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3875"/>
  </bookViews>
  <sheets>
    <sheet name="clientOutput_013" sheetId="1" r:id="rId1"/>
  </sheets>
  <calcPr calcId="145621"/>
</workbook>
</file>

<file path=xl/calcChain.xml><?xml version="1.0" encoding="utf-8"?>
<calcChain xmlns="http://schemas.openxmlformats.org/spreadsheetml/2006/main">
  <c r="E5" i="1" l="1"/>
  <c r="F5" i="1"/>
  <c r="I5" i="1" s="1"/>
  <c r="E6" i="1"/>
  <c r="G6" i="1" s="1"/>
  <c r="F6" i="1"/>
  <c r="I6" i="1" s="1"/>
  <c r="H6" i="1"/>
  <c r="E7" i="1"/>
  <c r="F7" i="1"/>
  <c r="H7" i="1" s="1"/>
  <c r="G7" i="1"/>
  <c r="E8" i="1"/>
  <c r="G8" i="1" s="1"/>
  <c r="F8" i="1"/>
  <c r="H8" i="1" s="1"/>
  <c r="E9" i="1"/>
  <c r="G9" i="1" s="1"/>
  <c r="F9" i="1"/>
  <c r="I9" i="1"/>
  <c r="E10" i="1"/>
  <c r="G10" i="1" s="1"/>
  <c r="F10" i="1"/>
  <c r="H10" i="1" s="1"/>
  <c r="I10" i="1"/>
  <c r="E11" i="1"/>
  <c r="G11" i="1" s="1"/>
  <c r="F11" i="1"/>
  <c r="H11" i="1"/>
  <c r="I11" i="1"/>
  <c r="E12" i="1"/>
  <c r="F12" i="1"/>
  <c r="H12" i="1" s="1"/>
  <c r="G12" i="1"/>
  <c r="E13" i="1"/>
  <c r="G13" i="1" s="1"/>
  <c r="F13" i="1"/>
  <c r="H13" i="1" s="1"/>
  <c r="E14" i="1"/>
  <c r="G14" i="1" s="1"/>
  <c r="F14" i="1"/>
  <c r="I14" i="1" s="1"/>
  <c r="E15" i="1"/>
  <c r="G15" i="1" s="1"/>
  <c r="F15" i="1"/>
  <c r="H15" i="1" s="1"/>
  <c r="I15" i="1"/>
  <c r="E16" i="1"/>
  <c r="G16" i="1" s="1"/>
  <c r="F16" i="1"/>
  <c r="H16" i="1" s="1"/>
  <c r="E17" i="1"/>
  <c r="G17" i="1" s="1"/>
  <c r="F17" i="1"/>
  <c r="H17" i="1" s="1"/>
  <c r="E18" i="1"/>
  <c r="F18" i="1"/>
  <c r="H18" i="1" s="1"/>
  <c r="E19" i="1"/>
  <c r="F19" i="1"/>
  <c r="I19" i="1" s="1"/>
  <c r="G19" i="1"/>
  <c r="E20" i="1"/>
  <c r="G20" i="1" s="1"/>
  <c r="F20" i="1"/>
  <c r="E21" i="1"/>
  <c r="F21" i="1"/>
  <c r="H21" i="1" s="1"/>
  <c r="E22" i="1"/>
  <c r="G22" i="1" s="1"/>
  <c r="F22" i="1"/>
  <c r="H22" i="1"/>
  <c r="I22" i="1"/>
  <c r="E23" i="1"/>
  <c r="F23" i="1"/>
  <c r="G23" i="1"/>
  <c r="H23" i="1"/>
  <c r="I23" i="1"/>
  <c r="E24" i="1"/>
  <c r="F24" i="1"/>
  <c r="H24" i="1" s="1"/>
  <c r="G24" i="1"/>
  <c r="E25" i="1"/>
  <c r="G25" i="1" s="1"/>
  <c r="F25" i="1"/>
  <c r="I25" i="1"/>
  <c r="E26" i="1"/>
  <c r="G26" i="1" s="1"/>
  <c r="F26" i="1"/>
  <c r="H26" i="1" s="1"/>
  <c r="I26" i="1"/>
  <c r="E27" i="1"/>
  <c r="G27" i="1" s="1"/>
  <c r="F27" i="1"/>
  <c r="H27" i="1"/>
  <c r="I27" i="1"/>
  <c r="E28" i="1"/>
  <c r="F28" i="1"/>
  <c r="G28" i="1"/>
  <c r="E29" i="1"/>
  <c r="G29" i="1" s="1"/>
  <c r="F29" i="1"/>
  <c r="H29" i="1" s="1"/>
  <c r="E30" i="1"/>
  <c r="G30" i="1" s="1"/>
  <c r="F30" i="1"/>
  <c r="I30" i="1" s="1"/>
  <c r="E31" i="1"/>
  <c r="G31" i="1" s="1"/>
  <c r="F31" i="1"/>
  <c r="H31" i="1" s="1"/>
  <c r="I31" i="1"/>
  <c r="E32" i="1"/>
  <c r="G32" i="1" s="1"/>
  <c r="F32" i="1"/>
  <c r="E33" i="1"/>
  <c r="G33" i="1" s="1"/>
  <c r="F33" i="1"/>
  <c r="H33" i="1" s="1"/>
  <c r="E34" i="1"/>
  <c r="F34" i="1"/>
  <c r="H34" i="1" s="1"/>
  <c r="E35" i="1"/>
  <c r="F35" i="1"/>
  <c r="I35" i="1" s="1"/>
  <c r="G35" i="1"/>
  <c r="E36" i="1"/>
  <c r="G36" i="1" s="1"/>
  <c r="F36" i="1"/>
  <c r="E37" i="1"/>
  <c r="F37" i="1"/>
  <c r="I37" i="1" s="1"/>
  <c r="E38" i="1"/>
  <c r="G38" i="1" s="1"/>
  <c r="F38" i="1"/>
  <c r="H38" i="1" s="1"/>
  <c r="I38" i="1"/>
  <c r="E39" i="1"/>
  <c r="G39" i="1" s="1"/>
  <c r="F39" i="1"/>
  <c r="H39" i="1"/>
  <c r="I39" i="1"/>
  <c r="E40" i="1"/>
  <c r="F40" i="1"/>
  <c r="G40" i="1"/>
  <c r="E41" i="1"/>
  <c r="G41" i="1" s="1"/>
  <c r="F41" i="1"/>
  <c r="H41" i="1" s="1"/>
  <c r="E42" i="1"/>
  <c r="G42" i="1" s="1"/>
  <c r="F42" i="1"/>
  <c r="I42" i="1" s="1"/>
  <c r="E43" i="1"/>
  <c r="G43" i="1" s="1"/>
  <c r="F43" i="1"/>
  <c r="H43" i="1" s="1"/>
  <c r="I43" i="1"/>
  <c r="E44" i="1"/>
  <c r="G44" i="1" s="1"/>
  <c r="F44" i="1"/>
  <c r="E45" i="1"/>
  <c r="G45" i="1" s="1"/>
  <c r="F45" i="1"/>
  <c r="H45" i="1" s="1"/>
  <c r="E46" i="1"/>
  <c r="F46" i="1"/>
  <c r="H46" i="1" s="1"/>
  <c r="E47" i="1"/>
  <c r="F47" i="1"/>
  <c r="I47" i="1" s="1"/>
  <c r="G47" i="1"/>
  <c r="E48" i="1"/>
  <c r="G48" i="1" s="1"/>
  <c r="F48" i="1"/>
  <c r="E49" i="1"/>
  <c r="F49" i="1"/>
  <c r="H49" i="1" s="1"/>
  <c r="E50" i="1"/>
  <c r="G50" i="1" s="1"/>
  <c r="F50" i="1"/>
  <c r="H50" i="1"/>
  <c r="I50" i="1"/>
  <c r="E51" i="1"/>
  <c r="F51" i="1"/>
  <c r="G51" i="1"/>
  <c r="H51" i="1"/>
  <c r="I51" i="1"/>
  <c r="E52" i="1"/>
  <c r="F52" i="1"/>
  <c r="H52" i="1" s="1"/>
  <c r="G52" i="1"/>
  <c r="E53" i="1"/>
  <c r="G53" i="1" s="1"/>
  <c r="F53" i="1"/>
  <c r="E54" i="1"/>
  <c r="G54" i="1" s="1"/>
  <c r="F54" i="1"/>
  <c r="I54" i="1" s="1"/>
  <c r="E55" i="1"/>
  <c r="G55" i="1" s="1"/>
  <c r="F55" i="1"/>
  <c r="H55" i="1" s="1"/>
  <c r="I55" i="1"/>
  <c r="E56" i="1"/>
  <c r="G56" i="1" s="1"/>
  <c r="F56" i="1"/>
  <c r="E57" i="1"/>
  <c r="G57" i="1" s="1"/>
  <c r="F57" i="1"/>
  <c r="E58" i="1"/>
  <c r="F58" i="1"/>
  <c r="I58" i="1"/>
  <c r="E59" i="1"/>
  <c r="F59" i="1"/>
  <c r="H59" i="1" s="1"/>
  <c r="I59" i="1"/>
  <c r="E60" i="1"/>
  <c r="G60" i="1" s="1"/>
  <c r="F60" i="1"/>
  <c r="H60" i="1" s="1"/>
  <c r="E61" i="1"/>
  <c r="G61" i="1" s="1"/>
  <c r="F61" i="1"/>
  <c r="E62" i="1"/>
  <c r="F62" i="1"/>
  <c r="I62" i="1"/>
  <c r="E63" i="1"/>
  <c r="F63" i="1"/>
  <c r="H63" i="1" s="1"/>
  <c r="I63" i="1"/>
  <c r="E64" i="1"/>
  <c r="G64" i="1" s="1"/>
  <c r="F64" i="1"/>
  <c r="H64" i="1" s="1"/>
  <c r="E65" i="1"/>
  <c r="G65" i="1" s="1"/>
  <c r="F65" i="1"/>
  <c r="E66" i="1"/>
  <c r="F66" i="1"/>
  <c r="I66" i="1"/>
  <c r="E67" i="1"/>
  <c r="F67" i="1"/>
  <c r="H67" i="1" s="1"/>
  <c r="I67" i="1"/>
  <c r="E68" i="1"/>
  <c r="G68" i="1" s="1"/>
  <c r="F68" i="1"/>
  <c r="H68" i="1" s="1"/>
  <c r="E69" i="1"/>
  <c r="G69" i="1" s="1"/>
  <c r="F69" i="1"/>
  <c r="E70" i="1"/>
  <c r="F70" i="1"/>
  <c r="I70" i="1"/>
  <c r="E71" i="1"/>
  <c r="F71" i="1"/>
  <c r="H71" i="1" s="1"/>
  <c r="I71" i="1"/>
  <c r="E72" i="1"/>
  <c r="G72" i="1" s="1"/>
  <c r="F72" i="1"/>
  <c r="H72" i="1" s="1"/>
  <c r="E73" i="1"/>
  <c r="G73" i="1" s="1"/>
  <c r="F73" i="1"/>
  <c r="E74" i="1"/>
  <c r="F74" i="1"/>
  <c r="I74" i="1"/>
  <c r="E75" i="1"/>
  <c r="F75" i="1"/>
  <c r="H75" i="1" s="1"/>
  <c r="I75" i="1"/>
  <c r="E76" i="1"/>
  <c r="G76" i="1" s="1"/>
  <c r="F76" i="1"/>
  <c r="H76" i="1" s="1"/>
  <c r="E77" i="1"/>
  <c r="G77" i="1" s="1"/>
  <c r="F77" i="1"/>
  <c r="E78" i="1"/>
  <c r="F78" i="1"/>
  <c r="I78" i="1"/>
  <c r="E79" i="1"/>
  <c r="F79" i="1"/>
  <c r="H79" i="1" s="1"/>
  <c r="I79" i="1"/>
  <c r="E80" i="1"/>
  <c r="G80" i="1" s="1"/>
  <c r="F80" i="1"/>
  <c r="H80" i="1" s="1"/>
  <c r="E81" i="1"/>
  <c r="G81" i="1" s="1"/>
  <c r="F81" i="1"/>
  <c r="E82" i="1"/>
  <c r="G83" i="1" s="1"/>
  <c r="F82" i="1"/>
  <c r="I82" i="1"/>
  <c r="E83" i="1"/>
  <c r="F83" i="1"/>
  <c r="H83" i="1" s="1"/>
  <c r="I83" i="1"/>
  <c r="E84" i="1"/>
  <c r="G84" i="1" s="1"/>
  <c r="F84" i="1"/>
  <c r="H84" i="1" s="1"/>
  <c r="E85" i="1"/>
  <c r="G85" i="1" s="1"/>
  <c r="F85" i="1"/>
  <c r="E86" i="1"/>
  <c r="G87" i="1" s="1"/>
  <c r="F86" i="1"/>
  <c r="I86" i="1"/>
  <c r="E87" i="1"/>
  <c r="F87" i="1"/>
  <c r="H87" i="1" s="1"/>
  <c r="I87" i="1"/>
  <c r="E88" i="1"/>
  <c r="G88" i="1" s="1"/>
  <c r="F88" i="1"/>
  <c r="H88" i="1" s="1"/>
  <c r="E89" i="1"/>
  <c r="G89" i="1" s="1"/>
  <c r="F89" i="1"/>
  <c r="E90" i="1"/>
  <c r="F90" i="1"/>
  <c r="E91" i="1"/>
  <c r="F91" i="1"/>
  <c r="I91" i="1" s="1"/>
  <c r="H91" i="1"/>
  <c r="E92" i="1"/>
  <c r="G92" i="1" s="1"/>
  <c r="F92" i="1"/>
  <c r="H92" i="1" s="1"/>
  <c r="E93" i="1"/>
  <c r="F93" i="1"/>
  <c r="E94" i="1"/>
  <c r="F94" i="1"/>
  <c r="E95" i="1"/>
  <c r="F95" i="1"/>
  <c r="H95" i="1" s="1"/>
  <c r="I95" i="1"/>
  <c r="E96" i="1"/>
  <c r="F96" i="1"/>
  <c r="H96" i="1" s="1"/>
  <c r="G96" i="1"/>
  <c r="E97" i="1"/>
  <c r="G97" i="1" s="1"/>
  <c r="F97" i="1"/>
  <c r="E98" i="1"/>
  <c r="F98" i="1"/>
  <c r="E99" i="1"/>
  <c r="I99" i="1" s="1"/>
  <c r="F99" i="1"/>
  <c r="H99" i="1"/>
  <c r="E100" i="1"/>
  <c r="G100" i="1" s="1"/>
  <c r="F100" i="1"/>
  <c r="E101" i="1"/>
  <c r="F101" i="1"/>
  <c r="H101" i="1" s="1"/>
  <c r="E102" i="1"/>
  <c r="F102" i="1"/>
  <c r="H102" i="1" s="1"/>
  <c r="E103" i="1"/>
  <c r="G103" i="1" s="1"/>
  <c r="F103" i="1"/>
  <c r="I103" i="1"/>
  <c r="E104" i="1"/>
  <c r="F104" i="1"/>
  <c r="E105" i="1"/>
  <c r="G105" i="1" s="1"/>
  <c r="F105" i="1"/>
  <c r="E106" i="1"/>
  <c r="F106" i="1"/>
  <c r="H106" i="1" s="1"/>
  <c r="E107" i="1"/>
  <c r="F107" i="1"/>
  <c r="H107" i="1" s="1"/>
  <c r="E108" i="1"/>
  <c r="G108" i="1" s="1"/>
  <c r="F108" i="1"/>
  <c r="E109" i="1"/>
  <c r="G109" i="1" s="1"/>
  <c r="F109" i="1"/>
  <c r="E110" i="1"/>
  <c r="G110" i="1" s="1"/>
  <c r="F110" i="1"/>
  <c r="H110" i="1"/>
  <c r="E111" i="1"/>
  <c r="F111" i="1"/>
  <c r="H111" i="1" s="1"/>
  <c r="E112" i="1"/>
  <c r="G112" i="1" s="1"/>
  <c r="F112" i="1"/>
  <c r="E113" i="1"/>
  <c r="G113" i="1" s="1"/>
  <c r="F113" i="1"/>
  <c r="E114" i="1"/>
  <c r="I114" i="1" s="1"/>
  <c r="F114" i="1"/>
  <c r="H114" i="1"/>
  <c r="E115" i="1"/>
  <c r="G115" i="1" s="1"/>
  <c r="F115" i="1"/>
  <c r="H115" i="1"/>
  <c r="I115" i="1"/>
  <c r="E116" i="1"/>
  <c r="F116" i="1"/>
  <c r="E117" i="1"/>
  <c r="G117" i="1" s="1"/>
  <c r="F117" i="1"/>
  <c r="E118" i="1"/>
  <c r="G118" i="1" s="1"/>
  <c r="F118" i="1"/>
  <c r="H118" i="1" s="1"/>
  <c r="E119" i="1"/>
  <c r="G119" i="1" s="1"/>
  <c r="F119" i="1"/>
  <c r="I119" i="1"/>
  <c r="E120" i="1"/>
  <c r="F120" i="1"/>
  <c r="I120" i="1" s="1"/>
  <c r="E121" i="1"/>
  <c r="F121" i="1"/>
  <c r="E122" i="1"/>
  <c r="F122" i="1"/>
  <c r="H122" i="1" s="1"/>
  <c r="E123" i="1"/>
  <c r="F123" i="1"/>
  <c r="H123" i="1" s="1"/>
  <c r="I123" i="1"/>
  <c r="E124" i="1"/>
  <c r="F124" i="1"/>
  <c r="I124" i="1" s="1"/>
  <c r="E125" i="1"/>
  <c r="F125" i="1"/>
  <c r="E126" i="1"/>
  <c r="F126" i="1"/>
  <c r="H126" i="1" s="1"/>
  <c r="E127" i="1"/>
  <c r="F127" i="1"/>
  <c r="H127" i="1" s="1"/>
  <c r="I127" i="1"/>
  <c r="E128" i="1"/>
  <c r="F128" i="1"/>
  <c r="I128" i="1" s="1"/>
  <c r="E129" i="1"/>
  <c r="F129" i="1"/>
  <c r="E130" i="1"/>
  <c r="F130" i="1"/>
  <c r="H130" i="1" s="1"/>
  <c r="E131" i="1"/>
  <c r="F131" i="1"/>
  <c r="H131" i="1" s="1"/>
  <c r="I131" i="1"/>
  <c r="E132" i="1"/>
  <c r="F132" i="1"/>
  <c r="I132" i="1" s="1"/>
  <c r="E133" i="1"/>
  <c r="F133" i="1"/>
  <c r="G133" i="1"/>
  <c r="E134" i="1"/>
  <c r="F134" i="1"/>
  <c r="H134" i="1" s="1"/>
  <c r="E135" i="1"/>
  <c r="G135" i="1" s="1"/>
  <c r="F135" i="1"/>
  <c r="H135" i="1" s="1"/>
  <c r="I135" i="1"/>
  <c r="E136" i="1"/>
  <c r="F136" i="1"/>
  <c r="I136" i="1" s="1"/>
  <c r="E137" i="1"/>
  <c r="F137" i="1"/>
  <c r="G137" i="1"/>
  <c r="E138" i="1"/>
  <c r="F138" i="1"/>
  <c r="H138" i="1" s="1"/>
  <c r="E139" i="1"/>
  <c r="G139" i="1" s="1"/>
  <c r="F139" i="1"/>
  <c r="H139" i="1" s="1"/>
  <c r="E140" i="1"/>
  <c r="F140" i="1"/>
  <c r="I140" i="1" s="1"/>
  <c r="E141" i="1"/>
  <c r="F141" i="1"/>
  <c r="G141" i="1"/>
  <c r="E142" i="1"/>
  <c r="F142" i="1"/>
  <c r="H142" i="1" s="1"/>
  <c r="E143" i="1"/>
  <c r="G143" i="1" s="1"/>
  <c r="F143" i="1"/>
  <c r="H143" i="1" s="1"/>
  <c r="E144" i="1"/>
  <c r="F144" i="1"/>
  <c r="I144" i="1" s="1"/>
  <c r="E145" i="1"/>
  <c r="F145" i="1"/>
  <c r="G145" i="1"/>
  <c r="E146" i="1"/>
  <c r="F146" i="1"/>
  <c r="H146" i="1" s="1"/>
  <c r="E147" i="1"/>
  <c r="G147" i="1" s="1"/>
  <c r="F147" i="1"/>
  <c r="H147" i="1" s="1"/>
  <c r="E148" i="1"/>
  <c r="F148" i="1"/>
  <c r="I148" i="1" s="1"/>
  <c r="E149" i="1"/>
  <c r="F149" i="1"/>
  <c r="G149" i="1"/>
  <c r="E150" i="1"/>
  <c r="F150" i="1"/>
  <c r="H150" i="1" s="1"/>
  <c r="E151" i="1"/>
  <c r="G151" i="1" s="1"/>
  <c r="F151" i="1"/>
  <c r="H151" i="1" s="1"/>
  <c r="E152" i="1"/>
  <c r="F152" i="1"/>
  <c r="I152" i="1" s="1"/>
  <c r="E153" i="1"/>
  <c r="F153" i="1"/>
  <c r="G153" i="1"/>
  <c r="E154" i="1"/>
  <c r="F154" i="1"/>
  <c r="H154" i="1" s="1"/>
  <c r="E155" i="1"/>
  <c r="G155" i="1" s="1"/>
  <c r="F155" i="1"/>
  <c r="H155" i="1" s="1"/>
  <c r="E156" i="1"/>
  <c r="F156" i="1"/>
  <c r="I156" i="1" s="1"/>
  <c r="E157" i="1"/>
  <c r="F157" i="1"/>
  <c r="G157" i="1"/>
  <c r="E158" i="1"/>
  <c r="F158" i="1"/>
  <c r="H158" i="1" s="1"/>
  <c r="E159" i="1"/>
  <c r="G159" i="1" s="1"/>
  <c r="F159" i="1"/>
  <c r="H159" i="1" s="1"/>
  <c r="E160" i="1"/>
  <c r="F160" i="1"/>
  <c r="I160" i="1" s="1"/>
  <c r="E161" i="1"/>
  <c r="F161" i="1"/>
  <c r="G161" i="1"/>
  <c r="E162" i="1"/>
  <c r="F162" i="1"/>
  <c r="H162" i="1" s="1"/>
  <c r="E163" i="1"/>
  <c r="G163" i="1" s="1"/>
  <c r="F163" i="1"/>
  <c r="H163" i="1" s="1"/>
  <c r="E164" i="1"/>
  <c r="F164" i="1"/>
  <c r="I164" i="1" s="1"/>
  <c r="E165" i="1"/>
  <c r="F165" i="1"/>
  <c r="G165" i="1"/>
  <c r="E166" i="1"/>
  <c r="F166" i="1"/>
  <c r="H166" i="1" s="1"/>
  <c r="E167" i="1"/>
  <c r="F167" i="1"/>
  <c r="H167" i="1" s="1"/>
  <c r="E168" i="1"/>
  <c r="F168" i="1"/>
  <c r="E169" i="1"/>
  <c r="F169" i="1"/>
  <c r="G169" i="1"/>
  <c r="E170" i="1"/>
  <c r="F170" i="1"/>
  <c r="H170" i="1" s="1"/>
  <c r="E171" i="1"/>
  <c r="F171" i="1"/>
  <c r="H171" i="1" s="1"/>
  <c r="E172" i="1"/>
  <c r="F172" i="1"/>
  <c r="E173" i="1"/>
  <c r="F173" i="1"/>
  <c r="G173" i="1"/>
  <c r="E174" i="1"/>
  <c r="F174" i="1"/>
  <c r="H174" i="1" s="1"/>
  <c r="E175" i="1"/>
  <c r="G175" i="1" s="1"/>
  <c r="F175" i="1"/>
  <c r="H175" i="1" s="1"/>
  <c r="I175" i="1"/>
  <c r="E176" i="1"/>
  <c r="F176" i="1"/>
  <c r="E177" i="1"/>
  <c r="F177" i="1"/>
  <c r="G177" i="1"/>
  <c r="E178" i="1"/>
  <c r="F178" i="1"/>
  <c r="H178" i="1" s="1"/>
  <c r="E179" i="1"/>
  <c r="G179" i="1" s="1"/>
  <c r="F179" i="1"/>
  <c r="H179" i="1" s="1"/>
  <c r="E180" i="1"/>
  <c r="F180" i="1"/>
  <c r="I180" i="1" s="1"/>
  <c r="E181" i="1"/>
  <c r="I181" i="1" s="1"/>
  <c r="F181" i="1"/>
  <c r="G181" i="1"/>
  <c r="E182" i="1"/>
  <c r="F182" i="1"/>
  <c r="H182" i="1" s="1"/>
  <c r="E183" i="1"/>
  <c r="G183" i="1" s="1"/>
  <c r="F183" i="1"/>
  <c r="H183" i="1" s="1"/>
  <c r="E184" i="1"/>
  <c r="F184" i="1"/>
  <c r="H184" i="1"/>
  <c r="E185" i="1"/>
  <c r="F185" i="1"/>
  <c r="I185" i="1" s="1"/>
  <c r="E186" i="1"/>
  <c r="F186" i="1"/>
  <c r="E187" i="1"/>
  <c r="F187" i="1"/>
  <c r="E188" i="1"/>
  <c r="G188" i="1" s="1"/>
  <c r="F188" i="1"/>
  <c r="E189" i="1"/>
  <c r="G190" i="1" s="1"/>
  <c r="F189" i="1"/>
  <c r="G189" i="1"/>
  <c r="E190" i="1"/>
  <c r="F190" i="1"/>
  <c r="E191" i="1"/>
  <c r="F191" i="1"/>
  <c r="E192" i="1"/>
  <c r="G192" i="1" s="1"/>
  <c r="F192" i="1"/>
  <c r="I192" i="1" s="1"/>
  <c r="E193" i="1"/>
  <c r="F193" i="1"/>
  <c r="I193" i="1" s="1"/>
  <c r="G193" i="1"/>
  <c r="E194" i="1"/>
  <c r="F194" i="1"/>
  <c r="E195" i="1"/>
  <c r="G195" i="1" s="1"/>
  <c r="F195" i="1"/>
  <c r="E196" i="1"/>
  <c r="F196" i="1"/>
  <c r="I196" i="1" s="1"/>
  <c r="H196" i="1"/>
  <c r="E197" i="1"/>
  <c r="F197" i="1"/>
  <c r="I197" i="1" s="1"/>
  <c r="G197" i="1"/>
  <c r="E198" i="1"/>
  <c r="F198" i="1"/>
  <c r="E199" i="1"/>
  <c r="G199" i="1" s="1"/>
  <c r="F199" i="1"/>
  <c r="E200" i="1"/>
  <c r="F200" i="1"/>
  <c r="I200" i="1" s="1"/>
  <c r="E201" i="1"/>
  <c r="I201" i="1" s="1"/>
  <c r="F201" i="1"/>
  <c r="G201" i="1"/>
  <c r="E202" i="1"/>
  <c r="F202" i="1"/>
  <c r="E203" i="1"/>
  <c r="G203" i="1" s="1"/>
  <c r="F203" i="1"/>
  <c r="E204" i="1"/>
  <c r="F204" i="1"/>
  <c r="H204" i="1"/>
  <c r="E205" i="1"/>
  <c r="F205" i="1"/>
  <c r="I205" i="1"/>
  <c r="E206" i="1"/>
  <c r="F206" i="1"/>
  <c r="E207" i="1"/>
  <c r="F207" i="1"/>
  <c r="E208" i="1"/>
  <c r="G208" i="1" s="1"/>
  <c r="F208" i="1"/>
  <c r="I208" i="1" s="1"/>
  <c r="E209" i="1"/>
  <c r="F209" i="1"/>
  <c r="I209" i="1" s="1"/>
  <c r="E210" i="1"/>
  <c r="F210" i="1"/>
  <c r="E211" i="1"/>
  <c r="F211" i="1"/>
  <c r="E212" i="1"/>
  <c r="G212" i="1" s="1"/>
  <c r="F212" i="1"/>
  <c r="H212" i="1"/>
  <c r="E213" i="1"/>
  <c r="F213" i="1"/>
  <c r="I213" i="1" s="1"/>
  <c r="E214" i="1"/>
  <c r="F214" i="1"/>
  <c r="E215" i="1"/>
  <c r="G215" i="1" s="1"/>
  <c r="F215" i="1"/>
  <c r="E216" i="1"/>
  <c r="F216" i="1"/>
  <c r="I216" i="1" s="1"/>
  <c r="E217" i="1"/>
  <c r="I217" i="1" s="1"/>
  <c r="F217" i="1"/>
  <c r="G217" i="1"/>
  <c r="E218" i="1"/>
  <c r="F218" i="1"/>
  <c r="G218" i="1"/>
  <c r="E219" i="1"/>
  <c r="G219" i="1" s="1"/>
  <c r="F219" i="1"/>
  <c r="H219" i="1" s="1"/>
  <c r="E220" i="1"/>
  <c r="G220" i="1" s="1"/>
  <c r="F220" i="1"/>
  <c r="E221" i="1"/>
  <c r="F221" i="1"/>
  <c r="H221" i="1" s="1"/>
  <c r="E222" i="1"/>
  <c r="G222" i="1" s="1"/>
  <c r="F222" i="1"/>
  <c r="H222" i="1"/>
  <c r="E223" i="1"/>
  <c r="F223" i="1"/>
  <c r="I223" i="1"/>
  <c r="E224" i="1"/>
  <c r="F224" i="1"/>
  <c r="H224" i="1" s="1"/>
  <c r="E225" i="1"/>
  <c r="F225" i="1"/>
  <c r="H225" i="1" s="1"/>
  <c r="E226" i="1"/>
  <c r="G226" i="1" s="1"/>
  <c r="F226" i="1"/>
  <c r="H226" i="1"/>
  <c r="E227" i="1"/>
  <c r="F227" i="1"/>
  <c r="I227" i="1"/>
  <c r="E228" i="1"/>
  <c r="F228" i="1"/>
  <c r="H228" i="1" s="1"/>
  <c r="E229" i="1"/>
  <c r="F229" i="1"/>
  <c r="H229" i="1" s="1"/>
  <c r="E230" i="1"/>
  <c r="G230" i="1" s="1"/>
  <c r="F230" i="1"/>
  <c r="H230" i="1"/>
  <c r="E231" i="1"/>
  <c r="F231" i="1"/>
  <c r="I231" i="1"/>
  <c r="E232" i="1"/>
  <c r="F232" i="1"/>
  <c r="H232" i="1" s="1"/>
  <c r="E233" i="1"/>
  <c r="F233" i="1"/>
  <c r="H233" i="1" s="1"/>
  <c r="E234" i="1"/>
  <c r="G234" i="1" s="1"/>
  <c r="F234" i="1"/>
  <c r="H234" i="1"/>
  <c r="E235" i="1"/>
  <c r="F235" i="1"/>
  <c r="I235" i="1"/>
  <c r="E236" i="1"/>
  <c r="F236" i="1"/>
  <c r="H236" i="1" s="1"/>
  <c r="E237" i="1"/>
  <c r="F237" i="1"/>
  <c r="H237" i="1" s="1"/>
  <c r="E238" i="1"/>
  <c r="G238" i="1" s="1"/>
  <c r="F238" i="1"/>
  <c r="H238" i="1"/>
  <c r="E239" i="1"/>
  <c r="F239" i="1"/>
  <c r="I239" i="1"/>
  <c r="E240" i="1"/>
  <c r="F240" i="1"/>
  <c r="H240" i="1" s="1"/>
  <c r="E241" i="1"/>
  <c r="F241" i="1"/>
  <c r="H241" i="1" s="1"/>
  <c r="E242" i="1"/>
  <c r="G242" i="1" s="1"/>
  <c r="F242" i="1"/>
  <c r="H242" i="1"/>
  <c r="E243" i="1"/>
  <c r="F243" i="1"/>
  <c r="I243" i="1"/>
  <c r="E244" i="1"/>
  <c r="F244" i="1"/>
  <c r="H244" i="1" s="1"/>
  <c r="E245" i="1"/>
  <c r="F245" i="1"/>
  <c r="H245" i="1" s="1"/>
  <c r="E246" i="1"/>
  <c r="G246" i="1" s="1"/>
  <c r="F246" i="1"/>
  <c r="H246" i="1"/>
  <c r="E247" i="1"/>
  <c r="F247" i="1"/>
  <c r="I247" i="1"/>
  <c r="E248" i="1"/>
  <c r="F248" i="1"/>
  <c r="H248" i="1" s="1"/>
  <c r="E249" i="1"/>
  <c r="F249" i="1"/>
  <c r="H249" i="1" s="1"/>
  <c r="E250" i="1"/>
  <c r="G250" i="1" s="1"/>
  <c r="F250" i="1"/>
  <c r="H250" i="1"/>
  <c r="E251" i="1"/>
  <c r="F251" i="1"/>
  <c r="I251" i="1"/>
  <c r="E252" i="1"/>
  <c r="F252" i="1"/>
  <c r="H252" i="1" s="1"/>
  <c r="E253" i="1"/>
  <c r="G253" i="1" s="1"/>
  <c r="F253" i="1"/>
  <c r="H253" i="1" s="1"/>
  <c r="E254" i="1"/>
  <c r="G254" i="1" s="1"/>
  <c r="F254" i="1"/>
  <c r="H254" i="1"/>
  <c r="E255" i="1"/>
  <c r="F255" i="1"/>
  <c r="I255" i="1"/>
  <c r="E256" i="1"/>
  <c r="F256" i="1"/>
  <c r="H256" i="1" s="1"/>
  <c r="E257" i="1"/>
  <c r="G257" i="1" s="1"/>
  <c r="F257" i="1"/>
  <c r="H257" i="1" s="1"/>
  <c r="E258" i="1"/>
  <c r="G258" i="1" s="1"/>
  <c r="F258" i="1"/>
  <c r="H258" i="1"/>
  <c r="E259" i="1"/>
  <c r="F259" i="1"/>
  <c r="I259" i="1"/>
  <c r="E260" i="1"/>
  <c r="F260" i="1"/>
  <c r="H260" i="1" s="1"/>
  <c r="E261" i="1"/>
  <c r="G261" i="1" s="1"/>
  <c r="F261" i="1"/>
  <c r="H261" i="1" s="1"/>
  <c r="E262" i="1"/>
  <c r="G262" i="1" s="1"/>
  <c r="F262" i="1"/>
  <c r="H262" i="1"/>
  <c r="E263" i="1"/>
  <c r="F263" i="1"/>
  <c r="I263" i="1"/>
  <c r="E264" i="1"/>
  <c r="F264" i="1"/>
  <c r="H264" i="1" s="1"/>
  <c r="E265" i="1"/>
  <c r="G265" i="1" s="1"/>
  <c r="F265" i="1"/>
  <c r="H265" i="1" s="1"/>
  <c r="E266" i="1"/>
  <c r="G266" i="1" s="1"/>
  <c r="F266" i="1"/>
  <c r="H266" i="1"/>
  <c r="E267" i="1"/>
  <c r="F267" i="1"/>
  <c r="I267" i="1"/>
  <c r="E268" i="1"/>
  <c r="F268" i="1"/>
  <c r="H268" i="1" s="1"/>
  <c r="E269" i="1"/>
  <c r="G269" i="1" s="1"/>
  <c r="F269" i="1"/>
  <c r="H269" i="1" s="1"/>
  <c r="E270" i="1"/>
  <c r="G270" i="1" s="1"/>
  <c r="F270" i="1"/>
  <c r="H270" i="1"/>
  <c r="E271" i="1"/>
  <c r="F271" i="1"/>
  <c r="I271" i="1"/>
  <c r="E272" i="1"/>
  <c r="F272" i="1"/>
  <c r="H272" i="1" s="1"/>
  <c r="E273" i="1"/>
  <c r="G273" i="1" s="1"/>
  <c r="F273" i="1"/>
  <c r="H273" i="1" s="1"/>
  <c r="E274" i="1"/>
  <c r="G274" i="1" s="1"/>
  <c r="F274" i="1"/>
  <c r="H274" i="1"/>
  <c r="E275" i="1"/>
  <c r="F275" i="1"/>
  <c r="I275" i="1"/>
  <c r="E276" i="1"/>
  <c r="F276" i="1"/>
  <c r="H276" i="1" s="1"/>
  <c r="E277" i="1"/>
  <c r="G277" i="1" s="1"/>
  <c r="F277" i="1"/>
  <c r="H277" i="1" s="1"/>
  <c r="E278" i="1"/>
  <c r="G278" i="1" s="1"/>
  <c r="F278" i="1"/>
  <c r="H278" i="1"/>
  <c r="E279" i="1"/>
  <c r="F279" i="1"/>
  <c r="I279" i="1"/>
  <c r="E280" i="1"/>
  <c r="F280" i="1"/>
  <c r="H280" i="1" s="1"/>
  <c r="E281" i="1"/>
  <c r="G281" i="1" s="1"/>
  <c r="F281" i="1"/>
  <c r="H281" i="1" s="1"/>
  <c r="E282" i="1"/>
  <c r="G282" i="1" s="1"/>
  <c r="F282" i="1"/>
  <c r="H282" i="1"/>
  <c r="E283" i="1"/>
  <c r="F283" i="1"/>
  <c r="I283" i="1"/>
  <c r="E284" i="1"/>
  <c r="F284" i="1"/>
  <c r="H284" i="1" s="1"/>
  <c r="E285" i="1"/>
  <c r="G285" i="1" s="1"/>
  <c r="F285" i="1"/>
  <c r="H285" i="1" s="1"/>
  <c r="E286" i="1"/>
  <c r="G286" i="1" s="1"/>
  <c r="F286" i="1"/>
  <c r="H286" i="1"/>
  <c r="E287" i="1"/>
  <c r="F287" i="1"/>
  <c r="I287" i="1"/>
  <c r="E288" i="1"/>
  <c r="F288" i="1"/>
  <c r="H288" i="1" s="1"/>
  <c r="E289" i="1"/>
  <c r="G289" i="1" s="1"/>
  <c r="F289" i="1"/>
  <c r="H289" i="1" s="1"/>
  <c r="E290" i="1"/>
  <c r="G290" i="1" s="1"/>
  <c r="F290" i="1"/>
  <c r="H290" i="1"/>
  <c r="E291" i="1"/>
  <c r="F291" i="1"/>
  <c r="I291" i="1"/>
  <c r="E292" i="1"/>
  <c r="F292" i="1"/>
  <c r="H292" i="1" s="1"/>
  <c r="E293" i="1"/>
  <c r="G293" i="1" s="1"/>
  <c r="F293" i="1"/>
  <c r="H293" i="1" s="1"/>
  <c r="E294" i="1"/>
  <c r="G294" i="1" s="1"/>
  <c r="F294" i="1"/>
  <c r="H294" i="1"/>
  <c r="E295" i="1"/>
  <c r="F295" i="1"/>
  <c r="I295" i="1"/>
  <c r="E296" i="1"/>
  <c r="F296" i="1"/>
  <c r="H296" i="1" s="1"/>
  <c r="E297" i="1"/>
  <c r="G297" i="1" s="1"/>
  <c r="F297" i="1"/>
  <c r="H297" i="1" s="1"/>
  <c r="E298" i="1"/>
  <c r="G298" i="1" s="1"/>
  <c r="F298" i="1"/>
  <c r="H298" i="1"/>
  <c r="E299" i="1"/>
  <c r="F299" i="1"/>
  <c r="I299" i="1"/>
  <c r="E300" i="1"/>
  <c r="F300" i="1"/>
  <c r="H300" i="1" s="1"/>
  <c r="E301" i="1"/>
  <c r="G301" i="1" s="1"/>
  <c r="F301" i="1"/>
  <c r="H301" i="1" s="1"/>
  <c r="E302" i="1"/>
  <c r="G302" i="1" s="1"/>
  <c r="F302" i="1"/>
  <c r="H302" i="1"/>
  <c r="E303" i="1"/>
  <c r="F303" i="1"/>
  <c r="I303" i="1"/>
  <c r="E304" i="1"/>
  <c r="F304" i="1"/>
  <c r="H304" i="1" s="1"/>
  <c r="E305" i="1"/>
  <c r="G305" i="1" s="1"/>
  <c r="F305" i="1"/>
  <c r="H305" i="1" s="1"/>
  <c r="E306" i="1"/>
  <c r="G306" i="1" s="1"/>
  <c r="F306" i="1"/>
  <c r="H306" i="1"/>
  <c r="E307" i="1"/>
  <c r="F307" i="1"/>
  <c r="I307" i="1"/>
  <c r="E308" i="1"/>
  <c r="F308" i="1"/>
  <c r="H308" i="1" s="1"/>
  <c r="E309" i="1"/>
  <c r="G309" i="1" s="1"/>
  <c r="F309" i="1"/>
  <c r="E310" i="1"/>
  <c r="G310" i="1" s="1"/>
  <c r="F310" i="1"/>
  <c r="H310" i="1"/>
  <c r="E311" i="1"/>
  <c r="F311" i="1"/>
  <c r="I311" i="1" s="1"/>
  <c r="E312" i="1"/>
  <c r="F312" i="1"/>
  <c r="E313" i="1"/>
  <c r="G313" i="1" s="1"/>
  <c r="F313" i="1"/>
  <c r="E314" i="1"/>
  <c r="F314" i="1"/>
  <c r="H314" i="1"/>
  <c r="E315" i="1"/>
  <c r="F315" i="1"/>
  <c r="I315" i="1" s="1"/>
  <c r="E316" i="1"/>
  <c r="F316" i="1"/>
  <c r="E317" i="1"/>
  <c r="G317" i="1" s="1"/>
  <c r="F317" i="1"/>
  <c r="E318" i="1"/>
  <c r="F318" i="1"/>
  <c r="H318" i="1"/>
  <c r="E319" i="1"/>
  <c r="F319" i="1"/>
  <c r="I319" i="1" s="1"/>
  <c r="E320" i="1"/>
  <c r="F320" i="1"/>
  <c r="E321" i="1"/>
  <c r="G321" i="1" s="1"/>
  <c r="F321" i="1"/>
  <c r="E322" i="1"/>
  <c r="F322" i="1"/>
  <c r="H322" i="1"/>
  <c r="E323" i="1"/>
  <c r="F323" i="1"/>
  <c r="I323" i="1" s="1"/>
  <c r="E324" i="1"/>
  <c r="F324" i="1"/>
  <c r="E325" i="1"/>
  <c r="G325" i="1" s="1"/>
  <c r="F325" i="1"/>
  <c r="E326" i="1"/>
  <c r="F326" i="1"/>
  <c r="H326" i="1"/>
  <c r="E327" i="1"/>
  <c r="F327" i="1"/>
  <c r="I327" i="1" s="1"/>
  <c r="E328" i="1"/>
  <c r="F328" i="1"/>
  <c r="E329" i="1"/>
  <c r="G329" i="1" s="1"/>
  <c r="F329" i="1"/>
  <c r="E330" i="1"/>
  <c r="F330" i="1"/>
  <c r="H330" i="1"/>
  <c r="E331" i="1"/>
  <c r="F331" i="1"/>
  <c r="I331" i="1" s="1"/>
  <c r="E332" i="1"/>
  <c r="F332" i="1"/>
  <c r="E333" i="1"/>
  <c r="G333" i="1" s="1"/>
  <c r="F333" i="1"/>
  <c r="E334" i="1"/>
  <c r="F334" i="1"/>
  <c r="H334" i="1"/>
  <c r="E335" i="1"/>
  <c r="F335" i="1"/>
  <c r="I335" i="1" s="1"/>
  <c r="E336" i="1"/>
  <c r="F336" i="1"/>
  <c r="E337" i="1"/>
  <c r="G337" i="1" s="1"/>
  <c r="F337" i="1"/>
  <c r="E338" i="1"/>
  <c r="F338" i="1"/>
  <c r="H338" i="1"/>
  <c r="E339" i="1"/>
  <c r="F339" i="1"/>
  <c r="I339" i="1" s="1"/>
  <c r="E340" i="1"/>
  <c r="F340" i="1"/>
  <c r="E341" i="1"/>
  <c r="G341" i="1" s="1"/>
  <c r="F341" i="1"/>
  <c r="E342" i="1"/>
  <c r="G343" i="1" s="1"/>
  <c r="F342" i="1"/>
  <c r="H342" i="1"/>
  <c r="E343" i="1"/>
  <c r="F343" i="1"/>
  <c r="I343" i="1"/>
  <c r="E344" i="1"/>
  <c r="F344" i="1"/>
  <c r="H344" i="1" s="1"/>
  <c r="E345" i="1"/>
  <c r="G345" i="1" s="1"/>
  <c r="F345" i="1"/>
  <c r="E346" i="1"/>
  <c r="F346" i="1"/>
  <c r="I346" i="1" s="1"/>
  <c r="E347" i="1"/>
  <c r="F347" i="1"/>
  <c r="G347" i="1"/>
  <c r="I347" i="1"/>
  <c r="E348" i="1"/>
  <c r="F348" i="1"/>
  <c r="H348" i="1" s="1"/>
  <c r="E349" i="1"/>
  <c r="G349" i="1" s="1"/>
  <c r="F349" i="1"/>
  <c r="E350" i="1"/>
  <c r="G350" i="1" s="1"/>
  <c r="F350" i="1"/>
  <c r="H350" i="1"/>
  <c r="E351" i="1"/>
  <c r="F351" i="1"/>
  <c r="I351" i="1"/>
  <c r="E352" i="1"/>
  <c r="F352" i="1"/>
  <c r="H352" i="1" s="1"/>
  <c r="E353" i="1"/>
  <c r="F353" i="1"/>
  <c r="H353" i="1" s="1"/>
  <c r="E354" i="1"/>
  <c r="G354" i="1" s="1"/>
  <c r="F354" i="1"/>
  <c r="H354" i="1"/>
  <c r="E355" i="1"/>
  <c r="F355" i="1"/>
  <c r="I355" i="1" s="1"/>
  <c r="E356" i="1"/>
  <c r="F356" i="1"/>
  <c r="H356" i="1" s="1"/>
  <c r="E357" i="1"/>
  <c r="G357" i="1" s="1"/>
  <c r="F357" i="1"/>
  <c r="H357" i="1" s="1"/>
  <c r="E358" i="1"/>
  <c r="G358" i="1" s="1"/>
  <c r="F358" i="1"/>
  <c r="H358" i="1"/>
  <c r="E359" i="1"/>
  <c r="F359" i="1"/>
  <c r="I359" i="1" s="1"/>
  <c r="E360" i="1"/>
  <c r="F360" i="1"/>
  <c r="H360" i="1" s="1"/>
  <c r="E361" i="1"/>
  <c r="G361" i="1" s="1"/>
  <c r="F361" i="1"/>
  <c r="I361" i="1" s="1"/>
  <c r="E362" i="1"/>
  <c r="G362" i="1" s="1"/>
  <c r="F362" i="1"/>
  <c r="H362" i="1"/>
  <c r="E363" i="1"/>
  <c r="F363" i="1"/>
  <c r="I363" i="1" s="1"/>
  <c r="E364" i="1"/>
  <c r="F364" i="1"/>
  <c r="H364" i="1" s="1"/>
  <c r="E365" i="1"/>
  <c r="G365" i="1" s="1"/>
  <c r="F365" i="1"/>
  <c r="I365" i="1" s="1"/>
  <c r="E366" i="1"/>
  <c r="G366" i="1" s="1"/>
  <c r="F366" i="1"/>
  <c r="H366" i="1"/>
  <c r="E367" i="1"/>
  <c r="F367" i="1"/>
  <c r="I367" i="1" s="1"/>
  <c r="E368" i="1"/>
  <c r="F368" i="1"/>
  <c r="I368" i="1" s="1"/>
  <c r="E369" i="1"/>
  <c r="F369" i="1"/>
  <c r="G369" i="1"/>
  <c r="E370" i="1"/>
  <c r="G370" i="1" s="1"/>
  <c r="F370" i="1"/>
  <c r="H370" i="1"/>
  <c r="E371" i="1"/>
  <c r="F371" i="1"/>
  <c r="I371" i="1" s="1"/>
  <c r="E372" i="1"/>
  <c r="F372" i="1"/>
  <c r="E373" i="1"/>
  <c r="G373" i="1" s="1"/>
  <c r="F373" i="1"/>
  <c r="E374" i="1"/>
  <c r="G375" i="1" s="1"/>
  <c r="F374" i="1"/>
  <c r="H374" i="1"/>
  <c r="E375" i="1"/>
  <c r="F375" i="1"/>
  <c r="I375" i="1"/>
  <c r="E376" i="1"/>
  <c r="F376" i="1"/>
  <c r="I376" i="1" s="1"/>
  <c r="E377" i="1"/>
  <c r="G377" i="1" s="1"/>
  <c r="F377" i="1"/>
  <c r="E378" i="1"/>
  <c r="G378" i="1" s="1"/>
  <c r="F378" i="1"/>
  <c r="H378" i="1"/>
  <c r="E379" i="1"/>
  <c r="F379" i="1"/>
  <c r="I379" i="1" s="1"/>
  <c r="E380" i="1"/>
  <c r="F380" i="1"/>
  <c r="E381" i="1"/>
  <c r="F381" i="1"/>
  <c r="E382" i="1"/>
  <c r="G382" i="1" s="1"/>
  <c r="F382" i="1"/>
  <c r="H382" i="1"/>
  <c r="E383" i="1"/>
  <c r="F383" i="1"/>
  <c r="I383" i="1" s="1"/>
  <c r="E384" i="1"/>
  <c r="F384" i="1"/>
  <c r="I384" i="1" s="1"/>
  <c r="E385" i="1"/>
  <c r="F385" i="1"/>
  <c r="E386" i="1"/>
  <c r="G386" i="1" s="1"/>
  <c r="F386" i="1"/>
  <c r="H386" i="1"/>
  <c r="E387" i="1"/>
  <c r="F387" i="1"/>
  <c r="I387" i="1" s="1"/>
  <c r="E388" i="1"/>
  <c r="F388" i="1"/>
  <c r="E389" i="1"/>
  <c r="G389" i="1" s="1"/>
  <c r="F389" i="1"/>
  <c r="E390" i="1"/>
  <c r="F390" i="1"/>
  <c r="H390" i="1"/>
  <c r="E391" i="1"/>
  <c r="F391" i="1"/>
  <c r="I391" i="1"/>
  <c r="E392" i="1"/>
  <c r="F392" i="1"/>
  <c r="I392" i="1" s="1"/>
  <c r="E393" i="1"/>
  <c r="F393" i="1"/>
  <c r="G393" i="1"/>
  <c r="E394" i="1"/>
  <c r="G394" i="1" s="1"/>
  <c r="F394" i="1"/>
  <c r="H394" i="1"/>
  <c r="E395" i="1"/>
  <c r="F395" i="1"/>
  <c r="I395" i="1" s="1"/>
  <c r="E396" i="1"/>
  <c r="F396" i="1"/>
  <c r="E397" i="1"/>
  <c r="F397" i="1"/>
  <c r="E398" i="1"/>
  <c r="G398" i="1" s="1"/>
  <c r="F398" i="1"/>
  <c r="H398" i="1"/>
  <c r="E399" i="1"/>
  <c r="F399" i="1"/>
  <c r="I399" i="1" s="1"/>
  <c r="E400" i="1"/>
  <c r="F400" i="1"/>
  <c r="I400" i="1" s="1"/>
  <c r="E401" i="1"/>
  <c r="F401" i="1"/>
  <c r="E402" i="1"/>
  <c r="G402" i="1" s="1"/>
  <c r="F402" i="1"/>
  <c r="H402" i="1"/>
  <c r="E403" i="1"/>
  <c r="F403" i="1"/>
  <c r="I403" i="1" s="1"/>
  <c r="E404" i="1"/>
  <c r="F404" i="1"/>
  <c r="E405" i="1"/>
  <c r="G405" i="1" s="1"/>
  <c r="F405" i="1"/>
  <c r="E406" i="1"/>
  <c r="G407" i="1" s="1"/>
  <c r="F406" i="1"/>
  <c r="H406" i="1"/>
  <c r="E407" i="1"/>
  <c r="F407" i="1"/>
  <c r="I407" i="1"/>
  <c r="E408" i="1"/>
  <c r="F408" i="1"/>
  <c r="I408" i="1" s="1"/>
  <c r="G408" i="1"/>
  <c r="E409" i="1"/>
  <c r="G409" i="1" s="1"/>
  <c r="F409" i="1"/>
  <c r="E410" i="1"/>
  <c r="F410" i="1"/>
  <c r="I410" i="1" s="1"/>
  <c r="E411" i="1"/>
  <c r="F411" i="1"/>
  <c r="G411" i="1"/>
  <c r="I411" i="1"/>
  <c r="E412" i="1"/>
  <c r="F412" i="1"/>
  <c r="I412" i="1" s="1"/>
  <c r="G412" i="1"/>
  <c r="E413" i="1"/>
  <c r="G413" i="1" s="1"/>
  <c r="F413" i="1"/>
  <c r="E414" i="1"/>
  <c r="F414" i="1"/>
  <c r="H414" i="1"/>
  <c r="E415" i="1"/>
  <c r="F415" i="1"/>
  <c r="I415" i="1" s="1"/>
  <c r="E416" i="1"/>
  <c r="F416" i="1"/>
  <c r="H416" i="1"/>
  <c r="E417" i="1"/>
  <c r="F417" i="1"/>
  <c r="H417" i="1" s="1"/>
  <c r="E418" i="1"/>
  <c r="G418" i="1" s="1"/>
  <c r="F418" i="1"/>
  <c r="I418" i="1"/>
  <c r="E419" i="1"/>
  <c r="F419" i="1"/>
  <c r="H419" i="1" s="1"/>
  <c r="I419" i="1"/>
  <c r="E420" i="1"/>
  <c r="G420" i="1" s="1"/>
  <c r="F420" i="1"/>
  <c r="I420" i="1" s="1"/>
  <c r="H420" i="1"/>
  <c r="E421" i="1"/>
  <c r="F421" i="1"/>
  <c r="H421" i="1" s="1"/>
  <c r="E422" i="1"/>
  <c r="G422" i="1" s="1"/>
  <c r="F422" i="1"/>
  <c r="H422" i="1"/>
  <c r="E423" i="1"/>
  <c r="F423" i="1"/>
  <c r="H423" i="1" s="1"/>
  <c r="E424" i="1"/>
  <c r="F424" i="1"/>
  <c r="E425" i="1"/>
  <c r="F425" i="1"/>
  <c r="H425" i="1" s="1"/>
  <c r="G425" i="1"/>
  <c r="E426" i="1"/>
  <c r="F426" i="1"/>
  <c r="I426" i="1" s="1"/>
  <c r="E427" i="1"/>
  <c r="F427" i="1"/>
  <c r="I427" i="1" s="1"/>
  <c r="G427" i="1"/>
  <c r="E428" i="1"/>
  <c r="F428" i="1"/>
  <c r="I428" i="1" s="1"/>
  <c r="G428" i="1"/>
  <c r="E429" i="1"/>
  <c r="G429" i="1" s="1"/>
  <c r="F429" i="1"/>
  <c r="E430" i="1"/>
  <c r="G430" i="1" s="1"/>
  <c r="F430" i="1"/>
  <c r="H430" i="1"/>
  <c r="E431" i="1"/>
  <c r="F431" i="1"/>
  <c r="I431" i="1" s="1"/>
  <c r="E432" i="1"/>
  <c r="F432" i="1"/>
  <c r="H432" i="1"/>
  <c r="E433" i="1"/>
  <c r="F433" i="1"/>
  <c r="H433" i="1" s="1"/>
  <c r="E434" i="1"/>
  <c r="G434" i="1" s="1"/>
  <c r="F434" i="1"/>
  <c r="H434" i="1"/>
  <c r="E435" i="1"/>
  <c r="F435" i="1"/>
  <c r="I435" i="1" s="1"/>
  <c r="E436" i="1"/>
  <c r="F436" i="1"/>
  <c r="H436" i="1" s="1"/>
  <c r="E437" i="1"/>
  <c r="G437" i="1" s="1"/>
  <c r="F437" i="1"/>
  <c r="I437" i="1" s="1"/>
  <c r="E438" i="1"/>
  <c r="G438" i="1" s="1"/>
  <c r="F438" i="1"/>
  <c r="H438" i="1"/>
  <c r="E439" i="1"/>
  <c r="F439" i="1"/>
  <c r="I439" i="1" s="1"/>
  <c r="E440" i="1"/>
  <c r="F440" i="1"/>
  <c r="H440" i="1" s="1"/>
  <c r="E441" i="1"/>
  <c r="G441" i="1" s="1"/>
  <c r="F441" i="1"/>
  <c r="I441" i="1" s="1"/>
  <c r="E442" i="1"/>
  <c r="G442" i="1" s="1"/>
  <c r="F442" i="1"/>
  <c r="H442" i="1"/>
  <c r="E443" i="1"/>
  <c r="F443" i="1"/>
  <c r="I443" i="1" s="1"/>
  <c r="E444" i="1"/>
  <c r="F444" i="1"/>
  <c r="H444" i="1" s="1"/>
  <c r="E445" i="1"/>
  <c r="G445" i="1" s="1"/>
  <c r="F445" i="1"/>
  <c r="I445" i="1" s="1"/>
  <c r="E446" i="1"/>
  <c r="G446" i="1" s="1"/>
  <c r="F446" i="1"/>
  <c r="H446" i="1"/>
  <c r="E447" i="1"/>
  <c r="F447" i="1"/>
  <c r="I447" i="1" s="1"/>
  <c r="E448" i="1"/>
  <c r="F448" i="1"/>
  <c r="H448" i="1" s="1"/>
  <c r="E449" i="1"/>
  <c r="G449" i="1" s="1"/>
  <c r="F449" i="1"/>
  <c r="I449" i="1" s="1"/>
  <c r="E450" i="1"/>
  <c r="G450" i="1" s="1"/>
  <c r="F450" i="1"/>
  <c r="H450" i="1"/>
  <c r="E451" i="1"/>
  <c r="F451" i="1"/>
  <c r="I451" i="1" s="1"/>
  <c r="E452" i="1"/>
  <c r="F452" i="1"/>
  <c r="H452" i="1" s="1"/>
  <c r="E453" i="1"/>
  <c r="G453" i="1" s="1"/>
  <c r="F453" i="1"/>
  <c r="I453" i="1" s="1"/>
  <c r="E454" i="1"/>
  <c r="G454" i="1" s="1"/>
  <c r="F454" i="1"/>
  <c r="H454" i="1"/>
  <c r="E455" i="1"/>
  <c r="F455" i="1"/>
  <c r="I455" i="1" s="1"/>
  <c r="E456" i="1"/>
  <c r="F456" i="1"/>
  <c r="H456" i="1" s="1"/>
  <c r="E457" i="1"/>
  <c r="G457" i="1" s="1"/>
  <c r="F457" i="1"/>
  <c r="I457" i="1" s="1"/>
  <c r="E458" i="1"/>
  <c r="F458" i="1"/>
  <c r="H458" i="1"/>
  <c r="E459" i="1"/>
  <c r="F459" i="1"/>
  <c r="I459" i="1" s="1"/>
  <c r="E460" i="1"/>
  <c r="F460" i="1"/>
  <c r="E461" i="1"/>
  <c r="G461" i="1" s="1"/>
  <c r="F461" i="1"/>
  <c r="I461" i="1" s="1"/>
  <c r="E462" i="1"/>
  <c r="F462" i="1"/>
  <c r="H462" i="1"/>
  <c r="E463" i="1"/>
  <c r="F463" i="1"/>
  <c r="I463" i="1" s="1"/>
  <c r="E464" i="1"/>
  <c r="F464" i="1"/>
  <c r="E465" i="1"/>
  <c r="G465" i="1" s="1"/>
  <c r="F465" i="1"/>
  <c r="I465" i="1" s="1"/>
  <c r="E466" i="1"/>
  <c r="F466" i="1"/>
  <c r="H466" i="1"/>
  <c r="E467" i="1"/>
  <c r="F467" i="1"/>
  <c r="I467" i="1" s="1"/>
  <c r="E468" i="1"/>
  <c r="F468" i="1"/>
  <c r="H468" i="1" s="1"/>
  <c r="E469" i="1"/>
  <c r="G469" i="1" s="1"/>
  <c r="F469" i="1"/>
  <c r="E470" i="1"/>
  <c r="F470" i="1"/>
  <c r="E471" i="1"/>
  <c r="I471" i="1" s="1"/>
  <c r="F471" i="1"/>
  <c r="G471" i="1"/>
  <c r="E472" i="1"/>
  <c r="F472" i="1"/>
  <c r="E473" i="1"/>
  <c r="G473" i="1" s="1"/>
  <c r="F473" i="1"/>
  <c r="E474" i="1"/>
  <c r="F474" i="1"/>
  <c r="H474" i="1"/>
  <c r="E475" i="1"/>
  <c r="F475" i="1"/>
  <c r="I475" i="1"/>
  <c r="E476" i="1"/>
  <c r="F476" i="1"/>
  <c r="E477" i="1"/>
  <c r="F477" i="1"/>
  <c r="E478" i="1"/>
  <c r="G478" i="1" s="1"/>
  <c r="F478" i="1"/>
  <c r="I478" i="1" s="1"/>
  <c r="E479" i="1"/>
  <c r="F479" i="1"/>
  <c r="E480" i="1"/>
  <c r="F480" i="1"/>
  <c r="E481" i="1"/>
  <c r="F481" i="1"/>
  <c r="E482" i="1"/>
  <c r="F482" i="1"/>
  <c r="H482" i="1"/>
  <c r="E483" i="1"/>
  <c r="F483" i="1"/>
  <c r="I483" i="1" s="1"/>
  <c r="E484" i="1"/>
  <c r="F484" i="1"/>
  <c r="E485" i="1"/>
  <c r="G485" i="1" s="1"/>
  <c r="F485" i="1"/>
  <c r="E486" i="1"/>
  <c r="F486" i="1"/>
  <c r="E487" i="1"/>
  <c r="I487" i="1" s="1"/>
  <c r="F487" i="1"/>
  <c r="G487" i="1"/>
  <c r="E488" i="1"/>
  <c r="F488" i="1"/>
  <c r="E489" i="1"/>
  <c r="G489" i="1" s="1"/>
  <c r="F489" i="1"/>
  <c r="E490" i="1"/>
  <c r="F490" i="1"/>
  <c r="H490" i="1"/>
  <c r="E491" i="1"/>
  <c r="F491" i="1"/>
  <c r="I491" i="1"/>
  <c r="E492" i="1"/>
  <c r="F492" i="1"/>
  <c r="E493" i="1"/>
  <c r="F493" i="1"/>
  <c r="E494" i="1"/>
  <c r="G494" i="1" s="1"/>
  <c r="F494" i="1"/>
  <c r="I494" i="1" s="1"/>
  <c r="E495" i="1"/>
  <c r="F495" i="1"/>
  <c r="E496" i="1"/>
  <c r="F496" i="1"/>
  <c r="E497" i="1"/>
  <c r="F497" i="1"/>
  <c r="E498" i="1"/>
  <c r="F498" i="1"/>
  <c r="H498" i="1"/>
  <c r="E499" i="1"/>
  <c r="F499" i="1"/>
  <c r="I499" i="1" s="1"/>
  <c r="E500" i="1"/>
  <c r="F500" i="1"/>
  <c r="E501" i="1"/>
  <c r="G501" i="1" s="1"/>
  <c r="F501" i="1"/>
  <c r="E502" i="1"/>
  <c r="F502" i="1"/>
  <c r="E503" i="1"/>
  <c r="G503" i="1" s="1"/>
  <c r="F503" i="1"/>
  <c r="E504" i="1"/>
  <c r="F504" i="1"/>
  <c r="E505" i="1"/>
  <c r="F505" i="1"/>
  <c r="E506" i="1"/>
  <c r="G506" i="1" s="1"/>
  <c r="F506" i="1"/>
  <c r="H506" i="1"/>
  <c r="E507" i="1"/>
  <c r="F507" i="1"/>
  <c r="I507" i="1"/>
  <c r="E508" i="1"/>
  <c r="F508" i="1"/>
  <c r="E509" i="1"/>
  <c r="F509" i="1"/>
  <c r="E510" i="1"/>
  <c r="G510" i="1" s="1"/>
  <c r="F510" i="1"/>
  <c r="E511" i="1"/>
  <c r="F511" i="1"/>
  <c r="I511" i="1" s="1"/>
  <c r="E512" i="1"/>
  <c r="F512" i="1"/>
  <c r="E513" i="1"/>
  <c r="G513" i="1" s="1"/>
  <c r="F513" i="1"/>
  <c r="E514" i="1"/>
  <c r="F514" i="1"/>
  <c r="H514" i="1"/>
  <c r="E515" i="1"/>
  <c r="F515" i="1"/>
  <c r="I515" i="1" s="1"/>
  <c r="E516" i="1"/>
  <c r="F516" i="1"/>
  <c r="E517" i="1"/>
  <c r="G517" i="1" s="1"/>
  <c r="F517" i="1"/>
  <c r="E518" i="1"/>
  <c r="F518" i="1"/>
  <c r="E519" i="1"/>
  <c r="F519" i="1"/>
  <c r="G519" i="1"/>
  <c r="E520" i="1"/>
  <c r="F520" i="1"/>
  <c r="E521" i="1"/>
  <c r="G521" i="1" s="1"/>
  <c r="F521" i="1"/>
  <c r="H522" i="1" s="1"/>
  <c r="E522" i="1"/>
  <c r="F522" i="1"/>
  <c r="E523" i="1"/>
  <c r="I523" i="1" s="1"/>
  <c r="F523" i="1"/>
  <c r="E524" i="1"/>
  <c r="F524" i="1"/>
  <c r="E525" i="1"/>
  <c r="F525" i="1"/>
  <c r="E526" i="1"/>
  <c r="G526" i="1" s="1"/>
  <c r="F526" i="1"/>
  <c r="I526" i="1" s="1"/>
  <c r="E527" i="1"/>
  <c r="F527" i="1"/>
  <c r="I527" i="1" s="1"/>
  <c r="G527" i="1"/>
  <c r="E528" i="1"/>
  <c r="F528" i="1"/>
  <c r="E529" i="1"/>
  <c r="G529" i="1" s="1"/>
  <c r="F529" i="1"/>
  <c r="E530" i="1"/>
  <c r="G531" i="1" s="1"/>
  <c r="F530" i="1"/>
  <c r="H530" i="1"/>
  <c r="E531" i="1"/>
  <c r="F531" i="1"/>
  <c r="I531" i="1"/>
  <c r="E532" i="1"/>
  <c r="F532" i="1"/>
  <c r="E533" i="1"/>
  <c r="G533" i="1" s="1"/>
  <c r="F533" i="1"/>
  <c r="E534" i="1"/>
  <c r="F534" i="1"/>
  <c r="I534" i="1" s="1"/>
  <c r="E535" i="1"/>
  <c r="G535" i="1" s="1"/>
  <c r="F535" i="1"/>
  <c r="E536" i="1"/>
  <c r="F536" i="1"/>
  <c r="E537" i="1"/>
  <c r="G537" i="1" s="1"/>
  <c r="F537" i="1"/>
  <c r="E538" i="1"/>
  <c r="G538" i="1" s="1"/>
  <c r="F538" i="1"/>
  <c r="H538" i="1"/>
  <c r="E539" i="1"/>
  <c r="F539" i="1"/>
  <c r="I539" i="1"/>
  <c r="E540" i="1"/>
  <c r="F540" i="1"/>
  <c r="E541" i="1"/>
  <c r="F541" i="1"/>
  <c r="E542" i="1"/>
  <c r="G542" i="1" s="1"/>
  <c r="F542" i="1"/>
  <c r="I542" i="1" s="1"/>
  <c r="E543" i="1"/>
  <c r="F543" i="1"/>
  <c r="I543" i="1" s="1"/>
  <c r="E544" i="1"/>
  <c r="F544" i="1"/>
  <c r="E545" i="1"/>
  <c r="F545" i="1"/>
  <c r="E546" i="1"/>
  <c r="G546" i="1" s="1"/>
  <c r="F546" i="1"/>
  <c r="H546" i="1"/>
  <c r="E547" i="1"/>
  <c r="F547" i="1"/>
  <c r="I547" i="1" s="1"/>
  <c r="E548" i="1"/>
  <c r="F548" i="1"/>
  <c r="E549" i="1"/>
  <c r="G549" i="1" s="1"/>
  <c r="F549" i="1"/>
  <c r="E550" i="1"/>
  <c r="F550" i="1"/>
  <c r="I550" i="1" s="1"/>
  <c r="E551" i="1"/>
  <c r="I551" i="1" s="1"/>
  <c r="F551" i="1"/>
  <c r="G551" i="1"/>
  <c r="E552" i="1"/>
  <c r="F552" i="1"/>
  <c r="E553" i="1"/>
  <c r="I553" i="1" s="1"/>
  <c r="F553" i="1"/>
  <c r="E554" i="1"/>
  <c r="F554" i="1"/>
  <c r="H554" i="1" s="1"/>
  <c r="E555" i="1"/>
  <c r="G556" i="1" s="1"/>
  <c r="F555" i="1"/>
  <c r="I555" i="1"/>
  <c r="E556" i="1"/>
  <c r="F556" i="1"/>
  <c r="I556" i="1" s="1"/>
  <c r="E557" i="1"/>
  <c r="G557" i="1" s="1"/>
  <c r="F557" i="1"/>
  <c r="E558" i="1"/>
  <c r="G558" i="1" s="1"/>
  <c r="F558" i="1"/>
  <c r="H558" i="1" s="1"/>
  <c r="E559" i="1"/>
  <c r="F559" i="1"/>
  <c r="I559" i="1" s="1"/>
  <c r="E560" i="1"/>
  <c r="F560" i="1"/>
  <c r="E561" i="1"/>
  <c r="I561" i="1" s="1"/>
  <c r="F561" i="1"/>
  <c r="G561" i="1"/>
  <c r="E562" i="1"/>
  <c r="F562" i="1"/>
  <c r="H562" i="1" s="1"/>
  <c r="E563" i="1"/>
  <c r="G564" i="1" s="1"/>
  <c r="F563" i="1"/>
  <c r="E564" i="1"/>
  <c r="F564" i="1"/>
  <c r="I564" i="1" s="1"/>
  <c r="E565" i="1"/>
  <c r="G565" i="1" s="1"/>
  <c r="F565" i="1"/>
  <c r="E566" i="1"/>
  <c r="G566" i="1" s="1"/>
  <c r="F566" i="1"/>
  <c r="H566" i="1" s="1"/>
  <c r="E567" i="1"/>
  <c r="I567" i="1" s="1"/>
  <c r="F567" i="1"/>
  <c r="G567" i="1"/>
  <c r="E568" i="1"/>
  <c r="F568" i="1"/>
  <c r="E569" i="1"/>
  <c r="I569" i="1" s="1"/>
  <c r="F569" i="1"/>
  <c r="E570" i="1"/>
  <c r="F570" i="1"/>
  <c r="H570" i="1" s="1"/>
  <c r="E571" i="1"/>
  <c r="G572" i="1" s="1"/>
  <c r="F571" i="1"/>
  <c r="I571" i="1"/>
  <c r="E572" i="1"/>
  <c r="F572" i="1"/>
  <c r="I572" i="1" s="1"/>
  <c r="E573" i="1"/>
  <c r="G573" i="1" s="1"/>
  <c r="F573" i="1"/>
  <c r="E574" i="1"/>
  <c r="F574" i="1"/>
  <c r="H574" i="1" s="1"/>
  <c r="E575" i="1"/>
  <c r="G575" i="1" s="1"/>
  <c r="F575" i="1"/>
  <c r="E576" i="1"/>
  <c r="G576" i="1" s="1"/>
  <c r="F576" i="1"/>
  <c r="E577" i="1"/>
  <c r="G577" i="1" s="1"/>
  <c r="F577" i="1"/>
  <c r="H577" i="1" s="1"/>
  <c r="E578" i="1"/>
  <c r="G578" i="1" s="1"/>
  <c r="F578" i="1"/>
  <c r="E579" i="1"/>
  <c r="G579" i="1" s="1"/>
  <c r="F579" i="1"/>
  <c r="E580" i="1"/>
  <c r="G580" i="1" s="1"/>
  <c r="F580" i="1"/>
  <c r="E581" i="1"/>
  <c r="F581" i="1"/>
  <c r="H581" i="1" s="1"/>
  <c r="E582" i="1"/>
  <c r="G582" i="1" s="1"/>
  <c r="F582" i="1"/>
  <c r="I582" i="1" s="1"/>
  <c r="E583" i="1"/>
  <c r="G583" i="1" s="1"/>
  <c r="F583" i="1"/>
  <c r="E584" i="1"/>
  <c r="F584" i="1"/>
  <c r="I584" i="1" s="1"/>
  <c r="E585" i="1"/>
  <c r="G585" i="1" s="1"/>
  <c r="F585" i="1"/>
  <c r="I585" i="1"/>
  <c r="E586" i="1"/>
  <c r="F586" i="1"/>
  <c r="H586" i="1" s="1"/>
  <c r="E587" i="1"/>
  <c r="G587" i="1" s="1"/>
  <c r="F587" i="1"/>
  <c r="I587" i="1" s="1"/>
  <c r="H587" i="1"/>
  <c r="E588" i="1"/>
  <c r="G588" i="1" s="1"/>
  <c r="F588" i="1"/>
  <c r="E589" i="1"/>
  <c r="I589" i="1" s="1"/>
  <c r="F589" i="1"/>
  <c r="H589" i="1" s="1"/>
  <c r="E590" i="1"/>
  <c r="F590" i="1"/>
  <c r="H590" i="1" s="1"/>
  <c r="E591" i="1"/>
  <c r="G592" i="1" s="1"/>
  <c r="F591" i="1"/>
  <c r="G591" i="1"/>
  <c r="I591" i="1"/>
  <c r="E592" i="1"/>
  <c r="F592" i="1"/>
  <c r="I592" i="1" s="1"/>
  <c r="E593" i="1"/>
  <c r="G593" i="1" s="1"/>
  <c r="F593" i="1"/>
  <c r="E594" i="1"/>
  <c r="G594" i="1" s="1"/>
  <c r="F594" i="1"/>
  <c r="E595" i="1"/>
  <c r="I595" i="1" s="1"/>
  <c r="F595" i="1"/>
  <c r="G595" i="1"/>
  <c r="E596" i="1"/>
  <c r="F596" i="1"/>
  <c r="G596" i="1"/>
  <c r="E597" i="1"/>
  <c r="F597" i="1"/>
  <c r="H597" i="1" s="1"/>
  <c r="E598" i="1"/>
  <c r="F598" i="1"/>
  <c r="I598" i="1" s="1"/>
  <c r="E599" i="1"/>
  <c r="G599" i="1" s="1"/>
  <c r="F599" i="1"/>
  <c r="I599" i="1"/>
  <c r="E600" i="1"/>
  <c r="F600" i="1"/>
  <c r="I600" i="1" s="1"/>
  <c r="E601" i="1"/>
  <c r="G601" i="1" s="1"/>
  <c r="F601" i="1"/>
  <c r="E602" i="1"/>
  <c r="F602" i="1"/>
  <c r="H602" i="1" s="1"/>
  <c r="E603" i="1"/>
  <c r="G603" i="1" s="1"/>
  <c r="F603" i="1"/>
  <c r="H603" i="1"/>
  <c r="E604" i="1"/>
  <c r="F604" i="1"/>
  <c r="G604" i="1"/>
  <c r="H604" i="1"/>
  <c r="E605" i="1"/>
  <c r="I605" i="1" s="1"/>
  <c r="F605" i="1"/>
  <c r="H605" i="1" s="1"/>
  <c r="G605" i="1"/>
  <c r="E606" i="1"/>
  <c r="F606" i="1"/>
  <c r="H606" i="1" s="1"/>
  <c r="E607" i="1"/>
  <c r="G608" i="1" s="1"/>
  <c r="F607" i="1"/>
  <c r="H607" i="1" s="1"/>
  <c r="I607" i="1"/>
  <c r="E608" i="1"/>
  <c r="F608" i="1"/>
  <c r="I608" i="1" s="1"/>
  <c r="E609" i="1"/>
  <c r="F609" i="1"/>
  <c r="H609" i="1" s="1"/>
  <c r="G609" i="1"/>
  <c r="E610" i="1"/>
  <c r="G610" i="1" s="1"/>
  <c r="F610" i="1"/>
  <c r="E611" i="1"/>
  <c r="G611" i="1" s="1"/>
  <c r="F611" i="1"/>
  <c r="I611" i="1" s="1"/>
  <c r="E612" i="1"/>
  <c r="G612" i="1" s="1"/>
  <c r="F612" i="1"/>
  <c r="E613" i="1"/>
  <c r="F613" i="1"/>
  <c r="H613" i="1" s="1"/>
  <c r="E614" i="1"/>
  <c r="G614" i="1" s="1"/>
  <c r="F614" i="1"/>
  <c r="I614" i="1" s="1"/>
  <c r="E615" i="1"/>
  <c r="G615" i="1" s="1"/>
  <c r="F615" i="1"/>
  <c r="H615" i="1"/>
  <c r="E616" i="1"/>
  <c r="F616" i="1"/>
  <c r="I616" i="1" s="1"/>
  <c r="E617" i="1"/>
  <c r="F617" i="1"/>
  <c r="H617" i="1" s="1"/>
  <c r="E618" i="1"/>
  <c r="G618" i="1" s="1"/>
  <c r="F618" i="1"/>
  <c r="I618" i="1" s="1"/>
  <c r="E619" i="1"/>
  <c r="G619" i="1" s="1"/>
  <c r="F619" i="1"/>
  <c r="H619" i="1"/>
  <c r="E620" i="1"/>
  <c r="F620" i="1"/>
  <c r="I620" i="1" s="1"/>
  <c r="E621" i="1"/>
  <c r="F621" i="1"/>
  <c r="H621" i="1" s="1"/>
  <c r="E622" i="1"/>
  <c r="G622" i="1" s="1"/>
  <c r="F622" i="1"/>
  <c r="I622" i="1" s="1"/>
  <c r="E623" i="1"/>
  <c r="G623" i="1" s="1"/>
  <c r="F623" i="1"/>
  <c r="H623" i="1"/>
  <c r="E624" i="1"/>
  <c r="F624" i="1"/>
  <c r="I624" i="1" s="1"/>
  <c r="E625" i="1"/>
  <c r="F625" i="1"/>
  <c r="H625" i="1" s="1"/>
  <c r="E626" i="1"/>
  <c r="G626" i="1" s="1"/>
  <c r="F626" i="1"/>
  <c r="I626" i="1" s="1"/>
  <c r="E627" i="1"/>
  <c r="G627" i="1" s="1"/>
  <c r="F627" i="1"/>
  <c r="H627" i="1"/>
  <c r="E628" i="1"/>
  <c r="F628" i="1"/>
  <c r="I628" i="1" s="1"/>
  <c r="E629" i="1"/>
  <c r="F629" i="1"/>
  <c r="H629" i="1" s="1"/>
  <c r="E630" i="1"/>
  <c r="G630" i="1" s="1"/>
  <c r="F630" i="1"/>
  <c r="I630" i="1" s="1"/>
  <c r="E631" i="1"/>
  <c r="G631" i="1" s="1"/>
  <c r="F631" i="1"/>
  <c r="H631" i="1"/>
  <c r="E632" i="1"/>
  <c r="F632" i="1"/>
  <c r="I632" i="1" s="1"/>
  <c r="E633" i="1"/>
  <c r="F633" i="1"/>
  <c r="H633" i="1" s="1"/>
  <c r="E634" i="1"/>
  <c r="G634" i="1" s="1"/>
  <c r="F634" i="1"/>
  <c r="I634" i="1" s="1"/>
  <c r="E635" i="1"/>
  <c r="G635" i="1" s="1"/>
  <c r="F635" i="1"/>
  <c r="H635" i="1"/>
  <c r="E636" i="1"/>
  <c r="F636" i="1"/>
  <c r="I636" i="1" s="1"/>
  <c r="E637" i="1"/>
  <c r="F637" i="1"/>
  <c r="H637" i="1" s="1"/>
  <c r="E638" i="1"/>
  <c r="G638" i="1" s="1"/>
  <c r="F638" i="1"/>
  <c r="I638" i="1" s="1"/>
  <c r="E639" i="1"/>
  <c r="G639" i="1" s="1"/>
  <c r="F639" i="1"/>
  <c r="H639" i="1"/>
  <c r="E640" i="1"/>
  <c r="F640" i="1"/>
  <c r="I640" i="1" s="1"/>
  <c r="E641" i="1"/>
  <c r="F641" i="1"/>
  <c r="H641" i="1" s="1"/>
  <c r="E642" i="1"/>
  <c r="G642" i="1" s="1"/>
  <c r="F642" i="1"/>
  <c r="I642" i="1" s="1"/>
  <c r="E643" i="1"/>
  <c r="G643" i="1" s="1"/>
  <c r="F643" i="1"/>
  <c r="H643" i="1"/>
  <c r="E644" i="1"/>
  <c r="F644" i="1"/>
  <c r="H644" i="1" s="1"/>
  <c r="E645" i="1"/>
  <c r="G645" i="1" s="1"/>
  <c r="F645" i="1"/>
  <c r="E646" i="1"/>
  <c r="F646" i="1"/>
  <c r="H646" i="1" s="1"/>
  <c r="E647" i="1"/>
  <c r="G647" i="1" s="1"/>
  <c r="F647" i="1"/>
  <c r="H647" i="1"/>
  <c r="E648" i="1"/>
  <c r="G649" i="1" s="1"/>
  <c r="F648" i="1"/>
  <c r="G648" i="1"/>
  <c r="H648" i="1"/>
  <c r="I648" i="1"/>
  <c r="E649" i="1"/>
  <c r="F649" i="1"/>
  <c r="E650" i="1"/>
  <c r="G650" i="1" s="1"/>
  <c r="F650" i="1"/>
  <c r="I650" i="1"/>
  <c r="E651" i="1"/>
  <c r="F651" i="1"/>
  <c r="H651" i="1" s="1"/>
  <c r="I651" i="1"/>
  <c r="E652" i="1"/>
  <c r="G652" i="1" s="1"/>
  <c r="F652" i="1"/>
  <c r="I652" i="1" s="1"/>
  <c r="H652" i="1"/>
  <c r="E653" i="1"/>
  <c r="F653" i="1"/>
  <c r="G653" i="1"/>
  <c r="E654" i="1"/>
  <c r="F654" i="1"/>
  <c r="H654" i="1" s="1"/>
  <c r="E655" i="1"/>
  <c r="F655" i="1"/>
  <c r="I655" i="1" s="1"/>
  <c r="E656" i="1"/>
  <c r="F656" i="1"/>
  <c r="H656" i="1" s="1"/>
  <c r="G656" i="1"/>
  <c r="E657" i="1"/>
  <c r="G657" i="1" s="1"/>
  <c r="F657" i="1"/>
  <c r="E658" i="1"/>
  <c r="F658" i="1"/>
  <c r="E659" i="1"/>
  <c r="F659" i="1"/>
  <c r="H659" i="1" s="1"/>
  <c r="I659" i="1"/>
  <c r="E660" i="1"/>
  <c r="G660" i="1" s="1"/>
  <c r="F660" i="1"/>
  <c r="I660" i="1" s="1"/>
  <c r="H660" i="1"/>
  <c r="E661" i="1"/>
  <c r="F661" i="1"/>
  <c r="G661" i="1"/>
  <c r="E662" i="1"/>
  <c r="F662" i="1"/>
  <c r="H662" i="1" s="1"/>
  <c r="E663" i="1"/>
  <c r="G663" i="1" s="1"/>
  <c r="F663" i="1"/>
  <c r="I663" i="1" s="1"/>
  <c r="H663" i="1"/>
  <c r="E664" i="1"/>
  <c r="G664" i="1" s="1"/>
  <c r="F664" i="1"/>
  <c r="H664" i="1" s="1"/>
  <c r="I664" i="1"/>
  <c r="E665" i="1"/>
  <c r="G665" i="1" s="1"/>
  <c r="F665" i="1"/>
  <c r="E666" i="1"/>
  <c r="G666" i="1" s="1"/>
  <c r="F666" i="1"/>
  <c r="E667" i="1"/>
  <c r="F667" i="1"/>
  <c r="I667" i="1" s="1"/>
  <c r="E668" i="1"/>
  <c r="F668" i="1"/>
  <c r="H668" i="1" s="1"/>
  <c r="G668" i="1"/>
  <c r="E669" i="1"/>
  <c r="G669" i="1" s="1"/>
  <c r="F669" i="1"/>
  <c r="E670" i="1"/>
  <c r="F670" i="1"/>
  <c r="H670" i="1" s="1"/>
  <c r="E671" i="1"/>
  <c r="G671" i="1" s="1"/>
  <c r="F671" i="1"/>
  <c r="H671" i="1" s="1"/>
  <c r="I671" i="1"/>
  <c r="E672" i="1"/>
  <c r="G672" i="1" s="1"/>
  <c r="F672" i="1"/>
  <c r="I672" i="1" s="1"/>
  <c r="H672" i="1"/>
  <c r="E673" i="1"/>
  <c r="F673" i="1"/>
  <c r="G673" i="1"/>
  <c r="E674" i="1"/>
  <c r="F674" i="1"/>
  <c r="E675" i="1"/>
  <c r="F675" i="1"/>
  <c r="I675" i="1" s="1"/>
  <c r="E676" i="1"/>
  <c r="F676" i="1"/>
  <c r="H676" i="1" s="1"/>
  <c r="G676" i="1"/>
  <c r="E677" i="1"/>
  <c r="G677" i="1" s="1"/>
  <c r="F677" i="1"/>
  <c r="E678" i="1"/>
  <c r="F678" i="1"/>
  <c r="H678" i="1" s="1"/>
  <c r="E679" i="1"/>
  <c r="G679" i="1" s="1"/>
  <c r="F679" i="1"/>
  <c r="H679" i="1"/>
  <c r="E680" i="1"/>
  <c r="G681" i="1" s="1"/>
  <c r="F680" i="1"/>
  <c r="G680" i="1"/>
  <c r="H680" i="1"/>
  <c r="I680" i="1"/>
  <c r="E681" i="1"/>
  <c r="F681" i="1"/>
  <c r="E682" i="1"/>
  <c r="G682" i="1" s="1"/>
  <c r="F682" i="1"/>
  <c r="I682" i="1"/>
  <c r="E683" i="1"/>
  <c r="F683" i="1"/>
  <c r="H683" i="1" s="1"/>
  <c r="I683" i="1"/>
  <c r="E684" i="1"/>
  <c r="G684" i="1" s="1"/>
  <c r="F684" i="1"/>
  <c r="I684" i="1" s="1"/>
  <c r="H684" i="1"/>
  <c r="E685" i="1"/>
  <c r="F685" i="1"/>
  <c r="G685" i="1"/>
  <c r="E686" i="1"/>
  <c r="F686" i="1"/>
  <c r="H686" i="1" s="1"/>
  <c r="E687" i="1"/>
  <c r="F687" i="1"/>
  <c r="I687" i="1" s="1"/>
  <c r="E688" i="1"/>
  <c r="F688" i="1"/>
  <c r="H688" i="1" s="1"/>
  <c r="G688" i="1"/>
  <c r="E689" i="1"/>
  <c r="G689" i="1" s="1"/>
  <c r="F689" i="1"/>
  <c r="E690" i="1"/>
  <c r="F690" i="1"/>
  <c r="E691" i="1"/>
  <c r="F691" i="1"/>
  <c r="H691" i="1" s="1"/>
  <c r="I691" i="1"/>
  <c r="E692" i="1"/>
  <c r="G692" i="1" s="1"/>
  <c r="F692" i="1"/>
  <c r="I692" i="1" s="1"/>
  <c r="H692" i="1"/>
  <c r="E693" i="1"/>
  <c r="F693" i="1"/>
  <c r="G693" i="1"/>
  <c r="E694" i="1"/>
  <c r="F694" i="1"/>
  <c r="H694" i="1" s="1"/>
  <c r="E695" i="1"/>
  <c r="F695" i="1"/>
  <c r="H695" i="1" s="1"/>
  <c r="E696" i="1"/>
  <c r="G697" i="1" s="1"/>
  <c r="F696" i="1"/>
  <c r="G696" i="1"/>
  <c r="I696" i="1"/>
  <c r="E697" i="1"/>
  <c r="F697" i="1"/>
  <c r="E698" i="1"/>
  <c r="G698" i="1" s="1"/>
  <c r="F698" i="1"/>
  <c r="I698" i="1"/>
  <c r="E699" i="1"/>
  <c r="F699" i="1"/>
  <c r="H699" i="1" s="1"/>
  <c r="I699" i="1"/>
  <c r="E700" i="1"/>
  <c r="F700" i="1"/>
  <c r="H700" i="1" s="1"/>
  <c r="I700" i="1"/>
  <c r="E701" i="1"/>
  <c r="G701" i="1" s="1"/>
  <c r="F701" i="1"/>
  <c r="E702" i="1"/>
  <c r="G702" i="1" s="1"/>
  <c r="F702" i="1"/>
  <c r="E703" i="1"/>
  <c r="F703" i="1"/>
  <c r="H703" i="1"/>
  <c r="E704" i="1"/>
  <c r="F704" i="1"/>
  <c r="I704" i="1" s="1"/>
  <c r="E705" i="1"/>
  <c r="F705" i="1"/>
  <c r="H705" i="1"/>
  <c r="E706" i="1"/>
  <c r="F706" i="1"/>
  <c r="E707" i="1"/>
  <c r="G707" i="1" s="1"/>
  <c r="F707" i="1"/>
  <c r="I707" i="1"/>
  <c r="E708" i="1"/>
  <c r="F708" i="1"/>
  <c r="H708" i="1" s="1"/>
  <c r="I708" i="1"/>
  <c r="E709" i="1"/>
  <c r="G709" i="1" s="1"/>
  <c r="F709" i="1"/>
  <c r="I709" i="1" s="1"/>
  <c r="H709" i="1"/>
  <c r="E710" i="1"/>
  <c r="F710" i="1"/>
  <c r="H710" i="1" s="1"/>
  <c r="E711" i="1"/>
  <c r="F711" i="1"/>
  <c r="H711" i="1"/>
  <c r="E712" i="1"/>
  <c r="F712" i="1"/>
  <c r="E713" i="1"/>
  <c r="F713" i="1"/>
  <c r="E714" i="1"/>
  <c r="F714" i="1"/>
  <c r="G714" i="1"/>
  <c r="E715" i="1"/>
  <c r="F715" i="1"/>
  <c r="I715" i="1" s="1"/>
  <c r="E716" i="1"/>
  <c r="F716" i="1"/>
  <c r="I716" i="1" s="1"/>
  <c r="G716" i="1"/>
  <c r="E717" i="1"/>
  <c r="F717" i="1"/>
  <c r="I717" i="1" s="1"/>
  <c r="G717" i="1"/>
  <c r="E718" i="1"/>
  <c r="G718" i="1" s="1"/>
  <c r="F718" i="1"/>
  <c r="E719" i="1"/>
  <c r="G719" i="1" s="1"/>
  <c r="F719" i="1"/>
  <c r="H719" i="1"/>
  <c r="E720" i="1"/>
  <c r="F720" i="1"/>
  <c r="I720" i="1" s="1"/>
  <c r="E721" i="1"/>
  <c r="F721" i="1"/>
  <c r="E722" i="1"/>
  <c r="F722" i="1"/>
  <c r="H722" i="1" s="1"/>
  <c r="E723" i="1"/>
  <c r="F723" i="1"/>
  <c r="E724" i="1"/>
  <c r="F724" i="1"/>
  <c r="E725" i="1"/>
  <c r="F725" i="1"/>
  <c r="G725" i="1"/>
  <c r="E726" i="1"/>
  <c r="F726" i="1"/>
  <c r="H726" i="1" s="1"/>
  <c r="G726" i="1"/>
  <c r="E727" i="1"/>
  <c r="G727" i="1" s="1"/>
  <c r="F727" i="1"/>
  <c r="H727" i="1"/>
  <c r="E728" i="1"/>
  <c r="F728" i="1"/>
  <c r="I728" i="1" s="1"/>
  <c r="H728" i="1"/>
  <c r="E729" i="1"/>
  <c r="F729" i="1"/>
  <c r="E730" i="1"/>
  <c r="G730" i="1" s="1"/>
  <c r="F730" i="1"/>
  <c r="H730" i="1" s="1"/>
  <c r="E731" i="1"/>
  <c r="F731" i="1"/>
  <c r="I731" i="1" s="1"/>
  <c r="E732" i="1"/>
  <c r="G732" i="1" s="1"/>
  <c r="F732" i="1"/>
  <c r="I732" i="1"/>
  <c r="E733" i="1"/>
  <c r="G733" i="1" s="1"/>
  <c r="F733" i="1"/>
  <c r="I733" i="1" s="1"/>
  <c r="E734" i="1"/>
  <c r="G734" i="1" s="1"/>
  <c r="F734" i="1"/>
  <c r="E735" i="1"/>
  <c r="F735" i="1"/>
  <c r="H735" i="1"/>
  <c r="E736" i="1"/>
  <c r="F736" i="1"/>
  <c r="I736" i="1" s="1"/>
  <c r="E737" i="1"/>
  <c r="F737" i="1"/>
  <c r="H737" i="1"/>
  <c r="E738" i="1"/>
  <c r="F738" i="1"/>
  <c r="E739" i="1"/>
  <c r="G739" i="1" s="1"/>
  <c r="F739" i="1"/>
  <c r="I739" i="1"/>
  <c r="E740" i="1"/>
  <c r="F740" i="1"/>
  <c r="H740" i="1" s="1"/>
  <c r="I740" i="1"/>
  <c r="E741" i="1"/>
  <c r="G741" i="1" s="1"/>
  <c r="F741" i="1"/>
  <c r="I741" i="1" s="1"/>
  <c r="H741" i="1"/>
  <c r="E742" i="1"/>
  <c r="F742" i="1"/>
  <c r="H742" i="1" s="1"/>
  <c r="E743" i="1"/>
  <c r="F743" i="1"/>
  <c r="H743" i="1"/>
  <c r="E744" i="1"/>
  <c r="F744" i="1"/>
  <c r="I744" i="1" s="1"/>
  <c r="E745" i="1"/>
  <c r="F745" i="1"/>
  <c r="E746" i="1"/>
  <c r="G746" i="1" s="1"/>
  <c r="F746" i="1"/>
  <c r="E747" i="1"/>
  <c r="F747" i="1"/>
  <c r="I747" i="1" s="1"/>
  <c r="E748" i="1"/>
  <c r="F748" i="1"/>
  <c r="G748" i="1"/>
  <c r="I748" i="1"/>
  <c r="E749" i="1"/>
  <c r="F749" i="1"/>
  <c r="I749" i="1" s="1"/>
  <c r="G749" i="1"/>
  <c r="E750" i="1"/>
  <c r="G750" i="1" s="1"/>
  <c r="F750" i="1"/>
  <c r="E751" i="1"/>
  <c r="G751" i="1" s="1"/>
  <c r="F751" i="1"/>
  <c r="H751" i="1"/>
  <c r="E752" i="1"/>
  <c r="F752" i="1"/>
  <c r="I752" i="1" s="1"/>
  <c r="E753" i="1"/>
  <c r="F753" i="1"/>
  <c r="E754" i="1"/>
  <c r="F754" i="1"/>
  <c r="E755" i="1"/>
  <c r="G755" i="1" s="1"/>
  <c r="F755" i="1"/>
  <c r="I755" i="1"/>
  <c r="E756" i="1"/>
  <c r="F756" i="1"/>
  <c r="H756" i="1" s="1"/>
  <c r="E757" i="1"/>
  <c r="F757" i="1"/>
  <c r="I757" i="1" s="1"/>
  <c r="G757" i="1"/>
  <c r="E758" i="1"/>
  <c r="F758" i="1"/>
  <c r="H758" i="1" s="1"/>
  <c r="G758" i="1"/>
  <c r="E759" i="1"/>
  <c r="G759" i="1" s="1"/>
  <c r="F759" i="1"/>
  <c r="H759" i="1"/>
  <c r="E760" i="1"/>
  <c r="F760" i="1"/>
  <c r="I760" i="1" s="1"/>
  <c r="H760" i="1"/>
  <c r="E761" i="1"/>
  <c r="F761" i="1"/>
  <c r="E762" i="1"/>
  <c r="G762" i="1" s="1"/>
  <c r="F762" i="1"/>
  <c r="H762" i="1" s="1"/>
  <c r="E763" i="1"/>
  <c r="F763" i="1"/>
  <c r="I763" i="1" s="1"/>
  <c r="E764" i="1"/>
  <c r="G764" i="1" s="1"/>
  <c r="F764" i="1"/>
  <c r="I764" i="1"/>
  <c r="E765" i="1"/>
  <c r="G765" i="1" s="1"/>
  <c r="F765" i="1"/>
  <c r="I765" i="1" s="1"/>
  <c r="E766" i="1"/>
  <c r="G766" i="1" s="1"/>
  <c r="F766" i="1"/>
  <c r="E767" i="1"/>
  <c r="G767" i="1" s="1"/>
  <c r="F767" i="1"/>
  <c r="E768" i="1"/>
  <c r="F768" i="1"/>
  <c r="E769" i="1"/>
  <c r="G770" i="1" s="1"/>
  <c r="F769" i="1"/>
  <c r="E770" i="1"/>
  <c r="F770" i="1"/>
  <c r="H770" i="1" s="1"/>
  <c r="E771" i="1"/>
  <c r="F771" i="1"/>
  <c r="I771" i="1"/>
  <c r="E772" i="1"/>
  <c r="F772" i="1"/>
  <c r="E773" i="1"/>
  <c r="G774" i="1" s="1"/>
  <c r="F773" i="1"/>
  <c r="G773" i="1"/>
  <c r="E774" i="1"/>
  <c r="F774" i="1"/>
  <c r="H774" i="1" s="1"/>
  <c r="E775" i="1"/>
  <c r="G775" i="1" s="1"/>
  <c r="F775" i="1"/>
  <c r="E776" i="1"/>
  <c r="F776" i="1"/>
  <c r="E777" i="1"/>
  <c r="G778" i="1" s="1"/>
  <c r="F777" i="1"/>
  <c r="E778" i="1"/>
  <c r="F778" i="1"/>
  <c r="H778" i="1" s="1"/>
  <c r="E779" i="1"/>
  <c r="F779" i="1"/>
  <c r="I779" i="1"/>
  <c r="E780" i="1"/>
  <c r="F780" i="1"/>
  <c r="E781" i="1"/>
  <c r="G782" i="1" s="1"/>
  <c r="F781" i="1"/>
  <c r="G781" i="1"/>
  <c r="E782" i="1"/>
  <c r="F782" i="1"/>
  <c r="H782" i="1" s="1"/>
  <c r="E783" i="1"/>
  <c r="G783" i="1" s="1"/>
  <c r="F783" i="1"/>
  <c r="E784" i="1"/>
  <c r="F784" i="1"/>
  <c r="E785" i="1"/>
  <c r="G786" i="1" s="1"/>
  <c r="F785" i="1"/>
  <c r="E786" i="1"/>
  <c r="F786" i="1"/>
  <c r="H786" i="1" s="1"/>
  <c r="E787" i="1"/>
  <c r="F787" i="1"/>
  <c r="I787" i="1"/>
  <c r="E788" i="1"/>
  <c r="G788" i="1" s="1"/>
  <c r="F788" i="1"/>
  <c r="E789" i="1"/>
  <c r="G790" i="1" s="1"/>
  <c r="F789" i="1"/>
  <c r="G789" i="1"/>
  <c r="E790" i="1"/>
  <c r="F790" i="1"/>
  <c r="H790" i="1" s="1"/>
  <c r="E791" i="1"/>
  <c r="G791" i="1" s="1"/>
  <c r="F791" i="1"/>
  <c r="E792" i="1"/>
  <c r="G792" i="1" s="1"/>
  <c r="F792" i="1"/>
  <c r="E793" i="1"/>
  <c r="G794" i="1" s="1"/>
  <c r="F793" i="1"/>
  <c r="E794" i="1"/>
  <c r="F794" i="1"/>
  <c r="H794" i="1" s="1"/>
  <c r="E795" i="1"/>
  <c r="F795" i="1"/>
  <c r="I795" i="1"/>
  <c r="E796" i="1"/>
  <c r="G796" i="1" s="1"/>
  <c r="F796" i="1"/>
  <c r="E797" i="1"/>
  <c r="G798" i="1" s="1"/>
  <c r="F797" i="1"/>
  <c r="G797" i="1"/>
  <c r="E798" i="1"/>
  <c r="F798" i="1"/>
  <c r="H798" i="1" s="1"/>
  <c r="E799" i="1"/>
  <c r="G799" i="1" s="1"/>
  <c r="F799" i="1"/>
  <c r="E800" i="1"/>
  <c r="G800" i="1" s="1"/>
  <c r="F800" i="1"/>
  <c r="E801" i="1"/>
  <c r="G802" i="1" s="1"/>
  <c r="F801" i="1"/>
  <c r="E802" i="1"/>
  <c r="F802" i="1"/>
  <c r="H802" i="1" s="1"/>
  <c r="E803" i="1"/>
  <c r="F803" i="1"/>
  <c r="I803" i="1"/>
  <c r="E804" i="1"/>
  <c r="G804" i="1" s="1"/>
  <c r="F804" i="1"/>
  <c r="E805" i="1"/>
  <c r="G806" i="1" s="1"/>
  <c r="F805" i="1"/>
  <c r="G805" i="1"/>
  <c r="E806" i="1"/>
  <c r="F806" i="1"/>
  <c r="H806" i="1" s="1"/>
  <c r="E807" i="1"/>
  <c r="G807" i="1" s="1"/>
  <c r="F807" i="1"/>
  <c r="E808" i="1"/>
  <c r="G808" i="1" s="1"/>
  <c r="F808" i="1"/>
  <c r="E809" i="1"/>
  <c r="G810" i="1" s="1"/>
  <c r="F809" i="1"/>
  <c r="E810" i="1"/>
  <c r="F810" i="1"/>
  <c r="H810" i="1" s="1"/>
  <c r="E811" i="1"/>
  <c r="F811" i="1"/>
  <c r="I811" i="1"/>
  <c r="E812" i="1"/>
  <c r="G812" i="1" s="1"/>
  <c r="F812" i="1"/>
  <c r="E813" i="1"/>
  <c r="G814" i="1" s="1"/>
  <c r="F813" i="1"/>
  <c r="G813" i="1"/>
  <c r="E814" i="1"/>
  <c r="F814" i="1"/>
  <c r="H814" i="1" s="1"/>
  <c r="E815" i="1"/>
  <c r="G815" i="1" s="1"/>
  <c r="F815" i="1"/>
  <c r="E816" i="1"/>
  <c r="G816" i="1" s="1"/>
  <c r="F816" i="1"/>
  <c r="E817" i="1"/>
  <c r="F817" i="1"/>
  <c r="E818" i="1"/>
  <c r="F818" i="1"/>
  <c r="H818" i="1" s="1"/>
  <c r="E819" i="1"/>
  <c r="F819" i="1"/>
  <c r="H819" i="1" s="1"/>
  <c r="I819" i="1"/>
  <c r="E820" i="1"/>
  <c r="F820" i="1"/>
  <c r="I820" i="1" s="1"/>
  <c r="E821" i="1"/>
  <c r="F821" i="1"/>
  <c r="E822" i="1"/>
  <c r="F822" i="1"/>
  <c r="H822" i="1" s="1"/>
  <c r="E823" i="1"/>
  <c r="F823" i="1"/>
  <c r="H823" i="1" s="1"/>
  <c r="I823" i="1"/>
  <c r="E824" i="1"/>
  <c r="F824" i="1"/>
  <c r="I824" i="1" s="1"/>
  <c r="E825" i="1"/>
  <c r="F825" i="1"/>
  <c r="E826" i="1"/>
  <c r="F826" i="1"/>
  <c r="H826" i="1" s="1"/>
  <c r="E827" i="1"/>
  <c r="F827" i="1"/>
  <c r="H827" i="1" s="1"/>
  <c r="I827" i="1"/>
  <c r="E828" i="1"/>
  <c r="F828" i="1"/>
  <c r="I828" i="1" s="1"/>
  <c r="E829" i="1"/>
  <c r="F829" i="1"/>
  <c r="E830" i="1"/>
  <c r="F830" i="1"/>
  <c r="H830" i="1" s="1"/>
  <c r="E831" i="1"/>
  <c r="F831" i="1"/>
  <c r="H831" i="1" s="1"/>
  <c r="I831" i="1"/>
  <c r="E832" i="1"/>
  <c r="F832" i="1"/>
  <c r="I832" i="1" s="1"/>
  <c r="E833" i="1"/>
  <c r="F833" i="1"/>
  <c r="E834" i="1"/>
  <c r="F834" i="1"/>
  <c r="H834" i="1" s="1"/>
  <c r="E835" i="1"/>
  <c r="F835" i="1"/>
  <c r="H835" i="1" s="1"/>
  <c r="I835" i="1"/>
  <c r="E836" i="1"/>
  <c r="F836" i="1"/>
  <c r="I836" i="1" s="1"/>
  <c r="E837" i="1"/>
  <c r="F837" i="1"/>
  <c r="E838" i="1"/>
  <c r="F838" i="1"/>
  <c r="H838" i="1" s="1"/>
  <c r="E839" i="1"/>
  <c r="F839" i="1"/>
  <c r="H839" i="1" s="1"/>
  <c r="I839" i="1"/>
  <c r="E840" i="1"/>
  <c r="F840" i="1"/>
  <c r="I840" i="1" s="1"/>
  <c r="E841" i="1"/>
  <c r="F841" i="1"/>
  <c r="E842" i="1"/>
  <c r="F842" i="1"/>
  <c r="H842" i="1" s="1"/>
  <c r="E843" i="1"/>
  <c r="F843" i="1"/>
  <c r="H843" i="1" s="1"/>
  <c r="I843" i="1"/>
  <c r="E844" i="1"/>
  <c r="F844" i="1"/>
  <c r="I844" i="1" s="1"/>
  <c r="E845" i="1"/>
  <c r="F845" i="1"/>
  <c r="E846" i="1"/>
  <c r="F846" i="1"/>
  <c r="H846" i="1" s="1"/>
  <c r="E847" i="1"/>
  <c r="F847" i="1"/>
  <c r="H847" i="1" s="1"/>
  <c r="I847" i="1"/>
  <c r="E848" i="1"/>
  <c r="F848" i="1"/>
  <c r="I848" i="1" s="1"/>
  <c r="E849" i="1"/>
  <c r="F849" i="1"/>
  <c r="I849" i="1" s="1"/>
  <c r="E850" i="1"/>
  <c r="F850" i="1"/>
  <c r="H850" i="1" s="1"/>
  <c r="E851" i="1"/>
  <c r="F851" i="1"/>
  <c r="H851" i="1" s="1"/>
  <c r="I851" i="1"/>
  <c r="E852" i="1"/>
  <c r="F852" i="1"/>
  <c r="I852" i="1" s="1"/>
  <c r="E853" i="1"/>
  <c r="F853" i="1"/>
  <c r="I853" i="1" s="1"/>
  <c r="E854" i="1"/>
  <c r="F854" i="1"/>
  <c r="H854" i="1" s="1"/>
  <c r="E855" i="1"/>
  <c r="F855" i="1"/>
  <c r="I855" i="1"/>
  <c r="E856" i="1"/>
  <c r="F856" i="1"/>
  <c r="I856" i="1" s="1"/>
  <c r="E857" i="1"/>
  <c r="F857" i="1"/>
  <c r="I857" i="1" s="1"/>
  <c r="E858" i="1"/>
  <c r="F858" i="1"/>
  <c r="H858" i="1" s="1"/>
  <c r="E859" i="1"/>
  <c r="F859" i="1"/>
  <c r="I859" i="1"/>
  <c r="E860" i="1"/>
  <c r="F860" i="1"/>
  <c r="I860" i="1" s="1"/>
  <c r="E861" i="1"/>
  <c r="F861" i="1"/>
  <c r="I861" i="1" s="1"/>
  <c r="E862" i="1"/>
  <c r="F862" i="1"/>
  <c r="H862" i="1" s="1"/>
  <c r="E863" i="1"/>
  <c r="F863" i="1"/>
  <c r="I863" i="1"/>
  <c r="E864" i="1"/>
  <c r="F864" i="1"/>
  <c r="I864" i="1" s="1"/>
  <c r="E865" i="1"/>
  <c r="F865" i="1"/>
  <c r="I865" i="1" s="1"/>
  <c r="E866" i="1"/>
  <c r="F866" i="1"/>
  <c r="H866" i="1" s="1"/>
  <c r="E867" i="1"/>
  <c r="F867" i="1"/>
  <c r="I867" i="1"/>
  <c r="E868" i="1"/>
  <c r="F868" i="1"/>
  <c r="I868" i="1" s="1"/>
  <c r="E869" i="1"/>
  <c r="F869" i="1"/>
  <c r="I869" i="1" s="1"/>
  <c r="E870" i="1"/>
  <c r="F870" i="1"/>
  <c r="H870" i="1" s="1"/>
  <c r="E871" i="1"/>
  <c r="F871" i="1"/>
  <c r="I871" i="1"/>
  <c r="E872" i="1"/>
  <c r="F872" i="1"/>
  <c r="I872" i="1" s="1"/>
  <c r="E873" i="1"/>
  <c r="F873" i="1"/>
  <c r="I873" i="1" s="1"/>
  <c r="E874" i="1"/>
  <c r="F874" i="1"/>
  <c r="H874" i="1" s="1"/>
  <c r="E875" i="1"/>
  <c r="F875" i="1"/>
  <c r="I875" i="1"/>
  <c r="E876" i="1"/>
  <c r="F876" i="1"/>
  <c r="I876" i="1" s="1"/>
  <c r="E877" i="1"/>
  <c r="F877" i="1"/>
  <c r="I877" i="1" s="1"/>
  <c r="E878" i="1"/>
  <c r="F878" i="1"/>
  <c r="H878" i="1" s="1"/>
  <c r="E879" i="1"/>
  <c r="F879" i="1"/>
  <c r="I879" i="1"/>
  <c r="E880" i="1"/>
  <c r="F880" i="1"/>
  <c r="I880" i="1" s="1"/>
  <c r="E881" i="1"/>
  <c r="F881" i="1"/>
  <c r="I881" i="1" s="1"/>
  <c r="E882" i="1"/>
  <c r="F882" i="1"/>
  <c r="H882" i="1" s="1"/>
  <c r="E883" i="1"/>
  <c r="F883" i="1"/>
  <c r="I883" i="1"/>
  <c r="E884" i="1"/>
  <c r="F884" i="1"/>
  <c r="I884" i="1" s="1"/>
  <c r="E885" i="1"/>
  <c r="F885" i="1"/>
  <c r="I885" i="1" s="1"/>
  <c r="E886" i="1"/>
  <c r="F886" i="1"/>
  <c r="H886" i="1" s="1"/>
  <c r="E887" i="1"/>
  <c r="F887" i="1"/>
  <c r="I887" i="1"/>
  <c r="E888" i="1"/>
  <c r="F888" i="1"/>
  <c r="I888" i="1" s="1"/>
  <c r="E889" i="1"/>
  <c r="F889" i="1"/>
  <c r="I889" i="1" s="1"/>
  <c r="E890" i="1"/>
  <c r="F890" i="1"/>
  <c r="H890" i="1" s="1"/>
  <c r="E891" i="1"/>
  <c r="F891" i="1"/>
  <c r="I891" i="1"/>
  <c r="E892" i="1"/>
  <c r="F892" i="1"/>
  <c r="I892" i="1" s="1"/>
  <c r="E893" i="1"/>
  <c r="F893" i="1"/>
  <c r="I893" i="1" s="1"/>
  <c r="E894" i="1"/>
  <c r="F894" i="1"/>
  <c r="H894" i="1" s="1"/>
  <c r="E895" i="1"/>
  <c r="F895" i="1"/>
  <c r="I895" i="1"/>
  <c r="E896" i="1"/>
  <c r="F896" i="1"/>
  <c r="I896" i="1" s="1"/>
  <c r="E897" i="1"/>
  <c r="F897" i="1"/>
  <c r="I897" i="1" s="1"/>
  <c r="E898" i="1"/>
  <c r="F898" i="1"/>
  <c r="H898" i="1" s="1"/>
  <c r="E899" i="1"/>
  <c r="F899" i="1"/>
  <c r="I899" i="1"/>
  <c r="E900" i="1"/>
  <c r="F900" i="1"/>
  <c r="I900" i="1" s="1"/>
  <c r="E901" i="1"/>
  <c r="F901" i="1"/>
  <c r="I901" i="1" s="1"/>
  <c r="E902" i="1"/>
  <c r="F902" i="1"/>
  <c r="H902" i="1" s="1"/>
  <c r="E903" i="1"/>
  <c r="F903" i="1"/>
  <c r="I903" i="1"/>
  <c r="E904" i="1"/>
  <c r="F904" i="1"/>
  <c r="I904" i="1" s="1"/>
  <c r="E905" i="1"/>
  <c r="F905" i="1"/>
  <c r="I905" i="1" s="1"/>
  <c r="E906" i="1"/>
  <c r="F906" i="1"/>
  <c r="H906" i="1" s="1"/>
  <c r="E907" i="1"/>
  <c r="F907" i="1"/>
  <c r="I907" i="1"/>
  <c r="E908" i="1"/>
  <c r="F908" i="1"/>
  <c r="I908" i="1" s="1"/>
  <c r="E909" i="1"/>
  <c r="F909" i="1"/>
  <c r="I909" i="1" s="1"/>
  <c r="E910" i="1"/>
  <c r="F910" i="1"/>
  <c r="H910" i="1" s="1"/>
  <c r="E911" i="1"/>
  <c r="F911" i="1"/>
  <c r="I911" i="1"/>
  <c r="E912" i="1"/>
  <c r="F912" i="1"/>
  <c r="I912" i="1" s="1"/>
  <c r="E913" i="1"/>
  <c r="F913" i="1"/>
  <c r="I913" i="1" s="1"/>
  <c r="E914" i="1"/>
  <c r="F914" i="1"/>
  <c r="H914" i="1" s="1"/>
  <c r="E915" i="1"/>
  <c r="F915" i="1"/>
  <c r="I915" i="1"/>
  <c r="E916" i="1"/>
  <c r="F916" i="1"/>
  <c r="I916" i="1" s="1"/>
  <c r="E917" i="1"/>
  <c r="F917" i="1"/>
  <c r="I917" i="1" s="1"/>
  <c r="E918" i="1"/>
  <c r="F918" i="1"/>
  <c r="H918" i="1" s="1"/>
  <c r="E919" i="1"/>
  <c r="F919" i="1"/>
  <c r="I919" i="1"/>
  <c r="E920" i="1"/>
  <c r="F920" i="1"/>
  <c r="I920" i="1" s="1"/>
  <c r="E921" i="1"/>
  <c r="G921" i="1" s="1"/>
  <c r="F921" i="1"/>
  <c r="H921" i="1" s="1"/>
  <c r="I921" i="1"/>
  <c r="E922" i="1"/>
  <c r="G922" i="1" s="1"/>
  <c r="F922" i="1"/>
  <c r="H922" i="1" s="1"/>
  <c r="E923" i="1"/>
  <c r="G923" i="1" s="1"/>
  <c r="F923" i="1"/>
  <c r="E924" i="1"/>
  <c r="F924" i="1"/>
  <c r="I924" i="1" s="1"/>
  <c r="E925" i="1"/>
  <c r="F925" i="1"/>
  <c r="H925" i="1" s="1"/>
  <c r="G925" i="1"/>
  <c r="E926" i="1"/>
  <c r="G926" i="1" s="1"/>
  <c r="F926" i="1"/>
  <c r="E927" i="1"/>
  <c r="F927" i="1"/>
  <c r="H927" i="1" s="1"/>
  <c r="E928" i="1"/>
  <c r="G928" i="1" s="1"/>
  <c r="F928" i="1"/>
  <c r="H928" i="1"/>
  <c r="E929" i="1"/>
  <c r="G930" i="1" s="1"/>
  <c r="F929" i="1"/>
  <c r="G929" i="1"/>
  <c r="H929" i="1"/>
  <c r="I929" i="1"/>
  <c r="E930" i="1"/>
  <c r="F930" i="1"/>
  <c r="E931" i="1"/>
  <c r="G931" i="1" s="1"/>
  <c r="F931" i="1"/>
  <c r="E932" i="1"/>
  <c r="G932" i="1" s="1"/>
  <c r="F932" i="1"/>
  <c r="I932" i="1" s="1"/>
  <c r="H932" i="1"/>
  <c r="E933" i="1"/>
  <c r="G933" i="1" s="1"/>
  <c r="F933" i="1"/>
  <c r="H933" i="1" s="1"/>
  <c r="I933" i="1"/>
  <c r="E934" i="1"/>
  <c r="G934" i="1" s="1"/>
  <c r="F934" i="1"/>
  <c r="E935" i="1"/>
  <c r="G935" i="1" s="1"/>
  <c r="F935" i="1"/>
  <c r="E936" i="1"/>
  <c r="I936" i="1" s="1"/>
  <c r="F936" i="1"/>
  <c r="H936" i="1"/>
  <c r="E937" i="1"/>
  <c r="G938" i="1" s="1"/>
  <c r="F937" i="1"/>
  <c r="G937" i="1"/>
  <c r="H937" i="1"/>
  <c r="I937" i="1"/>
  <c r="E938" i="1"/>
  <c r="F938" i="1"/>
  <c r="E939" i="1"/>
  <c r="G939" i="1" s="1"/>
  <c r="F939" i="1"/>
  <c r="I939" i="1"/>
  <c r="E940" i="1"/>
  <c r="F940" i="1"/>
  <c r="H940" i="1" s="1"/>
  <c r="I940" i="1"/>
  <c r="E941" i="1"/>
  <c r="G941" i="1" s="1"/>
  <c r="F941" i="1"/>
  <c r="I941" i="1" s="1"/>
  <c r="H941" i="1"/>
  <c r="E942" i="1"/>
  <c r="F942" i="1"/>
  <c r="G942" i="1"/>
  <c r="E943" i="1"/>
  <c r="F943" i="1"/>
  <c r="I943" i="1" s="1"/>
  <c r="E944" i="1"/>
  <c r="G944" i="1" s="1"/>
  <c r="F944" i="1"/>
  <c r="I944" i="1" s="1"/>
  <c r="H944" i="1"/>
  <c r="E945" i="1"/>
  <c r="G945" i="1" s="1"/>
  <c r="F945" i="1"/>
  <c r="H945" i="1" s="1"/>
  <c r="I945" i="1"/>
  <c r="E946" i="1"/>
  <c r="G946" i="1" s="1"/>
  <c r="F946" i="1"/>
  <c r="E947" i="1"/>
  <c r="G947" i="1" s="1"/>
  <c r="F947" i="1"/>
  <c r="E948" i="1"/>
  <c r="I948" i="1" s="1"/>
  <c r="F948" i="1"/>
  <c r="H948" i="1"/>
  <c r="E949" i="1"/>
  <c r="G950" i="1" s="1"/>
  <c r="F949" i="1"/>
  <c r="G949" i="1"/>
  <c r="H949" i="1"/>
  <c r="I949" i="1"/>
  <c r="E950" i="1"/>
  <c r="F950" i="1"/>
  <c r="E951" i="1"/>
  <c r="G951" i="1" s="1"/>
  <c r="F951" i="1"/>
  <c r="E952" i="1"/>
  <c r="F952" i="1"/>
  <c r="I952" i="1" s="1"/>
  <c r="H952" i="1"/>
  <c r="E953" i="1"/>
  <c r="G953" i="1" s="1"/>
  <c r="F953" i="1"/>
  <c r="H953" i="1" s="1"/>
  <c r="I953" i="1"/>
  <c r="E954" i="1"/>
  <c r="G954" i="1" s="1"/>
  <c r="F954" i="1"/>
  <c r="E955" i="1"/>
  <c r="G955" i="1" s="1"/>
  <c r="F955" i="1"/>
  <c r="E956" i="1"/>
  <c r="F956" i="1"/>
  <c r="I956" i="1" s="1"/>
  <c r="E957" i="1"/>
  <c r="F957" i="1"/>
  <c r="H957" i="1" s="1"/>
  <c r="G957" i="1"/>
  <c r="E958" i="1"/>
  <c r="G958" i="1" s="1"/>
  <c r="F958" i="1"/>
  <c r="E959" i="1"/>
  <c r="F959" i="1"/>
  <c r="I959" i="1" s="1"/>
  <c r="E960" i="1"/>
  <c r="G960" i="1" s="1"/>
  <c r="F960" i="1"/>
  <c r="H960" i="1"/>
  <c r="E961" i="1"/>
  <c r="G962" i="1" s="1"/>
  <c r="F961" i="1"/>
  <c r="G961" i="1"/>
  <c r="H961" i="1"/>
  <c r="I961" i="1"/>
  <c r="E962" i="1"/>
  <c r="F962" i="1"/>
  <c r="E963" i="1"/>
  <c r="G963" i="1" s="1"/>
  <c r="F963" i="1"/>
  <c r="E964" i="1"/>
  <c r="G964" i="1" s="1"/>
  <c r="F964" i="1"/>
  <c r="I964" i="1" s="1"/>
  <c r="H964" i="1"/>
  <c r="E965" i="1"/>
  <c r="G965" i="1" s="1"/>
  <c r="F965" i="1"/>
  <c r="H965" i="1" s="1"/>
  <c r="I965" i="1"/>
  <c r="E966" i="1"/>
  <c r="G966" i="1" s="1"/>
  <c r="F966" i="1"/>
  <c r="E967" i="1"/>
  <c r="G967" i="1" s="1"/>
  <c r="F967" i="1"/>
  <c r="E968" i="1"/>
  <c r="I968" i="1" s="1"/>
  <c r="F968" i="1"/>
  <c r="H968" i="1"/>
  <c r="E969" i="1"/>
  <c r="G970" i="1" s="1"/>
  <c r="F969" i="1"/>
  <c r="G969" i="1"/>
  <c r="H969" i="1"/>
  <c r="I969" i="1"/>
  <c r="E970" i="1"/>
  <c r="F970" i="1"/>
  <c r="E971" i="1"/>
  <c r="G971" i="1" s="1"/>
  <c r="F971" i="1"/>
  <c r="I971" i="1"/>
  <c r="E972" i="1"/>
  <c r="F972" i="1"/>
  <c r="H972" i="1" s="1"/>
  <c r="I972" i="1"/>
  <c r="E973" i="1"/>
  <c r="G973" i="1" s="1"/>
  <c r="F973" i="1"/>
  <c r="I973" i="1" s="1"/>
  <c r="H973" i="1"/>
  <c r="E974" i="1"/>
  <c r="F974" i="1"/>
  <c r="G974" i="1"/>
  <c r="E975" i="1"/>
  <c r="F975" i="1"/>
  <c r="I975" i="1" s="1"/>
  <c r="E976" i="1"/>
  <c r="G976" i="1" s="1"/>
  <c r="F976" i="1"/>
  <c r="I976" i="1" s="1"/>
  <c r="H976" i="1"/>
  <c r="E977" i="1"/>
  <c r="G977" i="1" s="1"/>
  <c r="F977" i="1"/>
  <c r="H977" i="1" s="1"/>
  <c r="I977" i="1"/>
  <c r="E978" i="1"/>
  <c r="G978" i="1" s="1"/>
  <c r="F978" i="1"/>
  <c r="E979" i="1"/>
  <c r="G979" i="1" s="1"/>
  <c r="F979" i="1"/>
  <c r="E980" i="1"/>
  <c r="I980" i="1" s="1"/>
  <c r="F980" i="1"/>
  <c r="H980" i="1"/>
  <c r="E981" i="1"/>
  <c r="G982" i="1" s="1"/>
  <c r="F981" i="1"/>
  <c r="G981" i="1"/>
  <c r="H981" i="1"/>
  <c r="I981" i="1"/>
  <c r="E982" i="1"/>
  <c r="F982" i="1"/>
  <c r="E983" i="1"/>
  <c r="G983" i="1" s="1"/>
  <c r="F983" i="1"/>
  <c r="E984" i="1"/>
  <c r="F984" i="1"/>
  <c r="I984" i="1" s="1"/>
  <c r="H984" i="1"/>
  <c r="E985" i="1"/>
  <c r="G985" i="1" s="1"/>
  <c r="F985" i="1"/>
  <c r="H985" i="1" s="1"/>
  <c r="I985" i="1"/>
  <c r="E986" i="1"/>
  <c r="G986" i="1" s="1"/>
  <c r="F986" i="1"/>
  <c r="E987" i="1"/>
  <c r="G987" i="1" s="1"/>
  <c r="F987" i="1"/>
  <c r="E988" i="1"/>
  <c r="F988" i="1"/>
  <c r="I988" i="1" s="1"/>
  <c r="E989" i="1"/>
  <c r="F989" i="1"/>
  <c r="H989" i="1" s="1"/>
  <c r="G989" i="1"/>
  <c r="E990" i="1"/>
  <c r="G990" i="1" s="1"/>
  <c r="F990" i="1"/>
  <c r="E991" i="1"/>
  <c r="F991" i="1"/>
  <c r="I991" i="1" s="1"/>
  <c r="E992" i="1"/>
  <c r="G992" i="1" s="1"/>
  <c r="F992" i="1"/>
  <c r="H992" i="1"/>
  <c r="E993" i="1"/>
  <c r="G994" i="1" s="1"/>
  <c r="F993" i="1"/>
  <c r="G993" i="1"/>
  <c r="H993" i="1"/>
  <c r="I993" i="1"/>
  <c r="E994" i="1"/>
  <c r="F994" i="1"/>
  <c r="E995" i="1"/>
  <c r="G995" i="1" s="1"/>
  <c r="F995" i="1"/>
  <c r="E996" i="1"/>
  <c r="G996" i="1" s="1"/>
  <c r="F996" i="1"/>
  <c r="I996" i="1" s="1"/>
  <c r="H996" i="1"/>
  <c r="E997" i="1"/>
  <c r="G997" i="1" s="1"/>
  <c r="F997" i="1"/>
  <c r="H997" i="1" s="1"/>
  <c r="I997" i="1"/>
  <c r="E998" i="1"/>
  <c r="G998" i="1" s="1"/>
  <c r="F998" i="1"/>
  <c r="E999" i="1"/>
  <c r="G999" i="1" s="1"/>
  <c r="F999" i="1"/>
  <c r="E1000" i="1"/>
  <c r="I1000" i="1" s="1"/>
  <c r="F1000" i="1"/>
  <c r="H1000" i="1"/>
  <c r="E1001" i="1"/>
  <c r="G1002" i="1" s="1"/>
  <c r="F1001" i="1"/>
  <c r="G1001" i="1"/>
  <c r="H1001" i="1"/>
  <c r="I1001" i="1"/>
  <c r="E1002" i="1"/>
  <c r="F1002" i="1"/>
  <c r="E1003" i="1"/>
  <c r="G1003" i="1" s="1"/>
  <c r="F1003" i="1"/>
  <c r="I1003" i="1"/>
  <c r="E1004" i="1"/>
  <c r="F1004" i="1"/>
  <c r="H1004" i="1" s="1"/>
  <c r="I1004" i="1"/>
  <c r="E1005" i="1"/>
  <c r="G1005" i="1" s="1"/>
  <c r="F1005" i="1"/>
  <c r="I1005" i="1" s="1"/>
  <c r="H1005" i="1"/>
  <c r="E1006" i="1"/>
  <c r="F1006" i="1"/>
  <c r="G1006" i="1"/>
  <c r="E1007" i="1"/>
  <c r="F1007" i="1"/>
  <c r="I1007" i="1" s="1"/>
  <c r="E1008" i="1"/>
  <c r="G1008" i="1" s="1"/>
  <c r="F1008" i="1"/>
  <c r="I1008" i="1" s="1"/>
  <c r="H1008" i="1"/>
  <c r="E1009" i="1"/>
  <c r="G1009" i="1" s="1"/>
  <c r="F1009" i="1"/>
  <c r="H1009" i="1" s="1"/>
  <c r="I1009" i="1"/>
  <c r="E1010" i="1"/>
  <c r="G1010" i="1" s="1"/>
  <c r="F1010" i="1"/>
  <c r="E1011" i="1"/>
  <c r="G1011" i="1" s="1"/>
  <c r="F1011" i="1"/>
  <c r="E1012" i="1"/>
  <c r="I1012" i="1" s="1"/>
  <c r="F1012" i="1"/>
  <c r="H1012" i="1"/>
  <c r="E1013" i="1"/>
  <c r="G1014" i="1" s="1"/>
  <c r="F1013" i="1"/>
  <c r="G1013" i="1"/>
  <c r="H1013" i="1"/>
  <c r="I1013" i="1"/>
  <c r="E1014" i="1"/>
  <c r="F1014" i="1"/>
  <c r="E1015" i="1"/>
  <c r="G1015" i="1" s="1"/>
  <c r="F1015" i="1"/>
  <c r="E1016" i="1"/>
  <c r="G1017" i="1" s="1"/>
  <c r="F1016" i="1"/>
  <c r="H1016" i="1"/>
  <c r="E1017" i="1"/>
  <c r="F1017" i="1"/>
  <c r="H1017" i="1" s="1"/>
  <c r="E1018" i="1"/>
  <c r="G1018" i="1" s="1"/>
  <c r="F1018" i="1"/>
  <c r="E1019" i="1"/>
  <c r="F1019" i="1"/>
  <c r="H1019" i="1" s="1"/>
  <c r="E1020" i="1"/>
  <c r="F1020" i="1"/>
  <c r="H1020" i="1" s="1"/>
  <c r="I1020" i="1"/>
  <c r="E1021" i="1"/>
  <c r="G1021" i="1" s="1"/>
  <c r="F1021" i="1"/>
  <c r="I1021" i="1" s="1"/>
  <c r="H1021" i="1"/>
  <c r="E1022" i="1"/>
  <c r="F1022" i="1"/>
  <c r="G1022" i="1"/>
  <c r="E1023" i="1"/>
  <c r="F1023" i="1"/>
  <c r="I1023" i="1" s="1"/>
  <c r="E1024" i="1"/>
  <c r="G1024" i="1" s="1"/>
  <c r="F1024" i="1"/>
  <c r="I1024" i="1" s="1"/>
  <c r="H1024" i="1"/>
  <c r="E1025" i="1"/>
  <c r="F1025" i="1"/>
  <c r="I1025" i="1" s="1"/>
  <c r="H1025" i="1"/>
  <c r="E1026" i="1"/>
  <c r="G1026" i="1" s="1"/>
  <c r="F1026" i="1"/>
  <c r="E1027" i="1"/>
  <c r="F1027" i="1"/>
  <c r="E1028" i="1"/>
  <c r="G1028" i="1" s="1"/>
  <c r="F1028" i="1"/>
  <c r="H1028" i="1" s="1"/>
  <c r="E1029" i="1"/>
  <c r="F1029" i="1"/>
  <c r="I1029" i="1" s="1"/>
  <c r="H1029" i="1"/>
  <c r="E1030" i="1"/>
  <c r="G1030" i="1" s="1"/>
  <c r="F1030" i="1"/>
  <c r="E1031" i="1"/>
  <c r="F1031" i="1"/>
  <c r="H1031" i="1" s="1"/>
  <c r="E1032" i="1"/>
  <c r="F1032" i="1"/>
  <c r="H1032" i="1" s="1"/>
  <c r="E1033" i="1"/>
  <c r="G1033" i="1" s="1"/>
  <c r="F1033" i="1"/>
  <c r="H1033" i="1" s="1"/>
  <c r="I1033" i="1"/>
  <c r="E1034" i="1"/>
  <c r="G1034" i="1" s="1"/>
  <c r="F1034" i="1"/>
  <c r="E1035" i="1"/>
  <c r="G1035" i="1" s="1"/>
  <c r="F1035" i="1"/>
  <c r="E1036" i="1"/>
  <c r="I1036" i="1" s="1"/>
  <c r="F1036" i="1"/>
  <c r="H1036" i="1"/>
  <c r="E1037" i="1"/>
  <c r="G1038" i="1" s="1"/>
  <c r="F1037" i="1"/>
  <c r="G1037" i="1"/>
  <c r="H1037" i="1"/>
  <c r="I1037" i="1"/>
  <c r="E1038" i="1"/>
  <c r="F1038" i="1"/>
  <c r="E1039" i="1"/>
  <c r="G1039" i="1" s="1"/>
  <c r="F1039" i="1"/>
  <c r="I1039" i="1"/>
  <c r="E1040" i="1"/>
  <c r="F1040" i="1"/>
  <c r="H1040" i="1" s="1"/>
  <c r="I1040" i="1"/>
  <c r="E1041" i="1"/>
  <c r="F1041" i="1"/>
  <c r="H1041" i="1" s="1"/>
  <c r="I1041" i="1"/>
  <c r="E1042" i="1"/>
  <c r="G1042" i="1" s="1"/>
  <c r="F1042" i="1"/>
  <c r="E1043" i="1"/>
  <c r="G1043" i="1" s="1"/>
  <c r="F1043" i="1"/>
  <c r="E1044" i="1"/>
  <c r="F1044" i="1"/>
  <c r="H1044" i="1"/>
  <c r="E1045" i="1"/>
  <c r="F1045" i="1"/>
  <c r="H1045" i="1" s="1"/>
  <c r="I1045" i="1"/>
  <c r="E1046" i="1"/>
  <c r="G1046" i="1" s="1"/>
  <c r="F1046" i="1"/>
  <c r="E1047" i="1"/>
  <c r="G1047" i="1" s="1"/>
  <c r="F1047" i="1"/>
  <c r="E1048" i="1"/>
  <c r="F1048" i="1"/>
  <c r="H1048" i="1"/>
  <c r="E1049" i="1"/>
  <c r="G1049" i="1" s="1"/>
  <c r="F1049" i="1"/>
  <c r="I1049" i="1" s="1"/>
  <c r="H1049" i="1"/>
  <c r="E1050" i="1"/>
  <c r="F1050" i="1"/>
  <c r="G1050" i="1"/>
  <c r="E1051" i="1"/>
  <c r="G1051" i="1" s="1"/>
  <c r="F1051" i="1"/>
  <c r="H1051" i="1" s="1"/>
  <c r="E1052" i="1"/>
  <c r="G1052" i="1" s="1"/>
  <c r="F1052" i="1"/>
  <c r="E1053" i="1"/>
  <c r="I1053" i="1" s="1"/>
  <c r="F1053" i="1"/>
  <c r="G1053" i="1"/>
  <c r="E1054" i="1"/>
  <c r="F1054" i="1"/>
  <c r="E1055" i="1"/>
  <c r="G1055" i="1" s="1"/>
  <c r="F1055" i="1"/>
  <c r="H1055" i="1" s="1"/>
  <c r="E1056" i="1"/>
  <c r="F1056" i="1"/>
  <c r="E1057" i="1"/>
  <c r="G1057" i="1" s="1"/>
  <c r="F1057" i="1"/>
  <c r="E1058" i="1"/>
  <c r="F1058" i="1"/>
  <c r="I1058" i="1" s="1"/>
  <c r="E1059" i="1"/>
  <c r="G1059" i="1" s="1"/>
  <c r="F1059" i="1"/>
  <c r="I1059" i="1"/>
  <c r="E1060" i="1"/>
  <c r="F1060" i="1"/>
  <c r="H1060" i="1" s="1"/>
  <c r="I1060" i="1"/>
  <c r="E1061" i="1"/>
  <c r="G1061" i="1" s="1"/>
  <c r="F1061" i="1"/>
  <c r="H1061" i="1" s="1"/>
  <c r="I1061" i="1"/>
  <c r="E1062" i="1"/>
  <c r="G1062" i="1" s="1"/>
  <c r="F1062" i="1"/>
  <c r="I1062" i="1" s="1"/>
  <c r="H1062" i="1"/>
  <c r="E1063" i="1"/>
  <c r="G1063" i="1" s="1"/>
  <c r="F1063" i="1"/>
  <c r="H1063" i="1" s="1"/>
  <c r="I1063" i="1"/>
  <c r="E1064" i="1"/>
  <c r="G1064" i="1" s="1"/>
  <c r="F1064" i="1"/>
  <c r="H1064" i="1" s="1"/>
  <c r="I1064" i="1"/>
  <c r="E1065" i="1"/>
  <c r="G1065" i="1" s="1"/>
  <c r="F1065" i="1"/>
  <c r="I1065" i="1" s="1"/>
  <c r="H1065" i="1"/>
  <c r="E1066" i="1"/>
  <c r="F1066" i="1"/>
  <c r="G1066" i="1"/>
  <c r="E1067" i="1"/>
  <c r="G1067" i="1" s="1"/>
  <c r="F1067" i="1"/>
  <c r="H1067" i="1" s="1"/>
  <c r="E1068" i="1"/>
  <c r="G1068" i="1" s="1"/>
  <c r="F1068" i="1"/>
  <c r="E1069" i="1"/>
  <c r="I1069" i="1" s="1"/>
  <c r="F1069" i="1"/>
  <c r="G1069" i="1"/>
  <c r="E1070" i="1"/>
  <c r="F1070" i="1"/>
  <c r="E1071" i="1"/>
  <c r="G1071" i="1" s="1"/>
  <c r="F1071" i="1"/>
  <c r="H1071" i="1" s="1"/>
  <c r="E1072" i="1"/>
  <c r="F1072" i="1"/>
  <c r="I1072" i="1" s="1"/>
  <c r="E1073" i="1"/>
  <c r="F1073" i="1"/>
  <c r="I1073" i="1" s="1"/>
  <c r="G1073" i="1"/>
  <c r="E1074" i="1"/>
  <c r="F1074" i="1"/>
  <c r="H1074" i="1" s="1"/>
  <c r="G1074" i="1"/>
  <c r="E1075" i="1"/>
  <c r="G1075" i="1" s="1"/>
  <c r="F1075" i="1"/>
  <c r="I1075" i="1"/>
  <c r="E1076" i="1"/>
  <c r="F1076" i="1"/>
  <c r="H1076" i="1" s="1"/>
  <c r="I1076" i="1"/>
  <c r="E1077" i="1"/>
  <c r="G1077" i="1" s="1"/>
  <c r="F1077" i="1"/>
  <c r="I1077" i="1" s="1"/>
  <c r="H1077" i="1"/>
  <c r="E1078" i="1"/>
  <c r="G1078" i="1" s="1"/>
  <c r="F1078" i="1"/>
  <c r="H1078" i="1" s="1"/>
  <c r="E1079" i="1"/>
  <c r="G1079" i="1" s="1"/>
  <c r="F1079" i="1"/>
  <c r="E1080" i="1"/>
  <c r="F1080" i="1"/>
  <c r="I1080" i="1" s="1"/>
  <c r="E1081" i="1"/>
  <c r="F1081" i="1"/>
  <c r="I1081" i="1" s="1"/>
  <c r="G1081" i="1"/>
  <c r="E1082" i="1"/>
  <c r="F1082" i="1"/>
  <c r="H1082" i="1" s="1"/>
  <c r="G1082" i="1"/>
  <c r="E1083" i="1"/>
  <c r="G1083" i="1" s="1"/>
  <c r="F1083" i="1"/>
  <c r="I1083" i="1"/>
  <c r="E1084" i="1"/>
  <c r="F1084" i="1"/>
  <c r="H1084" i="1" s="1"/>
  <c r="I1084" i="1"/>
  <c r="E1085" i="1"/>
  <c r="G1085" i="1" s="1"/>
  <c r="F1085" i="1"/>
  <c r="I1085" i="1" s="1"/>
  <c r="H1085" i="1"/>
  <c r="E1086" i="1"/>
  <c r="G1086" i="1" s="1"/>
  <c r="F1086" i="1"/>
  <c r="H1086" i="1" s="1"/>
  <c r="E1087" i="1"/>
  <c r="G1087" i="1" s="1"/>
  <c r="F1087" i="1"/>
  <c r="E1088" i="1"/>
  <c r="F1088" i="1"/>
  <c r="I1088" i="1" s="1"/>
  <c r="E1089" i="1"/>
  <c r="F1089" i="1"/>
  <c r="I1089" i="1" s="1"/>
  <c r="G1089" i="1"/>
  <c r="E1090" i="1"/>
  <c r="F1090" i="1"/>
  <c r="H1090" i="1" s="1"/>
  <c r="G1090" i="1"/>
  <c r="E1091" i="1"/>
  <c r="G1091" i="1" s="1"/>
  <c r="F1091" i="1"/>
  <c r="I1091" i="1"/>
  <c r="E1092" i="1"/>
  <c r="F1092" i="1"/>
  <c r="H1092" i="1" s="1"/>
  <c r="I1092" i="1"/>
  <c r="E1093" i="1"/>
  <c r="G1093" i="1" s="1"/>
  <c r="F1093" i="1"/>
  <c r="I1093" i="1" s="1"/>
  <c r="H1093" i="1"/>
  <c r="E1094" i="1"/>
  <c r="G1094" i="1" s="1"/>
  <c r="F1094" i="1"/>
  <c r="H1094" i="1" s="1"/>
  <c r="E1095" i="1"/>
  <c r="G1095" i="1" s="1"/>
  <c r="F1095" i="1"/>
  <c r="E1096" i="1"/>
  <c r="F1096" i="1"/>
  <c r="I1096" i="1" s="1"/>
  <c r="E1097" i="1"/>
  <c r="F1097" i="1"/>
  <c r="I1097" i="1" s="1"/>
  <c r="G1097" i="1"/>
  <c r="E1098" i="1"/>
  <c r="F1098" i="1"/>
  <c r="H1098" i="1" s="1"/>
  <c r="G1098" i="1"/>
  <c r="E1099" i="1"/>
  <c r="G1099" i="1" s="1"/>
  <c r="F1099" i="1"/>
  <c r="I1099" i="1"/>
  <c r="E1100" i="1"/>
  <c r="F1100" i="1"/>
  <c r="H1100" i="1" s="1"/>
  <c r="I1100" i="1"/>
  <c r="E1101" i="1"/>
  <c r="G1101" i="1" s="1"/>
  <c r="F1101" i="1"/>
  <c r="I1101" i="1" s="1"/>
  <c r="H1101" i="1"/>
  <c r="E1102" i="1"/>
  <c r="G1102" i="1" s="1"/>
  <c r="F1102" i="1"/>
  <c r="H1102" i="1" s="1"/>
  <c r="E1103" i="1"/>
  <c r="G1103" i="1" s="1"/>
  <c r="F1103" i="1"/>
  <c r="E1104" i="1"/>
  <c r="F1104" i="1"/>
  <c r="E1105" i="1"/>
  <c r="F1105" i="1"/>
  <c r="G1105" i="1"/>
  <c r="E1106" i="1"/>
  <c r="F1106" i="1"/>
  <c r="G1106" i="1"/>
  <c r="E1107" i="1"/>
  <c r="G1107" i="1" s="1"/>
  <c r="F1107" i="1"/>
  <c r="I1107" i="1"/>
  <c r="E1108" i="1"/>
  <c r="F1108" i="1"/>
  <c r="H1108" i="1" s="1"/>
  <c r="I1108" i="1"/>
  <c r="E1109" i="1"/>
  <c r="G1109" i="1" s="1"/>
  <c r="F1109" i="1"/>
  <c r="I1109" i="1" s="1"/>
  <c r="H1109" i="1"/>
  <c r="E1110" i="1"/>
  <c r="G1110" i="1" s="1"/>
  <c r="F1110" i="1"/>
  <c r="E1111" i="1"/>
  <c r="G1111" i="1" s="1"/>
  <c r="F1111" i="1"/>
  <c r="E1112" i="1"/>
  <c r="I1112" i="1" s="1"/>
  <c r="F1112" i="1"/>
  <c r="H1112" i="1"/>
  <c r="E1113" i="1"/>
  <c r="F1113" i="1"/>
  <c r="G1113" i="1"/>
  <c r="H1113" i="1"/>
  <c r="E1114" i="1"/>
  <c r="F1114" i="1"/>
  <c r="G1114" i="1"/>
  <c r="E1115" i="1"/>
  <c r="F1115" i="1"/>
  <c r="I1115" i="1" s="1"/>
  <c r="E1116" i="1"/>
  <c r="F1116" i="1"/>
  <c r="I1116" i="1" s="1"/>
  <c r="H1116" i="1"/>
  <c r="E1117" i="1"/>
  <c r="G1117" i="1" s="1"/>
  <c r="F1117" i="1"/>
  <c r="E1118" i="1"/>
  <c r="G1118" i="1" s="1"/>
  <c r="F1118" i="1"/>
  <c r="E1119" i="1"/>
  <c r="F1119" i="1"/>
  <c r="E1120" i="1"/>
  <c r="F1120" i="1"/>
  <c r="H1120" i="1" s="1"/>
  <c r="I1120" i="1"/>
  <c r="E1121" i="1"/>
  <c r="G1121" i="1" s="1"/>
  <c r="F1121" i="1"/>
  <c r="I1121" i="1" s="1"/>
  <c r="H1121" i="1"/>
  <c r="E1122" i="1"/>
  <c r="G1122" i="1" s="1"/>
  <c r="F1122" i="1"/>
  <c r="E1123" i="1"/>
  <c r="F1123" i="1"/>
  <c r="E1124" i="1"/>
  <c r="F1124" i="1"/>
  <c r="E1125" i="1"/>
  <c r="F1125" i="1"/>
  <c r="G1125" i="1"/>
  <c r="E1126" i="1"/>
  <c r="F1126" i="1"/>
  <c r="G1126" i="1"/>
  <c r="E1127" i="1"/>
  <c r="G1127" i="1" s="1"/>
  <c r="F1127" i="1"/>
  <c r="E1128" i="1"/>
  <c r="F1128" i="1"/>
  <c r="H1128" i="1"/>
  <c r="E1129" i="1"/>
  <c r="F1129" i="1"/>
  <c r="E1130" i="1"/>
  <c r="G1130" i="1" s="1"/>
  <c r="F1130" i="1"/>
  <c r="E1131" i="1"/>
  <c r="F1131" i="1"/>
  <c r="I1131" i="1" s="1"/>
  <c r="E1132" i="1"/>
  <c r="I1132" i="1" s="1"/>
  <c r="F1132" i="1"/>
  <c r="E1133" i="1"/>
  <c r="F1133" i="1"/>
  <c r="G1133" i="1"/>
  <c r="H1133" i="1"/>
  <c r="E1134" i="1"/>
  <c r="G1134" i="1" s="1"/>
  <c r="F1134" i="1"/>
  <c r="H1134" i="1" s="1"/>
  <c r="I1134" i="1"/>
  <c r="E1135" i="1"/>
  <c r="F1135" i="1"/>
  <c r="H1135" i="1" s="1"/>
  <c r="E1136" i="1"/>
  <c r="G1136" i="1" s="1"/>
  <c r="F1136" i="1"/>
  <c r="I1136" i="1" s="1"/>
  <c r="H1136" i="1"/>
  <c r="E1137" i="1"/>
  <c r="G1137" i="1" s="1"/>
  <c r="F1137" i="1"/>
  <c r="E1138" i="1"/>
  <c r="F1138" i="1"/>
  <c r="H1138" i="1" s="1"/>
  <c r="E1139" i="1"/>
  <c r="F1139" i="1"/>
  <c r="E1140" i="1"/>
  <c r="G1141" i="1" s="1"/>
  <c r="F1140" i="1"/>
  <c r="G1140" i="1"/>
  <c r="I1140" i="1"/>
  <c r="E1141" i="1"/>
  <c r="F1141" i="1"/>
  <c r="I1141" i="1" s="1"/>
  <c r="E1142" i="1"/>
  <c r="G1142" i="1" s="1"/>
  <c r="F1142" i="1"/>
  <c r="E1143" i="1"/>
  <c r="G1143" i="1" s="1"/>
  <c r="F1143" i="1"/>
  <c r="E1144" i="1"/>
  <c r="I1144" i="1" s="1"/>
  <c r="F1144" i="1"/>
  <c r="G1144" i="1"/>
  <c r="E1145" i="1"/>
  <c r="F1145" i="1"/>
  <c r="G1145" i="1"/>
  <c r="E1146" i="1"/>
  <c r="F1146" i="1"/>
  <c r="H1146" i="1" s="1"/>
  <c r="E1147" i="1"/>
  <c r="F1147" i="1"/>
  <c r="E1148" i="1"/>
  <c r="G1148" i="1" s="1"/>
  <c r="F1148" i="1"/>
  <c r="I1148" i="1"/>
  <c r="E1149" i="1"/>
  <c r="F1149" i="1"/>
  <c r="I1149" i="1" s="1"/>
  <c r="E1150" i="1"/>
  <c r="F1150" i="1"/>
  <c r="E1151" i="1"/>
  <c r="F1151" i="1"/>
  <c r="H1152" i="1" s="1"/>
  <c r="E1152" i="1"/>
  <c r="G1152" i="1" s="1"/>
  <c r="F1152" i="1"/>
  <c r="E1153" i="1"/>
  <c r="F1153" i="1"/>
  <c r="G1153" i="1"/>
  <c r="H1153" i="1"/>
  <c r="E1154" i="1"/>
  <c r="I1154" i="1" s="1"/>
  <c r="F1154" i="1"/>
  <c r="H1154" i="1" s="1"/>
  <c r="G1154" i="1"/>
  <c r="E1155" i="1"/>
  <c r="F1155" i="1"/>
  <c r="H1155" i="1" s="1"/>
  <c r="E1156" i="1"/>
  <c r="F1156" i="1"/>
  <c r="H1156" i="1" s="1"/>
  <c r="I1156" i="1"/>
  <c r="E1157" i="1"/>
  <c r="F1157" i="1"/>
  <c r="I1157" i="1" s="1"/>
  <c r="E1158" i="1"/>
  <c r="F1158" i="1"/>
  <c r="H1158" i="1" s="1"/>
  <c r="G1158" i="1"/>
  <c r="E1159" i="1"/>
  <c r="G1159" i="1" s="1"/>
  <c r="F1159" i="1"/>
  <c r="E1160" i="1"/>
  <c r="G1160" i="1" s="1"/>
  <c r="F1160" i="1"/>
  <c r="I1160" i="1" s="1"/>
  <c r="E1161" i="1"/>
  <c r="F1161" i="1"/>
  <c r="E1162" i="1"/>
  <c r="F1162" i="1"/>
  <c r="H1162" i="1" s="1"/>
  <c r="E1163" i="1"/>
  <c r="G1163" i="1" s="1"/>
  <c r="F1163" i="1"/>
  <c r="I1163" i="1" s="1"/>
  <c r="E1164" i="1"/>
  <c r="F1164" i="1"/>
  <c r="E1165" i="1"/>
  <c r="F1165" i="1"/>
  <c r="E1166" i="1"/>
  <c r="I1166" i="1" s="1"/>
  <c r="F1166" i="1"/>
  <c r="G1166" i="1"/>
  <c r="E1167" i="1"/>
  <c r="F1167" i="1"/>
  <c r="H1167" i="1" s="1"/>
  <c r="E1168" i="1"/>
  <c r="F1168" i="1"/>
  <c r="H1168" i="1" s="1"/>
  <c r="E1169" i="1"/>
  <c r="F1169" i="1"/>
  <c r="E1170" i="1"/>
  <c r="I1170" i="1" s="1"/>
  <c r="F1170" i="1"/>
  <c r="G1170" i="1"/>
  <c r="E1171" i="1"/>
  <c r="F1171" i="1"/>
  <c r="H1171" i="1" s="1"/>
  <c r="E1172" i="1"/>
  <c r="F1172" i="1"/>
  <c r="H1172" i="1" s="1"/>
  <c r="E1173" i="1"/>
  <c r="F1173" i="1"/>
  <c r="E1174" i="1"/>
  <c r="I1174" i="1" s="1"/>
  <c r="F1174" i="1"/>
  <c r="G1174" i="1"/>
  <c r="E1175" i="1"/>
  <c r="F1175" i="1"/>
  <c r="H1175" i="1" s="1"/>
  <c r="E1176" i="1"/>
  <c r="F1176" i="1"/>
  <c r="H1176" i="1" s="1"/>
  <c r="E1177" i="1"/>
  <c r="F1177" i="1"/>
  <c r="E1178" i="1"/>
  <c r="I1178" i="1" s="1"/>
  <c r="F1178" i="1"/>
  <c r="G1178" i="1"/>
  <c r="E1179" i="1"/>
  <c r="F1179" i="1"/>
  <c r="H1179" i="1" s="1"/>
  <c r="E1180" i="1"/>
  <c r="F1180" i="1"/>
  <c r="H1180" i="1" s="1"/>
  <c r="E1181" i="1"/>
  <c r="F1181" i="1"/>
  <c r="E1182" i="1"/>
  <c r="I1182" i="1" s="1"/>
  <c r="F1182" i="1"/>
  <c r="G1182" i="1"/>
  <c r="E1183" i="1"/>
  <c r="F1183" i="1"/>
  <c r="H1183" i="1" s="1"/>
  <c r="E1184" i="1"/>
  <c r="F1184" i="1"/>
  <c r="H1184" i="1" s="1"/>
  <c r="E1185" i="1"/>
  <c r="F1185" i="1"/>
  <c r="E1186" i="1"/>
  <c r="I1186" i="1" s="1"/>
  <c r="F1186" i="1"/>
  <c r="G1186" i="1"/>
  <c r="E1187" i="1"/>
  <c r="F1187" i="1"/>
  <c r="H1187" i="1" s="1"/>
  <c r="E1188" i="1"/>
  <c r="F1188" i="1"/>
  <c r="H1188" i="1" s="1"/>
  <c r="E1189" i="1"/>
  <c r="F1189" i="1"/>
  <c r="E1190" i="1"/>
  <c r="I1190" i="1" s="1"/>
  <c r="F1190" i="1"/>
  <c r="G1190" i="1"/>
  <c r="E1191" i="1"/>
  <c r="F1191" i="1"/>
  <c r="H1191" i="1" s="1"/>
  <c r="E1192" i="1"/>
  <c r="G1192" i="1" s="1"/>
  <c r="F1192" i="1"/>
  <c r="H1192" i="1" s="1"/>
  <c r="E1193" i="1"/>
  <c r="F1193" i="1"/>
  <c r="E1194" i="1"/>
  <c r="F1194" i="1"/>
  <c r="E1195" i="1"/>
  <c r="F1195" i="1"/>
  <c r="H1195" i="1" s="1"/>
  <c r="E1196" i="1"/>
  <c r="F1196" i="1"/>
  <c r="H1196" i="1" s="1"/>
  <c r="I1196" i="1"/>
  <c r="E1197" i="1"/>
  <c r="F1197" i="1"/>
  <c r="E1198" i="1"/>
  <c r="F1198" i="1"/>
  <c r="G1198" i="1"/>
  <c r="E1199" i="1"/>
  <c r="F1199" i="1"/>
  <c r="H1199" i="1" s="1"/>
  <c r="E1200" i="1"/>
  <c r="G1200" i="1" s="1"/>
  <c r="F1200" i="1"/>
  <c r="H1200" i="1" s="1"/>
  <c r="E1201" i="1"/>
  <c r="F1201" i="1"/>
  <c r="E1202" i="1"/>
  <c r="F1202" i="1"/>
  <c r="E1203" i="1"/>
  <c r="F1203" i="1"/>
  <c r="H1203" i="1" s="1"/>
  <c r="E1204" i="1"/>
  <c r="F1204" i="1"/>
  <c r="H1204" i="1" s="1"/>
  <c r="I1204" i="1"/>
  <c r="E1205" i="1"/>
  <c r="F1205" i="1"/>
  <c r="E1206" i="1"/>
  <c r="F1206" i="1"/>
  <c r="G1206" i="1"/>
  <c r="E1207" i="1"/>
  <c r="F1207" i="1"/>
  <c r="H1207" i="1" s="1"/>
  <c r="E1208" i="1"/>
  <c r="G1208" i="1" s="1"/>
  <c r="F1208" i="1"/>
  <c r="H1208" i="1" s="1"/>
  <c r="E1209" i="1"/>
  <c r="F1209" i="1"/>
  <c r="E1210" i="1"/>
  <c r="F1210" i="1"/>
  <c r="E1211" i="1"/>
  <c r="F1211" i="1"/>
  <c r="H1211" i="1" s="1"/>
  <c r="E1212" i="1"/>
  <c r="F1212" i="1"/>
  <c r="H1212" i="1" s="1"/>
  <c r="I1212" i="1"/>
  <c r="E1213" i="1"/>
  <c r="F1213" i="1"/>
  <c r="E1214" i="1"/>
  <c r="F1214" i="1"/>
  <c r="G1214" i="1"/>
  <c r="E1215" i="1"/>
  <c r="F1215" i="1"/>
  <c r="H1215" i="1" s="1"/>
  <c r="E1216" i="1"/>
  <c r="G1216" i="1" s="1"/>
  <c r="F1216" i="1"/>
  <c r="H1216" i="1" s="1"/>
  <c r="E1217" i="1"/>
  <c r="F1217" i="1"/>
  <c r="E1218" i="1"/>
  <c r="F1218" i="1"/>
  <c r="E1219" i="1"/>
  <c r="F1219" i="1"/>
  <c r="H1219" i="1" s="1"/>
  <c r="E1220" i="1"/>
  <c r="F1220" i="1"/>
  <c r="H1220" i="1" s="1"/>
  <c r="I1220" i="1"/>
  <c r="E1221" i="1"/>
  <c r="F1221" i="1"/>
  <c r="E1222" i="1"/>
  <c r="F1222" i="1"/>
  <c r="G1222" i="1"/>
  <c r="E1223" i="1"/>
  <c r="F1223" i="1"/>
  <c r="H1223" i="1" s="1"/>
  <c r="E1224" i="1"/>
  <c r="G1224" i="1" s="1"/>
  <c r="F1224" i="1"/>
  <c r="H1224" i="1" s="1"/>
  <c r="E1225" i="1"/>
  <c r="F1225" i="1"/>
  <c r="E1226" i="1"/>
  <c r="F1226" i="1"/>
  <c r="E1227" i="1"/>
  <c r="F1227" i="1"/>
  <c r="H1227" i="1" s="1"/>
  <c r="E1228" i="1"/>
  <c r="F1228" i="1"/>
  <c r="H1228" i="1" s="1"/>
  <c r="I1228" i="1"/>
  <c r="E1229" i="1"/>
  <c r="F1229" i="1"/>
  <c r="E1230" i="1"/>
  <c r="F1230" i="1"/>
  <c r="G1230" i="1"/>
  <c r="E1231" i="1"/>
  <c r="F1231" i="1"/>
  <c r="H1231" i="1" s="1"/>
  <c r="E1232" i="1"/>
  <c r="G1232" i="1" s="1"/>
  <c r="F1232" i="1"/>
  <c r="H1232" i="1" s="1"/>
  <c r="E1233" i="1"/>
  <c r="F1233" i="1"/>
  <c r="I1233" i="1" s="1"/>
  <c r="E1234" i="1"/>
  <c r="I1234" i="1" s="1"/>
  <c r="F1234" i="1"/>
  <c r="G1234" i="1"/>
  <c r="E1235" i="1"/>
  <c r="F1235" i="1"/>
  <c r="H1235" i="1" s="1"/>
  <c r="E1236" i="1"/>
  <c r="G1236" i="1" s="1"/>
  <c r="F1236" i="1"/>
  <c r="H1236" i="1" s="1"/>
  <c r="E1237" i="1"/>
  <c r="F1237" i="1"/>
  <c r="I1237" i="1" s="1"/>
  <c r="E1238" i="1"/>
  <c r="I1238" i="1" s="1"/>
  <c r="F1238" i="1"/>
  <c r="G1238" i="1"/>
  <c r="E1239" i="1"/>
  <c r="F1239" i="1"/>
  <c r="H1239" i="1" s="1"/>
  <c r="E1240" i="1"/>
  <c r="G1240" i="1" s="1"/>
  <c r="F1240" i="1"/>
  <c r="H1240" i="1" s="1"/>
  <c r="E1241" i="1"/>
  <c r="F1241" i="1"/>
  <c r="I1241" i="1" s="1"/>
  <c r="E1242" i="1"/>
  <c r="I1242" i="1" s="1"/>
  <c r="F1242" i="1"/>
  <c r="G1242" i="1"/>
  <c r="E1243" i="1"/>
  <c r="F1243" i="1"/>
  <c r="H1243" i="1" s="1"/>
  <c r="E1244" i="1"/>
  <c r="G1244" i="1" s="1"/>
  <c r="F1244" i="1"/>
  <c r="H1244" i="1" s="1"/>
  <c r="E1245" i="1"/>
  <c r="F1245" i="1"/>
  <c r="I1245" i="1" s="1"/>
  <c r="E1246" i="1"/>
  <c r="I1246" i="1" s="1"/>
  <c r="F1246" i="1"/>
  <c r="G1246" i="1"/>
  <c r="E1247" i="1"/>
  <c r="F1247" i="1"/>
  <c r="H1247" i="1" s="1"/>
  <c r="E1248" i="1"/>
  <c r="G1248" i="1" s="1"/>
  <c r="F1248" i="1"/>
  <c r="H1248" i="1" s="1"/>
  <c r="E1249" i="1"/>
  <c r="F1249" i="1"/>
  <c r="I1249" i="1" s="1"/>
  <c r="E1250" i="1"/>
  <c r="I1250" i="1" s="1"/>
  <c r="F1250" i="1"/>
  <c r="G1250" i="1"/>
  <c r="E1251" i="1"/>
  <c r="F1251" i="1"/>
  <c r="H1251" i="1" s="1"/>
  <c r="E1252" i="1"/>
  <c r="G1252" i="1" s="1"/>
  <c r="F1252" i="1"/>
  <c r="H1252" i="1" s="1"/>
  <c r="E1253" i="1"/>
  <c r="F1253" i="1"/>
  <c r="I1253" i="1" s="1"/>
  <c r="E1254" i="1"/>
  <c r="I1254" i="1" s="1"/>
  <c r="F1254" i="1"/>
  <c r="G1254" i="1"/>
  <c r="E1255" i="1"/>
  <c r="F1255" i="1"/>
  <c r="H1255" i="1" s="1"/>
  <c r="E1256" i="1"/>
  <c r="G1256" i="1" s="1"/>
  <c r="F1256" i="1"/>
  <c r="H1256" i="1" s="1"/>
  <c r="E1257" i="1"/>
  <c r="F1257" i="1"/>
  <c r="I1257" i="1" s="1"/>
  <c r="E1258" i="1"/>
  <c r="I1258" i="1" s="1"/>
  <c r="F1258" i="1"/>
  <c r="G1258" i="1"/>
  <c r="E1259" i="1"/>
  <c r="F1259" i="1"/>
  <c r="H1259" i="1" s="1"/>
  <c r="E1260" i="1"/>
  <c r="G1260" i="1" s="1"/>
  <c r="F1260" i="1"/>
  <c r="H1260" i="1" s="1"/>
  <c r="E1261" i="1"/>
  <c r="F1261" i="1"/>
  <c r="I1261" i="1" s="1"/>
  <c r="E1262" i="1"/>
  <c r="I1262" i="1" s="1"/>
  <c r="F1262" i="1"/>
  <c r="G1262" i="1"/>
  <c r="E1263" i="1"/>
  <c r="F1263" i="1"/>
  <c r="H1263" i="1" s="1"/>
  <c r="E1264" i="1"/>
  <c r="G1264" i="1" s="1"/>
  <c r="F1264" i="1"/>
  <c r="H1264" i="1" s="1"/>
  <c r="E1265" i="1"/>
  <c r="F1265" i="1"/>
  <c r="I1265" i="1" s="1"/>
  <c r="E1266" i="1"/>
  <c r="I1266" i="1" s="1"/>
  <c r="F1266" i="1"/>
  <c r="G1266" i="1"/>
  <c r="E1267" i="1"/>
  <c r="F1267" i="1"/>
  <c r="H1267" i="1" s="1"/>
  <c r="E1268" i="1"/>
  <c r="G1268" i="1" s="1"/>
  <c r="F1268" i="1"/>
  <c r="H1268" i="1" s="1"/>
  <c r="E1269" i="1"/>
  <c r="F1269" i="1"/>
  <c r="I1269" i="1" s="1"/>
  <c r="E1270" i="1"/>
  <c r="I1270" i="1" s="1"/>
  <c r="F1270" i="1"/>
  <c r="G1270" i="1"/>
  <c r="E1271" i="1"/>
  <c r="F1271" i="1"/>
  <c r="H1271" i="1" s="1"/>
  <c r="E1272" i="1"/>
  <c r="G1272" i="1" s="1"/>
  <c r="F1272" i="1"/>
  <c r="H1272" i="1" s="1"/>
  <c r="E1273" i="1"/>
  <c r="F1273" i="1"/>
  <c r="I1273" i="1" s="1"/>
  <c r="E1274" i="1"/>
  <c r="I1274" i="1" s="1"/>
  <c r="F1274" i="1"/>
  <c r="G1274" i="1"/>
  <c r="E1275" i="1"/>
  <c r="F1275" i="1"/>
  <c r="H1275" i="1" s="1"/>
  <c r="E1276" i="1"/>
  <c r="G1276" i="1" s="1"/>
  <c r="F1276" i="1"/>
  <c r="H1276" i="1" s="1"/>
  <c r="E1277" i="1"/>
  <c r="F1277" i="1"/>
  <c r="I1277" i="1" s="1"/>
  <c r="E1278" i="1"/>
  <c r="I1278" i="1" s="1"/>
  <c r="F1278" i="1"/>
  <c r="G1278" i="1"/>
  <c r="E1279" i="1"/>
  <c r="F1279" i="1"/>
  <c r="H1279" i="1" s="1"/>
  <c r="E1280" i="1"/>
  <c r="G1280" i="1" s="1"/>
  <c r="F1280" i="1"/>
  <c r="H1280" i="1" s="1"/>
  <c r="E1281" i="1"/>
  <c r="F1281" i="1"/>
  <c r="I1281" i="1" s="1"/>
  <c r="E1282" i="1"/>
  <c r="I1282" i="1" s="1"/>
  <c r="F1282" i="1"/>
  <c r="G1282" i="1"/>
  <c r="E1283" i="1"/>
  <c r="F1283" i="1"/>
  <c r="H1283" i="1" s="1"/>
  <c r="E1284" i="1"/>
  <c r="G1284" i="1" s="1"/>
  <c r="F1284" i="1"/>
  <c r="H1284" i="1" s="1"/>
  <c r="E1285" i="1"/>
  <c r="F1285" i="1"/>
  <c r="I1285" i="1" s="1"/>
  <c r="E1286" i="1"/>
  <c r="I1286" i="1" s="1"/>
  <c r="F1286" i="1"/>
  <c r="G1286" i="1"/>
  <c r="E1287" i="1"/>
  <c r="F1287" i="1"/>
  <c r="H1287" i="1" s="1"/>
  <c r="E1288" i="1"/>
  <c r="G1288" i="1" s="1"/>
  <c r="F1288" i="1"/>
  <c r="H1288" i="1" s="1"/>
  <c r="E1289" i="1"/>
  <c r="F1289" i="1"/>
  <c r="I1289" i="1" s="1"/>
  <c r="E1290" i="1"/>
  <c r="I1290" i="1" s="1"/>
  <c r="F1290" i="1"/>
  <c r="G1290" i="1"/>
  <c r="E1291" i="1"/>
  <c r="F1291" i="1"/>
  <c r="H1291" i="1" s="1"/>
  <c r="E1292" i="1"/>
  <c r="G1292" i="1" s="1"/>
  <c r="F1292" i="1"/>
  <c r="H1292" i="1" s="1"/>
  <c r="E1293" i="1"/>
  <c r="F1293" i="1"/>
  <c r="I1293" i="1" s="1"/>
  <c r="E1294" i="1"/>
  <c r="I1294" i="1" s="1"/>
  <c r="F1294" i="1"/>
  <c r="G1294" i="1"/>
  <c r="E1295" i="1"/>
  <c r="F1295" i="1"/>
  <c r="H1295" i="1" s="1"/>
  <c r="E1296" i="1"/>
  <c r="G1296" i="1" s="1"/>
  <c r="F1296" i="1"/>
  <c r="H1296" i="1" s="1"/>
  <c r="E1297" i="1"/>
  <c r="F1297" i="1"/>
  <c r="I1297" i="1" s="1"/>
  <c r="E1298" i="1"/>
  <c r="I1298" i="1" s="1"/>
  <c r="F1298" i="1"/>
  <c r="G1298" i="1"/>
  <c r="E1299" i="1"/>
  <c r="F1299" i="1"/>
  <c r="H1299" i="1" s="1"/>
  <c r="E1300" i="1"/>
  <c r="G1300" i="1" s="1"/>
  <c r="F1300" i="1"/>
  <c r="H1300" i="1" s="1"/>
  <c r="E1301" i="1"/>
  <c r="F1301" i="1"/>
  <c r="I1301" i="1" s="1"/>
  <c r="E1302" i="1"/>
  <c r="I1302" i="1" s="1"/>
  <c r="F1302" i="1"/>
  <c r="G1302" i="1"/>
  <c r="E1303" i="1"/>
  <c r="F1303" i="1"/>
  <c r="H1303" i="1" s="1"/>
  <c r="E1304" i="1"/>
  <c r="G1304" i="1" s="1"/>
  <c r="F1304" i="1"/>
  <c r="H1304" i="1" s="1"/>
  <c r="E1305" i="1"/>
  <c r="F1305" i="1"/>
  <c r="I1305" i="1" s="1"/>
  <c r="E1306" i="1"/>
  <c r="F1306" i="1"/>
  <c r="I1306" i="1" s="1"/>
  <c r="G1306" i="1"/>
  <c r="E1307" i="1"/>
  <c r="F1307" i="1"/>
  <c r="H1307" i="1" s="1"/>
  <c r="E1308" i="1"/>
  <c r="G1308" i="1" s="1"/>
  <c r="F1308" i="1"/>
  <c r="H1308" i="1" s="1"/>
  <c r="E1309" i="1"/>
  <c r="F1309" i="1"/>
  <c r="I1309" i="1" s="1"/>
  <c r="E1310" i="1"/>
  <c r="F1310" i="1"/>
  <c r="I1310" i="1" s="1"/>
  <c r="G1310" i="1"/>
  <c r="E1311" i="1"/>
  <c r="F1311" i="1"/>
  <c r="H1311" i="1" s="1"/>
  <c r="E1312" i="1"/>
  <c r="G1312" i="1" s="1"/>
  <c r="F1312" i="1"/>
  <c r="E1313" i="1"/>
  <c r="F1313" i="1"/>
  <c r="I1313" i="1" s="1"/>
  <c r="E1314" i="1"/>
  <c r="F1314" i="1"/>
  <c r="I1314" i="1" s="1"/>
  <c r="G1314" i="1"/>
  <c r="E1315" i="1"/>
  <c r="F1315" i="1"/>
  <c r="H1315" i="1" s="1"/>
  <c r="E1316" i="1"/>
  <c r="G1316" i="1" s="1"/>
  <c r="F1316" i="1"/>
  <c r="E1317" i="1"/>
  <c r="F1317" i="1"/>
  <c r="I1317" i="1" s="1"/>
  <c r="E1318" i="1"/>
  <c r="F1318" i="1"/>
  <c r="I1318" i="1" s="1"/>
  <c r="G1318" i="1"/>
  <c r="E1319" i="1"/>
  <c r="F1319" i="1"/>
  <c r="H1319" i="1" s="1"/>
  <c r="E1320" i="1"/>
  <c r="G1320" i="1" s="1"/>
  <c r="F1320" i="1"/>
  <c r="E1321" i="1"/>
  <c r="F1321" i="1"/>
  <c r="I1321" i="1" s="1"/>
  <c r="E1322" i="1"/>
  <c r="F1322" i="1"/>
  <c r="I1322" i="1" s="1"/>
  <c r="G1322" i="1"/>
  <c r="E1323" i="1"/>
  <c r="F1323" i="1"/>
  <c r="H1323" i="1" s="1"/>
  <c r="E1324" i="1"/>
  <c r="G1324" i="1" s="1"/>
  <c r="F1324" i="1"/>
  <c r="E1325" i="1"/>
  <c r="F1325" i="1"/>
  <c r="I1325" i="1" s="1"/>
  <c r="E1326" i="1"/>
  <c r="F1326" i="1"/>
  <c r="I1326" i="1" s="1"/>
  <c r="G1326" i="1"/>
  <c r="E1327" i="1"/>
  <c r="F1327" i="1"/>
  <c r="H1327" i="1" s="1"/>
  <c r="E1328" i="1"/>
  <c r="G1328" i="1" s="1"/>
  <c r="F1328" i="1"/>
  <c r="E1329" i="1"/>
  <c r="F1329" i="1"/>
  <c r="I1329" i="1" s="1"/>
  <c r="E1330" i="1"/>
  <c r="F1330" i="1"/>
  <c r="I1330" i="1" s="1"/>
  <c r="G1330" i="1"/>
  <c r="E1331" i="1"/>
  <c r="F1331" i="1"/>
  <c r="H1331" i="1" s="1"/>
  <c r="E1332" i="1"/>
  <c r="G1332" i="1" s="1"/>
  <c r="F1332" i="1"/>
  <c r="E1333" i="1"/>
  <c r="F1333" i="1"/>
  <c r="I1333" i="1" s="1"/>
  <c r="E1334" i="1"/>
  <c r="F1334" i="1"/>
  <c r="I1334" i="1" s="1"/>
  <c r="G1334" i="1"/>
  <c r="E1335" i="1"/>
  <c r="F1335" i="1"/>
  <c r="H1335" i="1" s="1"/>
  <c r="E1336" i="1"/>
  <c r="G1336" i="1" s="1"/>
  <c r="F1336" i="1"/>
  <c r="E1337" i="1"/>
  <c r="F1337" i="1"/>
  <c r="I1337" i="1" s="1"/>
  <c r="E1338" i="1"/>
  <c r="F1338" i="1"/>
  <c r="I1338" i="1" s="1"/>
  <c r="G1338" i="1"/>
  <c r="E1339" i="1"/>
  <c r="F1339" i="1"/>
  <c r="H1339" i="1" s="1"/>
  <c r="E1340" i="1"/>
  <c r="G1340" i="1" s="1"/>
  <c r="F1340" i="1"/>
  <c r="E1341" i="1"/>
  <c r="F1341" i="1"/>
  <c r="I1341" i="1" s="1"/>
  <c r="E1342" i="1"/>
  <c r="F1342" i="1"/>
  <c r="I1342" i="1" s="1"/>
  <c r="G1342" i="1"/>
  <c r="E1343" i="1"/>
  <c r="F1343" i="1"/>
  <c r="H1343" i="1" s="1"/>
  <c r="E1344" i="1"/>
  <c r="G1344" i="1" s="1"/>
  <c r="F1344" i="1"/>
  <c r="E1345" i="1"/>
  <c r="F1345" i="1"/>
  <c r="I1345" i="1" s="1"/>
  <c r="E1346" i="1"/>
  <c r="F1346" i="1"/>
  <c r="I1346" i="1" s="1"/>
  <c r="G1346" i="1"/>
  <c r="E1347" i="1"/>
  <c r="F1347" i="1"/>
  <c r="H1347" i="1" s="1"/>
  <c r="E1348" i="1"/>
  <c r="G1348" i="1" s="1"/>
  <c r="F1348" i="1"/>
  <c r="E1349" i="1"/>
  <c r="F1349" i="1"/>
  <c r="I1349" i="1" s="1"/>
  <c r="E1350" i="1"/>
  <c r="F1350" i="1"/>
  <c r="I1350" i="1" s="1"/>
  <c r="G1350" i="1"/>
  <c r="E1351" i="1"/>
  <c r="F1351" i="1"/>
  <c r="H1351" i="1" s="1"/>
  <c r="E1352" i="1"/>
  <c r="G1352" i="1" s="1"/>
  <c r="F1352" i="1"/>
  <c r="E1353" i="1"/>
  <c r="F1353" i="1"/>
  <c r="I1353" i="1" s="1"/>
  <c r="E1354" i="1"/>
  <c r="F1354" i="1"/>
  <c r="I1354" i="1" s="1"/>
  <c r="G1354" i="1"/>
  <c r="E1355" i="1"/>
  <c r="F1355" i="1"/>
  <c r="H1355" i="1" s="1"/>
  <c r="E1356" i="1"/>
  <c r="G1356" i="1" s="1"/>
  <c r="F1356" i="1"/>
  <c r="E1357" i="1"/>
  <c r="F1357" i="1"/>
  <c r="I1357" i="1" s="1"/>
  <c r="E1358" i="1"/>
  <c r="F1358" i="1"/>
  <c r="I1358" i="1" s="1"/>
  <c r="G1358" i="1"/>
  <c r="E1359" i="1"/>
  <c r="F1359" i="1"/>
  <c r="H1359" i="1" s="1"/>
  <c r="E1360" i="1"/>
  <c r="G1360" i="1" s="1"/>
  <c r="F1360" i="1"/>
  <c r="E1361" i="1"/>
  <c r="F1361" i="1"/>
  <c r="I1361" i="1" s="1"/>
  <c r="E1362" i="1"/>
  <c r="F1362" i="1"/>
  <c r="I1362" i="1" s="1"/>
  <c r="G1362" i="1"/>
  <c r="E1363" i="1"/>
  <c r="F1363" i="1"/>
  <c r="H1363" i="1" s="1"/>
  <c r="E1364" i="1"/>
  <c r="G1364" i="1" s="1"/>
  <c r="F1364" i="1"/>
  <c r="E1365" i="1"/>
  <c r="F1365" i="1"/>
  <c r="I1365" i="1" s="1"/>
  <c r="E1366" i="1"/>
  <c r="F1366" i="1"/>
  <c r="I1366" i="1" s="1"/>
  <c r="G1366" i="1"/>
  <c r="E1367" i="1"/>
  <c r="F1367" i="1"/>
  <c r="H1367" i="1" s="1"/>
  <c r="E1368" i="1"/>
  <c r="G1368" i="1" s="1"/>
  <c r="F1368" i="1"/>
  <c r="E1369" i="1"/>
  <c r="F1369" i="1"/>
  <c r="I1369" i="1" s="1"/>
  <c r="E1370" i="1"/>
  <c r="F1370" i="1"/>
  <c r="I1370" i="1" s="1"/>
  <c r="G1370" i="1"/>
  <c r="E1371" i="1"/>
  <c r="F1371" i="1"/>
  <c r="H1371" i="1" s="1"/>
  <c r="E1372" i="1"/>
  <c r="G1372" i="1" s="1"/>
  <c r="F1372" i="1"/>
  <c r="E1373" i="1"/>
  <c r="F1373" i="1"/>
  <c r="I1373" i="1" s="1"/>
  <c r="E1374" i="1"/>
  <c r="F1374" i="1"/>
  <c r="I1374" i="1" s="1"/>
  <c r="G1374" i="1"/>
  <c r="E1375" i="1"/>
  <c r="F1375" i="1"/>
  <c r="H1375" i="1" s="1"/>
  <c r="E1376" i="1"/>
  <c r="G1376" i="1" s="1"/>
  <c r="F1376" i="1"/>
  <c r="E1377" i="1"/>
  <c r="F1377" i="1"/>
  <c r="I1377" i="1" s="1"/>
  <c r="E1378" i="1"/>
  <c r="F1378" i="1"/>
  <c r="I1378" i="1" s="1"/>
  <c r="G1378" i="1"/>
  <c r="E1379" i="1"/>
  <c r="F1379" i="1"/>
  <c r="H1379" i="1" s="1"/>
  <c r="E1380" i="1"/>
  <c r="G1380" i="1" s="1"/>
  <c r="F1380" i="1"/>
  <c r="E1381" i="1"/>
  <c r="F1381" i="1"/>
  <c r="I1381" i="1" s="1"/>
  <c r="E1382" i="1"/>
  <c r="F1382" i="1"/>
  <c r="I1382" i="1" s="1"/>
  <c r="G1382" i="1"/>
  <c r="E1383" i="1"/>
  <c r="F1383" i="1"/>
  <c r="H1383" i="1" s="1"/>
  <c r="E1384" i="1"/>
  <c r="G1384" i="1" s="1"/>
  <c r="F1384" i="1"/>
  <c r="E1385" i="1"/>
  <c r="F1385" i="1"/>
  <c r="I1385" i="1" s="1"/>
  <c r="E1386" i="1"/>
  <c r="F1386" i="1"/>
  <c r="I1386" i="1" s="1"/>
  <c r="G1386" i="1"/>
  <c r="E1387" i="1"/>
  <c r="F1387" i="1"/>
  <c r="H1387" i="1" s="1"/>
  <c r="E1388" i="1"/>
  <c r="G1388" i="1" s="1"/>
  <c r="F1388" i="1"/>
  <c r="E1389" i="1"/>
  <c r="F1389" i="1"/>
  <c r="I1389" i="1" s="1"/>
  <c r="E1390" i="1"/>
  <c r="F1390" i="1"/>
  <c r="I1390" i="1" s="1"/>
  <c r="G1390" i="1"/>
  <c r="E1391" i="1"/>
  <c r="F1391" i="1"/>
  <c r="H1391" i="1" s="1"/>
  <c r="E1392" i="1"/>
  <c r="G1392" i="1" s="1"/>
  <c r="F1392" i="1"/>
  <c r="E1393" i="1"/>
  <c r="F1393" i="1"/>
  <c r="I1393" i="1" s="1"/>
  <c r="E1394" i="1"/>
  <c r="F1394" i="1"/>
  <c r="I1394" i="1" s="1"/>
  <c r="G1394" i="1"/>
  <c r="E1395" i="1"/>
  <c r="F1395" i="1"/>
  <c r="H1395" i="1" s="1"/>
  <c r="E1396" i="1"/>
  <c r="G1396" i="1" s="1"/>
  <c r="F1396" i="1"/>
  <c r="E1397" i="1"/>
  <c r="F1397" i="1"/>
  <c r="I1397" i="1" s="1"/>
  <c r="E1398" i="1"/>
  <c r="F1398" i="1"/>
  <c r="I1398" i="1" s="1"/>
  <c r="G1398" i="1"/>
  <c r="E1399" i="1"/>
  <c r="F1399" i="1"/>
  <c r="H1399" i="1" s="1"/>
  <c r="E1400" i="1"/>
  <c r="G1400" i="1" s="1"/>
  <c r="F1400" i="1"/>
  <c r="E1401" i="1"/>
  <c r="F1401" i="1"/>
  <c r="I1401" i="1" s="1"/>
  <c r="E1402" i="1"/>
  <c r="F1402" i="1"/>
  <c r="I1402" i="1" s="1"/>
  <c r="G1402" i="1"/>
  <c r="E1403" i="1"/>
  <c r="F1403" i="1"/>
  <c r="E1404" i="1"/>
  <c r="G1404" i="1" s="1"/>
  <c r="F1404" i="1"/>
  <c r="E1405" i="1"/>
  <c r="F1405" i="1"/>
  <c r="I1405" i="1" s="1"/>
  <c r="H1405" i="1"/>
  <c r="E1406" i="1"/>
  <c r="F1406" i="1"/>
  <c r="G1406" i="1"/>
  <c r="I1406" i="1"/>
  <c r="E1407" i="1"/>
  <c r="F1407" i="1"/>
  <c r="E1408" i="1"/>
  <c r="G1408" i="1" s="1"/>
  <c r="F1408" i="1"/>
  <c r="H1409" i="1" s="1"/>
  <c r="E1409" i="1"/>
  <c r="F1409" i="1"/>
  <c r="I1409" i="1" s="1"/>
  <c r="E1410" i="1"/>
  <c r="F1410" i="1"/>
  <c r="E1411" i="1"/>
  <c r="F1411" i="1"/>
  <c r="E1412" i="1"/>
  <c r="F1412" i="1"/>
  <c r="H1413" i="1" s="1"/>
  <c r="E1413" i="1"/>
  <c r="F1413" i="1"/>
  <c r="E1414" i="1"/>
  <c r="G1414" i="1" s="1"/>
  <c r="F1414" i="1"/>
  <c r="I1414" i="1" s="1"/>
  <c r="E1415" i="1"/>
  <c r="F1415" i="1"/>
  <c r="E1416" i="1"/>
  <c r="F1416" i="1"/>
  <c r="E1417" i="1"/>
  <c r="F1417" i="1"/>
  <c r="I1417" i="1" s="1"/>
  <c r="E1418" i="1"/>
  <c r="F1418" i="1"/>
  <c r="I1418" i="1" s="1"/>
  <c r="G1418" i="1"/>
  <c r="E1419" i="1"/>
  <c r="F1419" i="1"/>
  <c r="E1420" i="1"/>
  <c r="G1420" i="1" s="1"/>
  <c r="F1420" i="1"/>
  <c r="E1421" i="1"/>
  <c r="F1421" i="1"/>
  <c r="I1421" i="1" s="1"/>
  <c r="H1421" i="1"/>
  <c r="E1422" i="1"/>
  <c r="F1422" i="1"/>
  <c r="G1422" i="1"/>
  <c r="I1422" i="1"/>
  <c r="E1423" i="1"/>
  <c r="F1423" i="1"/>
  <c r="E1424" i="1"/>
  <c r="G1424" i="1" s="1"/>
  <c r="F1424" i="1"/>
  <c r="H1425" i="1" s="1"/>
  <c r="E1425" i="1"/>
  <c r="F1425" i="1"/>
  <c r="I1425" i="1" s="1"/>
  <c r="E1426" i="1"/>
  <c r="F1426" i="1"/>
  <c r="E1427" i="1"/>
  <c r="F1427" i="1"/>
  <c r="E1428" i="1"/>
  <c r="F1428" i="1"/>
  <c r="H1429" i="1" s="1"/>
  <c r="E1429" i="1"/>
  <c r="F1429" i="1"/>
  <c r="E1430" i="1"/>
  <c r="G1430" i="1" s="1"/>
  <c r="F1430" i="1"/>
  <c r="I1430" i="1" s="1"/>
  <c r="E1431" i="1"/>
  <c r="F1431" i="1"/>
  <c r="E1432" i="1"/>
  <c r="F1432" i="1"/>
  <c r="E1433" i="1"/>
  <c r="F1433" i="1"/>
  <c r="I1433" i="1" s="1"/>
  <c r="E1434" i="1"/>
  <c r="F1434" i="1"/>
  <c r="I1434" i="1" s="1"/>
  <c r="G1434" i="1"/>
  <c r="E1435" i="1"/>
  <c r="F1435" i="1"/>
  <c r="E1436" i="1"/>
  <c r="G1436" i="1" s="1"/>
  <c r="F1436" i="1"/>
  <c r="E1437" i="1"/>
  <c r="F1437" i="1"/>
  <c r="I1437" i="1" s="1"/>
  <c r="H1437" i="1"/>
  <c r="E1438" i="1"/>
  <c r="F1438" i="1"/>
  <c r="G1438" i="1"/>
  <c r="I1438" i="1"/>
  <c r="E1439" i="1"/>
  <c r="F1439" i="1"/>
  <c r="E1440" i="1"/>
  <c r="G1440" i="1" s="1"/>
  <c r="F1440" i="1"/>
  <c r="H1441" i="1" s="1"/>
  <c r="E1441" i="1"/>
  <c r="F1441" i="1"/>
  <c r="I1441" i="1" s="1"/>
  <c r="E1442" i="1"/>
  <c r="F1442" i="1"/>
  <c r="E1443" i="1"/>
  <c r="F1443" i="1"/>
  <c r="E1444" i="1"/>
  <c r="F1444" i="1"/>
  <c r="H1445" i="1" s="1"/>
  <c r="E1445" i="1"/>
  <c r="F1445" i="1"/>
  <c r="E1446" i="1"/>
  <c r="G1446" i="1" s="1"/>
  <c r="F1446" i="1"/>
  <c r="I1446" i="1" s="1"/>
  <c r="E1447" i="1"/>
  <c r="F1447" i="1"/>
  <c r="E1448" i="1"/>
  <c r="F1448" i="1"/>
  <c r="E1449" i="1"/>
  <c r="F1449" i="1"/>
  <c r="E1450" i="1"/>
  <c r="F1450" i="1"/>
  <c r="I1450" i="1" s="1"/>
  <c r="G1450" i="1"/>
  <c r="E1451" i="1"/>
  <c r="F1451" i="1"/>
  <c r="E1452" i="1"/>
  <c r="G1452" i="1" s="1"/>
  <c r="F1452" i="1"/>
  <c r="E1453" i="1"/>
  <c r="F1453" i="1"/>
  <c r="I1453" i="1" s="1"/>
  <c r="H1453" i="1"/>
  <c r="E1454" i="1"/>
  <c r="F1454" i="1"/>
  <c r="G1454" i="1"/>
  <c r="I1454" i="1"/>
  <c r="E1455" i="1"/>
  <c r="F1455" i="1"/>
  <c r="E1456" i="1"/>
  <c r="G1456" i="1" s="1"/>
  <c r="F1456" i="1"/>
  <c r="H1457" i="1" s="1"/>
  <c r="E1457" i="1"/>
  <c r="F1457" i="1"/>
  <c r="E1458" i="1"/>
  <c r="F1458" i="1"/>
  <c r="E1459" i="1"/>
  <c r="F1459" i="1"/>
  <c r="E1460" i="1"/>
  <c r="F1460" i="1"/>
  <c r="E1461" i="1"/>
  <c r="F1461" i="1"/>
  <c r="E1462" i="1"/>
  <c r="G1462" i="1" s="1"/>
  <c r="F1462" i="1"/>
  <c r="I1462" i="1" s="1"/>
  <c r="E1463" i="1"/>
  <c r="F1463" i="1"/>
  <c r="E1464" i="1"/>
  <c r="F1464" i="1"/>
  <c r="E1465" i="1"/>
  <c r="F1465" i="1"/>
  <c r="E1466" i="1"/>
  <c r="F1466" i="1"/>
  <c r="I1466" i="1" s="1"/>
  <c r="G1466" i="1"/>
  <c r="E1467" i="1"/>
  <c r="F1467" i="1"/>
  <c r="E1468" i="1"/>
  <c r="G1468" i="1" s="1"/>
  <c r="F1468" i="1"/>
  <c r="E1469" i="1"/>
  <c r="F1469" i="1"/>
  <c r="I1469" i="1" s="1"/>
  <c r="H1469" i="1"/>
  <c r="E1470" i="1"/>
  <c r="F1470" i="1"/>
  <c r="G1470" i="1"/>
  <c r="I1470" i="1"/>
  <c r="E1471" i="1"/>
  <c r="F1471" i="1"/>
  <c r="E1472" i="1"/>
  <c r="G1472" i="1" s="1"/>
  <c r="F1472" i="1"/>
  <c r="H1473" i="1" s="1"/>
  <c r="E1473" i="1"/>
  <c r="F1473" i="1"/>
  <c r="E1474" i="1"/>
  <c r="F1474" i="1"/>
  <c r="E1475" i="1"/>
  <c r="F1475" i="1"/>
  <c r="E1476" i="1"/>
  <c r="F1476" i="1"/>
  <c r="E1477" i="1"/>
  <c r="F1477" i="1"/>
  <c r="E1478" i="1"/>
  <c r="G1478" i="1" s="1"/>
  <c r="F1478" i="1"/>
  <c r="I1478" i="1" s="1"/>
  <c r="E1479" i="1"/>
  <c r="F1479" i="1"/>
  <c r="E1480" i="1"/>
  <c r="F1480" i="1"/>
  <c r="E1481" i="1"/>
  <c r="F1481" i="1"/>
  <c r="E1482" i="1"/>
  <c r="F1482" i="1"/>
  <c r="I1482" i="1" s="1"/>
  <c r="G1482" i="1"/>
  <c r="E1483" i="1"/>
  <c r="F1483" i="1"/>
  <c r="E1484" i="1"/>
  <c r="G1484" i="1" s="1"/>
  <c r="F1484" i="1"/>
  <c r="E1485" i="1"/>
  <c r="F1485" i="1"/>
  <c r="I1485" i="1" s="1"/>
  <c r="H1485" i="1"/>
  <c r="E1486" i="1"/>
  <c r="F1486" i="1"/>
  <c r="G1486" i="1"/>
  <c r="I1486" i="1"/>
  <c r="E1487" i="1"/>
  <c r="F1487" i="1"/>
  <c r="E1488" i="1"/>
  <c r="G1488" i="1" s="1"/>
  <c r="F1488" i="1"/>
  <c r="H1489" i="1" s="1"/>
  <c r="E1489" i="1"/>
  <c r="F1489" i="1"/>
  <c r="E1490" i="1"/>
  <c r="F1490" i="1"/>
  <c r="E1491" i="1"/>
  <c r="F1491" i="1"/>
  <c r="E1492" i="1"/>
  <c r="F1492" i="1"/>
  <c r="E1493" i="1"/>
  <c r="F1493" i="1"/>
  <c r="E1494" i="1"/>
  <c r="G1494" i="1" s="1"/>
  <c r="F1494" i="1"/>
  <c r="I1494" i="1" s="1"/>
  <c r="E1495" i="1"/>
  <c r="F1495" i="1"/>
  <c r="E1496" i="1"/>
  <c r="F1496" i="1"/>
  <c r="E1497" i="1"/>
  <c r="F1497" i="1"/>
  <c r="E1498" i="1"/>
  <c r="F1498" i="1"/>
  <c r="I1498" i="1" s="1"/>
  <c r="G1498" i="1"/>
  <c r="E1499" i="1"/>
  <c r="F1499" i="1"/>
  <c r="E1500" i="1"/>
  <c r="G1500" i="1" s="1"/>
  <c r="F1500" i="1"/>
  <c r="E1501" i="1"/>
  <c r="F1501" i="1"/>
  <c r="I1501" i="1" s="1"/>
  <c r="H1501" i="1"/>
  <c r="E1502" i="1"/>
  <c r="F1502" i="1"/>
  <c r="G1502" i="1"/>
  <c r="I1502" i="1"/>
  <c r="E1503" i="1"/>
  <c r="F1503" i="1"/>
  <c r="E1504" i="1"/>
  <c r="G1504" i="1" s="1"/>
  <c r="F1504" i="1"/>
  <c r="H1505" i="1" s="1"/>
  <c r="E1505" i="1"/>
  <c r="F1505" i="1"/>
  <c r="E1506" i="1"/>
  <c r="F1506" i="1"/>
  <c r="E1507" i="1"/>
  <c r="F1507" i="1"/>
  <c r="E1508" i="1"/>
  <c r="F1508" i="1"/>
  <c r="E1509" i="1"/>
  <c r="F1509" i="1"/>
  <c r="E1510" i="1"/>
  <c r="G1510" i="1" s="1"/>
  <c r="F1510" i="1"/>
  <c r="I1510" i="1" s="1"/>
  <c r="E1511" i="1"/>
  <c r="F1511" i="1"/>
  <c r="E1512" i="1"/>
  <c r="F1512" i="1"/>
  <c r="E1513" i="1"/>
  <c r="F1513" i="1"/>
  <c r="E1514" i="1"/>
  <c r="F1514" i="1"/>
  <c r="I1514" i="1" s="1"/>
  <c r="G1514" i="1"/>
  <c r="E1515" i="1"/>
  <c r="F1515" i="1"/>
  <c r="E1516" i="1"/>
  <c r="G1516" i="1" s="1"/>
  <c r="F1516" i="1"/>
  <c r="E1517" i="1"/>
  <c r="F1517" i="1"/>
  <c r="I1517" i="1" s="1"/>
  <c r="H1517" i="1"/>
  <c r="E1518" i="1"/>
  <c r="F1518" i="1"/>
  <c r="G1518" i="1"/>
  <c r="I1518" i="1"/>
  <c r="E1519" i="1"/>
  <c r="F1519" i="1"/>
  <c r="E1520" i="1"/>
  <c r="G1520" i="1" s="1"/>
  <c r="F1520" i="1"/>
  <c r="H1521" i="1" s="1"/>
  <c r="E1521" i="1"/>
  <c r="F1521" i="1"/>
  <c r="E1522" i="1"/>
  <c r="F1522" i="1"/>
  <c r="E1523" i="1"/>
  <c r="F1523" i="1"/>
  <c r="E1524" i="1"/>
  <c r="F1524" i="1"/>
  <c r="E1525" i="1"/>
  <c r="F1525" i="1"/>
  <c r="E1526" i="1"/>
  <c r="G1526" i="1" s="1"/>
  <c r="F1526" i="1"/>
  <c r="I1526" i="1" s="1"/>
  <c r="E1527" i="1"/>
  <c r="F1527" i="1"/>
  <c r="E1528" i="1"/>
  <c r="F1528" i="1"/>
  <c r="E1529" i="1"/>
  <c r="F1529" i="1"/>
  <c r="E1530" i="1"/>
  <c r="F1530" i="1"/>
  <c r="I1530" i="1" s="1"/>
  <c r="G1530" i="1"/>
  <c r="E1531" i="1"/>
  <c r="F1531" i="1"/>
  <c r="E1532" i="1"/>
  <c r="G1532" i="1" s="1"/>
  <c r="F1532" i="1"/>
  <c r="E1533" i="1"/>
  <c r="F1533" i="1"/>
  <c r="I1533" i="1" s="1"/>
  <c r="H1533" i="1"/>
  <c r="E1534" i="1"/>
  <c r="F1534" i="1"/>
  <c r="G1534" i="1"/>
  <c r="I1534" i="1"/>
  <c r="E1535" i="1"/>
  <c r="F1535" i="1"/>
  <c r="E1536" i="1"/>
  <c r="G1536" i="1" s="1"/>
  <c r="F1536" i="1"/>
  <c r="H1537" i="1" s="1"/>
  <c r="E1537" i="1"/>
  <c r="F1537" i="1"/>
  <c r="E1538" i="1"/>
  <c r="F1538" i="1"/>
  <c r="E1539" i="1"/>
  <c r="F1539" i="1"/>
  <c r="E1540" i="1"/>
  <c r="F1540" i="1"/>
  <c r="E1541" i="1"/>
  <c r="F1541" i="1"/>
  <c r="E1542" i="1"/>
  <c r="G1542" i="1" s="1"/>
  <c r="F1542" i="1"/>
  <c r="I1542" i="1" s="1"/>
  <c r="E1543" i="1"/>
  <c r="F1543" i="1"/>
  <c r="E1544" i="1"/>
  <c r="F1544" i="1"/>
  <c r="E1545" i="1"/>
  <c r="F1545" i="1"/>
  <c r="E1546" i="1"/>
  <c r="F1546" i="1"/>
  <c r="I1546" i="1" s="1"/>
  <c r="G1546" i="1"/>
  <c r="E1547" i="1"/>
  <c r="F1547" i="1"/>
  <c r="I1547" i="1" s="1"/>
  <c r="H1547" i="1"/>
  <c r="E1548" i="1"/>
  <c r="F1548" i="1"/>
  <c r="G1548" i="1"/>
  <c r="I1548" i="1"/>
  <c r="E1549" i="1"/>
  <c r="G1549" i="1" s="1"/>
  <c r="F1549" i="1"/>
  <c r="H1549" i="1"/>
  <c r="E1550" i="1"/>
  <c r="G1551" i="1" s="1"/>
  <c r="F1550" i="1"/>
  <c r="E1551" i="1"/>
  <c r="F1551" i="1"/>
  <c r="I1551" i="1" s="1"/>
  <c r="H1551" i="1"/>
  <c r="E1552" i="1"/>
  <c r="I1552" i="1" s="1"/>
  <c r="F1552" i="1"/>
  <c r="E1553" i="1"/>
  <c r="G1553" i="1" s="1"/>
  <c r="F1553" i="1"/>
  <c r="H1553" i="1" s="1"/>
  <c r="E1554" i="1"/>
  <c r="F1554" i="1"/>
  <c r="G1554" i="1"/>
  <c r="E1555" i="1"/>
  <c r="F1555" i="1"/>
  <c r="E1556" i="1"/>
  <c r="F1556" i="1"/>
  <c r="I1556" i="1" s="1"/>
  <c r="E1557" i="1"/>
  <c r="G1557" i="1" s="1"/>
  <c r="F1557" i="1"/>
  <c r="H1557" i="1" s="1"/>
  <c r="E1558" i="1"/>
  <c r="F1558" i="1"/>
  <c r="E1559" i="1"/>
  <c r="F1559" i="1"/>
  <c r="E1560" i="1"/>
  <c r="F1560" i="1"/>
  <c r="H1560" i="1" s="1"/>
  <c r="E1561" i="1"/>
  <c r="F1561" i="1"/>
  <c r="E1562" i="1"/>
  <c r="F1562" i="1"/>
  <c r="E1563" i="1"/>
  <c r="F1563" i="1"/>
  <c r="I1563" i="1" s="1"/>
  <c r="E1564" i="1"/>
  <c r="F1564" i="1"/>
  <c r="G1564" i="1"/>
  <c r="I1564" i="1"/>
  <c r="E1565" i="1"/>
  <c r="G1565" i="1" s="1"/>
  <c r="F1565" i="1"/>
  <c r="H1565" i="1"/>
  <c r="I1565" i="1"/>
  <c r="E1566" i="1"/>
  <c r="F1566" i="1"/>
  <c r="G1566" i="1"/>
  <c r="H1566" i="1"/>
  <c r="I1566" i="1"/>
  <c r="E1567" i="1"/>
  <c r="F1567" i="1"/>
  <c r="I1567" i="1" s="1"/>
  <c r="G1567" i="1"/>
  <c r="E1568" i="1"/>
  <c r="F1568" i="1"/>
  <c r="G1568" i="1"/>
  <c r="E1569" i="1"/>
  <c r="F1569" i="1"/>
  <c r="E1570" i="1"/>
  <c r="G1571" i="1" s="1"/>
  <c r="F1570" i="1"/>
  <c r="E1571" i="1"/>
  <c r="F1571" i="1"/>
  <c r="I1571" i="1" s="1"/>
  <c r="E1572" i="1"/>
  <c r="G1572" i="1" s="1"/>
  <c r="F1572" i="1"/>
  <c r="E1573" i="1"/>
  <c r="F1573" i="1"/>
  <c r="I1573" i="1" s="1"/>
  <c r="E1574" i="1"/>
  <c r="F1574" i="1"/>
  <c r="E1575" i="1"/>
  <c r="F1575" i="1"/>
  <c r="E1576" i="1"/>
  <c r="F1576" i="1"/>
  <c r="H1577" i="1" s="1"/>
  <c r="E1577" i="1"/>
  <c r="G1577" i="1" s="1"/>
  <c r="F1577" i="1"/>
  <c r="E1578" i="1"/>
  <c r="F1578" i="1"/>
  <c r="H1578" i="1" s="1"/>
  <c r="E1579" i="1"/>
  <c r="F1579" i="1"/>
  <c r="E1580" i="1"/>
  <c r="G1580" i="1" s="1"/>
  <c r="F1580" i="1"/>
  <c r="E1581" i="1"/>
  <c r="F1581" i="1"/>
  <c r="I1581" i="1" s="1"/>
  <c r="E1582" i="1"/>
  <c r="F1582" i="1"/>
  <c r="G1582" i="1"/>
  <c r="I1582" i="1"/>
  <c r="E1583" i="1"/>
  <c r="G1583" i="1" s="1"/>
  <c r="F1583" i="1"/>
  <c r="I1583" i="1" s="1"/>
  <c r="E1584" i="1"/>
  <c r="G1584" i="1" s="1"/>
  <c r="F1584" i="1"/>
  <c r="H1584" i="1" s="1"/>
  <c r="E1585" i="1"/>
  <c r="F1585" i="1"/>
  <c r="I1585" i="1" s="1"/>
  <c r="E1586" i="1"/>
  <c r="F1586" i="1"/>
  <c r="G1586" i="1"/>
  <c r="I1586" i="1"/>
  <c r="E1587" i="1"/>
  <c r="F1587" i="1"/>
  <c r="E1588" i="1"/>
  <c r="G1588" i="1" s="1"/>
  <c r="F1588" i="1"/>
  <c r="H1588" i="1" s="1"/>
  <c r="E1589" i="1"/>
  <c r="F1589" i="1"/>
  <c r="E1590" i="1"/>
  <c r="G1590" i="1" s="1"/>
  <c r="F1590" i="1"/>
  <c r="H1590" i="1" s="1"/>
  <c r="E1591" i="1"/>
  <c r="F1591" i="1"/>
  <c r="I1591" i="1"/>
  <c r="E1592" i="1"/>
  <c r="F1592" i="1"/>
  <c r="H1592" i="1"/>
  <c r="E1593" i="1"/>
  <c r="G1593" i="1" s="1"/>
  <c r="F1593" i="1"/>
  <c r="E1594" i="1"/>
  <c r="F1594" i="1"/>
  <c r="H1594" i="1" s="1"/>
  <c r="E1595" i="1"/>
  <c r="G1595" i="1" s="1"/>
  <c r="F1595" i="1"/>
  <c r="E1596" i="1"/>
  <c r="G1597" i="1" s="1"/>
  <c r="F1596" i="1"/>
  <c r="H1596" i="1" s="1"/>
  <c r="E1597" i="1"/>
  <c r="F1597" i="1"/>
  <c r="I1597" i="1" s="1"/>
  <c r="E1598" i="1"/>
  <c r="F1598" i="1"/>
  <c r="E1599" i="1"/>
  <c r="G1599" i="1" s="1"/>
  <c r="F1599" i="1"/>
  <c r="I1599" i="1" s="1"/>
  <c r="E1600" i="1"/>
  <c r="F1600" i="1"/>
  <c r="I1600" i="1" s="1"/>
  <c r="E1601" i="1"/>
  <c r="F1601" i="1"/>
  <c r="I1601" i="1" s="1"/>
  <c r="G1601" i="1"/>
  <c r="E1602" i="1"/>
  <c r="G1602" i="1" s="1"/>
  <c r="F1602" i="1"/>
  <c r="E1603" i="1"/>
  <c r="F1603" i="1"/>
  <c r="I1603" i="1" s="1"/>
  <c r="E1604" i="1"/>
  <c r="F1604" i="1"/>
  <c r="I1604" i="1" s="1"/>
  <c r="H1604" i="1"/>
  <c r="E1605" i="1"/>
  <c r="G1605" i="1" s="1"/>
  <c r="F1605" i="1"/>
  <c r="E1606" i="1"/>
  <c r="G1606" i="1" s="1"/>
  <c r="F1606" i="1"/>
  <c r="H1606" i="1" s="1"/>
  <c r="E1607" i="1"/>
  <c r="F1607" i="1"/>
  <c r="I1607" i="1"/>
  <c r="E1608" i="1"/>
  <c r="F1608" i="1"/>
  <c r="H1608" i="1"/>
  <c r="E1609" i="1"/>
  <c r="G1609" i="1" s="1"/>
  <c r="F1609" i="1"/>
  <c r="E1610" i="1"/>
  <c r="F1610" i="1"/>
  <c r="H1610" i="1" s="1"/>
  <c r="E1611" i="1"/>
  <c r="G1611" i="1" s="1"/>
  <c r="F1611" i="1"/>
  <c r="E1612" i="1"/>
  <c r="G1613" i="1" s="1"/>
  <c r="F1612" i="1"/>
  <c r="H1612" i="1" s="1"/>
  <c r="E1613" i="1"/>
  <c r="F1613" i="1"/>
  <c r="I1613" i="1" s="1"/>
  <c r="E1614" i="1"/>
  <c r="F1614" i="1"/>
  <c r="E1615" i="1"/>
  <c r="G1615" i="1" s="1"/>
  <c r="F1615" i="1"/>
  <c r="I1615" i="1" s="1"/>
  <c r="E1616" i="1"/>
  <c r="F1616" i="1"/>
  <c r="I1616" i="1" s="1"/>
  <c r="E1617" i="1"/>
  <c r="F1617" i="1"/>
  <c r="I1617" i="1" s="1"/>
  <c r="G1617" i="1"/>
  <c r="E1618" i="1"/>
  <c r="G1618" i="1" s="1"/>
  <c r="F1618" i="1"/>
  <c r="E1619" i="1"/>
  <c r="F1619" i="1"/>
  <c r="I1619" i="1" s="1"/>
  <c r="E1620" i="1"/>
  <c r="F1620" i="1"/>
  <c r="I1620" i="1" s="1"/>
  <c r="H1620" i="1"/>
  <c r="E1621" i="1"/>
  <c r="G1621" i="1" s="1"/>
  <c r="F1621" i="1"/>
  <c r="E1622" i="1"/>
  <c r="G1622" i="1" s="1"/>
  <c r="F1622" i="1"/>
  <c r="H1622" i="1" s="1"/>
  <c r="E1623" i="1"/>
  <c r="F1623" i="1"/>
  <c r="I1623" i="1"/>
  <c r="E1624" i="1"/>
  <c r="F1624" i="1"/>
  <c r="H1624" i="1"/>
  <c r="E1625" i="1"/>
  <c r="G1625" i="1" s="1"/>
  <c r="F1625" i="1"/>
  <c r="E1626" i="1"/>
  <c r="F1626" i="1"/>
  <c r="H1626" i="1" s="1"/>
  <c r="E1627" i="1"/>
  <c r="G1627" i="1" s="1"/>
  <c r="F1627" i="1"/>
  <c r="E1628" i="1"/>
  <c r="G1629" i="1" s="1"/>
  <c r="F1628" i="1"/>
  <c r="H1628" i="1" s="1"/>
  <c r="E1629" i="1"/>
  <c r="F1629" i="1"/>
  <c r="I1629" i="1" s="1"/>
  <c r="E1630" i="1"/>
  <c r="F1630" i="1"/>
  <c r="E1631" i="1"/>
  <c r="G1631" i="1" s="1"/>
  <c r="F1631" i="1"/>
  <c r="I1631" i="1" s="1"/>
  <c r="E1632" i="1"/>
  <c r="F1632" i="1"/>
  <c r="I1632" i="1" s="1"/>
  <c r="E1633" i="1"/>
  <c r="F1633" i="1"/>
  <c r="I1633" i="1" s="1"/>
  <c r="G1633" i="1"/>
  <c r="E1634" i="1"/>
  <c r="G1634" i="1" s="1"/>
  <c r="F1634" i="1"/>
  <c r="E1635" i="1"/>
  <c r="F1635" i="1"/>
  <c r="I1635" i="1" s="1"/>
  <c r="E1636" i="1"/>
  <c r="F1636" i="1"/>
  <c r="I1636" i="1" s="1"/>
  <c r="H1636" i="1"/>
  <c r="E1637" i="1"/>
  <c r="G1637" i="1" s="1"/>
  <c r="F1637" i="1"/>
  <c r="E1638" i="1"/>
  <c r="G1638" i="1" s="1"/>
  <c r="F1638" i="1"/>
  <c r="H1638" i="1" s="1"/>
  <c r="E1639" i="1"/>
  <c r="F1639" i="1"/>
  <c r="I1639" i="1"/>
  <c r="E1640" i="1"/>
  <c r="F1640" i="1"/>
  <c r="H1640" i="1"/>
  <c r="E1641" i="1"/>
  <c r="G1641" i="1" s="1"/>
  <c r="F1641" i="1"/>
  <c r="E1642" i="1"/>
  <c r="F1642" i="1"/>
  <c r="H1642" i="1" s="1"/>
  <c r="E1643" i="1"/>
  <c r="G1643" i="1" s="1"/>
  <c r="F1643" i="1"/>
  <c r="E1644" i="1"/>
  <c r="G1645" i="1" s="1"/>
  <c r="F1644" i="1"/>
  <c r="H1644" i="1" s="1"/>
  <c r="E1645" i="1"/>
  <c r="F1645" i="1"/>
  <c r="I1645" i="1" s="1"/>
  <c r="E1646" i="1"/>
  <c r="F1646" i="1"/>
  <c r="E1647" i="1"/>
  <c r="G1647" i="1" s="1"/>
  <c r="F1647" i="1"/>
  <c r="I1647" i="1" s="1"/>
  <c r="E1648" i="1"/>
  <c r="F1648" i="1"/>
  <c r="I1648" i="1" s="1"/>
  <c r="E1649" i="1"/>
  <c r="F1649" i="1"/>
  <c r="I1649" i="1" s="1"/>
  <c r="G1649" i="1"/>
  <c r="E1650" i="1"/>
  <c r="G1650" i="1" s="1"/>
  <c r="F1650" i="1"/>
  <c r="E1651" i="1"/>
  <c r="F1651" i="1"/>
  <c r="I1651" i="1" s="1"/>
  <c r="E1652" i="1"/>
  <c r="F1652" i="1"/>
  <c r="I1652" i="1" s="1"/>
  <c r="H1652" i="1"/>
  <c r="E1653" i="1"/>
  <c r="G1653" i="1" s="1"/>
  <c r="F1653" i="1"/>
  <c r="E1654" i="1"/>
  <c r="G1654" i="1" s="1"/>
  <c r="F1654" i="1"/>
  <c r="H1654" i="1" s="1"/>
  <c r="E1655" i="1"/>
  <c r="F1655" i="1"/>
  <c r="I1655" i="1"/>
  <c r="E1656" i="1"/>
  <c r="F1656" i="1"/>
  <c r="H1656" i="1"/>
  <c r="E1657" i="1"/>
  <c r="G1657" i="1" s="1"/>
  <c r="F1657" i="1"/>
  <c r="E1658" i="1"/>
  <c r="F1658" i="1"/>
  <c r="H1658" i="1" s="1"/>
  <c r="E1659" i="1"/>
  <c r="G1659" i="1" s="1"/>
  <c r="F1659" i="1"/>
  <c r="E1660" i="1"/>
  <c r="G1661" i="1" s="1"/>
  <c r="F1660" i="1"/>
  <c r="H1660" i="1" s="1"/>
  <c r="E1661" i="1"/>
  <c r="F1661" i="1"/>
  <c r="I1661" i="1" s="1"/>
  <c r="E1662" i="1"/>
  <c r="F1662" i="1"/>
  <c r="E1663" i="1"/>
  <c r="G1663" i="1" s="1"/>
  <c r="F1663" i="1"/>
  <c r="I1663" i="1" s="1"/>
  <c r="E1664" i="1"/>
  <c r="F1664" i="1"/>
  <c r="I1664" i="1" s="1"/>
  <c r="E1665" i="1"/>
  <c r="F1665" i="1"/>
  <c r="I1665" i="1" s="1"/>
  <c r="G1665" i="1"/>
  <c r="E1666" i="1"/>
  <c r="G1666" i="1" s="1"/>
  <c r="F1666" i="1"/>
  <c r="E1667" i="1"/>
  <c r="F1667" i="1"/>
  <c r="I1667" i="1" s="1"/>
  <c r="E1668" i="1"/>
  <c r="F1668" i="1"/>
  <c r="I1668" i="1" s="1"/>
  <c r="H1668" i="1"/>
  <c r="E1669" i="1"/>
  <c r="G1669" i="1" s="1"/>
  <c r="F1669" i="1"/>
  <c r="E1670" i="1"/>
  <c r="G1670" i="1" s="1"/>
  <c r="F1670" i="1"/>
  <c r="H1670" i="1" s="1"/>
  <c r="E1671" i="1"/>
  <c r="F1671" i="1"/>
  <c r="I1671" i="1"/>
  <c r="E1672" i="1"/>
  <c r="F1672" i="1"/>
  <c r="H1672" i="1"/>
  <c r="E1673" i="1"/>
  <c r="G1673" i="1" s="1"/>
  <c r="F1673" i="1"/>
  <c r="E1674" i="1"/>
  <c r="F1674" i="1"/>
  <c r="H1674" i="1" s="1"/>
  <c r="E1675" i="1"/>
  <c r="G1675" i="1" s="1"/>
  <c r="F1675" i="1"/>
  <c r="E1676" i="1"/>
  <c r="G1677" i="1" s="1"/>
  <c r="F1676" i="1"/>
  <c r="H1676" i="1" s="1"/>
  <c r="E1677" i="1"/>
  <c r="F1677" i="1"/>
  <c r="I1677" i="1" s="1"/>
  <c r="E1678" i="1"/>
  <c r="F1678" i="1"/>
  <c r="E1679" i="1"/>
  <c r="G1679" i="1" s="1"/>
  <c r="F1679" i="1"/>
  <c r="I1679" i="1" s="1"/>
  <c r="E1680" i="1"/>
  <c r="F1680" i="1"/>
  <c r="I1680" i="1" s="1"/>
  <c r="E1681" i="1"/>
  <c r="F1681" i="1"/>
  <c r="I1681" i="1" s="1"/>
  <c r="G1681" i="1"/>
  <c r="E1682" i="1"/>
  <c r="G1682" i="1" s="1"/>
  <c r="F1682" i="1"/>
  <c r="E1683" i="1"/>
  <c r="F1683" i="1"/>
  <c r="I1683" i="1" s="1"/>
  <c r="E1684" i="1"/>
  <c r="F1684" i="1"/>
  <c r="I1684" i="1" s="1"/>
  <c r="H1684" i="1"/>
  <c r="E1685" i="1"/>
  <c r="G1685" i="1" s="1"/>
  <c r="F1685" i="1"/>
  <c r="E1686" i="1"/>
  <c r="G1686" i="1" s="1"/>
  <c r="F1686" i="1"/>
  <c r="H1686" i="1" s="1"/>
  <c r="E1687" i="1"/>
  <c r="F1687" i="1"/>
  <c r="I1687" i="1"/>
  <c r="E1688" i="1"/>
  <c r="F1688" i="1"/>
  <c r="H1688" i="1"/>
  <c r="E1689" i="1"/>
  <c r="G1689" i="1" s="1"/>
  <c r="F1689" i="1"/>
  <c r="E1690" i="1"/>
  <c r="F1690" i="1"/>
  <c r="H1690" i="1" s="1"/>
  <c r="E1691" i="1"/>
  <c r="G1691" i="1" s="1"/>
  <c r="F1691" i="1"/>
  <c r="E1692" i="1"/>
  <c r="G1693" i="1" s="1"/>
  <c r="F1692" i="1"/>
  <c r="H1692" i="1" s="1"/>
  <c r="E1693" i="1"/>
  <c r="F1693" i="1"/>
  <c r="I1693" i="1" s="1"/>
  <c r="E1694" i="1"/>
  <c r="F1694" i="1"/>
  <c r="E1695" i="1"/>
  <c r="G1695" i="1" s="1"/>
  <c r="F1695" i="1"/>
  <c r="I1695" i="1" s="1"/>
  <c r="E1696" i="1"/>
  <c r="F1696" i="1"/>
  <c r="I1696" i="1" s="1"/>
  <c r="E1697" i="1"/>
  <c r="F1697" i="1"/>
  <c r="I1697" i="1" s="1"/>
  <c r="G1697" i="1"/>
  <c r="E1698" i="1"/>
  <c r="G1698" i="1" s="1"/>
  <c r="F1698" i="1"/>
  <c r="E1699" i="1"/>
  <c r="F1699" i="1"/>
  <c r="I1699" i="1" s="1"/>
  <c r="E1700" i="1"/>
  <c r="F1700" i="1"/>
  <c r="I1700" i="1" s="1"/>
  <c r="H1700" i="1"/>
  <c r="E1701" i="1"/>
  <c r="G1701" i="1" s="1"/>
  <c r="F1701" i="1"/>
  <c r="E1702" i="1"/>
  <c r="G1702" i="1" s="1"/>
  <c r="F1702" i="1"/>
  <c r="E1703" i="1"/>
  <c r="F1703" i="1"/>
  <c r="I1703" i="1"/>
  <c r="E1704" i="1"/>
  <c r="F1704" i="1"/>
  <c r="H1704" i="1"/>
  <c r="E1705" i="1"/>
  <c r="G1705" i="1" s="1"/>
  <c r="F1705" i="1"/>
  <c r="E1706" i="1"/>
  <c r="F1706" i="1"/>
  <c r="E1707" i="1"/>
  <c r="I1707" i="1" s="1"/>
  <c r="F1707" i="1"/>
  <c r="E1708" i="1"/>
  <c r="G1709" i="1" s="1"/>
  <c r="F1708" i="1"/>
  <c r="H1708" i="1" s="1"/>
  <c r="E1709" i="1"/>
  <c r="F1709" i="1"/>
  <c r="I1709" i="1" s="1"/>
  <c r="E1710" i="1"/>
  <c r="F1710" i="1"/>
  <c r="E1711" i="1"/>
  <c r="I1711" i="1" s="1"/>
  <c r="F1711" i="1"/>
  <c r="E1712" i="1"/>
  <c r="F1712" i="1"/>
  <c r="I1712" i="1" s="1"/>
  <c r="H1712" i="1"/>
  <c r="E1713" i="1"/>
  <c r="G1713" i="1" s="1"/>
  <c r="F1713" i="1"/>
  <c r="E1714" i="1"/>
  <c r="G1714" i="1" s="1"/>
  <c r="F1714" i="1"/>
  <c r="E1715" i="1"/>
  <c r="F1715" i="1"/>
  <c r="E1716" i="1"/>
  <c r="G1717" i="1" s="1"/>
  <c r="F1716" i="1"/>
  <c r="H1716" i="1" s="1"/>
  <c r="E1717" i="1"/>
  <c r="F1717" i="1"/>
  <c r="I1717" i="1" s="1"/>
  <c r="E1718" i="1"/>
  <c r="F1718" i="1"/>
  <c r="E1719" i="1"/>
  <c r="F1719" i="1"/>
  <c r="I1719" i="1" s="1"/>
  <c r="E1720" i="1"/>
  <c r="F1720" i="1"/>
  <c r="I1720" i="1" s="1"/>
  <c r="E1721" i="1"/>
  <c r="F1721" i="1"/>
  <c r="I1721" i="1" s="1"/>
  <c r="G1721" i="1"/>
  <c r="E1722" i="1"/>
  <c r="G1722" i="1" s="1"/>
  <c r="F1722" i="1"/>
  <c r="E1723" i="1"/>
  <c r="F1723" i="1"/>
  <c r="I1723" i="1" s="1"/>
  <c r="E1724" i="1"/>
  <c r="F1724" i="1"/>
  <c r="I1724" i="1" s="1"/>
  <c r="H1724" i="1"/>
  <c r="E1725" i="1"/>
  <c r="G1725" i="1" s="1"/>
  <c r="F1725" i="1"/>
  <c r="E1726" i="1"/>
  <c r="G1726" i="1" s="1"/>
  <c r="F1726" i="1"/>
  <c r="E1727" i="1"/>
  <c r="F1727" i="1"/>
  <c r="E1728" i="1"/>
  <c r="G1729" i="1" s="1"/>
  <c r="F1728" i="1"/>
  <c r="H1728" i="1" s="1"/>
  <c r="E1729" i="1"/>
  <c r="F1729" i="1"/>
  <c r="I1729" i="1" s="1"/>
  <c r="E1730" i="1"/>
  <c r="F1730" i="1"/>
  <c r="E1731" i="1"/>
  <c r="I1731" i="1" s="1"/>
  <c r="F1731" i="1"/>
  <c r="E1732" i="1"/>
  <c r="F1732" i="1"/>
  <c r="E1733" i="1"/>
  <c r="F1733" i="1"/>
  <c r="G1733" i="1"/>
  <c r="E1734" i="1"/>
  <c r="G1734" i="1" s="1"/>
  <c r="F1734" i="1"/>
  <c r="E1735" i="1"/>
  <c r="F1735" i="1"/>
  <c r="I1735" i="1" s="1"/>
  <c r="E1736" i="1"/>
  <c r="F1736" i="1"/>
  <c r="E1737" i="1"/>
  <c r="G1737" i="1" s="1"/>
  <c r="F1737" i="1"/>
  <c r="E1738" i="1"/>
  <c r="G1738" i="1" s="1"/>
  <c r="F1738" i="1"/>
  <c r="E1739" i="1"/>
  <c r="F1739" i="1"/>
  <c r="I1739" i="1"/>
  <c r="E1740" i="1"/>
  <c r="F1740" i="1"/>
  <c r="H1740" i="1" s="1"/>
  <c r="E1741" i="1"/>
  <c r="G1741" i="1" s="1"/>
  <c r="F1741" i="1"/>
  <c r="E1742" i="1"/>
  <c r="F1742" i="1"/>
  <c r="E1743" i="1"/>
  <c r="I1743" i="1" s="1"/>
  <c r="F1743" i="1"/>
  <c r="E1744" i="1"/>
  <c r="F1744" i="1"/>
  <c r="E1745" i="1"/>
  <c r="F1745" i="1"/>
  <c r="G1745" i="1"/>
  <c r="E1746" i="1"/>
  <c r="G1746" i="1" s="1"/>
  <c r="F1746" i="1"/>
  <c r="E1747" i="1"/>
  <c r="F1747" i="1"/>
  <c r="I1747" i="1" s="1"/>
  <c r="E1748" i="1"/>
  <c r="F1748" i="1"/>
  <c r="H1748" i="1"/>
  <c r="E1749" i="1"/>
  <c r="G1749" i="1" s="1"/>
  <c r="F1749" i="1"/>
  <c r="E1750" i="1"/>
  <c r="G1750" i="1" s="1"/>
  <c r="F1750" i="1"/>
  <c r="E1751" i="1"/>
  <c r="F1751" i="1"/>
  <c r="I1751" i="1"/>
  <c r="E1752" i="1"/>
  <c r="F1752" i="1"/>
  <c r="H1752" i="1" s="1"/>
  <c r="E1753" i="1"/>
  <c r="G1753" i="1" s="1"/>
  <c r="F1753" i="1"/>
  <c r="E1754" i="1"/>
  <c r="F1754" i="1"/>
  <c r="E1755" i="1"/>
  <c r="F1755" i="1"/>
  <c r="E1756" i="1"/>
  <c r="F1756" i="1"/>
  <c r="E1757" i="1"/>
  <c r="F1757" i="1"/>
  <c r="G1757" i="1"/>
  <c r="E1758" i="1"/>
  <c r="G1758" i="1" s="1"/>
  <c r="F1758" i="1"/>
  <c r="E1759" i="1"/>
  <c r="F1759" i="1"/>
  <c r="E1760" i="1"/>
  <c r="F1760" i="1"/>
  <c r="H1760" i="1" s="1"/>
  <c r="E1761" i="1"/>
  <c r="G1761" i="1" s="1"/>
  <c r="F1761" i="1"/>
  <c r="E1762" i="1"/>
  <c r="F1762" i="1"/>
  <c r="E1763" i="1"/>
  <c r="F1763" i="1"/>
  <c r="I1763" i="1" s="1"/>
  <c r="E1764" i="1"/>
  <c r="G1765" i="1" s="1"/>
  <c r="F1764" i="1"/>
  <c r="H1764" i="1" s="1"/>
  <c r="E1765" i="1"/>
  <c r="F1765" i="1"/>
  <c r="I1765" i="1" s="1"/>
  <c r="E1766" i="1"/>
  <c r="G1766" i="1" s="1"/>
  <c r="F1766" i="1"/>
  <c r="E1767" i="1"/>
  <c r="F1767" i="1"/>
  <c r="I1767" i="1" s="1"/>
  <c r="E1768" i="1"/>
  <c r="F1768" i="1"/>
  <c r="E1769" i="1"/>
  <c r="F1769" i="1"/>
  <c r="G1769" i="1"/>
  <c r="E1770" i="1"/>
  <c r="G1770" i="1" s="1"/>
  <c r="F1770" i="1"/>
  <c r="E1771" i="1"/>
  <c r="F1771" i="1"/>
  <c r="E1772" i="1"/>
  <c r="F1772" i="1"/>
  <c r="H1772" i="1" s="1"/>
  <c r="E1773" i="1"/>
  <c r="G1773" i="1" s="1"/>
  <c r="F1773" i="1"/>
  <c r="E1774" i="1"/>
  <c r="F1774" i="1"/>
  <c r="E1775" i="1"/>
  <c r="I1775" i="1" s="1"/>
  <c r="F1775" i="1"/>
  <c r="E1776" i="1"/>
  <c r="F1776" i="1"/>
  <c r="E1777" i="1"/>
  <c r="F1777" i="1"/>
  <c r="G1777" i="1"/>
  <c r="E1778" i="1"/>
  <c r="G1778" i="1" s="1"/>
  <c r="F1778" i="1"/>
  <c r="E1779" i="1"/>
  <c r="F1779" i="1"/>
  <c r="I1779" i="1" s="1"/>
  <c r="E1780" i="1"/>
  <c r="F1780" i="1"/>
  <c r="E1781" i="1"/>
  <c r="G1781" i="1" s="1"/>
  <c r="F1781" i="1"/>
  <c r="E1782" i="1"/>
  <c r="G1782" i="1" s="1"/>
  <c r="F1782" i="1"/>
  <c r="E1783" i="1"/>
  <c r="F1783" i="1"/>
  <c r="I1783" i="1"/>
  <c r="E1784" i="1"/>
  <c r="F1784" i="1"/>
  <c r="H1784" i="1" s="1"/>
  <c r="I1784" i="1"/>
  <c r="E1785" i="1"/>
  <c r="G1785" i="1" s="1"/>
  <c r="F1785" i="1"/>
  <c r="E1786" i="1"/>
  <c r="G1786" i="1" s="1"/>
  <c r="F1786" i="1"/>
  <c r="E1787" i="1"/>
  <c r="F1787" i="1"/>
  <c r="I1787" i="1"/>
  <c r="E1788" i="1"/>
  <c r="F1788" i="1"/>
  <c r="H1788" i="1" s="1"/>
  <c r="I1788" i="1"/>
  <c r="E1789" i="1"/>
  <c r="G1789" i="1" s="1"/>
  <c r="F1789" i="1"/>
  <c r="E1790" i="1"/>
  <c r="G1790" i="1" s="1"/>
  <c r="F1790" i="1"/>
  <c r="E1791" i="1"/>
  <c r="F1791" i="1"/>
  <c r="I1791" i="1"/>
  <c r="E1792" i="1"/>
  <c r="F1792" i="1"/>
  <c r="H1792" i="1" s="1"/>
  <c r="I1792" i="1"/>
  <c r="E1793" i="1"/>
  <c r="G1793" i="1" s="1"/>
  <c r="F1793" i="1"/>
  <c r="E1794" i="1"/>
  <c r="G1794" i="1" s="1"/>
  <c r="F1794" i="1"/>
  <c r="E1795" i="1"/>
  <c r="F1795" i="1"/>
  <c r="I1795" i="1"/>
  <c r="E1796" i="1"/>
  <c r="F1796" i="1"/>
  <c r="H1796" i="1" s="1"/>
  <c r="I1796" i="1"/>
  <c r="E1797" i="1"/>
  <c r="G1797" i="1" s="1"/>
  <c r="F1797" i="1"/>
  <c r="E1798" i="1"/>
  <c r="G1798" i="1" s="1"/>
  <c r="F1798" i="1"/>
  <c r="E1799" i="1"/>
  <c r="F1799" i="1"/>
  <c r="I1799" i="1"/>
  <c r="E1800" i="1"/>
  <c r="F1800" i="1"/>
  <c r="H1800" i="1" s="1"/>
  <c r="I1800" i="1"/>
  <c r="E1801" i="1"/>
  <c r="G1801" i="1" s="1"/>
  <c r="F1801" i="1"/>
  <c r="E1802" i="1"/>
  <c r="G1802" i="1" s="1"/>
  <c r="F1802" i="1"/>
  <c r="E1803" i="1"/>
  <c r="F1803" i="1"/>
  <c r="I1803" i="1"/>
  <c r="E1804" i="1"/>
  <c r="F1804" i="1"/>
  <c r="H1804" i="1" s="1"/>
  <c r="I1804" i="1"/>
  <c r="E1805" i="1"/>
  <c r="G1805" i="1" s="1"/>
  <c r="F1805" i="1"/>
  <c r="E1806" i="1"/>
  <c r="G1806" i="1" s="1"/>
  <c r="F1806" i="1"/>
  <c r="E1807" i="1"/>
  <c r="F1807" i="1"/>
  <c r="I1807" i="1"/>
  <c r="E1808" i="1"/>
  <c r="F1808" i="1"/>
  <c r="H1808" i="1" s="1"/>
  <c r="I1808" i="1"/>
  <c r="E1809" i="1"/>
  <c r="G1809" i="1" s="1"/>
  <c r="F1809" i="1"/>
  <c r="E1810" i="1"/>
  <c r="G1810" i="1" s="1"/>
  <c r="F1810" i="1"/>
  <c r="E1811" i="1"/>
  <c r="F1811" i="1"/>
  <c r="I1811" i="1"/>
  <c r="E1812" i="1"/>
  <c r="F1812" i="1"/>
  <c r="H1812" i="1" s="1"/>
  <c r="I1812" i="1"/>
  <c r="E1813" i="1"/>
  <c r="G1813" i="1" s="1"/>
  <c r="F1813" i="1"/>
  <c r="E1814" i="1"/>
  <c r="G1814" i="1" s="1"/>
  <c r="F1814" i="1"/>
  <c r="E1815" i="1"/>
  <c r="F1815" i="1"/>
  <c r="I1815" i="1"/>
  <c r="E1816" i="1"/>
  <c r="F1816" i="1"/>
  <c r="H1816" i="1" s="1"/>
  <c r="I1816" i="1"/>
  <c r="E1817" i="1"/>
  <c r="G1817" i="1" s="1"/>
  <c r="F1817" i="1"/>
  <c r="E1818" i="1"/>
  <c r="G1818" i="1" s="1"/>
  <c r="F1818" i="1"/>
  <c r="E1819" i="1"/>
  <c r="F1819" i="1"/>
  <c r="I1819" i="1"/>
  <c r="E1820" i="1"/>
  <c r="F1820" i="1"/>
  <c r="H1820" i="1" s="1"/>
  <c r="I1820" i="1"/>
  <c r="E1821" i="1"/>
  <c r="G1821" i="1" s="1"/>
  <c r="F1821" i="1"/>
  <c r="E1822" i="1"/>
  <c r="G1822" i="1" s="1"/>
  <c r="F1822" i="1"/>
  <c r="E1823" i="1"/>
  <c r="F1823" i="1"/>
  <c r="I1823" i="1"/>
  <c r="E1824" i="1"/>
  <c r="F1824" i="1"/>
  <c r="H1824" i="1" s="1"/>
  <c r="I1824" i="1"/>
  <c r="E1825" i="1"/>
  <c r="G1825" i="1" s="1"/>
  <c r="F1825" i="1"/>
  <c r="E1826" i="1"/>
  <c r="G1826" i="1" s="1"/>
  <c r="F1826" i="1"/>
  <c r="E1827" i="1"/>
  <c r="F1827" i="1"/>
  <c r="I1827" i="1"/>
  <c r="E1828" i="1"/>
  <c r="F1828" i="1"/>
  <c r="H1828" i="1" s="1"/>
  <c r="I1828" i="1"/>
  <c r="E1829" i="1"/>
  <c r="G1829" i="1" s="1"/>
  <c r="F1829" i="1"/>
  <c r="E1830" i="1"/>
  <c r="G1830" i="1" s="1"/>
  <c r="F1830" i="1"/>
  <c r="E1831" i="1"/>
  <c r="F1831" i="1"/>
  <c r="I1831" i="1"/>
  <c r="E1832" i="1"/>
  <c r="F1832" i="1"/>
  <c r="H1832" i="1" s="1"/>
  <c r="I1832" i="1"/>
  <c r="E1833" i="1"/>
  <c r="G1833" i="1" s="1"/>
  <c r="F1833" i="1"/>
  <c r="E1834" i="1"/>
  <c r="G1834" i="1" s="1"/>
  <c r="F1834" i="1"/>
  <c r="E1835" i="1"/>
  <c r="F1835" i="1"/>
  <c r="I1835" i="1"/>
  <c r="E1836" i="1"/>
  <c r="F1836" i="1"/>
  <c r="H1836" i="1" s="1"/>
  <c r="I1836" i="1"/>
  <c r="E1837" i="1"/>
  <c r="G1837" i="1" s="1"/>
  <c r="F1837" i="1"/>
  <c r="E1838" i="1"/>
  <c r="G1838" i="1" s="1"/>
  <c r="F1838" i="1"/>
  <c r="E1839" i="1"/>
  <c r="F1839" i="1"/>
  <c r="I1839" i="1"/>
  <c r="E1840" i="1"/>
  <c r="F1840" i="1"/>
  <c r="H1840" i="1" s="1"/>
  <c r="I1840" i="1"/>
  <c r="E1841" i="1"/>
  <c r="G1841" i="1" s="1"/>
  <c r="F1841" i="1"/>
  <c r="E1842" i="1"/>
  <c r="G1842" i="1" s="1"/>
  <c r="F1842" i="1"/>
  <c r="E1843" i="1"/>
  <c r="F1843" i="1"/>
  <c r="I1843" i="1"/>
  <c r="E1844" i="1"/>
  <c r="F1844" i="1"/>
  <c r="H1844" i="1" s="1"/>
  <c r="I1844" i="1"/>
  <c r="E1845" i="1"/>
  <c r="G1845" i="1" s="1"/>
  <c r="F1845" i="1"/>
  <c r="E1846" i="1"/>
  <c r="G1846" i="1" s="1"/>
  <c r="F1846" i="1"/>
  <c r="E1847" i="1"/>
  <c r="F1847" i="1"/>
  <c r="I1847" i="1"/>
  <c r="E1848" i="1"/>
  <c r="F1848" i="1"/>
  <c r="H1848" i="1" s="1"/>
  <c r="I1848" i="1"/>
  <c r="E1849" i="1"/>
  <c r="G1849" i="1" s="1"/>
  <c r="F1849" i="1"/>
  <c r="E1850" i="1"/>
  <c r="G1850" i="1" s="1"/>
  <c r="F1850" i="1"/>
  <c r="E1851" i="1"/>
  <c r="F1851" i="1"/>
  <c r="I1851" i="1"/>
  <c r="E1852" i="1"/>
  <c r="F1852" i="1"/>
  <c r="H1852" i="1" s="1"/>
  <c r="I1852" i="1"/>
  <c r="E1853" i="1"/>
  <c r="G1853" i="1" s="1"/>
  <c r="F1853" i="1"/>
  <c r="I1853" i="1" s="1"/>
  <c r="E1854" i="1"/>
  <c r="G1854" i="1" s="1"/>
  <c r="F1854" i="1"/>
  <c r="E1855" i="1"/>
  <c r="F1855" i="1"/>
  <c r="I1855" i="1"/>
  <c r="E1856" i="1"/>
  <c r="F1856" i="1"/>
  <c r="H1856" i="1" s="1"/>
  <c r="I1856" i="1"/>
  <c r="E1857" i="1"/>
  <c r="G1857" i="1" s="1"/>
  <c r="F1857" i="1"/>
  <c r="I1857" i="1" s="1"/>
  <c r="E1858" i="1"/>
  <c r="G1858" i="1" s="1"/>
  <c r="F1858" i="1"/>
  <c r="E1859" i="1"/>
  <c r="F1859" i="1"/>
  <c r="I1859" i="1"/>
  <c r="E1860" i="1"/>
  <c r="F1860" i="1"/>
  <c r="H1860" i="1" s="1"/>
  <c r="I1860" i="1"/>
  <c r="E1861" i="1"/>
  <c r="G1861" i="1" s="1"/>
  <c r="F1861" i="1"/>
  <c r="I1861" i="1" s="1"/>
  <c r="E1862" i="1"/>
  <c r="G1862" i="1" s="1"/>
  <c r="F1862" i="1"/>
  <c r="E1863" i="1"/>
  <c r="F1863" i="1"/>
  <c r="I1863" i="1"/>
  <c r="E1864" i="1"/>
  <c r="F1864" i="1"/>
  <c r="H1864" i="1" s="1"/>
  <c r="I1864" i="1"/>
  <c r="E1865" i="1"/>
  <c r="G1865" i="1" s="1"/>
  <c r="F1865" i="1"/>
  <c r="I1865" i="1" s="1"/>
  <c r="E1866" i="1"/>
  <c r="G1866" i="1" s="1"/>
  <c r="F1866" i="1"/>
  <c r="E1867" i="1"/>
  <c r="F1867" i="1"/>
  <c r="I1867" i="1"/>
  <c r="E1868" i="1"/>
  <c r="F1868" i="1"/>
  <c r="H1868" i="1" s="1"/>
  <c r="I1868" i="1"/>
  <c r="E1869" i="1"/>
  <c r="G1869" i="1" s="1"/>
  <c r="F1869" i="1"/>
  <c r="I1869" i="1" s="1"/>
  <c r="E1870" i="1"/>
  <c r="G1870" i="1" s="1"/>
  <c r="F1870" i="1"/>
  <c r="E1871" i="1"/>
  <c r="F1871" i="1"/>
  <c r="I1871" i="1"/>
  <c r="E1872" i="1"/>
  <c r="F1872" i="1"/>
  <c r="H1872" i="1" s="1"/>
  <c r="I1872" i="1"/>
  <c r="E1873" i="1"/>
  <c r="G1873" i="1" s="1"/>
  <c r="F1873" i="1"/>
  <c r="I1873" i="1" s="1"/>
  <c r="E1874" i="1"/>
  <c r="G1874" i="1" s="1"/>
  <c r="F1874" i="1"/>
  <c r="E1875" i="1"/>
  <c r="F1875" i="1"/>
  <c r="I1875" i="1"/>
  <c r="E1876" i="1"/>
  <c r="F1876" i="1"/>
  <c r="H1876" i="1" s="1"/>
  <c r="I1876" i="1"/>
  <c r="E1877" i="1"/>
  <c r="G1877" i="1" s="1"/>
  <c r="F1877" i="1"/>
  <c r="I1877" i="1" s="1"/>
  <c r="E1878" i="1"/>
  <c r="G1878" i="1" s="1"/>
  <c r="F1878" i="1"/>
  <c r="E1879" i="1"/>
  <c r="F1879" i="1"/>
  <c r="I1879" i="1"/>
  <c r="E1880" i="1"/>
  <c r="F1880" i="1"/>
  <c r="H1880" i="1" s="1"/>
  <c r="I1880" i="1"/>
  <c r="E1881" i="1"/>
  <c r="G1881" i="1" s="1"/>
  <c r="F1881" i="1"/>
  <c r="I1881" i="1" s="1"/>
  <c r="E1882" i="1"/>
  <c r="G1882" i="1" s="1"/>
  <c r="F1882" i="1"/>
  <c r="E1883" i="1"/>
  <c r="F1883" i="1"/>
  <c r="I1883" i="1"/>
  <c r="E1884" i="1"/>
  <c r="F1884" i="1"/>
  <c r="H1884" i="1" s="1"/>
  <c r="I1884" i="1"/>
  <c r="E1885" i="1"/>
  <c r="G1885" i="1" s="1"/>
  <c r="F1885" i="1"/>
  <c r="I1885" i="1" s="1"/>
  <c r="E1886" i="1"/>
  <c r="G1886" i="1" s="1"/>
  <c r="F1886" i="1"/>
  <c r="E1887" i="1"/>
  <c r="F1887" i="1"/>
  <c r="I1887" i="1"/>
  <c r="E1888" i="1"/>
  <c r="G1888" i="1" s="1"/>
  <c r="F1888" i="1"/>
  <c r="I1888" i="1" s="1"/>
  <c r="H1888" i="1"/>
  <c r="E1889" i="1"/>
  <c r="F1889" i="1"/>
  <c r="G1889" i="1"/>
  <c r="E1890" i="1"/>
  <c r="F1890" i="1"/>
  <c r="H1890" i="1" s="1"/>
  <c r="E1891" i="1"/>
  <c r="F1891" i="1"/>
  <c r="E1892" i="1"/>
  <c r="G1893" i="1" s="1"/>
  <c r="F1892" i="1"/>
  <c r="G1892" i="1"/>
  <c r="I1892" i="1"/>
  <c r="E1893" i="1"/>
  <c r="F1893" i="1"/>
  <c r="E1894" i="1"/>
  <c r="G1894" i="1" s="1"/>
  <c r="F1894" i="1"/>
  <c r="I1894" i="1"/>
  <c r="E1895" i="1"/>
  <c r="F1895" i="1"/>
  <c r="H1895" i="1" s="1"/>
  <c r="I1895" i="1"/>
  <c r="E1896" i="1"/>
  <c r="F1896" i="1"/>
  <c r="H1896" i="1" s="1"/>
  <c r="I1896" i="1"/>
  <c r="E1897" i="1"/>
  <c r="G1897" i="1" s="1"/>
  <c r="F1897" i="1"/>
  <c r="E1898" i="1"/>
  <c r="G1898" i="1" s="1"/>
  <c r="F1898" i="1"/>
  <c r="E1899" i="1"/>
  <c r="F1899" i="1"/>
  <c r="H1899" i="1"/>
  <c r="E1900" i="1"/>
  <c r="F1900" i="1"/>
  <c r="H1900" i="1" s="1"/>
  <c r="I1900" i="1"/>
  <c r="E1901" i="1"/>
  <c r="G1901" i="1" s="1"/>
  <c r="F1901" i="1"/>
  <c r="E1902" i="1"/>
  <c r="G1902" i="1" s="1"/>
  <c r="F1902" i="1"/>
  <c r="E1903" i="1"/>
  <c r="I1903" i="1" s="1"/>
  <c r="F1903" i="1"/>
  <c r="H1903" i="1"/>
  <c r="E1904" i="1"/>
  <c r="G1905" i="1" s="1"/>
  <c r="F1904" i="1"/>
  <c r="G1904" i="1"/>
  <c r="H1904" i="1"/>
  <c r="I1904" i="1"/>
  <c r="E1905" i="1"/>
  <c r="F1905" i="1"/>
  <c r="E1906" i="1"/>
  <c r="G1906" i="1" s="1"/>
  <c r="F1906" i="1"/>
  <c r="E1907" i="1"/>
  <c r="F1907" i="1"/>
  <c r="H1907" i="1"/>
  <c r="E1908" i="1"/>
  <c r="F1908" i="1"/>
  <c r="E1909" i="1"/>
  <c r="G1909" i="1" s="1"/>
  <c r="F1909" i="1"/>
  <c r="E1910" i="1"/>
  <c r="F1910" i="1"/>
  <c r="I1910" i="1" s="1"/>
  <c r="E1911" i="1"/>
  <c r="F1911" i="1"/>
  <c r="E1912" i="1"/>
  <c r="I1912" i="1" s="1"/>
  <c r="F1912" i="1"/>
  <c r="H1912" i="1"/>
  <c r="E1913" i="1"/>
  <c r="G1913" i="1" s="1"/>
  <c r="F1913" i="1"/>
  <c r="E1914" i="1"/>
  <c r="F1914" i="1"/>
  <c r="H1914" i="1" s="1"/>
  <c r="E1915" i="1"/>
  <c r="F1915" i="1"/>
  <c r="E1916" i="1"/>
  <c r="I1916" i="1" s="1"/>
  <c r="F1916" i="1"/>
  <c r="H1916" i="1"/>
  <c r="E1917" i="1"/>
  <c r="F1917" i="1"/>
  <c r="E1918" i="1"/>
  <c r="F1918" i="1"/>
  <c r="E1919" i="1"/>
  <c r="F1919" i="1"/>
  <c r="H1919" i="1" s="1"/>
  <c r="I1919" i="1"/>
  <c r="E1920" i="1"/>
  <c r="F1920" i="1"/>
  <c r="I1920" i="1" s="1"/>
  <c r="G1920" i="1"/>
  <c r="E1921" i="1"/>
  <c r="F1921" i="1"/>
  <c r="G1921" i="1"/>
  <c r="E1922" i="1"/>
  <c r="F1922" i="1"/>
  <c r="H1922" i="1" s="1"/>
  <c r="E1923" i="1"/>
  <c r="G1923" i="1" s="1"/>
  <c r="F1923" i="1"/>
  <c r="H1923" i="1" s="1"/>
  <c r="E1924" i="1"/>
  <c r="I1924" i="1" s="1"/>
  <c r="F1924" i="1"/>
  <c r="G1924" i="1"/>
  <c r="E1925" i="1"/>
  <c r="G1925" i="1" s="1"/>
  <c r="F1925" i="1"/>
  <c r="E1926" i="1"/>
  <c r="G1926" i="1" s="1"/>
  <c r="F1926" i="1"/>
  <c r="E1927" i="1"/>
  <c r="F1927" i="1"/>
  <c r="H1927" i="1" s="1"/>
  <c r="E1928" i="1"/>
  <c r="F1928" i="1"/>
  <c r="I1928" i="1"/>
  <c r="E1929" i="1"/>
  <c r="F1929" i="1"/>
  <c r="G1929" i="1"/>
  <c r="E1930" i="1"/>
  <c r="G1930" i="1" s="1"/>
  <c r="F1930" i="1"/>
  <c r="E1931" i="1"/>
  <c r="F1931" i="1"/>
  <c r="H1931" i="1"/>
  <c r="E1932" i="1"/>
  <c r="F1932" i="1"/>
  <c r="H1932" i="1" s="1"/>
  <c r="E1933" i="1"/>
  <c r="F1933" i="1"/>
  <c r="G1933" i="1"/>
  <c r="E1934" i="1"/>
  <c r="G1934" i="1" s="1"/>
  <c r="F1934" i="1"/>
  <c r="E1935" i="1"/>
  <c r="F1935" i="1"/>
  <c r="I1935" i="1" s="1"/>
  <c r="H1935" i="1"/>
  <c r="E1936" i="1"/>
  <c r="I1936" i="1" s="1"/>
  <c r="F1936" i="1"/>
  <c r="H1936" i="1" s="1"/>
  <c r="E1937" i="1"/>
  <c r="G1937" i="1" s="1"/>
  <c r="F1937" i="1"/>
  <c r="I1937" i="1" s="1"/>
  <c r="E1938" i="1"/>
  <c r="G1938" i="1" s="1"/>
  <c r="F1938" i="1"/>
  <c r="E1939" i="1"/>
  <c r="G1939" i="1" s="1"/>
  <c r="F1939" i="1"/>
  <c r="H1939" i="1"/>
  <c r="E1940" i="1"/>
  <c r="F1940" i="1"/>
  <c r="I1940" i="1" s="1"/>
  <c r="E1941" i="1"/>
  <c r="F1941" i="1"/>
  <c r="E1942" i="1"/>
  <c r="F1942" i="1"/>
  <c r="E1943" i="1"/>
  <c r="G1943" i="1" s="1"/>
  <c r="F1943" i="1"/>
  <c r="I1943" i="1"/>
  <c r="E1944" i="1"/>
  <c r="F1944" i="1"/>
  <c r="H1944" i="1" s="1"/>
  <c r="E1945" i="1"/>
  <c r="G1945" i="1" s="1"/>
  <c r="F1945" i="1"/>
  <c r="I1945" i="1" s="1"/>
  <c r="H1945" i="1"/>
  <c r="E1946" i="1"/>
  <c r="G1946" i="1" s="1"/>
  <c r="F1946" i="1"/>
  <c r="H1946" i="1" s="1"/>
  <c r="E1947" i="1"/>
  <c r="G1947" i="1" s="1"/>
  <c r="F1947" i="1"/>
  <c r="H1947" i="1" s="1"/>
  <c r="E1948" i="1"/>
  <c r="F1948" i="1"/>
  <c r="I1948" i="1" s="1"/>
  <c r="G1948" i="1"/>
  <c r="E1949" i="1"/>
  <c r="F1949" i="1"/>
  <c r="E1950" i="1"/>
  <c r="F1950" i="1"/>
  <c r="G1950" i="1"/>
  <c r="E1951" i="1"/>
  <c r="F1951" i="1"/>
  <c r="H1951" i="1" s="1"/>
  <c r="E1952" i="1"/>
  <c r="F1952" i="1"/>
  <c r="I1952" i="1" s="1"/>
  <c r="G1952" i="1"/>
  <c r="E1953" i="1"/>
  <c r="F1953" i="1"/>
  <c r="I1953" i="1" s="1"/>
  <c r="G1953" i="1"/>
  <c r="E1954" i="1"/>
  <c r="G1954" i="1" s="1"/>
  <c r="F1954" i="1"/>
  <c r="E1955" i="1"/>
  <c r="G1955" i="1" s="1"/>
  <c r="F1955" i="1"/>
  <c r="H1955" i="1"/>
  <c r="E1956" i="1"/>
  <c r="F1956" i="1"/>
  <c r="I1956" i="1" s="1"/>
  <c r="E1957" i="1"/>
  <c r="F1957" i="1"/>
  <c r="H1957" i="1"/>
  <c r="E1958" i="1"/>
  <c r="F1958" i="1"/>
  <c r="E1959" i="1"/>
  <c r="F1959" i="1"/>
  <c r="H1959" i="1" s="1"/>
  <c r="E1960" i="1"/>
  <c r="F1960" i="1"/>
  <c r="H1960" i="1"/>
  <c r="I1960" i="1"/>
  <c r="E1961" i="1"/>
  <c r="F1961" i="1"/>
  <c r="I1961" i="1" s="1"/>
  <c r="G1961" i="1"/>
  <c r="H1961" i="1"/>
  <c r="E1962" i="1"/>
  <c r="F1962" i="1"/>
  <c r="H1962" i="1" s="1"/>
  <c r="G1962" i="1"/>
  <c r="E1963" i="1"/>
  <c r="G1963" i="1" s="1"/>
  <c r="F1963" i="1"/>
  <c r="H1963" i="1"/>
  <c r="E1964" i="1"/>
  <c r="F1964" i="1"/>
  <c r="I1964" i="1" s="1"/>
  <c r="H1964" i="1"/>
  <c r="E1965" i="1"/>
  <c r="F1965" i="1"/>
  <c r="E1966" i="1"/>
  <c r="F1966" i="1"/>
  <c r="H1966" i="1" s="1"/>
  <c r="G1966" i="1"/>
  <c r="E1967" i="1"/>
  <c r="F1967" i="1"/>
  <c r="H1967" i="1" s="1"/>
  <c r="E1968" i="1"/>
  <c r="G1968" i="1" s="1"/>
  <c r="F1968" i="1"/>
  <c r="I1968" i="1" s="1"/>
  <c r="E1969" i="1"/>
  <c r="G1969" i="1" s="1"/>
  <c r="F1969" i="1"/>
  <c r="E1970" i="1"/>
  <c r="G1970" i="1" s="1"/>
  <c r="F1970" i="1"/>
  <c r="H1970" i="1" s="1"/>
  <c r="E1971" i="1"/>
  <c r="F1971" i="1"/>
  <c r="H1971" i="1"/>
  <c r="E1972" i="1"/>
  <c r="F1972" i="1"/>
  <c r="E1973" i="1"/>
  <c r="F1973" i="1"/>
  <c r="I1973" i="1" s="1"/>
  <c r="E1974" i="1"/>
  <c r="F1974" i="1"/>
  <c r="G1974" i="1"/>
  <c r="I1974" i="1"/>
  <c r="E1975" i="1"/>
  <c r="F1975" i="1"/>
  <c r="H1975" i="1" s="1"/>
  <c r="E1976" i="1"/>
  <c r="G1976" i="1" s="1"/>
  <c r="F1976" i="1"/>
  <c r="E1977" i="1"/>
  <c r="F1977" i="1"/>
  <c r="H1977" i="1"/>
  <c r="E1978" i="1"/>
  <c r="F1978" i="1"/>
  <c r="I1978" i="1"/>
  <c r="E1979" i="1"/>
  <c r="F1979" i="1"/>
  <c r="H1979" i="1" s="1"/>
  <c r="E1980" i="1"/>
  <c r="G1980" i="1" s="1"/>
  <c r="F1980" i="1"/>
  <c r="E1981" i="1"/>
  <c r="G1981" i="1" s="1"/>
  <c r="F1981" i="1"/>
  <c r="I1981" i="1" s="1"/>
  <c r="E1982" i="1"/>
  <c r="F1982" i="1"/>
  <c r="I1982" i="1" s="1"/>
  <c r="G1982" i="1"/>
  <c r="E1983" i="1"/>
  <c r="F1983" i="1"/>
  <c r="H1983" i="1" s="1"/>
  <c r="E1984" i="1"/>
  <c r="G1984" i="1" s="1"/>
  <c r="F1984" i="1"/>
  <c r="E1985" i="1"/>
  <c r="G1985" i="1" s="1"/>
  <c r="F1985" i="1"/>
  <c r="H1985" i="1"/>
  <c r="E1986" i="1"/>
  <c r="F1986" i="1"/>
  <c r="I1986" i="1" s="1"/>
  <c r="E1987" i="1"/>
  <c r="F1987" i="1"/>
  <c r="H1987" i="1" s="1"/>
  <c r="E1988" i="1"/>
  <c r="G1988" i="1" s="1"/>
  <c r="F1988" i="1"/>
  <c r="E1989" i="1"/>
  <c r="G1989" i="1" s="1"/>
  <c r="F1989" i="1"/>
  <c r="E1990" i="1"/>
  <c r="F1990" i="1"/>
  <c r="I1990" i="1"/>
  <c r="E1991" i="1"/>
  <c r="F1991" i="1"/>
  <c r="H1991" i="1"/>
  <c r="E1992" i="1"/>
  <c r="G1992" i="1" s="1"/>
  <c r="F1992" i="1"/>
  <c r="H1992" i="1" s="1"/>
  <c r="E1993" i="1"/>
  <c r="F1993" i="1"/>
  <c r="H1993" i="1" s="1"/>
  <c r="E1994" i="1"/>
  <c r="F1994" i="1"/>
  <c r="I1994" i="1" s="1"/>
  <c r="E1995" i="1"/>
  <c r="F1995" i="1"/>
  <c r="H1995" i="1"/>
  <c r="E1996" i="1"/>
  <c r="F1996" i="1"/>
  <c r="H1996" i="1" s="1"/>
  <c r="E1997" i="1"/>
  <c r="G1997" i="1" s="1"/>
  <c r="F1997" i="1"/>
  <c r="E1998" i="1"/>
  <c r="F1998" i="1"/>
  <c r="I1998" i="1"/>
  <c r="E1999" i="1"/>
  <c r="F1999" i="1"/>
  <c r="H1999" i="1"/>
  <c r="E2000" i="1"/>
  <c r="G2000" i="1" s="1"/>
  <c r="F2000" i="1"/>
  <c r="H2000" i="1" s="1"/>
  <c r="I2000" i="1"/>
  <c r="E2001" i="1"/>
  <c r="F2001" i="1"/>
  <c r="H2001" i="1" s="1"/>
  <c r="E2002" i="1"/>
  <c r="F2002" i="1"/>
  <c r="I2002" i="1" s="1"/>
  <c r="E2003" i="1"/>
  <c r="F2003" i="1"/>
  <c r="H2003" i="1"/>
  <c r="E2004" i="1"/>
  <c r="F2004" i="1"/>
  <c r="H2004" i="1" s="1"/>
  <c r="E2005" i="1"/>
  <c r="G2005" i="1" s="1"/>
  <c r="F2005" i="1"/>
  <c r="E2006" i="1"/>
  <c r="F2006" i="1"/>
  <c r="I2006" i="1"/>
  <c r="E2007" i="1"/>
  <c r="F2007" i="1"/>
  <c r="H2007" i="1"/>
  <c r="E2008" i="1"/>
  <c r="G2008" i="1" s="1"/>
  <c r="F2008" i="1"/>
  <c r="H2008" i="1" s="1"/>
  <c r="E2009" i="1"/>
  <c r="F2009" i="1"/>
  <c r="H2009" i="1" s="1"/>
  <c r="E2010" i="1"/>
  <c r="F2010" i="1"/>
  <c r="I2010" i="1" s="1"/>
  <c r="E2011" i="1"/>
  <c r="F2011" i="1"/>
  <c r="H2011" i="1"/>
  <c r="E2012" i="1"/>
  <c r="F2012" i="1"/>
  <c r="H2012" i="1" s="1"/>
  <c r="E2013" i="1"/>
  <c r="G2013" i="1" s="1"/>
  <c r="F2013" i="1"/>
  <c r="E2014" i="1"/>
  <c r="F2014" i="1"/>
  <c r="I2014" i="1"/>
  <c r="E2015" i="1"/>
  <c r="F2015" i="1"/>
  <c r="I2015" i="1" s="1"/>
  <c r="H2015" i="1"/>
  <c r="E2016" i="1"/>
  <c r="I2016" i="1" s="1"/>
  <c r="F2016" i="1"/>
  <c r="H2016" i="1" s="1"/>
  <c r="G2016" i="1"/>
  <c r="E2017" i="1"/>
  <c r="G2017" i="1" s="1"/>
  <c r="F2017" i="1"/>
  <c r="H2017" i="1" s="1"/>
  <c r="E2018" i="1"/>
  <c r="G2018" i="1" s="1"/>
  <c r="F2018" i="1"/>
  <c r="E2019" i="1"/>
  <c r="F2019" i="1"/>
  <c r="I2019" i="1" s="1"/>
  <c r="E2020" i="1"/>
  <c r="I2020" i="1" s="1"/>
  <c r="F2020" i="1"/>
  <c r="G2020" i="1"/>
  <c r="E2021" i="1"/>
  <c r="G2021" i="1" s="1"/>
  <c r="F2021" i="1"/>
  <c r="H2021" i="1" s="1"/>
  <c r="E2022" i="1"/>
  <c r="G2022" i="1" s="1"/>
  <c r="F2022" i="1"/>
  <c r="E2023" i="1"/>
  <c r="F2023" i="1"/>
  <c r="I2023" i="1" s="1"/>
  <c r="E2024" i="1"/>
  <c r="I2024" i="1" s="1"/>
  <c r="F2024" i="1"/>
  <c r="G2024" i="1"/>
  <c r="E2025" i="1"/>
  <c r="G2025" i="1" s="1"/>
  <c r="F2025" i="1"/>
  <c r="H2025" i="1" s="1"/>
  <c r="E2026" i="1"/>
  <c r="G2026" i="1" s="1"/>
  <c r="F2026" i="1"/>
  <c r="E2027" i="1"/>
  <c r="F2027" i="1"/>
  <c r="I2027" i="1" s="1"/>
  <c r="E2028" i="1"/>
  <c r="I2028" i="1" s="1"/>
  <c r="F2028" i="1"/>
  <c r="G2028" i="1"/>
  <c r="E2029" i="1"/>
  <c r="G2029" i="1" s="1"/>
  <c r="F2029" i="1"/>
  <c r="H2029" i="1" s="1"/>
  <c r="E2030" i="1"/>
  <c r="G2030" i="1" s="1"/>
  <c r="F2030" i="1"/>
  <c r="E2031" i="1"/>
  <c r="F2031" i="1"/>
  <c r="I2031" i="1" s="1"/>
  <c r="E2032" i="1"/>
  <c r="I2032" i="1" s="1"/>
  <c r="F2032" i="1"/>
  <c r="G2032" i="1"/>
  <c r="E2033" i="1"/>
  <c r="G2033" i="1" s="1"/>
  <c r="F2033" i="1"/>
  <c r="H2033" i="1" s="1"/>
  <c r="E2034" i="1"/>
  <c r="G2034" i="1" s="1"/>
  <c r="F2034" i="1"/>
  <c r="E2035" i="1"/>
  <c r="F2035" i="1"/>
  <c r="I2035" i="1" s="1"/>
  <c r="E2036" i="1"/>
  <c r="I2036" i="1" s="1"/>
  <c r="F2036" i="1"/>
  <c r="G2036" i="1"/>
  <c r="E2037" i="1"/>
  <c r="G2037" i="1" s="1"/>
  <c r="F2037" i="1"/>
  <c r="H2037" i="1" s="1"/>
  <c r="E2038" i="1"/>
  <c r="G2038" i="1" s="1"/>
  <c r="F2038" i="1"/>
  <c r="E2039" i="1"/>
  <c r="F2039" i="1"/>
  <c r="I2039" i="1" s="1"/>
  <c r="E2040" i="1"/>
  <c r="I2040" i="1" s="1"/>
  <c r="F2040" i="1"/>
  <c r="G2040" i="1"/>
  <c r="E2041" i="1"/>
  <c r="G2041" i="1" s="1"/>
  <c r="F2041" i="1"/>
  <c r="H2041" i="1" s="1"/>
  <c r="E2042" i="1"/>
  <c r="G2042" i="1" s="1"/>
  <c r="F2042" i="1"/>
  <c r="E2043" i="1"/>
  <c r="F2043" i="1"/>
  <c r="I2043" i="1" s="1"/>
  <c r="E2044" i="1"/>
  <c r="I2044" i="1" s="1"/>
  <c r="F2044" i="1"/>
  <c r="G2044" i="1"/>
  <c r="E2045" i="1"/>
  <c r="G2045" i="1" s="1"/>
  <c r="F2045" i="1"/>
  <c r="H2045" i="1" s="1"/>
  <c r="E2046" i="1"/>
  <c r="G2046" i="1" s="1"/>
  <c r="F2046" i="1"/>
  <c r="E2047" i="1"/>
  <c r="F2047" i="1"/>
  <c r="I2047" i="1" s="1"/>
  <c r="E2048" i="1"/>
  <c r="I2048" i="1" s="1"/>
  <c r="F2048" i="1"/>
  <c r="G2048" i="1"/>
  <c r="E2049" i="1"/>
  <c r="G2049" i="1" s="1"/>
  <c r="F2049" i="1"/>
  <c r="H2049" i="1" s="1"/>
  <c r="E2050" i="1"/>
  <c r="G2050" i="1" s="1"/>
  <c r="F2050" i="1"/>
  <c r="E2051" i="1"/>
  <c r="F2051" i="1"/>
  <c r="I2051" i="1" s="1"/>
  <c r="E2052" i="1"/>
  <c r="I2052" i="1" s="1"/>
  <c r="F2052" i="1"/>
  <c r="G2052" i="1"/>
  <c r="E2053" i="1"/>
  <c r="G2053" i="1" s="1"/>
  <c r="F2053" i="1"/>
  <c r="H2053" i="1" s="1"/>
  <c r="E2054" i="1"/>
  <c r="F2054" i="1"/>
  <c r="E2055" i="1"/>
  <c r="F2055" i="1"/>
  <c r="E2056" i="1"/>
  <c r="I2056" i="1" s="1"/>
  <c r="F2056" i="1"/>
  <c r="G2056" i="1"/>
  <c r="E2057" i="1"/>
  <c r="G2057" i="1" s="1"/>
  <c r="F2057" i="1"/>
  <c r="H2057" i="1" s="1"/>
  <c r="E2058" i="1"/>
  <c r="F2058" i="1"/>
  <c r="E2059" i="1"/>
  <c r="F2059" i="1"/>
  <c r="E2060" i="1"/>
  <c r="I2060" i="1" s="1"/>
  <c r="F2060" i="1"/>
  <c r="G2060" i="1"/>
  <c r="E2061" i="1"/>
  <c r="G2061" i="1" s="1"/>
  <c r="F2061" i="1"/>
  <c r="H2061" i="1" s="1"/>
  <c r="E2062" i="1"/>
  <c r="F2062" i="1"/>
  <c r="E2063" i="1"/>
  <c r="F2063" i="1"/>
  <c r="E2064" i="1"/>
  <c r="I2064" i="1" s="1"/>
  <c r="F2064" i="1"/>
  <c r="G2064" i="1"/>
  <c r="E2065" i="1"/>
  <c r="G2065" i="1" s="1"/>
  <c r="F2065" i="1"/>
  <c r="H2065" i="1" s="1"/>
  <c r="E2066" i="1"/>
  <c r="F2066" i="1"/>
  <c r="E2067" i="1"/>
  <c r="F2067" i="1"/>
  <c r="E2068" i="1"/>
  <c r="I2068" i="1" s="1"/>
  <c r="F2068" i="1"/>
  <c r="G2068" i="1"/>
  <c r="E2069" i="1"/>
  <c r="G2069" i="1" s="1"/>
  <c r="F2069" i="1"/>
  <c r="H2069" i="1" s="1"/>
  <c r="E2070" i="1"/>
  <c r="F2070" i="1"/>
  <c r="E2071" i="1"/>
  <c r="F2071" i="1"/>
  <c r="E2072" i="1"/>
  <c r="I2072" i="1" s="1"/>
  <c r="F2072" i="1"/>
  <c r="G2072" i="1"/>
  <c r="E2073" i="1"/>
  <c r="G2073" i="1" s="1"/>
  <c r="F2073" i="1"/>
  <c r="H2073" i="1" s="1"/>
  <c r="E2074" i="1"/>
  <c r="F2074" i="1"/>
  <c r="E2075" i="1"/>
  <c r="F2075" i="1"/>
  <c r="E2076" i="1"/>
  <c r="I2076" i="1" s="1"/>
  <c r="F2076" i="1"/>
  <c r="G2076" i="1"/>
  <c r="E2077" i="1"/>
  <c r="G2077" i="1" s="1"/>
  <c r="F2077" i="1"/>
  <c r="H2077" i="1" s="1"/>
  <c r="E2078" i="1"/>
  <c r="F2078" i="1"/>
  <c r="E2079" i="1"/>
  <c r="F2079" i="1"/>
  <c r="E2080" i="1"/>
  <c r="I2080" i="1" s="1"/>
  <c r="F2080" i="1"/>
  <c r="G2080" i="1"/>
  <c r="E2081" i="1"/>
  <c r="G2081" i="1" s="1"/>
  <c r="F2081" i="1"/>
  <c r="H2081" i="1" s="1"/>
  <c r="E2082" i="1"/>
  <c r="F2082" i="1"/>
  <c r="E2083" i="1"/>
  <c r="F2083" i="1"/>
  <c r="E2084" i="1"/>
  <c r="I2084" i="1" s="1"/>
  <c r="F2084" i="1"/>
  <c r="G2084" i="1"/>
  <c r="E2085" i="1"/>
  <c r="G2085" i="1" s="1"/>
  <c r="F2085" i="1"/>
  <c r="H2085" i="1" s="1"/>
  <c r="E2086" i="1"/>
  <c r="F2086" i="1"/>
  <c r="E2087" i="1"/>
  <c r="F2087" i="1"/>
  <c r="E2088" i="1"/>
  <c r="I2088" i="1" s="1"/>
  <c r="F2088" i="1"/>
  <c r="G2088" i="1"/>
  <c r="E2089" i="1"/>
  <c r="G2089" i="1" s="1"/>
  <c r="F2089" i="1"/>
  <c r="H2089" i="1" s="1"/>
  <c r="E2090" i="1"/>
  <c r="F2090" i="1"/>
  <c r="E2091" i="1"/>
  <c r="F2091" i="1"/>
  <c r="E2092" i="1"/>
  <c r="I2092" i="1" s="1"/>
  <c r="F2092" i="1"/>
  <c r="G2092" i="1"/>
  <c r="E2093" i="1"/>
  <c r="G2093" i="1" s="1"/>
  <c r="F2093" i="1"/>
  <c r="H2093" i="1" s="1"/>
  <c r="E2094" i="1"/>
  <c r="F2094" i="1"/>
  <c r="I2094" i="1"/>
  <c r="E2095" i="1"/>
  <c r="F2095" i="1"/>
  <c r="E2096" i="1"/>
  <c r="I2096" i="1" s="1"/>
  <c r="F2096" i="1"/>
  <c r="G2096" i="1"/>
  <c r="E2097" i="1"/>
  <c r="G2097" i="1" s="1"/>
  <c r="F2097" i="1"/>
  <c r="H2097" i="1" s="1"/>
  <c r="E2098" i="1"/>
  <c r="G2098" i="1" s="1"/>
  <c r="F2098" i="1"/>
  <c r="E2099" i="1"/>
  <c r="F2099" i="1"/>
  <c r="E2100" i="1"/>
  <c r="I2100" i="1" s="1"/>
  <c r="F2100" i="1"/>
  <c r="E2101" i="1"/>
  <c r="F2101" i="1"/>
  <c r="H2101" i="1" s="1"/>
  <c r="E2102" i="1"/>
  <c r="F2102" i="1"/>
  <c r="I2102" i="1"/>
  <c r="E2103" i="1"/>
  <c r="F2103" i="1"/>
  <c r="E2104" i="1"/>
  <c r="I2104" i="1" s="1"/>
  <c r="F2104" i="1"/>
  <c r="G2104" i="1"/>
  <c r="E2105" i="1"/>
  <c r="G2105" i="1" s="1"/>
  <c r="F2105" i="1"/>
  <c r="H2105" i="1" s="1"/>
  <c r="E2106" i="1"/>
  <c r="G2106" i="1" s="1"/>
  <c r="F2106" i="1"/>
  <c r="E2107" i="1"/>
  <c r="F2107" i="1"/>
  <c r="E2108" i="1"/>
  <c r="I2108" i="1" s="1"/>
  <c r="F2108" i="1"/>
  <c r="E2109" i="1"/>
  <c r="G2109" i="1" s="1"/>
  <c r="F2109" i="1"/>
  <c r="H2109" i="1" s="1"/>
  <c r="E2110" i="1"/>
  <c r="F2110" i="1"/>
  <c r="I2110" i="1"/>
  <c r="E2111" i="1"/>
  <c r="F2111" i="1"/>
  <c r="E2112" i="1"/>
  <c r="I2112" i="1" s="1"/>
  <c r="F2112" i="1"/>
  <c r="G2112" i="1"/>
  <c r="E2113" i="1"/>
  <c r="G2113" i="1" s="1"/>
  <c r="F2113" i="1"/>
  <c r="H2113" i="1" s="1"/>
  <c r="E2114" i="1"/>
  <c r="G2114" i="1" s="1"/>
  <c r="F2114" i="1"/>
  <c r="E2115" i="1"/>
  <c r="F2115" i="1"/>
  <c r="E2116" i="1"/>
  <c r="I2116" i="1" s="1"/>
  <c r="F2116" i="1"/>
  <c r="E2117" i="1"/>
  <c r="G2117" i="1" s="1"/>
  <c r="F2117" i="1"/>
  <c r="H2117" i="1" s="1"/>
  <c r="E2118" i="1"/>
  <c r="F2118" i="1"/>
  <c r="I2118" i="1"/>
  <c r="E2119" i="1"/>
  <c r="F2119" i="1"/>
  <c r="E2120" i="1"/>
  <c r="I2120" i="1" s="1"/>
  <c r="F2120" i="1"/>
  <c r="G2120" i="1"/>
  <c r="E2121" i="1"/>
  <c r="G2121" i="1" s="1"/>
  <c r="F2121" i="1"/>
  <c r="H2121" i="1" s="1"/>
  <c r="E2122" i="1"/>
  <c r="G2122" i="1" s="1"/>
  <c r="F2122" i="1"/>
  <c r="I2122" i="1"/>
  <c r="E2123" i="1"/>
  <c r="F2123" i="1"/>
  <c r="E2124" i="1"/>
  <c r="I2124" i="1" s="1"/>
  <c r="F2124" i="1"/>
  <c r="E2125" i="1"/>
  <c r="G2125" i="1" s="1"/>
  <c r="F2125" i="1"/>
  <c r="H2125" i="1" s="1"/>
  <c r="E2126" i="1"/>
  <c r="G2126" i="1" s="1"/>
  <c r="F2126" i="1"/>
  <c r="I2126" i="1"/>
  <c r="E2127" i="1"/>
  <c r="F2127" i="1"/>
  <c r="E2128" i="1"/>
  <c r="I2128" i="1" s="1"/>
  <c r="F2128" i="1"/>
  <c r="G2128" i="1"/>
  <c r="E2129" i="1"/>
  <c r="G2129" i="1" s="1"/>
  <c r="F2129" i="1"/>
  <c r="H2129" i="1" s="1"/>
  <c r="E2130" i="1"/>
  <c r="G2130" i="1" s="1"/>
  <c r="F2130" i="1"/>
  <c r="I2130" i="1"/>
  <c r="E2131" i="1"/>
  <c r="F2131" i="1"/>
  <c r="E2132" i="1"/>
  <c r="I2132" i="1" s="1"/>
  <c r="F2132" i="1"/>
  <c r="E2133" i="1"/>
  <c r="G2133" i="1" s="1"/>
  <c r="F2133" i="1"/>
  <c r="H2133" i="1" s="1"/>
  <c r="E2134" i="1"/>
  <c r="G2134" i="1" s="1"/>
  <c r="F2134" i="1"/>
  <c r="I2134" i="1"/>
  <c r="E2135" i="1"/>
  <c r="F2135" i="1"/>
  <c r="E2136" i="1"/>
  <c r="I2136" i="1" s="1"/>
  <c r="F2136" i="1"/>
  <c r="G2136" i="1"/>
  <c r="E2137" i="1"/>
  <c r="G2137" i="1" s="1"/>
  <c r="F2137" i="1"/>
  <c r="H2137" i="1" s="1"/>
  <c r="E2138" i="1"/>
  <c r="F2138" i="1"/>
  <c r="I2138" i="1"/>
  <c r="E2139" i="1"/>
  <c r="F2139" i="1"/>
  <c r="E2140" i="1"/>
  <c r="I2140" i="1" s="1"/>
  <c r="F2140" i="1"/>
  <c r="E2141" i="1"/>
  <c r="G2141" i="1" s="1"/>
  <c r="F2141" i="1"/>
  <c r="H2141" i="1" s="1"/>
  <c r="E2142" i="1"/>
  <c r="G2142" i="1" s="1"/>
  <c r="F2142" i="1"/>
  <c r="E2143" i="1"/>
  <c r="F2143" i="1"/>
  <c r="E2144" i="1"/>
  <c r="I2144" i="1" s="1"/>
  <c r="F2144" i="1"/>
  <c r="G2144" i="1"/>
  <c r="E2145" i="1"/>
  <c r="G2145" i="1" s="1"/>
  <c r="F2145" i="1"/>
  <c r="H2145" i="1" s="1"/>
  <c r="E2146" i="1"/>
  <c r="F2146" i="1"/>
  <c r="I2146" i="1"/>
  <c r="E2147" i="1"/>
  <c r="F2147" i="1"/>
  <c r="E2148" i="1"/>
  <c r="I2148" i="1" s="1"/>
  <c r="F2148" i="1"/>
  <c r="E2149" i="1"/>
  <c r="G2149" i="1" s="1"/>
  <c r="F2149" i="1"/>
  <c r="H2149" i="1" s="1"/>
  <c r="E2150" i="1"/>
  <c r="G2150" i="1" s="1"/>
  <c r="F2150" i="1"/>
  <c r="E2151" i="1"/>
  <c r="F2151" i="1"/>
  <c r="E2152" i="1"/>
  <c r="I2152" i="1" s="1"/>
  <c r="F2152" i="1"/>
  <c r="G2152" i="1"/>
  <c r="E2153" i="1"/>
  <c r="G2153" i="1" s="1"/>
  <c r="F2153" i="1"/>
  <c r="H2153" i="1" s="1"/>
  <c r="E2154" i="1"/>
  <c r="F2154" i="1"/>
  <c r="I2154" i="1"/>
  <c r="E2155" i="1"/>
  <c r="F2155" i="1"/>
  <c r="E2156" i="1"/>
  <c r="I2156" i="1" s="1"/>
  <c r="F2156" i="1"/>
  <c r="E2157" i="1"/>
  <c r="G2157" i="1" s="1"/>
  <c r="F2157" i="1"/>
  <c r="H2157" i="1" s="1"/>
  <c r="E2158" i="1"/>
  <c r="G2158" i="1" s="1"/>
  <c r="F2158" i="1"/>
  <c r="E2159" i="1"/>
  <c r="F2159" i="1"/>
  <c r="E2160" i="1"/>
  <c r="I2160" i="1" s="1"/>
  <c r="F2160" i="1"/>
  <c r="G2160" i="1"/>
  <c r="E2161" i="1"/>
  <c r="G2161" i="1" s="1"/>
  <c r="F2161" i="1"/>
  <c r="H2161" i="1" s="1"/>
  <c r="E2162" i="1"/>
  <c r="F2162" i="1"/>
  <c r="I2162" i="1"/>
  <c r="E2163" i="1"/>
  <c r="F2163" i="1"/>
  <c r="E2164" i="1"/>
  <c r="I2164" i="1" s="1"/>
  <c r="F2164" i="1"/>
  <c r="E2165" i="1"/>
  <c r="G2165" i="1" s="1"/>
  <c r="F2165" i="1"/>
  <c r="H2165" i="1" s="1"/>
  <c r="E2166" i="1"/>
  <c r="G2166" i="1" s="1"/>
  <c r="F2166" i="1"/>
  <c r="E2167" i="1"/>
  <c r="F2167" i="1"/>
  <c r="E2168" i="1"/>
  <c r="I2168" i="1" s="1"/>
  <c r="F2168" i="1"/>
  <c r="G2168" i="1"/>
  <c r="E2169" i="1"/>
  <c r="G2169" i="1" s="1"/>
  <c r="F2169" i="1"/>
  <c r="H2169" i="1" s="1"/>
  <c r="E2170" i="1"/>
  <c r="F2170" i="1"/>
  <c r="I2170" i="1"/>
  <c r="E2171" i="1"/>
  <c r="F2171" i="1"/>
  <c r="E2172" i="1"/>
  <c r="I2172" i="1" s="1"/>
  <c r="F2172" i="1"/>
  <c r="E2173" i="1"/>
  <c r="G2173" i="1" s="1"/>
  <c r="F2173" i="1"/>
  <c r="H2173" i="1" s="1"/>
  <c r="E2174" i="1"/>
  <c r="G2174" i="1" s="1"/>
  <c r="F2174" i="1"/>
  <c r="E2175" i="1"/>
  <c r="F2175" i="1"/>
  <c r="E2176" i="1"/>
  <c r="I2176" i="1" s="1"/>
  <c r="F2176" i="1"/>
  <c r="G2176" i="1"/>
  <c r="E2177" i="1"/>
  <c r="G2177" i="1" s="1"/>
  <c r="F2177" i="1"/>
  <c r="H2177" i="1" s="1"/>
  <c r="E2178" i="1"/>
  <c r="F2178" i="1"/>
  <c r="I2178" i="1"/>
  <c r="E2179" i="1"/>
  <c r="F2179" i="1"/>
  <c r="E2180" i="1"/>
  <c r="I2180" i="1" s="1"/>
  <c r="F2180" i="1"/>
  <c r="E2181" i="1"/>
  <c r="G2181" i="1" s="1"/>
  <c r="F2181" i="1"/>
  <c r="H2181" i="1" s="1"/>
  <c r="E2182" i="1"/>
  <c r="G2182" i="1" s="1"/>
  <c r="F2182" i="1"/>
  <c r="E2183" i="1"/>
  <c r="F2183" i="1"/>
  <c r="E2184" i="1"/>
  <c r="I2184" i="1" s="1"/>
  <c r="F2184" i="1"/>
  <c r="G2184" i="1"/>
  <c r="E2185" i="1"/>
  <c r="G2185" i="1" s="1"/>
  <c r="F2185" i="1"/>
  <c r="H2185" i="1" s="1"/>
  <c r="E2186" i="1"/>
  <c r="F2186" i="1"/>
  <c r="I2186" i="1"/>
  <c r="E2187" i="1"/>
  <c r="F2187" i="1"/>
  <c r="E2188" i="1"/>
  <c r="I2188" i="1" s="1"/>
  <c r="F2188" i="1"/>
  <c r="E2189" i="1"/>
  <c r="G2189" i="1" s="1"/>
  <c r="F2189" i="1"/>
  <c r="H2189" i="1" s="1"/>
  <c r="E2190" i="1"/>
  <c r="G2190" i="1" s="1"/>
  <c r="F2190" i="1"/>
  <c r="E2191" i="1"/>
  <c r="F2191" i="1"/>
  <c r="E2192" i="1"/>
  <c r="I2192" i="1" s="1"/>
  <c r="F2192" i="1"/>
  <c r="G2192" i="1"/>
  <c r="E2193" i="1"/>
  <c r="G2193" i="1" s="1"/>
  <c r="F2193" i="1"/>
  <c r="H2193" i="1" s="1"/>
  <c r="E2194" i="1"/>
  <c r="F2194" i="1"/>
  <c r="I2194" i="1"/>
  <c r="E2195" i="1"/>
  <c r="F2195" i="1"/>
  <c r="E2196" i="1"/>
  <c r="I2196" i="1" s="1"/>
  <c r="F2196" i="1"/>
  <c r="E2197" i="1"/>
  <c r="G2197" i="1" s="1"/>
  <c r="F2197" i="1"/>
  <c r="H2197" i="1" s="1"/>
  <c r="E2198" i="1"/>
  <c r="G2198" i="1" s="1"/>
  <c r="F2198" i="1"/>
  <c r="E2199" i="1"/>
  <c r="F2199" i="1"/>
  <c r="E2200" i="1"/>
  <c r="I2200" i="1" s="1"/>
  <c r="F2200" i="1"/>
  <c r="G2200" i="1"/>
  <c r="E2201" i="1"/>
  <c r="G2201" i="1" s="1"/>
  <c r="F2201" i="1"/>
  <c r="H2201" i="1" s="1"/>
  <c r="E2202" i="1"/>
  <c r="F2202" i="1"/>
  <c r="I2202" i="1"/>
  <c r="E2203" i="1"/>
  <c r="F2203" i="1"/>
  <c r="E2204" i="1"/>
  <c r="I2204" i="1" s="1"/>
  <c r="F2204" i="1"/>
  <c r="E2205" i="1"/>
  <c r="G2205" i="1" s="1"/>
  <c r="F2205" i="1"/>
  <c r="H2205" i="1" s="1"/>
  <c r="E2206" i="1"/>
  <c r="G2206" i="1" s="1"/>
  <c r="F2206" i="1"/>
  <c r="E2207" i="1"/>
  <c r="F2207" i="1"/>
  <c r="E2208" i="1"/>
  <c r="I2208" i="1" s="1"/>
  <c r="F2208" i="1"/>
  <c r="G2208" i="1"/>
  <c r="E2209" i="1"/>
  <c r="G2209" i="1" s="1"/>
  <c r="F2209" i="1"/>
  <c r="H2209" i="1" s="1"/>
  <c r="E2210" i="1"/>
  <c r="F2210" i="1"/>
  <c r="I2210" i="1"/>
  <c r="E2211" i="1"/>
  <c r="F2211" i="1"/>
  <c r="E2212" i="1"/>
  <c r="I2212" i="1" s="1"/>
  <c r="F2212" i="1"/>
  <c r="E2213" i="1"/>
  <c r="G2213" i="1" s="1"/>
  <c r="F2213" i="1"/>
  <c r="H2213" i="1" s="1"/>
  <c r="E2214" i="1"/>
  <c r="G2214" i="1" s="1"/>
  <c r="F2214" i="1"/>
  <c r="E2215" i="1"/>
  <c r="F2215" i="1"/>
  <c r="E2216" i="1"/>
  <c r="I2216" i="1" s="1"/>
  <c r="F2216" i="1"/>
  <c r="G2216" i="1"/>
  <c r="E2217" i="1"/>
  <c r="G2217" i="1" s="1"/>
  <c r="F2217" i="1"/>
  <c r="H2217" i="1" s="1"/>
  <c r="E2218" i="1"/>
  <c r="F2218" i="1"/>
  <c r="I2218" i="1"/>
  <c r="E2219" i="1"/>
  <c r="F2219" i="1"/>
  <c r="E2220" i="1"/>
  <c r="I2220" i="1" s="1"/>
  <c r="F2220" i="1"/>
  <c r="E2221" i="1"/>
  <c r="G2221" i="1" s="1"/>
  <c r="F2221" i="1"/>
  <c r="H2221" i="1" s="1"/>
  <c r="E2222" i="1"/>
  <c r="G2222" i="1" s="1"/>
  <c r="F2222" i="1"/>
  <c r="E2223" i="1"/>
  <c r="F2223" i="1"/>
  <c r="E2224" i="1"/>
  <c r="I2224" i="1" s="1"/>
  <c r="F2224" i="1"/>
  <c r="G2224" i="1"/>
  <c r="E2225" i="1"/>
  <c r="G2225" i="1" s="1"/>
  <c r="F2225" i="1"/>
  <c r="E2226" i="1"/>
  <c r="F2226" i="1"/>
  <c r="E2227" i="1"/>
  <c r="F2227" i="1"/>
  <c r="H2227" i="1"/>
  <c r="E2228" i="1"/>
  <c r="F2228" i="1"/>
  <c r="H2228" i="1" s="1"/>
  <c r="E2229" i="1"/>
  <c r="G2229" i="1" s="1"/>
  <c r="F2229" i="1"/>
  <c r="E2230" i="1"/>
  <c r="F2230" i="1"/>
  <c r="E2231" i="1"/>
  <c r="F2231" i="1"/>
  <c r="E2232" i="1"/>
  <c r="G2232" i="1" s="1"/>
  <c r="F2232" i="1"/>
  <c r="E2233" i="1"/>
  <c r="F2233" i="1"/>
  <c r="E2234" i="1"/>
  <c r="F2234" i="1"/>
  <c r="E2235" i="1"/>
  <c r="G2236" i="1" s="1"/>
  <c r="F2235" i="1"/>
  <c r="H2235" i="1"/>
  <c r="E2236" i="1"/>
  <c r="F2236" i="1"/>
  <c r="H2236" i="1" s="1"/>
  <c r="I2236" i="1"/>
  <c r="E2237" i="1"/>
  <c r="G2237" i="1" s="1"/>
  <c r="F2237" i="1"/>
  <c r="E2238" i="1"/>
  <c r="F2238" i="1"/>
  <c r="E2239" i="1"/>
  <c r="F2239" i="1"/>
  <c r="E2240" i="1"/>
  <c r="I2240" i="1" s="1"/>
  <c r="F2240" i="1"/>
  <c r="E2241" i="1"/>
  <c r="G2241" i="1" s="1"/>
  <c r="F2241" i="1"/>
  <c r="E2242" i="1"/>
  <c r="F2242" i="1"/>
  <c r="E2243" i="1"/>
  <c r="F2243" i="1"/>
  <c r="H2243" i="1"/>
  <c r="E2244" i="1"/>
  <c r="F2244" i="1"/>
  <c r="H2244" i="1" s="1"/>
  <c r="E2245" i="1"/>
  <c r="G2245" i="1" s="1"/>
  <c r="F2245" i="1"/>
  <c r="E2246" i="1"/>
  <c r="F2246" i="1"/>
  <c r="E2247" i="1"/>
  <c r="F2247" i="1"/>
  <c r="E2248" i="1"/>
  <c r="F2248" i="1"/>
  <c r="G2248" i="1"/>
  <c r="E2249" i="1"/>
  <c r="F2249" i="1"/>
  <c r="E2250" i="1"/>
  <c r="F2250" i="1"/>
  <c r="E2251" i="1"/>
  <c r="G2252" i="1" s="1"/>
  <c r="F2251" i="1"/>
  <c r="H2251" i="1"/>
  <c r="E2252" i="1"/>
  <c r="F2252" i="1"/>
  <c r="H2252" i="1" s="1"/>
  <c r="I2252" i="1"/>
  <c r="E2253" i="1"/>
  <c r="G2253" i="1" s="1"/>
  <c r="F2253" i="1"/>
  <c r="E2254" i="1"/>
  <c r="F2254" i="1"/>
  <c r="E2255" i="1"/>
  <c r="F2255" i="1"/>
  <c r="E2256" i="1"/>
  <c r="I2256" i="1" s="1"/>
  <c r="F2256" i="1"/>
  <c r="G2256" i="1"/>
  <c r="E2257" i="1"/>
  <c r="G2257" i="1" s="1"/>
  <c r="F2257" i="1"/>
  <c r="E2258" i="1"/>
  <c r="F2258" i="1"/>
  <c r="E2259" i="1"/>
  <c r="F2259" i="1"/>
  <c r="H2259" i="1"/>
  <c r="E2260" i="1"/>
  <c r="F2260" i="1"/>
  <c r="H2260" i="1" s="1"/>
  <c r="E2261" i="1"/>
  <c r="G2261" i="1" s="1"/>
  <c r="F2261" i="1"/>
  <c r="E2262" i="1"/>
  <c r="F2262" i="1"/>
  <c r="E2263" i="1"/>
  <c r="F2263" i="1"/>
  <c r="E2264" i="1"/>
  <c r="G2264" i="1" s="1"/>
  <c r="F2264" i="1"/>
  <c r="E2265" i="1"/>
  <c r="F2265" i="1"/>
  <c r="E2266" i="1"/>
  <c r="F2266" i="1"/>
  <c r="E2267" i="1"/>
  <c r="G2268" i="1" s="1"/>
  <c r="F2267" i="1"/>
  <c r="H2267" i="1"/>
  <c r="E2268" i="1"/>
  <c r="F2268" i="1"/>
  <c r="H2268" i="1" s="1"/>
  <c r="I2268" i="1"/>
  <c r="E2269" i="1"/>
  <c r="G2269" i="1" s="1"/>
  <c r="F2269" i="1"/>
  <c r="E2270" i="1"/>
  <c r="F2270" i="1"/>
  <c r="E2271" i="1"/>
  <c r="F2271" i="1"/>
  <c r="E2272" i="1"/>
  <c r="I2272" i="1" s="1"/>
  <c r="F2272" i="1"/>
  <c r="E2273" i="1"/>
  <c r="G2273" i="1" s="1"/>
  <c r="F2273" i="1"/>
  <c r="E2274" i="1"/>
  <c r="F2274" i="1"/>
  <c r="E2275" i="1"/>
  <c r="F2275" i="1"/>
  <c r="H2275" i="1"/>
  <c r="E2276" i="1"/>
  <c r="F2276" i="1"/>
  <c r="H2276" i="1" s="1"/>
  <c r="E2277" i="1"/>
  <c r="G2277" i="1" s="1"/>
  <c r="F2277" i="1"/>
  <c r="E2278" i="1"/>
  <c r="F2278" i="1"/>
  <c r="E2279" i="1"/>
  <c r="F2279" i="1"/>
  <c r="E2280" i="1"/>
  <c r="F2280" i="1"/>
  <c r="G2280" i="1"/>
  <c r="E2281" i="1"/>
  <c r="F2281" i="1"/>
  <c r="E2282" i="1"/>
  <c r="F2282" i="1"/>
  <c r="E2283" i="1"/>
  <c r="G2284" i="1" s="1"/>
  <c r="F2283" i="1"/>
  <c r="H2283" i="1"/>
  <c r="E2284" i="1"/>
  <c r="F2284" i="1"/>
  <c r="H2284" i="1" s="1"/>
  <c r="I2284" i="1"/>
  <c r="E2285" i="1"/>
  <c r="G2285" i="1" s="1"/>
  <c r="F2285" i="1"/>
  <c r="E2286" i="1"/>
  <c r="F2286" i="1"/>
  <c r="E2287" i="1"/>
  <c r="F2287" i="1"/>
  <c r="E2288" i="1"/>
  <c r="I2288" i="1" s="1"/>
  <c r="F2288" i="1"/>
  <c r="G2288" i="1"/>
  <c r="E2289" i="1"/>
  <c r="G2289" i="1" s="1"/>
  <c r="F2289" i="1"/>
  <c r="E2290" i="1"/>
  <c r="F2290" i="1"/>
  <c r="E2291" i="1"/>
  <c r="F2291" i="1"/>
  <c r="H2291" i="1"/>
  <c r="E2292" i="1"/>
  <c r="F2292" i="1"/>
  <c r="H2292" i="1" s="1"/>
  <c r="E2293" i="1"/>
  <c r="G2293" i="1" s="1"/>
  <c r="F2293" i="1"/>
  <c r="E2294" i="1"/>
  <c r="F2294" i="1"/>
  <c r="E2295" i="1"/>
  <c r="F2295" i="1"/>
  <c r="E2296" i="1"/>
  <c r="G2296" i="1" s="1"/>
  <c r="F2296" i="1"/>
  <c r="E2297" i="1"/>
  <c r="F2297" i="1"/>
  <c r="E2298" i="1"/>
  <c r="F2298" i="1"/>
  <c r="E2299" i="1"/>
  <c r="G2300" i="1" s="1"/>
  <c r="F2299" i="1"/>
  <c r="H2299" i="1"/>
  <c r="E2300" i="1"/>
  <c r="F2300" i="1"/>
  <c r="H2300" i="1" s="1"/>
  <c r="I2300" i="1"/>
  <c r="E2301" i="1"/>
  <c r="G2301" i="1" s="1"/>
  <c r="F2301" i="1"/>
  <c r="E2302" i="1"/>
  <c r="F2302" i="1"/>
  <c r="E2303" i="1"/>
  <c r="F2303" i="1"/>
  <c r="E2304" i="1"/>
  <c r="I2304" i="1" s="1"/>
  <c r="F2304" i="1"/>
  <c r="E2305" i="1"/>
  <c r="G2305" i="1" s="1"/>
  <c r="F2305" i="1"/>
  <c r="E2306" i="1"/>
  <c r="F2306" i="1"/>
  <c r="E2307" i="1"/>
  <c r="F2307" i="1"/>
  <c r="H2307" i="1"/>
  <c r="E2308" i="1"/>
  <c r="F2308" i="1"/>
  <c r="H2308" i="1" s="1"/>
  <c r="E2309" i="1"/>
  <c r="G2309" i="1" s="1"/>
  <c r="F2309" i="1"/>
  <c r="E2310" i="1"/>
  <c r="F2310" i="1"/>
  <c r="E2311" i="1"/>
  <c r="F2311" i="1"/>
  <c r="E2312" i="1"/>
  <c r="F2312" i="1"/>
  <c r="G2312" i="1"/>
  <c r="E2313" i="1"/>
  <c r="F2313" i="1"/>
  <c r="E2314" i="1"/>
  <c r="F2314" i="1"/>
  <c r="E2315" i="1"/>
  <c r="G2316" i="1" s="1"/>
  <c r="F2315" i="1"/>
  <c r="H2315" i="1"/>
  <c r="E2316" i="1"/>
  <c r="F2316" i="1"/>
  <c r="H2316" i="1" s="1"/>
  <c r="I2316" i="1"/>
  <c r="E2317" i="1"/>
  <c r="G2317" i="1" s="1"/>
  <c r="F2317" i="1"/>
  <c r="E2318" i="1"/>
  <c r="F2318" i="1"/>
  <c r="E2319" i="1"/>
  <c r="F2319" i="1"/>
  <c r="E2320" i="1"/>
  <c r="I2320" i="1" s="1"/>
  <c r="F2320" i="1"/>
  <c r="G2320" i="1"/>
  <c r="E2321" i="1"/>
  <c r="G2321" i="1" s="1"/>
  <c r="F2321" i="1"/>
  <c r="E2322" i="1"/>
  <c r="F2322" i="1"/>
  <c r="E2323" i="1"/>
  <c r="F2323" i="1"/>
  <c r="H2323" i="1"/>
  <c r="E2324" i="1"/>
  <c r="F2324" i="1"/>
  <c r="H2324" i="1" s="1"/>
  <c r="E2325" i="1"/>
  <c r="G2325" i="1" s="1"/>
  <c r="F2325" i="1"/>
  <c r="E2326" i="1"/>
  <c r="F2326" i="1"/>
  <c r="E2327" i="1"/>
  <c r="F2327" i="1"/>
  <c r="E2328" i="1"/>
  <c r="G2328" i="1" s="1"/>
  <c r="F2328" i="1"/>
  <c r="E2329" i="1"/>
  <c r="F2329" i="1"/>
  <c r="E2330" i="1"/>
  <c r="F2330" i="1"/>
  <c r="E2331" i="1"/>
  <c r="G2332" i="1" s="1"/>
  <c r="F2331" i="1"/>
  <c r="H2331" i="1"/>
  <c r="E2332" i="1"/>
  <c r="F2332" i="1"/>
  <c r="H2332" i="1" s="1"/>
  <c r="I2332" i="1"/>
  <c r="E2333" i="1"/>
  <c r="G2333" i="1" s="1"/>
  <c r="F2333" i="1"/>
  <c r="E2334" i="1"/>
  <c r="F2334" i="1"/>
  <c r="I2334" i="1" s="1"/>
  <c r="E2335" i="1"/>
  <c r="F2335" i="1"/>
  <c r="E2336" i="1"/>
  <c r="F2336" i="1"/>
  <c r="H2336" i="1" s="1"/>
  <c r="E2337" i="1"/>
  <c r="G2337" i="1" s="1"/>
  <c r="F2337" i="1"/>
  <c r="E2338" i="1"/>
  <c r="F2338" i="1"/>
  <c r="G2338" i="1"/>
  <c r="E2339" i="1"/>
  <c r="F2339" i="1"/>
  <c r="E2340" i="1"/>
  <c r="F2340" i="1"/>
  <c r="I2340" i="1" s="1"/>
  <c r="G2340" i="1"/>
  <c r="E2341" i="1"/>
  <c r="G2341" i="1" s="1"/>
  <c r="F2341" i="1"/>
  <c r="H2341" i="1"/>
  <c r="E2342" i="1"/>
  <c r="F2342" i="1"/>
  <c r="I2342" i="1" s="1"/>
  <c r="E2343" i="1"/>
  <c r="F2343" i="1"/>
  <c r="E2344" i="1"/>
  <c r="F2344" i="1"/>
  <c r="H2344" i="1" s="1"/>
  <c r="E2345" i="1"/>
  <c r="F2345" i="1"/>
  <c r="E2346" i="1"/>
  <c r="F2346" i="1"/>
  <c r="E2347" i="1"/>
  <c r="F2347" i="1"/>
  <c r="E2348" i="1"/>
  <c r="I2348" i="1" s="1"/>
  <c r="F2348" i="1"/>
  <c r="E2349" i="1"/>
  <c r="F2349" i="1"/>
  <c r="H2349" i="1"/>
  <c r="E2350" i="1"/>
  <c r="F2350" i="1"/>
  <c r="I2350" i="1" s="1"/>
  <c r="E2351" i="1"/>
  <c r="F2351" i="1"/>
  <c r="H2351" i="1"/>
  <c r="E2352" i="1"/>
  <c r="F2352" i="1"/>
  <c r="H2352" i="1" s="1"/>
  <c r="E2353" i="1"/>
  <c r="G2353" i="1" s="1"/>
  <c r="F2353" i="1"/>
  <c r="E2354" i="1"/>
  <c r="F2354" i="1"/>
  <c r="I2354" i="1" s="1"/>
  <c r="E2355" i="1"/>
  <c r="F2355" i="1"/>
  <c r="H2355" i="1"/>
  <c r="E2356" i="1"/>
  <c r="F2356" i="1"/>
  <c r="E2357" i="1"/>
  <c r="G2357" i="1" s="1"/>
  <c r="F2357" i="1"/>
  <c r="I2357" i="1" s="1"/>
  <c r="E2358" i="1"/>
  <c r="G2359" i="1" s="1"/>
  <c r="F2358" i="1"/>
  <c r="G2358" i="1"/>
  <c r="E2359" i="1"/>
  <c r="F2359" i="1"/>
  <c r="H2359" i="1" s="1"/>
  <c r="E2360" i="1"/>
  <c r="F2360" i="1"/>
  <c r="I2360" i="1"/>
  <c r="E2361" i="1"/>
  <c r="G2361" i="1" s="1"/>
  <c r="F2361" i="1"/>
  <c r="H2361" i="1"/>
  <c r="I2361" i="1"/>
  <c r="E2362" i="1"/>
  <c r="G2362" i="1" s="1"/>
  <c r="F2362" i="1"/>
  <c r="H2362" i="1"/>
  <c r="E2363" i="1"/>
  <c r="G2363" i="1" s="1"/>
  <c r="F2363" i="1"/>
  <c r="H2363" i="1" s="1"/>
  <c r="E2364" i="1"/>
  <c r="G2364" i="1" s="1"/>
  <c r="F2364" i="1"/>
  <c r="E2365" i="1"/>
  <c r="G2365" i="1" s="1"/>
  <c r="F2365" i="1"/>
  <c r="H2365" i="1"/>
  <c r="E2366" i="1"/>
  <c r="G2366" i="1" s="1"/>
  <c r="F2366" i="1"/>
  <c r="E2367" i="1"/>
  <c r="F2367" i="1"/>
  <c r="G2367" i="1"/>
  <c r="E2368" i="1"/>
  <c r="F2368" i="1"/>
  <c r="H2368" i="1" s="1"/>
  <c r="E2369" i="1"/>
  <c r="G2369" i="1" s="1"/>
  <c r="F2369" i="1"/>
  <c r="H2369" i="1"/>
  <c r="E2370" i="1"/>
  <c r="G2370" i="1" s="1"/>
  <c r="F2370" i="1"/>
  <c r="H2370" i="1"/>
  <c r="E2371" i="1"/>
  <c r="G2371" i="1" s="1"/>
  <c r="F2371" i="1"/>
  <c r="H2371" i="1" s="1"/>
  <c r="E2372" i="1"/>
  <c r="F2372" i="1"/>
  <c r="E2373" i="1"/>
  <c r="F2373" i="1"/>
  <c r="I2373" i="1" s="1"/>
  <c r="E2374" i="1"/>
  <c r="G2374" i="1" s="1"/>
  <c r="F2374" i="1"/>
  <c r="E2375" i="1"/>
  <c r="G2375" i="1" s="1"/>
  <c r="F2375" i="1"/>
  <c r="H2375" i="1" s="1"/>
  <c r="E2376" i="1"/>
  <c r="F2376" i="1"/>
  <c r="I2376" i="1"/>
  <c r="E2377" i="1"/>
  <c r="G2377" i="1" s="1"/>
  <c r="F2377" i="1"/>
  <c r="H2377" i="1"/>
  <c r="I2377" i="1"/>
  <c r="E2378" i="1"/>
  <c r="F2378" i="1"/>
  <c r="G2378" i="1"/>
  <c r="H2378" i="1"/>
  <c r="E2379" i="1"/>
  <c r="F2379" i="1"/>
  <c r="H2379" i="1" s="1"/>
  <c r="G2379" i="1"/>
  <c r="E2380" i="1"/>
  <c r="G2380" i="1" s="1"/>
  <c r="F2380" i="1"/>
  <c r="E2381" i="1"/>
  <c r="F2381" i="1"/>
  <c r="I2381" i="1" s="1"/>
  <c r="H2381" i="1"/>
  <c r="E2382" i="1"/>
  <c r="F2382" i="1"/>
  <c r="G2382" i="1"/>
  <c r="E2383" i="1"/>
  <c r="G2383" i="1" s="1"/>
  <c r="F2383" i="1"/>
  <c r="E2384" i="1"/>
  <c r="F2384" i="1"/>
  <c r="H2384" i="1" s="1"/>
  <c r="E2385" i="1"/>
  <c r="G2385" i="1" s="1"/>
  <c r="F2385" i="1"/>
  <c r="H2385" i="1"/>
  <c r="E2386" i="1"/>
  <c r="F2386" i="1"/>
  <c r="G2386" i="1"/>
  <c r="H2386" i="1"/>
  <c r="E2387" i="1"/>
  <c r="F2387" i="1"/>
  <c r="H2387" i="1" s="1"/>
  <c r="G2387" i="1"/>
  <c r="E2388" i="1"/>
  <c r="F2388" i="1"/>
  <c r="E2389" i="1"/>
  <c r="G2389" i="1" s="1"/>
  <c r="F2389" i="1"/>
  <c r="I2389" i="1" s="1"/>
  <c r="E2390" i="1"/>
  <c r="G2391" i="1" s="1"/>
  <c r="F2390" i="1"/>
  <c r="G2390" i="1"/>
  <c r="E2391" i="1"/>
  <c r="F2391" i="1"/>
  <c r="H2391" i="1" s="1"/>
  <c r="E2392" i="1"/>
  <c r="F2392" i="1"/>
  <c r="I2392" i="1"/>
  <c r="E2393" i="1"/>
  <c r="G2393" i="1" s="1"/>
  <c r="F2393" i="1"/>
  <c r="H2393" i="1"/>
  <c r="I2393" i="1"/>
  <c r="E2394" i="1"/>
  <c r="G2394" i="1" s="1"/>
  <c r="F2394" i="1"/>
  <c r="H2394" i="1"/>
  <c r="E2395" i="1"/>
  <c r="G2395" i="1" s="1"/>
  <c r="F2395" i="1"/>
  <c r="H2395" i="1" s="1"/>
  <c r="E2396" i="1"/>
  <c r="G2396" i="1" s="1"/>
  <c r="F2396" i="1"/>
  <c r="E2397" i="1"/>
  <c r="G2397" i="1" s="1"/>
  <c r="F2397" i="1"/>
  <c r="H2397" i="1"/>
  <c r="E2398" i="1"/>
  <c r="G2398" i="1" s="1"/>
  <c r="F2398" i="1"/>
  <c r="E2399" i="1"/>
  <c r="F2399" i="1"/>
  <c r="G2399" i="1"/>
  <c r="E2400" i="1"/>
  <c r="F2400" i="1"/>
  <c r="H2400" i="1" s="1"/>
  <c r="E2401" i="1"/>
  <c r="G2401" i="1" s="1"/>
  <c r="F2401" i="1"/>
  <c r="H2401" i="1"/>
  <c r="E2402" i="1"/>
  <c r="G2402" i="1" s="1"/>
  <c r="F2402" i="1"/>
  <c r="H2402" i="1"/>
  <c r="E2403" i="1"/>
  <c r="G2403" i="1" s="1"/>
  <c r="F2403" i="1"/>
  <c r="H2403" i="1" s="1"/>
  <c r="E2404" i="1"/>
  <c r="F2404" i="1"/>
  <c r="E2405" i="1"/>
  <c r="F2405" i="1"/>
  <c r="I2405" i="1" s="1"/>
  <c r="E2406" i="1"/>
  <c r="G2406" i="1" s="1"/>
  <c r="F2406" i="1"/>
  <c r="E2407" i="1"/>
  <c r="G2407" i="1" s="1"/>
  <c r="F2407" i="1"/>
  <c r="H2407" i="1" s="1"/>
  <c r="E2408" i="1"/>
  <c r="F2408" i="1"/>
  <c r="I2408" i="1"/>
  <c r="E2409" i="1"/>
  <c r="G2409" i="1" s="1"/>
  <c r="F2409" i="1"/>
  <c r="H2409" i="1"/>
  <c r="I2409" i="1"/>
  <c r="E2410" i="1"/>
  <c r="F2410" i="1"/>
  <c r="G2410" i="1"/>
  <c r="H2410" i="1"/>
  <c r="E2411" i="1"/>
  <c r="F2411" i="1"/>
  <c r="H2411" i="1" s="1"/>
  <c r="G2411" i="1"/>
  <c r="E2412" i="1"/>
  <c r="G2412" i="1" s="1"/>
  <c r="F2412" i="1"/>
  <c r="E2413" i="1"/>
  <c r="F2413" i="1"/>
  <c r="I2413" i="1" s="1"/>
  <c r="H2413" i="1"/>
  <c r="E2414" i="1"/>
  <c r="F2414" i="1"/>
  <c r="G2414" i="1"/>
  <c r="E2415" i="1"/>
  <c r="G2415" i="1" s="1"/>
  <c r="F2415" i="1"/>
  <c r="E2416" i="1"/>
  <c r="F2416" i="1"/>
  <c r="H2416" i="1" s="1"/>
  <c r="E2417" i="1"/>
  <c r="G2417" i="1" s="1"/>
  <c r="F2417" i="1"/>
  <c r="H2417" i="1"/>
  <c r="E2418" i="1"/>
  <c r="F2418" i="1"/>
  <c r="G2418" i="1"/>
  <c r="H2418" i="1"/>
  <c r="E2419" i="1"/>
  <c r="F2419" i="1"/>
  <c r="H2419" i="1" s="1"/>
  <c r="G2419" i="1"/>
  <c r="E2420" i="1"/>
  <c r="F2420" i="1"/>
  <c r="E2421" i="1"/>
  <c r="G2421" i="1" s="1"/>
  <c r="F2421" i="1"/>
  <c r="I2421" i="1" s="1"/>
  <c r="E2422" i="1"/>
  <c r="F2422" i="1"/>
  <c r="G2422" i="1"/>
  <c r="E2423" i="1"/>
  <c r="F2423" i="1"/>
  <c r="H2423" i="1" s="1"/>
  <c r="G2423" i="1"/>
  <c r="E2424" i="1"/>
  <c r="F2424" i="1"/>
  <c r="I2424" i="1"/>
  <c r="E2425" i="1"/>
  <c r="G2425" i="1" s="1"/>
  <c r="F2425" i="1"/>
  <c r="H2425" i="1" s="1"/>
  <c r="E2426" i="1"/>
  <c r="G2426" i="1" s="1"/>
  <c r="F2426" i="1"/>
  <c r="I2426" i="1" s="1"/>
  <c r="E2427" i="1"/>
  <c r="G2427" i="1" s="1"/>
  <c r="F2427" i="1"/>
  <c r="H2427" i="1" s="1"/>
  <c r="E2428" i="1"/>
  <c r="G2428" i="1" s="1"/>
  <c r="F2428" i="1"/>
  <c r="I2428" i="1"/>
  <c r="E2429" i="1"/>
  <c r="F2429" i="1"/>
  <c r="H2429" i="1"/>
  <c r="I2429" i="1"/>
  <c r="E2430" i="1"/>
  <c r="F2430" i="1"/>
  <c r="I2430" i="1" s="1"/>
  <c r="G2430" i="1"/>
  <c r="H2430" i="1"/>
  <c r="E2431" i="1"/>
  <c r="F2431" i="1"/>
  <c r="H2431" i="1" s="1"/>
  <c r="G2431" i="1"/>
  <c r="E2432" i="1"/>
  <c r="G2432" i="1" s="1"/>
  <c r="F2432" i="1"/>
  <c r="E2433" i="1"/>
  <c r="F2433" i="1"/>
  <c r="H2433" i="1" s="1"/>
  <c r="E2434" i="1"/>
  <c r="G2434" i="1" s="1"/>
  <c r="F2434" i="1"/>
  <c r="I2434" i="1" s="1"/>
  <c r="E2435" i="1"/>
  <c r="G2435" i="1" s="1"/>
  <c r="F2435" i="1"/>
  <c r="H2435" i="1" s="1"/>
  <c r="E2436" i="1"/>
  <c r="F2436" i="1"/>
  <c r="I2436" i="1"/>
  <c r="E2437" i="1"/>
  <c r="F2437" i="1"/>
  <c r="H2437" i="1"/>
  <c r="I2437" i="1"/>
  <c r="E2438" i="1"/>
  <c r="F2438" i="1"/>
  <c r="I2438" i="1" s="1"/>
  <c r="G2438" i="1"/>
  <c r="H2438" i="1"/>
  <c r="E2439" i="1"/>
  <c r="F2439" i="1"/>
  <c r="H2439" i="1" s="1"/>
  <c r="G2439" i="1"/>
  <c r="E2440" i="1"/>
  <c r="G2440" i="1" s="1"/>
  <c r="F2440" i="1"/>
  <c r="E2441" i="1"/>
  <c r="F2441" i="1"/>
  <c r="H2441" i="1" s="1"/>
  <c r="E2442" i="1"/>
  <c r="G2442" i="1" s="1"/>
  <c r="F2442" i="1"/>
  <c r="I2442" i="1" s="1"/>
  <c r="E2443" i="1"/>
  <c r="G2443" i="1" s="1"/>
  <c r="F2443" i="1"/>
  <c r="H2443" i="1" s="1"/>
  <c r="E2444" i="1"/>
  <c r="F2444" i="1"/>
  <c r="I2444" i="1"/>
  <c r="E2445" i="1"/>
  <c r="F2445" i="1"/>
  <c r="H2445" i="1"/>
  <c r="I2445" i="1"/>
  <c r="E2446" i="1"/>
  <c r="F2446" i="1"/>
  <c r="I2446" i="1" s="1"/>
  <c r="G2446" i="1"/>
  <c r="H2446" i="1"/>
  <c r="E2447" i="1"/>
  <c r="F2447" i="1"/>
  <c r="H2447" i="1" s="1"/>
  <c r="G2447" i="1"/>
  <c r="E2448" i="1"/>
  <c r="G2448" i="1" s="1"/>
  <c r="F2448" i="1"/>
  <c r="E2449" i="1"/>
  <c r="F2449" i="1"/>
  <c r="H2449" i="1" s="1"/>
  <c r="E2450" i="1"/>
  <c r="G2450" i="1" s="1"/>
  <c r="F2450" i="1"/>
  <c r="I2450" i="1" s="1"/>
  <c r="E2451" i="1"/>
  <c r="G2451" i="1" s="1"/>
  <c r="F2451" i="1"/>
  <c r="H2451" i="1" s="1"/>
  <c r="E2452" i="1"/>
  <c r="F2452" i="1"/>
  <c r="I2452" i="1"/>
  <c r="E2453" i="1"/>
  <c r="F2453" i="1"/>
  <c r="H2453" i="1"/>
  <c r="I2453" i="1"/>
  <c r="E2454" i="1"/>
  <c r="F2454" i="1"/>
  <c r="I2454" i="1" s="1"/>
  <c r="G2454" i="1"/>
  <c r="H2454" i="1"/>
  <c r="E2455" i="1"/>
  <c r="F2455" i="1"/>
  <c r="H2455" i="1" s="1"/>
  <c r="G2455" i="1"/>
  <c r="E2456" i="1"/>
  <c r="G2456" i="1" s="1"/>
  <c r="F2456" i="1"/>
  <c r="E2457" i="1"/>
  <c r="F2457" i="1"/>
  <c r="H2457" i="1" s="1"/>
  <c r="E2458" i="1"/>
  <c r="G2458" i="1" s="1"/>
  <c r="F2458" i="1"/>
  <c r="I2458" i="1" s="1"/>
  <c r="E2459" i="1"/>
  <c r="G2459" i="1" s="1"/>
  <c r="F2459" i="1"/>
  <c r="H2459" i="1" s="1"/>
  <c r="E2460" i="1"/>
  <c r="F2460" i="1"/>
  <c r="I2460" i="1"/>
  <c r="E2461" i="1"/>
  <c r="F2461" i="1"/>
  <c r="H2461" i="1"/>
  <c r="I2461" i="1"/>
  <c r="E2462" i="1"/>
  <c r="F2462" i="1"/>
  <c r="I2462" i="1" s="1"/>
  <c r="G2462" i="1"/>
  <c r="H2462" i="1"/>
  <c r="E2463" i="1"/>
  <c r="F2463" i="1"/>
  <c r="H2463" i="1" s="1"/>
  <c r="G2463" i="1"/>
  <c r="E2464" i="1"/>
  <c r="G2464" i="1" s="1"/>
  <c r="F2464" i="1"/>
  <c r="E2465" i="1"/>
  <c r="F2465" i="1"/>
  <c r="H2465" i="1" s="1"/>
  <c r="E2466" i="1"/>
  <c r="G2466" i="1" s="1"/>
  <c r="F2466" i="1"/>
  <c r="I2466" i="1" s="1"/>
  <c r="E2467" i="1"/>
  <c r="G2467" i="1" s="1"/>
  <c r="F2467" i="1"/>
  <c r="H2467" i="1" s="1"/>
  <c r="E2468" i="1"/>
  <c r="F2468" i="1"/>
  <c r="I2468" i="1"/>
  <c r="E2469" i="1"/>
  <c r="F2469" i="1"/>
  <c r="H2469" i="1"/>
  <c r="I2469" i="1"/>
  <c r="E2470" i="1"/>
  <c r="F2470" i="1"/>
  <c r="I2470" i="1" s="1"/>
  <c r="G2470" i="1"/>
  <c r="H2470" i="1"/>
  <c r="E2471" i="1"/>
  <c r="F2471" i="1"/>
  <c r="H2471" i="1" s="1"/>
  <c r="G2471" i="1"/>
  <c r="E2472" i="1"/>
  <c r="G2472" i="1" s="1"/>
  <c r="F2472" i="1"/>
  <c r="E2473" i="1"/>
  <c r="F2473" i="1"/>
  <c r="H2473" i="1" s="1"/>
  <c r="E2474" i="1"/>
  <c r="G2474" i="1" s="1"/>
  <c r="F2474" i="1"/>
  <c r="I2474" i="1" s="1"/>
  <c r="E2475" i="1"/>
  <c r="G2475" i="1" s="1"/>
  <c r="F2475" i="1"/>
  <c r="H2475" i="1" s="1"/>
  <c r="E2476" i="1"/>
  <c r="F2476" i="1"/>
  <c r="I2476" i="1"/>
  <c r="E2477" i="1"/>
  <c r="F2477" i="1"/>
  <c r="H2477" i="1"/>
  <c r="I2477" i="1"/>
  <c r="E2478" i="1"/>
  <c r="F2478" i="1"/>
  <c r="I2478" i="1" s="1"/>
  <c r="G2478" i="1"/>
  <c r="H2478" i="1"/>
  <c r="E2479" i="1"/>
  <c r="F2479" i="1"/>
  <c r="H2479" i="1" s="1"/>
  <c r="G2479" i="1"/>
  <c r="E2480" i="1"/>
  <c r="G2480" i="1" s="1"/>
  <c r="F2480" i="1"/>
  <c r="E2481" i="1"/>
  <c r="F2481" i="1"/>
  <c r="H2481" i="1" s="1"/>
  <c r="E2482" i="1"/>
  <c r="G2482" i="1" s="1"/>
  <c r="F2482" i="1"/>
  <c r="I2482" i="1" s="1"/>
  <c r="E2483" i="1"/>
  <c r="G2483" i="1" s="1"/>
  <c r="F2483" i="1"/>
  <c r="H2483" i="1" s="1"/>
  <c r="E2484" i="1"/>
  <c r="F2484" i="1"/>
  <c r="I2484" i="1"/>
  <c r="E2485" i="1"/>
  <c r="F2485" i="1"/>
  <c r="H2485" i="1"/>
  <c r="I2485" i="1"/>
  <c r="E2486" i="1"/>
  <c r="F2486" i="1"/>
  <c r="I2486" i="1" s="1"/>
  <c r="G2486" i="1"/>
  <c r="H2486" i="1"/>
  <c r="E2487" i="1"/>
  <c r="F2487" i="1"/>
  <c r="H2487" i="1" s="1"/>
  <c r="G2487" i="1"/>
  <c r="E2488" i="1"/>
  <c r="G2488" i="1" s="1"/>
  <c r="F2488" i="1"/>
  <c r="E2489" i="1"/>
  <c r="F2489" i="1"/>
  <c r="H2489" i="1" s="1"/>
  <c r="E2490" i="1"/>
  <c r="G2490" i="1" s="1"/>
  <c r="F2490" i="1"/>
  <c r="I2490" i="1" s="1"/>
  <c r="E2491" i="1"/>
  <c r="G2491" i="1" s="1"/>
  <c r="F2491" i="1"/>
  <c r="H2491" i="1" s="1"/>
  <c r="E2492" i="1"/>
  <c r="F2492" i="1"/>
  <c r="I2492" i="1"/>
  <c r="E2493" i="1"/>
  <c r="F2493" i="1"/>
  <c r="H2493" i="1"/>
  <c r="I2493" i="1"/>
  <c r="E2494" i="1"/>
  <c r="F2494" i="1"/>
  <c r="I2494" i="1" s="1"/>
  <c r="G2494" i="1"/>
  <c r="H2494" i="1"/>
  <c r="E2495" i="1"/>
  <c r="F2495" i="1"/>
  <c r="H2495" i="1" s="1"/>
  <c r="G2495" i="1"/>
  <c r="E2496" i="1"/>
  <c r="G2496" i="1" s="1"/>
  <c r="F2496" i="1"/>
  <c r="E2497" i="1"/>
  <c r="F2497" i="1"/>
  <c r="H2497" i="1" s="1"/>
  <c r="E2498" i="1"/>
  <c r="G2498" i="1" s="1"/>
  <c r="F2498" i="1"/>
  <c r="I2498" i="1" s="1"/>
  <c r="E2499" i="1"/>
  <c r="G2499" i="1" s="1"/>
  <c r="F2499" i="1"/>
  <c r="H2499" i="1" s="1"/>
  <c r="E2500" i="1"/>
  <c r="F2500" i="1"/>
  <c r="I2500" i="1"/>
  <c r="E2501" i="1"/>
  <c r="F2501" i="1"/>
  <c r="H2501" i="1"/>
  <c r="I2501" i="1"/>
  <c r="E2502" i="1"/>
  <c r="F2502" i="1"/>
  <c r="I2502" i="1" s="1"/>
  <c r="G2502" i="1"/>
  <c r="H2502" i="1"/>
  <c r="E2503" i="1"/>
  <c r="F2503" i="1"/>
  <c r="H2503" i="1" s="1"/>
  <c r="G2503" i="1"/>
  <c r="E2504" i="1"/>
  <c r="G2504" i="1" s="1"/>
  <c r="F2504" i="1"/>
  <c r="E2505" i="1"/>
  <c r="F2505" i="1"/>
  <c r="H2505" i="1" s="1"/>
  <c r="E2506" i="1"/>
  <c r="G2506" i="1" s="1"/>
  <c r="F2506" i="1"/>
  <c r="I2506" i="1" s="1"/>
  <c r="E2507" i="1"/>
  <c r="G2507" i="1" s="1"/>
  <c r="F2507" i="1"/>
  <c r="H2507" i="1" s="1"/>
  <c r="E2508" i="1"/>
  <c r="F2508" i="1"/>
  <c r="I2508" i="1"/>
  <c r="E2509" i="1"/>
  <c r="F2509" i="1"/>
  <c r="H2509" i="1"/>
  <c r="I2509" i="1"/>
  <c r="E2510" i="1"/>
  <c r="F2510" i="1"/>
  <c r="I2510" i="1" s="1"/>
  <c r="G2510" i="1"/>
  <c r="H2510" i="1"/>
  <c r="E2511" i="1"/>
  <c r="F2511" i="1"/>
  <c r="H2511" i="1" s="1"/>
  <c r="G2511" i="1"/>
  <c r="E2512" i="1"/>
  <c r="G2512" i="1" s="1"/>
  <c r="F2512" i="1"/>
  <c r="E2513" i="1"/>
  <c r="F2513" i="1"/>
  <c r="H2513" i="1" s="1"/>
  <c r="E2514" i="1"/>
  <c r="G2514" i="1" s="1"/>
  <c r="F2514" i="1"/>
  <c r="I2514" i="1" s="1"/>
  <c r="E2515" i="1"/>
  <c r="G2515" i="1" s="1"/>
  <c r="F2515" i="1"/>
  <c r="H2515" i="1" s="1"/>
  <c r="E2516" i="1"/>
  <c r="F2516" i="1"/>
  <c r="I2516" i="1"/>
  <c r="E2517" i="1"/>
  <c r="F2517" i="1"/>
  <c r="H2517" i="1"/>
  <c r="I2517" i="1"/>
  <c r="E2518" i="1"/>
  <c r="F2518" i="1"/>
  <c r="I2518" i="1" s="1"/>
  <c r="G2518" i="1"/>
  <c r="H2518" i="1"/>
  <c r="E2519" i="1"/>
  <c r="F2519" i="1"/>
  <c r="H2519" i="1" s="1"/>
  <c r="G2519" i="1"/>
  <c r="E2520" i="1"/>
  <c r="G2520" i="1" s="1"/>
  <c r="F2520" i="1"/>
  <c r="E2521" i="1"/>
  <c r="F2521" i="1"/>
  <c r="H2521" i="1" s="1"/>
  <c r="E2522" i="1"/>
  <c r="G2522" i="1" s="1"/>
  <c r="F2522" i="1"/>
  <c r="I2522" i="1" s="1"/>
  <c r="E2523" i="1"/>
  <c r="G2523" i="1" s="1"/>
  <c r="F2523" i="1"/>
  <c r="H2523" i="1" s="1"/>
  <c r="E2524" i="1"/>
  <c r="F2524" i="1"/>
  <c r="I2524" i="1"/>
  <c r="E2525" i="1"/>
  <c r="F2525" i="1"/>
  <c r="H2525" i="1"/>
  <c r="I2525" i="1"/>
  <c r="E2526" i="1"/>
  <c r="F2526" i="1"/>
  <c r="I2526" i="1" s="1"/>
  <c r="G2526" i="1"/>
  <c r="H2526" i="1"/>
  <c r="E2527" i="1"/>
  <c r="F2527" i="1"/>
  <c r="H2527" i="1" s="1"/>
  <c r="G2527" i="1"/>
  <c r="E2528" i="1"/>
  <c r="G2528" i="1" s="1"/>
  <c r="F2528" i="1"/>
  <c r="E2529" i="1"/>
  <c r="F2529" i="1"/>
  <c r="H2529" i="1" s="1"/>
  <c r="E2530" i="1"/>
  <c r="G2530" i="1" s="1"/>
  <c r="F2530" i="1"/>
  <c r="I2530" i="1" s="1"/>
  <c r="E2531" i="1"/>
  <c r="G2531" i="1" s="1"/>
  <c r="F2531" i="1"/>
  <c r="H2531" i="1" s="1"/>
  <c r="E2532" i="1"/>
  <c r="F2532" i="1"/>
  <c r="I2532" i="1"/>
  <c r="E2533" i="1"/>
  <c r="F2533" i="1"/>
  <c r="H2533" i="1"/>
  <c r="I2533" i="1"/>
  <c r="E2534" i="1"/>
  <c r="F2534" i="1"/>
  <c r="I2534" i="1" s="1"/>
  <c r="G2534" i="1"/>
  <c r="H2534" i="1"/>
  <c r="E2535" i="1"/>
  <c r="F2535" i="1"/>
  <c r="H2535" i="1" s="1"/>
  <c r="G2535" i="1"/>
  <c r="E2536" i="1"/>
  <c r="G2536" i="1" s="1"/>
  <c r="F2536" i="1"/>
  <c r="E2537" i="1"/>
  <c r="F2537" i="1"/>
  <c r="H2537" i="1" s="1"/>
  <c r="E2538" i="1"/>
  <c r="G2538" i="1" s="1"/>
  <c r="F2538" i="1"/>
  <c r="I2538" i="1" s="1"/>
  <c r="E2539" i="1"/>
  <c r="G2539" i="1" s="1"/>
  <c r="F2539" i="1"/>
  <c r="H2539" i="1" s="1"/>
  <c r="E2540" i="1"/>
  <c r="F2540" i="1"/>
  <c r="I2540" i="1"/>
  <c r="E2541" i="1"/>
  <c r="F2541" i="1"/>
  <c r="H2541" i="1"/>
  <c r="I2541" i="1"/>
  <c r="E2542" i="1"/>
  <c r="F2542" i="1"/>
  <c r="I2542" i="1" s="1"/>
  <c r="G2542" i="1"/>
  <c r="H2542" i="1"/>
  <c r="E2543" i="1"/>
  <c r="F2543" i="1"/>
  <c r="H2543" i="1" s="1"/>
  <c r="G2543" i="1"/>
  <c r="E2544" i="1"/>
  <c r="G2544" i="1" s="1"/>
  <c r="F2544" i="1"/>
  <c r="E2545" i="1"/>
  <c r="F2545" i="1"/>
  <c r="H2545" i="1" s="1"/>
  <c r="E2546" i="1"/>
  <c r="G2546" i="1" s="1"/>
  <c r="F2546" i="1"/>
  <c r="I2546" i="1" s="1"/>
  <c r="E2547" i="1"/>
  <c r="G2547" i="1" s="1"/>
  <c r="F2547" i="1"/>
  <c r="H2547" i="1" s="1"/>
  <c r="E2548" i="1"/>
  <c r="F2548" i="1"/>
  <c r="I2548" i="1"/>
  <c r="E2549" i="1"/>
  <c r="F2549" i="1"/>
  <c r="H2549" i="1"/>
  <c r="I2549" i="1"/>
  <c r="E2550" i="1"/>
  <c r="F2550" i="1"/>
  <c r="I2550" i="1" s="1"/>
  <c r="G2550" i="1"/>
  <c r="H2550" i="1"/>
  <c r="E2551" i="1"/>
  <c r="F2551" i="1"/>
  <c r="H2551" i="1" s="1"/>
  <c r="G2551" i="1"/>
  <c r="E2552" i="1"/>
  <c r="G2552" i="1" s="1"/>
  <c r="F2552" i="1"/>
  <c r="E2553" i="1"/>
  <c r="F2553" i="1"/>
  <c r="H2553" i="1" s="1"/>
  <c r="E2554" i="1"/>
  <c r="G2554" i="1" s="1"/>
  <c r="F2554" i="1"/>
  <c r="I2554" i="1" s="1"/>
  <c r="E2555" i="1"/>
  <c r="G2555" i="1" s="1"/>
  <c r="F2555" i="1"/>
  <c r="H2555" i="1" s="1"/>
  <c r="E2556" i="1"/>
  <c r="F2556" i="1"/>
  <c r="I2556" i="1"/>
  <c r="E2557" i="1"/>
  <c r="F2557" i="1"/>
  <c r="H2557" i="1"/>
  <c r="I2557" i="1"/>
  <c r="E2558" i="1"/>
  <c r="F2558" i="1"/>
  <c r="I2558" i="1" s="1"/>
  <c r="G2558" i="1"/>
  <c r="H2558" i="1"/>
  <c r="E2559" i="1"/>
  <c r="F2559" i="1"/>
  <c r="H2559" i="1" s="1"/>
  <c r="G2559" i="1"/>
  <c r="E2560" i="1"/>
  <c r="G2560" i="1" s="1"/>
  <c r="F2560" i="1"/>
  <c r="E2561" i="1"/>
  <c r="F2561" i="1"/>
  <c r="H2561" i="1" s="1"/>
  <c r="E2562" i="1"/>
  <c r="G2562" i="1" s="1"/>
  <c r="F2562" i="1"/>
  <c r="I2562" i="1" s="1"/>
  <c r="E2563" i="1"/>
  <c r="G2563" i="1" s="1"/>
  <c r="F2563" i="1"/>
  <c r="H2563" i="1" s="1"/>
  <c r="E2564" i="1"/>
  <c r="F2564" i="1"/>
  <c r="I2564" i="1"/>
  <c r="E2565" i="1"/>
  <c r="F2565" i="1"/>
  <c r="H2565" i="1"/>
  <c r="I2565" i="1"/>
  <c r="E2566" i="1"/>
  <c r="F2566" i="1"/>
  <c r="I2566" i="1" s="1"/>
  <c r="G2566" i="1"/>
  <c r="H2566" i="1"/>
  <c r="E2567" i="1"/>
  <c r="F2567" i="1"/>
  <c r="H2567" i="1" s="1"/>
  <c r="G2567" i="1"/>
  <c r="E2568" i="1"/>
  <c r="G2568" i="1" s="1"/>
  <c r="F2568" i="1"/>
  <c r="E2569" i="1"/>
  <c r="F2569" i="1"/>
  <c r="H2569" i="1" s="1"/>
  <c r="E2570" i="1"/>
  <c r="G2570" i="1" s="1"/>
  <c r="F2570" i="1"/>
  <c r="I2570" i="1" s="1"/>
  <c r="E2571" i="1"/>
  <c r="G2571" i="1" s="1"/>
  <c r="F2571" i="1"/>
  <c r="H2571" i="1" s="1"/>
  <c r="E2572" i="1"/>
  <c r="F2572" i="1"/>
  <c r="I2572" i="1"/>
  <c r="E2573" i="1"/>
  <c r="F2573" i="1"/>
  <c r="H2573" i="1"/>
  <c r="I2573" i="1"/>
  <c r="E2574" i="1"/>
  <c r="F2574" i="1"/>
  <c r="I2574" i="1" s="1"/>
  <c r="G2574" i="1"/>
  <c r="H2574" i="1"/>
  <c r="E2575" i="1"/>
  <c r="F2575" i="1"/>
  <c r="H2575" i="1" s="1"/>
  <c r="G2575" i="1"/>
  <c r="E2576" i="1"/>
  <c r="G2576" i="1" s="1"/>
  <c r="F2576" i="1"/>
  <c r="E2577" i="1"/>
  <c r="F2577" i="1"/>
  <c r="H2577" i="1" s="1"/>
  <c r="E2578" i="1"/>
  <c r="G2578" i="1" s="1"/>
  <c r="F2578" i="1"/>
  <c r="I2578" i="1" s="1"/>
  <c r="E2579" i="1"/>
  <c r="G2579" i="1" s="1"/>
  <c r="F2579" i="1"/>
  <c r="H2579" i="1" s="1"/>
  <c r="E2580" i="1"/>
  <c r="F2580" i="1"/>
  <c r="I2580" i="1"/>
  <c r="E2581" i="1"/>
  <c r="F2581" i="1"/>
  <c r="H2581" i="1"/>
  <c r="I2581" i="1"/>
  <c r="E2582" i="1"/>
  <c r="F2582" i="1"/>
  <c r="I2582" i="1" s="1"/>
  <c r="G2582" i="1"/>
  <c r="H2582" i="1"/>
  <c r="E2583" i="1"/>
  <c r="F2583" i="1"/>
  <c r="H2583" i="1" s="1"/>
  <c r="G2583" i="1"/>
  <c r="E2584" i="1"/>
  <c r="G2584" i="1" s="1"/>
  <c r="F2584" i="1"/>
  <c r="E2585" i="1"/>
  <c r="F2585" i="1"/>
  <c r="H2585" i="1" s="1"/>
  <c r="E2586" i="1"/>
  <c r="G2586" i="1" s="1"/>
  <c r="F2586" i="1"/>
  <c r="I2586" i="1" s="1"/>
  <c r="E2587" i="1"/>
  <c r="G2587" i="1" s="1"/>
  <c r="F2587" i="1"/>
  <c r="H2587" i="1" s="1"/>
  <c r="E2588" i="1"/>
  <c r="F2588" i="1"/>
  <c r="I2588" i="1"/>
  <c r="E2589" i="1"/>
  <c r="F2589" i="1"/>
  <c r="H2589" i="1"/>
  <c r="I2589" i="1"/>
  <c r="E2590" i="1"/>
  <c r="F2590" i="1"/>
  <c r="I2590" i="1" s="1"/>
  <c r="G2590" i="1"/>
  <c r="H2590" i="1"/>
  <c r="E2591" i="1"/>
  <c r="F2591" i="1"/>
  <c r="H2591" i="1" s="1"/>
  <c r="G2591" i="1"/>
  <c r="E2592" i="1"/>
  <c r="G2592" i="1" s="1"/>
  <c r="F2592" i="1"/>
  <c r="E2593" i="1"/>
  <c r="F2593" i="1"/>
  <c r="H2593" i="1" s="1"/>
  <c r="E2594" i="1"/>
  <c r="G2594" i="1" s="1"/>
  <c r="F2594" i="1"/>
  <c r="I2594" i="1" s="1"/>
  <c r="E2595" i="1"/>
  <c r="G2595" i="1" s="1"/>
  <c r="F2595" i="1"/>
  <c r="H2595" i="1" s="1"/>
  <c r="E2596" i="1"/>
  <c r="F2596" i="1"/>
  <c r="I2596" i="1"/>
  <c r="E2597" i="1"/>
  <c r="F2597" i="1"/>
  <c r="H2597" i="1"/>
  <c r="I2597" i="1"/>
  <c r="E2598" i="1"/>
  <c r="F2598" i="1"/>
  <c r="I2598" i="1" s="1"/>
  <c r="G2598" i="1"/>
  <c r="H2598" i="1"/>
  <c r="E2599" i="1"/>
  <c r="F2599" i="1"/>
  <c r="H2599" i="1" s="1"/>
  <c r="G2599" i="1"/>
  <c r="E2600" i="1"/>
  <c r="G2600" i="1" s="1"/>
  <c r="F2600" i="1"/>
  <c r="E2601" i="1"/>
  <c r="F2601" i="1"/>
  <c r="H2601" i="1" s="1"/>
  <c r="E2602" i="1"/>
  <c r="G2602" i="1" s="1"/>
  <c r="F2602" i="1"/>
  <c r="I2602" i="1" s="1"/>
  <c r="E2603" i="1"/>
  <c r="G2603" i="1" s="1"/>
  <c r="F2603" i="1"/>
  <c r="H2603" i="1" s="1"/>
  <c r="E2604" i="1"/>
  <c r="F2604" i="1"/>
  <c r="I2604" i="1"/>
  <c r="E2605" i="1"/>
  <c r="F2605" i="1"/>
  <c r="H2605" i="1"/>
  <c r="I2605" i="1"/>
  <c r="E2606" i="1"/>
  <c r="F2606" i="1"/>
  <c r="I2606" i="1" s="1"/>
  <c r="G2606" i="1"/>
  <c r="H2606" i="1"/>
  <c r="E2607" i="1"/>
  <c r="F2607" i="1"/>
  <c r="H2607" i="1" s="1"/>
  <c r="G2607" i="1"/>
  <c r="E2608" i="1"/>
  <c r="G2608" i="1" s="1"/>
  <c r="F2608" i="1"/>
  <c r="E2609" i="1"/>
  <c r="F2609" i="1"/>
  <c r="H2609" i="1" s="1"/>
  <c r="E2610" i="1"/>
  <c r="G2610" i="1" s="1"/>
  <c r="F2610" i="1"/>
  <c r="I2610" i="1" s="1"/>
  <c r="E2611" i="1"/>
  <c r="G2611" i="1" s="1"/>
  <c r="F2611" i="1"/>
  <c r="H2611" i="1" s="1"/>
  <c r="E2612" i="1"/>
  <c r="F2612" i="1"/>
  <c r="I2612" i="1"/>
  <c r="E2613" i="1"/>
  <c r="F2613" i="1"/>
  <c r="H2613" i="1"/>
  <c r="I2613" i="1"/>
  <c r="E2614" i="1"/>
  <c r="F2614" i="1"/>
  <c r="I2614" i="1" s="1"/>
  <c r="G2614" i="1"/>
  <c r="H2614" i="1"/>
  <c r="E2615" i="1"/>
  <c r="F2615" i="1"/>
  <c r="H2615" i="1" s="1"/>
  <c r="G2615" i="1"/>
  <c r="E2616" i="1"/>
  <c r="G2616" i="1" s="1"/>
  <c r="F2616" i="1"/>
  <c r="E2617" i="1"/>
  <c r="F2617" i="1"/>
  <c r="H2617" i="1" s="1"/>
  <c r="E2618" i="1"/>
  <c r="G2618" i="1" s="1"/>
  <c r="F2618" i="1"/>
  <c r="I2618" i="1" s="1"/>
  <c r="E2619" i="1"/>
  <c r="G2619" i="1" s="1"/>
  <c r="F2619" i="1"/>
  <c r="H2619" i="1" s="1"/>
  <c r="E2620" i="1"/>
  <c r="F2620" i="1"/>
  <c r="I2620" i="1"/>
  <c r="E2621" i="1"/>
  <c r="F2621" i="1"/>
  <c r="H2621" i="1"/>
  <c r="I2621" i="1"/>
  <c r="E2622" i="1"/>
  <c r="F2622" i="1"/>
  <c r="I2622" i="1" s="1"/>
  <c r="G2622" i="1"/>
  <c r="H2622" i="1"/>
  <c r="E2623" i="1"/>
  <c r="F2623" i="1"/>
  <c r="H2623" i="1" s="1"/>
  <c r="G2623" i="1"/>
  <c r="E2624" i="1"/>
  <c r="G2624" i="1" s="1"/>
  <c r="F2624" i="1"/>
  <c r="E2625" i="1"/>
  <c r="F2625" i="1"/>
  <c r="H2625" i="1" s="1"/>
  <c r="E2626" i="1"/>
  <c r="G2626" i="1" s="1"/>
  <c r="F2626" i="1"/>
  <c r="I2626" i="1" s="1"/>
  <c r="E2627" i="1"/>
  <c r="G2627" i="1" s="1"/>
  <c r="F2627" i="1"/>
  <c r="H2627" i="1" s="1"/>
  <c r="E2628" i="1"/>
  <c r="F2628" i="1"/>
  <c r="I2628" i="1"/>
  <c r="E2629" i="1"/>
  <c r="F2629" i="1"/>
  <c r="H2629" i="1"/>
  <c r="I2629" i="1"/>
  <c r="E2630" i="1"/>
  <c r="F2630" i="1"/>
  <c r="I2630" i="1" s="1"/>
  <c r="G2630" i="1"/>
  <c r="H2630" i="1"/>
  <c r="E2631" i="1"/>
  <c r="F2631" i="1"/>
  <c r="H2631" i="1" s="1"/>
  <c r="G2631" i="1"/>
  <c r="E2632" i="1"/>
  <c r="G2632" i="1" s="1"/>
  <c r="F2632" i="1"/>
  <c r="E2633" i="1"/>
  <c r="F2633" i="1"/>
  <c r="H2633" i="1" s="1"/>
  <c r="E2634" i="1"/>
  <c r="G2634" i="1" s="1"/>
  <c r="F2634" i="1"/>
  <c r="I2634" i="1" s="1"/>
  <c r="E2635" i="1"/>
  <c r="G2635" i="1" s="1"/>
  <c r="F2635" i="1"/>
  <c r="H2635" i="1" s="1"/>
  <c r="E2636" i="1"/>
  <c r="F2636" i="1"/>
  <c r="I2636" i="1"/>
  <c r="E2637" i="1"/>
  <c r="F2637" i="1"/>
  <c r="H2637" i="1"/>
  <c r="I2637" i="1"/>
  <c r="E2638" i="1"/>
  <c r="F2638" i="1"/>
  <c r="I2638" i="1" s="1"/>
  <c r="G2638" i="1"/>
  <c r="H2638" i="1"/>
  <c r="E2639" i="1"/>
  <c r="F2639" i="1"/>
  <c r="H2639" i="1" s="1"/>
  <c r="G2639" i="1"/>
  <c r="E2640" i="1"/>
  <c r="G2640" i="1" s="1"/>
  <c r="F2640" i="1"/>
  <c r="E2641" i="1"/>
  <c r="F2641" i="1"/>
  <c r="H2641" i="1" s="1"/>
  <c r="E2642" i="1"/>
  <c r="G2642" i="1" s="1"/>
  <c r="F2642" i="1"/>
  <c r="I2642" i="1" s="1"/>
  <c r="E2643" i="1"/>
  <c r="G2643" i="1" s="1"/>
  <c r="F2643" i="1"/>
  <c r="H2643" i="1" s="1"/>
  <c r="E2644" i="1"/>
  <c r="F2644" i="1"/>
  <c r="I2644" i="1"/>
  <c r="E2645" i="1"/>
  <c r="F2645" i="1"/>
  <c r="H2645" i="1"/>
  <c r="I2645" i="1"/>
  <c r="E2646" i="1"/>
  <c r="F2646" i="1"/>
  <c r="I2646" i="1" s="1"/>
  <c r="G2646" i="1"/>
  <c r="H2646" i="1"/>
  <c r="E2647" i="1"/>
  <c r="F2647" i="1"/>
  <c r="H2647" i="1" s="1"/>
  <c r="G2647" i="1"/>
  <c r="E2648" i="1"/>
  <c r="F2648" i="1"/>
  <c r="E2649" i="1"/>
  <c r="F2649" i="1"/>
  <c r="E2650" i="1"/>
  <c r="G2650" i="1" s="1"/>
  <c r="F2650" i="1"/>
  <c r="E2651" i="1"/>
  <c r="G2651" i="1" s="1"/>
  <c r="F2651" i="1"/>
  <c r="H2651" i="1" s="1"/>
  <c r="E2652" i="1"/>
  <c r="F2652" i="1"/>
  <c r="I2652" i="1"/>
  <c r="E2653" i="1"/>
  <c r="F2653" i="1"/>
  <c r="H2653" i="1"/>
  <c r="I2653" i="1"/>
  <c r="E2654" i="1"/>
  <c r="F2654" i="1"/>
  <c r="I2654" i="1" s="1"/>
  <c r="G2654" i="1"/>
  <c r="H2654" i="1"/>
  <c r="E2655" i="1"/>
  <c r="F2655" i="1"/>
  <c r="H2655" i="1" s="1"/>
  <c r="G2655" i="1"/>
  <c r="E2656" i="1"/>
  <c r="F2656" i="1"/>
  <c r="E2657" i="1"/>
  <c r="F2657" i="1"/>
  <c r="E2658" i="1"/>
  <c r="G2658" i="1" s="1"/>
  <c r="F2658" i="1"/>
  <c r="E2659" i="1"/>
  <c r="G2659" i="1" s="1"/>
  <c r="F2659" i="1"/>
  <c r="E2660" i="1"/>
  <c r="F2660" i="1"/>
  <c r="I2660" i="1"/>
  <c r="E2661" i="1"/>
  <c r="F2661" i="1"/>
  <c r="H2661" i="1"/>
  <c r="I2661" i="1"/>
  <c r="E2662" i="1"/>
  <c r="F2662" i="1"/>
  <c r="I2662" i="1" s="1"/>
  <c r="G2662" i="1"/>
  <c r="H2662" i="1"/>
  <c r="E2663" i="1"/>
  <c r="F2663" i="1"/>
  <c r="H2663" i="1" s="1"/>
  <c r="G2663" i="1"/>
  <c r="E2664" i="1"/>
  <c r="F2664" i="1"/>
  <c r="E2665" i="1"/>
  <c r="F2665" i="1"/>
  <c r="E2666" i="1"/>
  <c r="G2666" i="1" s="1"/>
  <c r="F2666" i="1"/>
  <c r="E2667" i="1"/>
  <c r="G2667" i="1" s="1"/>
  <c r="F2667" i="1"/>
  <c r="H2667" i="1" s="1"/>
  <c r="E2668" i="1"/>
  <c r="F2668" i="1"/>
  <c r="I2668" i="1"/>
  <c r="E2669" i="1"/>
  <c r="F2669" i="1"/>
  <c r="H2669" i="1"/>
  <c r="I2669" i="1"/>
  <c r="E2670" i="1"/>
  <c r="F2670" i="1"/>
  <c r="I2670" i="1" s="1"/>
  <c r="G2670" i="1"/>
  <c r="H2670" i="1"/>
  <c r="E2671" i="1"/>
  <c r="F2671" i="1"/>
  <c r="H2671" i="1" s="1"/>
  <c r="G2671" i="1"/>
  <c r="E2672" i="1"/>
  <c r="F2672" i="1"/>
  <c r="E2673" i="1"/>
  <c r="F2673" i="1"/>
  <c r="E2674" i="1"/>
  <c r="G2674" i="1" s="1"/>
  <c r="F2674" i="1"/>
  <c r="E2675" i="1"/>
  <c r="G2675" i="1" s="1"/>
  <c r="F2675" i="1"/>
  <c r="E2676" i="1"/>
  <c r="F2676" i="1"/>
  <c r="I2676" i="1"/>
  <c r="E2677" i="1"/>
  <c r="F2677" i="1"/>
  <c r="H2677" i="1"/>
  <c r="I2677" i="1"/>
  <c r="E2678" i="1"/>
  <c r="F2678" i="1"/>
  <c r="I2678" i="1" s="1"/>
  <c r="G2678" i="1"/>
  <c r="H2678" i="1"/>
  <c r="E2679" i="1"/>
  <c r="F2679" i="1"/>
  <c r="H2679" i="1" s="1"/>
  <c r="G2679" i="1"/>
  <c r="E2680" i="1"/>
  <c r="F2680" i="1"/>
  <c r="E2681" i="1"/>
  <c r="F2681" i="1"/>
  <c r="E2682" i="1"/>
  <c r="G2682" i="1" s="1"/>
  <c r="F2682" i="1"/>
  <c r="E2683" i="1"/>
  <c r="G2683" i="1" s="1"/>
  <c r="F2683" i="1"/>
  <c r="H2683" i="1" s="1"/>
  <c r="E2684" i="1"/>
  <c r="F2684" i="1"/>
  <c r="I2684" i="1"/>
  <c r="E2685" i="1"/>
  <c r="F2685" i="1"/>
  <c r="H2685" i="1"/>
  <c r="I2685" i="1"/>
  <c r="E2686" i="1"/>
  <c r="F2686" i="1"/>
  <c r="I2686" i="1" s="1"/>
  <c r="G2686" i="1"/>
  <c r="H2686" i="1"/>
  <c r="E2687" i="1"/>
  <c r="F2687" i="1"/>
  <c r="H2687" i="1" s="1"/>
  <c r="G2687" i="1"/>
  <c r="E2688" i="1"/>
  <c r="F2688" i="1"/>
  <c r="E2689" i="1"/>
  <c r="F2689" i="1"/>
  <c r="E2690" i="1"/>
  <c r="G2690" i="1" s="1"/>
  <c r="F2690" i="1"/>
  <c r="E2691" i="1"/>
  <c r="G2691" i="1" s="1"/>
  <c r="F2691" i="1"/>
  <c r="E2692" i="1"/>
  <c r="F2692" i="1"/>
  <c r="I2692" i="1"/>
  <c r="E2693" i="1"/>
  <c r="F2693" i="1"/>
  <c r="H2693" i="1"/>
  <c r="I2693" i="1"/>
  <c r="E2694" i="1"/>
  <c r="F2694" i="1"/>
  <c r="I2694" i="1" s="1"/>
  <c r="G2694" i="1"/>
  <c r="H2694" i="1"/>
  <c r="E2695" i="1"/>
  <c r="F2695" i="1"/>
  <c r="H2695" i="1" s="1"/>
  <c r="G2695" i="1"/>
  <c r="E2696" i="1"/>
  <c r="F2696" i="1"/>
  <c r="E2697" i="1"/>
  <c r="F2697" i="1"/>
  <c r="E2698" i="1"/>
  <c r="G2698" i="1" s="1"/>
  <c r="F2698" i="1"/>
  <c r="E2699" i="1"/>
  <c r="G2699" i="1" s="1"/>
  <c r="F2699" i="1"/>
  <c r="H2699" i="1" s="1"/>
  <c r="E2700" i="1"/>
  <c r="F2700" i="1"/>
  <c r="I2700" i="1"/>
  <c r="E2701" i="1"/>
  <c r="F2701" i="1"/>
  <c r="H2701" i="1"/>
  <c r="I2701" i="1"/>
  <c r="E2702" i="1"/>
  <c r="F2702" i="1"/>
  <c r="I2702" i="1" s="1"/>
  <c r="G2702" i="1"/>
  <c r="H2702" i="1"/>
  <c r="E2703" i="1"/>
  <c r="F2703" i="1"/>
  <c r="H2703" i="1" s="1"/>
  <c r="G2703" i="1"/>
  <c r="E2704" i="1"/>
  <c r="F2704" i="1"/>
  <c r="E2705" i="1"/>
  <c r="F2705" i="1"/>
  <c r="E2706" i="1"/>
  <c r="G2706" i="1" s="1"/>
  <c r="F2706" i="1"/>
  <c r="E2707" i="1"/>
  <c r="G2707" i="1" s="1"/>
  <c r="F2707" i="1"/>
  <c r="E2708" i="1"/>
  <c r="F2708" i="1"/>
  <c r="I2708" i="1"/>
  <c r="E2709" i="1"/>
  <c r="F2709" i="1"/>
  <c r="H2709" i="1"/>
  <c r="I2709" i="1"/>
  <c r="E2710" i="1"/>
  <c r="F2710" i="1"/>
  <c r="I2710" i="1" s="1"/>
  <c r="G2710" i="1"/>
  <c r="H2710" i="1"/>
  <c r="E2711" i="1"/>
  <c r="F2711" i="1"/>
  <c r="H2711" i="1" s="1"/>
  <c r="G2711" i="1"/>
  <c r="E2712" i="1"/>
  <c r="F2712" i="1"/>
  <c r="E2713" i="1"/>
  <c r="F2713" i="1"/>
  <c r="E2714" i="1"/>
  <c r="G2714" i="1" s="1"/>
  <c r="F2714" i="1"/>
  <c r="E2715" i="1"/>
  <c r="G2715" i="1" s="1"/>
  <c r="F2715" i="1"/>
  <c r="H2715" i="1" s="1"/>
  <c r="E2716" i="1"/>
  <c r="F2716" i="1"/>
  <c r="I2716" i="1"/>
  <c r="E2717" i="1"/>
  <c r="F2717" i="1"/>
  <c r="H2717" i="1"/>
  <c r="I2717" i="1"/>
  <c r="E2718" i="1"/>
  <c r="F2718" i="1"/>
  <c r="I2718" i="1" s="1"/>
  <c r="G2718" i="1"/>
  <c r="H2718" i="1"/>
  <c r="E2719" i="1"/>
  <c r="F2719" i="1"/>
  <c r="H2719" i="1" s="1"/>
  <c r="G2719" i="1"/>
  <c r="E2720" i="1"/>
  <c r="F2720" i="1"/>
  <c r="E2721" i="1"/>
  <c r="F2721" i="1"/>
  <c r="E2722" i="1"/>
  <c r="G2722" i="1" s="1"/>
  <c r="F2722" i="1"/>
  <c r="E2723" i="1"/>
  <c r="G2723" i="1" s="1"/>
  <c r="F2723" i="1"/>
  <c r="E2724" i="1"/>
  <c r="F2724" i="1"/>
  <c r="H2724" i="1" s="1"/>
  <c r="I2724" i="1"/>
  <c r="E2725" i="1"/>
  <c r="F2725" i="1"/>
  <c r="H2725" i="1"/>
  <c r="I2725" i="1"/>
  <c r="E2726" i="1"/>
  <c r="F2726" i="1"/>
  <c r="I2726" i="1" s="1"/>
  <c r="G2726" i="1"/>
  <c r="H2726" i="1"/>
  <c r="E2727" i="1"/>
  <c r="F2727" i="1"/>
  <c r="H2727" i="1" s="1"/>
  <c r="G2727" i="1"/>
  <c r="E2728" i="1"/>
  <c r="F2728" i="1"/>
  <c r="E2729" i="1"/>
  <c r="F2729" i="1"/>
  <c r="E2730" i="1"/>
  <c r="G2730" i="1" s="1"/>
  <c r="F2730" i="1"/>
  <c r="E2731" i="1"/>
  <c r="F2731" i="1"/>
  <c r="H2731" i="1" s="1"/>
  <c r="E2732" i="1"/>
  <c r="F2732" i="1"/>
  <c r="I2732" i="1"/>
  <c r="E2733" i="1"/>
  <c r="F2733" i="1"/>
  <c r="H2733" i="1"/>
  <c r="I2733" i="1"/>
  <c r="E2734" i="1"/>
  <c r="F2734" i="1"/>
  <c r="I2734" i="1" s="1"/>
  <c r="G2734" i="1"/>
  <c r="H2734" i="1"/>
  <c r="E2735" i="1"/>
  <c r="F2735" i="1"/>
  <c r="H2735" i="1" s="1"/>
  <c r="G2735" i="1"/>
  <c r="E2736" i="1"/>
  <c r="F2736" i="1"/>
  <c r="E2737" i="1"/>
  <c r="F2737" i="1"/>
  <c r="E2738" i="1"/>
  <c r="G2738" i="1" s="1"/>
  <c r="F2738" i="1"/>
  <c r="E2739" i="1"/>
  <c r="G2739" i="1" s="1"/>
  <c r="F2739" i="1"/>
  <c r="E2740" i="1"/>
  <c r="F2740" i="1"/>
  <c r="H2740" i="1" s="1"/>
  <c r="I2740" i="1"/>
  <c r="E2741" i="1"/>
  <c r="F2741" i="1"/>
  <c r="H2741" i="1"/>
  <c r="I2741" i="1"/>
  <c r="E2742" i="1"/>
  <c r="F2742" i="1"/>
  <c r="I2742" i="1" s="1"/>
  <c r="G2742" i="1"/>
  <c r="H2742" i="1"/>
  <c r="E2743" i="1"/>
  <c r="F2743" i="1"/>
  <c r="H2743" i="1" s="1"/>
  <c r="G2743" i="1"/>
  <c r="E2744" i="1"/>
  <c r="F2744" i="1"/>
  <c r="E2745" i="1"/>
  <c r="F2745" i="1"/>
  <c r="E2746" i="1"/>
  <c r="G2746" i="1" s="1"/>
  <c r="F2746" i="1"/>
  <c r="E2747" i="1"/>
  <c r="F2747" i="1"/>
  <c r="H2747" i="1" s="1"/>
  <c r="E2748" i="1"/>
  <c r="F2748" i="1"/>
  <c r="I2748" i="1"/>
  <c r="E2749" i="1"/>
  <c r="F2749" i="1"/>
  <c r="H2749" i="1"/>
  <c r="I2749" i="1"/>
  <c r="E2750" i="1"/>
  <c r="F2750" i="1"/>
  <c r="I2750" i="1" s="1"/>
  <c r="G2750" i="1"/>
  <c r="E2751" i="1"/>
  <c r="F2751" i="1"/>
  <c r="H2751" i="1" s="1"/>
  <c r="G2751" i="1"/>
  <c r="E2752" i="1"/>
  <c r="G2752" i="1" s="1"/>
  <c r="F2752" i="1"/>
  <c r="I2752" i="1"/>
  <c r="E2753" i="1"/>
  <c r="F2753" i="1"/>
  <c r="H2753" i="1" s="1"/>
  <c r="E2754" i="1"/>
  <c r="G2754" i="1" s="1"/>
  <c r="F2754" i="1"/>
  <c r="H2754" i="1"/>
  <c r="E2755" i="1"/>
  <c r="F2755" i="1"/>
  <c r="H2755" i="1" s="1"/>
  <c r="E2756" i="1"/>
  <c r="F2756" i="1"/>
  <c r="H2756" i="1" s="1"/>
  <c r="E2757" i="1"/>
  <c r="F2757" i="1"/>
  <c r="H2757" i="1"/>
  <c r="I2757" i="1"/>
  <c r="E2758" i="1"/>
  <c r="F2758" i="1"/>
  <c r="I2758" i="1" s="1"/>
  <c r="G2758" i="1"/>
  <c r="H2758" i="1"/>
  <c r="E2759" i="1"/>
  <c r="F2759" i="1"/>
  <c r="H2759" i="1" s="1"/>
  <c r="G2759" i="1"/>
  <c r="E2760" i="1"/>
  <c r="G2760" i="1" s="1"/>
  <c r="F2760" i="1"/>
  <c r="E2761" i="1"/>
  <c r="G2761" i="1" s="1"/>
  <c r="F2761" i="1"/>
  <c r="H2761" i="1" s="1"/>
  <c r="E2762" i="1"/>
  <c r="F2762" i="1"/>
  <c r="I2762" i="1" s="1"/>
  <c r="E2763" i="1"/>
  <c r="G2763" i="1" s="1"/>
  <c r="F2763" i="1"/>
  <c r="E2764" i="1"/>
  <c r="G2764" i="1" s="1"/>
  <c r="F2764" i="1"/>
  <c r="H2764" i="1" s="1"/>
  <c r="E2765" i="1"/>
  <c r="F2765" i="1"/>
  <c r="H2765" i="1" s="1"/>
  <c r="E2766" i="1"/>
  <c r="F2766" i="1"/>
  <c r="I2766" i="1" s="1"/>
  <c r="G2766" i="1"/>
  <c r="E2767" i="1"/>
  <c r="F2767" i="1"/>
  <c r="H2767" i="1" s="1"/>
  <c r="G2767" i="1"/>
  <c r="E2768" i="1"/>
  <c r="G2768" i="1" s="1"/>
  <c r="F2768" i="1"/>
  <c r="I2768" i="1"/>
  <c r="E2769" i="1"/>
  <c r="F2769" i="1"/>
  <c r="H2769" i="1" s="1"/>
  <c r="E2770" i="1"/>
  <c r="G2770" i="1" s="1"/>
  <c r="F2770" i="1"/>
  <c r="H2770" i="1"/>
  <c r="E2771" i="1"/>
  <c r="F2771" i="1"/>
  <c r="H2771" i="1" s="1"/>
  <c r="E2772" i="1"/>
  <c r="G2772" i="1" s="1"/>
  <c r="F2772" i="1"/>
  <c r="I2772" i="1" s="1"/>
  <c r="E2773" i="1"/>
  <c r="F2773" i="1"/>
  <c r="I2773" i="1" s="1"/>
  <c r="H2773" i="1"/>
  <c r="E2774" i="1"/>
  <c r="F2774" i="1"/>
  <c r="I2774" i="1" s="1"/>
  <c r="G2774" i="1"/>
  <c r="E2775" i="1"/>
  <c r="F2775" i="1"/>
  <c r="H2775" i="1" s="1"/>
  <c r="G2775" i="1"/>
  <c r="E2776" i="1"/>
  <c r="G2776" i="1" s="1"/>
  <c r="F2776" i="1"/>
  <c r="I2776" i="1"/>
  <c r="E2777" i="1"/>
  <c r="G2777" i="1" s="1"/>
  <c r="F2777" i="1"/>
  <c r="H2777" i="1" s="1"/>
  <c r="I2777" i="1"/>
  <c r="E2778" i="1"/>
  <c r="F2778" i="1"/>
  <c r="I2778" i="1" s="1"/>
  <c r="E2779" i="1"/>
  <c r="G2779" i="1" s="1"/>
  <c r="F2779" i="1"/>
  <c r="E2780" i="1"/>
  <c r="F2780" i="1"/>
  <c r="I2780" i="1"/>
  <c r="E2781" i="1"/>
  <c r="F2781" i="1"/>
  <c r="H2781" i="1" s="1"/>
  <c r="I2781" i="1"/>
  <c r="E2782" i="1"/>
  <c r="F2782" i="1"/>
  <c r="I2782" i="1" s="1"/>
  <c r="G2782" i="1"/>
  <c r="H2782" i="1"/>
  <c r="E2783" i="1"/>
  <c r="F2783" i="1"/>
  <c r="H2783" i="1" s="1"/>
  <c r="G2783" i="1"/>
  <c r="E2784" i="1"/>
  <c r="G2784" i="1" s="1"/>
  <c r="F2784" i="1"/>
  <c r="E2785" i="1"/>
  <c r="F2785" i="1"/>
  <c r="H2785" i="1" s="1"/>
  <c r="E2786" i="1"/>
  <c r="G2786" i="1" s="1"/>
  <c r="F2786" i="1"/>
  <c r="H2786" i="1"/>
  <c r="E2787" i="1"/>
  <c r="F2787" i="1"/>
  <c r="H2787" i="1" s="1"/>
  <c r="E2788" i="1"/>
  <c r="F2788" i="1"/>
  <c r="H2788" i="1" s="1"/>
  <c r="E2789" i="1"/>
  <c r="F2789" i="1"/>
  <c r="H2789" i="1"/>
  <c r="I2789" i="1"/>
  <c r="E2790" i="1"/>
  <c r="F2790" i="1"/>
  <c r="I2790" i="1" s="1"/>
  <c r="G2790" i="1"/>
  <c r="H2790" i="1"/>
  <c r="E2791" i="1"/>
  <c r="F2791" i="1"/>
  <c r="G2791" i="1"/>
  <c r="E2792" i="1"/>
  <c r="G2792" i="1" s="1"/>
  <c r="F2792" i="1"/>
  <c r="E2793" i="1"/>
  <c r="F2793" i="1"/>
  <c r="I2793" i="1" s="1"/>
  <c r="E2794" i="1"/>
  <c r="F2794" i="1"/>
  <c r="G2794" i="1"/>
  <c r="E2795" i="1"/>
  <c r="G2795" i="1" s="1"/>
  <c r="F2795" i="1"/>
  <c r="E2796" i="1"/>
  <c r="F2796" i="1"/>
  <c r="I2796" i="1"/>
  <c r="E2797" i="1"/>
  <c r="F2797" i="1"/>
  <c r="H2797" i="1"/>
  <c r="I2797" i="1"/>
  <c r="E2798" i="1"/>
  <c r="F2798" i="1"/>
  <c r="G2798" i="1"/>
  <c r="H2798" i="1"/>
  <c r="E2799" i="1"/>
  <c r="F2799" i="1"/>
  <c r="G2799" i="1"/>
  <c r="E2800" i="1"/>
  <c r="G2800" i="1" s="1"/>
  <c r="F2800" i="1"/>
  <c r="E2801" i="1"/>
  <c r="F2801" i="1"/>
  <c r="I2801" i="1" s="1"/>
  <c r="H2801" i="1"/>
  <c r="E2802" i="1"/>
  <c r="F2802" i="1"/>
  <c r="I2802" i="1" s="1"/>
  <c r="G2802" i="1"/>
  <c r="E2803" i="1"/>
  <c r="F2803" i="1"/>
  <c r="G2803" i="1"/>
  <c r="E2804" i="1"/>
  <c r="G2804" i="1" s="1"/>
  <c r="F2804" i="1"/>
  <c r="I2804" i="1"/>
  <c r="E2805" i="1"/>
  <c r="F2805" i="1"/>
  <c r="H2805" i="1" s="1"/>
  <c r="I2805" i="1"/>
  <c r="E2806" i="1"/>
  <c r="F2806" i="1"/>
  <c r="I2806" i="1" s="1"/>
  <c r="E2807" i="1"/>
  <c r="G2807" i="1" s="1"/>
  <c r="F2807" i="1"/>
  <c r="E2808" i="1"/>
  <c r="G2808" i="1" s="1"/>
  <c r="F2808" i="1"/>
  <c r="E2809" i="1"/>
  <c r="I2809" i="1" s="1"/>
  <c r="F2809" i="1"/>
  <c r="H2809" i="1"/>
  <c r="E2810" i="1"/>
  <c r="F2810" i="1"/>
  <c r="G2810" i="1"/>
  <c r="H2810" i="1"/>
  <c r="E2811" i="1"/>
  <c r="F2811" i="1"/>
  <c r="G2811" i="1"/>
  <c r="E2812" i="1"/>
  <c r="F2812" i="1"/>
  <c r="I2812" i="1" s="1"/>
  <c r="E2813" i="1"/>
  <c r="F2813" i="1"/>
  <c r="I2813" i="1" s="1"/>
  <c r="E2814" i="1"/>
  <c r="F2814" i="1"/>
  <c r="G2814" i="1"/>
  <c r="E2815" i="1"/>
  <c r="G2815" i="1" s="1"/>
  <c r="F2815" i="1"/>
  <c r="E2816" i="1"/>
  <c r="F2816" i="1"/>
  <c r="E2817" i="1"/>
  <c r="F2817" i="1"/>
  <c r="I2817" i="1"/>
  <c r="E2818" i="1"/>
  <c r="F2818" i="1"/>
  <c r="I2818" i="1" s="1"/>
  <c r="E2819" i="1"/>
  <c r="G2819" i="1" s="1"/>
  <c r="F2819" i="1"/>
  <c r="E2820" i="1"/>
  <c r="G2820" i="1" s="1"/>
  <c r="F2820" i="1"/>
  <c r="I2820" i="1"/>
  <c r="E2821" i="1"/>
  <c r="F2821" i="1"/>
  <c r="H2821" i="1" s="1"/>
  <c r="E2822" i="1"/>
  <c r="F2822" i="1"/>
  <c r="I2822" i="1" s="1"/>
  <c r="G2822" i="1"/>
  <c r="E2823" i="1"/>
  <c r="F2823" i="1"/>
  <c r="G2823" i="1"/>
  <c r="E2824" i="1"/>
  <c r="G2824" i="1" s="1"/>
  <c r="F2824" i="1"/>
  <c r="E2825" i="1"/>
  <c r="G2826" i="1" s="1"/>
  <c r="F2825" i="1"/>
  <c r="H2825" i="1"/>
  <c r="E2826" i="1"/>
  <c r="F2826" i="1"/>
  <c r="E2827" i="1"/>
  <c r="F2827" i="1"/>
  <c r="G2827" i="1"/>
  <c r="E2828" i="1"/>
  <c r="F2828" i="1"/>
  <c r="I2828" i="1" s="1"/>
  <c r="E2829" i="1"/>
  <c r="I2829" i="1" s="1"/>
  <c r="F2829" i="1"/>
  <c r="H2829" i="1"/>
  <c r="E2830" i="1"/>
  <c r="G2830" i="1" s="1"/>
  <c r="F2830" i="1"/>
  <c r="H2830" i="1"/>
  <c r="E2831" i="1"/>
  <c r="G2831" i="1" s="1"/>
  <c r="F2831" i="1"/>
  <c r="E2832" i="1"/>
  <c r="F2832" i="1"/>
  <c r="E2833" i="1"/>
  <c r="F2833" i="1"/>
  <c r="H2833" i="1" s="1"/>
  <c r="I2833" i="1"/>
  <c r="E2834" i="1"/>
  <c r="F2834" i="1"/>
  <c r="I2834" i="1" s="1"/>
  <c r="G2834" i="1"/>
  <c r="H2834" i="1"/>
  <c r="E2835" i="1"/>
  <c r="F2835" i="1"/>
  <c r="G2835" i="1"/>
  <c r="E2836" i="1"/>
  <c r="G2836" i="1" s="1"/>
  <c r="F2836" i="1"/>
  <c r="E2837" i="1"/>
  <c r="F2837" i="1"/>
  <c r="H2837" i="1" s="1"/>
  <c r="E2838" i="1"/>
  <c r="G2838" i="1" s="1"/>
  <c r="F2838" i="1"/>
  <c r="H2838" i="1"/>
  <c r="E2839" i="1"/>
  <c r="F2839" i="1"/>
  <c r="E2840" i="1"/>
  <c r="G2840" i="1" s="1"/>
  <c r="F2840" i="1"/>
  <c r="H2841" i="1" s="1"/>
  <c r="E2841" i="1"/>
  <c r="F2841" i="1"/>
  <c r="I2841" i="1"/>
  <c r="E2842" i="1"/>
  <c r="F2842" i="1"/>
  <c r="G2842" i="1"/>
  <c r="H2842" i="1"/>
  <c r="E2843" i="1"/>
  <c r="F2843" i="1"/>
  <c r="G2843" i="1"/>
  <c r="E2844" i="1"/>
  <c r="G2844" i="1" s="1"/>
  <c r="F2844" i="1"/>
  <c r="E2845" i="1"/>
  <c r="G2846" i="1" s="1"/>
  <c r="F2845" i="1"/>
  <c r="H2845" i="1"/>
  <c r="E2846" i="1"/>
  <c r="F2846" i="1"/>
  <c r="E2847" i="1"/>
  <c r="G2847" i="1" s="1"/>
  <c r="F2847" i="1"/>
  <c r="E2848" i="1"/>
  <c r="F2848" i="1"/>
  <c r="E2849" i="1"/>
  <c r="F2849" i="1"/>
  <c r="I2849" i="1" s="1"/>
  <c r="E2850" i="1"/>
  <c r="G2850" i="1" s="1"/>
  <c r="F2850" i="1"/>
  <c r="H2850" i="1"/>
  <c r="E2851" i="1"/>
  <c r="F2851" i="1"/>
  <c r="E2852" i="1"/>
  <c r="F2852" i="1"/>
  <c r="I2852" i="1" s="1"/>
  <c r="E2853" i="1"/>
  <c r="F2853" i="1"/>
  <c r="H2853" i="1"/>
  <c r="I2853" i="1"/>
  <c r="E2854" i="1"/>
  <c r="F2854" i="1"/>
  <c r="I2854" i="1" s="1"/>
  <c r="G2854" i="1"/>
  <c r="H2854" i="1"/>
  <c r="E2855" i="1"/>
  <c r="F2855" i="1"/>
  <c r="G2855" i="1"/>
  <c r="E2856" i="1"/>
  <c r="G2856" i="1" s="1"/>
  <c r="F2856" i="1"/>
  <c r="E2857" i="1"/>
  <c r="F2857" i="1"/>
  <c r="I2857" i="1" s="1"/>
  <c r="E2858" i="1"/>
  <c r="G2858" i="1" s="1"/>
  <c r="F2858" i="1"/>
  <c r="E2859" i="1"/>
  <c r="G2859" i="1" s="1"/>
  <c r="F2859" i="1"/>
  <c r="E2860" i="1"/>
  <c r="F2860" i="1"/>
  <c r="I2860" i="1"/>
  <c r="E2861" i="1"/>
  <c r="F2861" i="1"/>
  <c r="H2861" i="1"/>
  <c r="I2861" i="1"/>
  <c r="E2862" i="1"/>
  <c r="F2862" i="1"/>
  <c r="G2862" i="1"/>
  <c r="H2862" i="1"/>
  <c r="E2863" i="1"/>
  <c r="F2863" i="1"/>
  <c r="G2863" i="1"/>
  <c r="E2864" i="1"/>
  <c r="G2864" i="1" s="1"/>
  <c r="F2864" i="1"/>
  <c r="E2865" i="1"/>
  <c r="F2865" i="1"/>
  <c r="I2865" i="1" s="1"/>
  <c r="H2865" i="1"/>
  <c r="E2866" i="1"/>
  <c r="F2866" i="1"/>
  <c r="I2866" i="1" s="1"/>
  <c r="G2866" i="1"/>
  <c r="E2867" i="1"/>
  <c r="F2867" i="1"/>
  <c r="G2867" i="1"/>
  <c r="E2868" i="1"/>
  <c r="G2868" i="1" s="1"/>
  <c r="F2868" i="1"/>
  <c r="I2868" i="1"/>
  <c r="E2869" i="1"/>
  <c r="I2869" i="1" s="1"/>
  <c r="F2869" i="1"/>
  <c r="H2869" i="1" s="1"/>
  <c r="E2870" i="1"/>
  <c r="F2870" i="1"/>
  <c r="E2871" i="1"/>
  <c r="F2871" i="1"/>
  <c r="G2871" i="1"/>
  <c r="E2872" i="1"/>
  <c r="F2872" i="1"/>
  <c r="E2873" i="1"/>
  <c r="F2873" i="1"/>
  <c r="H2873" i="1" s="1"/>
  <c r="I2873" i="1"/>
  <c r="E2874" i="1"/>
  <c r="F2874" i="1"/>
  <c r="I2874" i="1" s="1"/>
  <c r="E2875" i="1"/>
  <c r="G2875" i="1" s="1"/>
  <c r="F2875" i="1"/>
  <c r="E2876" i="1"/>
  <c r="F2876" i="1"/>
  <c r="I2876" i="1"/>
  <c r="E2877" i="1"/>
  <c r="F2877" i="1"/>
  <c r="H2877" i="1" s="1"/>
  <c r="I2877" i="1"/>
  <c r="E2878" i="1"/>
  <c r="F2878" i="1"/>
  <c r="I2878" i="1" s="1"/>
  <c r="E2879" i="1"/>
  <c r="G2879" i="1" s="1"/>
  <c r="F2879" i="1"/>
  <c r="E2880" i="1"/>
  <c r="F2880" i="1"/>
  <c r="E2881" i="1"/>
  <c r="F2881" i="1"/>
  <c r="H2881" i="1" s="1"/>
  <c r="I2881" i="1"/>
  <c r="E2882" i="1"/>
  <c r="F2882" i="1"/>
  <c r="I2882" i="1" s="1"/>
  <c r="G2882" i="1"/>
  <c r="H2882" i="1"/>
  <c r="E2883" i="1"/>
  <c r="F2883" i="1"/>
  <c r="G2883" i="1"/>
  <c r="E2884" i="1"/>
  <c r="G2884" i="1" s="1"/>
  <c r="F2884" i="1"/>
  <c r="E2885" i="1"/>
  <c r="F2885" i="1"/>
  <c r="H2885" i="1" s="1"/>
  <c r="E2886" i="1"/>
  <c r="F2886" i="1"/>
  <c r="E2887" i="1"/>
  <c r="G2887" i="1" s="1"/>
  <c r="F2887" i="1"/>
  <c r="E2888" i="1"/>
  <c r="F2888" i="1"/>
  <c r="E2889" i="1"/>
  <c r="F2889" i="1"/>
  <c r="I2889" i="1" s="1"/>
  <c r="E2890" i="1"/>
  <c r="G2890" i="1" s="1"/>
  <c r="F2890" i="1"/>
  <c r="H2890" i="1"/>
  <c r="E2891" i="1"/>
  <c r="F2891" i="1"/>
  <c r="E2892" i="1"/>
  <c r="F2892" i="1"/>
  <c r="I2892" i="1" s="1"/>
  <c r="E2893" i="1"/>
  <c r="F2893" i="1"/>
  <c r="H2893" i="1"/>
  <c r="I2893" i="1"/>
  <c r="E2894" i="1"/>
  <c r="F2894" i="1"/>
  <c r="I2894" i="1" s="1"/>
  <c r="H2894" i="1"/>
  <c r="E2895" i="1"/>
  <c r="G2895" i="1" s="1"/>
  <c r="F2895" i="1"/>
  <c r="E2896" i="1"/>
  <c r="G2896" i="1" s="1"/>
  <c r="F2896" i="1"/>
  <c r="E2897" i="1"/>
  <c r="F2897" i="1"/>
  <c r="H2897" i="1"/>
  <c r="I2897" i="1"/>
  <c r="E2898" i="1"/>
  <c r="F2898" i="1"/>
  <c r="I2898" i="1" s="1"/>
  <c r="G2898" i="1"/>
  <c r="H2898" i="1"/>
  <c r="E2899" i="1"/>
  <c r="F2899" i="1"/>
  <c r="G2899" i="1"/>
  <c r="E2900" i="1"/>
  <c r="G2900" i="1" s="1"/>
  <c r="F2900" i="1"/>
  <c r="E2901" i="1"/>
  <c r="F2901" i="1"/>
  <c r="H2901" i="1" s="1"/>
  <c r="I2901" i="1"/>
  <c r="E2902" i="1"/>
  <c r="F2902" i="1"/>
  <c r="E2903" i="1"/>
  <c r="G2903" i="1" s="1"/>
  <c r="F2903" i="1"/>
  <c r="E2904" i="1"/>
  <c r="F2904" i="1"/>
  <c r="E2905" i="1"/>
  <c r="I2905" i="1" s="1"/>
  <c r="F2905" i="1"/>
  <c r="E2906" i="1"/>
  <c r="F2906" i="1"/>
  <c r="I2906" i="1" s="1"/>
  <c r="E2907" i="1"/>
  <c r="G2907" i="1" s="1"/>
  <c r="F2907" i="1"/>
  <c r="E2908" i="1"/>
  <c r="G2908" i="1" s="1"/>
  <c r="F2908" i="1"/>
  <c r="E2909" i="1"/>
  <c r="F2909" i="1"/>
  <c r="H2909" i="1" s="1"/>
  <c r="E2910" i="1"/>
  <c r="F2910" i="1"/>
  <c r="I2910" i="1" s="1"/>
  <c r="E2911" i="1"/>
  <c r="F2911" i="1"/>
  <c r="G2911" i="1"/>
  <c r="E2912" i="1"/>
  <c r="F2912" i="1"/>
  <c r="E2913" i="1"/>
  <c r="F2913" i="1"/>
  <c r="H2913" i="1" s="1"/>
  <c r="E2914" i="1"/>
  <c r="G2914" i="1" s="1"/>
  <c r="F2914" i="1"/>
  <c r="I2914" i="1" s="1"/>
  <c r="E2915" i="1"/>
  <c r="G2915" i="1" s="1"/>
  <c r="F2915" i="1"/>
  <c r="E2916" i="1"/>
  <c r="G2916" i="1" s="1"/>
  <c r="F2916" i="1"/>
  <c r="I2916" i="1"/>
  <c r="E2917" i="1"/>
  <c r="F2917" i="1"/>
  <c r="H2917" i="1" s="1"/>
  <c r="I2917" i="1"/>
  <c r="E2918" i="1"/>
  <c r="F2918" i="1"/>
  <c r="I2918" i="1" s="1"/>
  <c r="E2919" i="1"/>
  <c r="G2919" i="1" s="1"/>
  <c r="F2919" i="1"/>
  <c r="E2920" i="1"/>
  <c r="F2920" i="1"/>
  <c r="E2921" i="1"/>
  <c r="F2921" i="1"/>
  <c r="H2921" i="1" s="1"/>
  <c r="I2921" i="1"/>
  <c r="E2922" i="1"/>
  <c r="F2922" i="1"/>
  <c r="I2922" i="1" s="1"/>
  <c r="G2922" i="1"/>
  <c r="H2922" i="1"/>
  <c r="E2923" i="1"/>
  <c r="F2923" i="1"/>
  <c r="G2923" i="1"/>
  <c r="E2924" i="1"/>
  <c r="G2924" i="1" s="1"/>
  <c r="F2924" i="1"/>
  <c r="E2925" i="1"/>
  <c r="F2925" i="1"/>
  <c r="H2925" i="1" s="1"/>
  <c r="E2926" i="1"/>
  <c r="F2926" i="1"/>
  <c r="I2926" i="1" s="1"/>
  <c r="E2927" i="1"/>
  <c r="F2927" i="1"/>
  <c r="G2927" i="1"/>
  <c r="E2928" i="1"/>
  <c r="F2928" i="1"/>
  <c r="E2929" i="1"/>
  <c r="F2929" i="1"/>
  <c r="H2929" i="1" s="1"/>
  <c r="E2930" i="1"/>
  <c r="G2930" i="1" s="1"/>
  <c r="F2930" i="1"/>
  <c r="I2930" i="1" s="1"/>
  <c r="E2931" i="1"/>
  <c r="G2931" i="1" s="1"/>
  <c r="F2931" i="1"/>
  <c r="E2932" i="1"/>
  <c r="G2932" i="1" s="1"/>
  <c r="F2932" i="1"/>
  <c r="I2932" i="1"/>
  <c r="E2933" i="1"/>
  <c r="F2933" i="1"/>
  <c r="H2933" i="1" s="1"/>
  <c r="I2933" i="1"/>
  <c r="E2934" i="1"/>
  <c r="F2934" i="1"/>
  <c r="I2934" i="1" s="1"/>
  <c r="E2935" i="1"/>
  <c r="G2935" i="1" s="1"/>
  <c r="F2935" i="1"/>
  <c r="E2936" i="1"/>
  <c r="F2936" i="1"/>
  <c r="E2937" i="1"/>
  <c r="F2937" i="1"/>
  <c r="H2937" i="1" s="1"/>
  <c r="I2937" i="1"/>
  <c r="E2938" i="1"/>
  <c r="F2938" i="1"/>
  <c r="I2938" i="1" s="1"/>
  <c r="G2938" i="1"/>
  <c r="H2938" i="1"/>
  <c r="E2939" i="1"/>
  <c r="F2939" i="1"/>
  <c r="G2939" i="1"/>
  <c r="E2940" i="1"/>
  <c r="G2940" i="1" s="1"/>
  <c r="F2940" i="1"/>
  <c r="E2941" i="1"/>
  <c r="F2941" i="1"/>
  <c r="H2941" i="1" s="1"/>
  <c r="E2942" i="1"/>
  <c r="F2942" i="1"/>
  <c r="I2942" i="1" s="1"/>
  <c r="E2943" i="1"/>
  <c r="F2943" i="1"/>
  <c r="G2943" i="1"/>
  <c r="E2944" i="1"/>
  <c r="F2944" i="1"/>
  <c r="E2945" i="1"/>
  <c r="F2945" i="1"/>
  <c r="H2945" i="1" s="1"/>
  <c r="E2946" i="1"/>
  <c r="G2946" i="1" s="1"/>
  <c r="F2946" i="1"/>
  <c r="I2946" i="1" s="1"/>
  <c r="E2947" i="1"/>
  <c r="G2947" i="1" s="1"/>
  <c r="F2947" i="1"/>
  <c r="E2948" i="1"/>
  <c r="G2948" i="1" s="1"/>
  <c r="F2948" i="1"/>
  <c r="I2948" i="1"/>
  <c r="E2949" i="1"/>
  <c r="F2949" i="1"/>
  <c r="H2949" i="1" s="1"/>
  <c r="I2949" i="1"/>
  <c r="E2950" i="1"/>
  <c r="F2950" i="1"/>
  <c r="I2950" i="1" s="1"/>
  <c r="E2951" i="1"/>
  <c r="G2951" i="1" s="1"/>
  <c r="F2951" i="1"/>
  <c r="E2952" i="1"/>
  <c r="F2952" i="1"/>
  <c r="E2953" i="1"/>
  <c r="F2953" i="1"/>
  <c r="H2953" i="1" s="1"/>
  <c r="I2953" i="1"/>
  <c r="E2954" i="1"/>
  <c r="F2954" i="1"/>
  <c r="I2954" i="1" s="1"/>
  <c r="G2954" i="1"/>
  <c r="H2954" i="1"/>
  <c r="E2955" i="1"/>
  <c r="F2955" i="1"/>
  <c r="G2955" i="1"/>
  <c r="E2956" i="1"/>
  <c r="G2956" i="1" s="1"/>
  <c r="F2956" i="1"/>
  <c r="E2957" i="1"/>
  <c r="F2957" i="1"/>
  <c r="H2957" i="1" s="1"/>
  <c r="E2958" i="1"/>
  <c r="F2958" i="1"/>
  <c r="I2958" i="1" s="1"/>
  <c r="E2959" i="1"/>
  <c r="F2959" i="1"/>
  <c r="G2959" i="1"/>
  <c r="E2960" i="1"/>
  <c r="F2960" i="1"/>
  <c r="E2961" i="1"/>
  <c r="F2961" i="1"/>
  <c r="H2961" i="1" s="1"/>
  <c r="E2962" i="1"/>
  <c r="G2962" i="1" s="1"/>
  <c r="F2962" i="1"/>
  <c r="I2962" i="1" s="1"/>
  <c r="E2963" i="1"/>
  <c r="G2963" i="1" s="1"/>
  <c r="F2963" i="1"/>
  <c r="E2964" i="1"/>
  <c r="G2964" i="1" s="1"/>
  <c r="F2964" i="1"/>
  <c r="I2964" i="1"/>
  <c r="E2965" i="1"/>
  <c r="F2965" i="1"/>
  <c r="H2965" i="1" s="1"/>
  <c r="I2965" i="1"/>
  <c r="E2966" i="1"/>
  <c r="F2966" i="1"/>
  <c r="I2966" i="1" s="1"/>
  <c r="E2967" i="1"/>
  <c r="G2967" i="1" s="1"/>
  <c r="F2967" i="1"/>
  <c r="E2968" i="1"/>
  <c r="F2968" i="1"/>
  <c r="E2969" i="1"/>
  <c r="F2969" i="1"/>
  <c r="H2969" i="1" s="1"/>
  <c r="I2969" i="1"/>
  <c r="E2970" i="1"/>
  <c r="F2970" i="1"/>
  <c r="I2970" i="1" s="1"/>
  <c r="G2970" i="1"/>
  <c r="H2970" i="1"/>
  <c r="E2971" i="1"/>
  <c r="F2971" i="1"/>
  <c r="G2971" i="1"/>
  <c r="E2972" i="1"/>
  <c r="G2972" i="1" s="1"/>
  <c r="F2972" i="1"/>
  <c r="E2973" i="1"/>
  <c r="F2973" i="1"/>
  <c r="H2973" i="1" s="1"/>
  <c r="E2974" i="1"/>
  <c r="F2974" i="1"/>
  <c r="I2974" i="1" s="1"/>
  <c r="E2975" i="1"/>
  <c r="F2975" i="1"/>
  <c r="G2975" i="1"/>
  <c r="E2976" i="1"/>
  <c r="F2976" i="1"/>
  <c r="E2977" i="1"/>
  <c r="F2977" i="1"/>
  <c r="H2977" i="1" s="1"/>
  <c r="E2978" i="1"/>
  <c r="G2978" i="1" s="1"/>
  <c r="F2978" i="1"/>
  <c r="I2978" i="1" s="1"/>
  <c r="E2979" i="1"/>
  <c r="G2979" i="1" s="1"/>
  <c r="F2979" i="1"/>
  <c r="E2980" i="1"/>
  <c r="G2980" i="1" s="1"/>
  <c r="F2980" i="1"/>
  <c r="I2980" i="1"/>
  <c r="E2981" i="1"/>
  <c r="F2981" i="1"/>
  <c r="H2981" i="1" s="1"/>
  <c r="I2981" i="1"/>
  <c r="E2982" i="1"/>
  <c r="F2982" i="1"/>
  <c r="I2982" i="1" s="1"/>
  <c r="E2983" i="1"/>
  <c r="G2983" i="1" s="1"/>
  <c r="F2983" i="1"/>
  <c r="E2984" i="1"/>
  <c r="F2984" i="1"/>
  <c r="E2985" i="1"/>
  <c r="F2985" i="1"/>
  <c r="H2985" i="1" s="1"/>
  <c r="I2985" i="1"/>
  <c r="E2986" i="1"/>
  <c r="F2986" i="1"/>
  <c r="I2986" i="1" s="1"/>
  <c r="G2986" i="1"/>
  <c r="H2986" i="1"/>
  <c r="E2987" i="1"/>
  <c r="F2987" i="1"/>
  <c r="G2987" i="1"/>
  <c r="E2988" i="1"/>
  <c r="G2988" i="1" s="1"/>
  <c r="F2988" i="1"/>
  <c r="E2989" i="1"/>
  <c r="F2989" i="1"/>
  <c r="H2989" i="1" s="1"/>
  <c r="E2990" i="1"/>
  <c r="F2990" i="1"/>
  <c r="I2990" i="1" s="1"/>
  <c r="E2991" i="1"/>
  <c r="F2991" i="1"/>
  <c r="G2991" i="1"/>
  <c r="E2992" i="1"/>
  <c r="F2992" i="1"/>
  <c r="E2993" i="1"/>
  <c r="F2993" i="1"/>
  <c r="H2993" i="1" s="1"/>
  <c r="E2994" i="1"/>
  <c r="G2994" i="1" s="1"/>
  <c r="F2994" i="1"/>
  <c r="I2994" i="1" s="1"/>
  <c r="E2995" i="1"/>
  <c r="G2995" i="1" s="1"/>
  <c r="F2995" i="1"/>
  <c r="E2996" i="1"/>
  <c r="G2996" i="1" s="1"/>
  <c r="F2996" i="1"/>
  <c r="I2996" i="1"/>
  <c r="E2997" i="1"/>
  <c r="F2997" i="1"/>
  <c r="H2997" i="1" s="1"/>
  <c r="I2997" i="1"/>
  <c r="E2998" i="1"/>
  <c r="F2998" i="1"/>
  <c r="I2998" i="1" s="1"/>
  <c r="E2999" i="1"/>
  <c r="G2999" i="1" s="1"/>
  <c r="F2999" i="1"/>
  <c r="E3000" i="1"/>
  <c r="F3000" i="1"/>
  <c r="E3001" i="1"/>
  <c r="F3001" i="1"/>
  <c r="H3001" i="1" s="1"/>
  <c r="I3001" i="1"/>
  <c r="E3002" i="1"/>
  <c r="F3002" i="1"/>
  <c r="I3002" i="1" s="1"/>
  <c r="G3002" i="1"/>
  <c r="H3002" i="1"/>
  <c r="E3003" i="1"/>
  <c r="F3003" i="1"/>
  <c r="G3003" i="1"/>
  <c r="E3004" i="1"/>
  <c r="G3004" i="1" s="1"/>
  <c r="F3004" i="1"/>
  <c r="E3005" i="1"/>
  <c r="F3005" i="1"/>
  <c r="H3005" i="1" s="1"/>
  <c r="E3006" i="1"/>
  <c r="F3006" i="1"/>
  <c r="I3006" i="1" s="1"/>
  <c r="E3007" i="1"/>
  <c r="F3007" i="1"/>
  <c r="G3007" i="1"/>
  <c r="E3008" i="1"/>
  <c r="F3008" i="1"/>
  <c r="E3009" i="1"/>
  <c r="F3009" i="1"/>
  <c r="H3009" i="1" s="1"/>
  <c r="E3010" i="1"/>
  <c r="G3010" i="1" s="1"/>
  <c r="F3010" i="1"/>
  <c r="I3010" i="1" s="1"/>
  <c r="E3011" i="1"/>
  <c r="G3011" i="1" s="1"/>
  <c r="F3011" i="1"/>
  <c r="E3012" i="1"/>
  <c r="G3012" i="1" s="1"/>
  <c r="F3012" i="1"/>
  <c r="I3012" i="1"/>
  <c r="E3013" i="1"/>
  <c r="F3013" i="1"/>
  <c r="H3013" i="1" s="1"/>
  <c r="I3013" i="1"/>
  <c r="E3014" i="1"/>
  <c r="F3014" i="1"/>
  <c r="I3014" i="1" s="1"/>
  <c r="E3015" i="1"/>
  <c r="G3015" i="1" s="1"/>
  <c r="F3015" i="1"/>
  <c r="E3016" i="1"/>
  <c r="F3016" i="1"/>
  <c r="E3017" i="1"/>
  <c r="F3017" i="1"/>
  <c r="H3017" i="1" s="1"/>
  <c r="I3017" i="1"/>
  <c r="E3018" i="1"/>
  <c r="F3018" i="1"/>
  <c r="I3018" i="1" s="1"/>
  <c r="G3018" i="1"/>
  <c r="H3018" i="1"/>
  <c r="E3019" i="1"/>
  <c r="F3019" i="1"/>
  <c r="G3019" i="1"/>
  <c r="E3020" i="1"/>
  <c r="G3020" i="1" s="1"/>
  <c r="F3020" i="1"/>
  <c r="E3021" i="1"/>
  <c r="F3021" i="1"/>
  <c r="H3021" i="1" s="1"/>
  <c r="E3022" i="1"/>
  <c r="F3022" i="1"/>
  <c r="I3022" i="1" s="1"/>
  <c r="E3023" i="1"/>
  <c r="F3023" i="1"/>
  <c r="G3023" i="1"/>
  <c r="E3024" i="1"/>
  <c r="F3024" i="1"/>
  <c r="E3025" i="1"/>
  <c r="F3025" i="1"/>
  <c r="H3025" i="1" s="1"/>
  <c r="E3026" i="1"/>
  <c r="G3026" i="1" s="1"/>
  <c r="F3026" i="1"/>
  <c r="I3026" i="1" s="1"/>
  <c r="E3027" i="1"/>
  <c r="G3027" i="1" s="1"/>
  <c r="F3027" i="1"/>
  <c r="E3028" i="1"/>
  <c r="G3028" i="1" s="1"/>
  <c r="F3028" i="1"/>
  <c r="I3028" i="1"/>
  <c r="E3029" i="1"/>
  <c r="F3029" i="1"/>
  <c r="H3029" i="1" s="1"/>
  <c r="I3029" i="1"/>
  <c r="E3030" i="1"/>
  <c r="F3030" i="1"/>
  <c r="I3030" i="1" s="1"/>
  <c r="E3031" i="1"/>
  <c r="G3031" i="1" s="1"/>
  <c r="F3031" i="1"/>
  <c r="E3032" i="1"/>
  <c r="F3032" i="1"/>
  <c r="E3033" i="1"/>
  <c r="F3033" i="1"/>
  <c r="H3033" i="1" s="1"/>
  <c r="I3033" i="1"/>
  <c r="E3034" i="1"/>
  <c r="F3034" i="1"/>
  <c r="I3034" i="1" s="1"/>
  <c r="G3034" i="1"/>
  <c r="H3034" i="1"/>
  <c r="E3035" i="1"/>
  <c r="F3035" i="1"/>
  <c r="G3035" i="1"/>
  <c r="E3036" i="1"/>
  <c r="G3036" i="1" s="1"/>
  <c r="F3036" i="1"/>
  <c r="E3037" i="1"/>
  <c r="F3037" i="1"/>
  <c r="H3037" i="1" s="1"/>
  <c r="E3038" i="1"/>
  <c r="F3038" i="1"/>
  <c r="I3038" i="1" s="1"/>
  <c r="E3039" i="1"/>
  <c r="F3039" i="1"/>
  <c r="G3039" i="1"/>
  <c r="E3040" i="1"/>
  <c r="F3040" i="1"/>
  <c r="E3041" i="1"/>
  <c r="F3041" i="1"/>
  <c r="H3041" i="1" s="1"/>
  <c r="E3042" i="1"/>
  <c r="G3042" i="1" s="1"/>
  <c r="F3042" i="1"/>
  <c r="I3042" i="1" s="1"/>
  <c r="E3043" i="1"/>
  <c r="G3043" i="1" s="1"/>
  <c r="F3043" i="1"/>
  <c r="E3044" i="1"/>
  <c r="G3044" i="1" s="1"/>
  <c r="F3044" i="1"/>
  <c r="I3044" i="1"/>
  <c r="E3045" i="1"/>
  <c r="F3045" i="1"/>
  <c r="H3045" i="1" s="1"/>
  <c r="I3045" i="1"/>
  <c r="E3046" i="1"/>
  <c r="F3046" i="1"/>
  <c r="I3046" i="1" s="1"/>
  <c r="E3047" i="1"/>
  <c r="G3047" i="1" s="1"/>
  <c r="F3047" i="1"/>
  <c r="E3048" i="1"/>
  <c r="F3048" i="1"/>
  <c r="E3049" i="1"/>
  <c r="F3049" i="1"/>
  <c r="H3049" i="1" s="1"/>
  <c r="I3049" i="1"/>
  <c r="E3050" i="1"/>
  <c r="F3050" i="1"/>
  <c r="I3050" i="1" s="1"/>
  <c r="G3050" i="1"/>
  <c r="H3050" i="1"/>
  <c r="E3051" i="1"/>
  <c r="F3051" i="1"/>
  <c r="G3051" i="1"/>
  <c r="E3052" i="1"/>
  <c r="G3052" i="1" s="1"/>
  <c r="F3052" i="1"/>
  <c r="E3053" i="1"/>
  <c r="F3053" i="1"/>
  <c r="H3053" i="1" s="1"/>
  <c r="E3054" i="1"/>
  <c r="F3054" i="1"/>
  <c r="I3054" i="1" s="1"/>
  <c r="E3055" i="1"/>
  <c r="F3055" i="1"/>
  <c r="G3055" i="1"/>
  <c r="E3056" i="1"/>
  <c r="F3056" i="1"/>
  <c r="E3057" i="1"/>
  <c r="F3057" i="1"/>
  <c r="H3057" i="1" s="1"/>
  <c r="E3058" i="1"/>
  <c r="G3058" i="1" s="1"/>
  <c r="F3058" i="1"/>
  <c r="I3058" i="1" s="1"/>
  <c r="E3059" i="1"/>
  <c r="G3059" i="1" s="1"/>
  <c r="F3059" i="1"/>
  <c r="E3060" i="1"/>
  <c r="G3060" i="1" s="1"/>
  <c r="F3060" i="1"/>
  <c r="I3060" i="1"/>
  <c r="E3061" i="1"/>
  <c r="F3061" i="1"/>
  <c r="H3061" i="1" s="1"/>
  <c r="I3061" i="1"/>
  <c r="E3062" i="1"/>
  <c r="F3062" i="1"/>
  <c r="I3062" i="1" s="1"/>
  <c r="E3063" i="1"/>
  <c r="G3063" i="1" s="1"/>
  <c r="F3063" i="1"/>
  <c r="E3064" i="1"/>
  <c r="F3064" i="1"/>
  <c r="E3065" i="1"/>
  <c r="F3065" i="1"/>
  <c r="H3065" i="1" s="1"/>
  <c r="I3065" i="1"/>
  <c r="E3066" i="1"/>
  <c r="F3066" i="1"/>
  <c r="I3066" i="1" s="1"/>
  <c r="G3066" i="1"/>
  <c r="H3066" i="1"/>
  <c r="E3067" i="1"/>
  <c r="F3067" i="1"/>
  <c r="G3067" i="1"/>
  <c r="E3068" i="1"/>
  <c r="G3068" i="1" s="1"/>
  <c r="F3068" i="1"/>
  <c r="E3069" i="1"/>
  <c r="F3069" i="1"/>
  <c r="H3069" i="1" s="1"/>
  <c r="E3070" i="1"/>
  <c r="F3070" i="1"/>
  <c r="I3070" i="1" s="1"/>
  <c r="E3071" i="1"/>
  <c r="F3071" i="1"/>
  <c r="G3071" i="1"/>
  <c r="E3072" i="1"/>
  <c r="F3072" i="1"/>
  <c r="E3073" i="1"/>
  <c r="F3073" i="1"/>
  <c r="H3073" i="1" s="1"/>
  <c r="E3074" i="1"/>
  <c r="G3074" i="1" s="1"/>
  <c r="F3074" i="1"/>
  <c r="I3074" i="1" s="1"/>
  <c r="E3075" i="1"/>
  <c r="G3075" i="1" s="1"/>
  <c r="F3075" i="1"/>
  <c r="E3076" i="1"/>
  <c r="G3076" i="1" s="1"/>
  <c r="F3076" i="1"/>
  <c r="I3076" i="1"/>
  <c r="E3077" i="1"/>
  <c r="F3077" i="1"/>
  <c r="H3077" i="1" s="1"/>
  <c r="I3077" i="1"/>
  <c r="E3078" i="1"/>
  <c r="F3078" i="1"/>
  <c r="I3078" i="1" s="1"/>
  <c r="E3079" i="1"/>
  <c r="G3079" i="1" s="1"/>
  <c r="F3079" i="1"/>
  <c r="E3080" i="1"/>
  <c r="F3080" i="1"/>
  <c r="E3081" i="1"/>
  <c r="F3081" i="1"/>
  <c r="H3081" i="1" s="1"/>
  <c r="I3081" i="1"/>
  <c r="E3082" i="1"/>
  <c r="F3082" i="1"/>
  <c r="I3082" i="1" s="1"/>
  <c r="G3082" i="1"/>
  <c r="H3082" i="1"/>
  <c r="E3083" i="1"/>
  <c r="F3083" i="1"/>
  <c r="G3083" i="1"/>
  <c r="E3084" i="1"/>
  <c r="G3084" i="1" s="1"/>
  <c r="F3084" i="1"/>
  <c r="E3085" i="1"/>
  <c r="F3085" i="1"/>
  <c r="H3085" i="1" s="1"/>
  <c r="E3086" i="1"/>
  <c r="F3086" i="1"/>
  <c r="I3086" i="1" s="1"/>
  <c r="E3087" i="1"/>
  <c r="F3087" i="1"/>
  <c r="G3087" i="1"/>
  <c r="E3088" i="1"/>
  <c r="F3088" i="1"/>
  <c r="E3089" i="1"/>
  <c r="F3089" i="1"/>
  <c r="H3089" i="1" s="1"/>
  <c r="E3090" i="1"/>
  <c r="G3090" i="1" s="1"/>
  <c r="F3090" i="1"/>
  <c r="I3090" i="1" s="1"/>
  <c r="E3091" i="1"/>
  <c r="G3091" i="1" s="1"/>
  <c r="F3091" i="1"/>
  <c r="E3092" i="1"/>
  <c r="G3092" i="1" s="1"/>
  <c r="F3092" i="1"/>
  <c r="I3092" i="1"/>
  <c r="E3093" i="1"/>
  <c r="F3093" i="1"/>
  <c r="H3093" i="1" s="1"/>
  <c r="I3093" i="1"/>
  <c r="E3094" i="1"/>
  <c r="F3094" i="1"/>
  <c r="I3094" i="1" s="1"/>
  <c r="E3095" i="1"/>
  <c r="G3095" i="1" s="1"/>
  <c r="F3095" i="1"/>
  <c r="E3096" i="1"/>
  <c r="F3096" i="1"/>
  <c r="E3097" i="1"/>
  <c r="F3097" i="1"/>
  <c r="H3097" i="1" s="1"/>
  <c r="I3097" i="1"/>
  <c r="E3098" i="1"/>
  <c r="F3098" i="1"/>
  <c r="I3098" i="1" s="1"/>
  <c r="G3098" i="1"/>
  <c r="H3098" i="1"/>
  <c r="E3099" i="1"/>
  <c r="F3099" i="1"/>
  <c r="G3099" i="1"/>
  <c r="E3100" i="1"/>
  <c r="G3100" i="1" s="1"/>
  <c r="F3100" i="1"/>
  <c r="E3101" i="1"/>
  <c r="F3101" i="1"/>
  <c r="H3101" i="1" s="1"/>
  <c r="E3102" i="1"/>
  <c r="F3102" i="1"/>
  <c r="I3102" i="1" s="1"/>
  <c r="E3103" i="1"/>
  <c r="F3103" i="1"/>
  <c r="G3103" i="1"/>
  <c r="E3104" i="1"/>
  <c r="F3104" i="1"/>
  <c r="E3105" i="1"/>
  <c r="F3105" i="1"/>
  <c r="H3105" i="1" s="1"/>
  <c r="E3106" i="1"/>
  <c r="G3106" i="1" s="1"/>
  <c r="F3106" i="1"/>
  <c r="I3106" i="1" s="1"/>
  <c r="E3107" i="1"/>
  <c r="G3107" i="1" s="1"/>
  <c r="F3107" i="1"/>
  <c r="E3108" i="1"/>
  <c r="G3108" i="1" s="1"/>
  <c r="F3108" i="1"/>
  <c r="I3108" i="1"/>
  <c r="E3109" i="1"/>
  <c r="F3109" i="1"/>
  <c r="H3109" i="1" s="1"/>
  <c r="I3109" i="1"/>
  <c r="E3110" i="1"/>
  <c r="F3110" i="1"/>
  <c r="I3110" i="1" s="1"/>
  <c r="E3111" i="1"/>
  <c r="G3111" i="1" s="1"/>
  <c r="F3111" i="1"/>
  <c r="E3112" i="1"/>
  <c r="F3112" i="1"/>
  <c r="E3113" i="1"/>
  <c r="F3113" i="1"/>
  <c r="H3113" i="1" s="1"/>
  <c r="I3113" i="1"/>
  <c r="E3114" i="1"/>
  <c r="F3114" i="1"/>
  <c r="I3114" i="1" s="1"/>
  <c r="G3114" i="1"/>
  <c r="H3114" i="1"/>
  <c r="E3115" i="1"/>
  <c r="F3115" i="1"/>
  <c r="G3115" i="1"/>
  <c r="E3116" i="1"/>
  <c r="G3116" i="1" s="1"/>
  <c r="F3116" i="1"/>
  <c r="E3117" i="1"/>
  <c r="F3117" i="1"/>
  <c r="H3117" i="1" s="1"/>
  <c r="E3118" i="1"/>
  <c r="F3118" i="1"/>
  <c r="I3118" i="1" s="1"/>
  <c r="E3119" i="1"/>
  <c r="F3119" i="1"/>
  <c r="G3119" i="1"/>
  <c r="E3120" i="1"/>
  <c r="F3120" i="1"/>
  <c r="I3120" i="1" s="1"/>
  <c r="E3121" i="1"/>
  <c r="G3121" i="1" s="1"/>
  <c r="F3121" i="1"/>
  <c r="E3122" i="1"/>
  <c r="F3122" i="1"/>
  <c r="I3122" i="1" s="1"/>
  <c r="E3123" i="1"/>
  <c r="G3123" i="1" s="1"/>
  <c r="F3123" i="1"/>
  <c r="I3123" i="1"/>
  <c r="E3124" i="1"/>
  <c r="F3124" i="1"/>
  <c r="H3124" i="1" s="1"/>
  <c r="E3125" i="1"/>
  <c r="G3125" i="1" s="1"/>
  <c r="F3125" i="1"/>
  <c r="H3125" i="1"/>
  <c r="E3126" i="1"/>
  <c r="G3126" i="1" s="1"/>
  <c r="F3126" i="1"/>
  <c r="H3126" i="1"/>
  <c r="E3127" i="1"/>
  <c r="I3127" i="1" s="1"/>
  <c r="F3127" i="1"/>
  <c r="H3127" i="1" s="1"/>
  <c r="E3128" i="1"/>
  <c r="F3128" i="1"/>
  <c r="H3128" i="1" s="1"/>
  <c r="E3129" i="1"/>
  <c r="G3130" i="1" s="1"/>
  <c r="F3129" i="1"/>
  <c r="H3129" i="1" s="1"/>
  <c r="G3129" i="1"/>
  <c r="I3129" i="1"/>
  <c r="E3130" i="1"/>
  <c r="F3130" i="1"/>
  <c r="I3130" i="1" s="1"/>
  <c r="E3131" i="1"/>
  <c r="F3131" i="1"/>
  <c r="G3131" i="1"/>
  <c r="E3132" i="1"/>
  <c r="G3132" i="1" s="1"/>
  <c r="F3132" i="1"/>
  <c r="E3133" i="1"/>
  <c r="F3133" i="1"/>
  <c r="I3133" i="1" s="1"/>
  <c r="G3133" i="1"/>
  <c r="E3134" i="1"/>
  <c r="F3134" i="1"/>
  <c r="G3134" i="1"/>
  <c r="E3135" i="1"/>
  <c r="F3135" i="1"/>
  <c r="H3135" i="1" s="1"/>
  <c r="E3136" i="1"/>
  <c r="G3136" i="1" s="1"/>
  <c r="F3136" i="1"/>
  <c r="I3136" i="1" s="1"/>
  <c r="E3137" i="1"/>
  <c r="G3137" i="1" s="1"/>
  <c r="F3137" i="1"/>
  <c r="I3137" i="1"/>
  <c r="E3138" i="1"/>
  <c r="F3138" i="1"/>
  <c r="I3138" i="1" s="1"/>
  <c r="E3139" i="1"/>
  <c r="G3139" i="1" s="1"/>
  <c r="F3139" i="1"/>
  <c r="E3140" i="1"/>
  <c r="F3140" i="1"/>
  <c r="H3140" i="1" s="1"/>
  <c r="E3141" i="1"/>
  <c r="G3141" i="1" s="1"/>
  <c r="F3141" i="1"/>
  <c r="I3141" i="1" s="1"/>
  <c r="H3141" i="1"/>
  <c r="E3142" i="1"/>
  <c r="F3142" i="1"/>
  <c r="G3142" i="1"/>
  <c r="E3143" i="1"/>
  <c r="I3143" i="1" s="1"/>
  <c r="F3143" i="1"/>
  <c r="H3143" i="1" s="1"/>
  <c r="G3143" i="1"/>
  <c r="E3144" i="1"/>
  <c r="F3144" i="1"/>
  <c r="H3144" i="1" s="1"/>
  <c r="E3145" i="1"/>
  <c r="G3146" i="1" s="1"/>
  <c r="F3145" i="1"/>
  <c r="I3145" i="1"/>
  <c r="E3146" i="1"/>
  <c r="F3146" i="1"/>
  <c r="I3146" i="1" s="1"/>
  <c r="E3147" i="1"/>
  <c r="G3147" i="1" s="1"/>
  <c r="F3147" i="1"/>
  <c r="H3147" i="1" s="1"/>
  <c r="E3148" i="1"/>
  <c r="G3148" i="1" s="1"/>
  <c r="F3148" i="1"/>
  <c r="E3149" i="1"/>
  <c r="G3149" i="1" s="1"/>
  <c r="F3149" i="1"/>
  <c r="E3150" i="1"/>
  <c r="G3150" i="1" s="1"/>
  <c r="F3150" i="1"/>
  <c r="E3151" i="1"/>
  <c r="F3151" i="1"/>
  <c r="H3151" i="1" s="1"/>
  <c r="E3152" i="1"/>
  <c r="F3152" i="1"/>
  <c r="I3152" i="1" s="1"/>
  <c r="E3153" i="1"/>
  <c r="G3153" i="1" s="1"/>
  <c r="F3153" i="1"/>
  <c r="E3154" i="1"/>
  <c r="F3154" i="1"/>
  <c r="I3154" i="1" s="1"/>
  <c r="E3155" i="1"/>
  <c r="G3155" i="1" s="1"/>
  <c r="F3155" i="1"/>
  <c r="I3155" i="1"/>
  <c r="E3156" i="1"/>
  <c r="F3156" i="1"/>
  <c r="H3156" i="1" s="1"/>
  <c r="E3157" i="1"/>
  <c r="G3157" i="1" s="1"/>
  <c r="F3157" i="1"/>
  <c r="H3157" i="1"/>
  <c r="E3158" i="1"/>
  <c r="G3158" i="1" s="1"/>
  <c r="F3158" i="1"/>
  <c r="H3158" i="1"/>
  <c r="E3159" i="1"/>
  <c r="I3159" i="1" s="1"/>
  <c r="F3159" i="1"/>
  <c r="H3159" i="1" s="1"/>
  <c r="E3160" i="1"/>
  <c r="F3160" i="1"/>
  <c r="H3160" i="1" s="1"/>
  <c r="E3161" i="1"/>
  <c r="G3162" i="1" s="1"/>
  <c r="F3161" i="1"/>
  <c r="H3161" i="1" s="1"/>
  <c r="G3161" i="1"/>
  <c r="I3161" i="1"/>
  <c r="E3162" i="1"/>
  <c r="F3162" i="1"/>
  <c r="I3162" i="1" s="1"/>
  <c r="E3163" i="1"/>
  <c r="F3163" i="1"/>
  <c r="G3163" i="1"/>
  <c r="E3164" i="1"/>
  <c r="G3164" i="1" s="1"/>
  <c r="F3164" i="1"/>
  <c r="E3165" i="1"/>
  <c r="F3165" i="1"/>
  <c r="I3165" i="1" s="1"/>
  <c r="G3165" i="1"/>
  <c r="E3166" i="1"/>
  <c r="F3166" i="1"/>
  <c r="G3166" i="1"/>
  <c r="E3167" i="1"/>
  <c r="F3167" i="1"/>
  <c r="H3167" i="1" s="1"/>
  <c r="E3168" i="1"/>
  <c r="G3168" i="1" s="1"/>
  <c r="F3168" i="1"/>
  <c r="I3168" i="1" s="1"/>
  <c r="E3169" i="1"/>
  <c r="G3169" i="1" s="1"/>
  <c r="F3169" i="1"/>
  <c r="I3169" i="1"/>
  <c r="E3170" i="1"/>
  <c r="F3170" i="1"/>
  <c r="I3170" i="1" s="1"/>
  <c r="E3171" i="1"/>
  <c r="G3171" i="1" s="1"/>
  <c r="F3171" i="1"/>
  <c r="E3172" i="1"/>
  <c r="F3172" i="1"/>
  <c r="H3172" i="1" s="1"/>
  <c r="E3173" i="1"/>
  <c r="G3173" i="1" s="1"/>
  <c r="F3173" i="1"/>
  <c r="I3173" i="1" s="1"/>
  <c r="H3173" i="1"/>
  <c r="E3174" i="1"/>
  <c r="F3174" i="1"/>
  <c r="G3174" i="1"/>
  <c r="E3175" i="1"/>
  <c r="I3175" i="1" s="1"/>
  <c r="F3175" i="1"/>
  <c r="H3175" i="1" s="1"/>
  <c r="G3175" i="1"/>
  <c r="E3176" i="1"/>
  <c r="F3176" i="1"/>
  <c r="H3176" i="1" s="1"/>
  <c r="E3177" i="1"/>
  <c r="G3178" i="1" s="1"/>
  <c r="F3177" i="1"/>
  <c r="I3177" i="1"/>
  <c r="E3178" i="1"/>
  <c r="F3178" i="1"/>
  <c r="I3178" i="1" s="1"/>
  <c r="E3179" i="1"/>
  <c r="G3179" i="1" s="1"/>
  <c r="F3179" i="1"/>
  <c r="H3179" i="1" s="1"/>
  <c r="E3180" i="1"/>
  <c r="G3180" i="1" s="1"/>
  <c r="F3180" i="1"/>
  <c r="E3181" i="1"/>
  <c r="G3181" i="1" s="1"/>
  <c r="F3181" i="1"/>
  <c r="E3182" i="1"/>
  <c r="G3182" i="1" s="1"/>
  <c r="F3182" i="1"/>
  <c r="E3183" i="1"/>
  <c r="F3183" i="1"/>
  <c r="H3183" i="1" s="1"/>
  <c r="E3184" i="1"/>
  <c r="F3184" i="1"/>
  <c r="I3184" i="1" s="1"/>
  <c r="E3185" i="1"/>
  <c r="G3185" i="1" s="1"/>
  <c r="F3185" i="1"/>
  <c r="E3186" i="1"/>
  <c r="F3186" i="1"/>
  <c r="I3186" i="1" s="1"/>
  <c r="E3187" i="1"/>
  <c r="G3187" i="1" s="1"/>
  <c r="F3187" i="1"/>
  <c r="I3187" i="1"/>
  <c r="E3188" i="1"/>
  <c r="F3188" i="1"/>
  <c r="H3188" i="1" s="1"/>
  <c r="E3189" i="1"/>
  <c r="G3189" i="1" s="1"/>
  <c r="F3189" i="1"/>
  <c r="H3189" i="1"/>
  <c r="E3190" i="1"/>
  <c r="G3190" i="1" s="1"/>
  <c r="F3190" i="1"/>
  <c r="H3190" i="1"/>
  <c r="E3191" i="1"/>
  <c r="I3191" i="1" s="1"/>
  <c r="F3191" i="1"/>
  <c r="H3191" i="1" s="1"/>
  <c r="E3192" i="1"/>
  <c r="F3192" i="1"/>
  <c r="H3192" i="1" s="1"/>
  <c r="E3193" i="1"/>
  <c r="G3194" i="1" s="1"/>
  <c r="F3193" i="1"/>
  <c r="H3193" i="1" s="1"/>
  <c r="G3193" i="1"/>
  <c r="I3193" i="1"/>
  <c r="E3194" i="1"/>
  <c r="F3194" i="1"/>
  <c r="I3194" i="1" s="1"/>
  <c r="E3195" i="1"/>
  <c r="F3195" i="1"/>
  <c r="G3195" i="1"/>
  <c r="E3196" i="1"/>
  <c r="G3196" i="1" s="1"/>
  <c r="F3196" i="1"/>
  <c r="E3197" i="1"/>
  <c r="F3197" i="1"/>
  <c r="I3197" i="1" s="1"/>
  <c r="G3197" i="1"/>
  <c r="E3198" i="1"/>
  <c r="F3198" i="1"/>
  <c r="G3198" i="1"/>
  <c r="E3199" i="1"/>
  <c r="F3199" i="1"/>
  <c r="H3199" i="1" s="1"/>
  <c r="E3200" i="1"/>
  <c r="G3200" i="1" s="1"/>
  <c r="F3200" i="1"/>
  <c r="I3200" i="1" s="1"/>
  <c r="E3201" i="1"/>
  <c r="G3201" i="1" s="1"/>
  <c r="F3201" i="1"/>
  <c r="I3201" i="1"/>
  <c r="E3202" i="1"/>
  <c r="F3202" i="1"/>
  <c r="I3202" i="1" s="1"/>
  <c r="E3203" i="1"/>
  <c r="G3203" i="1" s="1"/>
  <c r="F3203" i="1"/>
  <c r="E3204" i="1"/>
  <c r="F3204" i="1"/>
  <c r="H3204" i="1" s="1"/>
  <c r="E3205" i="1"/>
  <c r="G3205" i="1" s="1"/>
  <c r="F3205" i="1"/>
  <c r="I3205" i="1" s="1"/>
  <c r="H3205" i="1"/>
  <c r="E3206" i="1"/>
  <c r="F3206" i="1"/>
  <c r="G3206" i="1"/>
  <c r="E3207" i="1"/>
  <c r="I3207" i="1" s="1"/>
  <c r="F3207" i="1"/>
  <c r="H3207" i="1" s="1"/>
  <c r="G3207" i="1"/>
  <c r="E3208" i="1"/>
  <c r="F3208" i="1"/>
  <c r="H3208" i="1" s="1"/>
  <c r="E3209" i="1"/>
  <c r="G3210" i="1" s="1"/>
  <c r="F3209" i="1"/>
  <c r="I3209" i="1"/>
  <c r="E3210" i="1"/>
  <c r="F3210" i="1"/>
  <c r="I3210" i="1" s="1"/>
  <c r="E3211" i="1"/>
  <c r="G3211" i="1" s="1"/>
  <c r="F3211" i="1"/>
  <c r="H3211" i="1" s="1"/>
  <c r="E3212" i="1"/>
  <c r="G3212" i="1" s="1"/>
  <c r="F3212" i="1"/>
  <c r="E3213" i="1"/>
  <c r="G3213" i="1" s="1"/>
  <c r="F3213" i="1"/>
  <c r="E3214" i="1"/>
  <c r="G3214" i="1" s="1"/>
  <c r="F3214" i="1"/>
  <c r="E3215" i="1"/>
  <c r="F3215" i="1"/>
  <c r="H3215" i="1" s="1"/>
  <c r="E3216" i="1"/>
  <c r="F3216" i="1"/>
  <c r="I3216" i="1" s="1"/>
  <c r="E3217" i="1"/>
  <c r="G3217" i="1" s="1"/>
  <c r="F3217" i="1"/>
  <c r="E3218" i="1"/>
  <c r="F3218" i="1"/>
  <c r="I3218" i="1" s="1"/>
  <c r="E3219" i="1"/>
  <c r="G3219" i="1" s="1"/>
  <c r="F3219" i="1"/>
  <c r="I3219" i="1"/>
  <c r="E3220" i="1"/>
  <c r="F3220" i="1"/>
  <c r="H3220" i="1" s="1"/>
  <c r="E3221" i="1"/>
  <c r="G3221" i="1" s="1"/>
  <c r="F3221" i="1"/>
  <c r="H3221" i="1"/>
  <c r="E3222" i="1"/>
  <c r="G3222" i="1" s="1"/>
  <c r="F3222" i="1"/>
  <c r="H3222" i="1"/>
  <c r="E3223" i="1"/>
  <c r="I3223" i="1" s="1"/>
  <c r="F3223" i="1"/>
  <c r="H3223" i="1" s="1"/>
  <c r="E3224" i="1"/>
  <c r="F3224" i="1"/>
  <c r="H3224" i="1" s="1"/>
  <c r="E3225" i="1"/>
  <c r="G3226" i="1" s="1"/>
  <c r="F3225" i="1"/>
  <c r="H3225" i="1" s="1"/>
  <c r="G3225" i="1"/>
  <c r="I3225" i="1"/>
  <c r="E3226" i="1"/>
  <c r="F3226" i="1"/>
  <c r="I3226" i="1" s="1"/>
  <c r="E3227" i="1"/>
  <c r="F3227" i="1"/>
  <c r="G3227" i="1"/>
  <c r="E3228" i="1"/>
  <c r="G3228" i="1" s="1"/>
  <c r="F3228" i="1"/>
  <c r="E3229" i="1"/>
  <c r="F3229" i="1"/>
  <c r="I3229" i="1" s="1"/>
  <c r="G3229" i="1"/>
  <c r="E3230" i="1"/>
  <c r="F3230" i="1"/>
  <c r="G3230" i="1"/>
  <c r="E3231" i="1"/>
  <c r="F3231" i="1"/>
  <c r="H3231" i="1" s="1"/>
  <c r="E3232" i="1"/>
  <c r="G3232" i="1" s="1"/>
  <c r="F3232" i="1"/>
  <c r="I3232" i="1" s="1"/>
  <c r="E3233" i="1"/>
  <c r="G3233" i="1" s="1"/>
  <c r="F3233" i="1"/>
  <c r="I3233" i="1"/>
  <c r="E3234" i="1"/>
  <c r="F3234" i="1"/>
  <c r="I3234" i="1" s="1"/>
  <c r="E3235" i="1"/>
  <c r="G3235" i="1" s="1"/>
  <c r="F3235" i="1"/>
  <c r="E3236" i="1"/>
  <c r="F3236" i="1"/>
  <c r="H3236" i="1" s="1"/>
  <c r="E3237" i="1"/>
  <c r="G3237" i="1" s="1"/>
  <c r="F3237" i="1"/>
  <c r="I3237" i="1" s="1"/>
  <c r="H3237" i="1"/>
  <c r="E3238" i="1"/>
  <c r="F3238" i="1"/>
  <c r="G3238" i="1"/>
  <c r="E3239" i="1"/>
  <c r="I3239" i="1" s="1"/>
  <c r="F3239" i="1"/>
  <c r="H3239" i="1" s="1"/>
  <c r="G3239" i="1"/>
  <c r="E3240" i="1"/>
  <c r="F3240" i="1"/>
  <c r="H3240" i="1" s="1"/>
  <c r="E3241" i="1"/>
  <c r="G3242" i="1" s="1"/>
  <c r="F3241" i="1"/>
  <c r="I3241" i="1"/>
  <c r="E3242" i="1"/>
  <c r="F3242" i="1"/>
  <c r="I3242" i="1" s="1"/>
  <c r="E3243" i="1"/>
  <c r="G3243" i="1" s="1"/>
  <c r="F3243" i="1"/>
  <c r="H3243" i="1" s="1"/>
  <c r="E3244" i="1"/>
  <c r="G3244" i="1" s="1"/>
  <c r="F3244" i="1"/>
  <c r="E3245" i="1"/>
  <c r="G3245" i="1" s="1"/>
  <c r="F3245" i="1"/>
  <c r="E3246" i="1"/>
  <c r="G3246" i="1" s="1"/>
  <c r="F3246" i="1"/>
  <c r="E3247" i="1"/>
  <c r="F3247" i="1"/>
  <c r="H3247" i="1" s="1"/>
  <c r="E3248" i="1"/>
  <c r="F3248" i="1"/>
  <c r="I3248" i="1" s="1"/>
  <c r="E3249" i="1"/>
  <c r="G3249" i="1" s="1"/>
  <c r="F3249" i="1"/>
  <c r="E3250" i="1"/>
  <c r="F3250" i="1"/>
  <c r="I3250" i="1" s="1"/>
  <c r="E3251" i="1"/>
  <c r="G3251" i="1" s="1"/>
  <c r="F3251" i="1"/>
  <c r="I3251" i="1"/>
  <c r="E3252" i="1"/>
  <c r="F3252" i="1"/>
  <c r="H3252" i="1" s="1"/>
  <c r="E3253" i="1"/>
  <c r="G3253" i="1" s="1"/>
  <c r="F3253" i="1"/>
  <c r="H3253" i="1"/>
  <c r="E3254" i="1"/>
  <c r="G3254" i="1" s="1"/>
  <c r="F3254" i="1"/>
  <c r="H3254" i="1"/>
  <c r="E3255" i="1"/>
  <c r="G3256" i="1" s="1"/>
  <c r="F3255" i="1"/>
  <c r="H3255" i="1"/>
  <c r="I3255" i="1"/>
  <c r="E3256" i="1"/>
  <c r="F3256" i="1"/>
  <c r="H3256" i="1" s="1"/>
  <c r="E3257" i="1"/>
  <c r="G3257" i="1" s="1"/>
  <c r="F3257" i="1"/>
  <c r="H3257" i="1" s="1"/>
  <c r="E3258" i="1"/>
  <c r="G3258" i="1" s="1"/>
  <c r="F3258" i="1"/>
  <c r="H3258" i="1"/>
  <c r="E3259" i="1"/>
  <c r="F3259" i="1"/>
  <c r="I3259" i="1"/>
  <c r="E3260" i="1"/>
  <c r="F3260" i="1"/>
  <c r="H3260" i="1" s="1"/>
  <c r="E3261" i="1"/>
  <c r="G3261" i="1" s="1"/>
  <c r="F3261" i="1"/>
  <c r="H3261" i="1" s="1"/>
  <c r="E3262" i="1"/>
  <c r="G3262" i="1" s="1"/>
  <c r="F3262" i="1"/>
  <c r="H3262" i="1"/>
  <c r="E3263" i="1"/>
  <c r="F3263" i="1"/>
  <c r="I3263" i="1"/>
  <c r="E3264" i="1"/>
  <c r="F3264" i="1"/>
  <c r="H3264" i="1" s="1"/>
  <c r="E3265" i="1"/>
  <c r="G3265" i="1" s="1"/>
  <c r="F3265" i="1"/>
  <c r="H3265" i="1" s="1"/>
  <c r="E3266" i="1"/>
  <c r="G3266" i="1" s="1"/>
  <c r="F3266" i="1"/>
  <c r="H3266" i="1"/>
  <c r="E3267" i="1"/>
  <c r="F3267" i="1"/>
  <c r="I3267" i="1"/>
  <c r="E3268" i="1"/>
  <c r="F3268" i="1"/>
  <c r="H3268" i="1" s="1"/>
  <c r="E3269" i="1"/>
  <c r="G3269" i="1" s="1"/>
  <c r="F3269" i="1"/>
  <c r="H3269" i="1" s="1"/>
  <c r="E3270" i="1"/>
  <c r="G3270" i="1" s="1"/>
  <c r="F3270" i="1"/>
  <c r="H3270" i="1"/>
  <c r="E3271" i="1"/>
  <c r="F3271" i="1"/>
  <c r="I3271" i="1"/>
  <c r="E3272" i="1"/>
  <c r="F3272" i="1"/>
  <c r="H3272" i="1" s="1"/>
  <c r="E3273" i="1"/>
  <c r="G3273" i="1" s="1"/>
  <c r="F3273" i="1"/>
  <c r="H3273" i="1" s="1"/>
  <c r="E3274" i="1"/>
  <c r="G3274" i="1" s="1"/>
  <c r="F3274" i="1"/>
  <c r="H3274" i="1"/>
  <c r="E3275" i="1"/>
  <c r="F3275" i="1"/>
  <c r="I3275" i="1"/>
  <c r="E3276" i="1"/>
  <c r="F3276" i="1"/>
  <c r="H3276" i="1" s="1"/>
  <c r="E3277" i="1"/>
  <c r="G3277" i="1" s="1"/>
  <c r="F3277" i="1"/>
  <c r="H3277" i="1" s="1"/>
  <c r="E3278" i="1"/>
  <c r="G3278" i="1" s="1"/>
  <c r="F3278" i="1"/>
  <c r="H3278" i="1"/>
  <c r="E3279" i="1"/>
  <c r="F3279" i="1"/>
  <c r="I3279" i="1"/>
  <c r="E3280" i="1"/>
  <c r="F3280" i="1"/>
  <c r="H3280" i="1" s="1"/>
  <c r="E3281" i="1"/>
  <c r="G3281" i="1" s="1"/>
  <c r="F3281" i="1"/>
  <c r="H3281" i="1" s="1"/>
  <c r="E3282" i="1"/>
  <c r="G3282" i="1" s="1"/>
  <c r="F3282" i="1"/>
  <c r="H3282" i="1"/>
  <c r="E3283" i="1"/>
  <c r="F3283" i="1"/>
  <c r="I3283" i="1"/>
  <c r="E3284" i="1"/>
  <c r="F3284" i="1"/>
  <c r="H3284" i="1" s="1"/>
  <c r="E3285" i="1"/>
  <c r="G3285" i="1" s="1"/>
  <c r="F3285" i="1"/>
  <c r="H3285" i="1" s="1"/>
  <c r="E3286" i="1"/>
  <c r="G3286" i="1" s="1"/>
  <c r="F3286" i="1"/>
  <c r="H3286" i="1"/>
  <c r="E3287" i="1"/>
  <c r="F3287" i="1"/>
  <c r="I3287" i="1"/>
  <c r="E3288" i="1"/>
  <c r="F3288" i="1"/>
  <c r="H3288" i="1" s="1"/>
  <c r="E3289" i="1"/>
  <c r="G3289" i="1" s="1"/>
  <c r="F3289" i="1"/>
  <c r="H3289" i="1" s="1"/>
  <c r="E3290" i="1"/>
  <c r="G3290" i="1" s="1"/>
  <c r="F3290" i="1"/>
  <c r="H3290" i="1"/>
  <c r="E3291" i="1"/>
  <c r="F3291" i="1"/>
  <c r="I3291" i="1"/>
  <c r="E3292" i="1"/>
  <c r="F3292" i="1"/>
  <c r="H3292" i="1" s="1"/>
  <c r="E3293" i="1"/>
  <c r="G3293" i="1" s="1"/>
  <c r="F3293" i="1"/>
  <c r="H3293" i="1" s="1"/>
  <c r="E3294" i="1"/>
  <c r="G3294" i="1" s="1"/>
  <c r="F3294" i="1"/>
  <c r="H3294" i="1"/>
  <c r="E3295" i="1"/>
  <c r="F3295" i="1"/>
  <c r="I3295" i="1"/>
  <c r="E3296" i="1"/>
  <c r="F3296" i="1"/>
  <c r="H3296" i="1" s="1"/>
  <c r="E3297" i="1"/>
  <c r="G3297" i="1" s="1"/>
  <c r="F3297" i="1"/>
  <c r="H3297" i="1" s="1"/>
  <c r="E3298" i="1"/>
  <c r="G3298" i="1" s="1"/>
  <c r="F3298" i="1"/>
  <c r="H3298" i="1"/>
  <c r="E3299" i="1"/>
  <c r="F3299" i="1"/>
  <c r="I3299" i="1"/>
  <c r="E3300" i="1"/>
  <c r="F3300" i="1"/>
  <c r="H3300" i="1" s="1"/>
  <c r="E3301" i="1"/>
  <c r="G3301" i="1" s="1"/>
  <c r="F3301" i="1"/>
  <c r="H3301" i="1" s="1"/>
  <c r="E3302" i="1"/>
  <c r="G3302" i="1" s="1"/>
  <c r="F3302" i="1"/>
  <c r="H3302" i="1"/>
  <c r="E3303" i="1"/>
  <c r="F3303" i="1"/>
  <c r="I3303" i="1"/>
  <c r="E3304" i="1"/>
  <c r="F3304" i="1"/>
  <c r="H3304" i="1" s="1"/>
  <c r="E3305" i="1"/>
  <c r="G3305" i="1" s="1"/>
  <c r="F3305" i="1"/>
  <c r="H3305" i="1" s="1"/>
  <c r="E3306" i="1"/>
  <c r="G3306" i="1" s="1"/>
  <c r="F3306" i="1"/>
  <c r="H3306" i="1"/>
  <c r="E3307" i="1"/>
  <c r="F3307" i="1"/>
  <c r="I3307" i="1"/>
  <c r="E3308" i="1"/>
  <c r="F3308" i="1"/>
  <c r="H3308" i="1" s="1"/>
  <c r="E3309" i="1"/>
  <c r="G3309" i="1" s="1"/>
  <c r="F3309" i="1"/>
  <c r="H3309" i="1" s="1"/>
  <c r="E3310" i="1"/>
  <c r="G3310" i="1" s="1"/>
  <c r="F3310" i="1"/>
  <c r="H3310" i="1"/>
  <c r="E3311" i="1"/>
  <c r="F3311" i="1"/>
  <c r="I3311" i="1"/>
  <c r="E3312" i="1"/>
  <c r="F3312" i="1"/>
  <c r="H3312" i="1" s="1"/>
  <c r="E3313" i="1"/>
  <c r="G3313" i="1" s="1"/>
  <c r="F3313" i="1"/>
  <c r="H3313" i="1" s="1"/>
  <c r="E3314" i="1"/>
  <c r="G3314" i="1" s="1"/>
  <c r="F3314" i="1"/>
  <c r="H3314" i="1"/>
  <c r="E3315" i="1"/>
  <c r="F3315" i="1"/>
  <c r="I3315" i="1"/>
  <c r="E3316" i="1"/>
  <c r="F3316" i="1"/>
  <c r="H3316" i="1" s="1"/>
  <c r="E3317" i="1"/>
  <c r="G3317" i="1" s="1"/>
  <c r="F3317" i="1"/>
  <c r="H3317" i="1" s="1"/>
  <c r="E3318" i="1"/>
  <c r="G3318" i="1" s="1"/>
  <c r="F3318" i="1"/>
  <c r="H3318" i="1"/>
  <c r="E3319" i="1"/>
  <c r="F3319" i="1"/>
  <c r="I3319" i="1"/>
  <c r="E3320" i="1"/>
  <c r="F3320" i="1"/>
  <c r="H3320" i="1" s="1"/>
  <c r="E3321" i="1"/>
  <c r="G3321" i="1" s="1"/>
  <c r="F3321" i="1"/>
  <c r="H3321" i="1" s="1"/>
  <c r="E3322" i="1"/>
  <c r="G3322" i="1" s="1"/>
  <c r="F3322" i="1"/>
  <c r="H3322" i="1"/>
  <c r="E3323" i="1"/>
  <c r="F3323" i="1"/>
  <c r="I3323" i="1"/>
  <c r="E3324" i="1"/>
  <c r="F3324" i="1"/>
  <c r="H3324" i="1" s="1"/>
  <c r="E3325" i="1"/>
  <c r="G3325" i="1" s="1"/>
  <c r="F3325" i="1"/>
  <c r="H3325" i="1" s="1"/>
  <c r="E3326" i="1"/>
  <c r="G3326" i="1" s="1"/>
  <c r="F3326" i="1"/>
  <c r="H3326" i="1"/>
  <c r="E3327" i="1"/>
  <c r="F3327" i="1"/>
  <c r="I3327" i="1"/>
  <c r="E3328" i="1"/>
  <c r="F3328" i="1"/>
  <c r="H3328" i="1" s="1"/>
  <c r="E3329" i="1"/>
  <c r="G3329" i="1" s="1"/>
  <c r="F3329" i="1"/>
  <c r="H3329" i="1" s="1"/>
  <c r="E3330" i="1"/>
  <c r="G3330" i="1" s="1"/>
  <c r="F3330" i="1"/>
  <c r="H3330" i="1"/>
  <c r="E3331" i="1"/>
  <c r="F3331" i="1"/>
  <c r="I3331" i="1"/>
  <c r="E3332" i="1"/>
  <c r="F3332" i="1"/>
  <c r="H3332" i="1" s="1"/>
  <c r="E3333" i="1"/>
  <c r="G3333" i="1" s="1"/>
  <c r="F3333" i="1"/>
  <c r="H3333" i="1" s="1"/>
  <c r="E3334" i="1"/>
  <c r="G3334" i="1" s="1"/>
  <c r="F3334" i="1"/>
  <c r="H3334" i="1"/>
  <c r="E3335" i="1"/>
  <c r="F3335" i="1"/>
  <c r="I3335" i="1"/>
  <c r="E3336" i="1"/>
  <c r="F3336" i="1"/>
  <c r="H3336" i="1" s="1"/>
  <c r="E3337" i="1"/>
  <c r="G3337" i="1" s="1"/>
  <c r="F3337" i="1"/>
  <c r="H3337" i="1" s="1"/>
  <c r="E3338" i="1"/>
  <c r="G3338" i="1" s="1"/>
  <c r="F3338" i="1"/>
  <c r="H3338" i="1"/>
  <c r="E3339" i="1"/>
  <c r="F3339" i="1"/>
  <c r="I3339" i="1"/>
  <c r="E3340" i="1"/>
  <c r="F3340" i="1"/>
  <c r="H3340" i="1" s="1"/>
  <c r="E3341" i="1"/>
  <c r="G3341" i="1" s="1"/>
  <c r="F3341" i="1"/>
  <c r="H3341" i="1" s="1"/>
  <c r="E3342" i="1"/>
  <c r="G3342" i="1" s="1"/>
  <c r="F3342" i="1"/>
  <c r="H3342" i="1"/>
  <c r="E3343" i="1"/>
  <c r="F3343" i="1"/>
  <c r="I3343" i="1"/>
  <c r="E3344" i="1"/>
  <c r="F3344" i="1"/>
  <c r="H3344" i="1" s="1"/>
  <c r="E3345" i="1"/>
  <c r="G3345" i="1" s="1"/>
  <c r="F3345" i="1"/>
  <c r="H3345" i="1" s="1"/>
  <c r="E3346" i="1"/>
  <c r="G3346" i="1" s="1"/>
  <c r="F3346" i="1"/>
  <c r="H3346" i="1"/>
  <c r="E3347" i="1"/>
  <c r="F3347" i="1"/>
  <c r="I3347" i="1"/>
  <c r="E3348" i="1"/>
  <c r="F3348" i="1"/>
  <c r="H3348" i="1" s="1"/>
  <c r="E3349" i="1"/>
  <c r="G3349" i="1" s="1"/>
  <c r="F3349" i="1"/>
  <c r="H3349" i="1" s="1"/>
  <c r="E3350" i="1"/>
  <c r="G3350" i="1" s="1"/>
  <c r="F3350" i="1"/>
  <c r="H3350" i="1"/>
  <c r="E3351" i="1"/>
  <c r="F3351" i="1"/>
  <c r="I3351" i="1"/>
  <c r="E3352" i="1"/>
  <c r="F3352" i="1"/>
  <c r="H3352" i="1" s="1"/>
  <c r="E3353" i="1"/>
  <c r="G3353" i="1" s="1"/>
  <c r="F3353" i="1"/>
  <c r="H3353" i="1" s="1"/>
  <c r="E3354" i="1"/>
  <c r="G3354" i="1" s="1"/>
  <c r="F3354" i="1"/>
  <c r="H3354" i="1"/>
  <c r="E3355" i="1"/>
  <c r="F3355" i="1"/>
  <c r="I3355" i="1"/>
  <c r="E3356" i="1"/>
  <c r="F3356" i="1"/>
  <c r="H3356" i="1" s="1"/>
  <c r="E3357" i="1"/>
  <c r="G3357" i="1" s="1"/>
  <c r="F3357" i="1"/>
  <c r="H3357" i="1" s="1"/>
  <c r="E3358" i="1"/>
  <c r="G3358" i="1" s="1"/>
  <c r="F3358" i="1"/>
  <c r="H3358" i="1"/>
  <c r="E3359" i="1"/>
  <c r="F3359" i="1"/>
  <c r="I3359" i="1"/>
  <c r="E3360" i="1"/>
  <c r="F3360" i="1"/>
  <c r="H3360" i="1" s="1"/>
  <c r="E3361" i="1"/>
  <c r="G3361" i="1" s="1"/>
  <c r="F3361" i="1"/>
  <c r="H3361" i="1" s="1"/>
  <c r="E3362" i="1"/>
  <c r="G3362" i="1" s="1"/>
  <c r="F3362" i="1"/>
  <c r="H3362" i="1"/>
  <c r="E3363" i="1"/>
  <c r="F3363" i="1"/>
  <c r="I3363" i="1"/>
  <c r="E3364" i="1"/>
  <c r="F3364" i="1"/>
  <c r="H3364" i="1" s="1"/>
  <c r="E3365" i="1"/>
  <c r="G3365" i="1" s="1"/>
  <c r="F3365" i="1"/>
  <c r="H3365" i="1" s="1"/>
  <c r="E3366" i="1"/>
  <c r="G3366" i="1" s="1"/>
  <c r="F3366" i="1"/>
  <c r="H3366" i="1"/>
  <c r="E3367" i="1"/>
  <c r="F3367" i="1"/>
  <c r="I3367" i="1"/>
  <c r="E3368" i="1"/>
  <c r="F3368" i="1"/>
  <c r="H3368" i="1" s="1"/>
  <c r="E3369" i="1"/>
  <c r="G3369" i="1" s="1"/>
  <c r="F3369" i="1"/>
  <c r="H3369" i="1" s="1"/>
  <c r="E3370" i="1"/>
  <c r="G3370" i="1" s="1"/>
  <c r="F3370" i="1"/>
  <c r="H3370" i="1"/>
  <c r="E3371" i="1"/>
  <c r="F3371" i="1"/>
  <c r="I3371" i="1"/>
  <c r="E3372" i="1"/>
  <c r="F3372" i="1"/>
  <c r="H3372" i="1" s="1"/>
  <c r="E3373" i="1"/>
  <c r="G3373" i="1" s="1"/>
  <c r="F3373" i="1"/>
  <c r="H3373" i="1" s="1"/>
  <c r="E3374" i="1"/>
  <c r="G3374" i="1" s="1"/>
  <c r="F3374" i="1"/>
  <c r="H3374" i="1"/>
  <c r="E3375" i="1"/>
  <c r="F3375" i="1"/>
  <c r="I3375" i="1"/>
  <c r="E3376" i="1"/>
  <c r="F3376" i="1"/>
  <c r="H3376" i="1" s="1"/>
  <c r="E3377" i="1"/>
  <c r="G3377" i="1" s="1"/>
  <c r="F3377" i="1"/>
  <c r="H3377" i="1" s="1"/>
  <c r="E3378" i="1"/>
  <c r="G3378" i="1" s="1"/>
  <c r="F3378" i="1"/>
  <c r="H3378" i="1"/>
  <c r="E3379" i="1"/>
  <c r="F3379" i="1"/>
  <c r="I3379" i="1"/>
  <c r="E3380" i="1"/>
  <c r="F3380" i="1"/>
  <c r="H3380" i="1" s="1"/>
  <c r="E3381" i="1"/>
  <c r="G3381" i="1" s="1"/>
  <c r="F3381" i="1"/>
  <c r="H3381" i="1" s="1"/>
  <c r="E3382" i="1"/>
  <c r="G3382" i="1" s="1"/>
  <c r="F3382" i="1"/>
  <c r="H3382" i="1"/>
  <c r="E3383" i="1"/>
  <c r="F3383" i="1"/>
  <c r="I3383" i="1"/>
  <c r="E3384" i="1"/>
  <c r="F3384" i="1"/>
  <c r="H3384" i="1" s="1"/>
  <c r="E3385" i="1"/>
  <c r="G3385" i="1" s="1"/>
  <c r="F3385" i="1"/>
  <c r="H3385" i="1" s="1"/>
  <c r="E3386" i="1"/>
  <c r="G3386" i="1" s="1"/>
  <c r="F3386" i="1"/>
  <c r="H3386" i="1"/>
  <c r="E3387" i="1"/>
  <c r="F3387" i="1"/>
  <c r="I3387" i="1"/>
  <c r="E3388" i="1"/>
  <c r="F3388" i="1"/>
  <c r="H3388" i="1" s="1"/>
  <c r="E3389" i="1"/>
  <c r="G3389" i="1" s="1"/>
  <c r="F3389" i="1"/>
  <c r="H3389" i="1" s="1"/>
  <c r="E3390" i="1"/>
  <c r="G3390" i="1" s="1"/>
  <c r="F3390" i="1"/>
  <c r="H3390" i="1"/>
  <c r="E3391" i="1"/>
  <c r="F3391" i="1"/>
  <c r="I3391" i="1"/>
  <c r="E3392" i="1"/>
  <c r="F3392" i="1"/>
  <c r="H3392" i="1" s="1"/>
  <c r="E3393" i="1"/>
  <c r="G3393" i="1" s="1"/>
  <c r="F3393" i="1"/>
  <c r="H3393" i="1" s="1"/>
  <c r="E3394" i="1"/>
  <c r="G3394" i="1" s="1"/>
  <c r="F3394" i="1"/>
  <c r="H3394" i="1"/>
  <c r="E3395" i="1"/>
  <c r="F3395" i="1"/>
  <c r="I3395" i="1"/>
  <c r="E3396" i="1"/>
  <c r="F3396" i="1"/>
  <c r="H3396" i="1" s="1"/>
  <c r="E3397" i="1"/>
  <c r="G3397" i="1" s="1"/>
  <c r="F3397" i="1"/>
  <c r="H3397" i="1" s="1"/>
  <c r="E3398" i="1"/>
  <c r="G3398" i="1" s="1"/>
  <c r="F3398" i="1"/>
  <c r="H3398" i="1"/>
  <c r="E3399" i="1"/>
  <c r="F3399" i="1"/>
  <c r="I3399" i="1"/>
  <c r="E3400" i="1"/>
  <c r="F3400" i="1"/>
  <c r="H3400" i="1" s="1"/>
  <c r="E3401" i="1"/>
  <c r="G3401" i="1" s="1"/>
  <c r="F3401" i="1"/>
  <c r="H3401" i="1" s="1"/>
  <c r="E3402" i="1"/>
  <c r="G3402" i="1" s="1"/>
  <c r="F3402" i="1"/>
  <c r="H3402" i="1"/>
  <c r="E3403" i="1"/>
  <c r="F3403" i="1"/>
  <c r="I3403" i="1"/>
  <c r="E3404" i="1"/>
  <c r="F3404" i="1"/>
  <c r="H3404" i="1" s="1"/>
  <c r="E3405" i="1"/>
  <c r="G3405" i="1" s="1"/>
  <c r="F3405" i="1"/>
  <c r="H3405" i="1" s="1"/>
  <c r="E3406" i="1"/>
  <c r="G3406" i="1" s="1"/>
  <c r="F3406" i="1"/>
  <c r="H3406" i="1"/>
  <c r="E3407" i="1"/>
  <c r="F3407" i="1"/>
  <c r="I3407" i="1"/>
  <c r="E3408" i="1"/>
  <c r="F3408" i="1"/>
  <c r="H3408" i="1" s="1"/>
  <c r="E3409" i="1"/>
  <c r="G3409" i="1" s="1"/>
  <c r="F3409" i="1"/>
  <c r="H3409" i="1" s="1"/>
  <c r="E3410" i="1"/>
  <c r="G3410" i="1" s="1"/>
  <c r="F3410" i="1"/>
  <c r="H3410" i="1"/>
  <c r="E3411" i="1"/>
  <c r="F3411" i="1"/>
  <c r="I3411" i="1"/>
  <c r="E3412" i="1"/>
  <c r="F3412" i="1"/>
  <c r="H3412" i="1" s="1"/>
  <c r="E3413" i="1"/>
  <c r="G3413" i="1" s="1"/>
  <c r="F3413" i="1"/>
  <c r="H3413" i="1" s="1"/>
  <c r="E3414" i="1"/>
  <c r="G3414" i="1" s="1"/>
  <c r="F3414" i="1"/>
  <c r="H3414" i="1"/>
  <c r="E3415" i="1"/>
  <c r="F3415" i="1"/>
  <c r="I3415" i="1"/>
  <c r="E3416" i="1"/>
  <c r="F3416" i="1"/>
  <c r="H3416" i="1" s="1"/>
  <c r="E3417" i="1"/>
  <c r="G3417" i="1" s="1"/>
  <c r="F3417" i="1"/>
  <c r="H3417" i="1" s="1"/>
  <c r="E3418" i="1"/>
  <c r="G3418" i="1" s="1"/>
  <c r="F3418" i="1"/>
  <c r="H3418" i="1"/>
  <c r="E3419" i="1"/>
  <c r="F3419" i="1"/>
  <c r="I3419" i="1"/>
  <c r="E3420" i="1"/>
  <c r="F3420" i="1"/>
  <c r="H3420" i="1" s="1"/>
  <c r="E3421" i="1"/>
  <c r="G3421" i="1" s="1"/>
  <c r="F3421" i="1"/>
  <c r="H3421" i="1" s="1"/>
  <c r="E3422" i="1"/>
  <c r="G3422" i="1" s="1"/>
  <c r="F3422" i="1"/>
  <c r="H3422" i="1"/>
  <c r="E3423" i="1"/>
  <c r="F3423" i="1"/>
  <c r="I3423" i="1"/>
  <c r="E3424" i="1"/>
  <c r="F3424" i="1"/>
  <c r="H3424" i="1" s="1"/>
  <c r="E3425" i="1"/>
  <c r="G3425" i="1" s="1"/>
  <c r="F3425" i="1"/>
  <c r="H3425" i="1" s="1"/>
  <c r="E3426" i="1"/>
  <c r="G3426" i="1" s="1"/>
  <c r="F3426" i="1"/>
  <c r="H3426" i="1"/>
  <c r="E3427" i="1"/>
  <c r="F3427" i="1"/>
  <c r="I3427" i="1"/>
  <c r="E3428" i="1"/>
  <c r="F3428" i="1"/>
  <c r="H3428" i="1" s="1"/>
  <c r="E3429" i="1"/>
  <c r="G3429" i="1" s="1"/>
  <c r="F3429" i="1"/>
  <c r="H3429" i="1" s="1"/>
  <c r="E3430" i="1"/>
  <c r="G3430" i="1" s="1"/>
  <c r="F3430" i="1"/>
  <c r="H3430" i="1"/>
  <c r="E3431" i="1"/>
  <c r="F3431" i="1"/>
  <c r="I3431" i="1"/>
  <c r="E3432" i="1"/>
  <c r="F3432" i="1"/>
  <c r="H3432" i="1" s="1"/>
  <c r="E3433" i="1"/>
  <c r="G3433" i="1" s="1"/>
  <c r="F3433" i="1"/>
  <c r="H3433" i="1" s="1"/>
  <c r="E3434" i="1"/>
  <c r="G3434" i="1" s="1"/>
  <c r="F3434" i="1"/>
  <c r="H3434" i="1"/>
  <c r="E3435" i="1"/>
  <c r="F3435" i="1"/>
  <c r="I3435" i="1"/>
  <c r="E3436" i="1"/>
  <c r="F3436" i="1"/>
  <c r="H3436" i="1" s="1"/>
  <c r="E3437" i="1"/>
  <c r="G3437" i="1" s="1"/>
  <c r="F3437" i="1"/>
  <c r="H3437" i="1" s="1"/>
  <c r="E3438" i="1"/>
  <c r="G3438" i="1" s="1"/>
  <c r="F3438" i="1"/>
  <c r="H3438" i="1"/>
  <c r="E3439" i="1"/>
  <c r="F3439" i="1"/>
  <c r="I3439" i="1"/>
  <c r="E3440" i="1"/>
  <c r="F3440" i="1"/>
  <c r="H3440" i="1" s="1"/>
  <c r="E3441" i="1"/>
  <c r="G3441" i="1" s="1"/>
  <c r="F3441" i="1"/>
  <c r="H3441" i="1" s="1"/>
  <c r="E3442" i="1"/>
  <c r="G3442" i="1" s="1"/>
  <c r="F3442" i="1"/>
  <c r="H3442" i="1"/>
  <c r="E3443" i="1"/>
  <c r="F3443" i="1"/>
  <c r="I3443" i="1"/>
  <c r="E3444" i="1"/>
  <c r="F3444" i="1"/>
  <c r="H3444" i="1" s="1"/>
  <c r="E3445" i="1"/>
  <c r="G3445" i="1" s="1"/>
  <c r="F3445" i="1"/>
  <c r="H3445" i="1" s="1"/>
  <c r="E3446" i="1"/>
  <c r="G3446" i="1" s="1"/>
  <c r="F3446" i="1"/>
  <c r="H3446" i="1"/>
  <c r="E3447" i="1"/>
  <c r="F3447" i="1"/>
  <c r="I3447" i="1"/>
  <c r="E3448" i="1"/>
  <c r="F3448" i="1"/>
  <c r="H3448" i="1" s="1"/>
  <c r="E3449" i="1"/>
  <c r="G3449" i="1" s="1"/>
  <c r="F3449" i="1"/>
  <c r="H3449" i="1" s="1"/>
  <c r="E3450" i="1"/>
  <c r="G3450" i="1" s="1"/>
  <c r="F3450" i="1"/>
  <c r="H3450" i="1"/>
  <c r="E3451" i="1"/>
  <c r="F3451" i="1"/>
  <c r="I3451" i="1"/>
  <c r="E3452" i="1"/>
  <c r="F3452" i="1"/>
  <c r="H3452" i="1" s="1"/>
  <c r="E3453" i="1"/>
  <c r="G3453" i="1" s="1"/>
  <c r="F3453" i="1"/>
  <c r="H3453" i="1" s="1"/>
  <c r="E3454" i="1"/>
  <c r="G3454" i="1" s="1"/>
  <c r="F3454" i="1"/>
  <c r="H3454" i="1"/>
  <c r="E3455" i="1"/>
  <c r="F3455" i="1"/>
  <c r="I3455" i="1"/>
  <c r="E3456" i="1"/>
  <c r="F3456" i="1"/>
  <c r="H3456" i="1" s="1"/>
  <c r="E3457" i="1"/>
  <c r="G3457" i="1" s="1"/>
  <c r="F3457" i="1"/>
  <c r="H3457" i="1" s="1"/>
  <c r="E3458" i="1"/>
  <c r="G3458" i="1" s="1"/>
  <c r="F3458" i="1"/>
  <c r="H3458" i="1"/>
  <c r="E3459" i="1"/>
  <c r="F3459" i="1"/>
  <c r="I3459" i="1"/>
  <c r="E3460" i="1"/>
  <c r="F3460" i="1"/>
  <c r="H3460" i="1" s="1"/>
  <c r="E3461" i="1"/>
  <c r="G3461" i="1" s="1"/>
  <c r="F3461" i="1"/>
  <c r="H3461" i="1" s="1"/>
  <c r="E3462" i="1"/>
  <c r="G3462" i="1" s="1"/>
  <c r="F3462" i="1"/>
  <c r="H3462" i="1"/>
  <c r="E3463" i="1"/>
  <c r="F3463" i="1"/>
  <c r="I3463" i="1"/>
  <c r="E3464" i="1"/>
  <c r="F3464" i="1"/>
  <c r="H3464" i="1" s="1"/>
  <c r="E3465" i="1"/>
  <c r="G3465" i="1" s="1"/>
  <c r="F3465" i="1"/>
  <c r="H3465" i="1" s="1"/>
  <c r="E3466" i="1"/>
  <c r="G3466" i="1" s="1"/>
  <c r="F3466" i="1"/>
  <c r="H3466" i="1"/>
  <c r="E3467" i="1"/>
  <c r="F3467" i="1"/>
  <c r="I3467" i="1"/>
  <c r="E3468" i="1"/>
  <c r="F3468" i="1"/>
  <c r="H3468" i="1" s="1"/>
  <c r="E3469" i="1"/>
  <c r="G3469" i="1" s="1"/>
  <c r="F3469" i="1"/>
  <c r="H3469" i="1" s="1"/>
  <c r="E3470" i="1"/>
  <c r="G3470" i="1" s="1"/>
  <c r="F3470" i="1"/>
  <c r="H3470" i="1"/>
  <c r="E3471" i="1"/>
  <c r="F3471" i="1"/>
  <c r="I3471" i="1"/>
  <c r="E3472" i="1"/>
  <c r="F3472" i="1"/>
  <c r="H3472" i="1" s="1"/>
  <c r="E3473" i="1"/>
  <c r="G3473" i="1" s="1"/>
  <c r="F3473" i="1"/>
  <c r="H3473" i="1" s="1"/>
  <c r="E3474" i="1"/>
  <c r="G3474" i="1" s="1"/>
  <c r="F3474" i="1"/>
  <c r="H3474" i="1"/>
  <c r="E3475" i="1"/>
  <c r="F3475" i="1"/>
  <c r="I3475" i="1"/>
  <c r="E3476" i="1"/>
  <c r="F3476" i="1"/>
  <c r="H3476" i="1" s="1"/>
  <c r="E3477" i="1"/>
  <c r="G3477" i="1" s="1"/>
  <c r="F3477" i="1"/>
  <c r="H3477" i="1" s="1"/>
  <c r="E3478" i="1"/>
  <c r="G3478" i="1" s="1"/>
  <c r="F3478" i="1"/>
  <c r="H3478" i="1"/>
  <c r="E3479" i="1"/>
  <c r="F3479" i="1"/>
  <c r="I3479" i="1"/>
  <c r="E3480" i="1"/>
  <c r="F3480" i="1"/>
  <c r="H3480" i="1" s="1"/>
  <c r="E3481" i="1"/>
  <c r="G3481" i="1" s="1"/>
  <c r="F3481" i="1"/>
  <c r="H3481" i="1" s="1"/>
  <c r="E3482" i="1"/>
  <c r="G3482" i="1" s="1"/>
  <c r="F3482" i="1"/>
  <c r="H3482" i="1"/>
  <c r="E3483" i="1"/>
  <c r="F3483" i="1"/>
  <c r="I3483" i="1"/>
  <c r="E3484" i="1"/>
  <c r="F3484" i="1"/>
  <c r="H3484" i="1" s="1"/>
  <c r="E3485" i="1"/>
  <c r="G3485" i="1" s="1"/>
  <c r="F3485" i="1"/>
  <c r="H3485" i="1" s="1"/>
  <c r="E3486" i="1"/>
  <c r="G3486" i="1" s="1"/>
  <c r="F3486" i="1"/>
  <c r="H3486" i="1"/>
  <c r="E3487" i="1"/>
  <c r="F3487" i="1"/>
  <c r="I3487" i="1"/>
  <c r="E3488" i="1"/>
  <c r="F3488" i="1"/>
  <c r="H3488" i="1" s="1"/>
  <c r="E3489" i="1"/>
  <c r="G3489" i="1" s="1"/>
  <c r="F3489" i="1"/>
  <c r="H3489" i="1" s="1"/>
  <c r="E3490" i="1"/>
  <c r="G3490" i="1" s="1"/>
  <c r="F3490" i="1"/>
  <c r="H3490" i="1"/>
  <c r="E3491" i="1"/>
  <c r="F3491" i="1"/>
  <c r="I3491" i="1"/>
  <c r="E3492" i="1"/>
  <c r="F3492" i="1"/>
  <c r="H3492" i="1" s="1"/>
  <c r="E3493" i="1"/>
  <c r="G3493" i="1" s="1"/>
  <c r="F3493" i="1"/>
  <c r="H3493" i="1" s="1"/>
  <c r="E3494" i="1"/>
  <c r="G3494" i="1" s="1"/>
  <c r="F3494" i="1"/>
  <c r="H3494" i="1"/>
  <c r="E3495" i="1"/>
  <c r="F3495" i="1"/>
  <c r="I3495" i="1"/>
  <c r="E3496" i="1"/>
  <c r="F3496" i="1"/>
  <c r="H3496" i="1" s="1"/>
  <c r="E3497" i="1"/>
  <c r="G3497" i="1" s="1"/>
  <c r="F3497" i="1"/>
  <c r="H3497" i="1" s="1"/>
  <c r="E3498" i="1"/>
  <c r="G3498" i="1" s="1"/>
  <c r="F3498" i="1"/>
  <c r="H3498" i="1"/>
  <c r="E3499" i="1"/>
  <c r="F3499" i="1"/>
  <c r="I3499" i="1"/>
  <c r="E3500" i="1"/>
  <c r="F3500" i="1"/>
  <c r="H3500" i="1" s="1"/>
  <c r="E3501" i="1"/>
  <c r="G3501" i="1" s="1"/>
  <c r="F3501" i="1"/>
  <c r="H3501" i="1" s="1"/>
  <c r="E3502" i="1"/>
  <c r="G3502" i="1" s="1"/>
  <c r="F3502" i="1"/>
  <c r="H3502" i="1"/>
  <c r="E3503" i="1"/>
  <c r="F3503" i="1"/>
  <c r="I3503" i="1"/>
  <c r="E3504" i="1"/>
  <c r="F3504" i="1"/>
  <c r="H3504" i="1" s="1"/>
  <c r="E3505" i="1"/>
  <c r="G3505" i="1" s="1"/>
  <c r="F3505" i="1"/>
  <c r="H3505" i="1" s="1"/>
  <c r="E3506" i="1"/>
  <c r="G3506" i="1" s="1"/>
  <c r="F3506" i="1"/>
  <c r="H3506" i="1"/>
  <c r="E3507" i="1"/>
  <c r="F3507" i="1"/>
  <c r="I3507" i="1"/>
  <c r="E3508" i="1"/>
  <c r="F3508" i="1"/>
  <c r="H3508" i="1" s="1"/>
  <c r="E3509" i="1"/>
  <c r="G3509" i="1" s="1"/>
  <c r="F3509" i="1"/>
  <c r="H3510" i="1" s="1"/>
  <c r="E3510" i="1"/>
  <c r="G3510" i="1" s="1"/>
  <c r="F3510" i="1"/>
  <c r="E3511" i="1"/>
  <c r="F3511" i="1"/>
  <c r="I3511" i="1"/>
  <c r="E3512" i="1"/>
  <c r="F3512" i="1"/>
  <c r="H3512" i="1" s="1"/>
  <c r="E3513" i="1"/>
  <c r="G3513" i="1" s="1"/>
  <c r="F3513" i="1"/>
  <c r="E3514" i="1"/>
  <c r="G3514" i="1" s="1"/>
  <c r="F3514" i="1"/>
  <c r="E3515" i="1"/>
  <c r="F3515" i="1"/>
  <c r="I3515" i="1"/>
  <c r="E3516" i="1"/>
  <c r="F3516" i="1"/>
  <c r="H3516" i="1" s="1"/>
  <c r="E3517" i="1"/>
  <c r="G3517" i="1" s="1"/>
  <c r="F3517" i="1"/>
  <c r="H3518" i="1" s="1"/>
  <c r="E3518" i="1"/>
  <c r="G3518" i="1" s="1"/>
  <c r="F3518" i="1"/>
  <c r="E3519" i="1"/>
  <c r="F3519" i="1"/>
  <c r="I3519" i="1"/>
  <c r="E3520" i="1"/>
  <c r="F3520" i="1"/>
  <c r="H3520" i="1" s="1"/>
  <c r="E3521" i="1"/>
  <c r="G3521" i="1" s="1"/>
  <c r="F3521" i="1"/>
  <c r="E3522" i="1"/>
  <c r="G3522" i="1" s="1"/>
  <c r="F3522" i="1"/>
  <c r="E3523" i="1"/>
  <c r="F3523" i="1"/>
  <c r="I3523" i="1"/>
  <c r="E3524" i="1"/>
  <c r="F3524" i="1"/>
  <c r="H3524" i="1" s="1"/>
  <c r="E3525" i="1"/>
  <c r="G3525" i="1" s="1"/>
  <c r="F3525" i="1"/>
  <c r="H3526" i="1" s="1"/>
  <c r="E3526" i="1"/>
  <c r="G3526" i="1" s="1"/>
  <c r="F3526" i="1"/>
  <c r="E3527" i="1"/>
  <c r="F3527" i="1"/>
  <c r="I3527" i="1"/>
  <c r="E3528" i="1"/>
  <c r="F3528" i="1"/>
  <c r="H3528" i="1" s="1"/>
  <c r="E3529" i="1"/>
  <c r="G3529" i="1" s="1"/>
  <c r="F3529" i="1"/>
  <c r="E3530" i="1"/>
  <c r="G3530" i="1" s="1"/>
  <c r="F3530" i="1"/>
  <c r="E3531" i="1"/>
  <c r="F3531" i="1"/>
  <c r="I3531" i="1"/>
  <c r="E3532" i="1"/>
  <c r="F3532" i="1"/>
  <c r="H3532" i="1" s="1"/>
  <c r="E3533" i="1"/>
  <c r="G3533" i="1" s="1"/>
  <c r="F3533" i="1"/>
  <c r="H3534" i="1" s="1"/>
  <c r="E3534" i="1"/>
  <c r="G3534" i="1" s="1"/>
  <c r="F3534" i="1"/>
  <c r="E3535" i="1"/>
  <c r="F3535" i="1"/>
  <c r="I3535" i="1"/>
  <c r="E3536" i="1"/>
  <c r="F3536" i="1"/>
  <c r="H3536" i="1" s="1"/>
  <c r="E3537" i="1"/>
  <c r="G3537" i="1" s="1"/>
  <c r="F3537" i="1"/>
  <c r="E3538" i="1"/>
  <c r="G3538" i="1" s="1"/>
  <c r="F3538" i="1"/>
  <c r="E3539" i="1"/>
  <c r="F3539" i="1"/>
  <c r="I3539" i="1"/>
  <c r="E3540" i="1"/>
  <c r="F3540" i="1"/>
  <c r="H3540" i="1" s="1"/>
  <c r="E3541" i="1"/>
  <c r="G3541" i="1" s="1"/>
  <c r="F3541" i="1"/>
  <c r="H3542" i="1" s="1"/>
  <c r="E3542" i="1"/>
  <c r="G3542" i="1" s="1"/>
  <c r="F3542" i="1"/>
  <c r="E3543" i="1"/>
  <c r="F3543" i="1"/>
  <c r="I3543" i="1"/>
  <c r="E3544" i="1"/>
  <c r="F3544" i="1"/>
  <c r="H3544" i="1" s="1"/>
  <c r="E3545" i="1"/>
  <c r="G3545" i="1" s="1"/>
  <c r="F3545" i="1"/>
  <c r="E3546" i="1"/>
  <c r="G3546" i="1" s="1"/>
  <c r="F3546" i="1"/>
  <c r="E3547" i="1"/>
  <c r="F3547" i="1"/>
  <c r="I3547" i="1"/>
  <c r="E3548" i="1"/>
  <c r="F3548" i="1"/>
  <c r="H3548" i="1" s="1"/>
  <c r="E3549" i="1"/>
  <c r="G3549" i="1" s="1"/>
  <c r="F3549" i="1"/>
  <c r="H3550" i="1" s="1"/>
  <c r="E3550" i="1"/>
  <c r="G3550" i="1" s="1"/>
  <c r="F3550" i="1"/>
  <c r="E3551" i="1"/>
  <c r="F3551" i="1"/>
  <c r="I3551" i="1"/>
  <c r="E3552" i="1"/>
  <c r="F3552" i="1"/>
  <c r="H3552" i="1" s="1"/>
  <c r="E3553" i="1"/>
  <c r="G3553" i="1" s="1"/>
  <c r="F3553" i="1"/>
  <c r="E3554" i="1"/>
  <c r="G3554" i="1" s="1"/>
  <c r="F3554" i="1"/>
  <c r="E3555" i="1"/>
  <c r="F3555" i="1"/>
  <c r="I3555" i="1"/>
  <c r="E3556" i="1"/>
  <c r="F3556" i="1"/>
  <c r="H3556" i="1" s="1"/>
  <c r="E3557" i="1"/>
  <c r="G3557" i="1" s="1"/>
  <c r="F3557" i="1"/>
  <c r="H3558" i="1" s="1"/>
  <c r="E3558" i="1"/>
  <c r="G3558" i="1" s="1"/>
  <c r="F3558" i="1"/>
  <c r="E3559" i="1"/>
  <c r="F3559" i="1"/>
  <c r="I3559" i="1"/>
  <c r="E3560" i="1"/>
  <c r="F3560" i="1"/>
  <c r="H3560" i="1" s="1"/>
  <c r="E3561" i="1"/>
  <c r="G3561" i="1" s="1"/>
  <c r="F3561" i="1"/>
  <c r="E3562" i="1"/>
  <c r="G3562" i="1" s="1"/>
  <c r="F3562" i="1"/>
  <c r="E3563" i="1"/>
  <c r="F3563" i="1"/>
  <c r="I3563" i="1"/>
  <c r="E3564" i="1"/>
  <c r="F3564" i="1"/>
  <c r="H3564" i="1" s="1"/>
  <c r="E3565" i="1"/>
  <c r="G3565" i="1" s="1"/>
  <c r="F3565" i="1"/>
  <c r="H3566" i="1" s="1"/>
  <c r="E3566" i="1"/>
  <c r="G3566" i="1" s="1"/>
  <c r="F3566" i="1"/>
  <c r="E3567" i="1"/>
  <c r="F3567" i="1"/>
  <c r="I3567" i="1"/>
  <c r="E3568" i="1"/>
  <c r="F3568" i="1"/>
  <c r="H3568" i="1" s="1"/>
  <c r="E3569" i="1"/>
  <c r="G3569" i="1" s="1"/>
  <c r="F3569" i="1"/>
  <c r="E3570" i="1"/>
  <c r="G3570" i="1" s="1"/>
  <c r="F3570" i="1"/>
  <c r="E3571" i="1"/>
  <c r="F3571" i="1"/>
  <c r="I3571" i="1"/>
  <c r="E3572" i="1"/>
  <c r="F3572" i="1"/>
  <c r="H3572" i="1" s="1"/>
  <c r="E3573" i="1"/>
  <c r="G3573" i="1" s="1"/>
  <c r="F3573" i="1"/>
  <c r="H3574" i="1" s="1"/>
  <c r="E3574" i="1"/>
  <c r="G3574" i="1" s="1"/>
  <c r="F3574" i="1"/>
  <c r="E3575" i="1"/>
  <c r="F3575" i="1"/>
  <c r="I3575" i="1"/>
  <c r="E3576" i="1"/>
  <c r="F3576" i="1"/>
  <c r="H3576" i="1" s="1"/>
  <c r="E3577" i="1"/>
  <c r="G3577" i="1" s="1"/>
  <c r="F3577" i="1"/>
  <c r="E3578" i="1"/>
  <c r="G3578" i="1" s="1"/>
  <c r="F3578" i="1"/>
  <c r="E3579" i="1"/>
  <c r="F3579" i="1"/>
  <c r="I3579" i="1"/>
  <c r="E3580" i="1"/>
  <c r="F3580" i="1"/>
  <c r="H3580" i="1" s="1"/>
  <c r="E3581" i="1"/>
  <c r="G3581" i="1" s="1"/>
  <c r="F3581" i="1"/>
  <c r="H3582" i="1" s="1"/>
  <c r="E3582" i="1"/>
  <c r="F3582" i="1"/>
  <c r="E3583" i="1"/>
  <c r="F3583" i="1"/>
  <c r="I3583" i="1"/>
  <c r="E3584" i="1"/>
  <c r="F3584" i="1"/>
  <c r="H3584" i="1" s="1"/>
  <c r="E3585" i="1"/>
  <c r="G3585" i="1" s="1"/>
  <c r="F3585" i="1"/>
  <c r="E3586" i="1"/>
  <c r="F3586" i="1"/>
  <c r="E3587" i="1"/>
  <c r="F3587" i="1"/>
  <c r="I3587" i="1"/>
  <c r="E3588" i="1"/>
  <c r="F3588" i="1"/>
  <c r="H3588" i="1" s="1"/>
  <c r="E3589" i="1"/>
  <c r="G3589" i="1" s="1"/>
  <c r="F3589" i="1"/>
  <c r="H3590" i="1" s="1"/>
  <c r="E3590" i="1"/>
  <c r="F3590" i="1"/>
  <c r="E3591" i="1"/>
  <c r="F3591" i="1"/>
  <c r="I3591" i="1"/>
  <c r="E3592" i="1"/>
  <c r="F3592" i="1"/>
  <c r="H3592" i="1" s="1"/>
  <c r="E3593" i="1"/>
  <c r="G3593" i="1" s="1"/>
  <c r="F3593" i="1"/>
  <c r="E3594" i="1"/>
  <c r="F3594" i="1"/>
  <c r="E3595" i="1"/>
  <c r="F3595" i="1"/>
  <c r="I3595" i="1"/>
  <c r="E3596" i="1"/>
  <c r="F3596" i="1"/>
  <c r="H3596" i="1" s="1"/>
  <c r="E3597" i="1"/>
  <c r="G3597" i="1" s="1"/>
  <c r="F3597" i="1"/>
  <c r="E3598" i="1"/>
  <c r="F3598" i="1"/>
  <c r="I3598" i="1" s="1"/>
  <c r="E3599" i="1"/>
  <c r="F3599" i="1"/>
  <c r="G3599" i="1"/>
  <c r="I3599" i="1"/>
  <c r="E3600" i="1"/>
  <c r="F3600" i="1"/>
  <c r="E3601" i="1"/>
  <c r="G3601" i="1" s="1"/>
  <c r="F3601" i="1"/>
  <c r="E3602" i="1"/>
  <c r="F3602" i="1"/>
  <c r="I3602" i="1" s="1"/>
  <c r="H3602" i="1"/>
  <c r="E3603" i="1"/>
  <c r="F3603" i="1"/>
  <c r="I3603" i="1"/>
  <c r="E3604" i="1"/>
  <c r="F3604" i="1"/>
  <c r="E3605" i="1"/>
  <c r="F3605" i="1"/>
  <c r="H3606" i="1" s="1"/>
  <c r="E3606" i="1"/>
  <c r="G3606" i="1" s="1"/>
  <c r="F3606" i="1"/>
  <c r="E3607" i="1"/>
  <c r="F3607" i="1"/>
  <c r="E3608" i="1"/>
  <c r="F3608" i="1"/>
  <c r="E3609" i="1"/>
  <c r="F3609" i="1"/>
  <c r="E3610" i="1"/>
  <c r="G3610" i="1" s="1"/>
  <c r="F3610" i="1"/>
  <c r="E3611" i="1"/>
  <c r="F3611" i="1"/>
  <c r="I3611" i="1" s="1"/>
  <c r="G3611" i="1"/>
  <c r="E3612" i="1"/>
  <c r="F3612" i="1"/>
  <c r="E3613" i="1"/>
  <c r="F3613" i="1"/>
  <c r="E3614" i="1"/>
  <c r="G3614" i="1" s="1"/>
  <c r="F3614" i="1"/>
  <c r="H3614" i="1"/>
  <c r="E3615" i="1"/>
  <c r="F3615" i="1"/>
  <c r="I3615" i="1" s="1"/>
  <c r="E3616" i="1"/>
  <c r="F3616" i="1"/>
  <c r="E3617" i="1"/>
  <c r="G3617" i="1" s="1"/>
  <c r="F3617" i="1"/>
  <c r="E3618" i="1"/>
  <c r="F3618" i="1"/>
  <c r="I3618" i="1" s="1"/>
  <c r="E3619" i="1"/>
  <c r="I3619" i="1" s="1"/>
  <c r="F3619" i="1"/>
  <c r="G3619" i="1"/>
  <c r="E3620" i="1"/>
  <c r="F3620" i="1"/>
  <c r="E3621" i="1"/>
  <c r="G3621" i="1" s="1"/>
  <c r="F3621" i="1"/>
  <c r="E3622" i="1"/>
  <c r="F3622" i="1"/>
  <c r="H3622" i="1"/>
  <c r="E3623" i="1"/>
  <c r="F3623" i="1"/>
  <c r="I3623" i="1" s="1"/>
  <c r="E3624" i="1"/>
  <c r="F3624" i="1"/>
  <c r="E3625" i="1"/>
  <c r="F3625" i="1"/>
  <c r="E3626" i="1"/>
  <c r="G3626" i="1" s="1"/>
  <c r="F3626" i="1"/>
  <c r="E3627" i="1"/>
  <c r="G3628" i="1" s="1"/>
  <c r="F3627" i="1"/>
  <c r="G3627" i="1"/>
  <c r="E3628" i="1"/>
  <c r="F3628" i="1"/>
  <c r="E3629" i="1"/>
  <c r="F3629" i="1"/>
  <c r="E3630" i="1"/>
  <c r="G3630" i="1" s="1"/>
  <c r="F3630" i="1"/>
  <c r="I3630" i="1" s="1"/>
  <c r="E3631" i="1"/>
  <c r="F3631" i="1"/>
  <c r="I3631" i="1" s="1"/>
  <c r="G3631" i="1"/>
  <c r="E3632" i="1"/>
  <c r="F3632" i="1"/>
  <c r="E3633" i="1"/>
  <c r="G3633" i="1" s="1"/>
  <c r="F3633" i="1"/>
  <c r="E3634" i="1"/>
  <c r="F3634" i="1"/>
  <c r="I3634" i="1" s="1"/>
  <c r="H3634" i="1"/>
  <c r="E3635" i="1"/>
  <c r="F3635" i="1"/>
  <c r="G3635" i="1"/>
  <c r="I3635" i="1"/>
  <c r="E3636" i="1"/>
  <c r="F3636" i="1"/>
  <c r="E3637" i="1"/>
  <c r="G3637" i="1" s="1"/>
  <c r="F3637" i="1"/>
  <c r="H3638" i="1" s="1"/>
  <c r="E3638" i="1"/>
  <c r="F3638" i="1"/>
  <c r="E3639" i="1"/>
  <c r="G3639" i="1" s="1"/>
  <c r="F3639" i="1"/>
  <c r="H3639" i="1"/>
  <c r="E3640" i="1"/>
  <c r="F3640" i="1"/>
  <c r="G3640" i="1"/>
  <c r="E3641" i="1"/>
  <c r="F3641" i="1"/>
  <c r="E3642" i="1"/>
  <c r="F3642" i="1"/>
  <c r="I3642" i="1" s="1"/>
  <c r="E3643" i="1"/>
  <c r="I3643" i="1" s="1"/>
  <c r="F3643" i="1"/>
  <c r="G3643" i="1"/>
  <c r="E3644" i="1"/>
  <c r="G3644" i="1" s="1"/>
  <c r="F3644" i="1"/>
  <c r="E3645" i="1"/>
  <c r="G3645" i="1" s="1"/>
  <c r="F3645" i="1"/>
  <c r="E3646" i="1"/>
  <c r="F3646" i="1"/>
  <c r="I3646" i="1" s="1"/>
  <c r="E3647" i="1"/>
  <c r="F3647" i="1"/>
  <c r="I3647" i="1" s="1"/>
  <c r="G3647" i="1"/>
  <c r="E3648" i="1"/>
  <c r="F3648" i="1"/>
  <c r="G3648" i="1"/>
  <c r="E3649" i="1"/>
  <c r="F3649" i="1"/>
  <c r="E3650" i="1"/>
  <c r="G3650" i="1" s="1"/>
  <c r="F3650" i="1"/>
  <c r="H3650" i="1" s="1"/>
  <c r="E3651" i="1"/>
  <c r="F3651" i="1"/>
  <c r="I3651" i="1" s="1"/>
  <c r="E3652" i="1"/>
  <c r="F3652" i="1"/>
  <c r="G3652" i="1"/>
  <c r="E3653" i="1"/>
  <c r="G3653" i="1" s="1"/>
  <c r="F3653" i="1"/>
  <c r="H3653" i="1" s="1"/>
  <c r="E3654" i="1"/>
  <c r="F3654" i="1"/>
  <c r="I3654" i="1" s="1"/>
  <c r="H3654" i="1"/>
  <c r="E3655" i="1"/>
  <c r="F3655" i="1"/>
  <c r="I3655" i="1" s="1"/>
  <c r="G3655" i="1"/>
  <c r="E3656" i="1"/>
  <c r="G3656" i="1" s="1"/>
  <c r="F3656" i="1"/>
  <c r="E3657" i="1"/>
  <c r="F3657" i="1"/>
  <c r="H3657" i="1" s="1"/>
  <c r="E3658" i="1"/>
  <c r="G3658" i="1" s="1"/>
  <c r="F3658" i="1"/>
  <c r="H3658" i="1"/>
  <c r="E3659" i="1"/>
  <c r="G3660" i="1" s="1"/>
  <c r="F3659" i="1"/>
  <c r="G3659" i="1"/>
  <c r="H3659" i="1"/>
  <c r="I3659" i="1"/>
  <c r="E3660" i="1"/>
  <c r="F3660" i="1"/>
  <c r="E3661" i="1"/>
  <c r="G3661" i="1" s="1"/>
  <c r="F3661" i="1"/>
  <c r="I3661" i="1"/>
  <c r="E3662" i="1"/>
  <c r="F3662" i="1"/>
  <c r="H3662" i="1" s="1"/>
  <c r="E3663" i="1"/>
  <c r="G3663" i="1" s="1"/>
  <c r="F3663" i="1"/>
  <c r="I3663" i="1" s="1"/>
  <c r="H3663" i="1"/>
  <c r="E3664" i="1"/>
  <c r="G3664" i="1" s="1"/>
  <c r="F3664" i="1"/>
  <c r="E3665" i="1"/>
  <c r="F3665" i="1"/>
  <c r="H3665" i="1" s="1"/>
  <c r="E3666" i="1"/>
  <c r="F3666" i="1"/>
  <c r="H3666" i="1" s="1"/>
  <c r="I3666" i="1"/>
  <c r="E3667" i="1"/>
  <c r="F3667" i="1"/>
  <c r="I3667" i="1" s="1"/>
  <c r="G3667" i="1"/>
  <c r="H3667" i="1"/>
  <c r="E3668" i="1"/>
  <c r="G3668" i="1" s="1"/>
  <c r="F3668" i="1"/>
  <c r="E3669" i="1"/>
  <c r="F3669" i="1"/>
  <c r="E3670" i="1"/>
  <c r="F3670" i="1"/>
  <c r="I3670" i="1"/>
  <c r="E3671" i="1"/>
  <c r="F3671" i="1"/>
  <c r="H3671" i="1" s="1"/>
  <c r="I3671" i="1"/>
  <c r="E3672" i="1"/>
  <c r="G3672" i="1" s="1"/>
  <c r="F3672" i="1"/>
  <c r="E3673" i="1"/>
  <c r="G3673" i="1" s="1"/>
  <c r="F3673" i="1"/>
  <c r="E3674" i="1"/>
  <c r="F3674" i="1"/>
  <c r="H3674" i="1"/>
  <c r="E3675" i="1"/>
  <c r="G3675" i="1" s="1"/>
  <c r="F3675" i="1"/>
  <c r="H3675" i="1" s="1"/>
  <c r="I3675" i="1"/>
  <c r="E3676" i="1"/>
  <c r="G3676" i="1" s="1"/>
  <c r="F3676" i="1"/>
  <c r="E3677" i="1"/>
  <c r="F3677" i="1"/>
  <c r="I3677" i="1" s="1"/>
  <c r="E3678" i="1"/>
  <c r="F3678" i="1"/>
  <c r="H3678" i="1"/>
  <c r="I3678" i="1"/>
  <c r="E3679" i="1"/>
  <c r="F3679" i="1"/>
  <c r="I3679" i="1" s="1"/>
  <c r="G3679" i="1"/>
  <c r="H3679" i="1"/>
  <c r="E3680" i="1"/>
  <c r="F3680" i="1"/>
  <c r="G3680" i="1"/>
  <c r="E3681" i="1"/>
  <c r="F3681" i="1"/>
  <c r="H3681" i="1" s="1"/>
  <c r="E3682" i="1"/>
  <c r="G3682" i="1" s="1"/>
  <c r="F3682" i="1"/>
  <c r="H3682" i="1" s="1"/>
  <c r="E3683" i="1"/>
  <c r="G3683" i="1" s="1"/>
  <c r="F3683" i="1"/>
  <c r="H3683" i="1"/>
  <c r="E3684" i="1"/>
  <c r="F3684" i="1"/>
  <c r="G3684" i="1"/>
  <c r="E3685" i="1"/>
  <c r="F3685" i="1"/>
  <c r="H3685" i="1" s="1"/>
  <c r="E3686" i="1"/>
  <c r="F3686" i="1"/>
  <c r="I3686" i="1" s="1"/>
  <c r="E3687" i="1"/>
  <c r="F3687" i="1"/>
  <c r="I3687" i="1" s="1"/>
  <c r="G3687" i="1"/>
  <c r="E3688" i="1"/>
  <c r="F3688" i="1"/>
  <c r="G3688" i="1"/>
  <c r="E3689" i="1"/>
  <c r="F3689" i="1"/>
  <c r="I3689" i="1"/>
  <c r="E3690" i="1"/>
  <c r="G3690" i="1" s="1"/>
  <c r="F3690" i="1"/>
  <c r="H3690" i="1"/>
  <c r="I3690" i="1"/>
  <c r="E3691" i="1"/>
  <c r="G3691" i="1" s="1"/>
  <c r="F3691" i="1"/>
  <c r="H3691" i="1"/>
  <c r="I3691" i="1"/>
  <c r="E3692" i="1"/>
  <c r="F3692" i="1"/>
  <c r="G3692" i="1"/>
  <c r="E3693" i="1"/>
  <c r="G3693" i="1" s="1"/>
  <c r="F3693" i="1"/>
  <c r="E3694" i="1"/>
  <c r="G3694" i="1" s="1"/>
  <c r="F3694" i="1"/>
  <c r="H3694" i="1" s="1"/>
  <c r="E3695" i="1"/>
  <c r="F3695" i="1"/>
  <c r="I3695" i="1" s="1"/>
  <c r="E3696" i="1"/>
  <c r="F3696" i="1"/>
  <c r="G3696" i="1"/>
  <c r="E3697" i="1"/>
  <c r="G3697" i="1" s="1"/>
  <c r="F3697" i="1"/>
  <c r="H3697" i="1" s="1"/>
  <c r="E3698" i="1"/>
  <c r="F3698" i="1"/>
  <c r="I3698" i="1" s="1"/>
  <c r="H3698" i="1"/>
  <c r="E3699" i="1"/>
  <c r="F3699" i="1"/>
  <c r="I3699" i="1" s="1"/>
  <c r="G3699" i="1"/>
  <c r="E3700" i="1"/>
  <c r="G3700" i="1" s="1"/>
  <c r="F3700" i="1"/>
  <c r="E3701" i="1"/>
  <c r="F3701" i="1"/>
  <c r="H3701" i="1" s="1"/>
  <c r="E3702" i="1"/>
  <c r="F3702" i="1"/>
  <c r="I3702" i="1" s="1"/>
  <c r="E3703" i="1"/>
  <c r="G3703" i="1" s="1"/>
  <c r="F3703" i="1"/>
  <c r="I3703" i="1" s="1"/>
  <c r="H3703" i="1"/>
  <c r="E3704" i="1"/>
  <c r="G3704" i="1" s="1"/>
  <c r="F3704" i="1"/>
  <c r="E3705" i="1"/>
  <c r="F3705" i="1"/>
  <c r="E3706" i="1"/>
  <c r="G3706" i="1" s="1"/>
  <c r="F3706" i="1"/>
  <c r="I3706" i="1" s="1"/>
  <c r="E3707" i="1"/>
  <c r="G3707" i="1" s="1"/>
  <c r="F3707" i="1"/>
  <c r="E3708" i="1"/>
  <c r="G3708" i="1" s="1"/>
  <c r="F3708" i="1"/>
  <c r="E3709" i="1"/>
  <c r="F3709" i="1"/>
  <c r="I3709" i="1"/>
  <c r="E3710" i="1"/>
  <c r="F3710" i="1"/>
  <c r="H3710" i="1" s="1"/>
  <c r="I3710" i="1"/>
  <c r="E3711" i="1"/>
  <c r="F3711" i="1"/>
  <c r="I3711" i="1" s="1"/>
  <c r="G3711" i="1"/>
  <c r="H3711" i="1"/>
  <c r="E3712" i="1"/>
  <c r="G3712" i="1" s="1"/>
  <c r="F3712" i="1"/>
  <c r="E3713" i="1"/>
  <c r="F3713" i="1"/>
  <c r="E3714" i="1"/>
  <c r="G3714" i="1" s="1"/>
  <c r="F3714" i="1"/>
  <c r="I3714" i="1"/>
  <c r="E3715" i="1"/>
  <c r="F3715" i="1"/>
  <c r="H3715" i="1" s="1"/>
  <c r="I3715" i="1"/>
  <c r="E3716" i="1"/>
  <c r="G3716" i="1" s="1"/>
  <c r="F3716" i="1"/>
  <c r="E3717" i="1"/>
  <c r="G3717" i="1" s="1"/>
  <c r="F3717" i="1"/>
  <c r="H3717" i="1" s="1"/>
  <c r="E3718" i="1"/>
  <c r="F3718" i="1"/>
  <c r="H3718" i="1"/>
  <c r="I3718" i="1"/>
  <c r="E3719" i="1"/>
  <c r="F3719" i="1"/>
  <c r="I3719" i="1" s="1"/>
  <c r="G3719" i="1"/>
  <c r="H3719" i="1"/>
  <c r="E3720" i="1"/>
  <c r="F3720" i="1"/>
  <c r="G3720" i="1"/>
  <c r="E3721" i="1"/>
  <c r="F3721" i="1"/>
  <c r="H3721" i="1" s="1"/>
  <c r="E3722" i="1"/>
  <c r="G3722" i="1" s="1"/>
  <c r="F3722" i="1"/>
  <c r="H3722" i="1"/>
  <c r="E3723" i="1"/>
  <c r="G3723" i="1" s="1"/>
  <c r="F3723" i="1"/>
  <c r="H3723" i="1"/>
  <c r="I3723" i="1"/>
  <c r="E3724" i="1"/>
  <c r="F3724" i="1"/>
  <c r="E3725" i="1"/>
  <c r="G3725" i="1" s="1"/>
  <c r="F3725" i="1"/>
  <c r="E3726" i="1"/>
  <c r="F3726" i="1"/>
  <c r="H3726" i="1" s="1"/>
  <c r="E3727" i="1"/>
  <c r="G3727" i="1" s="1"/>
  <c r="F3727" i="1"/>
  <c r="H3727" i="1"/>
  <c r="E3728" i="1"/>
  <c r="F3728" i="1"/>
  <c r="G3728" i="1"/>
  <c r="E3729" i="1"/>
  <c r="F3729" i="1"/>
  <c r="H3729" i="1" s="1"/>
  <c r="E3730" i="1"/>
  <c r="F3730" i="1"/>
  <c r="I3730" i="1" s="1"/>
  <c r="E3731" i="1"/>
  <c r="F3731" i="1"/>
  <c r="I3731" i="1" s="1"/>
  <c r="G3731" i="1"/>
  <c r="E3732" i="1"/>
  <c r="F3732" i="1"/>
  <c r="G3732" i="1"/>
  <c r="E3733" i="1"/>
  <c r="F3733" i="1"/>
  <c r="E3734" i="1"/>
  <c r="I3734" i="1" s="1"/>
  <c r="F3734" i="1"/>
  <c r="H3734" i="1" s="1"/>
  <c r="E3735" i="1"/>
  <c r="F3735" i="1"/>
  <c r="I3735" i="1" s="1"/>
  <c r="E3736" i="1"/>
  <c r="F3736" i="1"/>
  <c r="G3736" i="1"/>
  <c r="E3737" i="1"/>
  <c r="G3737" i="1" s="1"/>
  <c r="F3737" i="1"/>
  <c r="E3738" i="1"/>
  <c r="G3738" i="1" s="1"/>
  <c r="F3738" i="1"/>
  <c r="H3738" i="1"/>
  <c r="E3739" i="1"/>
  <c r="F3739" i="1"/>
  <c r="H3739" i="1" s="1"/>
  <c r="E3740" i="1"/>
  <c r="G3740" i="1" s="1"/>
  <c r="F3740" i="1"/>
  <c r="E3741" i="1"/>
  <c r="G3741" i="1" s="1"/>
  <c r="F3741" i="1"/>
  <c r="I3741" i="1" s="1"/>
  <c r="E3742" i="1"/>
  <c r="F3742" i="1"/>
  <c r="I3742" i="1" s="1"/>
  <c r="H3742" i="1"/>
  <c r="E3743" i="1"/>
  <c r="F3743" i="1"/>
  <c r="I3743" i="1" s="1"/>
  <c r="G3743" i="1"/>
  <c r="E3744" i="1"/>
  <c r="G3744" i="1" s="1"/>
  <c r="F3744" i="1"/>
  <c r="E3745" i="1"/>
  <c r="F3745" i="1"/>
  <c r="H3745" i="1" s="1"/>
  <c r="E3746" i="1"/>
  <c r="G3746" i="1" s="1"/>
  <c r="F3746" i="1"/>
  <c r="I3746" i="1" s="1"/>
  <c r="E3747" i="1"/>
  <c r="G3747" i="1" s="1"/>
  <c r="F3747" i="1"/>
  <c r="I3747" i="1" s="1"/>
  <c r="H3747" i="1"/>
  <c r="E3748" i="1"/>
  <c r="G3748" i="1" s="1"/>
  <c r="F3748" i="1"/>
  <c r="E3749" i="1"/>
  <c r="F3749" i="1"/>
  <c r="H3749" i="1" s="1"/>
  <c r="E3750" i="1"/>
  <c r="F3750" i="1"/>
  <c r="H3750" i="1" s="1"/>
  <c r="I3750" i="1"/>
  <c r="E3751" i="1"/>
  <c r="F3751" i="1"/>
  <c r="I3751" i="1" s="1"/>
  <c r="G3751" i="1"/>
  <c r="H3751" i="1"/>
  <c r="E3752" i="1"/>
  <c r="G3752" i="1" s="1"/>
  <c r="F3752" i="1"/>
  <c r="E3753" i="1"/>
  <c r="F3753" i="1"/>
  <c r="I3753" i="1"/>
  <c r="E3754" i="1"/>
  <c r="G3754" i="1" s="1"/>
  <c r="F3754" i="1"/>
  <c r="H3754" i="1"/>
  <c r="I3754" i="1"/>
  <c r="E3755" i="1"/>
  <c r="F3755" i="1"/>
  <c r="G3755" i="1"/>
  <c r="H3755" i="1"/>
  <c r="I3755" i="1"/>
  <c r="E3756" i="1"/>
  <c r="F3756" i="1"/>
  <c r="G3756" i="1"/>
  <c r="E3757" i="1"/>
  <c r="G3757" i="1" s="1"/>
  <c r="F3757" i="1"/>
  <c r="I3757" i="1"/>
  <c r="E3758" i="1"/>
  <c r="G3758" i="1" s="1"/>
  <c r="F3758" i="1"/>
  <c r="H3758" i="1" s="1"/>
  <c r="I3758" i="1"/>
  <c r="E3759" i="1"/>
  <c r="F3759" i="1"/>
  <c r="H3759" i="1" s="1"/>
  <c r="I3759" i="1"/>
  <c r="E3760" i="1"/>
  <c r="G3760" i="1" s="1"/>
  <c r="F3760" i="1"/>
  <c r="E3761" i="1"/>
  <c r="G3761" i="1" s="1"/>
  <c r="F3761" i="1"/>
  <c r="H3761" i="1" s="1"/>
  <c r="E3762" i="1"/>
  <c r="F3762" i="1"/>
  <c r="H3762" i="1"/>
  <c r="I3762" i="1"/>
  <c r="E3763" i="1"/>
  <c r="F3763" i="1"/>
  <c r="I3763" i="1" s="1"/>
  <c r="G3763" i="1"/>
  <c r="H3763" i="1"/>
  <c r="E3764" i="1"/>
  <c r="F3764" i="1"/>
  <c r="G3764" i="1"/>
  <c r="E3765" i="1"/>
  <c r="F3765" i="1"/>
  <c r="H3765" i="1" s="1"/>
  <c r="E3766" i="1"/>
  <c r="F3766" i="1"/>
  <c r="H3766" i="1" s="1"/>
  <c r="E3767" i="1"/>
  <c r="G3767" i="1" s="1"/>
  <c r="F3767" i="1"/>
  <c r="H3767" i="1"/>
  <c r="E3768" i="1"/>
  <c r="F3768" i="1"/>
  <c r="G3768" i="1"/>
  <c r="E3769" i="1"/>
  <c r="F3769" i="1"/>
  <c r="E3770" i="1"/>
  <c r="F3770" i="1"/>
  <c r="I3770" i="1" s="1"/>
  <c r="E3771" i="1"/>
  <c r="I3771" i="1" s="1"/>
  <c r="F3771" i="1"/>
  <c r="G3771" i="1"/>
  <c r="E3772" i="1"/>
  <c r="G3772" i="1" s="1"/>
  <c r="F3772" i="1"/>
  <c r="E3773" i="1"/>
  <c r="G3773" i="1" s="1"/>
  <c r="F3773" i="1"/>
  <c r="E3774" i="1"/>
  <c r="F3774" i="1"/>
  <c r="I3774" i="1" s="1"/>
  <c r="E3775" i="1"/>
  <c r="F3775" i="1"/>
  <c r="I3775" i="1" s="1"/>
  <c r="G3775" i="1"/>
  <c r="E3776" i="1"/>
  <c r="F3776" i="1"/>
  <c r="G3776" i="1"/>
  <c r="E3777" i="1"/>
  <c r="F3777" i="1"/>
  <c r="E3778" i="1"/>
  <c r="G3778" i="1" s="1"/>
  <c r="F3778" i="1"/>
  <c r="H3778" i="1" s="1"/>
  <c r="E3779" i="1"/>
  <c r="F3779" i="1"/>
  <c r="I3779" i="1" s="1"/>
  <c r="E3780" i="1"/>
  <c r="F3780" i="1"/>
  <c r="G3780" i="1"/>
  <c r="E3781" i="1"/>
  <c r="G3781" i="1" s="1"/>
  <c r="F3781" i="1"/>
  <c r="H3781" i="1" s="1"/>
  <c r="E3782" i="1"/>
  <c r="F3782" i="1"/>
  <c r="I3782" i="1" s="1"/>
  <c r="H3782" i="1"/>
  <c r="E3783" i="1"/>
  <c r="F3783" i="1"/>
  <c r="I3783" i="1" s="1"/>
  <c r="G3783" i="1"/>
  <c r="E3784" i="1"/>
  <c r="G3784" i="1" s="1"/>
  <c r="F3784" i="1"/>
  <c r="E3785" i="1"/>
  <c r="F3785" i="1"/>
  <c r="H3785" i="1" s="1"/>
  <c r="E3786" i="1"/>
  <c r="G3786" i="1" s="1"/>
  <c r="F3786" i="1"/>
  <c r="H3786" i="1"/>
  <c r="E3787" i="1"/>
  <c r="G3788" i="1" s="1"/>
  <c r="F3787" i="1"/>
  <c r="G3787" i="1"/>
  <c r="H3787" i="1"/>
  <c r="I3787" i="1"/>
  <c r="E3788" i="1"/>
  <c r="F3788" i="1"/>
  <c r="E3789" i="1"/>
  <c r="G3789" i="1" s="1"/>
  <c r="F3789" i="1"/>
  <c r="I3789" i="1"/>
  <c r="E3790" i="1"/>
  <c r="F3790" i="1"/>
  <c r="H3790" i="1" s="1"/>
  <c r="E3791" i="1"/>
  <c r="G3791" i="1" s="1"/>
  <c r="F3791" i="1"/>
  <c r="I3791" i="1" s="1"/>
  <c r="H3791" i="1"/>
  <c r="E3792" i="1"/>
  <c r="G3792" i="1" s="1"/>
  <c r="F3792" i="1"/>
  <c r="E3793" i="1"/>
  <c r="F3793" i="1"/>
  <c r="H3793" i="1" s="1"/>
  <c r="E3794" i="1"/>
  <c r="F3794" i="1"/>
  <c r="H3794" i="1" s="1"/>
  <c r="I3794" i="1"/>
  <c r="E3795" i="1"/>
  <c r="F3795" i="1"/>
  <c r="I3795" i="1" s="1"/>
  <c r="G3795" i="1"/>
  <c r="H3795" i="1"/>
  <c r="E3796" i="1"/>
  <c r="G3796" i="1" s="1"/>
  <c r="F3796" i="1"/>
  <c r="E3797" i="1"/>
  <c r="F3797" i="1"/>
  <c r="E3798" i="1"/>
  <c r="F3798" i="1"/>
  <c r="I3798" i="1"/>
  <c r="E3799" i="1"/>
  <c r="F3799" i="1"/>
  <c r="H3799" i="1" s="1"/>
  <c r="I3799" i="1"/>
  <c r="E3800" i="1"/>
  <c r="G3800" i="1" s="1"/>
  <c r="F3800" i="1"/>
  <c r="E3801" i="1"/>
  <c r="G3801" i="1" s="1"/>
  <c r="F3801" i="1"/>
  <c r="E3802" i="1"/>
  <c r="F3802" i="1"/>
  <c r="H3802" i="1"/>
  <c r="E3803" i="1"/>
  <c r="G3803" i="1" s="1"/>
  <c r="F3803" i="1"/>
  <c r="H3803" i="1" s="1"/>
  <c r="I3803" i="1"/>
  <c r="E3804" i="1"/>
  <c r="G3804" i="1" s="1"/>
  <c r="F3804" i="1"/>
  <c r="E3805" i="1"/>
  <c r="F3805" i="1"/>
  <c r="I3805" i="1" s="1"/>
  <c r="E3806" i="1"/>
  <c r="F3806" i="1"/>
  <c r="H3806" i="1"/>
  <c r="I3806" i="1"/>
  <c r="E3807" i="1"/>
  <c r="F3807" i="1"/>
  <c r="H3807" i="1"/>
  <c r="I3807" i="1"/>
  <c r="E3808" i="1"/>
  <c r="F3808" i="1"/>
  <c r="G3808" i="1"/>
  <c r="E3809" i="1"/>
  <c r="G3809" i="1" s="1"/>
  <c r="F3809" i="1"/>
  <c r="E3810" i="1"/>
  <c r="F3810" i="1"/>
  <c r="H3810" i="1" s="1"/>
  <c r="E3811" i="1"/>
  <c r="F3811" i="1"/>
  <c r="H3811" i="1"/>
  <c r="I3811" i="1"/>
  <c r="E3812" i="1"/>
  <c r="F3812" i="1"/>
  <c r="G3812" i="1"/>
  <c r="E3813" i="1"/>
  <c r="G3813" i="1" s="1"/>
  <c r="F3813" i="1"/>
  <c r="E3814" i="1"/>
  <c r="F3814" i="1"/>
  <c r="I3814" i="1" s="1"/>
  <c r="E3815" i="1"/>
  <c r="I3815" i="1" s="1"/>
  <c r="F3815" i="1"/>
  <c r="G3815" i="1"/>
  <c r="E3816" i="1"/>
  <c r="G3816" i="1" s="1"/>
  <c r="F3816" i="1"/>
  <c r="E3817" i="1"/>
  <c r="G3817" i="1" s="1"/>
  <c r="F3817" i="1"/>
  <c r="H3817" i="1" s="1"/>
  <c r="E3818" i="1"/>
  <c r="I3818" i="1" s="1"/>
  <c r="F3818" i="1"/>
  <c r="H3818" i="1"/>
  <c r="E3819" i="1"/>
  <c r="G3820" i="1" s="1"/>
  <c r="F3819" i="1"/>
  <c r="G3819" i="1"/>
  <c r="H3819" i="1"/>
  <c r="I3819" i="1"/>
  <c r="E3820" i="1"/>
  <c r="F3820" i="1"/>
  <c r="E3821" i="1"/>
  <c r="G3821" i="1" s="1"/>
  <c r="F3821" i="1"/>
  <c r="I3821" i="1"/>
  <c r="E3822" i="1"/>
  <c r="F3822" i="1"/>
  <c r="H3822" i="1" s="1"/>
  <c r="E3823" i="1"/>
  <c r="I3823" i="1" s="1"/>
  <c r="F3823" i="1"/>
  <c r="E3824" i="1"/>
  <c r="F3824" i="1"/>
  <c r="E3825" i="1"/>
  <c r="G3825" i="1" s="1"/>
  <c r="F3825" i="1"/>
  <c r="H3826" i="1" s="1"/>
  <c r="E3826" i="1"/>
  <c r="F3826" i="1"/>
  <c r="E3827" i="1"/>
  <c r="F3827" i="1"/>
  <c r="H3827" i="1" s="1"/>
  <c r="I3827" i="1"/>
  <c r="E3828" i="1"/>
  <c r="F3828" i="1"/>
  <c r="E3829" i="1"/>
  <c r="F3829" i="1"/>
  <c r="H3829" i="1" s="1"/>
  <c r="E3830" i="1"/>
  <c r="F3830" i="1"/>
  <c r="I3830" i="1"/>
  <c r="E3831" i="1"/>
  <c r="G3831" i="1" s="1"/>
  <c r="F3831" i="1"/>
  <c r="H3831" i="1"/>
  <c r="I3831" i="1"/>
  <c r="E3832" i="1"/>
  <c r="F3832" i="1"/>
  <c r="G3832" i="1"/>
  <c r="E3833" i="1"/>
  <c r="G3833" i="1" s="1"/>
  <c r="F3833" i="1"/>
  <c r="E3834" i="1"/>
  <c r="F3834" i="1"/>
  <c r="I3834" i="1" s="1"/>
  <c r="E3835" i="1"/>
  <c r="I3835" i="1" s="1"/>
  <c r="F3835" i="1"/>
  <c r="G3835" i="1"/>
  <c r="E3836" i="1"/>
  <c r="G3836" i="1" s="1"/>
  <c r="F3836" i="1"/>
  <c r="E3837" i="1"/>
  <c r="G3837" i="1" s="1"/>
  <c r="F3837" i="1"/>
  <c r="E3838" i="1"/>
  <c r="F3838" i="1"/>
  <c r="I3838" i="1" s="1"/>
  <c r="E3839" i="1"/>
  <c r="F3839" i="1"/>
  <c r="I3839" i="1" s="1"/>
  <c r="E3840" i="1"/>
  <c r="F3840" i="1"/>
  <c r="G3840" i="1"/>
  <c r="E3841" i="1"/>
  <c r="G3841" i="1" s="1"/>
  <c r="F3841" i="1"/>
  <c r="E3842" i="1"/>
  <c r="G3842" i="1" s="1"/>
  <c r="F3842" i="1"/>
  <c r="H3842" i="1"/>
  <c r="E3843" i="1"/>
  <c r="F3843" i="1"/>
  <c r="I3843" i="1" s="1"/>
  <c r="E3844" i="1"/>
  <c r="F3844" i="1"/>
  <c r="G3844" i="1"/>
  <c r="E3845" i="1"/>
  <c r="G3845" i="1" s="1"/>
  <c r="F3845" i="1"/>
  <c r="E3846" i="1"/>
  <c r="G3847" i="1" s="1"/>
  <c r="F3846" i="1"/>
  <c r="H3846" i="1"/>
  <c r="E3847" i="1"/>
  <c r="F3847" i="1"/>
  <c r="H3847" i="1" s="1"/>
  <c r="E3848" i="1"/>
  <c r="G3848" i="1" s="1"/>
  <c r="F3848" i="1"/>
  <c r="E3849" i="1"/>
  <c r="G3849" i="1" s="1"/>
  <c r="F3849" i="1"/>
  <c r="H3850" i="1" s="1"/>
  <c r="E3850" i="1"/>
  <c r="F3850" i="1"/>
  <c r="I3850" i="1"/>
  <c r="E3851" i="1"/>
  <c r="F3851" i="1"/>
  <c r="G3851" i="1"/>
  <c r="H3851" i="1"/>
  <c r="I3851" i="1"/>
  <c r="E3852" i="1"/>
  <c r="F3852" i="1"/>
  <c r="G3852" i="1"/>
  <c r="E3853" i="1"/>
  <c r="G3853" i="1" s="1"/>
  <c r="F3853" i="1"/>
  <c r="I3853" i="1"/>
  <c r="E3854" i="1"/>
  <c r="G3854" i="1" s="1"/>
  <c r="F3854" i="1"/>
  <c r="H3854" i="1" s="1"/>
  <c r="I3854" i="1"/>
  <c r="E3855" i="1"/>
  <c r="F3855" i="1"/>
  <c r="H3855" i="1" s="1"/>
  <c r="E3856" i="1"/>
  <c r="G3856" i="1" s="1"/>
  <c r="F3856" i="1"/>
  <c r="E3857" i="1"/>
  <c r="F3857" i="1"/>
  <c r="E3858" i="1"/>
  <c r="G3858" i="1" s="1"/>
  <c r="F3858" i="1"/>
  <c r="H3858" i="1"/>
  <c r="E3859" i="1"/>
  <c r="F3859" i="1"/>
  <c r="H3859" i="1" s="1"/>
  <c r="E3860" i="1"/>
  <c r="G3860" i="1" s="1"/>
  <c r="F3860" i="1"/>
  <c r="E3861" i="1"/>
  <c r="G3861" i="1" s="1"/>
  <c r="F3861" i="1"/>
  <c r="H3861" i="1" s="1"/>
  <c r="E3862" i="1"/>
  <c r="I3862" i="1" s="1"/>
  <c r="F3862" i="1"/>
  <c r="H3862" i="1"/>
  <c r="E3863" i="1"/>
  <c r="G3864" i="1" s="1"/>
  <c r="F3863" i="1"/>
  <c r="G3863" i="1"/>
  <c r="H3863" i="1"/>
  <c r="I3863" i="1"/>
  <c r="E3864" i="1"/>
  <c r="F3864" i="1"/>
  <c r="I3864" i="1" s="1"/>
  <c r="E3865" i="1"/>
  <c r="G3865" i="1" s="1"/>
  <c r="F3865" i="1"/>
  <c r="E3866" i="1"/>
  <c r="G3866" i="1" s="1"/>
  <c r="F3866" i="1"/>
  <c r="H3866" i="1" s="1"/>
  <c r="E3867" i="1"/>
  <c r="F3867" i="1"/>
  <c r="I3867" i="1"/>
  <c r="E3868" i="1"/>
  <c r="F3868" i="1"/>
  <c r="I3868" i="1" s="1"/>
  <c r="E3869" i="1"/>
  <c r="G3869" i="1" s="1"/>
  <c r="F3869" i="1"/>
  <c r="E3870" i="1"/>
  <c r="F3870" i="1"/>
  <c r="H3870" i="1" s="1"/>
  <c r="E3871" i="1"/>
  <c r="G3871" i="1" s="1"/>
  <c r="F3871" i="1"/>
  <c r="H3871" i="1"/>
  <c r="E3872" i="1"/>
  <c r="F3872" i="1"/>
  <c r="G3872" i="1"/>
  <c r="H3872" i="1"/>
  <c r="E3873" i="1"/>
  <c r="I3873" i="1" s="1"/>
  <c r="F3873" i="1"/>
  <c r="H3873" i="1" s="1"/>
  <c r="G3873" i="1"/>
  <c r="E3874" i="1"/>
  <c r="G3874" i="1" s="1"/>
  <c r="F3874" i="1"/>
  <c r="H3874" i="1"/>
  <c r="E3875" i="1"/>
  <c r="G3876" i="1" s="1"/>
  <c r="F3875" i="1"/>
  <c r="G3875" i="1"/>
  <c r="H3875" i="1"/>
  <c r="I3875" i="1"/>
  <c r="E3876" i="1"/>
  <c r="F3876" i="1"/>
  <c r="I3876" i="1" s="1"/>
  <c r="E3877" i="1"/>
  <c r="F3877" i="1"/>
  <c r="G3877" i="1"/>
  <c r="E3878" i="1"/>
  <c r="F3878" i="1"/>
  <c r="I3878" i="1" s="1"/>
  <c r="E3879" i="1"/>
  <c r="F3879" i="1"/>
  <c r="I3879" i="1" s="1"/>
  <c r="G3879" i="1"/>
  <c r="E3880" i="1"/>
  <c r="F3880" i="1"/>
  <c r="I3880" i="1" s="1"/>
  <c r="G3880" i="1"/>
  <c r="E3881" i="1"/>
  <c r="G3881" i="1" s="1"/>
  <c r="F3881" i="1"/>
  <c r="E3882" i="1"/>
  <c r="G3882" i="1" s="1"/>
  <c r="F3882" i="1"/>
  <c r="H3882" i="1" s="1"/>
  <c r="E3883" i="1"/>
  <c r="F3883" i="1"/>
  <c r="I3883" i="1"/>
  <c r="E3884" i="1"/>
  <c r="F3884" i="1"/>
  <c r="I3884" i="1" s="1"/>
  <c r="E3885" i="1"/>
  <c r="G3885" i="1" s="1"/>
  <c r="F3885" i="1"/>
  <c r="E3886" i="1"/>
  <c r="F3886" i="1"/>
  <c r="H3886" i="1" s="1"/>
  <c r="E3887" i="1"/>
  <c r="G3887" i="1" s="1"/>
  <c r="F3887" i="1"/>
  <c r="H3887" i="1"/>
  <c r="E3888" i="1"/>
  <c r="F3888" i="1"/>
  <c r="G3888" i="1"/>
  <c r="H3888" i="1"/>
  <c r="E3889" i="1"/>
  <c r="I3889" i="1" s="1"/>
  <c r="F3889" i="1"/>
  <c r="H3889" i="1" s="1"/>
  <c r="G3889" i="1"/>
  <c r="E3890" i="1"/>
  <c r="G3890" i="1" s="1"/>
  <c r="F3890" i="1"/>
  <c r="H3890" i="1"/>
  <c r="E3891" i="1"/>
  <c r="G3892" i="1" s="1"/>
  <c r="F3891" i="1"/>
  <c r="G3891" i="1"/>
  <c r="H3891" i="1"/>
  <c r="I3891" i="1"/>
  <c r="E3892" i="1"/>
  <c r="F3892" i="1"/>
  <c r="I3892" i="1" s="1"/>
  <c r="E3893" i="1"/>
  <c r="F3893" i="1"/>
  <c r="G3893" i="1"/>
  <c r="E3894" i="1"/>
  <c r="F3894" i="1"/>
  <c r="I3894" i="1" s="1"/>
  <c r="E3895" i="1"/>
  <c r="F3895" i="1"/>
  <c r="I3895" i="1" s="1"/>
  <c r="G3895" i="1"/>
  <c r="E3896" i="1"/>
  <c r="F3896" i="1"/>
  <c r="I3896" i="1" s="1"/>
  <c r="G3896" i="1"/>
  <c r="E3897" i="1"/>
  <c r="G3897" i="1" s="1"/>
  <c r="F3897" i="1"/>
  <c r="E3898" i="1"/>
  <c r="G3898" i="1" s="1"/>
  <c r="F3898" i="1"/>
  <c r="H3898" i="1" s="1"/>
  <c r="E3899" i="1"/>
  <c r="F3899" i="1"/>
  <c r="I3899" i="1"/>
  <c r="E3900" i="1"/>
  <c r="F3900" i="1"/>
  <c r="I3900" i="1" s="1"/>
  <c r="E3901" i="1"/>
  <c r="G3901" i="1" s="1"/>
  <c r="F3901" i="1"/>
  <c r="E3902" i="1"/>
  <c r="F3902" i="1"/>
  <c r="H3902" i="1" s="1"/>
  <c r="E3903" i="1"/>
  <c r="G3903" i="1" s="1"/>
  <c r="F3903" i="1"/>
  <c r="H3903" i="1"/>
  <c r="E3904" i="1"/>
  <c r="F3904" i="1"/>
  <c r="G3904" i="1"/>
  <c r="H3904" i="1"/>
  <c r="E3905" i="1"/>
  <c r="I3905" i="1" s="1"/>
  <c r="F3905" i="1"/>
  <c r="H3905" i="1" s="1"/>
  <c r="G3905" i="1"/>
  <c r="E3906" i="1"/>
  <c r="G3906" i="1" s="1"/>
  <c r="F3906" i="1"/>
  <c r="H3906" i="1"/>
  <c r="E3907" i="1"/>
  <c r="G3908" i="1" s="1"/>
  <c r="F3907" i="1"/>
  <c r="G3907" i="1"/>
  <c r="H3907" i="1"/>
  <c r="I3907" i="1"/>
  <c r="E3908" i="1"/>
  <c r="F3908" i="1"/>
  <c r="I3908" i="1" s="1"/>
  <c r="E3909" i="1"/>
  <c r="F3909" i="1"/>
  <c r="G3909" i="1"/>
  <c r="E3910" i="1"/>
  <c r="F3910" i="1"/>
  <c r="I3910" i="1" s="1"/>
  <c r="E3911" i="1"/>
  <c r="F3911" i="1"/>
  <c r="I3911" i="1" s="1"/>
  <c r="G3911" i="1"/>
  <c r="E3912" i="1"/>
  <c r="F3912" i="1"/>
  <c r="I3912" i="1" s="1"/>
  <c r="G3912" i="1"/>
  <c r="E3913" i="1"/>
  <c r="G3913" i="1" s="1"/>
  <c r="F3913" i="1"/>
  <c r="E3914" i="1"/>
  <c r="G3914" i="1" s="1"/>
  <c r="F3914" i="1"/>
  <c r="H3914" i="1" s="1"/>
  <c r="E3915" i="1"/>
  <c r="F3915" i="1"/>
  <c r="I3915" i="1"/>
  <c r="E3916" i="1"/>
  <c r="F3916" i="1"/>
  <c r="I3916" i="1" s="1"/>
  <c r="E3917" i="1"/>
  <c r="G3917" i="1" s="1"/>
  <c r="F3917" i="1"/>
  <c r="E3918" i="1"/>
  <c r="F3918" i="1"/>
  <c r="H3918" i="1" s="1"/>
  <c r="E3919" i="1"/>
  <c r="G3919" i="1" s="1"/>
  <c r="F3919" i="1"/>
  <c r="H3919" i="1"/>
  <c r="E3920" i="1"/>
  <c r="G3921" i="1" s="1"/>
  <c r="F3920" i="1"/>
  <c r="G3920" i="1"/>
  <c r="H3920" i="1"/>
  <c r="I3920" i="1"/>
  <c r="E3921" i="1"/>
  <c r="F3921" i="1"/>
  <c r="H3921" i="1" s="1"/>
  <c r="E3922" i="1"/>
  <c r="G3922" i="1" s="1"/>
  <c r="F3922" i="1"/>
  <c r="I3922" i="1"/>
  <c r="E3923" i="1"/>
  <c r="F3923" i="1"/>
  <c r="H3923" i="1" s="1"/>
  <c r="I3923" i="1"/>
  <c r="E3924" i="1"/>
  <c r="G3924" i="1" s="1"/>
  <c r="F3924" i="1"/>
  <c r="I3924" i="1" s="1"/>
  <c r="H3924" i="1"/>
  <c r="E3925" i="1"/>
  <c r="F3925" i="1"/>
  <c r="G3925" i="1"/>
  <c r="E3926" i="1"/>
  <c r="F3926" i="1"/>
  <c r="H3926" i="1" s="1"/>
  <c r="E3927" i="1"/>
  <c r="G3927" i="1" s="1"/>
  <c r="F3927" i="1"/>
  <c r="I3927" i="1" s="1"/>
  <c r="H3927" i="1"/>
  <c r="E3928" i="1"/>
  <c r="G3928" i="1" s="1"/>
  <c r="F3928" i="1"/>
  <c r="H3928" i="1" s="1"/>
  <c r="I3928" i="1"/>
  <c r="E3929" i="1"/>
  <c r="G3929" i="1" s="1"/>
  <c r="F3929" i="1"/>
  <c r="H3929" i="1" s="1"/>
  <c r="E3930" i="1"/>
  <c r="G3930" i="1" s="1"/>
  <c r="F3930" i="1"/>
  <c r="E3931" i="1"/>
  <c r="F3931" i="1"/>
  <c r="I3931" i="1" s="1"/>
  <c r="E3932" i="1"/>
  <c r="F3932" i="1"/>
  <c r="H3932" i="1" s="1"/>
  <c r="G3932" i="1"/>
  <c r="E3933" i="1"/>
  <c r="G3933" i="1" s="1"/>
  <c r="F3933" i="1"/>
  <c r="E3934" i="1"/>
  <c r="F3934" i="1"/>
  <c r="H3934" i="1" s="1"/>
  <c r="E3935" i="1"/>
  <c r="G3935" i="1" s="1"/>
  <c r="F3935" i="1"/>
  <c r="H3935" i="1"/>
  <c r="E3936" i="1"/>
  <c r="G3937" i="1" s="1"/>
  <c r="F3936" i="1"/>
  <c r="G3936" i="1"/>
  <c r="H3936" i="1"/>
  <c r="I3936" i="1"/>
  <c r="E3937" i="1"/>
  <c r="F3937" i="1"/>
  <c r="H3937" i="1" s="1"/>
  <c r="E3938" i="1"/>
  <c r="G3938" i="1" s="1"/>
  <c r="F3938" i="1"/>
  <c r="I3938" i="1"/>
  <c r="E3939" i="1"/>
  <c r="F3939" i="1"/>
  <c r="H3939" i="1" s="1"/>
  <c r="I3939" i="1"/>
  <c r="E3940" i="1"/>
  <c r="G3940" i="1" s="1"/>
  <c r="F3940" i="1"/>
  <c r="I3940" i="1" s="1"/>
  <c r="H3940" i="1"/>
  <c r="E3941" i="1"/>
  <c r="F3941" i="1"/>
  <c r="G3941" i="1"/>
  <c r="E3942" i="1"/>
  <c r="F3942" i="1"/>
  <c r="H3942" i="1" s="1"/>
  <c r="E3943" i="1"/>
  <c r="G3943" i="1" s="1"/>
  <c r="F3943" i="1"/>
  <c r="I3943" i="1" s="1"/>
  <c r="H3943" i="1"/>
  <c r="E3944" i="1"/>
  <c r="G3944" i="1" s="1"/>
  <c r="F3944" i="1"/>
  <c r="H3944" i="1" s="1"/>
  <c r="I3944" i="1"/>
  <c r="E3945" i="1"/>
  <c r="G3945" i="1" s="1"/>
  <c r="F3945" i="1"/>
  <c r="H3945" i="1" s="1"/>
  <c r="E3946" i="1"/>
  <c r="G3946" i="1" s="1"/>
  <c r="F3946" i="1"/>
  <c r="E3947" i="1"/>
  <c r="F3947" i="1"/>
  <c r="I3947" i="1" s="1"/>
  <c r="E3948" i="1"/>
  <c r="F3948" i="1"/>
  <c r="H3948" i="1" s="1"/>
  <c r="G3948" i="1"/>
  <c r="E3949" i="1"/>
  <c r="G3949" i="1" s="1"/>
  <c r="F3949" i="1"/>
  <c r="E3950" i="1"/>
  <c r="F3950" i="1"/>
  <c r="H3950" i="1" s="1"/>
  <c r="E3951" i="1"/>
  <c r="G3951" i="1" s="1"/>
  <c r="F3951" i="1"/>
  <c r="H3951" i="1"/>
  <c r="E3952" i="1"/>
  <c r="G3953" i="1" s="1"/>
  <c r="F3952" i="1"/>
  <c r="G3952" i="1"/>
  <c r="H3952" i="1"/>
  <c r="I3952" i="1"/>
  <c r="E3953" i="1"/>
  <c r="F3953" i="1"/>
  <c r="H3953" i="1" s="1"/>
  <c r="E3954" i="1"/>
  <c r="G3954" i="1" s="1"/>
  <c r="F3954" i="1"/>
  <c r="I3954" i="1"/>
  <c r="E3955" i="1"/>
  <c r="F3955" i="1"/>
  <c r="H3955" i="1" s="1"/>
  <c r="I3955" i="1"/>
  <c r="E3956" i="1"/>
  <c r="G3956" i="1" s="1"/>
  <c r="F3956" i="1"/>
  <c r="I3956" i="1" s="1"/>
  <c r="H3956" i="1"/>
  <c r="E3957" i="1"/>
  <c r="F3957" i="1"/>
  <c r="G3957" i="1"/>
  <c r="E3958" i="1"/>
  <c r="F3958" i="1"/>
  <c r="H3958" i="1" s="1"/>
  <c r="E3959" i="1"/>
  <c r="G3959" i="1" s="1"/>
  <c r="F3959" i="1"/>
  <c r="I3959" i="1" s="1"/>
  <c r="H3959" i="1"/>
  <c r="E3960" i="1"/>
  <c r="G3960" i="1" s="1"/>
  <c r="F3960" i="1"/>
  <c r="H3960" i="1" s="1"/>
  <c r="I3960" i="1"/>
  <c r="E3961" i="1"/>
  <c r="G3961" i="1" s="1"/>
  <c r="F3961" i="1"/>
  <c r="H3961" i="1" s="1"/>
  <c r="E3962" i="1"/>
  <c r="G3962" i="1" s="1"/>
  <c r="F3962" i="1"/>
  <c r="E3963" i="1"/>
  <c r="F3963" i="1"/>
  <c r="I3963" i="1" s="1"/>
  <c r="E3964" i="1"/>
  <c r="F3964" i="1"/>
  <c r="H3964" i="1" s="1"/>
  <c r="G3964" i="1"/>
  <c r="E3965" i="1"/>
  <c r="G3965" i="1" s="1"/>
  <c r="F3965" i="1"/>
  <c r="E3966" i="1"/>
  <c r="F3966" i="1"/>
  <c r="H3966" i="1" s="1"/>
  <c r="E3967" i="1"/>
  <c r="G3967" i="1" s="1"/>
  <c r="F3967" i="1"/>
  <c r="H3967" i="1"/>
  <c r="E3968" i="1"/>
  <c r="G3969" i="1" s="1"/>
  <c r="F3968" i="1"/>
  <c r="G3968" i="1"/>
  <c r="H3968" i="1"/>
  <c r="I3968" i="1"/>
  <c r="E3969" i="1"/>
  <c r="F3969" i="1"/>
  <c r="H3969" i="1" s="1"/>
  <c r="E3970" i="1"/>
  <c r="G3970" i="1" s="1"/>
  <c r="F3970" i="1"/>
  <c r="I3970" i="1"/>
  <c r="E3971" i="1"/>
  <c r="F3971" i="1"/>
  <c r="H3971" i="1" s="1"/>
  <c r="I3971" i="1"/>
  <c r="E3972" i="1"/>
  <c r="G3972" i="1" s="1"/>
  <c r="F3972" i="1"/>
  <c r="I3972" i="1" s="1"/>
  <c r="H3972" i="1"/>
  <c r="E3973" i="1"/>
  <c r="F3973" i="1"/>
  <c r="G3973" i="1"/>
  <c r="E3974" i="1"/>
  <c r="F3974" i="1"/>
  <c r="H3974" i="1" s="1"/>
  <c r="E3975" i="1"/>
  <c r="G3975" i="1" s="1"/>
  <c r="F3975" i="1"/>
  <c r="I3975" i="1" s="1"/>
  <c r="H3975" i="1"/>
  <c r="E3976" i="1"/>
  <c r="G3976" i="1" s="1"/>
  <c r="F3976" i="1"/>
  <c r="H3976" i="1" s="1"/>
  <c r="I3976" i="1"/>
  <c r="E3977" i="1"/>
  <c r="G3977" i="1" s="1"/>
  <c r="F3977" i="1"/>
  <c r="H3977" i="1" s="1"/>
  <c r="E3978" i="1"/>
  <c r="G3978" i="1" s="1"/>
  <c r="F3978" i="1"/>
  <c r="E3979" i="1"/>
  <c r="F3979" i="1"/>
  <c r="I3979" i="1" s="1"/>
  <c r="E3980" i="1"/>
  <c r="F3980" i="1"/>
  <c r="H3980" i="1" s="1"/>
  <c r="G3980" i="1"/>
  <c r="E3981" i="1"/>
  <c r="G3981" i="1" s="1"/>
  <c r="F3981" i="1"/>
  <c r="E3982" i="1"/>
  <c r="F3982" i="1"/>
  <c r="H3982" i="1" s="1"/>
  <c r="E3983" i="1"/>
  <c r="G3983" i="1" s="1"/>
  <c r="F3983" i="1"/>
  <c r="H3983" i="1"/>
  <c r="E3984" i="1"/>
  <c r="G3985" i="1" s="1"/>
  <c r="F3984" i="1"/>
  <c r="G3984" i="1"/>
  <c r="H3984" i="1"/>
  <c r="I3984" i="1"/>
  <c r="E3985" i="1"/>
  <c r="F3985" i="1"/>
  <c r="H3985" i="1" s="1"/>
  <c r="E3986" i="1"/>
  <c r="G3986" i="1" s="1"/>
  <c r="F3986" i="1"/>
  <c r="I3986" i="1"/>
  <c r="E3987" i="1"/>
  <c r="F3987" i="1"/>
  <c r="H3987" i="1" s="1"/>
  <c r="I3987" i="1"/>
  <c r="E3988" i="1"/>
  <c r="G3988" i="1" s="1"/>
  <c r="F3988" i="1"/>
  <c r="I3988" i="1" s="1"/>
  <c r="H3988" i="1"/>
  <c r="E3989" i="1"/>
  <c r="F3989" i="1"/>
  <c r="G3989" i="1"/>
  <c r="E3990" i="1"/>
  <c r="F3990" i="1"/>
  <c r="H3990" i="1" s="1"/>
  <c r="E3991" i="1"/>
  <c r="G3991" i="1" s="1"/>
  <c r="F3991" i="1"/>
  <c r="I3991" i="1" s="1"/>
  <c r="H3991" i="1"/>
  <c r="E3992" i="1"/>
  <c r="G3992" i="1" s="1"/>
  <c r="F3992" i="1"/>
  <c r="H3992" i="1" s="1"/>
  <c r="I3992" i="1"/>
  <c r="E3993" i="1"/>
  <c r="G3993" i="1" s="1"/>
  <c r="F3993" i="1"/>
  <c r="H3993" i="1" s="1"/>
  <c r="E3994" i="1"/>
  <c r="G3994" i="1" s="1"/>
  <c r="F3994" i="1"/>
  <c r="E3995" i="1"/>
  <c r="F3995" i="1"/>
  <c r="I3995" i="1" s="1"/>
  <c r="E3996" i="1"/>
  <c r="F3996" i="1"/>
  <c r="H3996" i="1" s="1"/>
  <c r="G3996" i="1"/>
  <c r="E3997" i="1"/>
  <c r="G3997" i="1" s="1"/>
  <c r="F3997" i="1"/>
  <c r="E3998" i="1"/>
  <c r="F3998" i="1"/>
  <c r="H3998" i="1" s="1"/>
  <c r="E3999" i="1"/>
  <c r="G3999" i="1" s="1"/>
  <c r="F3999" i="1"/>
  <c r="H3999" i="1"/>
  <c r="E4000" i="1"/>
  <c r="G4001" i="1" s="1"/>
  <c r="F4000" i="1"/>
  <c r="G4000" i="1"/>
  <c r="H4000" i="1"/>
  <c r="I4000" i="1"/>
  <c r="E4001" i="1"/>
  <c r="F4001" i="1"/>
  <c r="H4001" i="1" s="1"/>
  <c r="E4002" i="1"/>
  <c r="G4002" i="1" s="1"/>
  <c r="F4002" i="1"/>
  <c r="I4002" i="1"/>
  <c r="E4003" i="1"/>
  <c r="F4003" i="1"/>
  <c r="H4003" i="1" s="1"/>
  <c r="I4003" i="1"/>
  <c r="E4004" i="1"/>
  <c r="G4004" i="1" s="1"/>
  <c r="F4004" i="1"/>
  <c r="I4004" i="1" s="1"/>
  <c r="H4004" i="1"/>
  <c r="E4005" i="1"/>
  <c r="F4005" i="1"/>
  <c r="G4005" i="1"/>
  <c r="E4006" i="1"/>
  <c r="F4006" i="1"/>
  <c r="H4006" i="1" s="1"/>
  <c r="E4007" i="1"/>
  <c r="G4007" i="1" s="1"/>
  <c r="F4007" i="1"/>
  <c r="I4007" i="1" s="1"/>
  <c r="H4007" i="1"/>
  <c r="E4008" i="1"/>
  <c r="G4008" i="1" s="1"/>
  <c r="F4008" i="1"/>
  <c r="H4008" i="1" s="1"/>
  <c r="I4008" i="1"/>
  <c r="E4009" i="1"/>
  <c r="G4009" i="1" s="1"/>
  <c r="F4009" i="1"/>
  <c r="H4009" i="1" s="1"/>
  <c r="E4010" i="1"/>
  <c r="G4010" i="1" s="1"/>
  <c r="F4010" i="1"/>
  <c r="E4011" i="1"/>
  <c r="F4011" i="1"/>
  <c r="I4011" i="1" s="1"/>
  <c r="E4012" i="1"/>
  <c r="F4012" i="1"/>
  <c r="H4012" i="1" s="1"/>
  <c r="G4012" i="1"/>
  <c r="E4013" i="1"/>
  <c r="G4013" i="1" s="1"/>
  <c r="F4013" i="1"/>
  <c r="E4014" i="1"/>
  <c r="F4014" i="1"/>
  <c r="H4014" i="1" s="1"/>
  <c r="E4015" i="1"/>
  <c r="G4015" i="1" s="1"/>
  <c r="F4015" i="1"/>
  <c r="H4015" i="1"/>
  <c r="E4016" i="1"/>
  <c r="G4017" i="1" s="1"/>
  <c r="F4016" i="1"/>
  <c r="G4016" i="1"/>
  <c r="H4016" i="1"/>
  <c r="I4016" i="1"/>
  <c r="E4017" i="1"/>
  <c r="F4017" i="1"/>
  <c r="H4017" i="1" s="1"/>
  <c r="E4018" i="1"/>
  <c r="G4018" i="1" s="1"/>
  <c r="F4018" i="1"/>
  <c r="I4018" i="1"/>
  <c r="E4019" i="1"/>
  <c r="F4019" i="1"/>
  <c r="H4019" i="1" s="1"/>
  <c r="I4019" i="1"/>
  <c r="E4020" i="1"/>
  <c r="G4020" i="1" s="1"/>
  <c r="F4020" i="1"/>
  <c r="I4020" i="1" s="1"/>
  <c r="H4020" i="1"/>
  <c r="E4021" i="1"/>
  <c r="F4021" i="1"/>
  <c r="G4021" i="1"/>
  <c r="E4022" i="1"/>
  <c r="F4022" i="1"/>
  <c r="H4022" i="1" s="1"/>
  <c r="E4023" i="1"/>
  <c r="G4023" i="1" s="1"/>
  <c r="F4023" i="1"/>
  <c r="I4023" i="1" s="1"/>
  <c r="H4023" i="1"/>
  <c r="E4024" i="1"/>
  <c r="G4024" i="1" s="1"/>
  <c r="F4024" i="1"/>
  <c r="H4024" i="1" s="1"/>
  <c r="I4024" i="1"/>
  <c r="E4025" i="1"/>
  <c r="G4025" i="1" s="1"/>
  <c r="F4025" i="1"/>
  <c r="H4025" i="1" s="1"/>
  <c r="E4026" i="1"/>
  <c r="G4026" i="1" s="1"/>
  <c r="F4026" i="1"/>
  <c r="E4027" i="1"/>
  <c r="F4027" i="1"/>
  <c r="I4027" i="1" s="1"/>
  <c r="E4028" i="1"/>
  <c r="F4028" i="1"/>
  <c r="H4028" i="1" s="1"/>
  <c r="G4028" i="1"/>
  <c r="E4029" i="1"/>
  <c r="G4029" i="1" s="1"/>
  <c r="F4029" i="1"/>
  <c r="E4030" i="1"/>
  <c r="F4030" i="1"/>
  <c r="H4030" i="1" s="1"/>
  <c r="E4031" i="1"/>
  <c r="G4031" i="1" s="1"/>
  <c r="F4031" i="1"/>
  <c r="H4031" i="1"/>
  <c r="E4032" i="1"/>
  <c r="G4033" i="1" s="1"/>
  <c r="F4032" i="1"/>
  <c r="G4032" i="1"/>
  <c r="H4032" i="1"/>
  <c r="I4032" i="1"/>
  <c r="E4033" i="1"/>
  <c r="F4033" i="1"/>
  <c r="H4033" i="1" s="1"/>
  <c r="E4034" i="1"/>
  <c r="G4034" i="1" s="1"/>
  <c r="F4034" i="1"/>
  <c r="I4034" i="1"/>
  <c r="E4035" i="1"/>
  <c r="F4035" i="1"/>
  <c r="H4035" i="1" s="1"/>
  <c r="I4035" i="1"/>
  <c r="E4036" i="1"/>
  <c r="G4036" i="1" s="1"/>
  <c r="F4036" i="1"/>
  <c r="I4036" i="1" s="1"/>
  <c r="H4036" i="1"/>
  <c r="E4037" i="1"/>
  <c r="F4037" i="1"/>
  <c r="G4037" i="1"/>
  <c r="E4038" i="1"/>
  <c r="F4038" i="1"/>
  <c r="H4038" i="1" s="1"/>
  <c r="E4039" i="1"/>
  <c r="G4039" i="1" s="1"/>
  <c r="F4039" i="1"/>
  <c r="I4039" i="1" s="1"/>
  <c r="H4039" i="1"/>
  <c r="E4040" i="1"/>
  <c r="G4040" i="1" s="1"/>
  <c r="F4040" i="1"/>
  <c r="H4040" i="1" s="1"/>
  <c r="I4040" i="1"/>
  <c r="E4041" i="1"/>
  <c r="G4041" i="1" s="1"/>
  <c r="F4041" i="1"/>
  <c r="H4041" i="1" s="1"/>
  <c r="E4042" i="1"/>
  <c r="G4042" i="1" s="1"/>
  <c r="F4042" i="1"/>
  <c r="E4043" i="1"/>
  <c r="F4043" i="1"/>
  <c r="I4043" i="1" s="1"/>
  <c r="E4044" i="1"/>
  <c r="F4044" i="1"/>
  <c r="H4044" i="1" s="1"/>
  <c r="G4044" i="1"/>
  <c r="E4045" i="1"/>
  <c r="G4045" i="1" s="1"/>
  <c r="F4045" i="1"/>
  <c r="E4046" i="1"/>
  <c r="F4046" i="1"/>
  <c r="H4046" i="1" s="1"/>
  <c r="E4047" i="1"/>
  <c r="G4047" i="1" s="1"/>
  <c r="F4047" i="1"/>
  <c r="H4047" i="1"/>
  <c r="E4048" i="1"/>
  <c r="G4049" i="1" s="1"/>
  <c r="F4048" i="1"/>
  <c r="G4048" i="1"/>
  <c r="H4048" i="1"/>
  <c r="I4048" i="1"/>
  <c r="E4049" i="1"/>
  <c r="F4049" i="1"/>
  <c r="H4049" i="1" s="1"/>
  <c r="E4050" i="1"/>
  <c r="G4050" i="1" s="1"/>
  <c r="F4050" i="1"/>
  <c r="I4050" i="1"/>
  <c r="E4051" i="1"/>
  <c r="F4051" i="1"/>
  <c r="H4051" i="1" s="1"/>
  <c r="I4051" i="1"/>
  <c r="E4052" i="1"/>
  <c r="G4052" i="1" s="1"/>
  <c r="F4052" i="1"/>
  <c r="I4052" i="1" s="1"/>
  <c r="H4052" i="1"/>
  <c r="E4053" i="1"/>
  <c r="F4053" i="1"/>
  <c r="G4053" i="1"/>
  <c r="E4054" i="1"/>
  <c r="F4054" i="1"/>
  <c r="H4054" i="1" s="1"/>
  <c r="E4055" i="1"/>
  <c r="G4055" i="1" s="1"/>
  <c r="F4055" i="1"/>
  <c r="I4055" i="1" s="1"/>
  <c r="H4055" i="1"/>
  <c r="E4056" i="1"/>
  <c r="G4056" i="1" s="1"/>
  <c r="F4056" i="1"/>
  <c r="H4056" i="1" s="1"/>
  <c r="I4056" i="1"/>
  <c r="E4057" i="1"/>
  <c r="F4057" i="1"/>
  <c r="H4057" i="1" s="1"/>
  <c r="E4058" i="1"/>
  <c r="F4058" i="1"/>
  <c r="E4059" i="1"/>
  <c r="F4059" i="1"/>
  <c r="E4060" i="1"/>
  <c r="F4060" i="1"/>
  <c r="G4060" i="1"/>
  <c r="E4061" i="1"/>
  <c r="G4061" i="1" s="1"/>
  <c r="F4061" i="1"/>
  <c r="E4062" i="1"/>
  <c r="F4062" i="1"/>
  <c r="E4063" i="1"/>
  <c r="G4063" i="1" s="1"/>
  <c r="F4063" i="1"/>
  <c r="H4063" i="1"/>
  <c r="E4064" i="1"/>
  <c r="G4065" i="1" s="1"/>
  <c r="F4064" i="1"/>
  <c r="G4064" i="1"/>
  <c r="H4064" i="1"/>
  <c r="I4064" i="1"/>
  <c r="E4065" i="1"/>
  <c r="F4065" i="1"/>
  <c r="H4065" i="1" s="1"/>
  <c r="E4066" i="1"/>
  <c r="G4066" i="1" s="1"/>
  <c r="F4066" i="1"/>
  <c r="I4066" i="1"/>
  <c r="E4067" i="1"/>
  <c r="F4067" i="1"/>
  <c r="H4067" i="1" s="1"/>
  <c r="I4067" i="1"/>
  <c r="E4068" i="1"/>
  <c r="G4068" i="1" s="1"/>
  <c r="F4068" i="1"/>
  <c r="I4068" i="1" s="1"/>
  <c r="H4068" i="1"/>
  <c r="E4069" i="1"/>
  <c r="F4069" i="1"/>
  <c r="G4069" i="1"/>
  <c r="E4070" i="1"/>
  <c r="F4070" i="1"/>
  <c r="H4070" i="1" s="1"/>
  <c r="E4071" i="1"/>
  <c r="G4071" i="1" s="1"/>
  <c r="F4071" i="1"/>
  <c r="H4071" i="1"/>
  <c r="E4072" i="1"/>
  <c r="F4072" i="1"/>
  <c r="H4072" i="1" s="1"/>
  <c r="I4072" i="1"/>
  <c r="E4073" i="1"/>
  <c r="G4073" i="1" s="1"/>
  <c r="F4073" i="1"/>
  <c r="H4073" i="1" s="1"/>
  <c r="E4074" i="1"/>
  <c r="F4074" i="1"/>
  <c r="E4075" i="1"/>
  <c r="F4075" i="1"/>
  <c r="E4076" i="1"/>
  <c r="F4076" i="1"/>
  <c r="G4076" i="1"/>
  <c r="E4077" i="1"/>
  <c r="G4077" i="1" s="1"/>
  <c r="F4077" i="1"/>
  <c r="E4078" i="1"/>
  <c r="F4078" i="1"/>
  <c r="E4079" i="1"/>
  <c r="G4079" i="1" s="1"/>
  <c r="F4079" i="1"/>
  <c r="E4080" i="1"/>
  <c r="G4081" i="1" s="1"/>
  <c r="F4080" i="1"/>
  <c r="G4080" i="1"/>
  <c r="H4080" i="1"/>
  <c r="I4080" i="1"/>
  <c r="E4081" i="1"/>
  <c r="F4081" i="1"/>
  <c r="H4081" i="1" s="1"/>
  <c r="E4082" i="1"/>
  <c r="G4082" i="1" s="1"/>
  <c r="F4082" i="1"/>
  <c r="I4082" i="1"/>
  <c r="E4083" i="1"/>
  <c r="F4083" i="1"/>
  <c r="H4083" i="1" s="1"/>
  <c r="I4083" i="1"/>
  <c r="E4084" i="1"/>
  <c r="G4084" i="1" s="1"/>
  <c r="F4084" i="1"/>
  <c r="I4084" i="1" s="1"/>
  <c r="H4084" i="1"/>
  <c r="E4085" i="1"/>
  <c r="F4085" i="1"/>
  <c r="G4085" i="1"/>
  <c r="E4086" i="1"/>
  <c r="F4086" i="1"/>
  <c r="H4086" i="1" s="1"/>
  <c r="E4087" i="1"/>
  <c r="G4087" i="1" s="1"/>
  <c r="F4087" i="1"/>
  <c r="I4087" i="1" s="1"/>
  <c r="H4087" i="1"/>
  <c r="E4088" i="1"/>
  <c r="G4088" i="1" s="1"/>
  <c r="F4088" i="1"/>
  <c r="H4088" i="1" s="1"/>
  <c r="I4088" i="1"/>
  <c r="E4089" i="1"/>
  <c r="F4089" i="1"/>
  <c r="H4089" i="1" s="1"/>
  <c r="E4090" i="1"/>
  <c r="F4090" i="1"/>
  <c r="E4091" i="1"/>
  <c r="F4091" i="1"/>
  <c r="E4092" i="1"/>
  <c r="F4092" i="1"/>
  <c r="G4092" i="1"/>
  <c r="E4093" i="1"/>
  <c r="G4093" i="1" s="1"/>
  <c r="F4093" i="1"/>
  <c r="E4094" i="1"/>
  <c r="F4094" i="1"/>
  <c r="E4095" i="1"/>
  <c r="G4095" i="1" s="1"/>
  <c r="F4095" i="1"/>
  <c r="H4095" i="1"/>
  <c r="E4096" i="1"/>
  <c r="G4097" i="1" s="1"/>
  <c r="F4096" i="1"/>
  <c r="G4096" i="1"/>
  <c r="H4096" i="1"/>
  <c r="I4096" i="1"/>
  <c r="E4097" i="1"/>
  <c r="F4097" i="1"/>
  <c r="H4097" i="1" s="1"/>
  <c r="E4098" i="1"/>
  <c r="G4098" i="1" s="1"/>
  <c r="F4098" i="1"/>
  <c r="I4098" i="1"/>
  <c r="E4099" i="1"/>
  <c r="F4099" i="1"/>
  <c r="H4099" i="1" s="1"/>
  <c r="I4099" i="1"/>
  <c r="E4100" i="1"/>
  <c r="G4100" i="1" s="1"/>
  <c r="F4100" i="1"/>
  <c r="I4100" i="1" s="1"/>
  <c r="H4100" i="1"/>
  <c r="E4101" i="1"/>
  <c r="F4101" i="1"/>
  <c r="G4101" i="1"/>
  <c r="E4102" i="1"/>
  <c r="F4102" i="1"/>
  <c r="H4102" i="1" s="1"/>
  <c r="E4103" i="1"/>
  <c r="G4103" i="1" s="1"/>
  <c r="F4103" i="1"/>
  <c r="H4103" i="1"/>
  <c r="E4104" i="1"/>
  <c r="I4104" i="1" s="1"/>
  <c r="F4104" i="1"/>
  <c r="H4104" i="1" s="1"/>
  <c r="E4105" i="1"/>
  <c r="G4105" i="1" s="1"/>
  <c r="F4105" i="1"/>
  <c r="H4105" i="1" s="1"/>
  <c r="E4106" i="1"/>
  <c r="F4106" i="1"/>
  <c r="E4107" i="1"/>
  <c r="F4107" i="1"/>
  <c r="E4108" i="1"/>
  <c r="F4108" i="1"/>
  <c r="G4108" i="1"/>
  <c r="E4109" i="1"/>
  <c r="G4109" i="1" s="1"/>
  <c r="F4109" i="1"/>
  <c r="E4110" i="1"/>
  <c r="F4110" i="1"/>
  <c r="H4111" i="1" s="1"/>
  <c r="E4111" i="1"/>
  <c r="G4111" i="1" s="1"/>
  <c r="F4111" i="1"/>
  <c r="E4112" i="1"/>
  <c r="G4113" i="1" s="1"/>
  <c r="F4112" i="1"/>
  <c r="G4112" i="1"/>
  <c r="H4112" i="1"/>
  <c r="I4112" i="1"/>
  <c r="E4113" i="1"/>
  <c r="F4113" i="1"/>
  <c r="H4113" i="1" s="1"/>
  <c r="E4114" i="1"/>
  <c r="G4114" i="1" s="1"/>
  <c r="F4114" i="1"/>
  <c r="I4114" i="1"/>
  <c r="E4115" i="1"/>
  <c r="F4115" i="1"/>
  <c r="H4115" i="1" s="1"/>
  <c r="I4115" i="1"/>
  <c r="E4116" i="1"/>
  <c r="G4116" i="1" s="1"/>
  <c r="F4116" i="1"/>
  <c r="I4116" i="1" s="1"/>
  <c r="H4116" i="1"/>
  <c r="E4117" i="1"/>
  <c r="F4117" i="1"/>
  <c r="G4117" i="1"/>
  <c r="E4118" i="1"/>
  <c r="F4118" i="1"/>
  <c r="H4118" i="1" s="1"/>
  <c r="E4119" i="1"/>
  <c r="G4119" i="1" s="1"/>
  <c r="F4119" i="1"/>
  <c r="I4119" i="1" s="1"/>
  <c r="H4119" i="1"/>
  <c r="E4120" i="1"/>
  <c r="G4120" i="1" s="1"/>
  <c r="F4120" i="1"/>
  <c r="H4120" i="1" s="1"/>
  <c r="I4120" i="1"/>
  <c r="E4121" i="1"/>
  <c r="F4121" i="1"/>
  <c r="H4121" i="1" s="1"/>
  <c r="E4122" i="1"/>
  <c r="F4122" i="1"/>
  <c r="E4123" i="1"/>
  <c r="F4123" i="1"/>
  <c r="E4124" i="1"/>
  <c r="F4124" i="1"/>
  <c r="G4124" i="1"/>
  <c r="E4125" i="1"/>
  <c r="G4125" i="1" s="1"/>
  <c r="F4125" i="1"/>
  <c r="E4126" i="1"/>
  <c r="F4126" i="1"/>
  <c r="E4127" i="1"/>
  <c r="G4127" i="1" s="1"/>
  <c r="F4127" i="1"/>
  <c r="H4127" i="1"/>
  <c r="E4128" i="1"/>
  <c r="G4129" i="1" s="1"/>
  <c r="F4128" i="1"/>
  <c r="G4128" i="1"/>
  <c r="H4128" i="1"/>
  <c r="I4128" i="1"/>
  <c r="E4129" i="1"/>
  <c r="F4129" i="1"/>
  <c r="H4129" i="1" s="1"/>
  <c r="E4130" i="1"/>
  <c r="G4130" i="1" s="1"/>
  <c r="F4130" i="1"/>
  <c r="I4130" i="1"/>
  <c r="E4131" i="1"/>
  <c r="F4131" i="1"/>
  <c r="H4131" i="1" s="1"/>
  <c r="I4131" i="1"/>
  <c r="E4132" i="1"/>
  <c r="G4132" i="1" s="1"/>
  <c r="F4132" i="1"/>
  <c r="I4132" i="1" s="1"/>
  <c r="H4132" i="1"/>
  <c r="E4133" i="1"/>
  <c r="F4133" i="1"/>
  <c r="G4133" i="1"/>
  <c r="E4134" i="1"/>
  <c r="F4134" i="1"/>
  <c r="H4134" i="1" s="1"/>
  <c r="E4135" i="1"/>
  <c r="G4135" i="1" s="1"/>
  <c r="F4135" i="1"/>
  <c r="H4135" i="1"/>
  <c r="E4136" i="1"/>
  <c r="F4136" i="1"/>
  <c r="H4136" i="1" s="1"/>
  <c r="I4136" i="1"/>
  <c r="E4137" i="1"/>
  <c r="G4137" i="1" s="1"/>
  <c r="F4137" i="1"/>
  <c r="H4137" i="1" s="1"/>
  <c r="E4138" i="1"/>
  <c r="F4138" i="1"/>
  <c r="E4139" i="1"/>
  <c r="F4139" i="1"/>
  <c r="E4140" i="1"/>
  <c r="F4140" i="1"/>
  <c r="G4140" i="1"/>
  <c r="E4141" i="1"/>
  <c r="G4141" i="1" s="1"/>
  <c r="F4141" i="1"/>
  <c r="E4142" i="1"/>
  <c r="F4142" i="1"/>
  <c r="E4143" i="1"/>
  <c r="G4143" i="1" s="1"/>
  <c r="F4143" i="1"/>
  <c r="E4144" i="1"/>
  <c r="G4145" i="1" s="1"/>
  <c r="F4144" i="1"/>
  <c r="G4144" i="1"/>
  <c r="H4144" i="1"/>
  <c r="I4144" i="1"/>
  <c r="E4145" i="1"/>
  <c r="F4145" i="1"/>
  <c r="H4145" i="1" s="1"/>
  <c r="E4146" i="1"/>
  <c r="G4146" i="1" s="1"/>
  <c r="F4146" i="1"/>
  <c r="I4146" i="1"/>
  <c r="E4147" i="1"/>
  <c r="F4147" i="1"/>
  <c r="H4147" i="1" s="1"/>
  <c r="I4147" i="1"/>
  <c r="E4148" i="1"/>
  <c r="G4148" i="1" s="1"/>
  <c r="F4148" i="1"/>
  <c r="I4148" i="1" s="1"/>
  <c r="H4148" i="1"/>
  <c r="E4149" i="1"/>
  <c r="F4149" i="1"/>
  <c r="G4149" i="1"/>
  <c r="E4150" i="1"/>
  <c r="F4150" i="1"/>
  <c r="H4150" i="1" s="1"/>
  <c r="E4151" i="1"/>
  <c r="G4151" i="1" s="1"/>
  <c r="F4151" i="1"/>
  <c r="I4151" i="1" s="1"/>
  <c r="H4151" i="1"/>
  <c r="E4152" i="1"/>
  <c r="G4152" i="1" s="1"/>
  <c r="F4152" i="1"/>
  <c r="H4152" i="1" s="1"/>
  <c r="E4153" i="1"/>
  <c r="G4153" i="1" s="1"/>
  <c r="F4153" i="1"/>
  <c r="H4153" i="1" s="1"/>
  <c r="E4154" i="1"/>
  <c r="G4154" i="1" s="1"/>
  <c r="F4154" i="1"/>
  <c r="I4154" i="1"/>
  <c r="E4155" i="1"/>
  <c r="F4155" i="1"/>
  <c r="H4155" i="1" s="1"/>
  <c r="E4156" i="1"/>
  <c r="F4156" i="1"/>
  <c r="I4156" i="1" s="1"/>
  <c r="G4156" i="1"/>
  <c r="E4157" i="1"/>
  <c r="G4157" i="1" s="1"/>
  <c r="F4157" i="1"/>
  <c r="E4158" i="1"/>
  <c r="F4158" i="1"/>
  <c r="E4159" i="1"/>
  <c r="F4159" i="1"/>
  <c r="E4160" i="1"/>
  <c r="G4161" i="1" s="1"/>
  <c r="F4160" i="1"/>
  <c r="H4160" i="1"/>
  <c r="I4160" i="1"/>
  <c r="E4161" i="1"/>
  <c r="F4161" i="1"/>
  <c r="H4161" i="1" s="1"/>
  <c r="E4162" i="1"/>
  <c r="G4162" i="1" s="1"/>
  <c r="F4162" i="1"/>
  <c r="E4163" i="1"/>
  <c r="F4163" i="1"/>
  <c r="H4163" i="1" s="1"/>
  <c r="I4163" i="1"/>
  <c r="E4164" i="1"/>
  <c r="G4164" i="1" s="1"/>
  <c r="F4164" i="1"/>
  <c r="I4164" i="1" s="1"/>
  <c r="E4165" i="1"/>
  <c r="G4165" i="1" s="1"/>
  <c r="F4165" i="1"/>
  <c r="E4166" i="1"/>
  <c r="F4166" i="1"/>
  <c r="E4167" i="1"/>
  <c r="G4167" i="1" s="1"/>
  <c r="F4167" i="1"/>
  <c r="I4167" i="1" s="1"/>
  <c r="E4168" i="1"/>
  <c r="G4168" i="1" s="1"/>
  <c r="F4168" i="1"/>
  <c r="H4168" i="1" s="1"/>
  <c r="E4169" i="1"/>
  <c r="G4169" i="1" s="1"/>
  <c r="F4169" i="1"/>
  <c r="H4169" i="1" s="1"/>
  <c r="E4170" i="1"/>
  <c r="G4170" i="1" s="1"/>
  <c r="F4170" i="1"/>
  <c r="I4170" i="1"/>
  <c r="E4171" i="1"/>
  <c r="F4171" i="1"/>
  <c r="H4171" i="1" s="1"/>
  <c r="E4172" i="1"/>
  <c r="F4172" i="1"/>
  <c r="I4172" i="1" s="1"/>
  <c r="G4172" i="1"/>
  <c r="E4173" i="1"/>
  <c r="G4173" i="1" s="1"/>
  <c r="F4173" i="1"/>
  <c r="E4174" i="1"/>
  <c r="F4174" i="1"/>
  <c r="E4175" i="1"/>
  <c r="F4175" i="1"/>
  <c r="E4176" i="1"/>
  <c r="G4177" i="1" s="1"/>
  <c r="F4176" i="1"/>
  <c r="H4176" i="1"/>
  <c r="I4176" i="1"/>
  <c r="E4177" i="1"/>
  <c r="F4177" i="1"/>
  <c r="H4177" i="1" s="1"/>
  <c r="E4178" i="1"/>
  <c r="G4178" i="1" s="1"/>
  <c r="F4178" i="1"/>
  <c r="E4179" i="1"/>
  <c r="F4179" i="1"/>
  <c r="H4179" i="1" s="1"/>
  <c r="I4179" i="1"/>
  <c r="E4180" i="1"/>
  <c r="G4180" i="1" s="1"/>
  <c r="F4180" i="1"/>
  <c r="I4180" i="1" s="1"/>
  <c r="E4181" i="1"/>
  <c r="G4181" i="1" s="1"/>
  <c r="F4181" i="1"/>
  <c r="E4182" i="1"/>
  <c r="F4182" i="1"/>
  <c r="E4183" i="1"/>
  <c r="G4183" i="1" s="1"/>
  <c r="F4183" i="1"/>
  <c r="I4183" i="1" s="1"/>
  <c r="E4184" i="1"/>
  <c r="G4184" i="1" s="1"/>
  <c r="F4184" i="1"/>
  <c r="H4184" i="1" s="1"/>
  <c r="E4185" i="1"/>
  <c r="G4185" i="1" s="1"/>
  <c r="F4185" i="1"/>
  <c r="H4185" i="1" s="1"/>
  <c r="E4186" i="1"/>
  <c r="G4186" i="1" s="1"/>
  <c r="F4186" i="1"/>
  <c r="I4186" i="1"/>
  <c r="E4187" i="1"/>
  <c r="F4187" i="1"/>
  <c r="H4187" i="1" s="1"/>
  <c r="E4188" i="1"/>
  <c r="F4188" i="1"/>
  <c r="I4188" i="1" s="1"/>
  <c r="G4188" i="1"/>
  <c r="E4189" i="1"/>
  <c r="G4189" i="1" s="1"/>
  <c r="F4189" i="1"/>
  <c r="E4190" i="1"/>
  <c r="F4190" i="1"/>
  <c r="E4191" i="1"/>
  <c r="F4191" i="1"/>
  <c r="E4192" i="1"/>
  <c r="G4193" i="1" s="1"/>
  <c r="F4192" i="1"/>
  <c r="H4192" i="1"/>
  <c r="I4192" i="1"/>
  <c r="E4193" i="1"/>
  <c r="F4193" i="1"/>
  <c r="H4193" i="1" s="1"/>
  <c r="E4194" i="1"/>
  <c r="G4194" i="1" s="1"/>
  <c r="F4194" i="1"/>
  <c r="E4195" i="1"/>
  <c r="F4195" i="1"/>
  <c r="H4195" i="1" s="1"/>
  <c r="I4195" i="1"/>
  <c r="E4196" i="1"/>
  <c r="G4196" i="1" s="1"/>
  <c r="F4196" i="1"/>
  <c r="I4196" i="1" s="1"/>
  <c r="E4197" i="1"/>
  <c r="G4197" i="1" s="1"/>
  <c r="F4197" i="1"/>
  <c r="E4198" i="1"/>
  <c r="F4198" i="1"/>
  <c r="E4199" i="1"/>
  <c r="G4199" i="1" s="1"/>
  <c r="F4199" i="1"/>
  <c r="I4199" i="1" s="1"/>
  <c r="E4200" i="1"/>
  <c r="G4200" i="1" s="1"/>
  <c r="F4200" i="1"/>
  <c r="H4200" i="1" s="1"/>
  <c r="E4201" i="1"/>
  <c r="G4201" i="1" s="1"/>
  <c r="F4201" i="1"/>
  <c r="H4201" i="1" s="1"/>
  <c r="E4202" i="1"/>
  <c r="G4202" i="1" s="1"/>
  <c r="F4202" i="1"/>
  <c r="I4202" i="1"/>
  <c r="E4203" i="1"/>
  <c r="F4203" i="1"/>
  <c r="H4203" i="1" s="1"/>
  <c r="E4204" i="1"/>
  <c r="F4204" i="1"/>
  <c r="I4204" i="1" s="1"/>
  <c r="G4204" i="1"/>
  <c r="E4205" i="1"/>
  <c r="G4205" i="1" s="1"/>
  <c r="F4205" i="1"/>
  <c r="E4206" i="1"/>
  <c r="F4206" i="1"/>
  <c r="E4207" i="1"/>
  <c r="F4207" i="1"/>
  <c r="E4208" i="1"/>
  <c r="G4209" i="1" s="1"/>
  <c r="F4208" i="1"/>
  <c r="H4208" i="1"/>
  <c r="I4208" i="1"/>
  <c r="E4209" i="1"/>
  <c r="F4209" i="1"/>
  <c r="H4209" i="1" s="1"/>
  <c r="E4210" i="1"/>
  <c r="G4210" i="1" s="1"/>
  <c r="F4210" i="1"/>
  <c r="I4210" i="1"/>
  <c r="E4211" i="1"/>
  <c r="F4211" i="1"/>
  <c r="H4211" i="1" s="1"/>
  <c r="I4211" i="1"/>
  <c r="E4212" i="1"/>
  <c r="G4212" i="1" s="1"/>
  <c r="F4212" i="1"/>
  <c r="I4212" i="1" s="1"/>
  <c r="E4213" i="1"/>
  <c r="G4213" i="1" s="1"/>
  <c r="F4213" i="1"/>
  <c r="E4214" i="1"/>
  <c r="F4214" i="1"/>
  <c r="E4215" i="1"/>
  <c r="G4215" i="1" s="1"/>
  <c r="F4215" i="1"/>
  <c r="I4215" i="1" s="1"/>
  <c r="E4216" i="1"/>
  <c r="G4216" i="1" s="1"/>
  <c r="F4216" i="1"/>
  <c r="H4216" i="1" s="1"/>
  <c r="E4217" i="1"/>
  <c r="G4217" i="1" s="1"/>
  <c r="F4217" i="1"/>
  <c r="H4217" i="1" s="1"/>
  <c r="E4218" i="1"/>
  <c r="F4218" i="1"/>
  <c r="I4218" i="1"/>
  <c r="E4219" i="1"/>
  <c r="F4219" i="1"/>
  <c r="H4219" i="1" s="1"/>
  <c r="I4219" i="1"/>
  <c r="E4220" i="1"/>
  <c r="F4220" i="1"/>
  <c r="I4220" i="1" s="1"/>
  <c r="G4220" i="1"/>
  <c r="H4220" i="1"/>
  <c r="E4221" i="1"/>
  <c r="F4221" i="1"/>
  <c r="H4221" i="1" s="1"/>
  <c r="G4221" i="1"/>
  <c r="E4222" i="1"/>
  <c r="F4222" i="1"/>
  <c r="I4222" i="1"/>
  <c r="E4223" i="1"/>
  <c r="G4223" i="1" s="1"/>
  <c r="F4223" i="1"/>
  <c r="H4223" i="1"/>
  <c r="I4223" i="1"/>
  <c r="E4224" i="1"/>
  <c r="G4224" i="1" s="1"/>
  <c r="F4224" i="1"/>
  <c r="H4224" i="1"/>
  <c r="I4224" i="1"/>
  <c r="E4225" i="1"/>
  <c r="F4225" i="1"/>
  <c r="H4225" i="1" s="1"/>
  <c r="G4225" i="1"/>
  <c r="E4226" i="1"/>
  <c r="G4226" i="1" s="1"/>
  <c r="F4226" i="1"/>
  <c r="I4226" i="1"/>
  <c r="E4227" i="1"/>
  <c r="G4227" i="1" s="1"/>
  <c r="F4227" i="1"/>
  <c r="H4227" i="1" s="1"/>
  <c r="I4227" i="1"/>
  <c r="E4228" i="1"/>
  <c r="F4228" i="1"/>
  <c r="H4228" i="1" s="1"/>
  <c r="I4228" i="1"/>
  <c r="E4229" i="1"/>
  <c r="G4229" i="1" s="1"/>
  <c r="F4229" i="1"/>
  <c r="E4230" i="1"/>
  <c r="G4230" i="1" s="1"/>
  <c r="F4230" i="1"/>
  <c r="E4231" i="1"/>
  <c r="G4232" i="1" s="1"/>
  <c r="F4231" i="1"/>
  <c r="H4231" i="1"/>
  <c r="E4232" i="1"/>
  <c r="F4232" i="1"/>
  <c r="H4232" i="1" s="1"/>
  <c r="I4232" i="1"/>
  <c r="E4233" i="1"/>
  <c r="G4233" i="1" s="1"/>
  <c r="F4233" i="1"/>
  <c r="H4233" i="1" s="1"/>
  <c r="E4234" i="1"/>
  <c r="G4234" i="1" s="1"/>
  <c r="F4234" i="1"/>
  <c r="H4234" i="1" s="1"/>
  <c r="E4235" i="1"/>
  <c r="F4235" i="1"/>
  <c r="H4235" i="1"/>
  <c r="I4235" i="1"/>
  <c r="E4236" i="1"/>
  <c r="F4236" i="1"/>
  <c r="I4236" i="1" s="1"/>
  <c r="G4236" i="1"/>
  <c r="H4236" i="1"/>
  <c r="E4237" i="1"/>
  <c r="F4237" i="1"/>
  <c r="H4237" i="1" s="1"/>
  <c r="G4237" i="1"/>
  <c r="E4238" i="1"/>
  <c r="F4238" i="1"/>
  <c r="H4238" i="1" s="1"/>
  <c r="E4239" i="1"/>
  <c r="G4239" i="1" s="1"/>
  <c r="F4239" i="1"/>
  <c r="H4239" i="1"/>
  <c r="E4240" i="1"/>
  <c r="G4240" i="1" s="1"/>
  <c r="F4240" i="1"/>
  <c r="H4240" i="1"/>
  <c r="I4240" i="1"/>
  <c r="E4241" i="1"/>
  <c r="F4241" i="1"/>
  <c r="H4241" i="1" s="1"/>
  <c r="E4242" i="1"/>
  <c r="G4242" i="1" s="1"/>
  <c r="F4242" i="1"/>
  <c r="E4243" i="1"/>
  <c r="F4243" i="1"/>
  <c r="I4243" i="1" s="1"/>
  <c r="E4244" i="1"/>
  <c r="G4244" i="1" s="1"/>
  <c r="F4244" i="1"/>
  <c r="H4244" i="1" s="1"/>
  <c r="E4245" i="1"/>
  <c r="G4245" i="1" s="1"/>
  <c r="F4245" i="1"/>
  <c r="E4246" i="1"/>
  <c r="F4246" i="1"/>
  <c r="H4246" i="1" s="1"/>
  <c r="E4247" i="1"/>
  <c r="G4247" i="1" s="1"/>
  <c r="F4247" i="1"/>
  <c r="I4247" i="1" s="1"/>
  <c r="H4247" i="1"/>
  <c r="E4248" i="1"/>
  <c r="F4248" i="1"/>
  <c r="H4248" i="1" s="1"/>
  <c r="G4248" i="1"/>
  <c r="I4248" i="1"/>
  <c r="E4249" i="1"/>
  <c r="G4249" i="1" s="1"/>
  <c r="F4249" i="1"/>
  <c r="H4249" i="1" s="1"/>
  <c r="E4250" i="1"/>
  <c r="G4250" i="1" s="1"/>
  <c r="F4250" i="1"/>
  <c r="I4250" i="1"/>
  <c r="E4251" i="1"/>
  <c r="F4251" i="1"/>
  <c r="H4251" i="1" s="1"/>
  <c r="I4251" i="1"/>
  <c r="E4252" i="1"/>
  <c r="F4252" i="1"/>
  <c r="I4252" i="1" s="1"/>
  <c r="G4252" i="1"/>
  <c r="H4252" i="1"/>
  <c r="E4253" i="1"/>
  <c r="F4253" i="1"/>
  <c r="G4253" i="1"/>
  <c r="E4254" i="1"/>
  <c r="F4254" i="1"/>
  <c r="H4254" i="1" s="1"/>
  <c r="E4255" i="1"/>
  <c r="G4255" i="1" s="1"/>
  <c r="F4255" i="1"/>
  <c r="H4255" i="1"/>
  <c r="E4256" i="1"/>
  <c r="G4256" i="1" s="1"/>
  <c r="F4256" i="1"/>
  <c r="H4256" i="1"/>
  <c r="I4256" i="1"/>
  <c r="E4257" i="1"/>
  <c r="F4257" i="1"/>
  <c r="H4257" i="1" s="1"/>
  <c r="E4258" i="1"/>
  <c r="G4258" i="1" s="1"/>
  <c r="F4258" i="1"/>
  <c r="E4259" i="1"/>
  <c r="F4259" i="1"/>
  <c r="I4259" i="1" s="1"/>
  <c r="E4260" i="1"/>
  <c r="G4260" i="1" s="1"/>
  <c r="F4260" i="1"/>
  <c r="H4260" i="1" s="1"/>
  <c r="E4261" i="1"/>
  <c r="G4261" i="1" s="1"/>
  <c r="F4261" i="1"/>
  <c r="E4262" i="1"/>
  <c r="F4262" i="1"/>
  <c r="H4262" i="1" s="1"/>
  <c r="E4263" i="1"/>
  <c r="G4263" i="1" s="1"/>
  <c r="F4263" i="1"/>
  <c r="I4263" i="1" s="1"/>
  <c r="H4263" i="1"/>
  <c r="E4264" i="1"/>
  <c r="F4264" i="1"/>
  <c r="H4264" i="1" s="1"/>
  <c r="G4264" i="1"/>
  <c r="I4264" i="1"/>
  <c r="E4265" i="1"/>
  <c r="G4265" i="1" s="1"/>
  <c r="F4265" i="1"/>
  <c r="H4265" i="1" s="1"/>
  <c r="E4266" i="1"/>
  <c r="G4266" i="1" s="1"/>
  <c r="F4266" i="1"/>
  <c r="I4266" i="1"/>
  <c r="E4267" i="1"/>
  <c r="F4267" i="1"/>
  <c r="H4267" i="1" s="1"/>
  <c r="I4267" i="1"/>
  <c r="E4268" i="1"/>
  <c r="F4268" i="1"/>
  <c r="I4268" i="1" s="1"/>
  <c r="G4268" i="1"/>
  <c r="H4268" i="1"/>
  <c r="E4269" i="1"/>
  <c r="F4269" i="1"/>
  <c r="G4269" i="1"/>
  <c r="E4270" i="1"/>
  <c r="F4270" i="1"/>
  <c r="H4270" i="1" s="1"/>
  <c r="E4271" i="1"/>
  <c r="G4271" i="1" s="1"/>
  <c r="F4271" i="1"/>
  <c r="H4271" i="1"/>
  <c r="E4272" i="1"/>
  <c r="G4272" i="1" s="1"/>
  <c r="F4272" i="1"/>
  <c r="H4272" i="1"/>
  <c r="I4272" i="1"/>
  <c r="E4273" i="1"/>
  <c r="F4273" i="1"/>
  <c r="H4273" i="1" s="1"/>
  <c r="E4274" i="1"/>
  <c r="G4274" i="1" s="1"/>
  <c r="F4274" i="1"/>
  <c r="E4275" i="1"/>
  <c r="F4275" i="1"/>
  <c r="I4275" i="1" s="1"/>
  <c r="E4276" i="1"/>
  <c r="G4276" i="1" s="1"/>
  <c r="F4276" i="1"/>
  <c r="H4276" i="1" s="1"/>
  <c r="E4277" i="1"/>
  <c r="G4277" i="1" s="1"/>
  <c r="F4277" i="1"/>
  <c r="E4278" i="1"/>
  <c r="F4278" i="1"/>
  <c r="H4278" i="1" s="1"/>
  <c r="E4279" i="1"/>
  <c r="G4279" i="1" s="1"/>
  <c r="F4279" i="1"/>
  <c r="I4279" i="1" s="1"/>
  <c r="H4279" i="1"/>
  <c r="E4280" i="1"/>
  <c r="F4280" i="1"/>
  <c r="H4280" i="1" s="1"/>
  <c r="G4280" i="1"/>
  <c r="I4280" i="1"/>
  <c r="E4281" i="1"/>
  <c r="G4281" i="1" s="1"/>
  <c r="F4281" i="1"/>
  <c r="H4281" i="1" s="1"/>
  <c r="E4282" i="1"/>
  <c r="G4282" i="1" s="1"/>
  <c r="F4282" i="1"/>
  <c r="I4282" i="1"/>
  <c r="E4283" i="1"/>
  <c r="F4283" i="1"/>
  <c r="H4283" i="1" s="1"/>
  <c r="I4283" i="1"/>
  <c r="E4284" i="1"/>
  <c r="F4284" i="1"/>
  <c r="I4284" i="1" s="1"/>
  <c r="G4284" i="1"/>
  <c r="H4284" i="1"/>
  <c r="E4285" i="1"/>
  <c r="F4285" i="1"/>
  <c r="G4285" i="1"/>
  <c r="E4286" i="1"/>
  <c r="F4286" i="1"/>
  <c r="H4286" i="1" s="1"/>
  <c r="E4287" i="1"/>
  <c r="G4287" i="1" s="1"/>
  <c r="F4287" i="1"/>
  <c r="H4287" i="1"/>
  <c r="E4288" i="1"/>
  <c r="G4288" i="1" s="1"/>
  <c r="F4288" i="1"/>
  <c r="H4288" i="1"/>
  <c r="I4288" i="1"/>
  <c r="E4289" i="1"/>
  <c r="F4289" i="1"/>
  <c r="H4289" i="1" s="1"/>
  <c r="E4290" i="1"/>
  <c r="G4290" i="1" s="1"/>
  <c r="F4290" i="1"/>
  <c r="E4291" i="1"/>
  <c r="F4291" i="1"/>
  <c r="I4291" i="1" s="1"/>
  <c r="E4292" i="1"/>
  <c r="G4292" i="1" s="1"/>
  <c r="F4292" i="1"/>
  <c r="H4292" i="1" s="1"/>
  <c r="E4293" i="1"/>
  <c r="G4293" i="1" s="1"/>
  <c r="F4293" i="1"/>
  <c r="E4294" i="1"/>
  <c r="F4294" i="1"/>
  <c r="H4294" i="1" s="1"/>
  <c r="E4295" i="1"/>
  <c r="G4295" i="1" s="1"/>
  <c r="F4295" i="1"/>
  <c r="I4295" i="1" s="1"/>
  <c r="H4295" i="1"/>
  <c r="E4296" i="1"/>
  <c r="F4296" i="1"/>
  <c r="H4296" i="1" s="1"/>
  <c r="G4296" i="1"/>
  <c r="I4296" i="1"/>
  <c r="E4297" i="1"/>
  <c r="G4297" i="1" s="1"/>
  <c r="F4297" i="1"/>
  <c r="H4297" i="1" s="1"/>
  <c r="E4298" i="1"/>
  <c r="G4298" i="1" s="1"/>
  <c r="F4298" i="1"/>
  <c r="I4298" i="1"/>
  <c r="E4299" i="1"/>
  <c r="F4299" i="1"/>
  <c r="H4299" i="1" s="1"/>
  <c r="I4299" i="1"/>
  <c r="E4300" i="1"/>
  <c r="F4300" i="1"/>
  <c r="I4300" i="1" s="1"/>
  <c r="G4300" i="1"/>
  <c r="H4300" i="1"/>
  <c r="E4301" i="1"/>
  <c r="F4301" i="1"/>
  <c r="G4301" i="1"/>
  <c r="E4302" i="1"/>
  <c r="F4302" i="1"/>
  <c r="H4302" i="1" s="1"/>
  <c r="E4303" i="1"/>
  <c r="G4303" i="1" s="1"/>
  <c r="F4303" i="1"/>
  <c r="H4303" i="1"/>
  <c r="E4304" i="1"/>
  <c r="G4304" i="1" s="1"/>
  <c r="F4304" i="1"/>
  <c r="H4304" i="1"/>
  <c r="I4304" i="1"/>
  <c r="E4305" i="1"/>
  <c r="F4305" i="1"/>
  <c r="H4305" i="1" s="1"/>
  <c r="E4306" i="1"/>
  <c r="G4306" i="1" s="1"/>
  <c r="F4306" i="1"/>
  <c r="E4307" i="1"/>
  <c r="F4307" i="1"/>
  <c r="I4307" i="1" s="1"/>
  <c r="E4308" i="1"/>
  <c r="G4308" i="1" s="1"/>
  <c r="F4308" i="1"/>
  <c r="H4308" i="1" s="1"/>
  <c r="E4309" i="1"/>
  <c r="G4309" i="1" s="1"/>
  <c r="F4309" i="1"/>
  <c r="E4310" i="1"/>
  <c r="F4310" i="1"/>
  <c r="H4310" i="1" s="1"/>
  <c r="E4311" i="1"/>
  <c r="G4311" i="1" s="1"/>
  <c r="F4311" i="1"/>
  <c r="I4311" i="1" s="1"/>
  <c r="H4311" i="1"/>
  <c r="E4312" i="1"/>
  <c r="F4312" i="1"/>
  <c r="H4312" i="1" s="1"/>
  <c r="G4312" i="1"/>
  <c r="I4312" i="1"/>
  <c r="E4313" i="1"/>
  <c r="G4313" i="1" s="1"/>
  <c r="F4313" i="1"/>
  <c r="H4313" i="1" s="1"/>
  <c r="E4314" i="1"/>
  <c r="G4314" i="1" s="1"/>
  <c r="F4314" i="1"/>
  <c r="I4314" i="1"/>
  <c r="E4315" i="1"/>
  <c r="F4315" i="1"/>
  <c r="H4315" i="1" s="1"/>
  <c r="I4315" i="1"/>
  <c r="E4316" i="1"/>
  <c r="F4316" i="1"/>
  <c r="I4316" i="1" s="1"/>
  <c r="G4316" i="1"/>
  <c r="H4316" i="1"/>
  <c r="E4317" i="1"/>
  <c r="F4317" i="1"/>
  <c r="G4317" i="1"/>
  <c r="E4318" i="1"/>
  <c r="F4318" i="1"/>
  <c r="H4318" i="1" s="1"/>
  <c r="E4319" i="1"/>
  <c r="G4319" i="1" s="1"/>
  <c r="F4319" i="1"/>
  <c r="H4319" i="1"/>
  <c r="E4320" i="1"/>
  <c r="G4320" i="1" s="1"/>
  <c r="F4320" i="1"/>
  <c r="H4320" i="1"/>
  <c r="I4320" i="1"/>
  <c r="E4321" i="1"/>
  <c r="F4321" i="1"/>
  <c r="H4321" i="1" s="1"/>
  <c r="E4322" i="1"/>
  <c r="G4322" i="1" s="1"/>
  <c r="F4322" i="1"/>
  <c r="E4323" i="1"/>
  <c r="F4323" i="1"/>
  <c r="I4323" i="1" s="1"/>
  <c r="E4324" i="1"/>
  <c r="G4324" i="1" s="1"/>
  <c r="F4324" i="1"/>
  <c r="H4324" i="1" s="1"/>
  <c r="E4325" i="1"/>
  <c r="G4325" i="1" s="1"/>
  <c r="F4325" i="1"/>
  <c r="E4326" i="1"/>
  <c r="F4326" i="1"/>
  <c r="H4326" i="1" s="1"/>
  <c r="E4327" i="1"/>
  <c r="G4327" i="1" s="1"/>
  <c r="F4327" i="1"/>
  <c r="I4327" i="1" s="1"/>
  <c r="H4327" i="1"/>
  <c r="E4328" i="1"/>
  <c r="F4328" i="1"/>
  <c r="H4328" i="1" s="1"/>
  <c r="G4328" i="1"/>
  <c r="I4328" i="1"/>
  <c r="E4329" i="1"/>
  <c r="G4329" i="1" s="1"/>
  <c r="F4329" i="1"/>
  <c r="H4329" i="1" s="1"/>
  <c r="E4330" i="1"/>
  <c r="G4330" i="1" s="1"/>
  <c r="F4330" i="1"/>
  <c r="I4330" i="1"/>
  <c r="E4331" i="1"/>
  <c r="F4331" i="1"/>
  <c r="H4331" i="1" s="1"/>
  <c r="I4331" i="1"/>
  <c r="E4332" i="1"/>
  <c r="F4332" i="1"/>
  <c r="I4332" i="1" s="1"/>
  <c r="G4332" i="1"/>
  <c r="H4332" i="1"/>
  <c r="E4333" i="1"/>
  <c r="F4333" i="1"/>
  <c r="G4333" i="1"/>
  <c r="E4334" i="1"/>
  <c r="F4334" i="1"/>
  <c r="H4334" i="1" s="1"/>
  <c r="E4335" i="1"/>
  <c r="G4335" i="1" s="1"/>
  <c r="F4335" i="1"/>
  <c r="H4335" i="1"/>
  <c r="E4336" i="1"/>
  <c r="G4336" i="1" s="1"/>
  <c r="F4336" i="1"/>
  <c r="H4336" i="1"/>
  <c r="I4336" i="1"/>
  <c r="E4337" i="1"/>
  <c r="F4337" i="1"/>
  <c r="H4337" i="1" s="1"/>
  <c r="E4338" i="1"/>
  <c r="G4338" i="1" s="1"/>
  <c r="F4338" i="1"/>
  <c r="E4339" i="1"/>
  <c r="F4339" i="1"/>
  <c r="I4339" i="1" s="1"/>
  <c r="E4340" i="1"/>
  <c r="G4340" i="1" s="1"/>
  <c r="F4340" i="1"/>
  <c r="H4340" i="1" s="1"/>
  <c r="E4341" i="1"/>
  <c r="G4341" i="1" s="1"/>
  <c r="F4341" i="1"/>
  <c r="E4342" i="1"/>
  <c r="F4342" i="1"/>
  <c r="H4342" i="1" s="1"/>
  <c r="E4343" i="1"/>
  <c r="G4343" i="1" s="1"/>
  <c r="F4343" i="1"/>
  <c r="I4343" i="1" s="1"/>
  <c r="H4343" i="1"/>
  <c r="E4344" i="1"/>
  <c r="F4344" i="1"/>
  <c r="H4344" i="1" s="1"/>
  <c r="G4344" i="1"/>
  <c r="I4344" i="1"/>
  <c r="E4345" i="1"/>
  <c r="G4345" i="1" s="1"/>
  <c r="F4345" i="1"/>
  <c r="H4345" i="1" s="1"/>
  <c r="E4346" i="1"/>
  <c r="G4346" i="1" s="1"/>
  <c r="F4346" i="1"/>
  <c r="I4346" i="1"/>
  <c r="E4347" i="1"/>
  <c r="F4347" i="1"/>
  <c r="H4347" i="1" s="1"/>
  <c r="I4347" i="1"/>
  <c r="E4348" i="1"/>
  <c r="F4348" i="1"/>
  <c r="I4348" i="1" s="1"/>
  <c r="G4348" i="1"/>
  <c r="H4348" i="1"/>
  <c r="E4349" i="1"/>
  <c r="F4349" i="1"/>
  <c r="G4349" i="1"/>
  <c r="E4350" i="1"/>
  <c r="F4350" i="1"/>
  <c r="H4350" i="1" s="1"/>
  <c r="E4351" i="1"/>
  <c r="G4351" i="1" s="1"/>
  <c r="F4351" i="1"/>
  <c r="H4351" i="1"/>
  <c r="E4352" i="1"/>
  <c r="G4352" i="1" s="1"/>
  <c r="F4352" i="1"/>
  <c r="H4352" i="1"/>
  <c r="I4352" i="1"/>
  <c r="E4353" i="1"/>
  <c r="F4353" i="1"/>
  <c r="H4353" i="1" s="1"/>
  <c r="E4354" i="1"/>
  <c r="G4354" i="1" s="1"/>
  <c r="F4354" i="1"/>
  <c r="E4355" i="1"/>
  <c r="F4355" i="1"/>
  <c r="I4355" i="1" s="1"/>
  <c r="E4356" i="1"/>
  <c r="G4356" i="1" s="1"/>
  <c r="F4356" i="1"/>
  <c r="H4356" i="1" s="1"/>
  <c r="E4357" i="1"/>
  <c r="G4357" i="1" s="1"/>
  <c r="F4357" i="1"/>
  <c r="E4358" i="1"/>
  <c r="F4358" i="1"/>
  <c r="H4358" i="1" s="1"/>
  <c r="E4359" i="1"/>
  <c r="G4359" i="1" s="1"/>
  <c r="F4359" i="1"/>
  <c r="I4359" i="1" s="1"/>
  <c r="H4359" i="1"/>
  <c r="E4360" i="1"/>
  <c r="F4360" i="1"/>
  <c r="H4360" i="1" s="1"/>
  <c r="G4360" i="1"/>
  <c r="I4360" i="1"/>
  <c r="E4361" i="1"/>
  <c r="G4361" i="1" s="1"/>
  <c r="F4361" i="1"/>
  <c r="H4361" i="1" s="1"/>
  <c r="E4362" i="1"/>
  <c r="G4362" i="1" s="1"/>
  <c r="F4362" i="1"/>
  <c r="I4362" i="1"/>
  <c r="E4363" i="1"/>
  <c r="F4363" i="1"/>
  <c r="H4363" i="1" s="1"/>
  <c r="I4363" i="1"/>
  <c r="E4364" i="1"/>
  <c r="F4364" i="1"/>
  <c r="I4364" i="1" s="1"/>
  <c r="G4364" i="1"/>
  <c r="H4364" i="1"/>
  <c r="E4365" i="1"/>
  <c r="F4365" i="1"/>
  <c r="G4365" i="1"/>
  <c r="E4366" i="1"/>
  <c r="F4366" i="1"/>
  <c r="H4366" i="1" s="1"/>
  <c r="E4367" i="1"/>
  <c r="G4367" i="1" s="1"/>
  <c r="F4367" i="1"/>
  <c r="H4367" i="1"/>
  <c r="E4368" i="1"/>
  <c r="G4368" i="1" s="1"/>
  <c r="F4368" i="1"/>
  <c r="H4368" i="1"/>
  <c r="I4368" i="1"/>
  <c r="E4369" i="1"/>
  <c r="F4369" i="1"/>
  <c r="H4369" i="1" s="1"/>
  <c r="E4370" i="1"/>
  <c r="G4370" i="1" s="1"/>
  <c r="F4370" i="1"/>
  <c r="E4371" i="1"/>
  <c r="F4371" i="1"/>
  <c r="I4371" i="1" s="1"/>
  <c r="E4372" i="1"/>
  <c r="G4372" i="1" s="1"/>
  <c r="F4372" i="1"/>
  <c r="H4372" i="1" s="1"/>
  <c r="E4373" i="1"/>
  <c r="G4373" i="1" s="1"/>
  <c r="F4373" i="1"/>
  <c r="E4374" i="1"/>
  <c r="F4374" i="1"/>
  <c r="H4374" i="1" s="1"/>
  <c r="E4375" i="1"/>
  <c r="G4375" i="1" s="1"/>
  <c r="F4375" i="1"/>
  <c r="H4375" i="1"/>
  <c r="E4376" i="1"/>
  <c r="G4377" i="1" s="1"/>
  <c r="F4376" i="1"/>
  <c r="G4376" i="1"/>
  <c r="H4376" i="1"/>
  <c r="I4376" i="1"/>
  <c r="E4377" i="1"/>
  <c r="F4377" i="1"/>
  <c r="H4377" i="1" s="1"/>
  <c r="E4378" i="1"/>
  <c r="G4378" i="1" s="1"/>
  <c r="F4378" i="1"/>
  <c r="I4378" i="1"/>
  <c r="E4379" i="1"/>
  <c r="F4379" i="1"/>
  <c r="H4379" i="1" s="1"/>
  <c r="I4379" i="1"/>
  <c r="E4380" i="1"/>
  <c r="G4380" i="1" s="1"/>
  <c r="F4380" i="1"/>
  <c r="I4380" i="1" s="1"/>
  <c r="H4380" i="1"/>
  <c r="E4381" i="1"/>
  <c r="F4381" i="1"/>
  <c r="G4381" i="1"/>
  <c r="E4382" i="1"/>
  <c r="F4382" i="1"/>
  <c r="H4382" i="1" s="1"/>
  <c r="E4383" i="1"/>
  <c r="G4383" i="1" s="1"/>
  <c r="F4383" i="1"/>
  <c r="I4383" i="1" s="1"/>
  <c r="H4383" i="1"/>
  <c r="E4384" i="1"/>
  <c r="G4384" i="1" s="1"/>
  <c r="F4384" i="1"/>
  <c r="H4384" i="1" s="1"/>
  <c r="I4384" i="1"/>
  <c r="E4385" i="1"/>
  <c r="G4385" i="1" s="1"/>
  <c r="F4385" i="1"/>
  <c r="H4385" i="1" s="1"/>
  <c r="E4386" i="1"/>
  <c r="G4386" i="1" s="1"/>
  <c r="F4386" i="1"/>
  <c r="E4387" i="1"/>
  <c r="F4387" i="1"/>
  <c r="I4387" i="1" s="1"/>
  <c r="E4388" i="1"/>
  <c r="F4388" i="1"/>
  <c r="H4388" i="1" s="1"/>
  <c r="G4388" i="1"/>
  <c r="E4389" i="1"/>
  <c r="G4389" i="1" s="1"/>
  <c r="F4389" i="1"/>
  <c r="E4390" i="1"/>
  <c r="F4390" i="1"/>
  <c r="H4390" i="1" s="1"/>
  <c r="E4391" i="1"/>
  <c r="G4391" i="1" s="1"/>
  <c r="F4391" i="1"/>
  <c r="H4391" i="1"/>
  <c r="E4392" i="1"/>
  <c r="G4393" i="1" s="1"/>
  <c r="F4392" i="1"/>
  <c r="G4392" i="1"/>
  <c r="H4392" i="1"/>
  <c r="I4392" i="1"/>
  <c r="E4393" i="1"/>
  <c r="F4393" i="1"/>
  <c r="H4393" i="1" s="1"/>
  <c r="E4394" i="1"/>
  <c r="G4394" i="1" s="1"/>
  <c r="F4394" i="1"/>
  <c r="I4394" i="1"/>
  <c r="E4395" i="1"/>
  <c r="F4395" i="1"/>
  <c r="H4395" i="1" s="1"/>
  <c r="I4395" i="1"/>
  <c r="E4396" i="1"/>
  <c r="G4396" i="1" s="1"/>
  <c r="F4396" i="1"/>
  <c r="I4396" i="1" s="1"/>
  <c r="H4396" i="1"/>
  <c r="E4397" i="1"/>
  <c r="F4397" i="1"/>
  <c r="G4397" i="1"/>
  <c r="E4398" i="1"/>
  <c r="F4398" i="1"/>
  <c r="H4398" i="1" s="1"/>
  <c r="E4399" i="1"/>
  <c r="G4399" i="1" s="1"/>
  <c r="F4399" i="1"/>
  <c r="I4399" i="1" s="1"/>
  <c r="H4399" i="1"/>
  <c r="E4400" i="1"/>
  <c r="G4400" i="1" s="1"/>
  <c r="F4400" i="1"/>
  <c r="H4400" i="1" s="1"/>
  <c r="I4400" i="1"/>
  <c r="E4401" i="1"/>
  <c r="G4401" i="1" s="1"/>
  <c r="F4401" i="1"/>
  <c r="H4401" i="1" s="1"/>
  <c r="E4402" i="1"/>
  <c r="G4402" i="1" s="1"/>
  <c r="F4402" i="1"/>
  <c r="E4403" i="1"/>
  <c r="F4403" i="1"/>
  <c r="I4403" i="1" s="1"/>
  <c r="E4404" i="1"/>
  <c r="F4404" i="1"/>
  <c r="H4404" i="1" s="1"/>
  <c r="G4404" i="1"/>
  <c r="E4405" i="1"/>
  <c r="G4405" i="1" s="1"/>
  <c r="F4405" i="1"/>
  <c r="E4406" i="1"/>
  <c r="F4406" i="1"/>
  <c r="H4406" i="1" s="1"/>
  <c r="E4407" i="1"/>
  <c r="G4407" i="1" s="1"/>
  <c r="F4407" i="1"/>
  <c r="H4407" i="1"/>
  <c r="E4408" i="1"/>
  <c r="G4409" i="1" s="1"/>
  <c r="F4408" i="1"/>
  <c r="G4408" i="1"/>
  <c r="H4408" i="1"/>
  <c r="I4408" i="1"/>
  <c r="E4409" i="1"/>
  <c r="F4409" i="1"/>
  <c r="H4409" i="1" s="1"/>
  <c r="E4410" i="1"/>
  <c r="G4410" i="1" s="1"/>
  <c r="F4410" i="1"/>
  <c r="I4410" i="1"/>
  <c r="E4411" i="1"/>
  <c r="F4411" i="1"/>
  <c r="H4411" i="1" s="1"/>
  <c r="I4411" i="1"/>
  <c r="E4412" i="1"/>
  <c r="G4412" i="1" s="1"/>
  <c r="F4412" i="1"/>
  <c r="I4412" i="1" s="1"/>
  <c r="H4412" i="1"/>
  <c r="E4413" i="1"/>
  <c r="F4413" i="1"/>
  <c r="G4413" i="1"/>
  <c r="E4414" i="1"/>
  <c r="F4414" i="1"/>
  <c r="H4414" i="1" s="1"/>
  <c r="E4415" i="1"/>
  <c r="G4415" i="1" s="1"/>
  <c r="F4415" i="1"/>
  <c r="I4415" i="1" s="1"/>
  <c r="H4415" i="1"/>
  <c r="E4416" i="1"/>
  <c r="G4416" i="1" s="1"/>
  <c r="F4416" i="1"/>
  <c r="H4416" i="1" s="1"/>
  <c r="I4416" i="1"/>
  <c r="E4417" i="1"/>
  <c r="G4417" i="1" s="1"/>
  <c r="F4417" i="1"/>
  <c r="H4417" i="1" s="1"/>
  <c r="E4418" i="1"/>
  <c r="G4418" i="1" s="1"/>
  <c r="F4418" i="1"/>
  <c r="E4419" i="1"/>
  <c r="F4419" i="1"/>
  <c r="I4419" i="1" s="1"/>
  <c r="E4420" i="1"/>
  <c r="F4420" i="1"/>
  <c r="H4420" i="1" s="1"/>
  <c r="G4420" i="1"/>
  <c r="E4421" i="1"/>
  <c r="G4421" i="1" s="1"/>
  <c r="F4421" i="1"/>
  <c r="E4422" i="1"/>
  <c r="F4422" i="1"/>
  <c r="H4422" i="1" s="1"/>
  <c r="E4423" i="1"/>
  <c r="G4423" i="1" s="1"/>
  <c r="F4423" i="1"/>
  <c r="H4423" i="1"/>
  <c r="E4424" i="1"/>
  <c r="G4425" i="1" s="1"/>
  <c r="F4424" i="1"/>
  <c r="G4424" i="1"/>
  <c r="H4424" i="1"/>
  <c r="I4424" i="1"/>
  <c r="E4425" i="1"/>
  <c r="F4425" i="1"/>
  <c r="H4425" i="1" s="1"/>
  <c r="E4426" i="1"/>
  <c r="G4426" i="1" s="1"/>
  <c r="F4426" i="1"/>
  <c r="I4426" i="1"/>
  <c r="E4427" i="1"/>
  <c r="F4427" i="1"/>
  <c r="H4427" i="1" s="1"/>
  <c r="I4427" i="1"/>
  <c r="E4428" i="1"/>
  <c r="G4428" i="1" s="1"/>
  <c r="F4428" i="1"/>
  <c r="I4428" i="1" s="1"/>
  <c r="H4428" i="1"/>
  <c r="E4429" i="1"/>
  <c r="F4429" i="1"/>
  <c r="G4429" i="1"/>
  <c r="E4430" i="1"/>
  <c r="F4430" i="1"/>
  <c r="H4430" i="1" s="1"/>
  <c r="E4431" i="1"/>
  <c r="G4431" i="1" s="1"/>
  <c r="F4431" i="1"/>
  <c r="I4431" i="1" s="1"/>
  <c r="H4431" i="1"/>
  <c r="E4432" i="1"/>
  <c r="G4432" i="1" s="1"/>
  <c r="F4432" i="1"/>
  <c r="H4432" i="1" s="1"/>
  <c r="I4432" i="1"/>
  <c r="E4433" i="1"/>
  <c r="G4433" i="1" s="1"/>
  <c r="F4433" i="1"/>
  <c r="H4433" i="1" s="1"/>
  <c r="E4434" i="1"/>
  <c r="G4434" i="1" s="1"/>
  <c r="F4434" i="1"/>
  <c r="E4435" i="1"/>
  <c r="F4435" i="1"/>
  <c r="I4435" i="1" s="1"/>
  <c r="E4436" i="1"/>
  <c r="F4436" i="1"/>
  <c r="H4436" i="1" s="1"/>
  <c r="G4436" i="1"/>
  <c r="E4437" i="1"/>
  <c r="G4437" i="1" s="1"/>
  <c r="F4437" i="1"/>
  <c r="E4438" i="1"/>
  <c r="F4438" i="1"/>
  <c r="H4438" i="1" s="1"/>
  <c r="E4439" i="1"/>
  <c r="G4439" i="1" s="1"/>
  <c r="F4439" i="1"/>
  <c r="H4439" i="1"/>
  <c r="E4440" i="1"/>
  <c r="G4441" i="1" s="1"/>
  <c r="F4440" i="1"/>
  <c r="G4440" i="1"/>
  <c r="H4440" i="1"/>
  <c r="I4440" i="1"/>
  <c r="E4441" i="1"/>
  <c r="F4441" i="1"/>
  <c r="H4441" i="1" s="1"/>
  <c r="E4442" i="1"/>
  <c r="G4442" i="1" s="1"/>
  <c r="F4442" i="1"/>
  <c r="I4442" i="1"/>
  <c r="E4443" i="1"/>
  <c r="F4443" i="1"/>
  <c r="H4443" i="1" s="1"/>
  <c r="I4443" i="1"/>
  <c r="E4444" i="1"/>
  <c r="G4444" i="1" s="1"/>
  <c r="F4444" i="1"/>
  <c r="I4444" i="1" s="1"/>
  <c r="H4444" i="1"/>
  <c r="E4445" i="1"/>
  <c r="F4445" i="1"/>
  <c r="G4445" i="1"/>
  <c r="E4446" i="1"/>
  <c r="F4446" i="1"/>
  <c r="H4446" i="1" s="1"/>
  <c r="E4447" i="1"/>
  <c r="G4447" i="1" s="1"/>
  <c r="F4447" i="1"/>
  <c r="I4447" i="1" s="1"/>
  <c r="H4447" i="1"/>
  <c r="E4448" i="1"/>
  <c r="G4448" i="1" s="1"/>
  <c r="F4448" i="1"/>
  <c r="H4448" i="1" s="1"/>
  <c r="I4448" i="1"/>
  <c r="E4449" i="1"/>
  <c r="G4449" i="1" s="1"/>
  <c r="F4449" i="1"/>
  <c r="H4449" i="1" s="1"/>
  <c r="E4450" i="1"/>
  <c r="G4450" i="1" s="1"/>
  <c r="F4450" i="1"/>
  <c r="E4451" i="1"/>
  <c r="F4451" i="1"/>
  <c r="I4451" i="1" s="1"/>
  <c r="E4452" i="1"/>
  <c r="F4452" i="1"/>
  <c r="H4452" i="1" s="1"/>
  <c r="G4452" i="1"/>
  <c r="E4453" i="1"/>
  <c r="G4453" i="1" s="1"/>
  <c r="F4453" i="1"/>
  <c r="E4454" i="1"/>
  <c r="F4454" i="1"/>
  <c r="H4454" i="1" s="1"/>
  <c r="E4455" i="1"/>
  <c r="G4455" i="1" s="1"/>
  <c r="F4455" i="1"/>
  <c r="H4455" i="1"/>
  <c r="E4456" i="1"/>
  <c r="G4457" i="1" s="1"/>
  <c r="F4456" i="1"/>
  <c r="G4456" i="1"/>
  <c r="H4456" i="1"/>
  <c r="I4456" i="1"/>
  <c r="E4457" i="1"/>
  <c r="F4457" i="1"/>
  <c r="H4457" i="1" s="1"/>
  <c r="E4458" i="1"/>
  <c r="G4458" i="1" s="1"/>
  <c r="F4458" i="1"/>
  <c r="I4458" i="1"/>
  <c r="E4459" i="1"/>
  <c r="F4459" i="1"/>
  <c r="H4459" i="1" s="1"/>
  <c r="I4459" i="1"/>
  <c r="E4460" i="1"/>
  <c r="G4460" i="1" s="1"/>
  <c r="F4460" i="1"/>
  <c r="I4460" i="1" s="1"/>
  <c r="H4460" i="1"/>
  <c r="E4461" i="1"/>
  <c r="F4461" i="1"/>
  <c r="G4461" i="1"/>
  <c r="E4462" i="1"/>
  <c r="F4462" i="1"/>
  <c r="H4462" i="1" s="1"/>
  <c r="E4463" i="1"/>
  <c r="G4463" i="1" s="1"/>
  <c r="F4463" i="1"/>
  <c r="I4463" i="1" s="1"/>
  <c r="H4463" i="1"/>
  <c r="E4464" i="1"/>
  <c r="G4464" i="1" s="1"/>
  <c r="F4464" i="1"/>
  <c r="H4464" i="1" s="1"/>
  <c r="I4464" i="1"/>
  <c r="E4465" i="1"/>
  <c r="G4465" i="1" s="1"/>
  <c r="F4465" i="1"/>
  <c r="H4465" i="1" s="1"/>
  <c r="E4466" i="1"/>
  <c r="G4466" i="1" s="1"/>
  <c r="F4466" i="1"/>
  <c r="E4467" i="1"/>
  <c r="F4467" i="1"/>
  <c r="I4467" i="1" s="1"/>
  <c r="E4468" i="1"/>
  <c r="F4468" i="1"/>
  <c r="H4468" i="1" s="1"/>
  <c r="G4468" i="1"/>
  <c r="E4469" i="1"/>
  <c r="G4469" i="1" s="1"/>
  <c r="F4469" i="1"/>
  <c r="E4470" i="1"/>
  <c r="F4470" i="1"/>
  <c r="H4470" i="1" s="1"/>
  <c r="E4471" i="1"/>
  <c r="G4471" i="1" s="1"/>
  <c r="F4471" i="1"/>
  <c r="H4471" i="1"/>
  <c r="E4472" i="1"/>
  <c r="G4473" i="1" s="1"/>
  <c r="F4472" i="1"/>
  <c r="G4472" i="1"/>
  <c r="H4472" i="1"/>
  <c r="I4472" i="1"/>
  <c r="E4473" i="1"/>
  <c r="F4473" i="1"/>
  <c r="H4473" i="1" s="1"/>
  <c r="E4474" i="1"/>
  <c r="G4474" i="1" s="1"/>
  <c r="F4474" i="1"/>
  <c r="I4474" i="1"/>
  <c r="E4475" i="1"/>
  <c r="F4475" i="1"/>
  <c r="H4475" i="1" s="1"/>
  <c r="I4475" i="1"/>
  <c r="E4476" i="1"/>
  <c r="G4476" i="1" s="1"/>
  <c r="F4476" i="1"/>
  <c r="I4476" i="1" s="1"/>
  <c r="H4476" i="1"/>
  <c r="E4477" i="1"/>
  <c r="F4477" i="1"/>
  <c r="G4477" i="1"/>
  <c r="E4478" i="1"/>
  <c r="F4478" i="1"/>
  <c r="H4478" i="1" s="1"/>
  <c r="E4479" i="1"/>
  <c r="G4479" i="1" s="1"/>
  <c r="F4479" i="1"/>
  <c r="I4479" i="1" s="1"/>
  <c r="H4479" i="1"/>
  <c r="E4480" i="1"/>
  <c r="G4480" i="1" s="1"/>
  <c r="F4480" i="1"/>
  <c r="H4480" i="1" s="1"/>
  <c r="I4480" i="1"/>
  <c r="E4481" i="1"/>
  <c r="G4481" i="1" s="1"/>
  <c r="F4481" i="1"/>
  <c r="H4481" i="1" s="1"/>
  <c r="E4482" i="1"/>
  <c r="G4482" i="1" s="1"/>
  <c r="F4482" i="1"/>
  <c r="E4483" i="1"/>
  <c r="F4483" i="1"/>
  <c r="I4483" i="1" s="1"/>
  <c r="E4484" i="1"/>
  <c r="F4484" i="1"/>
  <c r="H4484" i="1" s="1"/>
  <c r="G4484" i="1"/>
  <c r="E4485" i="1"/>
  <c r="G4485" i="1" s="1"/>
  <c r="F4485" i="1"/>
  <c r="E4486" i="1"/>
  <c r="F4486" i="1"/>
  <c r="H4486" i="1" s="1"/>
  <c r="E4487" i="1"/>
  <c r="G4487" i="1" s="1"/>
  <c r="F4487" i="1"/>
  <c r="H4487" i="1"/>
  <c r="E4488" i="1"/>
  <c r="G4489" i="1" s="1"/>
  <c r="F4488" i="1"/>
  <c r="G4488" i="1"/>
  <c r="H4488" i="1"/>
  <c r="I4488" i="1"/>
  <c r="E4489" i="1"/>
  <c r="F4489" i="1"/>
  <c r="H4489" i="1" s="1"/>
  <c r="E4490" i="1"/>
  <c r="G4490" i="1" s="1"/>
  <c r="F4490" i="1"/>
  <c r="I4490" i="1"/>
  <c r="E4491" i="1"/>
  <c r="F4491" i="1"/>
  <c r="H4491" i="1" s="1"/>
  <c r="I4491" i="1"/>
  <c r="E4492" i="1"/>
  <c r="G4492" i="1" s="1"/>
  <c r="F4492" i="1"/>
  <c r="I4492" i="1" s="1"/>
  <c r="H4492" i="1"/>
  <c r="E4493" i="1"/>
  <c r="F4493" i="1"/>
  <c r="G4493" i="1"/>
  <c r="E4494" i="1"/>
  <c r="F4494" i="1"/>
  <c r="H4494" i="1" s="1"/>
  <c r="E4495" i="1"/>
  <c r="G4495" i="1" s="1"/>
  <c r="F4495" i="1"/>
  <c r="I4495" i="1" s="1"/>
  <c r="H4495" i="1"/>
  <c r="E4496" i="1"/>
  <c r="G4496" i="1" s="1"/>
  <c r="F4496" i="1"/>
  <c r="H4496" i="1" s="1"/>
  <c r="I4496" i="1"/>
  <c r="E4497" i="1"/>
  <c r="G4497" i="1" s="1"/>
  <c r="F4497" i="1"/>
  <c r="H4497" i="1" s="1"/>
  <c r="E4498" i="1"/>
  <c r="G4498" i="1" s="1"/>
  <c r="F4498" i="1"/>
  <c r="E4499" i="1"/>
  <c r="F4499" i="1"/>
  <c r="I4499" i="1" s="1"/>
  <c r="E4500" i="1"/>
  <c r="F4500" i="1"/>
  <c r="H4500" i="1" s="1"/>
  <c r="G4500" i="1"/>
  <c r="E4501" i="1"/>
  <c r="G4501" i="1" s="1"/>
  <c r="F4501" i="1"/>
  <c r="E4502" i="1"/>
  <c r="F4502" i="1"/>
  <c r="H4502" i="1" s="1"/>
  <c r="E4503" i="1"/>
  <c r="G4503" i="1" s="1"/>
  <c r="F4503" i="1"/>
  <c r="H4503" i="1"/>
  <c r="E4504" i="1"/>
  <c r="G4505" i="1" s="1"/>
  <c r="F4504" i="1"/>
  <c r="G4504" i="1"/>
  <c r="H4504" i="1"/>
  <c r="I4504" i="1"/>
  <c r="E4505" i="1"/>
  <c r="F4505" i="1"/>
  <c r="H4505" i="1" s="1"/>
  <c r="E4506" i="1"/>
  <c r="G4506" i="1" s="1"/>
  <c r="F4506" i="1"/>
  <c r="I4506" i="1"/>
  <c r="E4507" i="1"/>
  <c r="F4507" i="1"/>
  <c r="H4507" i="1" s="1"/>
  <c r="I4507" i="1"/>
  <c r="E4508" i="1"/>
  <c r="G4508" i="1" s="1"/>
  <c r="F4508" i="1"/>
  <c r="I4508" i="1" s="1"/>
  <c r="H4508" i="1"/>
  <c r="E4509" i="1"/>
  <c r="F4509" i="1"/>
  <c r="G4509" i="1"/>
  <c r="E4510" i="1"/>
  <c r="F4510" i="1"/>
  <c r="H4510" i="1" s="1"/>
  <c r="E4511" i="1"/>
  <c r="G4511" i="1" s="1"/>
  <c r="F4511" i="1"/>
  <c r="I4511" i="1" s="1"/>
  <c r="H4511" i="1"/>
  <c r="E4512" i="1"/>
  <c r="G4512" i="1" s="1"/>
  <c r="F4512" i="1"/>
  <c r="H4512" i="1" s="1"/>
  <c r="I4512" i="1"/>
  <c r="E4513" i="1"/>
  <c r="G4513" i="1" s="1"/>
  <c r="F4513" i="1"/>
  <c r="H4513" i="1" s="1"/>
  <c r="E4514" i="1"/>
  <c r="G4514" i="1" s="1"/>
  <c r="F4514" i="1"/>
  <c r="E4515" i="1"/>
  <c r="F4515" i="1"/>
  <c r="I4515" i="1" s="1"/>
  <c r="E4516" i="1"/>
  <c r="F4516" i="1"/>
  <c r="H4516" i="1" s="1"/>
  <c r="G4516" i="1"/>
  <c r="E4517" i="1"/>
  <c r="G4517" i="1" s="1"/>
  <c r="F4517" i="1"/>
  <c r="E4518" i="1"/>
  <c r="F4518" i="1"/>
  <c r="H4518" i="1" s="1"/>
  <c r="E4519" i="1"/>
  <c r="G4519" i="1" s="1"/>
  <c r="F4519" i="1"/>
  <c r="H4519" i="1"/>
  <c r="E4520" i="1"/>
  <c r="G4521" i="1" s="1"/>
  <c r="F4520" i="1"/>
  <c r="G4520" i="1"/>
  <c r="H4520" i="1"/>
  <c r="I4520" i="1"/>
  <c r="E4521" i="1"/>
  <c r="F4521" i="1"/>
  <c r="H4521" i="1" s="1"/>
  <c r="E4522" i="1"/>
  <c r="G4522" i="1" s="1"/>
  <c r="F4522" i="1"/>
  <c r="I4522" i="1"/>
  <c r="E4523" i="1"/>
  <c r="F4523" i="1"/>
  <c r="H4523" i="1" s="1"/>
  <c r="I4523" i="1"/>
  <c r="E4524" i="1"/>
  <c r="G4524" i="1" s="1"/>
  <c r="F4524" i="1"/>
  <c r="I4524" i="1" s="1"/>
  <c r="H4524" i="1"/>
  <c r="E4525" i="1"/>
  <c r="F4525" i="1"/>
  <c r="G4525" i="1"/>
  <c r="E4526" i="1"/>
  <c r="F4526" i="1"/>
  <c r="H4526" i="1" s="1"/>
  <c r="E4527" i="1"/>
  <c r="G4527" i="1" s="1"/>
  <c r="F4527" i="1"/>
  <c r="I4527" i="1" s="1"/>
  <c r="H4527" i="1"/>
  <c r="E4528" i="1"/>
  <c r="G4528" i="1" s="1"/>
  <c r="F4528" i="1"/>
  <c r="H4528" i="1" s="1"/>
  <c r="I4528" i="1"/>
  <c r="E4529" i="1"/>
  <c r="G4529" i="1" s="1"/>
  <c r="F4529" i="1"/>
  <c r="H4529" i="1" s="1"/>
  <c r="E4530" i="1"/>
  <c r="G4530" i="1" s="1"/>
  <c r="F4530" i="1"/>
  <c r="E4531" i="1"/>
  <c r="F4531" i="1"/>
  <c r="I4531" i="1" s="1"/>
  <c r="E4532" i="1"/>
  <c r="F4532" i="1"/>
  <c r="H4532" i="1" s="1"/>
  <c r="G4532" i="1"/>
  <c r="E4533" i="1"/>
  <c r="G4533" i="1" s="1"/>
  <c r="F4533" i="1"/>
  <c r="E4534" i="1"/>
  <c r="F4534" i="1"/>
  <c r="H4534" i="1" s="1"/>
  <c r="E4535" i="1"/>
  <c r="G4535" i="1" s="1"/>
  <c r="F4535" i="1"/>
  <c r="H4535" i="1"/>
  <c r="E4536" i="1"/>
  <c r="G4537" i="1" s="1"/>
  <c r="F4536" i="1"/>
  <c r="G4536" i="1"/>
  <c r="H4536" i="1"/>
  <c r="I4536" i="1"/>
  <c r="E4537" i="1"/>
  <c r="F4537" i="1"/>
  <c r="H4537" i="1" s="1"/>
  <c r="E4538" i="1"/>
  <c r="G4538" i="1" s="1"/>
  <c r="F4538" i="1"/>
  <c r="I4538" i="1"/>
  <c r="E4539" i="1"/>
  <c r="F4539" i="1"/>
  <c r="H4539" i="1" s="1"/>
  <c r="I4539" i="1"/>
  <c r="E4540" i="1"/>
  <c r="G4540" i="1" s="1"/>
  <c r="F4540" i="1"/>
  <c r="I4540" i="1" s="1"/>
  <c r="H4540" i="1"/>
  <c r="E4541" i="1"/>
  <c r="F4541" i="1"/>
  <c r="G4541" i="1"/>
  <c r="E4542" i="1"/>
  <c r="F4542" i="1"/>
  <c r="H4542" i="1" s="1"/>
  <c r="E4543" i="1"/>
  <c r="G4543" i="1" s="1"/>
  <c r="F4543" i="1"/>
  <c r="I4543" i="1" s="1"/>
  <c r="H4543" i="1"/>
  <c r="E4544" i="1"/>
  <c r="G4544" i="1" s="1"/>
  <c r="F4544" i="1"/>
  <c r="H4544" i="1" s="1"/>
  <c r="I4544" i="1"/>
  <c r="E4545" i="1"/>
  <c r="G4545" i="1" s="1"/>
  <c r="F4545" i="1"/>
  <c r="H4545" i="1" s="1"/>
  <c r="E4546" i="1"/>
  <c r="G4546" i="1" s="1"/>
  <c r="F4546" i="1"/>
  <c r="E4547" i="1"/>
  <c r="F4547" i="1"/>
  <c r="I4547" i="1" s="1"/>
  <c r="E4548" i="1"/>
  <c r="F4548" i="1"/>
  <c r="H4548" i="1" s="1"/>
  <c r="G4548" i="1"/>
  <c r="E4549" i="1"/>
  <c r="G4549" i="1" s="1"/>
  <c r="F4549" i="1"/>
  <c r="E4550" i="1"/>
  <c r="F4550" i="1"/>
  <c r="H4550" i="1" s="1"/>
  <c r="E4551" i="1"/>
  <c r="G4551" i="1" s="1"/>
  <c r="F4551" i="1"/>
  <c r="H4551" i="1"/>
  <c r="E4552" i="1"/>
  <c r="G4553" i="1" s="1"/>
  <c r="F4552" i="1"/>
  <c r="G4552" i="1"/>
  <c r="H4552" i="1"/>
  <c r="I4552" i="1"/>
  <c r="E4553" i="1"/>
  <c r="F4553" i="1"/>
  <c r="H4553" i="1" s="1"/>
  <c r="E4554" i="1"/>
  <c r="G4554" i="1" s="1"/>
  <c r="F4554" i="1"/>
  <c r="I4554" i="1"/>
  <c r="E4555" i="1"/>
  <c r="F4555" i="1"/>
  <c r="H4555" i="1" s="1"/>
  <c r="I4555" i="1"/>
  <c r="E4556" i="1"/>
  <c r="G4556" i="1" s="1"/>
  <c r="F4556" i="1"/>
  <c r="I4556" i="1" s="1"/>
  <c r="H4556" i="1"/>
  <c r="E4557" i="1"/>
  <c r="F4557" i="1"/>
  <c r="G4557" i="1"/>
  <c r="E4558" i="1"/>
  <c r="F4558" i="1"/>
  <c r="H4558" i="1" s="1"/>
  <c r="E4559" i="1"/>
  <c r="G4559" i="1" s="1"/>
  <c r="F4559" i="1"/>
  <c r="I4559" i="1" s="1"/>
  <c r="H4559" i="1"/>
  <c r="E4560" i="1"/>
  <c r="G4560" i="1" s="1"/>
  <c r="F4560" i="1"/>
  <c r="H4560" i="1" s="1"/>
  <c r="I4560" i="1"/>
  <c r="E4561" i="1"/>
  <c r="G4561" i="1" s="1"/>
  <c r="F4561" i="1"/>
  <c r="H4561" i="1" s="1"/>
  <c r="E4562" i="1"/>
  <c r="G4562" i="1" s="1"/>
  <c r="F4562" i="1"/>
  <c r="E4563" i="1"/>
  <c r="F4563" i="1"/>
  <c r="I4563" i="1" s="1"/>
  <c r="E4564" i="1"/>
  <c r="F4564" i="1"/>
  <c r="H4564" i="1" s="1"/>
  <c r="G4564" i="1"/>
  <c r="E4565" i="1"/>
  <c r="G4565" i="1" s="1"/>
  <c r="F4565" i="1"/>
  <c r="E4566" i="1"/>
  <c r="F4566" i="1"/>
  <c r="H4566" i="1" s="1"/>
  <c r="E4567" i="1"/>
  <c r="G4567" i="1" s="1"/>
  <c r="F4567" i="1"/>
  <c r="H4567" i="1"/>
  <c r="E4568" i="1"/>
  <c r="G4569" i="1" s="1"/>
  <c r="F4568" i="1"/>
  <c r="G4568" i="1"/>
  <c r="H4568" i="1"/>
  <c r="I4568" i="1"/>
  <c r="E4569" i="1"/>
  <c r="F4569" i="1"/>
  <c r="H4569" i="1" s="1"/>
  <c r="E4570" i="1"/>
  <c r="G4570" i="1" s="1"/>
  <c r="F4570" i="1"/>
  <c r="I4570" i="1"/>
  <c r="E4571" i="1"/>
  <c r="F4571" i="1"/>
  <c r="H4571" i="1" s="1"/>
  <c r="I4571" i="1"/>
  <c r="E4572" i="1"/>
  <c r="G4572" i="1" s="1"/>
  <c r="F4572" i="1"/>
  <c r="I4572" i="1" s="1"/>
  <c r="H4572" i="1"/>
  <c r="E4573" i="1"/>
  <c r="F4573" i="1"/>
  <c r="G4573" i="1"/>
  <c r="E4574" i="1"/>
  <c r="F4574" i="1"/>
  <c r="H4574" i="1" s="1"/>
  <c r="E4575" i="1"/>
  <c r="G4575" i="1" s="1"/>
  <c r="F4575" i="1"/>
  <c r="I4575" i="1" s="1"/>
  <c r="H4575" i="1"/>
  <c r="E4576" i="1"/>
  <c r="G4576" i="1" s="1"/>
  <c r="F4576" i="1"/>
  <c r="H4576" i="1" s="1"/>
  <c r="I4576" i="1"/>
  <c r="E4577" i="1"/>
  <c r="G4577" i="1" s="1"/>
  <c r="F4577" i="1"/>
  <c r="H4577" i="1" s="1"/>
  <c r="E4578" i="1"/>
  <c r="G4578" i="1" s="1"/>
  <c r="F4578" i="1"/>
  <c r="E4579" i="1"/>
  <c r="F4579" i="1"/>
  <c r="I4579" i="1" s="1"/>
  <c r="E4580" i="1"/>
  <c r="F4580" i="1"/>
  <c r="H4580" i="1" s="1"/>
  <c r="G4580" i="1"/>
  <c r="E4581" i="1"/>
  <c r="G4581" i="1" s="1"/>
  <c r="F4581" i="1"/>
  <c r="E4582" i="1"/>
  <c r="F4582" i="1"/>
  <c r="H4582" i="1" s="1"/>
  <c r="E4583" i="1"/>
  <c r="G4583" i="1" s="1"/>
  <c r="F4583" i="1"/>
  <c r="H4583" i="1"/>
  <c r="E4584" i="1"/>
  <c r="G4585" i="1" s="1"/>
  <c r="F4584" i="1"/>
  <c r="G4584" i="1"/>
  <c r="H4584" i="1"/>
  <c r="I4584" i="1"/>
  <c r="E4585" i="1"/>
  <c r="F4585" i="1"/>
  <c r="H4585" i="1" s="1"/>
  <c r="E4586" i="1"/>
  <c r="G4586" i="1" s="1"/>
  <c r="F4586" i="1"/>
  <c r="I4586" i="1"/>
  <c r="E4587" i="1"/>
  <c r="F4587" i="1"/>
  <c r="H4587" i="1" s="1"/>
  <c r="I4587" i="1"/>
  <c r="E4588" i="1"/>
  <c r="G4588" i="1" s="1"/>
  <c r="F4588" i="1"/>
  <c r="I4588" i="1" s="1"/>
  <c r="H4588" i="1"/>
  <c r="E4589" i="1"/>
  <c r="F4589" i="1"/>
  <c r="G4589" i="1"/>
  <c r="E4590" i="1"/>
  <c r="F4590" i="1"/>
  <c r="H4590" i="1" s="1"/>
  <c r="E4591" i="1"/>
  <c r="G4591" i="1" s="1"/>
  <c r="F4591" i="1"/>
  <c r="I4591" i="1" s="1"/>
  <c r="H4591" i="1"/>
  <c r="E4592" i="1"/>
  <c r="G4592" i="1" s="1"/>
  <c r="F4592" i="1"/>
  <c r="H4592" i="1" s="1"/>
  <c r="I4592" i="1"/>
  <c r="E4593" i="1"/>
  <c r="G4593" i="1" s="1"/>
  <c r="F4593" i="1"/>
  <c r="H4593" i="1" s="1"/>
  <c r="E4594" i="1"/>
  <c r="G4594" i="1" s="1"/>
  <c r="F4594" i="1"/>
  <c r="E4595" i="1"/>
  <c r="F4595" i="1"/>
  <c r="I4595" i="1" s="1"/>
  <c r="E4596" i="1"/>
  <c r="F4596" i="1"/>
  <c r="H4596" i="1" s="1"/>
  <c r="G4596" i="1"/>
  <c r="E4597" i="1"/>
  <c r="G4597" i="1" s="1"/>
  <c r="F4597" i="1"/>
  <c r="E4598" i="1"/>
  <c r="F4598" i="1"/>
  <c r="H4598" i="1" s="1"/>
  <c r="E4599" i="1"/>
  <c r="G4599" i="1" s="1"/>
  <c r="F4599" i="1"/>
  <c r="H4599" i="1"/>
  <c r="E4600" i="1"/>
  <c r="G4601" i="1" s="1"/>
  <c r="F4600" i="1"/>
  <c r="G4600" i="1"/>
  <c r="H4600" i="1"/>
  <c r="I4600" i="1"/>
  <c r="E4601" i="1"/>
  <c r="F4601" i="1"/>
  <c r="H4601" i="1" s="1"/>
  <c r="E4602" i="1"/>
  <c r="G4602" i="1" s="1"/>
  <c r="F4602" i="1"/>
  <c r="I4602" i="1"/>
  <c r="E4603" i="1"/>
  <c r="F4603" i="1"/>
  <c r="H4603" i="1" s="1"/>
  <c r="I4603" i="1"/>
  <c r="E4604" i="1"/>
  <c r="G4604" i="1" s="1"/>
  <c r="F4604" i="1"/>
  <c r="I4604" i="1" s="1"/>
  <c r="H4604" i="1"/>
  <c r="E4605" i="1"/>
  <c r="F4605" i="1"/>
  <c r="G4605" i="1"/>
  <c r="E4606" i="1"/>
  <c r="F4606" i="1"/>
  <c r="H4606" i="1" s="1"/>
  <c r="E4607" i="1"/>
  <c r="G4607" i="1" s="1"/>
  <c r="F4607" i="1"/>
  <c r="I4607" i="1" s="1"/>
  <c r="H4607" i="1"/>
  <c r="E4608" i="1"/>
  <c r="G4608" i="1" s="1"/>
  <c r="F4608" i="1"/>
  <c r="H4608" i="1" s="1"/>
  <c r="I4608" i="1"/>
  <c r="E4609" i="1"/>
  <c r="G4609" i="1" s="1"/>
  <c r="F4609" i="1"/>
  <c r="H4609" i="1" s="1"/>
  <c r="E4610" i="1"/>
  <c r="G4610" i="1" s="1"/>
  <c r="F4610" i="1"/>
  <c r="E4611" i="1"/>
  <c r="F4611" i="1"/>
  <c r="I4611" i="1" s="1"/>
  <c r="E4612" i="1"/>
  <c r="F4612" i="1"/>
  <c r="H4612" i="1" s="1"/>
  <c r="G4612" i="1"/>
  <c r="E4613" i="1"/>
  <c r="G4613" i="1" s="1"/>
  <c r="F4613" i="1"/>
  <c r="E4614" i="1"/>
  <c r="F4614" i="1"/>
  <c r="H4614" i="1" s="1"/>
  <c r="E4615" i="1"/>
  <c r="G4615" i="1" s="1"/>
  <c r="F4615" i="1"/>
  <c r="H4615" i="1"/>
  <c r="E4616" i="1"/>
  <c r="G4617" i="1" s="1"/>
  <c r="F4616" i="1"/>
  <c r="G4616" i="1"/>
  <c r="H4616" i="1"/>
  <c r="I4616" i="1"/>
  <c r="E4617" i="1"/>
  <c r="F4617" i="1"/>
  <c r="H4617" i="1" s="1"/>
  <c r="E4618" i="1"/>
  <c r="G4618" i="1" s="1"/>
  <c r="F4618" i="1"/>
  <c r="I4618" i="1"/>
  <c r="E4619" i="1"/>
  <c r="F4619" i="1"/>
  <c r="H4619" i="1" s="1"/>
  <c r="I4619" i="1"/>
  <c r="E4620" i="1"/>
  <c r="G4620" i="1" s="1"/>
  <c r="F4620" i="1"/>
  <c r="I4620" i="1" s="1"/>
  <c r="H4620" i="1"/>
  <c r="E4621" i="1"/>
  <c r="F4621" i="1"/>
  <c r="G4621" i="1"/>
  <c r="E4622" i="1"/>
  <c r="F4622" i="1"/>
  <c r="H4622" i="1" s="1"/>
  <c r="E4623" i="1"/>
  <c r="G4623" i="1" s="1"/>
  <c r="F4623" i="1"/>
  <c r="I4623" i="1" s="1"/>
  <c r="H4623" i="1"/>
  <c r="E4624" i="1"/>
  <c r="G4624" i="1" s="1"/>
  <c r="F4624" i="1"/>
  <c r="H4624" i="1" s="1"/>
  <c r="I4624" i="1"/>
  <c r="E4625" i="1"/>
  <c r="G4625" i="1" s="1"/>
  <c r="F4625" i="1"/>
  <c r="H4625" i="1" s="1"/>
  <c r="E4626" i="1"/>
  <c r="G4626" i="1" s="1"/>
  <c r="F4626" i="1"/>
  <c r="E4627" i="1"/>
  <c r="F4627" i="1"/>
  <c r="E4628" i="1"/>
  <c r="F4628" i="1"/>
  <c r="G4628" i="1"/>
  <c r="E4629" i="1"/>
  <c r="G4629" i="1" s="1"/>
  <c r="F4629" i="1"/>
  <c r="E4630" i="1"/>
  <c r="F4630" i="1"/>
  <c r="H4631" i="1" s="1"/>
  <c r="E4631" i="1"/>
  <c r="G4631" i="1" s="1"/>
  <c r="F4631" i="1"/>
  <c r="E4632" i="1"/>
  <c r="G4633" i="1" s="1"/>
  <c r="F4632" i="1"/>
  <c r="G4632" i="1"/>
  <c r="H4632" i="1"/>
  <c r="I4632" i="1"/>
  <c r="E4633" i="1"/>
  <c r="F4633" i="1"/>
  <c r="H4633" i="1" s="1"/>
  <c r="E4634" i="1"/>
  <c r="G4634" i="1" s="1"/>
  <c r="F4634" i="1"/>
  <c r="I4634" i="1"/>
  <c r="E4635" i="1"/>
  <c r="F4635" i="1"/>
  <c r="H4635" i="1" s="1"/>
  <c r="I4635" i="1"/>
  <c r="E4636" i="1"/>
  <c r="G4636" i="1" s="1"/>
  <c r="F4636" i="1"/>
  <c r="I4636" i="1" s="1"/>
  <c r="H4636" i="1"/>
  <c r="E4637" i="1"/>
  <c r="F4637" i="1"/>
  <c r="G4637" i="1"/>
  <c r="E4638" i="1"/>
  <c r="F4638" i="1"/>
  <c r="H4638" i="1" s="1"/>
  <c r="E4639" i="1"/>
  <c r="G4639" i="1" s="1"/>
  <c r="F4639" i="1"/>
  <c r="I4639" i="1" s="1"/>
  <c r="H4639" i="1"/>
  <c r="E4640" i="1"/>
  <c r="G4640" i="1" s="1"/>
  <c r="F4640" i="1"/>
  <c r="H4640" i="1" s="1"/>
  <c r="I4640" i="1"/>
  <c r="E4641" i="1"/>
  <c r="F4641" i="1"/>
  <c r="H4641" i="1" s="1"/>
  <c r="E4642" i="1"/>
  <c r="F4642" i="1"/>
  <c r="E4643" i="1"/>
  <c r="F4643" i="1"/>
  <c r="E4644" i="1"/>
  <c r="F4644" i="1"/>
  <c r="G4644" i="1"/>
  <c r="E4645" i="1"/>
  <c r="G4645" i="1" s="1"/>
  <c r="F4645" i="1"/>
  <c r="E4646" i="1"/>
  <c r="F4646" i="1"/>
  <c r="E4647" i="1"/>
  <c r="G4647" i="1" s="1"/>
  <c r="F4647" i="1"/>
  <c r="H4647" i="1"/>
  <c r="E4648" i="1"/>
  <c r="G4649" i="1" s="1"/>
  <c r="F4648" i="1"/>
  <c r="G4648" i="1"/>
  <c r="H4648" i="1"/>
  <c r="I4648" i="1"/>
  <c r="E4649" i="1"/>
  <c r="F4649" i="1"/>
  <c r="H4649" i="1" s="1"/>
  <c r="E4650" i="1"/>
  <c r="G4650" i="1" s="1"/>
  <c r="F4650" i="1"/>
  <c r="I4650" i="1"/>
  <c r="E4651" i="1"/>
  <c r="F4651" i="1"/>
  <c r="H4651" i="1" s="1"/>
  <c r="I4651" i="1"/>
  <c r="E4652" i="1"/>
  <c r="G4652" i="1" s="1"/>
  <c r="F4652" i="1"/>
  <c r="I4652" i="1" s="1"/>
  <c r="H4652" i="1"/>
  <c r="E4653" i="1"/>
  <c r="F4653" i="1"/>
  <c r="G4653" i="1"/>
  <c r="E4654" i="1"/>
  <c r="F4654" i="1"/>
  <c r="H4654" i="1" s="1"/>
  <c r="E4655" i="1"/>
  <c r="G4655" i="1" s="1"/>
  <c r="F4655" i="1"/>
  <c r="H4655" i="1"/>
  <c r="E4656" i="1"/>
  <c r="F4656" i="1"/>
  <c r="H4656" i="1" s="1"/>
  <c r="E4657" i="1"/>
  <c r="G4657" i="1" s="1"/>
  <c r="F4657" i="1"/>
  <c r="H4657" i="1" s="1"/>
  <c r="E4658" i="1"/>
  <c r="F4658" i="1"/>
  <c r="E4659" i="1"/>
  <c r="F4659" i="1"/>
  <c r="E4660" i="1"/>
  <c r="F4660" i="1"/>
  <c r="G4660" i="1"/>
  <c r="E4661" i="1"/>
  <c r="G4661" i="1" s="1"/>
  <c r="F4661" i="1"/>
  <c r="E4662" i="1"/>
  <c r="F4662" i="1"/>
  <c r="E4663" i="1"/>
  <c r="G4663" i="1" s="1"/>
  <c r="F4663" i="1"/>
  <c r="E4664" i="1"/>
  <c r="G4665" i="1" s="1"/>
  <c r="F4664" i="1"/>
  <c r="G4664" i="1"/>
  <c r="H4664" i="1"/>
  <c r="I4664" i="1"/>
  <c r="E4665" i="1"/>
  <c r="F4665" i="1"/>
  <c r="H4665" i="1" s="1"/>
  <c r="E4666" i="1"/>
  <c r="G4666" i="1" s="1"/>
  <c r="F4666" i="1"/>
  <c r="I4666" i="1"/>
  <c r="E4667" i="1"/>
  <c r="F4667" i="1"/>
  <c r="H4667" i="1" s="1"/>
  <c r="I4667" i="1"/>
  <c r="E4668" i="1"/>
  <c r="G4668" i="1" s="1"/>
  <c r="F4668" i="1"/>
  <c r="I4668" i="1" s="1"/>
  <c r="H4668" i="1"/>
  <c r="E4669" i="1"/>
  <c r="F4669" i="1"/>
  <c r="G4669" i="1"/>
  <c r="E4670" i="1"/>
  <c r="F4670" i="1"/>
  <c r="H4670" i="1" s="1"/>
  <c r="E4671" i="1"/>
  <c r="G4671" i="1" s="1"/>
  <c r="F4671" i="1"/>
  <c r="I4671" i="1" s="1"/>
  <c r="H4671" i="1"/>
  <c r="E4672" i="1"/>
  <c r="G4672" i="1" s="1"/>
  <c r="F4672" i="1"/>
  <c r="H4672" i="1" s="1"/>
  <c r="E4673" i="1"/>
  <c r="F4673" i="1"/>
  <c r="H4673" i="1" s="1"/>
  <c r="E4674" i="1"/>
  <c r="F4674" i="1"/>
  <c r="E4675" i="1"/>
  <c r="F4675" i="1"/>
  <c r="E4676" i="1"/>
  <c r="F4676" i="1"/>
  <c r="G4676" i="1"/>
  <c r="E4677" i="1"/>
  <c r="G4677" i="1" s="1"/>
  <c r="F4677" i="1"/>
  <c r="E4678" i="1"/>
  <c r="F4678" i="1"/>
  <c r="E4679" i="1"/>
  <c r="G4679" i="1" s="1"/>
  <c r="F4679" i="1"/>
  <c r="H4679" i="1"/>
  <c r="E4680" i="1"/>
  <c r="G4681" i="1" s="1"/>
  <c r="F4680" i="1"/>
  <c r="G4680" i="1"/>
  <c r="H4680" i="1"/>
  <c r="I4680" i="1"/>
  <c r="E4681" i="1"/>
  <c r="F4681" i="1"/>
  <c r="H4681" i="1" s="1"/>
  <c r="E4682" i="1"/>
  <c r="G4682" i="1" s="1"/>
  <c r="F4682" i="1"/>
  <c r="I4682" i="1"/>
  <c r="E4683" i="1"/>
  <c r="F4683" i="1"/>
  <c r="H4683" i="1" s="1"/>
  <c r="I4683" i="1"/>
  <c r="E4684" i="1"/>
  <c r="G4684" i="1" s="1"/>
  <c r="F4684" i="1"/>
  <c r="I4684" i="1" s="1"/>
  <c r="H4684" i="1"/>
  <c r="E4685" i="1"/>
  <c r="F4685" i="1"/>
  <c r="G4685" i="1"/>
  <c r="E4686" i="1"/>
  <c r="F4686" i="1"/>
  <c r="H4686" i="1" s="1"/>
  <c r="E4687" i="1"/>
  <c r="G4687" i="1" s="1"/>
  <c r="F4687" i="1"/>
  <c r="H4687" i="1"/>
  <c r="E4688" i="1"/>
  <c r="F4688" i="1"/>
  <c r="H4688" i="1" s="1"/>
  <c r="I4688" i="1"/>
  <c r="E4689" i="1"/>
  <c r="G4689" i="1" s="1"/>
  <c r="F4689" i="1"/>
  <c r="H4689" i="1" s="1"/>
  <c r="E4690" i="1"/>
  <c r="F4690" i="1"/>
  <c r="E4691" i="1"/>
  <c r="F4691" i="1"/>
  <c r="E4692" i="1"/>
  <c r="F4692" i="1"/>
  <c r="G4692" i="1"/>
  <c r="E4693" i="1"/>
  <c r="G4693" i="1" s="1"/>
  <c r="F4693" i="1"/>
  <c r="E4694" i="1"/>
  <c r="F4694" i="1"/>
  <c r="H4695" i="1" s="1"/>
  <c r="E4695" i="1"/>
  <c r="G4695" i="1" s="1"/>
  <c r="F4695" i="1"/>
  <c r="E4696" i="1"/>
  <c r="G4697" i="1" s="1"/>
  <c r="F4696" i="1"/>
  <c r="G4696" i="1"/>
  <c r="H4696" i="1"/>
  <c r="I4696" i="1"/>
  <c r="E4697" i="1"/>
  <c r="F4697" i="1"/>
  <c r="H4697" i="1" s="1"/>
  <c r="E4698" i="1"/>
  <c r="G4698" i="1" s="1"/>
  <c r="F4698" i="1"/>
  <c r="I4698" i="1"/>
  <c r="E4699" i="1"/>
  <c r="F4699" i="1"/>
  <c r="H4699" i="1" s="1"/>
  <c r="I4699" i="1"/>
  <c r="E4700" i="1"/>
  <c r="G4700" i="1" s="1"/>
  <c r="F4700" i="1"/>
  <c r="I4700" i="1" s="1"/>
  <c r="H4700" i="1"/>
  <c r="E4701" i="1"/>
  <c r="F4701" i="1"/>
  <c r="G4701" i="1"/>
  <c r="E4702" i="1"/>
  <c r="F4702" i="1"/>
  <c r="H4702" i="1" s="1"/>
  <c r="E4703" i="1"/>
  <c r="G4703" i="1" s="1"/>
  <c r="F4703" i="1"/>
  <c r="I4703" i="1" s="1"/>
  <c r="H4703" i="1"/>
  <c r="E4704" i="1"/>
  <c r="G4704" i="1" s="1"/>
  <c r="F4704" i="1"/>
  <c r="H4704" i="1" s="1"/>
  <c r="I4704" i="1"/>
  <c r="E4705" i="1"/>
  <c r="F4705" i="1"/>
  <c r="H4705" i="1" s="1"/>
  <c r="E4706" i="1"/>
  <c r="F4706" i="1"/>
  <c r="E4707" i="1"/>
  <c r="F4707" i="1"/>
  <c r="E4708" i="1"/>
  <c r="F4708" i="1"/>
  <c r="G4708" i="1"/>
  <c r="E4709" i="1"/>
  <c r="G4709" i="1" s="1"/>
  <c r="F4709" i="1"/>
  <c r="E4710" i="1"/>
  <c r="F4710" i="1"/>
  <c r="E4711" i="1"/>
  <c r="G4711" i="1" s="1"/>
  <c r="F4711" i="1"/>
  <c r="H4711" i="1"/>
  <c r="E4712" i="1"/>
  <c r="G4713" i="1" s="1"/>
  <c r="F4712" i="1"/>
  <c r="G4712" i="1"/>
  <c r="H4712" i="1"/>
  <c r="I4712" i="1"/>
  <c r="E4713" i="1"/>
  <c r="F4713" i="1"/>
  <c r="H4713" i="1" s="1"/>
  <c r="E4714" i="1"/>
  <c r="G4714" i="1" s="1"/>
  <c r="F4714" i="1"/>
  <c r="I4714" i="1"/>
  <c r="E4715" i="1"/>
  <c r="F4715" i="1"/>
  <c r="H4715" i="1" s="1"/>
  <c r="I4715" i="1"/>
  <c r="E4716" i="1"/>
  <c r="G4716" i="1" s="1"/>
  <c r="F4716" i="1"/>
  <c r="I4716" i="1" s="1"/>
  <c r="H4716" i="1"/>
  <c r="E4717" i="1"/>
  <c r="F4717" i="1"/>
  <c r="G4717" i="1"/>
  <c r="E4718" i="1"/>
  <c r="F4718" i="1"/>
  <c r="H4718" i="1" s="1"/>
  <c r="E4719" i="1"/>
  <c r="G4719" i="1" s="1"/>
  <c r="F4719" i="1"/>
  <c r="H4719" i="1"/>
  <c r="E4720" i="1"/>
  <c r="F4720" i="1"/>
  <c r="H4720" i="1" s="1"/>
  <c r="E4721" i="1"/>
  <c r="G4721" i="1" s="1"/>
  <c r="F4721" i="1"/>
  <c r="H4721" i="1" s="1"/>
  <c r="E4722" i="1"/>
  <c r="F4722" i="1"/>
  <c r="E4723" i="1"/>
  <c r="F4723" i="1"/>
  <c r="E4724" i="1"/>
  <c r="F4724" i="1"/>
  <c r="G4724" i="1"/>
  <c r="E4725" i="1"/>
  <c r="G4725" i="1" s="1"/>
  <c r="F4725" i="1"/>
  <c r="E4726" i="1"/>
  <c r="F4726" i="1"/>
  <c r="E4727" i="1"/>
  <c r="G4727" i="1" s="1"/>
  <c r="F4727" i="1"/>
  <c r="E4728" i="1"/>
  <c r="G4729" i="1" s="1"/>
  <c r="F4728" i="1"/>
  <c r="G4728" i="1"/>
  <c r="H4728" i="1"/>
  <c r="I4728" i="1"/>
  <c r="E4729" i="1"/>
  <c r="F4729" i="1"/>
  <c r="H4729" i="1" s="1"/>
  <c r="E4730" i="1"/>
  <c r="G4730" i="1" s="1"/>
  <c r="F4730" i="1"/>
  <c r="I4730" i="1"/>
  <c r="E4731" i="1"/>
  <c r="F4731" i="1"/>
  <c r="H4731" i="1" s="1"/>
  <c r="I4731" i="1"/>
  <c r="E4732" i="1"/>
  <c r="G4732" i="1" s="1"/>
  <c r="F4732" i="1"/>
  <c r="I4732" i="1" s="1"/>
  <c r="H4732" i="1"/>
  <c r="E4733" i="1"/>
  <c r="F4733" i="1"/>
  <c r="G4733" i="1"/>
  <c r="E4734" i="1"/>
  <c r="F4734" i="1"/>
  <c r="H4734" i="1" s="1"/>
  <c r="E4735" i="1"/>
  <c r="G4735" i="1" s="1"/>
  <c r="F4735" i="1"/>
  <c r="I4735" i="1" s="1"/>
  <c r="H4735" i="1"/>
  <c r="E4736" i="1"/>
  <c r="G4736" i="1" s="1"/>
  <c r="F4736" i="1"/>
  <c r="H4736" i="1" s="1"/>
  <c r="E4737" i="1"/>
  <c r="F4737" i="1"/>
  <c r="H4737" i="1" s="1"/>
  <c r="E4738" i="1"/>
  <c r="F4738" i="1"/>
  <c r="E4739" i="1"/>
  <c r="F4739" i="1"/>
  <c r="E4740" i="1"/>
  <c r="F4740" i="1"/>
  <c r="G4740" i="1"/>
  <c r="E4741" i="1"/>
  <c r="G4741" i="1" s="1"/>
  <c r="F4741" i="1"/>
  <c r="E4742" i="1"/>
  <c r="F4742" i="1"/>
  <c r="E4743" i="1"/>
  <c r="G4743" i="1" s="1"/>
  <c r="F4743" i="1"/>
  <c r="H4743" i="1"/>
  <c r="E4744" i="1"/>
  <c r="G4745" i="1" s="1"/>
  <c r="F4744" i="1"/>
  <c r="G4744" i="1"/>
  <c r="H4744" i="1"/>
  <c r="I4744" i="1"/>
  <c r="E4745" i="1"/>
  <c r="F4745" i="1"/>
  <c r="H4745" i="1" s="1"/>
  <c r="E4746" i="1"/>
  <c r="G4746" i="1" s="1"/>
  <c r="F4746" i="1"/>
  <c r="I4746" i="1"/>
  <c r="E4747" i="1"/>
  <c r="F4747" i="1"/>
  <c r="H4747" i="1" s="1"/>
  <c r="I4747" i="1"/>
  <c r="E4748" i="1"/>
  <c r="G4748" i="1" s="1"/>
  <c r="F4748" i="1"/>
  <c r="I4748" i="1" s="1"/>
  <c r="H4748" i="1"/>
  <c r="E4749" i="1"/>
  <c r="F4749" i="1"/>
  <c r="G4749" i="1"/>
  <c r="E4750" i="1"/>
  <c r="F4750" i="1"/>
  <c r="H4750" i="1" s="1"/>
  <c r="E4751" i="1"/>
  <c r="G4751" i="1" s="1"/>
  <c r="F4751" i="1"/>
  <c r="H4751" i="1"/>
  <c r="E4752" i="1"/>
  <c r="F4752" i="1"/>
  <c r="H4752" i="1" s="1"/>
  <c r="I4752" i="1"/>
  <c r="E4753" i="1"/>
  <c r="G4753" i="1" s="1"/>
  <c r="F4753" i="1"/>
  <c r="H4753" i="1" s="1"/>
  <c r="E4754" i="1"/>
  <c r="F4754" i="1"/>
  <c r="E4755" i="1"/>
  <c r="F4755" i="1"/>
  <c r="E4756" i="1"/>
  <c r="F4756" i="1"/>
  <c r="G4756" i="1"/>
  <c r="E4757" i="1"/>
  <c r="G4757" i="1" s="1"/>
  <c r="F4757" i="1"/>
  <c r="E4758" i="1"/>
  <c r="F4758" i="1"/>
  <c r="H4759" i="1" s="1"/>
  <c r="E4759" i="1"/>
  <c r="G4759" i="1" s="1"/>
  <c r="F4759" i="1"/>
  <c r="E4760" i="1"/>
  <c r="G4761" i="1" s="1"/>
  <c r="F4760" i="1"/>
  <c r="G4760" i="1"/>
  <c r="H4760" i="1"/>
  <c r="I4760" i="1"/>
  <c r="E4761" i="1"/>
  <c r="F4761" i="1"/>
  <c r="H4761" i="1" s="1"/>
  <c r="E4762" i="1"/>
  <c r="G4762" i="1" s="1"/>
  <c r="F4762" i="1"/>
  <c r="E4763" i="1"/>
  <c r="F4763" i="1"/>
  <c r="H4763" i="1" s="1"/>
  <c r="I4763" i="1"/>
  <c r="E4764" i="1"/>
  <c r="G4764" i="1" s="1"/>
  <c r="F4764" i="1"/>
  <c r="I4764" i="1" s="1"/>
  <c r="E4765" i="1"/>
  <c r="F4765" i="1"/>
  <c r="G4765" i="1"/>
  <c r="E4766" i="1"/>
  <c r="F4766" i="1"/>
  <c r="H4767" i="1" s="1"/>
  <c r="E4767" i="1"/>
  <c r="G4767" i="1" s="1"/>
  <c r="F4767" i="1"/>
  <c r="I4767" i="1" s="1"/>
  <c r="E4768" i="1"/>
  <c r="I4768" i="1" s="1"/>
  <c r="F4768" i="1"/>
  <c r="H4768" i="1" s="1"/>
  <c r="G4768" i="1"/>
  <c r="E4769" i="1"/>
  <c r="G4769" i="1" s="1"/>
  <c r="F4769" i="1"/>
  <c r="H4769" i="1" s="1"/>
  <c r="E4770" i="1"/>
  <c r="G4770" i="1" s="1"/>
  <c r="F4770" i="1"/>
  <c r="E4771" i="1"/>
  <c r="F4771" i="1"/>
  <c r="H4771" i="1" s="1"/>
  <c r="E4772" i="1"/>
  <c r="F4772" i="1"/>
  <c r="I4772" i="1" s="1"/>
  <c r="G4772" i="1"/>
  <c r="E4773" i="1"/>
  <c r="F4773" i="1"/>
  <c r="G4773" i="1"/>
  <c r="E4774" i="1"/>
  <c r="F4774" i="1"/>
  <c r="H4775" i="1" s="1"/>
  <c r="E4775" i="1"/>
  <c r="F4775" i="1"/>
  <c r="E4776" i="1"/>
  <c r="G4777" i="1" s="1"/>
  <c r="F4776" i="1"/>
  <c r="G4776" i="1"/>
  <c r="H4776" i="1"/>
  <c r="I4776" i="1"/>
  <c r="E4777" i="1"/>
  <c r="F4777" i="1"/>
  <c r="H4777" i="1" s="1"/>
  <c r="E4778" i="1"/>
  <c r="G4778" i="1" s="1"/>
  <c r="F4778" i="1"/>
  <c r="E4779" i="1"/>
  <c r="F4779" i="1"/>
  <c r="H4779" i="1" s="1"/>
  <c r="I4779" i="1"/>
  <c r="E4780" i="1"/>
  <c r="G4780" i="1" s="1"/>
  <c r="F4780" i="1"/>
  <c r="I4780" i="1" s="1"/>
  <c r="E4781" i="1"/>
  <c r="F4781" i="1"/>
  <c r="G4781" i="1"/>
  <c r="E4782" i="1"/>
  <c r="F4782" i="1"/>
  <c r="H4783" i="1" s="1"/>
  <c r="E4783" i="1"/>
  <c r="G4783" i="1" s="1"/>
  <c r="F4783" i="1"/>
  <c r="I4783" i="1" s="1"/>
  <c r="E4784" i="1"/>
  <c r="I4784" i="1" s="1"/>
  <c r="F4784" i="1"/>
  <c r="H4784" i="1" s="1"/>
  <c r="G4784" i="1"/>
  <c r="E4785" i="1"/>
  <c r="G4785" i="1" s="1"/>
  <c r="F4785" i="1"/>
  <c r="H4785" i="1" s="1"/>
  <c r="E4786" i="1"/>
  <c r="G4786" i="1" s="1"/>
  <c r="F4786" i="1"/>
  <c r="E4787" i="1"/>
  <c r="F4787" i="1"/>
  <c r="I4787" i="1" s="1"/>
  <c r="E4788" i="1"/>
  <c r="F4788" i="1"/>
  <c r="I4788" i="1" s="1"/>
  <c r="G4788" i="1"/>
  <c r="E4789" i="1"/>
  <c r="F4789" i="1"/>
  <c r="H4789" i="1" s="1"/>
  <c r="G4789" i="1"/>
  <c r="E4790" i="1"/>
  <c r="F4790" i="1"/>
  <c r="I4790" i="1"/>
  <c r="E4791" i="1"/>
  <c r="G4791" i="1" s="1"/>
  <c r="F4791" i="1"/>
  <c r="H4791" i="1"/>
  <c r="I4791" i="1"/>
  <c r="E4792" i="1"/>
  <c r="G4792" i="1" s="1"/>
  <c r="F4792" i="1"/>
  <c r="H4792" i="1"/>
  <c r="I4792" i="1"/>
  <c r="E4793" i="1"/>
  <c r="F4793" i="1"/>
  <c r="H4793" i="1" s="1"/>
  <c r="G4793" i="1"/>
  <c r="E4794" i="1"/>
  <c r="G4794" i="1" s="1"/>
  <c r="F4794" i="1"/>
  <c r="E4795" i="1"/>
  <c r="G4795" i="1" s="1"/>
  <c r="F4795" i="1"/>
  <c r="H4795" i="1" s="1"/>
  <c r="E4796" i="1"/>
  <c r="F4796" i="1"/>
  <c r="I4796" i="1" s="1"/>
  <c r="E4797" i="1"/>
  <c r="F4797" i="1"/>
  <c r="G4797" i="1"/>
  <c r="E4798" i="1"/>
  <c r="G4798" i="1" s="1"/>
  <c r="F4798" i="1"/>
  <c r="E4799" i="1"/>
  <c r="G4799" i="1" s="1"/>
  <c r="F4799" i="1"/>
  <c r="H4799" i="1"/>
  <c r="E4800" i="1"/>
  <c r="F4800" i="1"/>
  <c r="H4800" i="1" s="1"/>
  <c r="E4801" i="1"/>
  <c r="G4801" i="1" s="1"/>
  <c r="F4801" i="1"/>
  <c r="H4801" i="1" s="1"/>
  <c r="E4802" i="1"/>
  <c r="G4802" i="1" s="1"/>
  <c r="F4802" i="1"/>
  <c r="I4802" i="1" s="1"/>
  <c r="E4803" i="1"/>
  <c r="G4803" i="1" s="1"/>
  <c r="F4803" i="1"/>
  <c r="I4803" i="1" s="1"/>
  <c r="H4803" i="1"/>
  <c r="E4804" i="1"/>
  <c r="G4804" i="1" s="1"/>
  <c r="F4804" i="1"/>
  <c r="H4804" i="1" s="1"/>
  <c r="I4804" i="1"/>
  <c r="E4805" i="1"/>
  <c r="G4805" i="1" s="1"/>
  <c r="F4805" i="1"/>
  <c r="H4805" i="1" s="1"/>
  <c r="E4806" i="1"/>
  <c r="G4806" i="1" s="1"/>
  <c r="F4806" i="1"/>
  <c r="E4807" i="1"/>
  <c r="F4807" i="1"/>
  <c r="I4807" i="1" s="1"/>
  <c r="E4808" i="1"/>
  <c r="F4808" i="1"/>
  <c r="H4808" i="1" s="1"/>
  <c r="G4808" i="1"/>
  <c r="E4809" i="1"/>
  <c r="G4809" i="1" s="1"/>
  <c r="F4809" i="1"/>
  <c r="E4810" i="1"/>
  <c r="F4810" i="1"/>
  <c r="H4810" i="1" s="1"/>
  <c r="E4811" i="1"/>
  <c r="G4811" i="1" s="1"/>
  <c r="F4811" i="1"/>
  <c r="H4811" i="1"/>
  <c r="E4812" i="1"/>
  <c r="G4813" i="1" s="1"/>
  <c r="F4812" i="1"/>
  <c r="G4812" i="1"/>
  <c r="H4812" i="1"/>
  <c r="I4812" i="1"/>
  <c r="E4813" i="1"/>
  <c r="F4813" i="1"/>
  <c r="H4813" i="1" s="1"/>
  <c r="E4814" i="1"/>
  <c r="G4814" i="1" s="1"/>
  <c r="F4814" i="1"/>
  <c r="I4814" i="1"/>
  <c r="E4815" i="1"/>
  <c r="F4815" i="1"/>
  <c r="H4815" i="1" s="1"/>
  <c r="I4815" i="1"/>
  <c r="E4816" i="1"/>
  <c r="G4816" i="1" s="1"/>
  <c r="F4816" i="1"/>
  <c r="I4816" i="1" s="1"/>
  <c r="H4816" i="1"/>
  <c r="E4817" i="1"/>
  <c r="F4817" i="1"/>
  <c r="G4817" i="1"/>
  <c r="E4818" i="1"/>
  <c r="F4818" i="1"/>
  <c r="H4818" i="1" s="1"/>
  <c r="E4819" i="1"/>
  <c r="G4819" i="1" s="1"/>
  <c r="F4819" i="1"/>
  <c r="I4819" i="1" s="1"/>
  <c r="H4819" i="1"/>
  <c r="E4820" i="1"/>
  <c r="G4820" i="1" s="1"/>
  <c r="F4820" i="1"/>
  <c r="H4820" i="1" s="1"/>
  <c r="I4820" i="1"/>
  <c r="E4821" i="1"/>
  <c r="G4821" i="1" s="1"/>
  <c r="F4821" i="1"/>
  <c r="H4821" i="1" s="1"/>
  <c r="E4822" i="1"/>
  <c r="G4822" i="1" s="1"/>
  <c r="F4822" i="1"/>
  <c r="E4823" i="1"/>
  <c r="F4823" i="1"/>
  <c r="I4823" i="1" s="1"/>
  <c r="E4824" i="1"/>
  <c r="F4824" i="1"/>
  <c r="H4824" i="1" s="1"/>
  <c r="G4824" i="1"/>
  <c r="E4825" i="1"/>
  <c r="G4825" i="1" s="1"/>
  <c r="F4825" i="1"/>
  <c r="E4826" i="1"/>
  <c r="F4826" i="1"/>
  <c r="H4826" i="1" s="1"/>
  <c r="E4827" i="1"/>
  <c r="G4827" i="1" s="1"/>
  <c r="F4827" i="1"/>
  <c r="H4827" i="1"/>
  <c r="E4828" i="1"/>
  <c r="G4829" i="1" s="1"/>
  <c r="F4828" i="1"/>
  <c r="G4828" i="1"/>
  <c r="H4828" i="1"/>
  <c r="I4828" i="1"/>
  <c r="E4829" i="1"/>
  <c r="F4829" i="1"/>
  <c r="H4829" i="1" s="1"/>
  <c r="E4830" i="1"/>
  <c r="G4830" i="1" s="1"/>
  <c r="F4830" i="1"/>
  <c r="I4830" i="1"/>
  <c r="E4831" i="1"/>
  <c r="F4831" i="1"/>
  <c r="H4831" i="1" s="1"/>
  <c r="I4831" i="1"/>
  <c r="E4832" i="1"/>
  <c r="G4832" i="1" s="1"/>
  <c r="F4832" i="1"/>
  <c r="I4832" i="1" s="1"/>
  <c r="H4832" i="1"/>
  <c r="E4833" i="1"/>
  <c r="F4833" i="1"/>
  <c r="G4833" i="1"/>
  <c r="E4834" i="1"/>
  <c r="F4834" i="1"/>
  <c r="H4834" i="1" s="1"/>
  <c r="E4835" i="1"/>
  <c r="G4835" i="1" s="1"/>
  <c r="F4835" i="1"/>
  <c r="I4835" i="1" s="1"/>
  <c r="H4835" i="1"/>
  <c r="E4836" i="1"/>
  <c r="G4836" i="1" s="1"/>
  <c r="F4836" i="1"/>
  <c r="H4836" i="1" s="1"/>
  <c r="I4836" i="1"/>
  <c r="E4837" i="1"/>
  <c r="G4837" i="1" s="1"/>
  <c r="F4837" i="1"/>
  <c r="H4837" i="1" s="1"/>
  <c r="E4838" i="1"/>
  <c r="G4838" i="1" s="1"/>
  <c r="F4838" i="1"/>
  <c r="E4839" i="1"/>
  <c r="F4839" i="1"/>
  <c r="I4839" i="1" s="1"/>
  <c r="E4840" i="1"/>
  <c r="F4840" i="1"/>
  <c r="H4840" i="1" s="1"/>
  <c r="G4840" i="1"/>
  <c r="E4841" i="1"/>
  <c r="G4841" i="1" s="1"/>
  <c r="F4841" i="1"/>
  <c r="E4842" i="1"/>
  <c r="F4842" i="1"/>
  <c r="H4842" i="1" s="1"/>
  <c r="E4843" i="1"/>
  <c r="G4843" i="1" s="1"/>
  <c r="F4843" i="1"/>
  <c r="H4843" i="1"/>
  <c r="E4844" i="1"/>
  <c r="G4845" i="1" s="1"/>
  <c r="F4844" i="1"/>
  <c r="G4844" i="1"/>
  <c r="H4844" i="1"/>
  <c r="I4844" i="1"/>
  <c r="E4845" i="1"/>
  <c r="F4845" i="1"/>
  <c r="H4845" i="1" s="1"/>
  <c r="E4846" i="1"/>
  <c r="G4846" i="1" s="1"/>
  <c r="F4846" i="1"/>
  <c r="I4846" i="1"/>
  <c r="E4847" i="1"/>
  <c r="F4847" i="1"/>
  <c r="H4847" i="1" s="1"/>
  <c r="I4847" i="1"/>
  <c r="E4848" i="1"/>
  <c r="G4848" i="1" s="1"/>
  <c r="F4848" i="1"/>
  <c r="I4848" i="1" s="1"/>
  <c r="H4848" i="1"/>
  <c r="E4849" i="1"/>
  <c r="F4849" i="1"/>
  <c r="G4849" i="1"/>
  <c r="E4850" i="1"/>
  <c r="F4850" i="1"/>
  <c r="H4850" i="1" s="1"/>
  <c r="E4851" i="1"/>
  <c r="G4851" i="1" s="1"/>
  <c r="F4851" i="1"/>
  <c r="I4851" i="1" s="1"/>
  <c r="H4851" i="1"/>
  <c r="E4852" i="1"/>
  <c r="G4852" i="1" s="1"/>
  <c r="F4852" i="1"/>
  <c r="H4852" i="1" s="1"/>
  <c r="I4852" i="1"/>
  <c r="E4853" i="1"/>
  <c r="G4853" i="1" s="1"/>
  <c r="F4853" i="1"/>
  <c r="H4853" i="1" s="1"/>
  <c r="E4854" i="1"/>
  <c r="G4854" i="1" s="1"/>
  <c r="F4854" i="1"/>
  <c r="E4855" i="1"/>
  <c r="F4855" i="1"/>
  <c r="I4855" i="1" s="1"/>
  <c r="E4856" i="1"/>
  <c r="F4856" i="1"/>
  <c r="H4856" i="1" s="1"/>
  <c r="G4856" i="1"/>
  <c r="E4857" i="1"/>
  <c r="G4857" i="1" s="1"/>
  <c r="F4857" i="1"/>
  <c r="E4858" i="1"/>
  <c r="F4858" i="1"/>
  <c r="H4858" i="1" s="1"/>
  <c r="E4859" i="1"/>
  <c r="G4859" i="1" s="1"/>
  <c r="F4859" i="1"/>
  <c r="H4859" i="1"/>
  <c r="E4860" i="1"/>
  <c r="G4861" i="1" s="1"/>
  <c r="F4860" i="1"/>
  <c r="G4860" i="1"/>
  <c r="H4860" i="1"/>
  <c r="I4860" i="1"/>
  <c r="E4861" i="1"/>
  <c r="F4861" i="1"/>
  <c r="H4861" i="1" s="1"/>
  <c r="E4862" i="1"/>
  <c r="G4862" i="1" s="1"/>
  <c r="F4862" i="1"/>
  <c r="I4862" i="1"/>
  <c r="E4863" i="1"/>
  <c r="F4863" i="1"/>
  <c r="H4863" i="1" s="1"/>
  <c r="I4863" i="1"/>
  <c r="E4864" i="1"/>
  <c r="G4864" i="1" s="1"/>
  <c r="F4864" i="1"/>
  <c r="I4864" i="1" s="1"/>
  <c r="H4864" i="1"/>
  <c r="E4865" i="1"/>
  <c r="F4865" i="1"/>
  <c r="G4865" i="1"/>
  <c r="E4866" i="1"/>
  <c r="F4866" i="1"/>
  <c r="H4866" i="1" s="1"/>
  <c r="E4867" i="1"/>
  <c r="G4867" i="1" s="1"/>
  <c r="F4867" i="1"/>
  <c r="I4867" i="1" s="1"/>
  <c r="H4867" i="1"/>
  <c r="E4868" i="1"/>
  <c r="G4868" i="1" s="1"/>
  <c r="F4868" i="1"/>
  <c r="H4868" i="1" s="1"/>
  <c r="I4868" i="1"/>
  <c r="E4869" i="1"/>
  <c r="G4869" i="1" s="1"/>
  <c r="F4869" i="1"/>
  <c r="H4869" i="1" s="1"/>
  <c r="E4870" i="1"/>
  <c r="G4870" i="1" s="1"/>
  <c r="F4870" i="1"/>
  <c r="E4871" i="1"/>
  <c r="F4871" i="1"/>
  <c r="I4871" i="1" s="1"/>
  <c r="E4872" i="1"/>
  <c r="F4872" i="1"/>
  <c r="H4872" i="1" s="1"/>
  <c r="G4872" i="1"/>
  <c r="E4873" i="1"/>
  <c r="G4873" i="1" s="1"/>
  <c r="F4873" i="1"/>
  <c r="E4874" i="1"/>
  <c r="F4874" i="1"/>
  <c r="H4874" i="1" s="1"/>
  <c r="E4875" i="1"/>
  <c r="G4875" i="1" s="1"/>
  <c r="F4875" i="1"/>
  <c r="H4875" i="1"/>
  <c r="E4876" i="1"/>
  <c r="G4877" i="1" s="1"/>
  <c r="F4876" i="1"/>
  <c r="G4876" i="1"/>
  <c r="H4876" i="1"/>
  <c r="I4876" i="1"/>
  <c r="E4877" i="1"/>
  <c r="F4877" i="1"/>
  <c r="H4877" i="1" s="1"/>
  <c r="E4878" i="1"/>
  <c r="G4878" i="1" s="1"/>
  <c r="F4878" i="1"/>
  <c r="I4878" i="1"/>
  <c r="E4879" i="1"/>
  <c r="F4879" i="1"/>
  <c r="H4879" i="1" s="1"/>
  <c r="I4879" i="1"/>
  <c r="E4880" i="1"/>
  <c r="G4880" i="1" s="1"/>
  <c r="F4880" i="1"/>
  <c r="I4880" i="1" s="1"/>
  <c r="H4880" i="1"/>
  <c r="E4881" i="1"/>
  <c r="F4881" i="1"/>
  <c r="G4881" i="1"/>
  <c r="E4882" i="1"/>
  <c r="F4882" i="1"/>
  <c r="H4882" i="1" s="1"/>
  <c r="E4883" i="1"/>
  <c r="G4883" i="1" s="1"/>
  <c r="F4883" i="1"/>
  <c r="I4883" i="1" s="1"/>
  <c r="H4883" i="1"/>
  <c r="E4884" i="1"/>
  <c r="G4884" i="1" s="1"/>
  <c r="F4884" i="1"/>
  <c r="H4884" i="1" s="1"/>
  <c r="I4884" i="1"/>
  <c r="E4885" i="1"/>
  <c r="G4885" i="1" s="1"/>
  <c r="F4885" i="1"/>
  <c r="H4885" i="1" s="1"/>
  <c r="E4886" i="1"/>
  <c r="G4886" i="1" s="1"/>
  <c r="F4886" i="1"/>
  <c r="E4887" i="1"/>
  <c r="F4887" i="1"/>
  <c r="I4887" i="1" s="1"/>
  <c r="E4888" i="1"/>
  <c r="F4888" i="1"/>
  <c r="H4888" i="1" s="1"/>
  <c r="G4888" i="1"/>
  <c r="E4889" i="1"/>
  <c r="G4889" i="1" s="1"/>
  <c r="F4889" i="1"/>
  <c r="E4890" i="1"/>
  <c r="F4890" i="1"/>
  <c r="H4890" i="1" s="1"/>
  <c r="E4891" i="1"/>
  <c r="G4891" i="1" s="1"/>
  <c r="F4891" i="1"/>
  <c r="H4891" i="1"/>
  <c r="E4892" i="1"/>
  <c r="G4893" i="1" s="1"/>
  <c r="F4892" i="1"/>
  <c r="G4892" i="1"/>
  <c r="H4892" i="1"/>
  <c r="I4892" i="1"/>
  <c r="E4893" i="1"/>
  <c r="F4893" i="1"/>
  <c r="H4893" i="1" s="1"/>
  <c r="E4894" i="1"/>
  <c r="G4894" i="1" s="1"/>
  <c r="F4894" i="1"/>
  <c r="I4894" i="1"/>
  <c r="E4895" i="1"/>
  <c r="F4895" i="1"/>
  <c r="H4895" i="1" s="1"/>
  <c r="I4895" i="1"/>
  <c r="E4896" i="1"/>
  <c r="G4896" i="1" s="1"/>
  <c r="F4896" i="1"/>
  <c r="I4896" i="1" s="1"/>
  <c r="H4896" i="1"/>
  <c r="E4897" i="1"/>
  <c r="F4897" i="1"/>
  <c r="G4897" i="1"/>
  <c r="E4898" i="1"/>
  <c r="F4898" i="1"/>
  <c r="H4898" i="1" s="1"/>
  <c r="E4899" i="1"/>
  <c r="G4899" i="1" s="1"/>
  <c r="F4899" i="1"/>
  <c r="I4899" i="1" s="1"/>
  <c r="H4899" i="1"/>
  <c r="E4900" i="1"/>
  <c r="G4900" i="1" s="1"/>
  <c r="F4900" i="1"/>
  <c r="H4900" i="1" s="1"/>
  <c r="I4900" i="1"/>
  <c r="E4901" i="1"/>
  <c r="G4901" i="1" s="1"/>
  <c r="F4901" i="1"/>
  <c r="H4901" i="1" s="1"/>
  <c r="E4902" i="1"/>
  <c r="G4902" i="1" s="1"/>
  <c r="F4902" i="1"/>
  <c r="E4903" i="1"/>
  <c r="F4903" i="1"/>
  <c r="I4903" i="1" s="1"/>
  <c r="E4904" i="1"/>
  <c r="F4904" i="1"/>
  <c r="H4904" i="1" s="1"/>
  <c r="G4904" i="1"/>
  <c r="E4905" i="1"/>
  <c r="G4905" i="1" s="1"/>
  <c r="F4905" i="1"/>
  <c r="E4906" i="1"/>
  <c r="F4906" i="1"/>
  <c r="H4906" i="1" s="1"/>
  <c r="E4907" i="1"/>
  <c r="G4907" i="1" s="1"/>
  <c r="F4907" i="1"/>
  <c r="H4907" i="1"/>
  <c r="E4908" i="1"/>
  <c r="G4909" i="1" s="1"/>
  <c r="F4908" i="1"/>
  <c r="G4908" i="1"/>
  <c r="H4908" i="1"/>
  <c r="I4908" i="1"/>
  <c r="E4909" i="1"/>
  <c r="F4909" i="1"/>
  <c r="H4909" i="1" s="1"/>
  <c r="E4910" i="1"/>
  <c r="G4910" i="1" s="1"/>
  <c r="F4910" i="1"/>
  <c r="I4910" i="1"/>
  <c r="E4911" i="1"/>
  <c r="F4911" i="1"/>
  <c r="H4911" i="1" s="1"/>
  <c r="I4911" i="1"/>
  <c r="E4912" i="1"/>
  <c r="G4912" i="1" s="1"/>
  <c r="F4912" i="1"/>
  <c r="I4912" i="1" s="1"/>
  <c r="H4912" i="1"/>
  <c r="E4913" i="1"/>
  <c r="F4913" i="1"/>
  <c r="G4913" i="1"/>
  <c r="E4914" i="1"/>
  <c r="F4914" i="1"/>
  <c r="H4914" i="1" s="1"/>
  <c r="E4915" i="1"/>
  <c r="G4915" i="1" s="1"/>
  <c r="F4915" i="1"/>
  <c r="I4915" i="1" s="1"/>
  <c r="H4915" i="1"/>
  <c r="E4916" i="1"/>
  <c r="G4916" i="1" s="1"/>
  <c r="F4916" i="1"/>
  <c r="H4916" i="1" s="1"/>
  <c r="I4916" i="1"/>
  <c r="E4917" i="1"/>
  <c r="G4917" i="1" s="1"/>
  <c r="F4917" i="1"/>
  <c r="H4917" i="1" s="1"/>
  <c r="E4918" i="1"/>
  <c r="G4918" i="1" s="1"/>
  <c r="F4918" i="1"/>
  <c r="E4919" i="1"/>
  <c r="F4919" i="1"/>
  <c r="I4919" i="1" s="1"/>
  <c r="E4920" i="1"/>
  <c r="F4920" i="1"/>
  <c r="H4920" i="1" s="1"/>
  <c r="G4920" i="1"/>
  <c r="E4921" i="1"/>
  <c r="G4921" i="1" s="1"/>
  <c r="F4921" i="1"/>
  <c r="E4922" i="1"/>
  <c r="F4922" i="1"/>
  <c r="H4922" i="1" s="1"/>
  <c r="E4923" i="1"/>
  <c r="G4923" i="1" s="1"/>
  <c r="F4923" i="1"/>
  <c r="H4923" i="1"/>
  <c r="E4924" i="1"/>
  <c r="G4925" i="1" s="1"/>
  <c r="F4924" i="1"/>
  <c r="G4924" i="1"/>
  <c r="H4924" i="1"/>
  <c r="I4924" i="1"/>
  <c r="E4925" i="1"/>
  <c r="F4925" i="1"/>
  <c r="H4925" i="1" s="1"/>
  <c r="E4926" i="1"/>
  <c r="G4926" i="1" s="1"/>
  <c r="F4926" i="1"/>
  <c r="I4926" i="1"/>
  <c r="E4927" i="1"/>
  <c r="F4927" i="1"/>
  <c r="H4927" i="1" s="1"/>
  <c r="I4927" i="1"/>
  <c r="E4928" i="1"/>
  <c r="G4928" i="1" s="1"/>
  <c r="F4928" i="1"/>
  <c r="I4928" i="1" s="1"/>
  <c r="H4928" i="1"/>
  <c r="E4929" i="1"/>
  <c r="F4929" i="1"/>
  <c r="G4929" i="1"/>
  <c r="E4930" i="1"/>
  <c r="F4930" i="1"/>
  <c r="H4930" i="1" s="1"/>
  <c r="E4931" i="1"/>
  <c r="G4931" i="1" s="1"/>
  <c r="F4931" i="1"/>
  <c r="I4931" i="1" s="1"/>
  <c r="H4931" i="1"/>
  <c r="E4932" i="1"/>
  <c r="G4932" i="1" s="1"/>
  <c r="F4932" i="1"/>
  <c r="H4932" i="1" s="1"/>
  <c r="I4932" i="1"/>
  <c r="E4933" i="1"/>
  <c r="G4933" i="1" s="1"/>
  <c r="F4933" i="1"/>
  <c r="H4933" i="1" s="1"/>
  <c r="E4934" i="1"/>
  <c r="G4934" i="1" s="1"/>
  <c r="F4934" i="1"/>
  <c r="E4935" i="1"/>
  <c r="F4935" i="1"/>
  <c r="I4935" i="1" s="1"/>
  <c r="E4936" i="1"/>
  <c r="F4936" i="1"/>
  <c r="H4936" i="1" s="1"/>
  <c r="G4936" i="1"/>
  <c r="E4937" i="1"/>
  <c r="G4937" i="1" s="1"/>
  <c r="F4937" i="1"/>
  <c r="E4938" i="1"/>
  <c r="F4938" i="1"/>
  <c r="H4938" i="1" s="1"/>
  <c r="E4939" i="1"/>
  <c r="G4939" i="1" s="1"/>
  <c r="F4939" i="1"/>
  <c r="H4939" i="1"/>
  <c r="E4940" i="1"/>
  <c r="G4941" i="1" s="1"/>
  <c r="F4940" i="1"/>
  <c r="G4940" i="1"/>
  <c r="H4940" i="1"/>
  <c r="I4940" i="1"/>
  <c r="E4941" i="1"/>
  <c r="F4941" i="1"/>
  <c r="H4941" i="1" s="1"/>
  <c r="E4942" i="1"/>
  <c r="G4942" i="1" s="1"/>
  <c r="F4942" i="1"/>
  <c r="I4942" i="1"/>
  <c r="E4943" i="1"/>
  <c r="F4943" i="1"/>
  <c r="H4943" i="1" s="1"/>
  <c r="I4943" i="1"/>
  <c r="E4944" i="1"/>
  <c r="G4944" i="1" s="1"/>
  <c r="F4944" i="1"/>
  <c r="I4944" i="1" s="1"/>
  <c r="H4944" i="1"/>
  <c r="E4945" i="1"/>
  <c r="F4945" i="1"/>
  <c r="G4945" i="1"/>
  <c r="E4946" i="1"/>
  <c r="F4946" i="1"/>
  <c r="H4946" i="1" s="1"/>
  <c r="E4947" i="1"/>
  <c r="G4947" i="1" s="1"/>
  <c r="F4947" i="1"/>
  <c r="I4947" i="1" s="1"/>
  <c r="H4947" i="1"/>
  <c r="E4948" i="1"/>
  <c r="G4948" i="1" s="1"/>
  <c r="F4948" i="1"/>
  <c r="H4948" i="1" s="1"/>
  <c r="I4948" i="1"/>
  <c r="E4949" i="1"/>
  <c r="G4949" i="1" s="1"/>
  <c r="F4949" i="1"/>
  <c r="H4949" i="1" s="1"/>
  <c r="E4950" i="1"/>
  <c r="G4950" i="1" s="1"/>
  <c r="F4950" i="1"/>
  <c r="E4951" i="1"/>
  <c r="F4951" i="1"/>
  <c r="I4951" i="1" s="1"/>
  <c r="E4952" i="1"/>
  <c r="F4952" i="1"/>
  <c r="H4952" i="1" s="1"/>
  <c r="G4952" i="1"/>
  <c r="E4953" i="1"/>
  <c r="G4953" i="1" s="1"/>
  <c r="F4953" i="1"/>
  <c r="E4954" i="1"/>
  <c r="F4954" i="1"/>
  <c r="H4954" i="1" s="1"/>
  <c r="E4955" i="1"/>
  <c r="G4955" i="1" s="1"/>
  <c r="F4955" i="1"/>
  <c r="H4955" i="1"/>
  <c r="E4956" i="1"/>
  <c r="G4957" i="1" s="1"/>
  <c r="F4956" i="1"/>
  <c r="G4956" i="1"/>
  <c r="H4956" i="1"/>
  <c r="I4956" i="1"/>
  <c r="E4957" i="1"/>
  <c r="F4957" i="1"/>
  <c r="H4957" i="1" s="1"/>
  <c r="E4958" i="1"/>
  <c r="G4958" i="1" s="1"/>
  <c r="F4958" i="1"/>
  <c r="I4958" i="1"/>
  <c r="E4959" i="1"/>
  <c r="F4959" i="1"/>
  <c r="H4959" i="1" s="1"/>
  <c r="I4959" i="1"/>
  <c r="E4960" i="1"/>
  <c r="G4960" i="1" s="1"/>
  <c r="F4960" i="1"/>
  <c r="I4960" i="1" s="1"/>
  <c r="H4960" i="1"/>
  <c r="E4961" i="1"/>
  <c r="F4961" i="1"/>
  <c r="G4961" i="1"/>
  <c r="E4962" i="1"/>
  <c r="F4962" i="1"/>
  <c r="H4962" i="1" s="1"/>
  <c r="E4963" i="1"/>
  <c r="G4963" i="1" s="1"/>
  <c r="F4963" i="1"/>
  <c r="I4963" i="1" s="1"/>
  <c r="H4963" i="1"/>
  <c r="E4964" i="1"/>
  <c r="G4964" i="1" s="1"/>
  <c r="F4964" i="1"/>
  <c r="H4964" i="1" s="1"/>
  <c r="I4964" i="1"/>
  <c r="E4965" i="1"/>
  <c r="G4965" i="1" s="1"/>
  <c r="F4965" i="1"/>
  <c r="H4965" i="1" s="1"/>
  <c r="E4966" i="1"/>
  <c r="G4966" i="1" s="1"/>
  <c r="F4966" i="1"/>
  <c r="E4967" i="1"/>
  <c r="F4967" i="1"/>
  <c r="I4967" i="1" s="1"/>
  <c r="E4968" i="1"/>
  <c r="F4968" i="1"/>
  <c r="H4968" i="1" s="1"/>
  <c r="G4968" i="1"/>
  <c r="E4969" i="1"/>
  <c r="G4969" i="1" s="1"/>
  <c r="F4969" i="1"/>
  <c r="E4970" i="1"/>
  <c r="F4970" i="1"/>
  <c r="E4971" i="1"/>
  <c r="F4971" i="1"/>
  <c r="H4971" i="1" s="1"/>
  <c r="I4971" i="1"/>
  <c r="E4972" i="1"/>
  <c r="G4972" i="1" s="1"/>
  <c r="F4972" i="1"/>
  <c r="I4972" i="1" s="1"/>
  <c r="H4972" i="1"/>
  <c r="E4973" i="1"/>
  <c r="F4973" i="1"/>
  <c r="G4973" i="1"/>
  <c r="E4974" i="1"/>
  <c r="F4974" i="1"/>
  <c r="H4974" i="1" s="1"/>
  <c r="E4975" i="1"/>
  <c r="G4975" i="1" s="1"/>
  <c r="F4975" i="1"/>
  <c r="I4975" i="1" s="1"/>
  <c r="H4975" i="1"/>
  <c r="E4976" i="1"/>
  <c r="G4976" i="1" s="1"/>
  <c r="F4976" i="1"/>
  <c r="H4976" i="1" s="1"/>
  <c r="I4976" i="1"/>
  <c r="E4977" i="1"/>
  <c r="G4977" i="1" s="1"/>
  <c r="F4977" i="1"/>
  <c r="E4978" i="1"/>
  <c r="G4978" i="1" s="1"/>
  <c r="F4978" i="1"/>
  <c r="E4979" i="1"/>
  <c r="F4979" i="1"/>
  <c r="I4979" i="1" s="1"/>
  <c r="E4980" i="1"/>
  <c r="F4980" i="1"/>
  <c r="H4980" i="1" s="1"/>
  <c r="G4980" i="1"/>
  <c r="E4981" i="1"/>
  <c r="G4981" i="1" s="1"/>
  <c r="F4981" i="1"/>
  <c r="E4982" i="1"/>
  <c r="F4982" i="1"/>
  <c r="H4982" i="1" s="1"/>
  <c r="E4983" i="1"/>
  <c r="G4983" i="1" s="1"/>
  <c r="F4983" i="1"/>
  <c r="H4983" i="1"/>
  <c r="E4984" i="1"/>
  <c r="G4985" i="1" s="1"/>
  <c r="F4984" i="1"/>
  <c r="G4984" i="1"/>
  <c r="H4984" i="1"/>
  <c r="I4984" i="1"/>
  <c r="E4985" i="1"/>
  <c r="F4985" i="1"/>
  <c r="E4986" i="1"/>
  <c r="G4986" i="1" s="1"/>
  <c r="F4986" i="1"/>
  <c r="E4987" i="1"/>
  <c r="F4987" i="1"/>
  <c r="I4987" i="1" s="1"/>
  <c r="H4987" i="1"/>
  <c r="E4988" i="1"/>
  <c r="G4988" i="1" s="1"/>
  <c r="F4988" i="1"/>
  <c r="H4988" i="1" s="1"/>
  <c r="I4988" i="1"/>
  <c r="E4989" i="1"/>
  <c r="G4989" i="1" s="1"/>
  <c r="F4989" i="1"/>
  <c r="E4990" i="1"/>
  <c r="G4990" i="1" s="1"/>
  <c r="F4990" i="1"/>
  <c r="E4991" i="1"/>
  <c r="F4991" i="1"/>
  <c r="I4991" i="1" s="1"/>
  <c r="E4992" i="1"/>
  <c r="F4992" i="1"/>
  <c r="H4992" i="1" s="1"/>
  <c r="G4992" i="1"/>
  <c r="E4993" i="1"/>
  <c r="G4993" i="1" s="1"/>
  <c r="F4993" i="1"/>
  <c r="E4994" i="1"/>
  <c r="F4994" i="1"/>
  <c r="I4994" i="1" s="1"/>
  <c r="E4995" i="1"/>
  <c r="I4995" i="1" s="1"/>
  <c r="F4995" i="1"/>
  <c r="H4995" i="1"/>
  <c r="E4996" i="1"/>
  <c r="G4997" i="1" s="1"/>
  <c r="F4996" i="1"/>
  <c r="G4996" i="1"/>
  <c r="H4996" i="1"/>
  <c r="I4996" i="1"/>
  <c r="E4997" i="1"/>
  <c r="F4997" i="1"/>
  <c r="E4998" i="1"/>
  <c r="G4998" i="1" s="1"/>
  <c r="F4998" i="1"/>
  <c r="I4998" i="1"/>
  <c r="E4999" i="1"/>
  <c r="F4999" i="1"/>
  <c r="H4999" i="1" s="1"/>
  <c r="I4999" i="1"/>
  <c r="E5000" i="1"/>
  <c r="G5000" i="1" s="1"/>
  <c r="F5000" i="1"/>
  <c r="I5000" i="1" s="1"/>
  <c r="H5000" i="1"/>
  <c r="E5001" i="1"/>
  <c r="F5001" i="1"/>
  <c r="G5001" i="1"/>
  <c r="E5002" i="1"/>
  <c r="F5002" i="1"/>
  <c r="E5003" i="1"/>
  <c r="F5003" i="1"/>
  <c r="I5003" i="1" s="1"/>
  <c r="E5004" i="1"/>
  <c r="F5004" i="1"/>
  <c r="H5004" i="1" s="1"/>
  <c r="G5004" i="1"/>
  <c r="E5005" i="1"/>
  <c r="G5005" i="1" s="1"/>
  <c r="F5005" i="1"/>
  <c r="E5006" i="1"/>
  <c r="F5006" i="1"/>
  <c r="H5006" i="1" s="1"/>
  <c r="E5007" i="1"/>
  <c r="G5007" i="1" s="1"/>
  <c r="F5007" i="1"/>
  <c r="H5007" i="1"/>
  <c r="E5008" i="1"/>
  <c r="G5009" i="1" s="1"/>
  <c r="F5008" i="1"/>
  <c r="G5008" i="1"/>
  <c r="H5008" i="1"/>
  <c r="I5008" i="1"/>
  <c r="E5009" i="1"/>
  <c r="F5009" i="1"/>
  <c r="E5010" i="1"/>
  <c r="G5010" i="1" s="1"/>
  <c r="F5010" i="1"/>
  <c r="I5010" i="1"/>
  <c r="E5011" i="1"/>
  <c r="F5011" i="1"/>
  <c r="H5011" i="1" s="1"/>
  <c r="I5011" i="1"/>
  <c r="E5012" i="1"/>
  <c r="G5012" i="1" s="1"/>
  <c r="F5012" i="1"/>
  <c r="I5012" i="1" s="1"/>
  <c r="H5012" i="1"/>
  <c r="E5013" i="1"/>
  <c r="F5013" i="1"/>
  <c r="G5013" i="1"/>
  <c r="E5014" i="1"/>
  <c r="F5014" i="1"/>
  <c r="H5014" i="1" s="1"/>
  <c r="E5015" i="1"/>
  <c r="G5015" i="1" s="1"/>
  <c r="F5015" i="1"/>
  <c r="I5015" i="1" s="1"/>
  <c r="H5015" i="1"/>
  <c r="E5016" i="1"/>
  <c r="G5016" i="1" s="1"/>
  <c r="F5016" i="1"/>
  <c r="H5016" i="1" s="1"/>
  <c r="I5016" i="1"/>
  <c r="E5017" i="1"/>
  <c r="G5017" i="1" s="1"/>
  <c r="F5017" i="1"/>
  <c r="E5018" i="1"/>
  <c r="G5018" i="1" s="1"/>
  <c r="F5018" i="1"/>
  <c r="E5019" i="1"/>
  <c r="I5019" i="1" s="1"/>
  <c r="F5019" i="1"/>
  <c r="H5019" i="1"/>
  <c r="E5020" i="1"/>
  <c r="G5021" i="1" s="1"/>
  <c r="F5020" i="1"/>
  <c r="G5020" i="1"/>
  <c r="H5020" i="1"/>
  <c r="I5020" i="1"/>
  <c r="E5021" i="1"/>
  <c r="F5021" i="1"/>
  <c r="E5022" i="1"/>
  <c r="G5022" i="1" s="1"/>
  <c r="F5022" i="1"/>
  <c r="I5022" i="1"/>
  <c r="E5023" i="1"/>
  <c r="F5023" i="1"/>
  <c r="H5023" i="1" s="1"/>
  <c r="I5023" i="1"/>
  <c r="E5024" i="1"/>
  <c r="G5024" i="1" s="1"/>
  <c r="F5024" i="1"/>
  <c r="I5024" i="1" s="1"/>
  <c r="H5024" i="1"/>
  <c r="E5025" i="1"/>
  <c r="F5025" i="1"/>
  <c r="G5025" i="1"/>
  <c r="E5026" i="1"/>
  <c r="F5026" i="1"/>
  <c r="I5026" i="1" s="1"/>
  <c r="E5027" i="1"/>
  <c r="F5027" i="1"/>
  <c r="I5027" i="1" s="1"/>
  <c r="H5027" i="1"/>
  <c r="E5028" i="1"/>
  <c r="G5028" i="1" s="1"/>
  <c r="F5028" i="1"/>
  <c r="H5028" i="1" s="1"/>
  <c r="I5028" i="1"/>
  <c r="E5029" i="1"/>
  <c r="G5029" i="1" s="1"/>
  <c r="F5029" i="1"/>
  <c r="E5030" i="1"/>
  <c r="G5030" i="1" s="1"/>
  <c r="F5030" i="1"/>
  <c r="E5031" i="1"/>
  <c r="F5031" i="1"/>
  <c r="I5031" i="1" s="1"/>
  <c r="E5032" i="1"/>
  <c r="F5032" i="1"/>
  <c r="H5032" i="1" s="1"/>
  <c r="G5032" i="1"/>
  <c r="E5033" i="1"/>
  <c r="G5033" i="1" s="1"/>
  <c r="F5033" i="1"/>
  <c r="E5034" i="1"/>
  <c r="F5034" i="1"/>
  <c r="E5035" i="1"/>
  <c r="F5035" i="1"/>
  <c r="H5035" i="1" s="1"/>
  <c r="I5035" i="1"/>
  <c r="E5036" i="1"/>
  <c r="G5036" i="1" s="1"/>
  <c r="F5036" i="1"/>
  <c r="I5036" i="1" s="1"/>
  <c r="H5036" i="1"/>
  <c r="E5037" i="1"/>
  <c r="F5037" i="1"/>
  <c r="G5037" i="1"/>
  <c r="E5038" i="1"/>
  <c r="G5038" i="1" s="1"/>
  <c r="F5038" i="1"/>
  <c r="H5038" i="1" s="1"/>
  <c r="E5039" i="1"/>
  <c r="F5039" i="1"/>
  <c r="I5039" i="1" s="1"/>
  <c r="E5040" i="1"/>
  <c r="F5040" i="1"/>
  <c r="H5040" i="1" s="1"/>
  <c r="G5040" i="1"/>
  <c r="E5041" i="1"/>
  <c r="G5041" i="1" s="1"/>
  <c r="F5041" i="1"/>
  <c r="E5042" i="1"/>
  <c r="F5042" i="1"/>
  <c r="I5042" i="1" s="1"/>
  <c r="E5043" i="1"/>
  <c r="F5043" i="1"/>
  <c r="H5043" i="1"/>
  <c r="I5043" i="1"/>
  <c r="E5044" i="1"/>
  <c r="F5044" i="1"/>
  <c r="G5044" i="1"/>
  <c r="H5044" i="1"/>
  <c r="I5044" i="1"/>
  <c r="E5045" i="1"/>
  <c r="F5045" i="1"/>
  <c r="G5045" i="1"/>
  <c r="E5046" i="1"/>
  <c r="G5046" i="1" s="1"/>
  <c r="F5046" i="1"/>
  <c r="I5046" i="1"/>
  <c r="E5047" i="1"/>
  <c r="G5047" i="1" s="1"/>
  <c r="F5047" i="1"/>
  <c r="H5047" i="1" s="1"/>
  <c r="I5047" i="1"/>
  <c r="E5048" i="1"/>
  <c r="G5048" i="1" s="1"/>
  <c r="F5048" i="1"/>
  <c r="H5048" i="1"/>
  <c r="I5048" i="1"/>
  <c r="E5049" i="1"/>
  <c r="F5049" i="1"/>
  <c r="G5049" i="1"/>
  <c r="E5050" i="1"/>
  <c r="G5050" i="1" s="1"/>
  <c r="F5050" i="1"/>
  <c r="E5051" i="1"/>
  <c r="F5051" i="1"/>
  <c r="I5051" i="1" s="1"/>
  <c r="E5052" i="1"/>
  <c r="F5052" i="1"/>
  <c r="H5052" i="1" s="1"/>
  <c r="G5052" i="1"/>
  <c r="E5053" i="1"/>
  <c r="G5053" i="1" s="1"/>
  <c r="F5053" i="1"/>
  <c r="E5054" i="1"/>
  <c r="F5054" i="1"/>
  <c r="H5054" i="1" s="1"/>
  <c r="E5055" i="1"/>
  <c r="G5055" i="1" s="1"/>
  <c r="F5055" i="1"/>
  <c r="H5055" i="1" s="1"/>
  <c r="I5055" i="1"/>
  <c r="E5056" i="1"/>
  <c r="G5056" i="1" s="1"/>
  <c r="F5056" i="1"/>
  <c r="H5056" i="1"/>
  <c r="I5056" i="1"/>
  <c r="E5057" i="1"/>
  <c r="F5057" i="1"/>
  <c r="G5057" i="1"/>
  <c r="E5058" i="1"/>
  <c r="G5058" i="1" s="1"/>
  <c r="F5058" i="1"/>
  <c r="I5058" i="1" s="1"/>
  <c r="E5059" i="1"/>
  <c r="F5059" i="1"/>
  <c r="H5059" i="1" s="1"/>
  <c r="E5060" i="1"/>
  <c r="G5060" i="1" s="1"/>
  <c r="F5060" i="1"/>
  <c r="H5060" i="1" s="1"/>
  <c r="I5060" i="1"/>
  <c r="E5061" i="1"/>
  <c r="G5061" i="1" s="1"/>
  <c r="F5061" i="1"/>
  <c r="E5062" i="1"/>
  <c r="G5062" i="1" s="1"/>
  <c r="F5062" i="1"/>
  <c r="H5062" i="1" s="1"/>
  <c r="E5063" i="1"/>
  <c r="F5063" i="1"/>
  <c r="I5063" i="1" s="1"/>
  <c r="E5064" i="1"/>
  <c r="F5064" i="1"/>
  <c r="H5064" i="1" s="1"/>
  <c r="G5064" i="1"/>
  <c r="E5065" i="1"/>
  <c r="G5065" i="1" s="1"/>
  <c r="F5065" i="1"/>
  <c r="E5066" i="1"/>
  <c r="F5066" i="1"/>
  <c r="E5067" i="1"/>
  <c r="F5067" i="1"/>
  <c r="H5067" i="1" s="1"/>
  <c r="I5067" i="1"/>
  <c r="E5068" i="1"/>
  <c r="G5068" i="1" s="1"/>
  <c r="F5068" i="1"/>
  <c r="H5068" i="1"/>
  <c r="I5068" i="1"/>
  <c r="E5069" i="1"/>
  <c r="F5069" i="1"/>
  <c r="G5069" i="1"/>
  <c r="E5070" i="1"/>
  <c r="G5070" i="1" s="1"/>
  <c r="F5070" i="1"/>
  <c r="H5070" i="1" s="1"/>
  <c r="E5071" i="1"/>
  <c r="G5071" i="1" s="1"/>
  <c r="F5071" i="1"/>
  <c r="H5071" i="1" s="1"/>
  <c r="E5072" i="1"/>
  <c r="G5072" i="1" s="1"/>
  <c r="F5072" i="1"/>
  <c r="H5072" i="1" s="1"/>
  <c r="I5072" i="1"/>
  <c r="E5073" i="1"/>
  <c r="G5073" i="1" s="1"/>
  <c r="F5073" i="1"/>
  <c r="E5074" i="1"/>
  <c r="G5074" i="1" s="1"/>
  <c r="F5074" i="1"/>
  <c r="I5074" i="1" s="1"/>
  <c r="E5075" i="1"/>
  <c r="F5075" i="1"/>
  <c r="I5075" i="1" s="1"/>
  <c r="E5076" i="1"/>
  <c r="F5076" i="1"/>
  <c r="H5076" i="1" s="1"/>
  <c r="G5076" i="1"/>
  <c r="E5077" i="1"/>
  <c r="G5077" i="1" s="1"/>
  <c r="F5077" i="1"/>
  <c r="E5078" i="1"/>
  <c r="F5078" i="1"/>
  <c r="H5078" i="1" s="1"/>
  <c r="E5079" i="1"/>
  <c r="G5079" i="1" s="1"/>
  <c r="F5079" i="1"/>
  <c r="H5079" i="1"/>
  <c r="I5079" i="1"/>
  <c r="E5080" i="1"/>
  <c r="F5080" i="1"/>
  <c r="G5080" i="1"/>
  <c r="H5080" i="1"/>
  <c r="I5080" i="1"/>
  <c r="E5081" i="1"/>
  <c r="F5081" i="1"/>
  <c r="G5081" i="1"/>
  <c r="E5082" i="1"/>
  <c r="G5082" i="1" s="1"/>
  <c r="F5082" i="1"/>
  <c r="E5083" i="1"/>
  <c r="F5083" i="1"/>
  <c r="H5083" i="1" s="1"/>
  <c r="E5084" i="1"/>
  <c r="G5084" i="1" s="1"/>
  <c r="F5084" i="1"/>
  <c r="H5084" i="1" s="1"/>
  <c r="I5084" i="1"/>
  <c r="E5085" i="1"/>
  <c r="G5085" i="1" s="1"/>
  <c r="F5085" i="1"/>
  <c r="E5086" i="1"/>
  <c r="G5086" i="1" s="1"/>
  <c r="F5086" i="1"/>
  <c r="H5086" i="1" s="1"/>
  <c r="E5087" i="1"/>
  <c r="F5087" i="1"/>
  <c r="I5087" i="1" s="1"/>
  <c r="E5088" i="1"/>
  <c r="F5088" i="1"/>
  <c r="H5088" i="1" s="1"/>
  <c r="G5088" i="1"/>
  <c r="E5089" i="1"/>
  <c r="G5089" i="1" s="1"/>
  <c r="F5089" i="1"/>
  <c r="E5090" i="1"/>
  <c r="F5090" i="1"/>
  <c r="I5090" i="1" s="1"/>
  <c r="E5091" i="1"/>
  <c r="F5091" i="1"/>
  <c r="H5091" i="1"/>
  <c r="I5091" i="1"/>
  <c r="E5092" i="1"/>
  <c r="F5092" i="1"/>
  <c r="G5092" i="1"/>
  <c r="H5092" i="1"/>
  <c r="I5092" i="1"/>
  <c r="E5093" i="1"/>
  <c r="F5093" i="1"/>
  <c r="G5093" i="1"/>
  <c r="E5094" i="1"/>
  <c r="G5094" i="1" s="1"/>
  <c r="F5094" i="1"/>
  <c r="I5094" i="1"/>
  <c r="E5095" i="1"/>
  <c r="G5095" i="1" s="1"/>
  <c r="F5095" i="1"/>
  <c r="H5095" i="1" s="1"/>
  <c r="I5095" i="1"/>
  <c r="E5096" i="1"/>
  <c r="G5096" i="1" s="1"/>
  <c r="F5096" i="1"/>
  <c r="H5096" i="1"/>
  <c r="I5096" i="1"/>
  <c r="E5097" i="1"/>
  <c r="F5097" i="1"/>
  <c r="G5097" i="1"/>
  <c r="E5098" i="1"/>
  <c r="G5098" i="1" s="1"/>
  <c r="F5098" i="1"/>
  <c r="E5099" i="1"/>
  <c r="F5099" i="1"/>
  <c r="I5099" i="1" s="1"/>
  <c r="E5100" i="1"/>
  <c r="F5100" i="1"/>
  <c r="H5100" i="1" s="1"/>
  <c r="G5100" i="1"/>
  <c r="E5101" i="1"/>
  <c r="G5101" i="1" s="1"/>
  <c r="F5101" i="1"/>
  <c r="E5102" i="1"/>
  <c r="F5102" i="1"/>
  <c r="H5102" i="1" s="1"/>
  <c r="E5103" i="1"/>
  <c r="G5103" i="1" s="1"/>
  <c r="F5103" i="1"/>
  <c r="H5103" i="1" s="1"/>
  <c r="E5104" i="1"/>
  <c r="G5104" i="1" s="1"/>
  <c r="F5104" i="1"/>
  <c r="H5104" i="1" s="1"/>
  <c r="I5104" i="1"/>
  <c r="E5105" i="1"/>
  <c r="G5105" i="1" s="1"/>
  <c r="F5105" i="1"/>
  <c r="E5106" i="1"/>
  <c r="G5106" i="1" s="1"/>
  <c r="F5106" i="1"/>
  <c r="I5106" i="1" s="1"/>
  <c r="E5107" i="1"/>
  <c r="F5107" i="1"/>
  <c r="I5107" i="1" s="1"/>
  <c r="E5108" i="1"/>
  <c r="F5108" i="1"/>
  <c r="I5108" i="1" s="1"/>
  <c r="E5109" i="1"/>
  <c r="F5109" i="1"/>
  <c r="G5109" i="1"/>
  <c r="E5110" i="1"/>
  <c r="G5110" i="1" s="1"/>
  <c r="F5110" i="1"/>
  <c r="E5111" i="1"/>
  <c r="G5111" i="1" s="1"/>
  <c r="F5111" i="1"/>
  <c r="H5111" i="1" s="1"/>
  <c r="E5112" i="1"/>
  <c r="F5112" i="1"/>
  <c r="I5112" i="1" s="1"/>
  <c r="E5113" i="1"/>
  <c r="F5113" i="1"/>
  <c r="G5113" i="1"/>
  <c r="E5114" i="1"/>
  <c r="G5114" i="1" s="1"/>
  <c r="F5114" i="1"/>
  <c r="E5115" i="1"/>
  <c r="F5115" i="1"/>
  <c r="H5115" i="1" s="1"/>
  <c r="E5116" i="1"/>
  <c r="G5116" i="1" s="1"/>
  <c r="F5116" i="1"/>
  <c r="H5116" i="1" s="1"/>
  <c r="I5116" i="1"/>
  <c r="E5117" i="1"/>
  <c r="G5117" i="1" s="1"/>
  <c r="F5117" i="1"/>
  <c r="E5118" i="1"/>
  <c r="G5118" i="1" s="1"/>
  <c r="F5118" i="1"/>
  <c r="H5118" i="1" s="1"/>
  <c r="E5119" i="1"/>
  <c r="F5119" i="1"/>
  <c r="H5119" i="1"/>
  <c r="E5120" i="1"/>
  <c r="G5120" i="1" s="1"/>
  <c r="F5120" i="1"/>
  <c r="H5120" i="1"/>
  <c r="I5120" i="1"/>
  <c r="E5121" i="1"/>
  <c r="F5121" i="1"/>
  <c r="G5121" i="1"/>
  <c r="E5122" i="1"/>
  <c r="G5122" i="1" s="1"/>
  <c r="F5122" i="1"/>
  <c r="I5122" i="1" s="1"/>
  <c r="E5123" i="1"/>
  <c r="F5123" i="1"/>
  <c r="H5123" i="1" s="1"/>
  <c r="E5124" i="1"/>
  <c r="F5124" i="1"/>
  <c r="H5124" i="1" s="1"/>
  <c r="E5125" i="1"/>
  <c r="G5125" i="1" s="1"/>
  <c r="F5125" i="1"/>
  <c r="E5126" i="1"/>
  <c r="F5126" i="1"/>
  <c r="H5126" i="1" s="1"/>
  <c r="E5127" i="1"/>
  <c r="G5127" i="1" s="1"/>
  <c r="F5127" i="1"/>
  <c r="H5127" i="1" s="1"/>
  <c r="E5128" i="1"/>
  <c r="F5128" i="1"/>
  <c r="H5128" i="1" s="1"/>
  <c r="E5129" i="1"/>
  <c r="G5129" i="1" s="1"/>
  <c r="F5129" i="1"/>
  <c r="E5130" i="1"/>
  <c r="F5130" i="1"/>
  <c r="E5131" i="1"/>
  <c r="F5131" i="1"/>
  <c r="H5131" i="1" s="1"/>
  <c r="I5131" i="1"/>
  <c r="E5132" i="1"/>
  <c r="G5132" i="1" s="1"/>
  <c r="F5132" i="1"/>
  <c r="H5132" i="1"/>
  <c r="I5132" i="1"/>
  <c r="E5133" i="1"/>
  <c r="F5133" i="1"/>
  <c r="G5133" i="1"/>
  <c r="E5134" i="1"/>
  <c r="G5134" i="1" s="1"/>
  <c r="F5134" i="1"/>
  <c r="H5134" i="1" s="1"/>
  <c r="E5135" i="1"/>
  <c r="F5135" i="1"/>
  <c r="H5135" i="1" s="1"/>
  <c r="E5136" i="1"/>
  <c r="F5136" i="1"/>
  <c r="G5136" i="1"/>
  <c r="I5136" i="1"/>
  <c r="E5137" i="1"/>
  <c r="F5137" i="1"/>
  <c r="G5137" i="1"/>
  <c r="E5138" i="1"/>
  <c r="G5138" i="1" s="1"/>
  <c r="F5138" i="1"/>
  <c r="I5138" i="1"/>
  <c r="E5139" i="1"/>
  <c r="F5139" i="1"/>
  <c r="H5139" i="1" s="1"/>
  <c r="I5139" i="1"/>
  <c r="E5140" i="1"/>
  <c r="F5140" i="1"/>
  <c r="H5140" i="1" s="1"/>
  <c r="I5140" i="1"/>
  <c r="E5141" i="1"/>
  <c r="G5141" i="1" s="1"/>
  <c r="F5141" i="1"/>
  <c r="E5142" i="1"/>
  <c r="G5142" i="1" s="1"/>
  <c r="F5142" i="1"/>
  <c r="H5142" i="1" s="1"/>
  <c r="E5143" i="1"/>
  <c r="F5143" i="1"/>
  <c r="H5143" i="1"/>
  <c r="E5144" i="1"/>
  <c r="F5144" i="1"/>
  <c r="H5144" i="1" s="1"/>
  <c r="I5144" i="1"/>
  <c r="E5145" i="1"/>
  <c r="G5145" i="1" s="1"/>
  <c r="F5145" i="1"/>
  <c r="E5146" i="1"/>
  <c r="G5146" i="1" s="1"/>
  <c r="F5146" i="1"/>
  <c r="E5147" i="1"/>
  <c r="F5147" i="1"/>
  <c r="H5147" i="1"/>
  <c r="I5147" i="1"/>
  <c r="E5148" i="1"/>
  <c r="F5148" i="1"/>
  <c r="G5148" i="1"/>
  <c r="H5148" i="1"/>
  <c r="I5148" i="1"/>
  <c r="E5149" i="1"/>
  <c r="F5149" i="1"/>
  <c r="G5149" i="1"/>
  <c r="E5150" i="1"/>
  <c r="G5150" i="1" s="1"/>
  <c r="F5150" i="1"/>
  <c r="E5151" i="1"/>
  <c r="G5151" i="1" s="1"/>
  <c r="F5151" i="1"/>
  <c r="H5151" i="1" s="1"/>
  <c r="E5152" i="1"/>
  <c r="F5152" i="1"/>
  <c r="H5152" i="1" s="1"/>
  <c r="E5153" i="1"/>
  <c r="G5153" i="1" s="1"/>
  <c r="F5153" i="1"/>
  <c r="E5154" i="1"/>
  <c r="F5154" i="1"/>
  <c r="I5154" i="1" s="1"/>
  <c r="E5155" i="1"/>
  <c r="F5155" i="1"/>
  <c r="H5155" i="1"/>
  <c r="I5155" i="1"/>
  <c r="E5156" i="1"/>
  <c r="F5156" i="1"/>
  <c r="H5156" i="1"/>
  <c r="I5156" i="1"/>
  <c r="E5157" i="1"/>
  <c r="F5157" i="1"/>
  <c r="G5157" i="1"/>
  <c r="E5158" i="1"/>
  <c r="G5158" i="1" s="1"/>
  <c r="F5158" i="1"/>
  <c r="H5158" i="1" s="1"/>
  <c r="E5159" i="1"/>
  <c r="F5159" i="1"/>
  <c r="H5159" i="1" s="1"/>
  <c r="E5160" i="1"/>
  <c r="F5160" i="1"/>
  <c r="H5160" i="1"/>
  <c r="E5161" i="1"/>
  <c r="G5161" i="1" s="1"/>
  <c r="F5161" i="1"/>
  <c r="E5162" i="1"/>
  <c r="G5162" i="1" s="1"/>
  <c r="F5162" i="1"/>
  <c r="H5162" i="1" s="1"/>
  <c r="E5163" i="1"/>
  <c r="F5163" i="1"/>
  <c r="H5163" i="1"/>
  <c r="E5164" i="1"/>
  <c r="G5164" i="1" s="1"/>
  <c r="F5164" i="1"/>
  <c r="H5164" i="1"/>
  <c r="E5165" i="1"/>
  <c r="G5165" i="1" s="1"/>
  <c r="F5165" i="1"/>
  <c r="E5166" i="1"/>
  <c r="G5166" i="1" s="1"/>
  <c r="F5166" i="1"/>
  <c r="H5166" i="1" s="1"/>
  <c r="E5167" i="1"/>
  <c r="F5167" i="1"/>
  <c r="H5167" i="1"/>
  <c r="E5168" i="1"/>
  <c r="F5168" i="1"/>
  <c r="H5168" i="1" s="1"/>
  <c r="E5169" i="1"/>
  <c r="G5169" i="1" s="1"/>
  <c r="F5169" i="1"/>
  <c r="E5170" i="1"/>
  <c r="F5170" i="1"/>
  <c r="H5170" i="1" s="1"/>
  <c r="E5171" i="1"/>
  <c r="G5171" i="1" s="1"/>
  <c r="F5171" i="1"/>
  <c r="H5171" i="1" s="1"/>
  <c r="E5172" i="1"/>
  <c r="G5172" i="1" s="1"/>
  <c r="F5172" i="1"/>
  <c r="E5173" i="1"/>
  <c r="G5173" i="1" s="1"/>
  <c r="F5173" i="1"/>
  <c r="E5174" i="1"/>
  <c r="F5174" i="1"/>
  <c r="H5174" i="1" s="1"/>
  <c r="E5175" i="1"/>
  <c r="G5175" i="1" s="1"/>
  <c r="F5175" i="1"/>
  <c r="H5175" i="1" s="1"/>
  <c r="E5176" i="1"/>
  <c r="G5177" i="1" s="1"/>
  <c r="F5176" i="1"/>
  <c r="E5177" i="1"/>
  <c r="F5177" i="1"/>
  <c r="E5178" i="1"/>
  <c r="G5178" i="1" s="1"/>
  <c r="F5178" i="1"/>
  <c r="E5179" i="1"/>
  <c r="G5179" i="1" s="1"/>
  <c r="F5179" i="1"/>
  <c r="H5179" i="1" s="1"/>
  <c r="E5180" i="1"/>
  <c r="F5180" i="1"/>
  <c r="I5180" i="1" s="1"/>
  <c r="E5181" i="1"/>
  <c r="F5181" i="1"/>
  <c r="G5181" i="1"/>
  <c r="E5182" i="1"/>
  <c r="G5182" i="1" s="1"/>
  <c r="F5182" i="1"/>
  <c r="E5183" i="1"/>
  <c r="G5183" i="1" s="1"/>
  <c r="F5183" i="1"/>
  <c r="H5183" i="1" s="1"/>
  <c r="E5184" i="1"/>
  <c r="F5184" i="1"/>
  <c r="I5184" i="1" s="1"/>
  <c r="E5185" i="1"/>
  <c r="F5185" i="1"/>
  <c r="G5185" i="1"/>
  <c r="E5186" i="1"/>
  <c r="G5186" i="1" s="1"/>
  <c r="F5186" i="1"/>
  <c r="H5186" i="1" s="1"/>
  <c r="E5187" i="1"/>
  <c r="F5187" i="1"/>
  <c r="H5187" i="1" s="1"/>
  <c r="E5188" i="1"/>
  <c r="F5188" i="1"/>
  <c r="G5188" i="1"/>
  <c r="E5189" i="1"/>
  <c r="F5189" i="1"/>
  <c r="G5189" i="1"/>
  <c r="E5190" i="1"/>
  <c r="G5190" i="1" s="1"/>
  <c r="F5190" i="1"/>
  <c r="H5190" i="1" s="1"/>
  <c r="E5191" i="1"/>
  <c r="F5191" i="1"/>
  <c r="H5191" i="1" s="1"/>
  <c r="E5192" i="1"/>
  <c r="F5192" i="1"/>
  <c r="H5192" i="1"/>
  <c r="E5193" i="1"/>
  <c r="G5193" i="1" s="1"/>
  <c r="F5193" i="1"/>
  <c r="E5194" i="1"/>
  <c r="G5194" i="1" s="1"/>
  <c r="F5194" i="1"/>
  <c r="H5194" i="1" s="1"/>
  <c r="E5195" i="1"/>
  <c r="F5195" i="1"/>
  <c r="H5195" i="1"/>
  <c r="E5196" i="1"/>
  <c r="G5196" i="1" s="1"/>
  <c r="F5196" i="1"/>
  <c r="H5196" i="1"/>
  <c r="E5197" i="1"/>
  <c r="G5197" i="1" s="1"/>
  <c r="F5197" i="1"/>
  <c r="E5198" i="1"/>
  <c r="G5198" i="1" s="1"/>
  <c r="F5198" i="1"/>
  <c r="H5198" i="1" s="1"/>
  <c r="E5199" i="1"/>
  <c r="F5199" i="1"/>
  <c r="H5199" i="1"/>
  <c r="E5200" i="1"/>
  <c r="F5200" i="1"/>
  <c r="H5200" i="1" s="1"/>
  <c r="E5201" i="1"/>
  <c r="G5201" i="1" s="1"/>
  <c r="F5201" i="1"/>
  <c r="E5202" i="1"/>
  <c r="F5202" i="1"/>
  <c r="H5202" i="1" s="1"/>
  <c r="E5203" i="1"/>
  <c r="G5203" i="1" s="1"/>
  <c r="F5203" i="1"/>
  <c r="H5203" i="1" s="1"/>
  <c r="E5204" i="1"/>
  <c r="G5204" i="1" s="1"/>
  <c r="F5204" i="1"/>
  <c r="E5205" i="1"/>
  <c r="G5205" i="1" s="1"/>
  <c r="F5205" i="1"/>
  <c r="E5206" i="1"/>
  <c r="F5206" i="1"/>
  <c r="H5206" i="1" s="1"/>
  <c r="E5207" i="1"/>
  <c r="G5207" i="1" s="1"/>
  <c r="F5207" i="1"/>
  <c r="H5207" i="1" s="1"/>
  <c r="E5208" i="1"/>
  <c r="G5209" i="1" s="1"/>
  <c r="F5208" i="1"/>
  <c r="E5209" i="1"/>
  <c r="F5209" i="1"/>
  <c r="E5210" i="1"/>
  <c r="G5210" i="1" s="1"/>
  <c r="F5210" i="1"/>
  <c r="E5211" i="1"/>
  <c r="G5211" i="1" s="1"/>
  <c r="F5211" i="1"/>
  <c r="H5211" i="1" s="1"/>
  <c r="E5212" i="1"/>
  <c r="F5212" i="1"/>
  <c r="I5212" i="1" s="1"/>
  <c r="E5213" i="1"/>
  <c r="F5213" i="1"/>
  <c r="G5213" i="1"/>
  <c r="E5214" i="1"/>
  <c r="G5214" i="1" s="1"/>
  <c r="F5214" i="1"/>
  <c r="E5215" i="1"/>
  <c r="G5215" i="1" s="1"/>
  <c r="F5215" i="1"/>
  <c r="H5215" i="1" s="1"/>
  <c r="E5216" i="1"/>
  <c r="F5216" i="1"/>
  <c r="I5216" i="1" s="1"/>
  <c r="E5217" i="1"/>
  <c r="F5217" i="1"/>
  <c r="G5217" i="1"/>
  <c r="E5218" i="1"/>
  <c r="G5218" i="1" s="1"/>
  <c r="F5218" i="1"/>
  <c r="H5218" i="1" s="1"/>
  <c r="E5219" i="1"/>
  <c r="F5219" i="1"/>
  <c r="H5219" i="1" s="1"/>
  <c r="E5220" i="1"/>
  <c r="F5220" i="1"/>
  <c r="G5220" i="1"/>
  <c r="E5221" i="1"/>
  <c r="F5221" i="1"/>
  <c r="G5221" i="1"/>
  <c r="E5222" i="1"/>
  <c r="G5222" i="1" s="1"/>
  <c r="F5222" i="1"/>
  <c r="H5222" i="1" s="1"/>
  <c r="E5223" i="1"/>
  <c r="F5223" i="1"/>
  <c r="H5223" i="1" s="1"/>
  <c r="E5224" i="1"/>
  <c r="F5224" i="1"/>
  <c r="H5224" i="1"/>
  <c r="E5225" i="1"/>
  <c r="G5225" i="1" s="1"/>
  <c r="F5225" i="1"/>
  <c r="E5226" i="1"/>
  <c r="G5226" i="1" s="1"/>
  <c r="F5226" i="1"/>
  <c r="H5226" i="1" s="1"/>
  <c r="E5227" i="1"/>
  <c r="F5227" i="1"/>
  <c r="H5227" i="1"/>
  <c r="E5228" i="1"/>
  <c r="G5228" i="1" s="1"/>
  <c r="F5228" i="1"/>
  <c r="H5228" i="1"/>
  <c r="E5229" i="1"/>
  <c r="G5229" i="1" s="1"/>
  <c r="F5229" i="1"/>
  <c r="E5230" i="1"/>
  <c r="G5230" i="1" s="1"/>
  <c r="F5230" i="1"/>
  <c r="H5230" i="1" s="1"/>
  <c r="E5231" i="1"/>
  <c r="F5231" i="1"/>
  <c r="H5231" i="1"/>
  <c r="E5232" i="1"/>
  <c r="F5232" i="1"/>
  <c r="H5232" i="1" s="1"/>
  <c r="E5233" i="1"/>
  <c r="G5233" i="1" s="1"/>
  <c r="F5233" i="1"/>
  <c r="E5234" i="1"/>
  <c r="F5234" i="1"/>
  <c r="H5234" i="1" s="1"/>
  <c r="E5235" i="1"/>
  <c r="G5235" i="1" s="1"/>
  <c r="F5235" i="1"/>
  <c r="H5235" i="1" s="1"/>
  <c r="E5236" i="1"/>
  <c r="G5236" i="1" s="1"/>
  <c r="F5236" i="1"/>
  <c r="E5237" i="1"/>
  <c r="G5237" i="1" s="1"/>
  <c r="F5237" i="1"/>
  <c r="E5238" i="1"/>
  <c r="F5238" i="1"/>
  <c r="H5238" i="1" s="1"/>
  <c r="E5239" i="1"/>
  <c r="G5239" i="1" s="1"/>
  <c r="F5239" i="1"/>
  <c r="H5239" i="1" s="1"/>
  <c r="E5240" i="1"/>
  <c r="G5241" i="1" s="1"/>
  <c r="F5240" i="1"/>
  <c r="E5241" i="1"/>
  <c r="F5241" i="1"/>
  <c r="E5242" i="1"/>
  <c r="G5242" i="1" s="1"/>
  <c r="F5242" i="1"/>
  <c r="E5243" i="1"/>
  <c r="G5243" i="1" s="1"/>
  <c r="F5243" i="1"/>
  <c r="H5243" i="1" s="1"/>
  <c r="E5244" i="1"/>
  <c r="F5244" i="1"/>
  <c r="I5244" i="1" s="1"/>
  <c r="E5245" i="1"/>
  <c r="F5245" i="1"/>
  <c r="G5245" i="1"/>
  <c r="E5246" i="1"/>
  <c r="G5246" i="1" s="1"/>
  <c r="F5246" i="1"/>
  <c r="E5247" i="1"/>
  <c r="G5247" i="1" s="1"/>
  <c r="F5247" i="1"/>
  <c r="H5247" i="1" s="1"/>
  <c r="E5248" i="1"/>
  <c r="F5248" i="1"/>
  <c r="I5248" i="1" s="1"/>
  <c r="E5249" i="1"/>
  <c r="F5249" i="1"/>
  <c r="G5249" i="1"/>
  <c r="E5250" i="1"/>
  <c r="G5250" i="1" s="1"/>
  <c r="F5250" i="1"/>
  <c r="H5250" i="1" s="1"/>
  <c r="E5251" i="1"/>
  <c r="F5251" i="1"/>
  <c r="H5251" i="1" s="1"/>
  <c r="E5252" i="1"/>
  <c r="F5252" i="1"/>
  <c r="G5252" i="1"/>
  <c r="E5253" i="1"/>
  <c r="F5253" i="1"/>
  <c r="G5253" i="1"/>
  <c r="E5254" i="1"/>
  <c r="G5254" i="1" s="1"/>
  <c r="F5254" i="1"/>
  <c r="H5254" i="1" s="1"/>
  <c r="E5255" i="1"/>
  <c r="F5255" i="1"/>
  <c r="H5255" i="1" s="1"/>
  <c r="E5256" i="1"/>
  <c r="F5256" i="1"/>
  <c r="H5256" i="1"/>
  <c r="E5257" i="1"/>
  <c r="G5257" i="1" s="1"/>
  <c r="F5257" i="1"/>
  <c r="E5258" i="1"/>
  <c r="G5258" i="1" s="1"/>
  <c r="F5258" i="1"/>
  <c r="H5258" i="1" s="1"/>
  <c r="E5259" i="1"/>
  <c r="F5259" i="1"/>
  <c r="H5259" i="1"/>
  <c r="E5260" i="1"/>
  <c r="G5260" i="1" s="1"/>
  <c r="F5260" i="1"/>
  <c r="H5260" i="1"/>
  <c r="E5261" i="1"/>
  <c r="G5261" i="1" s="1"/>
  <c r="F5261" i="1"/>
  <c r="E5262" i="1"/>
  <c r="G5262" i="1" s="1"/>
  <c r="F5262" i="1"/>
  <c r="H5262" i="1" s="1"/>
  <c r="E5263" i="1"/>
  <c r="F5263" i="1"/>
  <c r="H5263" i="1"/>
  <c r="E5264" i="1"/>
  <c r="F5264" i="1"/>
  <c r="H5264" i="1" s="1"/>
  <c r="E5265" i="1"/>
  <c r="G5265" i="1" s="1"/>
  <c r="F5265" i="1"/>
  <c r="E5266" i="1"/>
  <c r="F5266" i="1"/>
  <c r="H5266" i="1" s="1"/>
  <c r="E5267" i="1"/>
  <c r="G5267" i="1" s="1"/>
  <c r="F5267" i="1"/>
  <c r="H5267" i="1" s="1"/>
  <c r="E5268" i="1"/>
  <c r="G5268" i="1" s="1"/>
  <c r="F5268" i="1"/>
  <c r="E5269" i="1"/>
  <c r="G5269" i="1" s="1"/>
  <c r="F5269" i="1"/>
  <c r="E5270" i="1"/>
  <c r="F5270" i="1"/>
  <c r="H5270" i="1" s="1"/>
  <c r="E5271" i="1"/>
  <c r="G5271" i="1" s="1"/>
  <c r="F5271" i="1"/>
  <c r="H5271" i="1" s="1"/>
  <c r="E5272" i="1"/>
  <c r="G5273" i="1" s="1"/>
  <c r="F5272" i="1"/>
  <c r="E5273" i="1"/>
  <c r="F5273" i="1"/>
  <c r="E5274" i="1"/>
  <c r="G5274" i="1" s="1"/>
  <c r="F5274" i="1"/>
  <c r="E5275" i="1"/>
  <c r="G5275" i="1" s="1"/>
  <c r="F5275" i="1"/>
  <c r="H5275" i="1" s="1"/>
  <c r="E5276" i="1"/>
  <c r="F5276" i="1"/>
  <c r="I5276" i="1" s="1"/>
  <c r="E5277" i="1"/>
  <c r="F5277" i="1"/>
  <c r="G5277" i="1"/>
  <c r="E5278" i="1"/>
  <c r="G5278" i="1" s="1"/>
  <c r="F5278" i="1"/>
  <c r="E5279" i="1"/>
  <c r="G5279" i="1" s="1"/>
  <c r="F5279" i="1"/>
  <c r="H5279" i="1" s="1"/>
  <c r="E5280" i="1"/>
  <c r="F5280" i="1"/>
  <c r="I5280" i="1" s="1"/>
  <c r="E5281" i="1"/>
  <c r="F5281" i="1"/>
  <c r="G5281" i="1"/>
  <c r="E5282" i="1"/>
  <c r="G5282" i="1" s="1"/>
  <c r="F5282" i="1"/>
  <c r="H5282" i="1" s="1"/>
  <c r="E5283" i="1"/>
  <c r="F5283" i="1"/>
  <c r="H5283" i="1" s="1"/>
  <c r="E5284" i="1"/>
  <c r="F5284" i="1"/>
  <c r="G5284" i="1"/>
  <c r="E5285" i="1"/>
  <c r="F5285" i="1"/>
  <c r="G5285" i="1"/>
  <c r="E5286" i="1"/>
  <c r="G5286" i="1" s="1"/>
  <c r="F5286" i="1"/>
  <c r="H5286" i="1" s="1"/>
  <c r="E5287" i="1"/>
  <c r="F5287" i="1"/>
  <c r="H5287" i="1" s="1"/>
  <c r="E5288" i="1"/>
  <c r="F5288" i="1"/>
  <c r="H5288" i="1"/>
  <c r="E5289" i="1"/>
  <c r="G5289" i="1" s="1"/>
  <c r="F5289" i="1"/>
  <c r="E5290" i="1"/>
  <c r="G5290" i="1" s="1"/>
  <c r="F5290" i="1"/>
  <c r="H5290" i="1" s="1"/>
  <c r="E5291" i="1"/>
  <c r="F5291" i="1"/>
  <c r="H5291" i="1"/>
  <c r="E5292" i="1"/>
  <c r="G5292" i="1" s="1"/>
  <c r="F5292" i="1"/>
  <c r="H5292" i="1"/>
  <c r="E5293" i="1"/>
  <c r="G5293" i="1" s="1"/>
  <c r="F5293" i="1"/>
  <c r="E5294" i="1"/>
  <c r="G5294" i="1" s="1"/>
  <c r="F5294" i="1"/>
  <c r="H5294" i="1" s="1"/>
  <c r="E5295" i="1"/>
  <c r="F5295" i="1"/>
  <c r="H5295" i="1"/>
  <c r="E5296" i="1"/>
  <c r="F5296" i="1"/>
  <c r="H5296" i="1" s="1"/>
  <c r="E5297" i="1"/>
  <c r="G5297" i="1" s="1"/>
  <c r="F5297" i="1"/>
  <c r="E5298" i="1"/>
  <c r="F5298" i="1"/>
  <c r="H5298" i="1" s="1"/>
  <c r="E5299" i="1"/>
  <c r="G5299" i="1" s="1"/>
  <c r="F5299" i="1"/>
  <c r="H5299" i="1" s="1"/>
  <c r="E5300" i="1"/>
  <c r="G5300" i="1" s="1"/>
  <c r="F5300" i="1"/>
  <c r="E5301" i="1"/>
  <c r="G5301" i="1" s="1"/>
  <c r="F5301" i="1"/>
  <c r="E5302" i="1"/>
  <c r="F5302" i="1"/>
  <c r="H5302" i="1" s="1"/>
  <c r="E5303" i="1"/>
  <c r="G5303" i="1" s="1"/>
  <c r="F5303" i="1"/>
  <c r="H5303" i="1" s="1"/>
  <c r="E5304" i="1"/>
  <c r="G5305" i="1" s="1"/>
  <c r="F5304" i="1"/>
  <c r="E5305" i="1"/>
  <c r="F5305" i="1"/>
  <c r="E5306" i="1"/>
  <c r="G5306" i="1" s="1"/>
  <c r="F5306" i="1"/>
  <c r="E5307" i="1"/>
  <c r="G5307" i="1" s="1"/>
  <c r="F5307" i="1"/>
  <c r="H5307" i="1" s="1"/>
  <c r="E5308" i="1"/>
  <c r="F5308" i="1"/>
  <c r="I5308" i="1" s="1"/>
  <c r="E5309" i="1"/>
  <c r="F5309" i="1"/>
  <c r="G5309" i="1"/>
  <c r="E5310" i="1"/>
  <c r="G5310" i="1" s="1"/>
  <c r="F5310" i="1"/>
  <c r="E5311" i="1"/>
  <c r="G5311" i="1" s="1"/>
  <c r="F5311" i="1"/>
  <c r="H5311" i="1" s="1"/>
  <c r="E5312" i="1"/>
  <c r="F5312" i="1"/>
  <c r="I5312" i="1" s="1"/>
  <c r="E5313" i="1"/>
  <c r="F5313" i="1"/>
  <c r="G5313" i="1"/>
  <c r="E5314" i="1"/>
  <c r="G5314" i="1" s="1"/>
  <c r="F5314" i="1"/>
  <c r="H5314" i="1" s="1"/>
  <c r="E5315" i="1"/>
  <c r="F5315" i="1"/>
  <c r="H5315" i="1" s="1"/>
  <c r="E5316" i="1"/>
  <c r="F5316" i="1"/>
  <c r="G5316" i="1"/>
  <c r="E5317" i="1"/>
  <c r="F5317" i="1"/>
  <c r="G5317" i="1"/>
  <c r="E5318" i="1"/>
  <c r="G5318" i="1" s="1"/>
  <c r="F5318" i="1"/>
  <c r="H5318" i="1" s="1"/>
  <c r="E5319" i="1"/>
  <c r="F5319" i="1"/>
  <c r="H5319" i="1" s="1"/>
  <c r="E5320" i="1"/>
  <c r="F5320" i="1"/>
  <c r="H5320" i="1"/>
  <c r="E5321" i="1"/>
  <c r="G5321" i="1" s="1"/>
  <c r="F5321" i="1"/>
  <c r="E5322" i="1"/>
  <c r="G5322" i="1" s="1"/>
  <c r="F5322" i="1"/>
  <c r="H5322" i="1" s="1"/>
  <c r="E5323" i="1"/>
  <c r="F5323" i="1"/>
  <c r="H5323" i="1"/>
  <c r="E5324" i="1"/>
  <c r="G5324" i="1" s="1"/>
  <c r="F5324" i="1"/>
  <c r="H5324" i="1"/>
  <c r="E5325" i="1"/>
  <c r="G5325" i="1" s="1"/>
  <c r="F5325" i="1"/>
  <c r="E5326" i="1"/>
  <c r="G5326" i="1" s="1"/>
  <c r="F5326" i="1"/>
  <c r="H5326" i="1" s="1"/>
  <c r="E5327" i="1"/>
  <c r="F5327" i="1"/>
  <c r="H5327" i="1"/>
  <c r="E5328" i="1"/>
  <c r="F5328" i="1"/>
  <c r="H5328" i="1" s="1"/>
  <c r="E5329" i="1"/>
  <c r="G5329" i="1" s="1"/>
  <c r="F5329" i="1"/>
  <c r="E5330" i="1"/>
  <c r="F5330" i="1"/>
  <c r="H5330" i="1" s="1"/>
  <c r="E5331" i="1"/>
  <c r="G5331" i="1" s="1"/>
  <c r="F5331" i="1"/>
  <c r="H5331" i="1" s="1"/>
  <c r="E5332" i="1"/>
  <c r="G5332" i="1" s="1"/>
  <c r="F5332" i="1"/>
  <c r="E5333" i="1"/>
  <c r="G5333" i="1" s="1"/>
  <c r="F5333" i="1"/>
  <c r="E5334" i="1"/>
  <c r="F5334" i="1"/>
  <c r="H5334" i="1" s="1"/>
  <c r="E5335" i="1"/>
  <c r="G5335" i="1" s="1"/>
  <c r="F5335" i="1"/>
  <c r="H5335" i="1" s="1"/>
  <c r="E5336" i="1"/>
  <c r="G5337" i="1" s="1"/>
  <c r="F5336" i="1"/>
  <c r="E5337" i="1"/>
  <c r="F5337" i="1"/>
  <c r="E5338" i="1"/>
  <c r="G5338" i="1" s="1"/>
  <c r="F5338" i="1"/>
  <c r="E5339" i="1"/>
  <c r="G5339" i="1" s="1"/>
  <c r="F5339" i="1"/>
  <c r="H5339" i="1" s="1"/>
  <c r="E5340" i="1"/>
  <c r="F5340" i="1"/>
  <c r="I5340" i="1" s="1"/>
  <c r="E5341" i="1"/>
  <c r="F5341" i="1"/>
  <c r="G5341" i="1"/>
  <c r="E5342" i="1"/>
  <c r="G5342" i="1" s="1"/>
  <c r="F5342" i="1"/>
  <c r="E5343" i="1"/>
  <c r="G5343" i="1" s="1"/>
  <c r="F5343" i="1"/>
  <c r="H5343" i="1" s="1"/>
  <c r="E5344" i="1"/>
  <c r="F5344" i="1"/>
  <c r="I5344" i="1" s="1"/>
  <c r="E5345" i="1"/>
  <c r="F5345" i="1"/>
  <c r="G5345" i="1"/>
  <c r="E5346" i="1"/>
  <c r="G5346" i="1" s="1"/>
  <c r="F5346" i="1"/>
  <c r="H5346" i="1" s="1"/>
  <c r="E5347" i="1"/>
  <c r="F5347" i="1"/>
  <c r="H5347" i="1" s="1"/>
  <c r="E5348" i="1"/>
  <c r="F5348" i="1"/>
  <c r="G5348" i="1"/>
  <c r="E5349" i="1"/>
  <c r="F5349" i="1"/>
  <c r="G5349" i="1"/>
  <c r="E5350" i="1"/>
  <c r="G5350" i="1" s="1"/>
  <c r="F5350" i="1"/>
  <c r="H5350" i="1" s="1"/>
  <c r="E5351" i="1"/>
  <c r="F5351" i="1"/>
  <c r="H5351" i="1" s="1"/>
  <c r="E5352" i="1"/>
  <c r="F5352" i="1"/>
  <c r="H5352" i="1"/>
  <c r="E5353" i="1"/>
  <c r="G5353" i="1" s="1"/>
  <c r="F5353" i="1"/>
  <c r="E5354" i="1"/>
  <c r="G5354" i="1" s="1"/>
  <c r="F5354" i="1"/>
  <c r="H5354" i="1" s="1"/>
  <c r="E5355" i="1"/>
  <c r="F5355" i="1"/>
  <c r="H5355" i="1"/>
  <c r="E5356" i="1"/>
  <c r="G5356" i="1" s="1"/>
  <c r="F5356" i="1"/>
  <c r="H5356" i="1"/>
  <c r="E5357" i="1"/>
  <c r="G5357" i="1" s="1"/>
  <c r="F5357" i="1"/>
  <c r="E5358" i="1"/>
  <c r="G5358" i="1" s="1"/>
  <c r="F5358" i="1"/>
  <c r="H5358" i="1" s="1"/>
  <c r="E5359" i="1"/>
  <c r="F5359" i="1"/>
  <c r="H5359" i="1"/>
  <c r="E5360" i="1"/>
  <c r="F5360" i="1"/>
  <c r="H5360" i="1" s="1"/>
  <c r="E5361" i="1"/>
  <c r="G5361" i="1" s="1"/>
  <c r="F5361" i="1"/>
  <c r="E5362" i="1"/>
  <c r="F5362" i="1"/>
  <c r="H5362" i="1" s="1"/>
  <c r="E5363" i="1"/>
  <c r="G5363" i="1" s="1"/>
  <c r="F5363" i="1"/>
  <c r="H5363" i="1" s="1"/>
  <c r="E5364" i="1"/>
  <c r="G5364" i="1" s="1"/>
  <c r="F5364" i="1"/>
  <c r="E5365" i="1"/>
  <c r="G5365" i="1" s="1"/>
  <c r="F5365" i="1"/>
  <c r="E5366" i="1"/>
  <c r="F5366" i="1"/>
  <c r="H5366" i="1" s="1"/>
  <c r="E5367" i="1"/>
  <c r="G5367" i="1" s="1"/>
  <c r="F5367" i="1"/>
  <c r="H5367" i="1" s="1"/>
  <c r="E5368" i="1"/>
  <c r="G5369" i="1" s="1"/>
  <c r="F5368" i="1"/>
  <c r="E5369" i="1"/>
  <c r="F5369" i="1"/>
  <c r="E5370" i="1"/>
  <c r="G5370" i="1" s="1"/>
  <c r="F5370" i="1"/>
  <c r="E5371" i="1"/>
  <c r="G5371" i="1" s="1"/>
  <c r="F5371" i="1"/>
  <c r="H5371" i="1" s="1"/>
  <c r="E5372" i="1"/>
  <c r="F5372" i="1"/>
  <c r="I5372" i="1" s="1"/>
  <c r="E5373" i="1"/>
  <c r="F5373" i="1"/>
  <c r="G5373" i="1"/>
  <c r="E5374" i="1"/>
  <c r="G5374" i="1" s="1"/>
  <c r="F5374" i="1"/>
  <c r="E5375" i="1"/>
  <c r="G5375" i="1" s="1"/>
  <c r="F5375" i="1"/>
  <c r="H5375" i="1" s="1"/>
  <c r="E5376" i="1"/>
  <c r="F5376" i="1"/>
  <c r="I5376" i="1" s="1"/>
  <c r="E5377" i="1"/>
  <c r="F5377" i="1"/>
  <c r="G5377" i="1"/>
  <c r="E5378" i="1"/>
  <c r="G5378" i="1" s="1"/>
  <c r="F5378" i="1"/>
  <c r="H5378" i="1" s="1"/>
  <c r="E5379" i="1"/>
  <c r="F5379" i="1"/>
  <c r="H5379" i="1" s="1"/>
  <c r="E5380" i="1"/>
  <c r="F5380" i="1"/>
  <c r="G5380" i="1"/>
  <c r="E5381" i="1"/>
  <c r="F5381" i="1"/>
  <c r="G5381" i="1"/>
  <c r="E5382" i="1"/>
  <c r="G5382" i="1" s="1"/>
  <c r="F5382" i="1"/>
  <c r="H5382" i="1" s="1"/>
  <c r="E5383" i="1"/>
  <c r="F5383" i="1"/>
  <c r="H5383" i="1" s="1"/>
  <c r="E5384" i="1"/>
  <c r="F5384" i="1"/>
  <c r="H5384" i="1"/>
  <c r="E5385" i="1"/>
  <c r="G5385" i="1" s="1"/>
  <c r="F5385" i="1"/>
  <c r="E5386" i="1"/>
  <c r="G5386" i="1" s="1"/>
  <c r="F5386" i="1"/>
  <c r="H5386" i="1" s="1"/>
  <c r="E5387" i="1"/>
  <c r="F5387" i="1"/>
  <c r="H5387" i="1"/>
  <c r="E5388" i="1"/>
  <c r="G5388" i="1" s="1"/>
  <c r="F5388" i="1"/>
  <c r="H5388" i="1"/>
  <c r="E5389" i="1"/>
  <c r="G5389" i="1" s="1"/>
  <c r="F5389" i="1"/>
  <c r="E5390" i="1"/>
  <c r="G5390" i="1" s="1"/>
  <c r="F5390" i="1"/>
  <c r="H5390" i="1" s="1"/>
  <c r="E5391" i="1"/>
  <c r="F5391" i="1"/>
  <c r="H5391" i="1"/>
  <c r="E5392" i="1"/>
  <c r="F5392" i="1"/>
  <c r="H5392" i="1" s="1"/>
  <c r="E5393" i="1"/>
  <c r="G5393" i="1" s="1"/>
  <c r="F5393" i="1"/>
  <c r="E5394" i="1"/>
  <c r="F5394" i="1"/>
  <c r="H5394" i="1" s="1"/>
  <c r="E5395" i="1"/>
  <c r="G5395" i="1" s="1"/>
  <c r="F5395" i="1"/>
  <c r="H5395" i="1" s="1"/>
  <c r="E5396" i="1"/>
  <c r="G5396" i="1" s="1"/>
  <c r="F5396" i="1"/>
  <c r="E5397" i="1"/>
  <c r="G5397" i="1" s="1"/>
  <c r="F5397" i="1"/>
  <c r="E5398" i="1"/>
  <c r="F5398" i="1"/>
  <c r="H5398" i="1" s="1"/>
  <c r="E5399" i="1"/>
  <c r="G5399" i="1" s="1"/>
  <c r="F5399" i="1"/>
  <c r="H5399" i="1" s="1"/>
  <c r="E5400" i="1"/>
  <c r="G5401" i="1" s="1"/>
  <c r="F5400" i="1"/>
  <c r="E5401" i="1"/>
  <c r="F5401" i="1"/>
  <c r="E5402" i="1"/>
  <c r="G5402" i="1" s="1"/>
  <c r="F5402" i="1"/>
  <c r="E5403" i="1"/>
  <c r="G5403" i="1" s="1"/>
  <c r="F5403" i="1"/>
  <c r="H5403" i="1" s="1"/>
  <c r="E5404" i="1"/>
  <c r="F5404" i="1"/>
  <c r="I5404" i="1" s="1"/>
  <c r="E5405" i="1"/>
  <c r="F5405" i="1"/>
  <c r="G5405" i="1"/>
  <c r="E5406" i="1"/>
  <c r="G5406" i="1" s="1"/>
  <c r="F5406" i="1"/>
  <c r="E5407" i="1"/>
  <c r="G5407" i="1" s="1"/>
  <c r="F5407" i="1"/>
  <c r="H5407" i="1" s="1"/>
  <c r="E5408" i="1"/>
  <c r="F5408" i="1"/>
  <c r="I5408" i="1" s="1"/>
  <c r="E5409" i="1"/>
  <c r="F5409" i="1"/>
  <c r="G5409" i="1"/>
  <c r="E5410" i="1"/>
  <c r="G5410" i="1" s="1"/>
  <c r="F5410" i="1"/>
  <c r="H5410" i="1" s="1"/>
  <c r="E5411" i="1"/>
  <c r="F5411" i="1"/>
  <c r="H5411" i="1" s="1"/>
  <c r="E5412" i="1"/>
  <c r="F5412" i="1"/>
  <c r="G5412" i="1"/>
  <c r="E5413" i="1"/>
  <c r="F5413" i="1"/>
  <c r="G5413" i="1"/>
  <c r="E5414" i="1"/>
  <c r="G5414" i="1" s="1"/>
  <c r="F5414" i="1"/>
  <c r="H5414" i="1" s="1"/>
  <c r="E5415" i="1"/>
  <c r="F5415" i="1"/>
  <c r="H5415" i="1" s="1"/>
  <c r="E5416" i="1"/>
  <c r="F5416" i="1"/>
  <c r="H5416" i="1"/>
  <c r="E5417" i="1"/>
  <c r="G5417" i="1" s="1"/>
  <c r="F5417" i="1"/>
  <c r="E5418" i="1"/>
  <c r="G5418" i="1" s="1"/>
  <c r="F5418" i="1"/>
  <c r="H5418" i="1" s="1"/>
  <c r="E5419" i="1"/>
  <c r="F5419" i="1"/>
  <c r="H5419" i="1"/>
  <c r="E5420" i="1"/>
  <c r="G5420" i="1" s="1"/>
  <c r="F5420" i="1"/>
  <c r="H5420" i="1"/>
  <c r="E5421" i="1"/>
  <c r="G5421" i="1" s="1"/>
  <c r="F5421" i="1"/>
  <c r="E5422" i="1"/>
  <c r="G5422" i="1" s="1"/>
  <c r="F5422" i="1"/>
  <c r="H5422" i="1" s="1"/>
  <c r="E5423" i="1"/>
  <c r="F5423" i="1"/>
  <c r="H5423" i="1"/>
  <c r="E5424" i="1"/>
  <c r="F5424" i="1"/>
  <c r="H5424" i="1" s="1"/>
  <c r="E5425" i="1"/>
  <c r="G5425" i="1" s="1"/>
  <c r="F5425" i="1"/>
  <c r="E5426" i="1"/>
  <c r="F5426" i="1"/>
  <c r="H5426" i="1" s="1"/>
  <c r="E5427" i="1"/>
  <c r="G5427" i="1" s="1"/>
  <c r="F5427" i="1"/>
  <c r="H5427" i="1" s="1"/>
  <c r="E5428" i="1"/>
  <c r="G5428" i="1" s="1"/>
  <c r="F5428" i="1"/>
  <c r="E5429" i="1"/>
  <c r="G5429" i="1" s="1"/>
  <c r="F5429" i="1"/>
  <c r="E5430" i="1"/>
  <c r="F5430" i="1"/>
  <c r="H5430" i="1" s="1"/>
  <c r="E5431" i="1"/>
  <c r="G5431" i="1" s="1"/>
  <c r="F5431" i="1"/>
  <c r="H5431" i="1" s="1"/>
  <c r="E5432" i="1"/>
  <c r="G5433" i="1" s="1"/>
  <c r="F5432" i="1"/>
  <c r="E5433" i="1"/>
  <c r="F5433" i="1"/>
  <c r="E5434" i="1"/>
  <c r="G5434" i="1" s="1"/>
  <c r="F5434" i="1"/>
  <c r="E5435" i="1"/>
  <c r="G5435" i="1" s="1"/>
  <c r="F5435" i="1"/>
  <c r="H5435" i="1" s="1"/>
  <c r="E5436" i="1"/>
  <c r="F5436" i="1"/>
  <c r="I5436" i="1" s="1"/>
  <c r="E5437" i="1"/>
  <c r="F5437" i="1"/>
  <c r="G5437" i="1"/>
  <c r="E5438" i="1"/>
  <c r="G5438" i="1" s="1"/>
  <c r="F5438" i="1"/>
  <c r="E5439" i="1"/>
  <c r="G5439" i="1" s="1"/>
  <c r="F5439" i="1"/>
  <c r="H5439" i="1" s="1"/>
  <c r="E5440" i="1"/>
  <c r="F5440" i="1"/>
  <c r="I5440" i="1" s="1"/>
  <c r="E5441" i="1"/>
  <c r="F5441" i="1"/>
  <c r="G5441" i="1"/>
  <c r="E5442" i="1"/>
  <c r="G5442" i="1" s="1"/>
  <c r="F5442" i="1"/>
  <c r="H5442" i="1" s="1"/>
  <c r="E5443" i="1"/>
  <c r="F5443" i="1"/>
  <c r="H5443" i="1" s="1"/>
  <c r="E5444" i="1"/>
  <c r="F5444" i="1"/>
  <c r="G5444" i="1"/>
  <c r="E5445" i="1"/>
  <c r="F5445" i="1"/>
  <c r="G5445" i="1"/>
  <c r="E5446" i="1"/>
  <c r="G5446" i="1" s="1"/>
  <c r="F5446" i="1"/>
  <c r="H5446" i="1" s="1"/>
  <c r="E5447" i="1"/>
  <c r="F5447" i="1"/>
  <c r="H5447" i="1" s="1"/>
  <c r="E5448" i="1"/>
  <c r="F5448" i="1"/>
  <c r="H5448" i="1"/>
  <c r="E5449" i="1"/>
  <c r="G5449" i="1" s="1"/>
  <c r="F5449" i="1"/>
  <c r="E5450" i="1"/>
  <c r="G5450" i="1" s="1"/>
  <c r="F5450" i="1"/>
  <c r="H5450" i="1" s="1"/>
  <c r="E5451" i="1"/>
  <c r="F5451" i="1"/>
  <c r="H5451" i="1"/>
  <c r="E5452" i="1"/>
  <c r="G5452" i="1" s="1"/>
  <c r="F5452" i="1"/>
  <c r="H5452" i="1"/>
  <c r="E5453" i="1"/>
  <c r="G5453" i="1" s="1"/>
  <c r="F5453" i="1"/>
  <c r="E5454" i="1"/>
  <c r="G5454" i="1" s="1"/>
  <c r="F5454" i="1"/>
  <c r="H5454" i="1" s="1"/>
  <c r="E5455" i="1"/>
  <c r="F5455" i="1"/>
  <c r="H5455" i="1"/>
  <c r="E5456" i="1"/>
  <c r="F5456" i="1"/>
  <c r="H5456" i="1" s="1"/>
  <c r="E5457" i="1"/>
  <c r="G5457" i="1" s="1"/>
  <c r="F5457" i="1"/>
  <c r="E5458" i="1"/>
  <c r="F5458" i="1"/>
  <c r="H5458" i="1" s="1"/>
  <c r="E5459" i="1"/>
  <c r="G5459" i="1" s="1"/>
  <c r="F5459" i="1"/>
  <c r="H5459" i="1" s="1"/>
  <c r="E5460" i="1"/>
  <c r="G5460" i="1" s="1"/>
  <c r="F5460" i="1"/>
  <c r="E5461" i="1"/>
  <c r="G5461" i="1" s="1"/>
  <c r="F5461" i="1"/>
  <c r="E5462" i="1"/>
  <c r="F5462" i="1"/>
  <c r="H5462" i="1" s="1"/>
  <c r="E5463" i="1"/>
  <c r="G5463" i="1" s="1"/>
  <c r="F5463" i="1"/>
  <c r="H5463" i="1" s="1"/>
  <c r="E5464" i="1"/>
  <c r="G5465" i="1" s="1"/>
  <c r="F5464" i="1"/>
  <c r="E5465" i="1"/>
  <c r="F5465" i="1"/>
  <c r="E5466" i="1"/>
  <c r="G5466" i="1" s="1"/>
  <c r="F5466" i="1"/>
  <c r="E5467" i="1"/>
  <c r="G5467" i="1" s="1"/>
  <c r="F5467" i="1"/>
  <c r="H5467" i="1" s="1"/>
  <c r="E5468" i="1"/>
  <c r="F5468" i="1"/>
  <c r="I5468" i="1" s="1"/>
  <c r="E5469" i="1"/>
  <c r="F5469" i="1"/>
  <c r="G5469" i="1"/>
  <c r="E5470" i="1"/>
  <c r="G5470" i="1" s="1"/>
  <c r="F5470" i="1"/>
  <c r="E5471" i="1"/>
  <c r="G5471" i="1" s="1"/>
  <c r="F5471" i="1"/>
  <c r="H5471" i="1" s="1"/>
  <c r="E5472" i="1"/>
  <c r="F5472" i="1"/>
  <c r="I5472" i="1" s="1"/>
  <c r="E5473" i="1"/>
  <c r="F5473" i="1"/>
  <c r="G5473" i="1"/>
  <c r="E5474" i="1"/>
  <c r="G5474" i="1" s="1"/>
  <c r="F5474" i="1"/>
  <c r="H5474" i="1" s="1"/>
  <c r="E5475" i="1"/>
  <c r="F5475" i="1"/>
  <c r="H5475" i="1" s="1"/>
  <c r="E5476" i="1"/>
  <c r="F5476" i="1"/>
  <c r="G5476" i="1"/>
  <c r="E5477" i="1"/>
  <c r="F5477" i="1"/>
  <c r="G5477" i="1"/>
  <c r="E5478" i="1"/>
  <c r="G5478" i="1" s="1"/>
  <c r="F5478" i="1"/>
  <c r="H5478" i="1" s="1"/>
  <c r="E5479" i="1"/>
  <c r="F5479" i="1"/>
  <c r="H5479" i="1" s="1"/>
  <c r="E5480" i="1"/>
  <c r="F5480" i="1"/>
  <c r="H5480" i="1"/>
  <c r="E5481" i="1"/>
  <c r="G5481" i="1" s="1"/>
  <c r="F5481" i="1"/>
  <c r="E5482" i="1"/>
  <c r="G5482" i="1" s="1"/>
  <c r="F5482" i="1"/>
  <c r="H5482" i="1" s="1"/>
  <c r="E5483" i="1"/>
  <c r="F5483" i="1"/>
  <c r="H5483" i="1"/>
  <c r="E5484" i="1"/>
  <c r="G5484" i="1" s="1"/>
  <c r="F5484" i="1"/>
  <c r="H5484" i="1"/>
  <c r="E5485" i="1"/>
  <c r="G5485" i="1" s="1"/>
  <c r="F5485" i="1"/>
  <c r="E5486" i="1"/>
  <c r="G5486" i="1" s="1"/>
  <c r="F5486" i="1"/>
  <c r="H5486" i="1" s="1"/>
  <c r="E5487" i="1"/>
  <c r="F5487" i="1"/>
  <c r="H5487" i="1"/>
  <c r="E5488" i="1"/>
  <c r="F5488" i="1"/>
  <c r="H5488" i="1" s="1"/>
  <c r="E5489" i="1"/>
  <c r="G5489" i="1" s="1"/>
  <c r="F5489" i="1"/>
  <c r="E5490" i="1"/>
  <c r="F5490" i="1"/>
  <c r="H5490" i="1" s="1"/>
  <c r="E5491" i="1"/>
  <c r="G5491" i="1" s="1"/>
  <c r="F5491" i="1"/>
  <c r="H5491" i="1" s="1"/>
  <c r="E5492" i="1"/>
  <c r="G5492" i="1" s="1"/>
  <c r="F5492" i="1"/>
  <c r="E5493" i="1"/>
  <c r="G5493" i="1" s="1"/>
  <c r="F5493" i="1"/>
  <c r="E5494" i="1"/>
  <c r="F5494" i="1"/>
  <c r="H5494" i="1" s="1"/>
  <c r="E5495" i="1"/>
  <c r="G5495" i="1" s="1"/>
  <c r="F5495" i="1"/>
  <c r="H5495" i="1" s="1"/>
  <c r="E5496" i="1"/>
  <c r="G5497" i="1" s="1"/>
  <c r="F5496" i="1"/>
  <c r="E5497" i="1"/>
  <c r="F5497" i="1"/>
  <c r="E5498" i="1"/>
  <c r="G5498" i="1" s="1"/>
  <c r="F5498" i="1"/>
  <c r="E5499" i="1"/>
  <c r="G5499" i="1" s="1"/>
  <c r="F5499" i="1"/>
  <c r="H5499" i="1" s="1"/>
  <c r="E5500" i="1"/>
  <c r="F5500" i="1"/>
  <c r="I5500" i="1" s="1"/>
  <c r="E5501" i="1"/>
  <c r="F5501" i="1"/>
  <c r="G5501" i="1"/>
  <c r="E5502" i="1"/>
  <c r="G5502" i="1" s="1"/>
  <c r="F5502" i="1"/>
  <c r="E5503" i="1"/>
  <c r="G5503" i="1" s="1"/>
  <c r="F5503" i="1"/>
  <c r="H5503" i="1" s="1"/>
  <c r="E5504" i="1"/>
  <c r="F5504" i="1"/>
  <c r="I5504" i="1" s="1"/>
  <c r="E5505" i="1"/>
  <c r="F5505" i="1"/>
  <c r="G5505" i="1"/>
  <c r="E5506" i="1"/>
  <c r="G5506" i="1" s="1"/>
  <c r="F5506" i="1"/>
  <c r="H5506" i="1" s="1"/>
  <c r="E5507" i="1"/>
  <c r="F5507" i="1"/>
  <c r="H5507" i="1" s="1"/>
  <c r="E5508" i="1"/>
  <c r="F5508" i="1"/>
  <c r="G5508" i="1"/>
  <c r="E5509" i="1"/>
  <c r="F5509" i="1"/>
  <c r="G5509" i="1"/>
  <c r="E5510" i="1"/>
  <c r="G5510" i="1" s="1"/>
  <c r="F5510" i="1"/>
  <c r="H5510" i="1" s="1"/>
  <c r="E5511" i="1"/>
  <c r="F5511" i="1"/>
  <c r="H5511" i="1" s="1"/>
  <c r="E5512" i="1"/>
  <c r="F5512" i="1"/>
  <c r="H5512" i="1"/>
  <c r="E5513" i="1"/>
  <c r="G5513" i="1" s="1"/>
  <c r="F5513" i="1"/>
  <c r="E5514" i="1"/>
  <c r="G5514" i="1" s="1"/>
  <c r="F5514" i="1"/>
  <c r="H5514" i="1" s="1"/>
  <c r="E5515" i="1"/>
  <c r="F5515" i="1"/>
  <c r="H5515" i="1"/>
  <c r="E5516" i="1"/>
  <c r="G5516" i="1" s="1"/>
  <c r="F5516" i="1"/>
  <c r="H5516" i="1"/>
  <c r="E5517" i="1"/>
  <c r="G5517" i="1" s="1"/>
  <c r="F5517" i="1"/>
  <c r="E5518" i="1"/>
  <c r="G5518" i="1" s="1"/>
  <c r="F5518" i="1"/>
  <c r="H5518" i="1" s="1"/>
  <c r="E5519" i="1"/>
  <c r="F5519" i="1"/>
  <c r="H5519" i="1"/>
  <c r="E5520" i="1"/>
  <c r="F5520" i="1"/>
  <c r="H5520" i="1" s="1"/>
  <c r="E5521" i="1"/>
  <c r="G5521" i="1" s="1"/>
  <c r="F5521" i="1"/>
  <c r="E5522" i="1"/>
  <c r="F5522" i="1"/>
  <c r="H5522" i="1" s="1"/>
  <c r="E5523" i="1"/>
  <c r="G5523" i="1" s="1"/>
  <c r="F5523" i="1"/>
  <c r="H5523" i="1" s="1"/>
  <c r="E5524" i="1"/>
  <c r="G5524" i="1" s="1"/>
  <c r="F5524" i="1"/>
  <c r="E5525" i="1"/>
  <c r="G5525" i="1" s="1"/>
  <c r="F5525" i="1"/>
  <c r="E5526" i="1"/>
  <c r="F5526" i="1"/>
  <c r="H5526" i="1" s="1"/>
  <c r="E5527" i="1"/>
  <c r="G5527" i="1" s="1"/>
  <c r="F5527" i="1"/>
  <c r="H5527" i="1" s="1"/>
  <c r="E5528" i="1"/>
  <c r="G5529" i="1" s="1"/>
  <c r="F5528" i="1"/>
  <c r="E5529" i="1"/>
  <c r="F5529" i="1"/>
  <c r="E5530" i="1"/>
  <c r="G5530" i="1" s="1"/>
  <c r="F5530" i="1"/>
  <c r="E5531" i="1"/>
  <c r="G5531" i="1" s="1"/>
  <c r="F5531" i="1"/>
  <c r="H5531" i="1" s="1"/>
  <c r="E5532" i="1"/>
  <c r="F5532" i="1"/>
  <c r="I5532" i="1" s="1"/>
  <c r="E5533" i="1"/>
  <c r="F5533" i="1"/>
  <c r="G5533" i="1"/>
  <c r="E5534" i="1"/>
  <c r="G5534" i="1" s="1"/>
  <c r="F5534" i="1"/>
  <c r="E5535" i="1"/>
  <c r="G5535" i="1" s="1"/>
  <c r="F5535" i="1"/>
  <c r="H5535" i="1" s="1"/>
  <c r="E5536" i="1"/>
  <c r="F5536" i="1"/>
  <c r="I5536" i="1" s="1"/>
  <c r="E5537" i="1"/>
  <c r="F5537" i="1"/>
  <c r="G5537" i="1"/>
  <c r="E5538" i="1"/>
  <c r="G5538" i="1" s="1"/>
  <c r="F5538" i="1"/>
  <c r="H5538" i="1" s="1"/>
  <c r="E5539" i="1"/>
  <c r="F5539" i="1"/>
  <c r="H5539" i="1" s="1"/>
  <c r="E5540" i="1"/>
  <c r="F5540" i="1"/>
  <c r="G5540" i="1"/>
  <c r="E5541" i="1"/>
  <c r="F5541" i="1"/>
  <c r="G5541" i="1"/>
  <c r="E5542" i="1"/>
  <c r="G5542" i="1" s="1"/>
  <c r="F5542" i="1"/>
  <c r="H5542" i="1" s="1"/>
  <c r="E5543" i="1"/>
  <c r="F5543" i="1"/>
  <c r="H5543" i="1" s="1"/>
  <c r="E5544" i="1"/>
  <c r="F5544" i="1"/>
  <c r="H5544" i="1"/>
  <c r="E5545" i="1"/>
  <c r="G5545" i="1" s="1"/>
  <c r="F5545" i="1"/>
  <c r="E5546" i="1"/>
  <c r="G5546" i="1" s="1"/>
  <c r="F5546" i="1"/>
  <c r="H5546" i="1" s="1"/>
  <c r="E5547" i="1"/>
  <c r="F5547" i="1"/>
  <c r="H5547" i="1"/>
  <c r="E5548" i="1"/>
  <c r="G5548" i="1" s="1"/>
  <c r="F5548" i="1"/>
  <c r="H5548" i="1"/>
  <c r="E5549" i="1"/>
  <c r="G5549" i="1" s="1"/>
  <c r="F5549" i="1"/>
  <c r="E5550" i="1"/>
  <c r="G5550" i="1" s="1"/>
  <c r="F5550" i="1"/>
  <c r="H5550" i="1" s="1"/>
  <c r="E5551" i="1"/>
  <c r="F5551" i="1"/>
  <c r="H5551" i="1"/>
  <c r="E5552" i="1"/>
  <c r="F5552" i="1"/>
  <c r="H5552" i="1" s="1"/>
  <c r="E5553" i="1"/>
  <c r="G5553" i="1" s="1"/>
  <c r="F5553" i="1"/>
  <c r="E5554" i="1"/>
  <c r="F5554" i="1"/>
  <c r="H5554" i="1" s="1"/>
  <c r="E5555" i="1"/>
  <c r="G5555" i="1" s="1"/>
  <c r="F5555" i="1"/>
  <c r="H5555" i="1" s="1"/>
  <c r="E5556" i="1"/>
  <c r="G5556" i="1" s="1"/>
  <c r="F5556" i="1"/>
  <c r="E5557" i="1"/>
  <c r="G5557" i="1" s="1"/>
  <c r="F5557" i="1"/>
  <c r="E5558" i="1"/>
  <c r="F5558" i="1"/>
  <c r="H5558" i="1" s="1"/>
  <c r="E5559" i="1"/>
  <c r="G5559" i="1" s="1"/>
  <c r="F5559" i="1"/>
  <c r="H5559" i="1" s="1"/>
  <c r="E5560" i="1"/>
  <c r="G5561" i="1" s="1"/>
  <c r="F5560" i="1"/>
  <c r="E5561" i="1"/>
  <c r="F5561" i="1"/>
  <c r="E5562" i="1"/>
  <c r="G5562" i="1" s="1"/>
  <c r="F5562" i="1"/>
  <c r="E5563" i="1"/>
  <c r="G5563" i="1" s="1"/>
  <c r="F5563" i="1"/>
  <c r="H5563" i="1" s="1"/>
  <c r="E5564" i="1"/>
  <c r="F5564" i="1"/>
  <c r="I5564" i="1" s="1"/>
  <c r="E5565" i="1"/>
  <c r="F5565" i="1"/>
  <c r="G5565" i="1"/>
  <c r="E5566" i="1"/>
  <c r="G5566" i="1" s="1"/>
  <c r="F5566" i="1"/>
  <c r="E5567" i="1"/>
  <c r="G5567" i="1" s="1"/>
  <c r="F5567" i="1"/>
  <c r="H5567" i="1" s="1"/>
  <c r="E5568" i="1"/>
  <c r="F5568" i="1"/>
  <c r="I5568" i="1" s="1"/>
  <c r="E5569" i="1"/>
  <c r="F5569" i="1"/>
  <c r="G5569" i="1"/>
  <c r="E5570" i="1"/>
  <c r="G5570" i="1" s="1"/>
  <c r="F5570" i="1"/>
  <c r="H5570" i="1" s="1"/>
  <c r="E5571" i="1"/>
  <c r="F5571" i="1"/>
  <c r="H5571" i="1" s="1"/>
  <c r="E5572" i="1"/>
  <c r="F5572" i="1"/>
  <c r="G5572" i="1"/>
  <c r="E5573" i="1"/>
  <c r="F5573" i="1"/>
  <c r="G5573" i="1"/>
  <c r="E5574" i="1"/>
  <c r="G5574" i="1" s="1"/>
  <c r="F5574" i="1"/>
  <c r="H5574" i="1" s="1"/>
  <c r="E5575" i="1"/>
  <c r="F5575" i="1"/>
  <c r="H5575" i="1" s="1"/>
  <c r="E5576" i="1"/>
  <c r="F5576" i="1"/>
  <c r="H5576" i="1"/>
  <c r="E5577" i="1"/>
  <c r="G5577" i="1" s="1"/>
  <c r="F5577" i="1"/>
  <c r="E5578" i="1"/>
  <c r="G5578" i="1" s="1"/>
  <c r="F5578" i="1"/>
  <c r="H5578" i="1" s="1"/>
  <c r="E5579" i="1"/>
  <c r="F5579" i="1"/>
  <c r="H5579" i="1"/>
  <c r="E5580" i="1"/>
  <c r="G5580" i="1" s="1"/>
  <c r="F5580" i="1"/>
  <c r="H5580" i="1"/>
  <c r="E5581" i="1"/>
  <c r="G5581" i="1" s="1"/>
  <c r="F5581" i="1"/>
  <c r="E5582" i="1"/>
  <c r="G5582" i="1" s="1"/>
  <c r="F5582" i="1"/>
  <c r="H5582" i="1" s="1"/>
  <c r="E5583" i="1"/>
  <c r="F5583" i="1"/>
  <c r="H5583" i="1"/>
  <c r="E5584" i="1"/>
  <c r="F5584" i="1"/>
  <c r="H5584" i="1" s="1"/>
  <c r="E5585" i="1"/>
  <c r="G5585" i="1" s="1"/>
  <c r="F5585" i="1"/>
  <c r="E5586" i="1"/>
  <c r="F5586" i="1"/>
  <c r="H5586" i="1" s="1"/>
  <c r="E5587" i="1"/>
  <c r="G5587" i="1" s="1"/>
  <c r="F5587" i="1"/>
  <c r="H5587" i="1" s="1"/>
  <c r="E5588" i="1"/>
  <c r="G5588" i="1" s="1"/>
  <c r="F5588" i="1"/>
  <c r="E5589" i="1"/>
  <c r="G5589" i="1" s="1"/>
  <c r="F5589" i="1"/>
  <c r="E5590" i="1"/>
  <c r="F5590" i="1"/>
  <c r="H5590" i="1" s="1"/>
  <c r="E5591" i="1"/>
  <c r="G5591" i="1" s="1"/>
  <c r="F5591" i="1"/>
  <c r="H5591" i="1" s="1"/>
  <c r="E5592" i="1"/>
  <c r="G5593" i="1" s="1"/>
  <c r="F5592" i="1"/>
  <c r="E5593" i="1"/>
  <c r="F5593" i="1"/>
  <c r="E5594" i="1"/>
  <c r="G5594" i="1" s="1"/>
  <c r="F5594" i="1"/>
  <c r="E5595" i="1"/>
  <c r="G5595" i="1" s="1"/>
  <c r="F5595" i="1"/>
  <c r="H5595" i="1" s="1"/>
  <c r="E5596" i="1"/>
  <c r="F5596" i="1"/>
  <c r="I5596" i="1" s="1"/>
  <c r="E5597" i="1"/>
  <c r="F5597" i="1"/>
  <c r="G5597" i="1"/>
  <c r="E5598" i="1"/>
  <c r="G5598" i="1" s="1"/>
  <c r="F5598" i="1"/>
  <c r="E5599" i="1"/>
  <c r="G5599" i="1" s="1"/>
  <c r="F5599" i="1"/>
  <c r="H5599" i="1" s="1"/>
  <c r="E5600" i="1"/>
  <c r="F5600" i="1"/>
  <c r="I5600" i="1" s="1"/>
  <c r="E5601" i="1"/>
  <c r="F5601" i="1"/>
  <c r="G5601" i="1"/>
  <c r="E5602" i="1"/>
  <c r="G5602" i="1" s="1"/>
  <c r="F5602" i="1"/>
  <c r="H5602" i="1" s="1"/>
  <c r="E5603" i="1"/>
  <c r="F5603" i="1"/>
  <c r="H5603" i="1" s="1"/>
  <c r="E5604" i="1"/>
  <c r="F5604" i="1"/>
  <c r="G5604" i="1"/>
  <c r="E5605" i="1"/>
  <c r="F5605" i="1"/>
  <c r="G5605" i="1"/>
  <c r="E5606" i="1"/>
  <c r="G5606" i="1" s="1"/>
  <c r="F5606" i="1"/>
  <c r="H5606" i="1" s="1"/>
  <c r="E5607" i="1"/>
  <c r="F5607" i="1"/>
  <c r="H5607" i="1" s="1"/>
  <c r="E5608" i="1"/>
  <c r="F5608" i="1"/>
  <c r="H5608" i="1"/>
  <c r="E5609" i="1"/>
  <c r="G5609" i="1" s="1"/>
  <c r="F5609" i="1"/>
  <c r="E5610" i="1"/>
  <c r="G5610" i="1" s="1"/>
  <c r="F5610" i="1"/>
  <c r="H5610" i="1" s="1"/>
  <c r="E5611" i="1"/>
  <c r="F5611" i="1"/>
  <c r="G5611" i="1"/>
  <c r="I5611" i="1"/>
  <c r="E5612" i="1"/>
  <c r="F5612" i="1"/>
  <c r="E5613" i="1"/>
  <c r="G5613" i="1" s="1"/>
  <c r="F5613" i="1"/>
  <c r="H5613" i="1" s="1"/>
  <c r="E5614" i="1"/>
  <c r="F5614" i="1"/>
  <c r="I5614" i="1" s="1"/>
  <c r="E5615" i="1"/>
  <c r="G5615" i="1" s="1"/>
  <c r="F5615" i="1"/>
  <c r="I5615" i="1"/>
  <c r="E5616" i="1"/>
  <c r="G5616" i="1" s="1"/>
  <c r="F5616" i="1"/>
  <c r="E5617" i="1"/>
  <c r="G5617" i="1" s="1"/>
  <c r="F5617" i="1"/>
  <c r="H5617" i="1" s="1"/>
  <c r="E5618" i="1"/>
  <c r="F5618" i="1"/>
  <c r="H5618" i="1"/>
  <c r="E5619" i="1"/>
  <c r="G5619" i="1" s="1"/>
  <c r="F5619" i="1"/>
  <c r="I5619" i="1" s="1"/>
  <c r="E5620" i="1"/>
  <c r="F5620" i="1"/>
  <c r="E5621" i="1"/>
  <c r="F5621" i="1"/>
  <c r="H5621" i="1" s="1"/>
  <c r="E5622" i="1"/>
  <c r="G5622" i="1" s="1"/>
  <c r="F5622" i="1"/>
  <c r="I5622" i="1"/>
  <c r="E5623" i="1"/>
  <c r="G5623" i="1" s="1"/>
  <c r="F5623" i="1"/>
  <c r="H5623" i="1" s="1"/>
  <c r="I5623" i="1"/>
  <c r="E5624" i="1"/>
  <c r="G5624" i="1" s="1"/>
  <c r="F5624" i="1"/>
  <c r="H5624" i="1"/>
  <c r="E5625" i="1"/>
  <c r="I5625" i="1" s="1"/>
  <c r="F5625" i="1"/>
  <c r="H5625" i="1" s="1"/>
  <c r="E5626" i="1"/>
  <c r="G5626" i="1" s="1"/>
  <c r="F5626" i="1"/>
  <c r="H5626" i="1" s="1"/>
  <c r="E5627" i="1"/>
  <c r="F5627" i="1"/>
  <c r="H5627" i="1" s="1"/>
  <c r="E5628" i="1"/>
  <c r="F5628" i="1"/>
  <c r="E5629" i="1"/>
  <c r="F5629" i="1"/>
  <c r="G5629" i="1"/>
  <c r="E5630" i="1"/>
  <c r="G5630" i="1" s="1"/>
  <c r="F5630" i="1"/>
  <c r="E5631" i="1"/>
  <c r="F5631" i="1"/>
  <c r="I5631" i="1" s="1"/>
  <c r="G5631" i="1"/>
  <c r="E5632" i="1"/>
  <c r="F5632" i="1"/>
  <c r="I5632" i="1" s="1"/>
  <c r="G5632" i="1"/>
  <c r="E5633" i="1"/>
  <c r="G5633" i="1" s="1"/>
  <c r="F5633" i="1"/>
  <c r="E5634" i="1"/>
  <c r="G5634" i="1" s="1"/>
  <c r="F5634" i="1"/>
  <c r="E5635" i="1"/>
  <c r="F5635" i="1"/>
  <c r="I5635" i="1" s="1"/>
  <c r="E5636" i="1"/>
  <c r="F5636" i="1"/>
  <c r="H5636" i="1"/>
  <c r="E5637" i="1"/>
  <c r="G5637" i="1" s="1"/>
  <c r="F5637" i="1"/>
  <c r="H5637" i="1" s="1"/>
  <c r="E5638" i="1"/>
  <c r="G5638" i="1" s="1"/>
  <c r="F5638" i="1"/>
  <c r="H5638" i="1" s="1"/>
  <c r="E5639" i="1"/>
  <c r="F5639" i="1"/>
  <c r="I5639" i="1" s="1"/>
  <c r="E5640" i="1"/>
  <c r="F5640" i="1"/>
  <c r="I5640" i="1" s="1"/>
  <c r="G5640" i="1"/>
  <c r="E5641" i="1"/>
  <c r="F5641" i="1"/>
  <c r="H5641" i="1" s="1"/>
  <c r="G5641" i="1"/>
  <c r="E5642" i="1"/>
  <c r="G5642" i="1" s="1"/>
  <c r="F5642" i="1"/>
  <c r="H5642" i="1"/>
  <c r="E5643" i="1"/>
  <c r="G5644" i="1" s="1"/>
  <c r="F5643" i="1"/>
  <c r="H5643" i="1"/>
  <c r="I5643" i="1"/>
  <c r="E5644" i="1"/>
  <c r="F5644" i="1"/>
  <c r="E5645" i="1"/>
  <c r="G5645" i="1" s="1"/>
  <c r="F5645" i="1"/>
  <c r="H5645" i="1" s="1"/>
  <c r="E5646" i="1"/>
  <c r="F5646" i="1"/>
  <c r="I5646" i="1" s="1"/>
  <c r="E5647" i="1"/>
  <c r="G5647" i="1" s="1"/>
  <c r="F5647" i="1"/>
  <c r="I5647" i="1"/>
  <c r="E5648" i="1"/>
  <c r="G5648" i="1" s="1"/>
  <c r="F5648" i="1"/>
  <c r="E5649" i="1"/>
  <c r="G5649" i="1" s="1"/>
  <c r="F5649" i="1"/>
  <c r="H5649" i="1" s="1"/>
  <c r="E5650" i="1"/>
  <c r="F5650" i="1"/>
  <c r="H5650" i="1"/>
  <c r="E5651" i="1"/>
  <c r="G5651" i="1" s="1"/>
  <c r="F5651" i="1"/>
  <c r="I5651" i="1" s="1"/>
  <c r="E5652" i="1"/>
  <c r="G5653" i="1" s="1"/>
  <c r="F5652" i="1"/>
  <c r="E5653" i="1"/>
  <c r="F5653" i="1"/>
  <c r="I5653" i="1" s="1"/>
  <c r="E5654" i="1"/>
  <c r="F5654" i="1"/>
  <c r="H5654" i="1" s="1"/>
  <c r="E5655" i="1"/>
  <c r="G5655" i="1" s="1"/>
  <c r="F5655" i="1"/>
  <c r="I5655" i="1" s="1"/>
  <c r="E5656" i="1"/>
  <c r="G5656" i="1" s="1"/>
  <c r="F5656" i="1"/>
  <c r="E5657" i="1"/>
  <c r="F5657" i="1"/>
  <c r="I5657" i="1" s="1"/>
  <c r="E5658" i="1"/>
  <c r="F5658" i="1"/>
  <c r="H5658" i="1" s="1"/>
  <c r="E5659" i="1"/>
  <c r="G5659" i="1" s="1"/>
  <c r="F5659" i="1"/>
  <c r="I5659" i="1" s="1"/>
  <c r="E5660" i="1"/>
  <c r="G5660" i="1" s="1"/>
  <c r="F5660" i="1"/>
  <c r="E5661" i="1"/>
  <c r="F5661" i="1"/>
  <c r="I5661" i="1" s="1"/>
  <c r="E5662" i="1"/>
  <c r="F5662" i="1"/>
  <c r="H5662" i="1" s="1"/>
  <c r="E5663" i="1"/>
  <c r="G5663" i="1" s="1"/>
  <c r="F5663" i="1"/>
  <c r="I5663" i="1" s="1"/>
  <c r="E5664" i="1"/>
  <c r="G5664" i="1" s="1"/>
  <c r="F5664" i="1"/>
  <c r="E5665" i="1"/>
  <c r="F5665" i="1"/>
  <c r="I5665" i="1" s="1"/>
  <c r="E5666" i="1"/>
  <c r="F5666" i="1"/>
  <c r="H5666" i="1" s="1"/>
  <c r="E5667" i="1"/>
  <c r="G5667" i="1" s="1"/>
  <c r="F5667" i="1"/>
  <c r="I5667" i="1" s="1"/>
  <c r="E5668" i="1"/>
  <c r="G5668" i="1" s="1"/>
  <c r="F5668" i="1"/>
  <c r="E5669" i="1"/>
  <c r="F5669" i="1"/>
  <c r="I5669" i="1" s="1"/>
  <c r="E5670" i="1"/>
  <c r="F5670" i="1"/>
  <c r="H5670" i="1" s="1"/>
  <c r="E5671" i="1"/>
  <c r="G5671" i="1" s="1"/>
  <c r="F5671" i="1"/>
  <c r="I5671" i="1" s="1"/>
  <c r="E5672" i="1"/>
  <c r="G5672" i="1" s="1"/>
  <c r="F5672" i="1"/>
  <c r="E5673" i="1"/>
  <c r="F5673" i="1"/>
  <c r="I5673" i="1" s="1"/>
  <c r="E5674" i="1"/>
  <c r="F5674" i="1"/>
  <c r="H5674" i="1" s="1"/>
  <c r="E5675" i="1"/>
  <c r="G5675" i="1" s="1"/>
  <c r="F5675" i="1"/>
  <c r="I5675" i="1" s="1"/>
  <c r="E5676" i="1"/>
  <c r="G5676" i="1" s="1"/>
  <c r="F5676" i="1"/>
  <c r="E5677" i="1"/>
  <c r="F5677" i="1"/>
  <c r="I5677" i="1" s="1"/>
  <c r="E5678" i="1"/>
  <c r="F5678" i="1"/>
  <c r="H5678" i="1" s="1"/>
  <c r="E5679" i="1"/>
  <c r="G5679" i="1" s="1"/>
  <c r="F5679" i="1"/>
  <c r="I5679" i="1" s="1"/>
  <c r="E5680" i="1"/>
  <c r="G5680" i="1" s="1"/>
  <c r="F5680" i="1"/>
  <c r="E5681" i="1"/>
  <c r="F5681" i="1"/>
  <c r="I5681" i="1" s="1"/>
  <c r="E5682" i="1"/>
  <c r="F5682" i="1"/>
  <c r="H5682" i="1" s="1"/>
  <c r="E5683" i="1"/>
  <c r="G5683" i="1" s="1"/>
  <c r="F5683" i="1"/>
  <c r="I5683" i="1" s="1"/>
  <c r="E5684" i="1"/>
  <c r="G5684" i="1" s="1"/>
  <c r="F5684" i="1"/>
  <c r="E5685" i="1"/>
  <c r="F5685" i="1"/>
  <c r="I5685" i="1" s="1"/>
  <c r="E5686" i="1"/>
  <c r="F5686" i="1"/>
  <c r="H5686" i="1" s="1"/>
  <c r="E5687" i="1"/>
  <c r="G5687" i="1" s="1"/>
  <c r="F5687" i="1"/>
  <c r="I5687" i="1" s="1"/>
  <c r="E5688" i="1"/>
  <c r="G5688" i="1" s="1"/>
  <c r="F5688" i="1"/>
  <c r="E5689" i="1"/>
  <c r="F5689" i="1"/>
  <c r="I5689" i="1" s="1"/>
  <c r="E5690" i="1"/>
  <c r="F5690" i="1"/>
  <c r="H5690" i="1" s="1"/>
  <c r="E5691" i="1"/>
  <c r="G5691" i="1" s="1"/>
  <c r="F5691" i="1"/>
  <c r="I5691" i="1" s="1"/>
  <c r="E5692" i="1"/>
  <c r="G5692" i="1" s="1"/>
  <c r="F5692" i="1"/>
  <c r="E5693" i="1"/>
  <c r="F5693" i="1"/>
  <c r="I5693" i="1" s="1"/>
  <c r="E5694" i="1"/>
  <c r="F5694" i="1"/>
  <c r="H5694" i="1" s="1"/>
  <c r="E5695" i="1"/>
  <c r="G5695" i="1" s="1"/>
  <c r="F5695" i="1"/>
  <c r="I5695" i="1" s="1"/>
  <c r="E5696" i="1"/>
  <c r="F5696" i="1"/>
  <c r="E5697" i="1"/>
  <c r="F5697" i="1"/>
  <c r="I5697" i="1" s="1"/>
  <c r="E5698" i="1"/>
  <c r="F5698" i="1"/>
  <c r="H5698" i="1" s="1"/>
  <c r="E5699" i="1"/>
  <c r="G5699" i="1" s="1"/>
  <c r="F5699" i="1"/>
  <c r="I5699" i="1" s="1"/>
  <c r="E5700" i="1"/>
  <c r="F5700" i="1"/>
  <c r="E5701" i="1"/>
  <c r="F5701" i="1"/>
  <c r="I5701" i="1" s="1"/>
  <c r="E5702" i="1"/>
  <c r="F5702" i="1"/>
  <c r="H5702" i="1" s="1"/>
  <c r="E5703" i="1"/>
  <c r="G5703" i="1" s="1"/>
  <c r="F5703" i="1"/>
  <c r="I5703" i="1" s="1"/>
  <c r="E5704" i="1"/>
  <c r="F5704" i="1"/>
  <c r="E5705" i="1"/>
  <c r="F5705" i="1"/>
  <c r="I5705" i="1" s="1"/>
  <c r="E5706" i="1"/>
  <c r="F5706" i="1"/>
  <c r="H5706" i="1" s="1"/>
  <c r="E5707" i="1"/>
  <c r="G5707" i="1" s="1"/>
  <c r="F5707" i="1"/>
  <c r="I5707" i="1" s="1"/>
  <c r="E5708" i="1"/>
  <c r="F5708" i="1"/>
  <c r="E5709" i="1"/>
  <c r="F5709" i="1"/>
  <c r="I5709" i="1" s="1"/>
  <c r="E5710" i="1"/>
  <c r="F5710" i="1"/>
  <c r="H5710" i="1" s="1"/>
  <c r="E5711" i="1"/>
  <c r="G5711" i="1" s="1"/>
  <c r="F5711" i="1"/>
  <c r="I5711" i="1" s="1"/>
  <c r="E5712" i="1"/>
  <c r="F5712" i="1"/>
  <c r="E5713" i="1"/>
  <c r="F5713" i="1"/>
  <c r="I5713" i="1" s="1"/>
  <c r="E5714" i="1"/>
  <c r="F5714" i="1"/>
  <c r="H5714" i="1" s="1"/>
  <c r="E5715" i="1"/>
  <c r="G5715" i="1" s="1"/>
  <c r="F5715" i="1"/>
  <c r="I5715" i="1" s="1"/>
  <c r="E5716" i="1"/>
  <c r="F5716" i="1"/>
  <c r="E5717" i="1"/>
  <c r="F5717" i="1"/>
  <c r="I5717" i="1" s="1"/>
  <c r="E5718" i="1"/>
  <c r="F5718" i="1"/>
  <c r="H5718" i="1" s="1"/>
  <c r="E5719" i="1"/>
  <c r="G5719" i="1" s="1"/>
  <c r="F5719" i="1"/>
  <c r="I5719" i="1" s="1"/>
  <c r="E5720" i="1"/>
  <c r="F5720" i="1"/>
  <c r="E5721" i="1"/>
  <c r="F5721" i="1"/>
  <c r="I5721" i="1" s="1"/>
  <c r="E5722" i="1"/>
  <c r="F5722" i="1"/>
  <c r="H5722" i="1" s="1"/>
  <c r="E5723" i="1"/>
  <c r="G5723" i="1" s="1"/>
  <c r="F5723" i="1"/>
  <c r="I5723" i="1" s="1"/>
  <c r="E5724" i="1"/>
  <c r="F5724" i="1"/>
  <c r="E5725" i="1"/>
  <c r="F5725" i="1"/>
  <c r="I5725" i="1" s="1"/>
  <c r="E5726" i="1"/>
  <c r="F5726" i="1"/>
  <c r="H5726" i="1" s="1"/>
  <c r="E5727" i="1"/>
  <c r="G5727" i="1" s="1"/>
  <c r="F5727" i="1"/>
  <c r="I5727" i="1" s="1"/>
  <c r="E5728" i="1"/>
  <c r="F5728" i="1"/>
  <c r="E5729" i="1"/>
  <c r="F5729" i="1"/>
  <c r="I5729" i="1" s="1"/>
  <c r="E5730" i="1"/>
  <c r="F5730" i="1"/>
  <c r="H5730" i="1" s="1"/>
  <c r="E5731" i="1"/>
  <c r="G5731" i="1" s="1"/>
  <c r="F5731" i="1"/>
  <c r="I5731" i="1" s="1"/>
  <c r="E5732" i="1"/>
  <c r="F5732" i="1"/>
  <c r="E5733" i="1"/>
  <c r="F5733" i="1"/>
  <c r="I5733" i="1" s="1"/>
  <c r="E5734" i="1"/>
  <c r="F5734" i="1"/>
  <c r="H5734" i="1" s="1"/>
  <c r="E5735" i="1"/>
  <c r="G5735" i="1" s="1"/>
  <c r="F5735" i="1"/>
  <c r="I5735" i="1" s="1"/>
  <c r="E5736" i="1"/>
  <c r="F5736" i="1"/>
  <c r="E5737" i="1"/>
  <c r="F5737" i="1"/>
  <c r="I5737" i="1" s="1"/>
  <c r="E5738" i="1"/>
  <c r="F5738" i="1"/>
  <c r="H5738" i="1" s="1"/>
  <c r="E5739" i="1"/>
  <c r="G5739" i="1" s="1"/>
  <c r="F5739" i="1"/>
  <c r="I5739" i="1" s="1"/>
  <c r="E5740" i="1"/>
  <c r="F5740" i="1"/>
  <c r="E5741" i="1"/>
  <c r="F5741" i="1"/>
  <c r="I5741" i="1" s="1"/>
  <c r="E5742" i="1"/>
  <c r="F5742" i="1"/>
  <c r="H5742" i="1" s="1"/>
  <c r="E5743" i="1"/>
  <c r="G5743" i="1" s="1"/>
  <c r="F5743" i="1"/>
  <c r="I5743" i="1" s="1"/>
  <c r="E5744" i="1"/>
  <c r="F5744" i="1"/>
  <c r="E5745" i="1"/>
  <c r="F5745" i="1"/>
  <c r="I5745" i="1" s="1"/>
  <c r="E5746" i="1"/>
  <c r="F5746" i="1"/>
  <c r="H5746" i="1" s="1"/>
  <c r="E5747" i="1"/>
  <c r="G5747" i="1" s="1"/>
  <c r="F5747" i="1"/>
  <c r="I5747" i="1" s="1"/>
  <c r="E5748" i="1"/>
  <c r="F5748" i="1"/>
  <c r="E5749" i="1"/>
  <c r="F5749" i="1"/>
  <c r="I5749" i="1" s="1"/>
  <c r="E5750" i="1"/>
  <c r="F5750" i="1"/>
  <c r="H5750" i="1" s="1"/>
  <c r="E5751" i="1"/>
  <c r="G5751" i="1" s="1"/>
  <c r="F5751" i="1"/>
  <c r="I5751" i="1" s="1"/>
  <c r="E5752" i="1"/>
  <c r="F5752" i="1"/>
  <c r="E5753" i="1"/>
  <c r="F5753" i="1"/>
  <c r="I5753" i="1" s="1"/>
  <c r="E5754" i="1"/>
  <c r="F5754" i="1"/>
  <c r="H5754" i="1" s="1"/>
  <c r="E5755" i="1"/>
  <c r="G5755" i="1" s="1"/>
  <c r="F5755" i="1"/>
  <c r="I5755" i="1" s="1"/>
  <c r="E5756" i="1"/>
  <c r="F5756" i="1"/>
  <c r="E5757" i="1"/>
  <c r="F5757" i="1"/>
  <c r="I5757" i="1" s="1"/>
  <c r="E5758" i="1"/>
  <c r="F5758" i="1"/>
  <c r="H5758" i="1" s="1"/>
  <c r="E5759" i="1"/>
  <c r="G5759" i="1" s="1"/>
  <c r="F5759" i="1"/>
  <c r="I5759" i="1" s="1"/>
  <c r="E5760" i="1"/>
  <c r="F5760" i="1"/>
  <c r="E5761" i="1"/>
  <c r="F5761" i="1"/>
  <c r="I5761" i="1" s="1"/>
  <c r="E5762" i="1"/>
  <c r="F5762" i="1"/>
  <c r="H5762" i="1" s="1"/>
  <c r="E5763" i="1"/>
  <c r="G5763" i="1" s="1"/>
  <c r="F5763" i="1"/>
  <c r="I5763" i="1" s="1"/>
  <c r="E5764" i="1"/>
  <c r="F5764" i="1"/>
  <c r="E5765" i="1"/>
  <c r="F5765" i="1"/>
  <c r="I5765" i="1" s="1"/>
  <c r="E5766" i="1"/>
  <c r="F5766" i="1"/>
  <c r="H5766" i="1" s="1"/>
  <c r="E5767" i="1"/>
  <c r="G5767" i="1" s="1"/>
  <c r="F5767" i="1"/>
  <c r="I5767" i="1" s="1"/>
  <c r="E5768" i="1"/>
  <c r="F5768" i="1"/>
  <c r="E5769" i="1"/>
  <c r="F5769" i="1"/>
  <c r="I5769" i="1" s="1"/>
  <c r="E5770" i="1"/>
  <c r="F5770" i="1"/>
  <c r="H5770" i="1" s="1"/>
  <c r="E5771" i="1"/>
  <c r="G5771" i="1" s="1"/>
  <c r="F5771" i="1"/>
  <c r="I5771" i="1" s="1"/>
  <c r="E5772" i="1"/>
  <c r="F5772" i="1"/>
  <c r="E5773" i="1"/>
  <c r="F5773" i="1"/>
  <c r="I5773" i="1" s="1"/>
  <c r="E5774" i="1"/>
  <c r="F5774" i="1"/>
  <c r="H5774" i="1" s="1"/>
  <c r="E5775" i="1"/>
  <c r="G5775" i="1" s="1"/>
  <c r="F5775" i="1"/>
  <c r="I5775" i="1" s="1"/>
  <c r="E5776" i="1"/>
  <c r="F5776" i="1"/>
  <c r="E5777" i="1"/>
  <c r="F5777" i="1"/>
  <c r="I5777" i="1" s="1"/>
  <c r="E5778" i="1"/>
  <c r="F5778" i="1"/>
  <c r="H5778" i="1" s="1"/>
  <c r="E5779" i="1"/>
  <c r="G5779" i="1" s="1"/>
  <c r="F5779" i="1"/>
  <c r="I5779" i="1" s="1"/>
  <c r="E5780" i="1"/>
  <c r="F5780" i="1"/>
  <c r="E5781" i="1"/>
  <c r="F5781" i="1"/>
  <c r="I5781" i="1" s="1"/>
  <c r="E5782" i="1"/>
  <c r="F5782" i="1"/>
  <c r="H5782" i="1" s="1"/>
  <c r="E5783" i="1"/>
  <c r="G5783" i="1" s="1"/>
  <c r="F5783" i="1"/>
  <c r="E5784" i="1"/>
  <c r="F5784" i="1"/>
  <c r="E5785" i="1"/>
  <c r="F5785" i="1"/>
  <c r="I5785" i="1" s="1"/>
  <c r="E5786" i="1"/>
  <c r="F5786" i="1"/>
  <c r="H5786" i="1" s="1"/>
  <c r="E5787" i="1"/>
  <c r="G5787" i="1" s="1"/>
  <c r="F5787" i="1"/>
  <c r="E5788" i="1"/>
  <c r="F5788" i="1"/>
  <c r="E5789" i="1"/>
  <c r="F5789" i="1"/>
  <c r="I5789" i="1" s="1"/>
  <c r="E5790" i="1"/>
  <c r="F5790" i="1"/>
  <c r="H5790" i="1" s="1"/>
  <c r="E5791" i="1"/>
  <c r="G5791" i="1" s="1"/>
  <c r="F5791" i="1"/>
  <c r="E5792" i="1"/>
  <c r="F5792" i="1"/>
  <c r="E5793" i="1"/>
  <c r="F5793" i="1"/>
  <c r="I5793" i="1" s="1"/>
  <c r="E5794" i="1"/>
  <c r="F5794" i="1"/>
  <c r="H5794" i="1" s="1"/>
  <c r="E5795" i="1"/>
  <c r="G5795" i="1" s="1"/>
  <c r="F5795" i="1"/>
  <c r="E5796" i="1"/>
  <c r="F5796" i="1"/>
  <c r="E5797" i="1"/>
  <c r="F5797" i="1"/>
  <c r="I5797" i="1" s="1"/>
  <c r="E5798" i="1"/>
  <c r="F5798" i="1"/>
  <c r="H5798" i="1" s="1"/>
  <c r="E5799" i="1"/>
  <c r="G5799" i="1" s="1"/>
  <c r="F5799" i="1"/>
  <c r="E5800" i="1"/>
  <c r="F5800" i="1"/>
  <c r="E5801" i="1"/>
  <c r="F5801" i="1"/>
  <c r="I5801" i="1" s="1"/>
  <c r="E5802" i="1"/>
  <c r="F5802" i="1"/>
  <c r="H5802" i="1" s="1"/>
  <c r="E5803" i="1"/>
  <c r="G5803" i="1" s="1"/>
  <c r="F5803" i="1"/>
  <c r="E5804" i="1"/>
  <c r="F5804" i="1"/>
  <c r="E5805" i="1"/>
  <c r="F5805" i="1"/>
  <c r="I5805" i="1" s="1"/>
  <c r="E5806" i="1"/>
  <c r="F5806" i="1"/>
  <c r="H5806" i="1" s="1"/>
  <c r="E5807" i="1"/>
  <c r="G5807" i="1" s="1"/>
  <c r="F5807" i="1"/>
  <c r="E5808" i="1"/>
  <c r="F5808" i="1"/>
  <c r="E5809" i="1"/>
  <c r="F5809" i="1"/>
  <c r="I5809" i="1" s="1"/>
  <c r="E5810" i="1"/>
  <c r="F5810" i="1"/>
  <c r="H5810" i="1" s="1"/>
  <c r="E5811" i="1"/>
  <c r="G5811" i="1" s="1"/>
  <c r="F5811" i="1"/>
  <c r="E5812" i="1"/>
  <c r="F5812" i="1"/>
  <c r="E5813" i="1"/>
  <c r="F5813" i="1"/>
  <c r="I5813" i="1" s="1"/>
  <c r="E5814" i="1"/>
  <c r="F5814" i="1"/>
  <c r="H5814" i="1" s="1"/>
  <c r="E5815" i="1"/>
  <c r="G5815" i="1" s="1"/>
  <c r="F5815" i="1"/>
  <c r="E5816" i="1"/>
  <c r="F5816" i="1"/>
  <c r="E5817" i="1"/>
  <c r="F5817" i="1"/>
  <c r="I5817" i="1" s="1"/>
  <c r="E5818" i="1"/>
  <c r="F5818" i="1"/>
  <c r="H5818" i="1" s="1"/>
  <c r="E5819" i="1"/>
  <c r="G5819" i="1" s="1"/>
  <c r="F5819" i="1"/>
  <c r="E5820" i="1"/>
  <c r="F5820" i="1"/>
  <c r="E5821" i="1"/>
  <c r="F5821" i="1"/>
  <c r="I5821" i="1" s="1"/>
  <c r="E5822" i="1"/>
  <c r="F5822" i="1"/>
  <c r="H5822" i="1" s="1"/>
  <c r="E5823" i="1"/>
  <c r="G5823" i="1" s="1"/>
  <c r="F5823" i="1"/>
  <c r="E5824" i="1"/>
  <c r="F5824" i="1"/>
  <c r="E5825" i="1"/>
  <c r="F5825" i="1"/>
  <c r="I5825" i="1" s="1"/>
  <c r="E5826" i="1"/>
  <c r="F5826" i="1"/>
  <c r="H5826" i="1" s="1"/>
  <c r="E5827" i="1"/>
  <c r="G5827" i="1" s="1"/>
  <c r="F5827" i="1"/>
  <c r="E5828" i="1"/>
  <c r="F5828" i="1"/>
  <c r="E5829" i="1"/>
  <c r="F5829" i="1"/>
  <c r="I5829" i="1" s="1"/>
  <c r="E5830" i="1"/>
  <c r="F5830" i="1"/>
  <c r="H5830" i="1" s="1"/>
  <c r="E5831" i="1"/>
  <c r="G5831" i="1" s="1"/>
  <c r="F5831" i="1"/>
  <c r="E5832" i="1"/>
  <c r="F5832" i="1"/>
  <c r="E5833" i="1"/>
  <c r="F5833" i="1"/>
  <c r="I5833" i="1" s="1"/>
  <c r="E5834" i="1"/>
  <c r="F5834" i="1"/>
  <c r="H5834" i="1" s="1"/>
  <c r="E5835" i="1"/>
  <c r="G5835" i="1" s="1"/>
  <c r="F5835" i="1"/>
  <c r="E5836" i="1"/>
  <c r="F5836" i="1"/>
  <c r="E5837" i="1"/>
  <c r="F5837" i="1"/>
  <c r="I5837" i="1" s="1"/>
  <c r="E5838" i="1"/>
  <c r="F5838" i="1"/>
  <c r="H5838" i="1" s="1"/>
  <c r="E5839" i="1"/>
  <c r="G5839" i="1" s="1"/>
  <c r="F5839" i="1"/>
  <c r="E5840" i="1"/>
  <c r="F5840" i="1"/>
  <c r="E5841" i="1"/>
  <c r="F5841" i="1"/>
  <c r="I5841" i="1" s="1"/>
  <c r="E5842" i="1"/>
  <c r="F5842" i="1"/>
  <c r="H5842" i="1" s="1"/>
  <c r="E5843" i="1"/>
  <c r="G5843" i="1" s="1"/>
  <c r="F5843" i="1"/>
  <c r="E5844" i="1"/>
  <c r="F5844" i="1"/>
  <c r="E5845" i="1"/>
  <c r="F5845" i="1"/>
  <c r="I5845" i="1" s="1"/>
  <c r="E5846" i="1"/>
  <c r="F5846" i="1"/>
  <c r="H5846" i="1" s="1"/>
  <c r="E5847" i="1"/>
  <c r="G5847" i="1" s="1"/>
  <c r="F5847" i="1"/>
  <c r="E5848" i="1"/>
  <c r="F5848" i="1"/>
  <c r="E5849" i="1"/>
  <c r="F5849" i="1"/>
  <c r="I5849" i="1" s="1"/>
  <c r="E5850" i="1"/>
  <c r="F5850" i="1"/>
  <c r="H5850" i="1" s="1"/>
  <c r="E5851" i="1"/>
  <c r="G5851" i="1" s="1"/>
  <c r="F5851" i="1"/>
  <c r="E5852" i="1"/>
  <c r="F5852" i="1"/>
  <c r="E5853" i="1"/>
  <c r="F5853" i="1"/>
  <c r="I5853" i="1" s="1"/>
  <c r="E5854" i="1"/>
  <c r="F5854" i="1"/>
  <c r="H5854" i="1" s="1"/>
  <c r="E5855" i="1"/>
  <c r="G5855" i="1" s="1"/>
  <c r="F5855" i="1"/>
  <c r="E5856" i="1"/>
  <c r="F5856" i="1"/>
  <c r="E5857" i="1"/>
  <c r="F5857" i="1"/>
  <c r="I5857" i="1" s="1"/>
  <c r="E5858" i="1"/>
  <c r="F5858" i="1"/>
  <c r="H5858" i="1" s="1"/>
  <c r="E5859" i="1"/>
  <c r="G5859" i="1" s="1"/>
  <c r="F5859" i="1"/>
  <c r="E5860" i="1"/>
  <c r="F5860" i="1"/>
  <c r="E5861" i="1"/>
  <c r="F5861" i="1"/>
  <c r="I5861" i="1" s="1"/>
  <c r="E5862" i="1"/>
  <c r="F5862" i="1"/>
  <c r="H5862" i="1" s="1"/>
  <c r="E5863" i="1"/>
  <c r="G5863" i="1" s="1"/>
  <c r="F5863" i="1"/>
  <c r="E5864" i="1"/>
  <c r="G5864" i="1" s="1"/>
  <c r="F5864" i="1"/>
  <c r="E5865" i="1"/>
  <c r="F5865" i="1"/>
  <c r="I5865" i="1" s="1"/>
  <c r="G5865" i="1"/>
  <c r="E5866" i="1"/>
  <c r="F5866" i="1"/>
  <c r="E5867" i="1"/>
  <c r="F5867" i="1"/>
  <c r="E5868" i="1"/>
  <c r="G5868" i="1" s="1"/>
  <c r="F5868" i="1"/>
  <c r="E5869" i="1"/>
  <c r="F5869" i="1"/>
  <c r="I5869" i="1" s="1"/>
  <c r="G5869" i="1"/>
  <c r="E5870" i="1"/>
  <c r="F5870" i="1"/>
  <c r="H5870" i="1" s="1"/>
  <c r="E5871" i="1"/>
  <c r="F5871" i="1"/>
  <c r="E5872" i="1"/>
  <c r="G5872" i="1" s="1"/>
  <c r="F5872" i="1"/>
  <c r="E5873" i="1"/>
  <c r="F5873" i="1"/>
  <c r="I5873" i="1" s="1"/>
  <c r="G5873" i="1"/>
  <c r="E5874" i="1"/>
  <c r="F5874" i="1"/>
  <c r="E5875" i="1"/>
  <c r="F5875" i="1"/>
  <c r="E5876" i="1"/>
  <c r="F5876" i="1"/>
  <c r="E5877" i="1"/>
  <c r="F5877" i="1"/>
  <c r="I5877" i="1" s="1"/>
  <c r="G5877" i="1"/>
  <c r="E5878" i="1"/>
  <c r="F5878" i="1"/>
  <c r="H5878" i="1" s="1"/>
  <c r="E5879" i="1"/>
  <c r="F5879" i="1"/>
  <c r="E5880" i="1"/>
  <c r="F5880" i="1"/>
  <c r="E5881" i="1"/>
  <c r="F5881" i="1"/>
  <c r="I5881" i="1" s="1"/>
  <c r="G5881" i="1"/>
  <c r="E5882" i="1"/>
  <c r="F5882" i="1"/>
  <c r="E5883" i="1"/>
  <c r="F5883" i="1"/>
  <c r="E5884" i="1"/>
  <c r="G5884" i="1" s="1"/>
  <c r="F5884" i="1"/>
  <c r="E5885" i="1"/>
  <c r="F5885" i="1"/>
  <c r="I5885" i="1" s="1"/>
  <c r="G5885" i="1"/>
  <c r="E5886" i="1"/>
  <c r="F5886" i="1"/>
  <c r="H5886" i="1" s="1"/>
  <c r="E5887" i="1"/>
  <c r="F5887" i="1"/>
  <c r="E5888" i="1"/>
  <c r="G5888" i="1" s="1"/>
  <c r="F5888" i="1"/>
  <c r="E5889" i="1"/>
  <c r="F5889" i="1"/>
  <c r="I5889" i="1" s="1"/>
  <c r="G5889" i="1"/>
  <c r="E5890" i="1"/>
  <c r="F5890" i="1"/>
  <c r="E5891" i="1"/>
  <c r="F5891" i="1"/>
  <c r="E5892" i="1"/>
  <c r="F5892" i="1"/>
  <c r="E5893" i="1"/>
  <c r="F5893" i="1"/>
  <c r="I5893" i="1" s="1"/>
  <c r="G5893" i="1"/>
  <c r="E5894" i="1"/>
  <c r="F5894" i="1"/>
  <c r="H5894" i="1" s="1"/>
  <c r="E5895" i="1"/>
  <c r="F5895" i="1"/>
  <c r="E5896" i="1"/>
  <c r="F5896" i="1"/>
  <c r="E5897" i="1"/>
  <c r="F5897" i="1"/>
  <c r="I5897" i="1" s="1"/>
  <c r="G5897" i="1"/>
  <c r="E5898" i="1"/>
  <c r="F5898" i="1"/>
  <c r="E5899" i="1"/>
  <c r="F5899" i="1"/>
  <c r="E5900" i="1"/>
  <c r="G5900" i="1" s="1"/>
  <c r="F5900" i="1"/>
  <c r="E5901" i="1"/>
  <c r="F5901" i="1"/>
  <c r="I5901" i="1" s="1"/>
  <c r="G5901" i="1"/>
  <c r="E5902" i="1"/>
  <c r="F5902" i="1"/>
  <c r="H5902" i="1" s="1"/>
  <c r="E5903" i="1"/>
  <c r="F5903" i="1"/>
  <c r="E5904" i="1"/>
  <c r="G5904" i="1" s="1"/>
  <c r="F5904" i="1"/>
  <c r="E5905" i="1"/>
  <c r="F5905" i="1"/>
  <c r="I5905" i="1" s="1"/>
  <c r="G5905" i="1"/>
  <c r="E5906" i="1"/>
  <c r="F5906" i="1"/>
  <c r="E5907" i="1"/>
  <c r="F5907" i="1"/>
  <c r="E5908" i="1"/>
  <c r="F5908" i="1"/>
  <c r="E5909" i="1"/>
  <c r="F5909" i="1"/>
  <c r="I5909" i="1" s="1"/>
  <c r="G5909" i="1"/>
  <c r="E5910" i="1"/>
  <c r="F5910" i="1"/>
  <c r="H5910" i="1" s="1"/>
  <c r="E5911" i="1"/>
  <c r="F5911" i="1"/>
  <c r="E5912" i="1"/>
  <c r="F5912" i="1"/>
  <c r="E5913" i="1"/>
  <c r="F5913" i="1"/>
  <c r="I5913" i="1" s="1"/>
  <c r="G5913" i="1"/>
  <c r="E5914" i="1"/>
  <c r="F5914" i="1"/>
  <c r="E5915" i="1"/>
  <c r="F5915" i="1"/>
  <c r="E5916" i="1"/>
  <c r="G5916" i="1" s="1"/>
  <c r="F5916" i="1"/>
  <c r="E5917" i="1"/>
  <c r="F5917" i="1"/>
  <c r="I5917" i="1" s="1"/>
  <c r="G5917" i="1"/>
  <c r="E5918" i="1"/>
  <c r="F5918" i="1"/>
  <c r="H5918" i="1" s="1"/>
  <c r="E5919" i="1"/>
  <c r="F5919" i="1"/>
  <c r="E5920" i="1"/>
  <c r="G5920" i="1" s="1"/>
  <c r="F5920" i="1"/>
  <c r="E5921" i="1"/>
  <c r="F5921" i="1"/>
  <c r="I5921" i="1" s="1"/>
  <c r="G5921" i="1"/>
  <c r="E5922" i="1"/>
  <c r="F5922" i="1"/>
  <c r="E5923" i="1"/>
  <c r="F5923" i="1"/>
  <c r="E5924" i="1"/>
  <c r="F5924" i="1"/>
  <c r="E5925" i="1"/>
  <c r="F5925" i="1"/>
  <c r="I5925" i="1" s="1"/>
  <c r="G5925" i="1"/>
  <c r="E5926" i="1"/>
  <c r="F5926" i="1"/>
  <c r="H5926" i="1" s="1"/>
  <c r="E5927" i="1"/>
  <c r="F5927" i="1"/>
  <c r="E5928" i="1"/>
  <c r="F5928" i="1"/>
  <c r="E5929" i="1"/>
  <c r="F5929" i="1"/>
  <c r="I5929" i="1" s="1"/>
  <c r="G5929" i="1"/>
  <c r="E5930" i="1"/>
  <c r="F5930" i="1"/>
  <c r="E5931" i="1"/>
  <c r="F5931" i="1"/>
  <c r="E5932" i="1"/>
  <c r="G5932" i="1" s="1"/>
  <c r="F5932" i="1"/>
  <c r="E5933" i="1"/>
  <c r="F5933" i="1"/>
  <c r="I5933" i="1" s="1"/>
  <c r="G5933" i="1"/>
  <c r="E5934" i="1"/>
  <c r="F5934" i="1"/>
  <c r="H5934" i="1" s="1"/>
  <c r="E5935" i="1"/>
  <c r="F5935" i="1"/>
  <c r="E5936" i="1"/>
  <c r="G5936" i="1" s="1"/>
  <c r="F5936" i="1"/>
  <c r="E5937" i="1"/>
  <c r="F5937" i="1"/>
  <c r="I5937" i="1" s="1"/>
  <c r="G5937" i="1"/>
  <c r="E5938" i="1"/>
  <c r="F5938" i="1"/>
  <c r="E5939" i="1"/>
  <c r="F5939" i="1"/>
  <c r="E5940" i="1"/>
  <c r="F5940" i="1"/>
  <c r="E5941" i="1"/>
  <c r="F5941" i="1"/>
  <c r="I5941" i="1" s="1"/>
  <c r="G5941" i="1"/>
  <c r="E5942" i="1"/>
  <c r="F5942" i="1"/>
  <c r="H5942" i="1" s="1"/>
  <c r="E5943" i="1"/>
  <c r="F5943" i="1"/>
  <c r="E5944" i="1"/>
  <c r="F5944" i="1"/>
  <c r="E5945" i="1"/>
  <c r="F5945" i="1"/>
  <c r="I5945" i="1" s="1"/>
  <c r="G5945" i="1"/>
  <c r="E5946" i="1"/>
  <c r="F5946" i="1"/>
  <c r="E5947" i="1"/>
  <c r="F5947" i="1"/>
  <c r="E5948" i="1"/>
  <c r="G5948" i="1" s="1"/>
  <c r="F5948" i="1"/>
  <c r="E5949" i="1"/>
  <c r="F5949" i="1"/>
  <c r="I5949" i="1" s="1"/>
  <c r="G5949" i="1"/>
  <c r="E5950" i="1"/>
  <c r="F5950" i="1"/>
  <c r="H5950" i="1" s="1"/>
  <c r="E5951" i="1"/>
  <c r="F5951" i="1"/>
  <c r="E5952" i="1"/>
  <c r="G5952" i="1" s="1"/>
  <c r="F5952" i="1"/>
  <c r="E5953" i="1"/>
  <c r="F5953" i="1"/>
  <c r="I5953" i="1" s="1"/>
  <c r="G5953" i="1"/>
  <c r="E5954" i="1"/>
  <c r="F5954" i="1"/>
  <c r="E5955" i="1"/>
  <c r="F5955" i="1"/>
  <c r="E5956" i="1"/>
  <c r="F5956" i="1"/>
  <c r="E5957" i="1"/>
  <c r="F5957" i="1"/>
  <c r="I5957" i="1" s="1"/>
  <c r="G5957" i="1"/>
  <c r="E5958" i="1"/>
  <c r="F5958" i="1"/>
  <c r="H5958" i="1" s="1"/>
  <c r="E5959" i="1"/>
  <c r="F5959" i="1"/>
  <c r="E5960" i="1"/>
  <c r="F5960" i="1"/>
  <c r="E5961" i="1"/>
  <c r="F5961" i="1"/>
  <c r="I5961" i="1" s="1"/>
  <c r="G5961" i="1"/>
  <c r="E5962" i="1"/>
  <c r="F5962" i="1"/>
  <c r="E5963" i="1"/>
  <c r="F5963" i="1"/>
  <c r="E5964" i="1"/>
  <c r="G5964" i="1" s="1"/>
  <c r="F5964" i="1"/>
  <c r="E5965" i="1"/>
  <c r="F5965" i="1"/>
  <c r="I5965" i="1" s="1"/>
  <c r="G5965" i="1"/>
  <c r="E5966" i="1"/>
  <c r="F5966" i="1"/>
  <c r="H5966" i="1" s="1"/>
  <c r="E5967" i="1"/>
  <c r="F5967" i="1"/>
  <c r="E5968" i="1"/>
  <c r="G5968" i="1" s="1"/>
  <c r="F5968" i="1"/>
  <c r="E5969" i="1"/>
  <c r="F5969" i="1"/>
  <c r="I5969" i="1" s="1"/>
  <c r="G5969" i="1"/>
  <c r="E5970" i="1"/>
  <c r="F5970" i="1"/>
  <c r="E5971" i="1"/>
  <c r="F5971" i="1"/>
  <c r="E5972" i="1"/>
  <c r="F5972" i="1"/>
  <c r="E5973" i="1"/>
  <c r="F5973" i="1"/>
  <c r="I5973" i="1" s="1"/>
  <c r="G5973" i="1"/>
  <c r="E5974" i="1"/>
  <c r="F5974" i="1"/>
  <c r="H5974" i="1" s="1"/>
  <c r="E5975" i="1"/>
  <c r="F5975" i="1"/>
  <c r="E5976" i="1"/>
  <c r="F5976" i="1"/>
  <c r="E5977" i="1"/>
  <c r="F5977" i="1"/>
  <c r="I5977" i="1" s="1"/>
  <c r="G5977" i="1"/>
  <c r="E5978" i="1"/>
  <c r="F5978" i="1"/>
  <c r="E5979" i="1"/>
  <c r="F5979" i="1"/>
  <c r="E5980" i="1"/>
  <c r="G5980" i="1" s="1"/>
  <c r="F5980" i="1"/>
  <c r="E5981" i="1"/>
  <c r="F5981" i="1"/>
  <c r="I5981" i="1" s="1"/>
  <c r="G5981" i="1"/>
  <c r="E5982" i="1"/>
  <c r="F5982" i="1"/>
  <c r="H5982" i="1" s="1"/>
  <c r="E5983" i="1"/>
  <c r="F5983" i="1"/>
  <c r="E5984" i="1"/>
  <c r="G5984" i="1" s="1"/>
  <c r="F5984" i="1"/>
  <c r="E5985" i="1"/>
  <c r="F5985" i="1"/>
  <c r="I5985" i="1" s="1"/>
  <c r="G5985" i="1"/>
  <c r="E5986" i="1"/>
  <c r="F5986" i="1"/>
  <c r="E5987" i="1"/>
  <c r="F5987" i="1"/>
  <c r="E5988" i="1"/>
  <c r="F5988" i="1"/>
  <c r="E5989" i="1"/>
  <c r="F5989" i="1"/>
  <c r="I5989" i="1" s="1"/>
  <c r="G5989" i="1"/>
  <c r="E5990" i="1"/>
  <c r="F5990" i="1"/>
  <c r="H5990" i="1" s="1"/>
  <c r="E5991" i="1"/>
  <c r="F5991" i="1"/>
  <c r="E5992" i="1"/>
  <c r="F5992" i="1"/>
  <c r="E5993" i="1"/>
  <c r="F5993" i="1"/>
  <c r="I5993" i="1" s="1"/>
  <c r="G5993" i="1"/>
  <c r="E5994" i="1"/>
  <c r="F5994" i="1"/>
  <c r="E5995" i="1"/>
  <c r="F5995" i="1"/>
  <c r="E5996" i="1"/>
  <c r="G5996" i="1" s="1"/>
  <c r="F5996" i="1"/>
  <c r="E5997" i="1"/>
  <c r="F5997" i="1"/>
  <c r="I5997" i="1" s="1"/>
  <c r="G5997" i="1"/>
  <c r="E5998" i="1"/>
  <c r="F5998" i="1"/>
  <c r="H5998" i="1" s="1"/>
  <c r="E5999" i="1"/>
  <c r="F5999" i="1"/>
  <c r="E6000" i="1"/>
  <c r="G6000" i="1" s="1"/>
  <c r="F6000" i="1"/>
  <c r="E6001" i="1"/>
  <c r="F6001" i="1"/>
  <c r="G6001" i="1"/>
  <c r="E6002" i="1"/>
  <c r="G6002" i="1" s="1"/>
  <c r="F6002" i="1"/>
  <c r="E6003" i="1"/>
  <c r="F6003" i="1"/>
  <c r="H6003" i="1" s="1"/>
  <c r="I6003" i="1"/>
  <c r="E6004" i="1"/>
  <c r="F6004" i="1"/>
  <c r="H6004" i="1"/>
  <c r="I6004" i="1"/>
  <c r="E6005" i="1"/>
  <c r="F6005" i="1"/>
  <c r="I6005" i="1" s="1"/>
  <c r="G6005" i="1"/>
  <c r="H6005" i="1"/>
  <c r="E6006" i="1"/>
  <c r="F6006" i="1"/>
  <c r="H6006" i="1" s="1"/>
  <c r="G6006" i="1"/>
  <c r="E6007" i="1"/>
  <c r="F6007" i="1"/>
  <c r="I6007" i="1"/>
  <c r="E6008" i="1"/>
  <c r="G6008" i="1" s="1"/>
  <c r="F6008" i="1"/>
  <c r="H6008" i="1"/>
  <c r="I6008" i="1"/>
  <c r="E6009" i="1"/>
  <c r="G6009" i="1" s="1"/>
  <c r="F6009" i="1"/>
  <c r="H6009" i="1"/>
  <c r="I6009" i="1"/>
  <c r="E6010" i="1"/>
  <c r="F6010" i="1"/>
  <c r="H6010" i="1" s="1"/>
  <c r="E6011" i="1"/>
  <c r="F6011" i="1"/>
  <c r="E6012" i="1"/>
  <c r="G6012" i="1" s="1"/>
  <c r="F6012" i="1"/>
  <c r="E6013" i="1"/>
  <c r="F6013" i="1"/>
  <c r="H6013" i="1" s="1"/>
  <c r="I6013" i="1"/>
  <c r="E6014" i="1"/>
  <c r="F6014" i="1"/>
  <c r="E6015" i="1"/>
  <c r="G6015" i="1" s="1"/>
  <c r="F6015" i="1"/>
  <c r="E6016" i="1"/>
  <c r="F6016" i="1"/>
  <c r="E6017" i="1"/>
  <c r="F6017" i="1"/>
  <c r="G6017" i="1"/>
  <c r="E6018" i="1"/>
  <c r="G6018" i="1" s="1"/>
  <c r="F6018" i="1"/>
  <c r="H6018" i="1" s="1"/>
  <c r="E6019" i="1"/>
  <c r="F6019" i="1"/>
  <c r="E6020" i="1"/>
  <c r="F6020" i="1"/>
  <c r="H6020" i="1"/>
  <c r="I6020" i="1"/>
  <c r="E6021" i="1"/>
  <c r="F6021" i="1"/>
  <c r="I6021" i="1" s="1"/>
  <c r="G6021" i="1"/>
  <c r="H6021" i="1"/>
  <c r="E6022" i="1"/>
  <c r="F6022" i="1"/>
  <c r="H6022" i="1" s="1"/>
  <c r="G6022" i="1"/>
  <c r="E6023" i="1"/>
  <c r="F6023" i="1"/>
  <c r="I6023" i="1"/>
  <c r="E6024" i="1"/>
  <c r="F6024" i="1"/>
  <c r="H6024" i="1"/>
  <c r="E6025" i="1"/>
  <c r="F6025" i="1"/>
  <c r="H6025" i="1"/>
  <c r="E6026" i="1"/>
  <c r="F6026" i="1"/>
  <c r="H6026" i="1" s="1"/>
  <c r="G6026" i="1"/>
  <c r="E6027" i="1"/>
  <c r="F6027" i="1"/>
  <c r="E6028" i="1"/>
  <c r="G6028" i="1" s="1"/>
  <c r="F6028" i="1"/>
  <c r="E6029" i="1"/>
  <c r="F6029" i="1"/>
  <c r="E6030" i="1"/>
  <c r="G6030" i="1" s="1"/>
  <c r="F6030" i="1"/>
  <c r="E6031" i="1"/>
  <c r="F6031" i="1"/>
  <c r="E6032" i="1"/>
  <c r="F6032" i="1"/>
  <c r="I6032" i="1" s="1"/>
  <c r="H6032" i="1"/>
  <c r="E6033" i="1"/>
  <c r="F6033" i="1"/>
  <c r="G6033" i="1"/>
  <c r="E6034" i="1"/>
  <c r="G6034" i="1" s="1"/>
  <c r="F6034" i="1"/>
  <c r="E6035" i="1"/>
  <c r="F6035" i="1"/>
  <c r="I6035" i="1"/>
  <c r="E6036" i="1"/>
  <c r="F6036" i="1"/>
  <c r="H6036" i="1"/>
  <c r="I6036" i="1"/>
  <c r="E6037" i="1"/>
  <c r="F6037" i="1"/>
  <c r="I6037" i="1" s="1"/>
  <c r="G6037" i="1"/>
  <c r="H6037" i="1"/>
  <c r="E6038" i="1"/>
  <c r="F6038" i="1"/>
  <c r="H6038" i="1" s="1"/>
  <c r="G6038" i="1"/>
  <c r="E6039" i="1"/>
  <c r="F6039" i="1"/>
  <c r="I6039" i="1"/>
  <c r="E6040" i="1"/>
  <c r="G6040" i="1" s="1"/>
  <c r="F6040" i="1"/>
  <c r="H6040" i="1"/>
  <c r="I6040" i="1"/>
  <c r="E6041" i="1"/>
  <c r="G6041" i="1" s="1"/>
  <c r="F6041" i="1"/>
  <c r="H6041" i="1"/>
  <c r="I6041" i="1"/>
  <c r="E6042" i="1"/>
  <c r="F6042" i="1"/>
  <c r="H6042" i="1" s="1"/>
  <c r="G6042" i="1"/>
  <c r="E6043" i="1"/>
  <c r="F6043" i="1"/>
  <c r="E6044" i="1"/>
  <c r="F6044" i="1"/>
  <c r="E6045" i="1"/>
  <c r="G6045" i="1" s="1"/>
  <c r="F6045" i="1"/>
  <c r="E6046" i="1"/>
  <c r="F6046" i="1"/>
  <c r="E6047" i="1"/>
  <c r="F6047" i="1"/>
  <c r="E6048" i="1"/>
  <c r="F6048" i="1"/>
  <c r="E6049" i="1"/>
  <c r="F6049" i="1"/>
  <c r="G6049" i="1"/>
  <c r="E6050" i="1"/>
  <c r="G6050" i="1" s="1"/>
  <c r="F6050" i="1"/>
  <c r="H6050" i="1" s="1"/>
  <c r="E6051" i="1"/>
  <c r="F6051" i="1"/>
  <c r="E6052" i="1"/>
  <c r="F6052" i="1"/>
  <c r="I6052" i="1"/>
  <c r="E6053" i="1"/>
  <c r="F6053" i="1"/>
  <c r="I6053" i="1" s="1"/>
  <c r="G6053" i="1"/>
  <c r="H6053" i="1"/>
  <c r="E6054" i="1"/>
  <c r="F6054" i="1"/>
  <c r="H6054" i="1" s="1"/>
  <c r="G6054" i="1"/>
  <c r="E6055" i="1"/>
  <c r="F6055" i="1"/>
  <c r="I6055" i="1"/>
  <c r="E6056" i="1"/>
  <c r="F6056" i="1"/>
  <c r="H6056" i="1"/>
  <c r="E6057" i="1"/>
  <c r="F6057" i="1"/>
  <c r="H6057" i="1"/>
  <c r="E6058" i="1"/>
  <c r="F6058" i="1"/>
  <c r="H6058" i="1" s="1"/>
  <c r="E6059" i="1"/>
  <c r="F6059" i="1"/>
  <c r="E6060" i="1"/>
  <c r="F6060" i="1"/>
  <c r="E6061" i="1"/>
  <c r="G6061" i="1" s="1"/>
  <c r="F6061" i="1"/>
  <c r="H6061" i="1" s="1"/>
  <c r="I6061" i="1"/>
  <c r="E6062" i="1"/>
  <c r="G6062" i="1" s="1"/>
  <c r="F6062" i="1"/>
  <c r="E6063" i="1"/>
  <c r="G6063" i="1" s="1"/>
  <c r="F6063" i="1"/>
  <c r="E6064" i="1"/>
  <c r="F6064" i="1"/>
  <c r="H6064" i="1"/>
  <c r="E6065" i="1"/>
  <c r="G6065" i="1" s="1"/>
  <c r="F6065" i="1"/>
  <c r="H6065" i="1" s="1"/>
  <c r="I6065" i="1"/>
  <c r="E6066" i="1"/>
  <c r="G6066" i="1" s="1"/>
  <c r="F6066" i="1"/>
  <c r="H6066" i="1" s="1"/>
  <c r="E6067" i="1"/>
  <c r="F6067" i="1"/>
  <c r="E6068" i="1"/>
  <c r="G6068" i="1" s="1"/>
  <c r="F6068" i="1"/>
  <c r="I6068" i="1"/>
  <c r="E6069" i="1"/>
  <c r="G6070" i="1" s="1"/>
  <c r="F6069" i="1"/>
  <c r="H6069" i="1"/>
  <c r="I6069" i="1"/>
  <c r="E6070" i="1"/>
  <c r="F6070" i="1"/>
  <c r="H6070" i="1" s="1"/>
  <c r="E6071" i="1"/>
  <c r="G6071" i="1" s="1"/>
  <c r="F6071" i="1"/>
  <c r="I6071" i="1"/>
  <c r="E6072" i="1"/>
  <c r="F6072" i="1"/>
  <c r="H6072" i="1" s="1"/>
  <c r="I6072" i="1"/>
  <c r="E6073" i="1"/>
  <c r="G6073" i="1" s="1"/>
  <c r="F6073" i="1"/>
  <c r="I6073" i="1" s="1"/>
  <c r="H6073" i="1"/>
  <c r="E6074" i="1"/>
  <c r="G6074" i="1" s="1"/>
  <c r="F6074" i="1"/>
  <c r="E6075" i="1"/>
  <c r="F6075" i="1"/>
  <c r="E6076" i="1"/>
  <c r="G6076" i="1" s="1"/>
  <c r="F6076" i="1"/>
  <c r="E6077" i="1"/>
  <c r="G6077" i="1" s="1"/>
  <c r="F6077" i="1"/>
  <c r="H6077" i="1" s="1"/>
  <c r="E6078" i="1"/>
  <c r="G6078" i="1" s="1"/>
  <c r="F6078" i="1"/>
  <c r="H6078" i="1" s="1"/>
  <c r="E6079" i="1"/>
  <c r="G6079" i="1" s="1"/>
  <c r="F6079" i="1"/>
  <c r="I6079" i="1"/>
  <c r="E6080" i="1"/>
  <c r="F6080" i="1"/>
  <c r="H6080" i="1" s="1"/>
  <c r="E6081" i="1"/>
  <c r="F6081" i="1"/>
  <c r="G6081" i="1"/>
  <c r="E6082" i="1"/>
  <c r="G6082" i="1" s="1"/>
  <c r="F6082" i="1"/>
  <c r="E6083" i="1"/>
  <c r="F6083" i="1"/>
  <c r="E6084" i="1"/>
  <c r="F6084" i="1"/>
  <c r="E6085" i="1"/>
  <c r="G6086" i="1" s="1"/>
  <c r="F6085" i="1"/>
  <c r="H6085" i="1"/>
  <c r="I6085" i="1"/>
  <c r="E6086" i="1"/>
  <c r="F6086" i="1"/>
  <c r="H6086" i="1" s="1"/>
  <c r="E6087" i="1"/>
  <c r="G6087" i="1" s="1"/>
  <c r="F6087" i="1"/>
  <c r="I6087" i="1"/>
  <c r="E6088" i="1"/>
  <c r="F6088" i="1"/>
  <c r="H6088" i="1" s="1"/>
  <c r="I6088" i="1"/>
  <c r="E6089" i="1"/>
  <c r="G6089" i="1" s="1"/>
  <c r="F6089" i="1"/>
  <c r="I6089" i="1" s="1"/>
  <c r="E6090" i="1"/>
  <c r="G6090" i="1" s="1"/>
  <c r="F6090" i="1"/>
  <c r="E6091" i="1"/>
  <c r="F6091" i="1"/>
  <c r="E6092" i="1"/>
  <c r="G6092" i="1" s="1"/>
  <c r="F6092" i="1"/>
  <c r="E6093" i="1"/>
  <c r="F6093" i="1"/>
  <c r="H6093" i="1" s="1"/>
  <c r="E6094" i="1"/>
  <c r="G6094" i="1" s="1"/>
  <c r="F6094" i="1"/>
  <c r="H6094" i="1" s="1"/>
  <c r="E6095" i="1"/>
  <c r="G6095" i="1" s="1"/>
  <c r="F6095" i="1"/>
  <c r="I6095" i="1"/>
  <c r="E6096" i="1"/>
  <c r="F6096" i="1"/>
  <c r="H6096" i="1" s="1"/>
  <c r="E6097" i="1"/>
  <c r="F6097" i="1"/>
  <c r="G6097" i="1"/>
  <c r="E6098" i="1"/>
  <c r="G6098" i="1" s="1"/>
  <c r="F6098" i="1"/>
  <c r="E6099" i="1"/>
  <c r="F6099" i="1"/>
  <c r="E6100" i="1"/>
  <c r="F6100" i="1"/>
  <c r="E6101" i="1"/>
  <c r="G6102" i="1" s="1"/>
  <c r="F6101" i="1"/>
  <c r="H6101" i="1"/>
  <c r="I6101" i="1"/>
  <c r="E6102" i="1"/>
  <c r="F6102" i="1"/>
  <c r="H6102" i="1" s="1"/>
  <c r="E6103" i="1"/>
  <c r="G6103" i="1" s="1"/>
  <c r="F6103" i="1"/>
  <c r="I6103" i="1"/>
  <c r="E6104" i="1"/>
  <c r="F6104" i="1"/>
  <c r="H6104" i="1" s="1"/>
  <c r="I6104" i="1"/>
  <c r="E6105" i="1"/>
  <c r="G6105" i="1" s="1"/>
  <c r="F6105" i="1"/>
  <c r="I6105" i="1" s="1"/>
  <c r="E6106" i="1"/>
  <c r="G6106" i="1" s="1"/>
  <c r="F6106" i="1"/>
  <c r="E6107" i="1"/>
  <c r="F6107" i="1"/>
  <c r="E6108" i="1"/>
  <c r="G6108" i="1" s="1"/>
  <c r="F6108" i="1"/>
  <c r="E6109" i="1"/>
  <c r="G6109" i="1" s="1"/>
  <c r="F6109" i="1"/>
  <c r="H6109" i="1" s="1"/>
  <c r="E6110" i="1"/>
  <c r="G6110" i="1" s="1"/>
  <c r="F6110" i="1"/>
  <c r="H6110" i="1" s="1"/>
  <c r="E6111" i="1"/>
  <c r="G6111" i="1" s="1"/>
  <c r="F6111" i="1"/>
  <c r="I6111" i="1"/>
  <c r="E6112" i="1"/>
  <c r="F6112" i="1"/>
  <c r="H6112" i="1" s="1"/>
  <c r="E6113" i="1"/>
  <c r="F6113" i="1"/>
  <c r="G6113" i="1"/>
  <c r="E6114" i="1"/>
  <c r="G6114" i="1" s="1"/>
  <c r="F6114" i="1"/>
  <c r="E6115" i="1"/>
  <c r="F6115" i="1"/>
  <c r="E6116" i="1"/>
  <c r="F6116" i="1"/>
  <c r="E6117" i="1"/>
  <c r="G6118" i="1" s="1"/>
  <c r="F6117" i="1"/>
  <c r="H6117" i="1"/>
  <c r="I6117" i="1"/>
  <c r="E6118" i="1"/>
  <c r="F6118" i="1"/>
  <c r="H6118" i="1" s="1"/>
  <c r="E6119" i="1"/>
  <c r="G6119" i="1" s="1"/>
  <c r="F6119" i="1"/>
  <c r="I6119" i="1"/>
  <c r="E6120" i="1"/>
  <c r="F6120" i="1"/>
  <c r="H6120" i="1" s="1"/>
  <c r="I6120" i="1"/>
  <c r="E6121" i="1"/>
  <c r="G6121" i="1" s="1"/>
  <c r="F6121" i="1"/>
  <c r="I6121" i="1" s="1"/>
  <c r="E6122" i="1"/>
  <c r="G6122" i="1" s="1"/>
  <c r="F6122" i="1"/>
  <c r="E6123" i="1"/>
  <c r="F6123" i="1"/>
  <c r="E6124" i="1"/>
  <c r="G6124" i="1" s="1"/>
  <c r="F6124" i="1"/>
  <c r="E6125" i="1"/>
  <c r="F6125" i="1"/>
  <c r="H6125" i="1" s="1"/>
  <c r="E6126" i="1"/>
  <c r="G6126" i="1" s="1"/>
  <c r="F6126" i="1"/>
  <c r="H6126" i="1" s="1"/>
  <c r="E6127" i="1"/>
  <c r="G6127" i="1" s="1"/>
  <c r="F6127" i="1"/>
  <c r="I6127" i="1"/>
  <c r="E6128" i="1"/>
  <c r="F6128" i="1"/>
  <c r="H6128" i="1" s="1"/>
  <c r="E6129" i="1"/>
  <c r="F6129" i="1"/>
  <c r="G6129" i="1"/>
  <c r="E6130" i="1"/>
  <c r="G6130" i="1" s="1"/>
  <c r="F6130" i="1"/>
  <c r="E6131" i="1"/>
  <c r="F6131" i="1"/>
  <c r="E6132" i="1"/>
  <c r="F6132" i="1"/>
  <c r="E6133" i="1"/>
  <c r="G6134" i="1" s="1"/>
  <c r="F6133" i="1"/>
  <c r="H6133" i="1"/>
  <c r="I6133" i="1"/>
  <c r="E6134" i="1"/>
  <c r="F6134" i="1"/>
  <c r="H6134" i="1" s="1"/>
  <c r="E6135" i="1"/>
  <c r="G6135" i="1" s="1"/>
  <c r="F6135" i="1"/>
  <c r="I6135" i="1"/>
  <c r="E6136" i="1"/>
  <c r="F6136" i="1"/>
  <c r="H6136" i="1" s="1"/>
  <c r="I6136" i="1"/>
  <c r="E6137" i="1"/>
  <c r="G6137" i="1" s="1"/>
  <c r="F6137" i="1"/>
  <c r="I6137" i="1" s="1"/>
  <c r="E6138" i="1"/>
  <c r="G6138" i="1" s="1"/>
  <c r="F6138" i="1"/>
  <c r="E6139" i="1"/>
  <c r="F6139" i="1"/>
  <c r="E6140" i="1"/>
  <c r="G6140" i="1" s="1"/>
  <c r="F6140" i="1"/>
  <c r="E6141" i="1"/>
  <c r="G6141" i="1" s="1"/>
  <c r="F6141" i="1"/>
  <c r="H6141" i="1" s="1"/>
  <c r="E6142" i="1"/>
  <c r="G6142" i="1" s="1"/>
  <c r="F6142" i="1"/>
  <c r="H6142" i="1" s="1"/>
  <c r="E6143" i="1"/>
  <c r="G6143" i="1" s="1"/>
  <c r="F6143" i="1"/>
  <c r="I6143" i="1"/>
  <c r="E6144" i="1"/>
  <c r="F6144" i="1"/>
  <c r="H6144" i="1" s="1"/>
  <c r="E6145" i="1"/>
  <c r="F6145" i="1"/>
  <c r="G6145" i="1"/>
  <c r="E6146" i="1"/>
  <c r="G6146" i="1" s="1"/>
  <c r="F6146" i="1"/>
  <c r="E6147" i="1"/>
  <c r="F6147" i="1"/>
  <c r="E6148" i="1"/>
  <c r="F6148" i="1"/>
  <c r="E6149" i="1"/>
  <c r="G6150" i="1" s="1"/>
  <c r="F6149" i="1"/>
  <c r="H6149" i="1"/>
  <c r="I6149" i="1"/>
  <c r="E6150" i="1"/>
  <c r="F6150" i="1"/>
  <c r="H6150" i="1" s="1"/>
  <c r="E6151" i="1"/>
  <c r="G6151" i="1" s="1"/>
  <c r="F6151" i="1"/>
  <c r="I6151" i="1"/>
  <c r="E6152" i="1"/>
  <c r="F6152" i="1"/>
  <c r="H6152" i="1" s="1"/>
  <c r="I6152" i="1"/>
  <c r="E6153" i="1"/>
  <c r="G6153" i="1" s="1"/>
  <c r="F6153" i="1"/>
  <c r="I6153" i="1" s="1"/>
  <c r="E6154" i="1"/>
  <c r="G6154" i="1" s="1"/>
  <c r="F6154" i="1"/>
  <c r="E6155" i="1"/>
  <c r="F6155" i="1"/>
  <c r="E6156" i="1"/>
  <c r="G6156" i="1" s="1"/>
  <c r="F6156" i="1"/>
  <c r="E6157" i="1"/>
  <c r="F6157" i="1"/>
  <c r="H6157" i="1" s="1"/>
  <c r="E6158" i="1"/>
  <c r="G6158" i="1" s="1"/>
  <c r="F6158" i="1"/>
  <c r="H6158" i="1" s="1"/>
  <c r="E6159" i="1"/>
  <c r="G6159" i="1" s="1"/>
  <c r="F6159" i="1"/>
  <c r="I6159" i="1"/>
  <c r="E6160" i="1"/>
  <c r="F6160" i="1"/>
  <c r="H6160" i="1" s="1"/>
  <c r="E6161" i="1"/>
  <c r="F6161" i="1"/>
  <c r="G6161" i="1"/>
  <c r="E6162" i="1"/>
  <c r="G6162" i="1" s="1"/>
  <c r="F6162" i="1"/>
  <c r="E6163" i="1"/>
  <c r="F6163" i="1"/>
  <c r="E6164" i="1"/>
  <c r="F6164" i="1"/>
  <c r="E6165" i="1"/>
  <c r="G6166" i="1" s="1"/>
  <c r="F6165" i="1"/>
  <c r="H6165" i="1"/>
  <c r="I6165" i="1"/>
  <c r="E6166" i="1"/>
  <c r="F6166" i="1"/>
  <c r="H6166" i="1" s="1"/>
  <c r="E6167" i="1"/>
  <c r="G6167" i="1" s="1"/>
  <c r="F6167" i="1"/>
  <c r="I6167" i="1"/>
  <c r="E6168" i="1"/>
  <c r="F6168" i="1"/>
  <c r="H6168" i="1" s="1"/>
  <c r="I6168" i="1"/>
  <c r="E6169" i="1"/>
  <c r="G6169" i="1" s="1"/>
  <c r="F6169" i="1"/>
  <c r="I6169" i="1" s="1"/>
  <c r="E6170" i="1"/>
  <c r="G6170" i="1" s="1"/>
  <c r="F6170" i="1"/>
  <c r="E6171" i="1"/>
  <c r="F6171" i="1"/>
  <c r="E6172" i="1"/>
  <c r="G6172" i="1" s="1"/>
  <c r="F6172" i="1"/>
  <c r="E6173" i="1"/>
  <c r="G6173" i="1" s="1"/>
  <c r="F6173" i="1"/>
  <c r="H6173" i="1" s="1"/>
  <c r="E6174" i="1"/>
  <c r="G6174" i="1" s="1"/>
  <c r="F6174" i="1"/>
  <c r="H6174" i="1" s="1"/>
  <c r="E6175" i="1"/>
  <c r="G6175" i="1" s="1"/>
  <c r="F6175" i="1"/>
  <c r="I6175" i="1"/>
  <c r="E6176" i="1"/>
  <c r="F6176" i="1"/>
  <c r="H6176" i="1" s="1"/>
  <c r="E6177" i="1"/>
  <c r="F6177" i="1"/>
  <c r="G6177" i="1"/>
  <c r="E6178" i="1"/>
  <c r="G6178" i="1" s="1"/>
  <c r="F6178" i="1"/>
  <c r="E6179" i="1"/>
  <c r="F6179" i="1"/>
  <c r="E6180" i="1"/>
  <c r="F6180" i="1"/>
  <c r="E6181" i="1"/>
  <c r="G6182" i="1" s="1"/>
  <c r="F6181" i="1"/>
  <c r="H6181" i="1"/>
  <c r="I6181" i="1"/>
  <c r="E6182" i="1"/>
  <c r="F6182" i="1"/>
  <c r="H6182" i="1" s="1"/>
  <c r="E6183" i="1"/>
  <c r="G6183" i="1" s="1"/>
  <c r="F6183" i="1"/>
  <c r="I6183" i="1"/>
  <c r="E6184" i="1"/>
  <c r="F6184" i="1"/>
  <c r="H6184" i="1" s="1"/>
  <c r="I6184" i="1"/>
  <c r="E6185" i="1"/>
  <c r="G6185" i="1" s="1"/>
  <c r="F6185" i="1"/>
  <c r="I6185" i="1" s="1"/>
  <c r="E6186" i="1"/>
  <c r="G6186" i="1" s="1"/>
  <c r="F6186" i="1"/>
  <c r="E6187" i="1"/>
  <c r="F6187" i="1"/>
  <c r="E6188" i="1"/>
  <c r="G6188" i="1" s="1"/>
  <c r="F6188" i="1"/>
  <c r="E6189" i="1"/>
  <c r="F6189" i="1"/>
  <c r="H6189" i="1" s="1"/>
  <c r="E6190" i="1"/>
  <c r="G6190" i="1" s="1"/>
  <c r="F6190" i="1"/>
  <c r="H6190" i="1" s="1"/>
  <c r="E6191" i="1"/>
  <c r="G6191" i="1" s="1"/>
  <c r="F6191" i="1"/>
  <c r="I6191" i="1"/>
  <c r="E6192" i="1"/>
  <c r="F6192" i="1"/>
  <c r="H6192" i="1" s="1"/>
  <c r="E6193" i="1"/>
  <c r="F6193" i="1"/>
  <c r="G6193" i="1"/>
  <c r="E6194" i="1"/>
  <c r="G6194" i="1" s="1"/>
  <c r="F6194" i="1"/>
  <c r="E6195" i="1"/>
  <c r="F6195" i="1"/>
  <c r="E6196" i="1"/>
  <c r="F6196" i="1"/>
  <c r="E6197" i="1"/>
  <c r="G6198" i="1" s="1"/>
  <c r="F6197" i="1"/>
  <c r="H6197" i="1"/>
  <c r="I6197" i="1"/>
  <c r="E6198" i="1"/>
  <c r="F6198" i="1"/>
  <c r="H6198" i="1" s="1"/>
  <c r="E6199" i="1"/>
  <c r="G6199" i="1" s="1"/>
  <c r="F6199" i="1"/>
  <c r="I6199" i="1"/>
  <c r="E6200" i="1"/>
  <c r="F6200" i="1"/>
  <c r="H6200" i="1" s="1"/>
  <c r="I6200" i="1"/>
  <c r="E6201" i="1"/>
  <c r="G6201" i="1" s="1"/>
  <c r="F6201" i="1"/>
  <c r="I6201" i="1" s="1"/>
  <c r="E6202" i="1"/>
  <c r="G6202" i="1" s="1"/>
  <c r="F6202" i="1"/>
  <c r="E6203" i="1"/>
  <c r="F6203" i="1"/>
  <c r="E6204" i="1"/>
  <c r="G6204" i="1" s="1"/>
  <c r="F6204" i="1"/>
  <c r="E6205" i="1"/>
  <c r="G6205" i="1" s="1"/>
  <c r="F6205" i="1"/>
  <c r="H6205" i="1" s="1"/>
  <c r="E6206" i="1"/>
  <c r="G6206" i="1" s="1"/>
  <c r="F6206" i="1"/>
  <c r="H6206" i="1" s="1"/>
  <c r="E6207" i="1"/>
  <c r="G6207" i="1" s="1"/>
  <c r="F6207" i="1"/>
  <c r="I6207" i="1"/>
  <c r="E6208" i="1"/>
  <c r="F6208" i="1"/>
  <c r="H6208" i="1" s="1"/>
  <c r="E6209" i="1"/>
  <c r="F6209" i="1"/>
  <c r="G6209" i="1"/>
  <c r="E6210" i="1"/>
  <c r="G6210" i="1" s="1"/>
  <c r="F6210" i="1"/>
  <c r="E6211" i="1"/>
  <c r="F6211" i="1"/>
  <c r="E6212" i="1"/>
  <c r="F6212" i="1"/>
  <c r="E6213" i="1"/>
  <c r="G6214" i="1" s="1"/>
  <c r="F6213" i="1"/>
  <c r="H6213" i="1"/>
  <c r="I6213" i="1"/>
  <c r="E6214" i="1"/>
  <c r="F6214" i="1"/>
  <c r="H6214" i="1" s="1"/>
  <c r="E6215" i="1"/>
  <c r="G6215" i="1" s="1"/>
  <c r="F6215" i="1"/>
  <c r="I6215" i="1"/>
  <c r="E6216" i="1"/>
  <c r="F6216" i="1"/>
  <c r="H6216" i="1" s="1"/>
  <c r="I6216" i="1"/>
  <c r="E6217" i="1"/>
  <c r="G6217" i="1" s="1"/>
  <c r="F6217" i="1"/>
  <c r="I6217" i="1" s="1"/>
  <c r="E6218" i="1"/>
  <c r="G6218" i="1" s="1"/>
  <c r="F6218" i="1"/>
  <c r="E6219" i="1"/>
  <c r="F6219" i="1"/>
  <c r="E6220" i="1"/>
  <c r="G6220" i="1" s="1"/>
  <c r="F6220" i="1"/>
  <c r="E6221" i="1"/>
  <c r="F6221" i="1"/>
  <c r="H6221" i="1" s="1"/>
  <c r="E6222" i="1"/>
  <c r="G6222" i="1" s="1"/>
  <c r="F6222" i="1"/>
  <c r="H6222" i="1" s="1"/>
  <c r="E6223" i="1"/>
  <c r="G6223" i="1" s="1"/>
  <c r="F6223" i="1"/>
  <c r="I6223" i="1"/>
  <c r="E6224" i="1"/>
  <c r="F6224" i="1"/>
  <c r="H6224" i="1" s="1"/>
  <c r="E6225" i="1"/>
  <c r="F6225" i="1"/>
  <c r="G6225" i="1"/>
  <c r="E6226" i="1"/>
  <c r="G6226" i="1" s="1"/>
  <c r="F6226" i="1"/>
  <c r="E6227" i="1"/>
  <c r="F6227" i="1"/>
  <c r="E6228" i="1"/>
  <c r="F6228" i="1"/>
  <c r="E6229" i="1"/>
  <c r="G6230" i="1" s="1"/>
  <c r="F6229" i="1"/>
  <c r="H6229" i="1"/>
  <c r="I6229" i="1"/>
  <c r="E6230" i="1"/>
  <c r="F6230" i="1"/>
  <c r="H6230" i="1" s="1"/>
  <c r="E6231" i="1"/>
  <c r="G6231" i="1" s="1"/>
  <c r="F6231" i="1"/>
  <c r="I6231" i="1"/>
  <c r="E6232" i="1"/>
  <c r="F6232" i="1"/>
  <c r="H6232" i="1" s="1"/>
  <c r="I6232" i="1"/>
  <c r="E6233" i="1"/>
  <c r="G6233" i="1" s="1"/>
  <c r="F6233" i="1"/>
  <c r="I6233" i="1" s="1"/>
  <c r="E6234" i="1"/>
  <c r="G6234" i="1" s="1"/>
  <c r="F6234" i="1"/>
  <c r="E6235" i="1"/>
  <c r="F6235" i="1"/>
  <c r="E6236" i="1"/>
  <c r="G6236" i="1" s="1"/>
  <c r="F6236" i="1"/>
  <c r="E6237" i="1"/>
  <c r="G6237" i="1" s="1"/>
  <c r="F6237" i="1"/>
  <c r="H6237" i="1" s="1"/>
  <c r="E6238" i="1"/>
  <c r="G6238" i="1" s="1"/>
  <c r="F6238" i="1"/>
  <c r="H6238" i="1" s="1"/>
  <c r="E6239" i="1"/>
  <c r="G6239" i="1" s="1"/>
  <c r="F6239" i="1"/>
  <c r="I6239" i="1"/>
  <c r="E6240" i="1"/>
  <c r="F6240" i="1"/>
  <c r="H6240" i="1" s="1"/>
  <c r="E6241" i="1"/>
  <c r="F6241" i="1"/>
  <c r="G6241" i="1"/>
  <c r="E6242" i="1"/>
  <c r="G6242" i="1" s="1"/>
  <c r="F6242" i="1"/>
  <c r="E6243" i="1"/>
  <c r="F6243" i="1"/>
  <c r="E6244" i="1"/>
  <c r="F6244" i="1"/>
  <c r="E6245" i="1"/>
  <c r="G6246" i="1" s="1"/>
  <c r="F6245" i="1"/>
  <c r="H6245" i="1"/>
  <c r="I6245" i="1"/>
  <c r="E6246" i="1"/>
  <c r="F6246" i="1"/>
  <c r="H6246" i="1" s="1"/>
  <c r="E6247" i="1"/>
  <c r="G6247" i="1" s="1"/>
  <c r="F6247" i="1"/>
  <c r="I6247" i="1"/>
  <c r="E6248" i="1"/>
  <c r="F6248" i="1"/>
  <c r="H6248" i="1" s="1"/>
  <c r="I6248" i="1"/>
  <c r="E6249" i="1"/>
  <c r="G6249" i="1" s="1"/>
  <c r="F6249" i="1"/>
  <c r="I6249" i="1" s="1"/>
  <c r="E6250" i="1"/>
  <c r="G6250" i="1" s="1"/>
  <c r="F6250" i="1"/>
  <c r="E6251" i="1"/>
  <c r="F6251" i="1"/>
  <c r="E6252" i="1"/>
  <c r="G6252" i="1" s="1"/>
  <c r="F6252" i="1"/>
  <c r="E6253" i="1"/>
  <c r="F6253" i="1"/>
  <c r="H6253" i="1" s="1"/>
  <c r="E6254" i="1"/>
  <c r="G6254" i="1" s="1"/>
  <c r="F6254" i="1"/>
  <c r="H6254" i="1" s="1"/>
  <c r="E6255" i="1"/>
  <c r="G6255" i="1" s="1"/>
  <c r="F6255" i="1"/>
  <c r="I6255" i="1"/>
  <c r="E6256" i="1"/>
  <c r="F6256" i="1"/>
  <c r="H6256" i="1" s="1"/>
  <c r="E6257" i="1"/>
  <c r="F6257" i="1"/>
  <c r="G6257" i="1"/>
  <c r="E6258" i="1"/>
  <c r="G6258" i="1" s="1"/>
  <c r="F6258" i="1"/>
  <c r="E6259" i="1"/>
  <c r="F6259" i="1"/>
  <c r="E6260" i="1"/>
  <c r="F6260" i="1"/>
  <c r="E6261" i="1"/>
  <c r="G6262" i="1" s="1"/>
  <c r="F6261" i="1"/>
  <c r="H6261" i="1"/>
  <c r="I6261" i="1"/>
  <c r="E6262" i="1"/>
  <c r="F6262" i="1"/>
  <c r="H6262" i="1" s="1"/>
  <c r="E6263" i="1"/>
  <c r="G6263" i="1" s="1"/>
  <c r="F6263" i="1"/>
  <c r="I6263" i="1"/>
  <c r="E6264" i="1"/>
  <c r="F6264" i="1"/>
  <c r="H6264" i="1" s="1"/>
  <c r="I6264" i="1"/>
  <c r="E6265" i="1"/>
  <c r="G6265" i="1" s="1"/>
  <c r="F6265" i="1"/>
  <c r="I6265" i="1" s="1"/>
  <c r="E6266" i="1"/>
  <c r="G6266" i="1" s="1"/>
  <c r="F6266" i="1"/>
  <c r="E6267" i="1"/>
  <c r="F6267" i="1"/>
  <c r="E6268" i="1"/>
  <c r="G6268" i="1" s="1"/>
  <c r="F6268" i="1"/>
  <c r="E6269" i="1"/>
  <c r="G6269" i="1" s="1"/>
  <c r="F6269" i="1"/>
  <c r="H6269" i="1" s="1"/>
  <c r="E6270" i="1"/>
  <c r="G6270" i="1" s="1"/>
  <c r="F6270" i="1"/>
  <c r="H6270" i="1" s="1"/>
  <c r="E6271" i="1"/>
  <c r="G6271" i="1" s="1"/>
  <c r="F6271" i="1"/>
  <c r="I6271" i="1"/>
  <c r="E6272" i="1"/>
  <c r="F6272" i="1"/>
  <c r="H6272" i="1" s="1"/>
  <c r="E6273" i="1"/>
  <c r="F6273" i="1"/>
  <c r="G6273" i="1"/>
  <c r="E6274" i="1"/>
  <c r="G6274" i="1" s="1"/>
  <c r="F6274" i="1"/>
  <c r="E6275" i="1"/>
  <c r="F6275" i="1"/>
  <c r="E6276" i="1"/>
  <c r="F6276" i="1"/>
  <c r="E6277" i="1"/>
  <c r="G6278" i="1" s="1"/>
  <c r="F6277" i="1"/>
  <c r="H6277" i="1"/>
  <c r="I6277" i="1"/>
  <c r="E6278" i="1"/>
  <c r="F6278" i="1"/>
  <c r="H6278" i="1" s="1"/>
  <c r="E6279" i="1"/>
  <c r="G6279" i="1" s="1"/>
  <c r="F6279" i="1"/>
  <c r="I6279" i="1"/>
  <c r="E6280" i="1"/>
  <c r="F6280" i="1"/>
  <c r="H6280" i="1" s="1"/>
  <c r="I6280" i="1"/>
  <c r="E6281" i="1"/>
  <c r="G6281" i="1" s="1"/>
  <c r="F6281" i="1"/>
  <c r="I6281" i="1" s="1"/>
  <c r="E6282" i="1"/>
  <c r="G6282" i="1" s="1"/>
  <c r="F6282" i="1"/>
  <c r="E6283" i="1"/>
  <c r="F6283" i="1"/>
  <c r="E6284" i="1"/>
  <c r="G6284" i="1" s="1"/>
  <c r="F6284" i="1"/>
  <c r="E6285" i="1"/>
  <c r="F6285" i="1"/>
  <c r="H6285" i="1" s="1"/>
  <c r="E6286" i="1"/>
  <c r="G6286" i="1" s="1"/>
  <c r="F6286" i="1"/>
  <c r="H6286" i="1" s="1"/>
  <c r="E6287" i="1"/>
  <c r="G6287" i="1" s="1"/>
  <c r="F6287" i="1"/>
  <c r="I6287" i="1"/>
  <c r="E6288" i="1"/>
  <c r="F6288" i="1"/>
  <c r="H6288" i="1" s="1"/>
  <c r="E6289" i="1"/>
  <c r="F6289" i="1"/>
  <c r="G6289" i="1"/>
  <c r="E6290" i="1"/>
  <c r="G6290" i="1" s="1"/>
  <c r="F6290" i="1"/>
  <c r="E6291" i="1"/>
  <c r="F6291" i="1"/>
  <c r="E6292" i="1"/>
  <c r="F6292" i="1"/>
  <c r="E6293" i="1"/>
  <c r="G6294" i="1" s="1"/>
  <c r="F6293" i="1"/>
  <c r="H6293" i="1"/>
  <c r="I6293" i="1"/>
  <c r="E6294" i="1"/>
  <c r="F6294" i="1"/>
  <c r="H6294" i="1" s="1"/>
  <c r="E6295" i="1"/>
  <c r="G6295" i="1" s="1"/>
  <c r="F6295" i="1"/>
  <c r="I6295" i="1"/>
  <c r="E6296" i="1"/>
  <c r="F6296" i="1"/>
  <c r="H6296" i="1" s="1"/>
  <c r="I6296" i="1"/>
  <c r="E6297" i="1"/>
  <c r="G6297" i="1" s="1"/>
  <c r="F6297" i="1"/>
  <c r="I6297" i="1" s="1"/>
  <c r="E6298" i="1"/>
  <c r="G6298" i="1" s="1"/>
  <c r="F6298" i="1"/>
  <c r="E6299" i="1"/>
  <c r="F6299" i="1"/>
  <c r="E6300" i="1"/>
  <c r="G6300" i="1" s="1"/>
  <c r="F6300" i="1"/>
  <c r="E6301" i="1"/>
  <c r="G6301" i="1" s="1"/>
  <c r="F6301" i="1"/>
  <c r="H6301" i="1" s="1"/>
  <c r="E6302" i="1"/>
  <c r="G6302" i="1" s="1"/>
  <c r="F6302" i="1"/>
  <c r="H6302" i="1" s="1"/>
  <c r="E6303" i="1"/>
  <c r="G6303" i="1" s="1"/>
  <c r="F6303" i="1"/>
  <c r="I6303" i="1"/>
  <c r="E6304" i="1"/>
  <c r="F6304" i="1"/>
  <c r="H6304" i="1" s="1"/>
  <c r="E6305" i="1"/>
  <c r="F6305" i="1"/>
  <c r="G6305" i="1"/>
  <c r="E6306" i="1"/>
  <c r="G6306" i="1" s="1"/>
  <c r="F6306" i="1"/>
  <c r="E6307" i="1"/>
  <c r="F6307" i="1"/>
  <c r="E6308" i="1"/>
  <c r="F6308" i="1"/>
  <c r="E6309" i="1"/>
  <c r="G6310" i="1" s="1"/>
  <c r="F6309" i="1"/>
  <c r="H6309" i="1"/>
  <c r="I6309" i="1"/>
  <c r="E6310" i="1"/>
  <c r="F6310" i="1"/>
  <c r="H6310" i="1" s="1"/>
  <c r="E6311" i="1"/>
  <c r="G6311" i="1" s="1"/>
  <c r="F6311" i="1"/>
  <c r="I6311" i="1"/>
  <c r="E6312" i="1"/>
  <c r="F6312" i="1"/>
  <c r="H6312" i="1" s="1"/>
  <c r="I6312" i="1"/>
  <c r="E6313" i="1"/>
  <c r="G6313" i="1" s="1"/>
  <c r="F6313" i="1"/>
  <c r="I6313" i="1" s="1"/>
  <c r="E6314" i="1"/>
  <c r="G6314" i="1" s="1"/>
  <c r="F6314" i="1"/>
  <c r="E6315" i="1"/>
  <c r="F6315" i="1"/>
  <c r="E6316" i="1"/>
  <c r="G6316" i="1" s="1"/>
  <c r="F6316" i="1"/>
  <c r="E6317" i="1"/>
  <c r="F6317" i="1"/>
  <c r="H6317" i="1" s="1"/>
  <c r="E6318" i="1"/>
  <c r="G6318" i="1" s="1"/>
  <c r="F6318" i="1"/>
  <c r="H6318" i="1" s="1"/>
  <c r="E6319" i="1"/>
  <c r="G6319" i="1" s="1"/>
  <c r="F6319" i="1"/>
  <c r="I6319" i="1"/>
  <c r="E6320" i="1"/>
  <c r="F6320" i="1"/>
  <c r="H6320" i="1" s="1"/>
  <c r="E6321" i="1"/>
  <c r="F6321" i="1"/>
  <c r="G6321" i="1"/>
  <c r="E6322" i="1"/>
  <c r="G6322" i="1" s="1"/>
  <c r="F6322" i="1"/>
  <c r="E6323" i="1"/>
  <c r="F6323" i="1"/>
  <c r="E6324" i="1"/>
  <c r="F6324" i="1"/>
  <c r="E6325" i="1"/>
  <c r="G6326" i="1" s="1"/>
  <c r="F6325" i="1"/>
  <c r="H6325" i="1"/>
  <c r="I6325" i="1"/>
  <c r="E6326" i="1"/>
  <c r="F6326" i="1"/>
  <c r="H6326" i="1" s="1"/>
  <c r="E6327" i="1"/>
  <c r="G6327" i="1" s="1"/>
  <c r="F6327" i="1"/>
  <c r="I6327" i="1"/>
  <c r="E6328" i="1"/>
  <c r="F6328" i="1"/>
  <c r="H6328" i="1" s="1"/>
  <c r="I6328" i="1"/>
  <c r="E6329" i="1"/>
  <c r="G6329" i="1" s="1"/>
  <c r="F6329" i="1"/>
  <c r="I6329" i="1" s="1"/>
  <c r="E6330" i="1"/>
  <c r="G6330" i="1" s="1"/>
  <c r="F6330" i="1"/>
  <c r="E6331" i="1"/>
  <c r="F6331" i="1"/>
  <c r="E6332" i="1"/>
  <c r="G6332" i="1" s="1"/>
  <c r="F6332" i="1"/>
  <c r="E6333" i="1"/>
  <c r="G6333" i="1" s="1"/>
  <c r="F6333" i="1"/>
  <c r="H6333" i="1" s="1"/>
  <c r="E6334" i="1"/>
  <c r="G6334" i="1" s="1"/>
  <c r="F6334" i="1"/>
  <c r="H6334" i="1" s="1"/>
  <c r="E6335" i="1"/>
  <c r="G6335" i="1" s="1"/>
  <c r="F6335" i="1"/>
  <c r="I6335" i="1"/>
  <c r="E6336" i="1"/>
  <c r="F6336" i="1"/>
  <c r="H6336" i="1" s="1"/>
  <c r="E6337" i="1"/>
  <c r="F6337" i="1"/>
  <c r="G6337" i="1"/>
  <c r="E6338" i="1"/>
  <c r="G6338" i="1" s="1"/>
  <c r="F6338" i="1"/>
  <c r="E6339" i="1"/>
  <c r="F6339" i="1"/>
  <c r="E6340" i="1"/>
  <c r="F6340" i="1"/>
  <c r="E6341" i="1"/>
  <c r="G6342" i="1" s="1"/>
  <c r="F6341" i="1"/>
  <c r="H6341" i="1"/>
  <c r="I6341" i="1"/>
  <c r="E6342" i="1"/>
  <c r="F6342" i="1"/>
  <c r="H6342" i="1" s="1"/>
  <c r="E6343" i="1"/>
  <c r="G6343" i="1" s="1"/>
  <c r="F6343" i="1"/>
  <c r="I6343" i="1"/>
  <c r="E6344" i="1"/>
  <c r="F6344" i="1"/>
  <c r="H6344" i="1" s="1"/>
  <c r="I6344" i="1"/>
  <c r="E6345" i="1"/>
  <c r="G6345" i="1" s="1"/>
  <c r="F6345" i="1"/>
  <c r="I6345" i="1" s="1"/>
  <c r="E6346" i="1"/>
  <c r="G6346" i="1" s="1"/>
  <c r="F6346" i="1"/>
  <c r="E6347" i="1"/>
  <c r="F6347" i="1"/>
  <c r="E6348" i="1"/>
  <c r="G6348" i="1" s="1"/>
  <c r="F6348" i="1"/>
  <c r="E6349" i="1"/>
  <c r="F6349" i="1"/>
  <c r="H6349" i="1" s="1"/>
  <c r="E6350" i="1"/>
  <c r="G6350" i="1" s="1"/>
  <c r="F6350" i="1"/>
  <c r="H6350" i="1" s="1"/>
  <c r="E6351" i="1"/>
  <c r="G6351" i="1" s="1"/>
  <c r="F6351" i="1"/>
  <c r="I6351" i="1"/>
  <c r="E6352" i="1"/>
  <c r="F6352" i="1"/>
  <c r="H6352" i="1" s="1"/>
  <c r="E6353" i="1"/>
  <c r="F6353" i="1"/>
  <c r="G6353" i="1"/>
  <c r="E6354" i="1"/>
  <c r="G6354" i="1" s="1"/>
  <c r="F6354" i="1"/>
  <c r="E6355" i="1"/>
  <c r="F6355" i="1"/>
  <c r="E6356" i="1"/>
  <c r="F6356" i="1"/>
  <c r="E6357" i="1"/>
  <c r="G6358" i="1" s="1"/>
  <c r="F6357" i="1"/>
  <c r="H6357" i="1"/>
  <c r="I6357" i="1"/>
  <c r="E6358" i="1"/>
  <c r="F6358" i="1"/>
  <c r="H6358" i="1" s="1"/>
  <c r="E6359" i="1"/>
  <c r="G6359" i="1" s="1"/>
  <c r="F6359" i="1"/>
  <c r="I6359" i="1"/>
  <c r="E6360" i="1"/>
  <c r="F6360" i="1"/>
  <c r="H6360" i="1" s="1"/>
  <c r="I6360" i="1"/>
  <c r="E6361" i="1"/>
  <c r="G6361" i="1" s="1"/>
  <c r="F6361" i="1"/>
  <c r="I6361" i="1" s="1"/>
  <c r="E6362" i="1"/>
  <c r="G6362" i="1" s="1"/>
  <c r="F6362" i="1"/>
  <c r="E6363" i="1"/>
  <c r="F6363" i="1"/>
  <c r="E6364" i="1"/>
  <c r="G6364" i="1" s="1"/>
  <c r="F6364" i="1"/>
  <c r="E6365" i="1"/>
  <c r="G6365" i="1" s="1"/>
  <c r="F6365" i="1"/>
  <c r="H6365" i="1" s="1"/>
  <c r="E6366" i="1"/>
  <c r="G6366" i="1" s="1"/>
  <c r="F6366" i="1"/>
  <c r="H6366" i="1" s="1"/>
  <c r="E6367" i="1"/>
  <c r="G6367" i="1" s="1"/>
  <c r="F6367" i="1"/>
  <c r="I6367" i="1"/>
  <c r="E6368" i="1"/>
  <c r="F6368" i="1"/>
  <c r="H6368" i="1" s="1"/>
  <c r="E6369" i="1"/>
  <c r="F6369" i="1"/>
  <c r="G6369" i="1"/>
  <c r="E6370" i="1"/>
  <c r="G6370" i="1" s="1"/>
  <c r="F6370" i="1"/>
  <c r="E6371" i="1"/>
  <c r="F6371" i="1"/>
  <c r="E6372" i="1"/>
  <c r="F6372" i="1"/>
  <c r="E6373" i="1"/>
  <c r="G6374" i="1" s="1"/>
  <c r="F6373" i="1"/>
  <c r="H6373" i="1"/>
  <c r="I6373" i="1"/>
  <c r="E6374" i="1"/>
  <c r="F6374" i="1"/>
  <c r="H6374" i="1" s="1"/>
  <c r="E6375" i="1"/>
  <c r="G6375" i="1" s="1"/>
  <c r="F6375" i="1"/>
  <c r="I6375" i="1"/>
  <c r="E6376" i="1"/>
  <c r="F6376" i="1"/>
  <c r="H6376" i="1" s="1"/>
  <c r="I6376" i="1"/>
  <c r="E6377" i="1"/>
  <c r="G6377" i="1" s="1"/>
  <c r="F6377" i="1"/>
  <c r="I6377" i="1" s="1"/>
  <c r="E6378" i="1"/>
  <c r="G6378" i="1" s="1"/>
  <c r="F6378" i="1"/>
  <c r="E6379" i="1"/>
  <c r="F6379" i="1"/>
  <c r="E6380" i="1"/>
  <c r="G6380" i="1" s="1"/>
  <c r="F6380" i="1"/>
  <c r="E6381" i="1"/>
  <c r="F6381" i="1"/>
  <c r="H6381" i="1" s="1"/>
  <c r="E6382" i="1"/>
  <c r="G6382" i="1" s="1"/>
  <c r="F6382" i="1"/>
  <c r="H6382" i="1" s="1"/>
  <c r="E6383" i="1"/>
  <c r="G6383" i="1" s="1"/>
  <c r="F6383" i="1"/>
  <c r="I6383" i="1"/>
  <c r="E6384" i="1"/>
  <c r="F6384" i="1"/>
  <c r="H6384" i="1" s="1"/>
  <c r="E6385" i="1"/>
  <c r="F6385" i="1"/>
  <c r="G6385" i="1"/>
  <c r="E6386" i="1"/>
  <c r="G6386" i="1" s="1"/>
  <c r="F6386" i="1"/>
  <c r="E6387" i="1"/>
  <c r="F6387" i="1"/>
  <c r="E6388" i="1"/>
  <c r="F6388" i="1"/>
  <c r="E6389" i="1"/>
  <c r="G6390" i="1" s="1"/>
  <c r="F6389" i="1"/>
  <c r="H6389" i="1"/>
  <c r="I6389" i="1"/>
  <c r="E6390" i="1"/>
  <c r="F6390" i="1"/>
  <c r="H6390" i="1" s="1"/>
  <c r="E6391" i="1"/>
  <c r="G6391" i="1" s="1"/>
  <c r="F6391" i="1"/>
  <c r="I6391" i="1"/>
  <c r="E6392" i="1"/>
  <c r="F6392" i="1"/>
  <c r="H6392" i="1" s="1"/>
  <c r="I6392" i="1"/>
  <c r="E6393" i="1"/>
  <c r="G6393" i="1" s="1"/>
  <c r="F6393" i="1"/>
  <c r="I6393" i="1" s="1"/>
  <c r="E6394" i="1"/>
  <c r="G6394" i="1" s="1"/>
  <c r="F6394" i="1"/>
  <c r="E6395" i="1"/>
  <c r="F6395" i="1"/>
  <c r="E6396" i="1"/>
  <c r="F6396" i="1"/>
  <c r="E6397" i="1"/>
  <c r="G6398" i="1" s="1"/>
  <c r="F6397" i="1"/>
  <c r="H6397" i="1"/>
  <c r="I6397" i="1"/>
  <c r="E6398" i="1"/>
  <c r="F6398" i="1"/>
  <c r="H6398" i="1" s="1"/>
  <c r="E6399" i="1"/>
  <c r="G6399" i="1" s="1"/>
  <c r="F6399" i="1"/>
  <c r="I6399" i="1"/>
  <c r="E6400" i="1"/>
  <c r="F6400" i="1"/>
  <c r="H6400" i="1" s="1"/>
  <c r="I6400" i="1"/>
  <c r="E6401" i="1"/>
  <c r="G6401" i="1" s="1"/>
  <c r="F6401" i="1"/>
  <c r="I6401" i="1" s="1"/>
  <c r="E6402" i="1"/>
  <c r="G6402" i="1" s="1"/>
  <c r="F6402" i="1"/>
  <c r="E6403" i="1"/>
  <c r="F6403" i="1"/>
  <c r="E6404" i="1"/>
  <c r="G6404" i="1" s="1"/>
  <c r="F6404" i="1"/>
  <c r="E6405" i="1"/>
  <c r="G6405" i="1" s="1"/>
  <c r="F6405" i="1"/>
  <c r="H6405" i="1" s="1"/>
  <c r="E6406" i="1"/>
  <c r="G6406" i="1" s="1"/>
  <c r="F6406" i="1"/>
  <c r="H6406" i="1" s="1"/>
  <c r="E6407" i="1"/>
  <c r="G6407" i="1" s="1"/>
  <c r="F6407" i="1"/>
  <c r="I6407" i="1"/>
  <c r="E6408" i="1"/>
  <c r="F6408" i="1"/>
  <c r="H6408" i="1" s="1"/>
  <c r="E6409" i="1"/>
  <c r="F6409" i="1"/>
  <c r="G6409" i="1"/>
  <c r="E6410" i="1"/>
  <c r="G6410" i="1" s="1"/>
  <c r="F6410" i="1"/>
  <c r="E6411" i="1"/>
  <c r="F6411" i="1"/>
  <c r="E6412" i="1"/>
  <c r="F6412" i="1"/>
  <c r="E6413" i="1"/>
  <c r="G6414" i="1" s="1"/>
  <c r="F6413" i="1"/>
  <c r="H6413" i="1"/>
  <c r="I6413" i="1"/>
  <c r="E6414" i="1"/>
  <c r="F6414" i="1"/>
  <c r="H6414" i="1" s="1"/>
  <c r="E6415" i="1"/>
  <c r="G6415" i="1" s="1"/>
  <c r="F6415" i="1"/>
  <c r="I6415" i="1"/>
  <c r="E6416" i="1"/>
  <c r="F6416" i="1"/>
  <c r="H6416" i="1" s="1"/>
  <c r="I6416" i="1"/>
  <c r="E6417" i="1"/>
  <c r="G6417" i="1" s="1"/>
  <c r="F6417" i="1"/>
  <c r="I6417" i="1" s="1"/>
  <c r="E6418" i="1"/>
  <c r="G6418" i="1" s="1"/>
  <c r="F6418" i="1"/>
  <c r="E6419" i="1"/>
  <c r="F6419" i="1"/>
  <c r="E6420" i="1"/>
  <c r="G6420" i="1" s="1"/>
  <c r="F6420" i="1"/>
  <c r="E6421" i="1"/>
  <c r="G6421" i="1" s="1"/>
  <c r="F6421" i="1"/>
  <c r="H6421" i="1" s="1"/>
  <c r="E6422" i="1"/>
  <c r="G6422" i="1" s="1"/>
  <c r="F6422" i="1"/>
  <c r="H6422" i="1" s="1"/>
  <c r="E6423" i="1"/>
  <c r="G6423" i="1" s="1"/>
  <c r="F6423" i="1"/>
  <c r="I6423" i="1"/>
  <c r="E6424" i="1"/>
  <c r="F6424" i="1"/>
  <c r="H6424" i="1" s="1"/>
  <c r="E6425" i="1"/>
  <c r="F6425" i="1"/>
  <c r="G6425" i="1"/>
  <c r="E6426" i="1"/>
  <c r="G6426" i="1" s="1"/>
  <c r="F6426" i="1"/>
  <c r="E6427" i="1"/>
  <c r="F6427" i="1"/>
  <c r="E6428" i="1"/>
  <c r="F6428" i="1"/>
  <c r="E6429" i="1"/>
  <c r="G6430" i="1" s="1"/>
  <c r="F6429" i="1"/>
  <c r="H6429" i="1"/>
  <c r="I6429" i="1"/>
  <c r="E6430" i="1"/>
  <c r="F6430" i="1"/>
  <c r="H6430" i="1" s="1"/>
  <c r="E6431" i="1"/>
  <c r="G6431" i="1" s="1"/>
  <c r="F6431" i="1"/>
  <c r="I6431" i="1"/>
  <c r="E6432" i="1"/>
  <c r="F6432" i="1"/>
  <c r="H6432" i="1" s="1"/>
  <c r="I6432" i="1"/>
  <c r="E6433" i="1"/>
  <c r="G6433" i="1" s="1"/>
  <c r="F6433" i="1"/>
  <c r="I6433" i="1" s="1"/>
  <c r="E6434" i="1"/>
  <c r="G6434" i="1" s="1"/>
  <c r="F6434" i="1"/>
  <c r="E6435" i="1"/>
  <c r="F6435" i="1"/>
  <c r="E6436" i="1"/>
  <c r="G6436" i="1" s="1"/>
  <c r="F6436" i="1"/>
  <c r="E6437" i="1"/>
  <c r="F6437" i="1"/>
  <c r="H6437" i="1" s="1"/>
  <c r="E6438" i="1"/>
  <c r="G6438" i="1" s="1"/>
  <c r="F6438" i="1"/>
  <c r="H6438" i="1" s="1"/>
  <c r="E6439" i="1"/>
  <c r="G6439" i="1" s="1"/>
  <c r="F6439" i="1"/>
  <c r="I6439" i="1"/>
  <c r="E6440" i="1"/>
  <c r="F6440" i="1"/>
  <c r="H6440" i="1" s="1"/>
  <c r="E6441" i="1"/>
  <c r="F6441" i="1"/>
  <c r="G6441" i="1"/>
  <c r="E6442" i="1"/>
  <c r="G6442" i="1" s="1"/>
  <c r="F6442" i="1"/>
  <c r="E6443" i="1"/>
  <c r="F6443" i="1"/>
  <c r="E6444" i="1"/>
  <c r="F6444" i="1"/>
  <c r="E6445" i="1"/>
  <c r="G6446" i="1" s="1"/>
  <c r="F6445" i="1"/>
  <c r="H6445" i="1"/>
  <c r="I6445" i="1"/>
  <c r="E6446" i="1"/>
  <c r="F6446" i="1"/>
  <c r="H6446" i="1" s="1"/>
  <c r="E6447" i="1"/>
  <c r="G6447" i="1" s="1"/>
  <c r="F6447" i="1"/>
  <c r="I6447" i="1"/>
  <c r="E6448" i="1"/>
  <c r="F6448" i="1"/>
  <c r="H6448" i="1" s="1"/>
  <c r="I6448" i="1"/>
  <c r="E6449" i="1"/>
  <c r="G6449" i="1" s="1"/>
  <c r="F6449" i="1"/>
  <c r="I6449" i="1" s="1"/>
  <c r="E6450" i="1"/>
  <c r="G6450" i="1" s="1"/>
  <c r="F6450" i="1"/>
  <c r="E6451" i="1"/>
  <c r="F6451" i="1"/>
  <c r="E6452" i="1"/>
  <c r="G6452" i="1" s="1"/>
  <c r="F6452" i="1"/>
  <c r="E6453" i="1"/>
  <c r="F6453" i="1"/>
  <c r="H6453" i="1" s="1"/>
  <c r="E6454" i="1"/>
  <c r="G6454" i="1" s="1"/>
  <c r="F6454" i="1"/>
  <c r="H6454" i="1" s="1"/>
  <c r="E6455" i="1"/>
  <c r="G6455" i="1" s="1"/>
  <c r="F6455" i="1"/>
  <c r="I6455" i="1"/>
  <c r="E6456" i="1"/>
  <c r="F6456" i="1"/>
  <c r="H6456" i="1" s="1"/>
  <c r="E6457" i="1"/>
  <c r="F6457" i="1"/>
  <c r="G6457" i="1"/>
  <c r="E6458" i="1"/>
  <c r="G6458" i="1" s="1"/>
  <c r="F6458" i="1"/>
  <c r="E6459" i="1"/>
  <c r="F6459" i="1"/>
  <c r="E6460" i="1"/>
  <c r="F6460" i="1"/>
  <c r="E6461" i="1"/>
  <c r="G6462" i="1" s="1"/>
  <c r="F6461" i="1"/>
  <c r="H6461" i="1"/>
  <c r="I6461" i="1"/>
  <c r="E6462" i="1"/>
  <c r="F6462" i="1"/>
  <c r="H6462" i="1" s="1"/>
  <c r="E6463" i="1"/>
  <c r="G6463" i="1" s="1"/>
  <c r="F6463" i="1"/>
  <c r="I6463" i="1"/>
  <c r="E6464" i="1"/>
  <c r="F6464" i="1"/>
  <c r="H6464" i="1" s="1"/>
  <c r="I6464" i="1"/>
  <c r="E6465" i="1"/>
  <c r="G6465" i="1" s="1"/>
  <c r="F6465" i="1"/>
  <c r="I6465" i="1" s="1"/>
  <c r="E6466" i="1"/>
  <c r="G6466" i="1" s="1"/>
  <c r="F6466" i="1"/>
  <c r="E6467" i="1"/>
  <c r="F6467" i="1"/>
  <c r="E6468" i="1"/>
  <c r="G6468" i="1" s="1"/>
  <c r="F6468" i="1"/>
  <c r="E6469" i="1"/>
  <c r="G6469" i="1" s="1"/>
  <c r="F6469" i="1"/>
  <c r="H6469" i="1" s="1"/>
  <c r="E6470" i="1"/>
  <c r="G6470" i="1" s="1"/>
  <c r="F6470" i="1"/>
  <c r="H6470" i="1" s="1"/>
  <c r="E6471" i="1"/>
  <c r="G6471" i="1" s="1"/>
  <c r="F6471" i="1"/>
  <c r="I6471" i="1"/>
  <c r="E6472" i="1"/>
  <c r="F6472" i="1"/>
  <c r="H6472" i="1" s="1"/>
  <c r="E6473" i="1"/>
  <c r="F6473" i="1"/>
  <c r="G6473" i="1"/>
  <c r="E6474" i="1"/>
  <c r="G6474" i="1" s="1"/>
  <c r="F6474" i="1"/>
  <c r="E6475" i="1"/>
  <c r="F6475" i="1"/>
  <c r="E6476" i="1"/>
  <c r="F6476" i="1"/>
  <c r="E6477" i="1"/>
  <c r="G6478" i="1" s="1"/>
  <c r="F6477" i="1"/>
  <c r="H6477" i="1"/>
  <c r="I6477" i="1"/>
  <c r="E6478" i="1"/>
  <c r="F6478" i="1"/>
  <c r="H6478" i="1" s="1"/>
  <c r="E6479" i="1"/>
  <c r="G6479" i="1" s="1"/>
  <c r="F6479" i="1"/>
  <c r="I6479" i="1"/>
  <c r="E6480" i="1"/>
  <c r="F6480" i="1"/>
  <c r="H6480" i="1" s="1"/>
  <c r="I6480" i="1"/>
  <c r="E6481" i="1"/>
  <c r="G6481" i="1" s="1"/>
  <c r="F6481" i="1"/>
  <c r="I6481" i="1" s="1"/>
  <c r="E6482" i="1"/>
  <c r="G6482" i="1" s="1"/>
  <c r="F6482" i="1"/>
  <c r="E6483" i="1"/>
  <c r="F6483" i="1"/>
  <c r="E6484" i="1"/>
  <c r="G6484" i="1" s="1"/>
  <c r="F6484" i="1"/>
  <c r="E6485" i="1"/>
  <c r="G6485" i="1" s="1"/>
  <c r="F6485" i="1"/>
  <c r="H6485" i="1" s="1"/>
  <c r="E6486" i="1"/>
  <c r="G6486" i="1" s="1"/>
  <c r="F6486" i="1"/>
  <c r="H6486" i="1" s="1"/>
  <c r="E6487" i="1"/>
  <c r="G6487" i="1" s="1"/>
  <c r="F6487" i="1"/>
  <c r="I6487" i="1"/>
  <c r="E6488" i="1"/>
  <c r="F6488" i="1"/>
  <c r="H6488" i="1" s="1"/>
  <c r="E6489" i="1"/>
  <c r="F6489" i="1"/>
  <c r="G6489" i="1"/>
  <c r="E6490" i="1"/>
  <c r="G6490" i="1" s="1"/>
  <c r="F6490" i="1"/>
  <c r="E6491" i="1"/>
  <c r="F6491" i="1"/>
  <c r="E6492" i="1"/>
  <c r="F6492" i="1"/>
  <c r="E6493" i="1"/>
  <c r="G6494" i="1" s="1"/>
  <c r="F6493" i="1"/>
  <c r="H6493" i="1"/>
  <c r="I6493" i="1"/>
  <c r="E6494" i="1"/>
  <c r="F6494" i="1"/>
  <c r="H6494" i="1" s="1"/>
  <c r="E6495" i="1"/>
  <c r="G6495" i="1" s="1"/>
  <c r="F6495" i="1"/>
  <c r="I6495" i="1"/>
  <c r="E6496" i="1"/>
  <c r="F6496" i="1"/>
  <c r="H6496" i="1" s="1"/>
  <c r="I6496" i="1"/>
  <c r="E6497" i="1"/>
  <c r="G6497" i="1" s="1"/>
  <c r="F6497" i="1"/>
  <c r="I6497" i="1" s="1"/>
  <c r="E6498" i="1"/>
  <c r="G6498" i="1" s="1"/>
  <c r="F6498" i="1"/>
  <c r="E6499" i="1"/>
  <c r="F6499" i="1"/>
  <c r="E6500" i="1"/>
  <c r="G6500" i="1" s="1"/>
  <c r="F6500" i="1"/>
  <c r="E6501" i="1"/>
  <c r="F6501" i="1"/>
  <c r="H6501" i="1" s="1"/>
  <c r="E6502" i="1"/>
  <c r="G6502" i="1" s="1"/>
  <c r="F6502" i="1"/>
  <c r="H6502" i="1" s="1"/>
  <c r="E6503" i="1"/>
  <c r="G6503" i="1" s="1"/>
  <c r="F6503" i="1"/>
  <c r="I6503" i="1"/>
  <c r="E6504" i="1"/>
  <c r="F6504" i="1"/>
  <c r="H6504" i="1" s="1"/>
  <c r="E6505" i="1"/>
  <c r="F6505" i="1"/>
  <c r="G6505" i="1"/>
  <c r="E6506" i="1"/>
  <c r="G6506" i="1" s="1"/>
  <c r="F6506" i="1"/>
  <c r="E6507" i="1"/>
  <c r="F6507" i="1"/>
  <c r="E6508" i="1"/>
  <c r="F6508" i="1"/>
  <c r="E6509" i="1"/>
  <c r="G6510" i="1" s="1"/>
  <c r="F6509" i="1"/>
  <c r="H6509" i="1"/>
  <c r="I6509" i="1"/>
  <c r="E6510" i="1"/>
  <c r="F6510" i="1"/>
  <c r="H6510" i="1" s="1"/>
  <c r="E6511" i="1"/>
  <c r="G6511" i="1" s="1"/>
  <c r="F6511" i="1"/>
  <c r="I6511" i="1"/>
  <c r="E6512" i="1"/>
  <c r="F6512" i="1"/>
  <c r="H6512" i="1" s="1"/>
  <c r="I6512" i="1"/>
  <c r="E6513" i="1"/>
  <c r="G6513" i="1" s="1"/>
  <c r="F6513" i="1"/>
  <c r="I6513" i="1" s="1"/>
  <c r="E6514" i="1"/>
  <c r="G6514" i="1" s="1"/>
  <c r="F6514" i="1"/>
  <c r="E6515" i="1"/>
  <c r="F6515" i="1"/>
  <c r="E6516" i="1"/>
  <c r="G6516" i="1" s="1"/>
  <c r="F6516" i="1"/>
  <c r="E6517" i="1"/>
  <c r="G6517" i="1" s="1"/>
  <c r="F6517" i="1"/>
  <c r="H6517" i="1" s="1"/>
  <c r="E6518" i="1"/>
  <c r="G6518" i="1" s="1"/>
  <c r="F6518" i="1"/>
  <c r="H6518" i="1" s="1"/>
  <c r="E6519" i="1"/>
  <c r="G6519" i="1" s="1"/>
  <c r="F6519" i="1"/>
  <c r="I6519" i="1"/>
  <c r="E6520" i="1"/>
  <c r="F6520" i="1"/>
  <c r="H6520" i="1" s="1"/>
  <c r="E6521" i="1"/>
  <c r="F6521" i="1"/>
  <c r="G6521" i="1"/>
  <c r="E6522" i="1"/>
  <c r="G6522" i="1" s="1"/>
  <c r="F6522" i="1"/>
  <c r="E6523" i="1"/>
  <c r="F6523" i="1"/>
  <c r="E6524" i="1"/>
  <c r="F6524" i="1"/>
  <c r="E6525" i="1"/>
  <c r="G6526" i="1" s="1"/>
  <c r="F6525" i="1"/>
  <c r="H6525" i="1"/>
  <c r="I6525" i="1"/>
  <c r="E6526" i="1"/>
  <c r="F6526" i="1"/>
  <c r="H6526" i="1" s="1"/>
  <c r="E6527" i="1"/>
  <c r="G6527" i="1" s="1"/>
  <c r="F6527" i="1"/>
  <c r="I6527" i="1"/>
  <c r="E6528" i="1"/>
  <c r="F6528" i="1"/>
  <c r="H6528" i="1" s="1"/>
  <c r="I6528" i="1"/>
  <c r="E6529" i="1"/>
  <c r="G6529" i="1" s="1"/>
  <c r="F6529" i="1"/>
  <c r="I6529" i="1" s="1"/>
  <c r="E6530" i="1"/>
  <c r="G6530" i="1" s="1"/>
  <c r="F6530" i="1"/>
  <c r="E6531" i="1"/>
  <c r="F6531" i="1"/>
  <c r="E6532" i="1"/>
  <c r="G6532" i="1" s="1"/>
  <c r="F6532" i="1"/>
  <c r="E6533" i="1"/>
  <c r="F6533" i="1"/>
  <c r="H6533" i="1" s="1"/>
  <c r="E6534" i="1"/>
  <c r="G6534" i="1" s="1"/>
  <c r="F6534" i="1"/>
  <c r="H6534" i="1" s="1"/>
  <c r="E6535" i="1"/>
  <c r="G6535" i="1" s="1"/>
  <c r="F6535" i="1"/>
  <c r="I6535" i="1"/>
  <c r="E6536" i="1"/>
  <c r="F6536" i="1"/>
  <c r="H6536" i="1" s="1"/>
  <c r="E6537" i="1"/>
  <c r="F6537" i="1"/>
  <c r="G6537" i="1"/>
  <c r="E6538" i="1"/>
  <c r="G6538" i="1" s="1"/>
  <c r="F6538" i="1"/>
  <c r="E6539" i="1"/>
  <c r="F6539" i="1"/>
  <c r="E6540" i="1"/>
  <c r="F6540" i="1"/>
  <c r="E6541" i="1"/>
  <c r="G6542" i="1" s="1"/>
  <c r="F6541" i="1"/>
  <c r="H6541" i="1"/>
  <c r="I6541" i="1"/>
  <c r="E6542" i="1"/>
  <c r="F6542" i="1"/>
  <c r="H6542" i="1" s="1"/>
  <c r="E6543" i="1"/>
  <c r="G6543" i="1" s="1"/>
  <c r="F6543" i="1"/>
  <c r="I6543" i="1"/>
  <c r="E6544" i="1"/>
  <c r="F6544" i="1"/>
  <c r="H6544" i="1" s="1"/>
  <c r="I6544" i="1"/>
  <c r="E6545" i="1"/>
  <c r="G6545" i="1" s="1"/>
  <c r="F6545" i="1"/>
  <c r="I6545" i="1" s="1"/>
  <c r="E6546" i="1"/>
  <c r="G6546" i="1" s="1"/>
  <c r="F6546" i="1"/>
  <c r="E6547" i="1"/>
  <c r="F6547" i="1"/>
  <c r="E6548" i="1"/>
  <c r="G6548" i="1" s="1"/>
  <c r="F6548" i="1"/>
  <c r="E6549" i="1"/>
  <c r="G6549" i="1" s="1"/>
  <c r="F6549" i="1"/>
  <c r="H6549" i="1" s="1"/>
  <c r="E6550" i="1"/>
  <c r="G6550" i="1" s="1"/>
  <c r="F6550" i="1"/>
  <c r="H6550" i="1" s="1"/>
  <c r="E6551" i="1"/>
  <c r="G6551" i="1" s="1"/>
  <c r="F6551" i="1"/>
  <c r="I6551" i="1"/>
  <c r="E6552" i="1"/>
  <c r="F6552" i="1"/>
  <c r="H6552" i="1" s="1"/>
  <c r="E6553" i="1"/>
  <c r="F6553" i="1"/>
  <c r="G6553" i="1"/>
  <c r="E6554" i="1"/>
  <c r="G6554" i="1" s="1"/>
  <c r="F6554" i="1"/>
  <c r="E6555" i="1"/>
  <c r="F6555" i="1"/>
  <c r="E6556" i="1"/>
  <c r="F6556" i="1"/>
  <c r="E6557" i="1"/>
  <c r="G6558" i="1" s="1"/>
  <c r="F6557" i="1"/>
  <c r="H6557" i="1"/>
  <c r="I6557" i="1"/>
  <c r="E6558" i="1"/>
  <c r="F6558" i="1"/>
  <c r="H6558" i="1" s="1"/>
  <c r="E6559" i="1"/>
  <c r="G6559" i="1" s="1"/>
  <c r="F6559" i="1"/>
  <c r="I6559" i="1"/>
  <c r="E6560" i="1"/>
  <c r="F6560" i="1"/>
  <c r="H6560" i="1" s="1"/>
  <c r="I6560" i="1"/>
  <c r="E6561" i="1"/>
  <c r="G6561" i="1" s="1"/>
  <c r="F6561" i="1"/>
  <c r="I6561" i="1" s="1"/>
  <c r="E6562" i="1"/>
  <c r="G6562" i="1" s="1"/>
  <c r="F6562" i="1"/>
  <c r="E6563" i="1"/>
  <c r="F6563" i="1"/>
  <c r="E6564" i="1"/>
  <c r="G6564" i="1" s="1"/>
  <c r="F6564" i="1"/>
  <c r="E6565" i="1"/>
  <c r="F6565" i="1"/>
  <c r="H6565" i="1" s="1"/>
  <c r="E6566" i="1"/>
  <c r="G6566" i="1" s="1"/>
  <c r="F6566" i="1"/>
  <c r="H6566" i="1" s="1"/>
  <c r="E6567" i="1"/>
  <c r="G6567" i="1" s="1"/>
  <c r="F6567" i="1"/>
  <c r="I6567" i="1"/>
  <c r="E6568" i="1"/>
  <c r="F6568" i="1"/>
  <c r="H6568" i="1" s="1"/>
  <c r="E6569" i="1"/>
  <c r="F6569" i="1"/>
  <c r="G6569" i="1"/>
  <c r="E6570" i="1"/>
  <c r="G6570" i="1" s="1"/>
  <c r="F6570" i="1"/>
  <c r="E6571" i="1"/>
  <c r="F6571" i="1"/>
  <c r="E6572" i="1"/>
  <c r="F6572" i="1"/>
  <c r="E6573" i="1"/>
  <c r="G6574" i="1" s="1"/>
  <c r="F6573" i="1"/>
  <c r="H6573" i="1"/>
  <c r="I6573" i="1"/>
  <c r="E6574" i="1"/>
  <c r="F6574" i="1"/>
  <c r="H6574" i="1" s="1"/>
  <c r="E6575" i="1"/>
  <c r="G6575" i="1" s="1"/>
  <c r="F6575" i="1"/>
  <c r="I6575" i="1"/>
  <c r="E6576" i="1"/>
  <c r="F6576" i="1"/>
  <c r="H6576" i="1" s="1"/>
  <c r="I6576" i="1"/>
  <c r="E6577" i="1"/>
  <c r="G6577" i="1" s="1"/>
  <c r="F6577" i="1"/>
  <c r="I6577" i="1" s="1"/>
  <c r="E6578" i="1"/>
  <c r="G6578" i="1" s="1"/>
  <c r="F6578" i="1"/>
  <c r="E6579" i="1"/>
  <c r="F6579" i="1"/>
  <c r="E6580" i="1"/>
  <c r="G6580" i="1" s="1"/>
  <c r="F6580" i="1"/>
  <c r="E6581" i="1"/>
  <c r="F6581" i="1"/>
  <c r="H6581" i="1" s="1"/>
  <c r="E6582" i="1"/>
  <c r="G6582" i="1" s="1"/>
  <c r="F6582" i="1"/>
  <c r="H6582" i="1" s="1"/>
  <c r="E6583" i="1"/>
  <c r="G6583" i="1" s="1"/>
  <c r="F6583" i="1"/>
  <c r="I6583" i="1"/>
  <c r="E6584" i="1"/>
  <c r="F6584" i="1"/>
  <c r="H6584" i="1" s="1"/>
  <c r="E6585" i="1"/>
  <c r="F6585" i="1"/>
  <c r="G6585" i="1"/>
  <c r="E6586" i="1"/>
  <c r="G6586" i="1" s="1"/>
  <c r="F6586" i="1"/>
  <c r="E6587" i="1"/>
  <c r="F6587" i="1"/>
  <c r="E6588" i="1"/>
  <c r="F6588" i="1"/>
  <c r="E6589" i="1"/>
  <c r="G6590" i="1" s="1"/>
  <c r="F6589" i="1"/>
  <c r="H6589" i="1"/>
  <c r="I6589" i="1"/>
  <c r="E6590" i="1"/>
  <c r="F6590" i="1"/>
  <c r="H6590" i="1" s="1"/>
  <c r="E6591" i="1"/>
  <c r="G6591" i="1" s="1"/>
  <c r="F6591" i="1"/>
  <c r="I6591" i="1"/>
  <c r="E6592" i="1"/>
  <c r="F6592" i="1"/>
  <c r="H6592" i="1" s="1"/>
  <c r="I6592" i="1"/>
  <c r="E6593" i="1"/>
  <c r="G6593" i="1" s="1"/>
  <c r="F6593" i="1"/>
  <c r="I6593" i="1" s="1"/>
  <c r="E6594" i="1"/>
  <c r="G6594" i="1" s="1"/>
  <c r="F6594" i="1"/>
  <c r="E6595" i="1"/>
  <c r="F6595" i="1"/>
  <c r="E6596" i="1"/>
  <c r="G6596" i="1" s="1"/>
  <c r="F6596" i="1"/>
  <c r="E6597" i="1"/>
  <c r="G6597" i="1" s="1"/>
  <c r="F6597" i="1"/>
  <c r="H6597" i="1" s="1"/>
  <c r="E6598" i="1"/>
  <c r="G6598" i="1" s="1"/>
  <c r="F6598" i="1"/>
  <c r="H6598" i="1" s="1"/>
  <c r="E6599" i="1"/>
  <c r="G6599" i="1" s="1"/>
  <c r="F6599" i="1"/>
  <c r="I6599" i="1"/>
  <c r="E6600" i="1"/>
  <c r="F6600" i="1"/>
  <c r="H6600" i="1" s="1"/>
  <c r="E6601" i="1"/>
  <c r="F6601" i="1"/>
  <c r="G6601" i="1"/>
  <c r="E6602" i="1"/>
  <c r="G6602" i="1" s="1"/>
  <c r="F6602" i="1"/>
  <c r="E6603" i="1"/>
  <c r="F6603" i="1"/>
  <c r="E6604" i="1"/>
  <c r="F6604" i="1"/>
  <c r="E6605" i="1"/>
  <c r="G6606" i="1" s="1"/>
  <c r="F6605" i="1"/>
  <c r="H6605" i="1"/>
  <c r="I6605" i="1"/>
  <c r="E6606" i="1"/>
  <c r="F6606" i="1"/>
  <c r="H6606" i="1" s="1"/>
  <c r="E6607" i="1"/>
  <c r="G6607" i="1" s="1"/>
  <c r="F6607" i="1"/>
  <c r="I6607" i="1"/>
  <c r="E6608" i="1"/>
  <c r="F6608" i="1"/>
  <c r="H6608" i="1" s="1"/>
  <c r="I6608" i="1"/>
  <c r="E6609" i="1"/>
  <c r="G6609" i="1" s="1"/>
  <c r="F6609" i="1"/>
  <c r="I6609" i="1" s="1"/>
  <c r="E6610" i="1"/>
  <c r="G6610" i="1" s="1"/>
  <c r="F6610" i="1"/>
  <c r="E6611" i="1"/>
  <c r="F6611" i="1"/>
  <c r="E6612" i="1"/>
  <c r="G6612" i="1" s="1"/>
  <c r="F6612" i="1"/>
  <c r="E6613" i="1"/>
  <c r="F6613" i="1"/>
  <c r="H6613" i="1" s="1"/>
  <c r="E6614" i="1"/>
  <c r="G6614" i="1" s="1"/>
  <c r="F6614" i="1"/>
  <c r="H6614" i="1" s="1"/>
  <c r="E6615" i="1"/>
  <c r="G6615" i="1" s="1"/>
  <c r="F6615" i="1"/>
  <c r="I6615" i="1"/>
  <c r="E6616" i="1"/>
  <c r="F6616" i="1"/>
  <c r="H6616" i="1" s="1"/>
  <c r="E6617" i="1"/>
  <c r="F6617" i="1"/>
  <c r="G6617" i="1"/>
  <c r="E6618" i="1"/>
  <c r="G6618" i="1" s="1"/>
  <c r="F6618" i="1"/>
  <c r="E6619" i="1"/>
  <c r="F6619" i="1"/>
  <c r="E6620" i="1"/>
  <c r="F6620" i="1"/>
  <c r="E6621" i="1"/>
  <c r="G6622" i="1" s="1"/>
  <c r="F6621" i="1"/>
  <c r="H6621" i="1"/>
  <c r="I6621" i="1"/>
  <c r="E6622" i="1"/>
  <c r="F6622" i="1"/>
  <c r="H6622" i="1" s="1"/>
  <c r="E6623" i="1"/>
  <c r="G6623" i="1" s="1"/>
  <c r="F6623" i="1"/>
  <c r="I6623" i="1"/>
  <c r="E6624" i="1"/>
  <c r="F6624" i="1"/>
  <c r="H6624" i="1" s="1"/>
  <c r="I6624" i="1"/>
  <c r="E6625" i="1"/>
  <c r="G6625" i="1" s="1"/>
  <c r="F6625" i="1"/>
  <c r="I6625" i="1" s="1"/>
  <c r="E6626" i="1"/>
  <c r="G6626" i="1" s="1"/>
  <c r="F6626" i="1"/>
  <c r="E6627" i="1"/>
  <c r="F6627" i="1"/>
  <c r="E6628" i="1"/>
  <c r="G6628" i="1" s="1"/>
  <c r="F6628" i="1"/>
  <c r="E6629" i="1"/>
  <c r="G6629" i="1" s="1"/>
  <c r="F6629" i="1"/>
  <c r="H6629" i="1" s="1"/>
  <c r="E6630" i="1"/>
  <c r="G6630" i="1" s="1"/>
  <c r="F6630" i="1"/>
  <c r="H6630" i="1" s="1"/>
  <c r="E6631" i="1"/>
  <c r="G6631" i="1" s="1"/>
  <c r="F6631" i="1"/>
  <c r="I6631" i="1"/>
  <c r="E6632" i="1"/>
  <c r="F6632" i="1"/>
  <c r="H6632" i="1" s="1"/>
  <c r="E6633" i="1"/>
  <c r="F6633" i="1"/>
  <c r="G6633" i="1"/>
  <c r="E6634" i="1"/>
  <c r="G6634" i="1" s="1"/>
  <c r="F6634" i="1"/>
  <c r="E6635" i="1"/>
  <c r="F6635" i="1"/>
  <c r="E6636" i="1"/>
  <c r="F6636" i="1"/>
  <c r="E6637" i="1"/>
  <c r="G6638" i="1" s="1"/>
  <c r="F6637" i="1"/>
  <c r="H6637" i="1"/>
  <c r="I6637" i="1"/>
  <c r="E6638" i="1"/>
  <c r="F6638" i="1"/>
  <c r="H6638" i="1" s="1"/>
  <c r="E6639" i="1"/>
  <c r="G6639" i="1" s="1"/>
  <c r="F6639" i="1"/>
  <c r="I6639" i="1"/>
  <c r="E6640" i="1"/>
  <c r="F6640" i="1"/>
  <c r="H6640" i="1" s="1"/>
  <c r="I6640" i="1"/>
  <c r="E6641" i="1"/>
  <c r="G6641" i="1" s="1"/>
  <c r="F6641" i="1"/>
  <c r="I6641" i="1" s="1"/>
  <c r="E6642" i="1"/>
  <c r="G6642" i="1" s="1"/>
  <c r="F6642" i="1"/>
  <c r="E6643" i="1"/>
  <c r="F6643" i="1"/>
  <c r="E6644" i="1"/>
  <c r="G6644" i="1" s="1"/>
  <c r="F6644" i="1"/>
  <c r="E6645" i="1"/>
  <c r="G6645" i="1" s="1"/>
  <c r="F6645" i="1"/>
  <c r="H6645" i="1" s="1"/>
  <c r="E6646" i="1"/>
  <c r="G6646" i="1" s="1"/>
  <c r="F6646" i="1"/>
  <c r="H6646" i="1" s="1"/>
  <c r="E6647" i="1"/>
  <c r="G6647" i="1" s="1"/>
  <c r="F6647" i="1"/>
  <c r="I6647" i="1"/>
  <c r="E6648" i="1"/>
  <c r="F6648" i="1"/>
  <c r="H6648" i="1" s="1"/>
  <c r="E6649" i="1"/>
  <c r="F6649" i="1"/>
  <c r="G6649" i="1"/>
  <c r="E6650" i="1"/>
  <c r="G6650" i="1" s="1"/>
  <c r="F6650" i="1"/>
  <c r="E6651" i="1"/>
  <c r="F6651" i="1"/>
  <c r="E6652" i="1"/>
  <c r="F6652" i="1"/>
  <c r="E6653" i="1"/>
  <c r="G6654" i="1" s="1"/>
  <c r="F6653" i="1"/>
  <c r="H6653" i="1"/>
  <c r="I6653" i="1"/>
  <c r="E6654" i="1"/>
  <c r="F6654" i="1"/>
  <c r="H6654" i="1" s="1"/>
  <c r="E6655" i="1"/>
  <c r="G6655" i="1" s="1"/>
  <c r="F6655" i="1"/>
  <c r="I6655" i="1"/>
  <c r="E6656" i="1"/>
  <c r="F6656" i="1"/>
  <c r="H6656" i="1" s="1"/>
  <c r="I6656" i="1"/>
  <c r="E6657" i="1"/>
  <c r="G6657" i="1" s="1"/>
  <c r="F6657" i="1"/>
  <c r="I6657" i="1" s="1"/>
  <c r="E6658" i="1"/>
  <c r="G6658" i="1" s="1"/>
  <c r="F6658" i="1"/>
  <c r="E6659" i="1"/>
  <c r="F6659" i="1"/>
  <c r="E6660" i="1"/>
  <c r="G6660" i="1" s="1"/>
  <c r="F6660" i="1"/>
  <c r="E6661" i="1"/>
  <c r="F6661" i="1"/>
  <c r="H6661" i="1" s="1"/>
  <c r="E6662" i="1"/>
  <c r="G6662" i="1" s="1"/>
  <c r="F6662" i="1"/>
  <c r="H6662" i="1" s="1"/>
  <c r="E6663" i="1"/>
  <c r="G6663" i="1" s="1"/>
  <c r="F6663" i="1"/>
  <c r="I6663" i="1"/>
  <c r="E6664" i="1"/>
  <c r="F6664" i="1"/>
  <c r="H6664" i="1" s="1"/>
  <c r="E6665" i="1"/>
  <c r="F6665" i="1"/>
  <c r="G6665" i="1"/>
  <c r="E6666" i="1"/>
  <c r="G6666" i="1" s="1"/>
  <c r="F6666" i="1"/>
  <c r="E6667" i="1"/>
  <c r="F6667" i="1"/>
  <c r="E6668" i="1"/>
  <c r="F6668" i="1"/>
  <c r="E6669" i="1"/>
  <c r="G6670" i="1" s="1"/>
  <c r="F6669" i="1"/>
  <c r="H6669" i="1"/>
  <c r="I6669" i="1"/>
  <c r="E6670" i="1"/>
  <c r="F6670" i="1"/>
  <c r="H6670" i="1" s="1"/>
  <c r="E6671" i="1"/>
  <c r="G6671" i="1" s="1"/>
  <c r="F6671" i="1"/>
  <c r="I6671" i="1"/>
  <c r="E6672" i="1"/>
  <c r="F6672" i="1"/>
  <c r="H6672" i="1" s="1"/>
  <c r="I6672" i="1"/>
  <c r="E6673" i="1"/>
  <c r="G6673" i="1" s="1"/>
  <c r="F6673" i="1"/>
  <c r="I6673" i="1" s="1"/>
  <c r="E6674" i="1"/>
  <c r="G6674" i="1" s="1"/>
  <c r="F6674" i="1"/>
  <c r="E6675" i="1"/>
  <c r="F6675" i="1"/>
  <c r="E6676" i="1"/>
  <c r="G6676" i="1" s="1"/>
  <c r="F6676" i="1"/>
  <c r="E6677" i="1"/>
  <c r="G6677" i="1" s="1"/>
  <c r="F6677" i="1"/>
  <c r="H6677" i="1" s="1"/>
  <c r="E6678" i="1"/>
  <c r="G6678" i="1" s="1"/>
  <c r="F6678" i="1"/>
  <c r="H6678" i="1" s="1"/>
  <c r="E6679" i="1"/>
  <c r="G6679" i="1" s="1"/>
  <c r="F6679" i="1"/>
  <c r="I6679" i="1"/>
  <c r="E6680" i="1"/>
  <c r="F6680" i="1"/>
  <c r="H6680" i="1" s="1"/>
  <c r="E6681" i="1"/>
  <c r="F6681" i="1"/>
  <c r="G6681" i="1"/>
  <c r="E6682" i="1"/>
  <c r="F6682" i="1"/>
  <c r="G6682" i="1"/>
  <c r="E6683" i="1"/>
  <c r="G6683" i="1" s="1"/>
  <c r="F6683" i="1"/>
  <c r="I6683" i="1"/>
  <c r="E6684" i="1"/>
  <c r="F6684" i="1"/>
  <c r="H6684" i="1" s="1"/>
  <c r="I6684" i="1"/>
  <c r="E6685" i="1"/>
  <c r="G6685" i="1" s="1"/>
  <c r="F6685" i="1"/>
  <c r="I6685" i="1" s="1"/>
  <c r="E6686" i="1"/>
  <c r="G6686" i="1" s="1"/>
  <c r="F6686" i="1"/>
  <c r="H6686" i="1" s="1"/>
  <c r="E6687" i="1"/>
  <c r="G6687" i="1" s="1"/>
  <c r="F6687" i="1"/>
  <c r="I6687" i="1"/>
  <c r="E6688" i="1"/>
  <c r="F6688" i="1"/>
  <c r="H6688" i="1" s="1"/>
  <c r="E6689" i="1"/>
  <c r="F6689" i="1"/>
  <c r="G6689" i="1"/>
  <c r="E6690" i="1"/>
  <c r="F6690" i="1"/>
  <c r="H6690" i="1" s="1"/>
  <c r="G6690" i="1"/>
  <c r="E6691" i="1"/>
  <c r="G6691" i="1" s="1"/>
  <c r="F6691" i="1"/>
  <c r="I6691" i="1"/>
  <c r="E6692" i="1"/>
  <c r="F6692" i="1"/>
  <c r="H6692" i="1" s="1"/>
  <c r="I6692" i="1"/>
  <c r="E6693" i="1"/>
  <c r="G6693" i="1" s="1"/>
  <c r="F6693" i="1"/>
  <c r="I6693" i="1" s="1"/>
  <c r="E6694" i="1"/>
  <c r="G6694" i="1" s="1"/>
  <c r="F6694" i="1"/>
  <c r="H6694" i="1" s="1"/>
  <c r="E6695" i="1"/>
  <c r="G6695" i="1" s="1"/>
  <c r="F6695" i="1"/>
  <c r="I6695" i="1"/>
  <c r="E6696" i="1"/>
  <c r="F6696" i="1"/>
  <c r="H6696" i="1" s="1"/>
  <c r="E6697" i="1"/>
  <c r="F6697" i="1"/>
  <c r="G6697" i="1"/>
  <c r="E6698" i="1"/>
  <c r="F6698" i="1"/>
  <c r="G6698" i="1"/>
  <c r="E6699" i="1"/>
  <c r="G6699" i="1" s="1"/>
  <c r="F6699" i="1"/>
  <c r="I6699" i="1"/>
  <c r="E6700" i="1"/>
  <c r="F6700" i="1"/>
  <c r="H6700" i="1" s="1"/>
  <c r="I6700" i="1"/>
  <c r="E6701" i="1"/>
  <c r="G6701" i="1" s="1"/>
  <c r="F6701" i="1"/>
  <c r="I6701" i="1" s="1"/>
  <c r="E6702" i="1"/>
  <c r="G6702" i="1" s="1"/>
  <c r="F6702" i="1"/>
  <c r="H6702" i="1" s="1"/>
  <c r="E6703" i="1"/>
  <c r="G6703" i="1" s="1"/>
  <c r="F6703" i="1"/>
  <c r="I6703" i="1"/>
  <c r="E6704" i="1"/>
  <c r="F6704" i="1"/>
  <c r="H6704" i="1" s="1"/>
  <c r="E6705" i="1"/>
  <c r="F6705" i="1"/>
  <c r="G6705" i="1"/>
  <c r="E6706" i="1"/>
  <c r="F6706" i="1"/>
  <c r="H6706" i="1" s="1"/>
  <c r="G6706" i="1"/>
  <c r="E6707" i="1"/>
  <c r="G6707" i="1" s="1"/>
  <c r="F6707" i="1"/>
  <c r="I6707" i="1"/>
  <c r="E6708" i="1"/>
  <c r="F6708" i="1"/>
  <c r="H6708" i="1" s="1"/>
  <c r="I6708" i="1"/>
  <c r="E6709" i="1"/>
  <c r="G6709" i="1" s="1"/>
  <c r="F6709" i="1"/>
  <c r="I6709" i="1" s="1"/>
  <c r="E6710" i="1"/>
  <c r="G6710" i="1" s="1"/>
  <c r="F6710" i="1"/>
  <c r="H6710" i="1" s="1"/>
  <c r="E6711" i="1"/>
  <c r="G6711" i="1" s="1"/>
  <c r="F6711" i="1"/>
  <c r="I6711" i="1"/>
  <c r="E6712" i="1"/>
  <c r="F6712" i="1"/>
  <c r="H6712" i="1" s="1"/>
  <c r="E6713" i="1"/>
  <c r="F6713" i="1"/>
  <c r="G6713" i="1"/>
  <c r="E6714" i="1"/>
  <c r="F6714" i="1"/>
  <c r="G6714" i="1"/>
  <c r="E6715" i="1"/>
  <c r="G6715" i="1" s="1"/>
  <c r="F6715" i="1"/>
  <c r="I6715" i="1"/>
  <c r="E6716" i="1"/>
  <c r="F6716" i="1"/>
  <c r="H6716" i="1" s="1"/>
  <c r="I6716" i="1"/>
  <c r="E6717" i="1"/>
  <c r="G6717" i="1" s="1"/>
  <c r="F6717" i="1"/>
  <c r="I6717" i="1" s="1"/>
  <c r="E6718" i="1"/>
  <c r="G6718" i="1" s="1"/>
  <c r="F6718" i="1"/>
  <c r="H6718" i="1" s="1"/>
  <c r="E6719" i="1"/>
  <c r="G6719" i="1" s="1"/>
  <c r="F6719" i="1"/>
  <c r="I6719" i="1"/>
  <c r="E6720" i="1"/>
  <c r="F6720" i="1"/>
  <c r="H6720" i="1" s="1"/>
  <c r="E6721" i="1"/>
  <c r="F6721" i="1"/>
  <c r="G6721" i="1"/>
  <c r="E6722" i="1"/>
  <c r="F6722" i="1"/>
  <c r="H6722" i="1" s="1"/>
  <c r="G6722" i="1"/>
  <c r="E6723" i="1"/>
  <c r="G6723" i="1" s="1"/>
  <c r="F6723" i="1"/>
  <c r="I6723" i="1"/>
  <c r="E6724" i="1"/>
  <c r="F6724" i="1"/>
  <c r="H6724" i="1" s="1"/>
  <c r="I6724" i="1"/>
  <c r="E6725" i="1"/>
  <c r="G6725" i="1" s="1"/>
  <c r="F6725" i="1"/>
  <c r="I6725" i="1" s="1"/>
  <c r="E6726" i="1"/>
  <c r="G6726" i="1" s="1"/>
  <c r="F6726" i="1"/>
  <c r="H6726" i="1" s="1"/>
  <c r="E6727" i="1"/>
  <c r="G6727" i="1" s="1"/>
  <c r="F6727" i="1"/>
  <c r="I6727" i="1"/>
  <c r="E6728" i="1"/>
  <c r="F6728" i="1"/>
  <c r="H6728" i="1" s="1"/>
  <c r="E6729" i="1"/>
  <c r="F6729" i="1"/>
  <c r="G6729" i="1"/>
  <c r="E6730" i="1"/>
  <c r="F6730" i="1"/>
  <c r="G6730" i="1"/>
  <c r="E6731" i="1"/>
  <c r="G6731" i="1" s="1"/>
  <c r="F6731" i="1"/>
  <c r="I6731" i="1"/>
  <c r="E6732" i="1"/>
  <c r="F6732" i="1"/>
  <c r="H6732" i="1" s="1"/>
  <c r="I6732" i="1"/>
  <c r="E6733" i="1"/>
  <c r="G6733" i="1" s="1"/>
  <c r="F6733" i="1"/>
  <c r="I6733" i="1" s="1"/>
  <c r="E6734" i="1"/>
  <c r="G6734" i="1" s="1"/>
  <c r="F6734" i="1"/>
  <c r="H6734" i="1" s="1"/>
  <c r="E6735" i="1"/>
  <c r="G6735" i="1" s="1"/>
  <c r="F6735" i="1"/>
  <c r="I6735" i="1"/>
  <c r="E6736" i="1"/>
  <c r="F6736" i="1"/>
  <c r="H6736" i="1" s="1"/>
  <c r="E6737" i="1"/>
  <c r="F6737" i="1"/>
  <c r="G6737" i="1"/>
  <c r="E6738" i="1"/>
  <c r="F6738" i="1"/>
  <c r="H6738" i="1" s="1"/>
  <c r="G6738" i="1"/>
  <c r="E6739" i="1"/>
  <c r="G6739" i="1" s="1"/>
  <c r="F6739" i="1"/>
  <c r="I6739" i="1"/>
  <c r="E6740" i="1"/>
  <c r="F6740" i="1"/>
  <c r="H6740" i="1" s="1"/>
  <c r="I6740" i="1"/>
  <c r="E6741" i="1"/>
  <c r="G6741" i="1" s="1"/>
  <c r="F6741" i="1"/>
  <c r="I6741" i="1" s="1"/>
  <c r="E6742" i="1"/>
  <c r="G6742" i="1" s="1"/>
  <c r="F6742" i="1"/>
  <c r="H6742" i="1" s="1"/>
  <c r="E6743" i="1"/>
  <c r="G6743" i="1" s="1"/>
  <c r="F6743" i="1"/>
  <c r="I6743" i="1"/>
  <c r="E6744" i="1"/>
  <c r="F6744" i="1"/>
  <c r="H6744" i="1" s="1"/>
  <c r="E6745" i="1"/>
  <c r="F6745" i="1"/>
  <c r="G6745" i="1"/>
  <c r="E6746" i="1"/>
  <c r="F6746" i="1"/>
  <c r="G6746" i="1"/>
  <c r="E6747" i="1"/>
  <c r="G6747" i="1" s="1"/>
  <c r="F6747" i="1"/>
  <c r="I6747" i="1"/>
  <c r="E6748" i="1"/>
  <c r="F6748" i="1"/>
  <c r="H6748" i="1" s="1"/>
  <c r="I6748" i="1"/>
  <c r="E6749" i="1"/>
  <c r="G6749" i="1" s="1"/>
  <c r="F6749" i="1"/>
  <c r="I6749" i="1" s="1"/>
  <c r="E6750" i="1"/>
  <c r="G6750" i="1" s="1"/>
  <c r="F6750" i="1"/>
  <c r="H6750" i="1" s="1"/>
  <c r="E6751" i="1"/>
  <c r="G6751" i="1" s="1"/>
  <c r="F6751" i="1"/>
  <c r="I6751" i="1"/>
  <c r="E6752" i="1"/>
  <c r="F6752" i="1"/>
  <c r="H6752" i="1" s="1"/>
  <c r="E6753" i="1"/>
  <c r="F6753" i="1"/>
  <c r="G6753" i="1"/>
  <c r="E6754" i="1"/>
  <c r="F6754" i="1"/>
  <c r="H6754" i="1" s="1"/>
  <c r="G6754" i="1"/>
  <c r="E6755" i="1"/>
  <c r="G6755" i="1" s="1"/>
  <c r="F6755" i="1"/>
  <c r="I6755" i="1"/>
  <c r="E6756" i="1"/>
  <c r="F6756" i="1"/>
  <c r="H6756" i="1" s="1"/>
  <c r="I6756" i="1"/>
  <c r="E6757" i="1"/>
  <c r="G6757" i="1" s="1"/>
  <c r="F6757" i="1"/>
  <c r="I6757" i="1" s="1"/>
  <c r="E6758" i="1"/>
  <c r="G6758" i="1" s="1"/>
  <c r="F6758" i="1"/>
  <c r="H6758" i="1" s="1"/>
  <c r="E6759" i="1"/>
  <c r="G6759" i="1" s="1"/>
  <c r="F6759" i="1"/>
  <c r="I6759" i="1"/>
  <c r="E6760" i="1"/>
  <c r="F6760" i="1"/>
  <c r="H6760" i="1" s="1"/>
  <c r="E6761" i="1"/>
  <c r="F6761" i="1"/>
  <c r="G6761" i="1"/>
  <c r="E6762" i="1"/>
  <c r="F6762" i="1"/>
  <c r="G6762" i="1"/>
  <c r="E6763" i="1"/>
  <c r="G6763" i="1" s="1"/>
  <c r="F6763" i="1"/>
  <c r="I6763" i="1"/>
  <c r="E6764" i="1"/>
  <c r="F6764" i="1"/>
  <c r="H6764" i="1" s="1"/>
  <c r="I6764" i="1"/>
  <c r="E6765" i="1"/>
  <c r="G6765" i="1" s="1"/>
  <c r="F6765" i="1"/>
  <c r="I6765" i="1" s="1"/>
  <c r="E6766" i="1"/>
  <c r="G6766" i="1" s="1"/>
  <c r="F6766" i="1"/>
  <c r="H6766" i="1" s="1"/>
  <c r="E6767" i="1"/>
  <c r="G6767" i="1" s="1"/>
  <c r="F6767" i="1"/>
  <c r="I6767" i="1"/>
  <c r="E6768" i="1"/>
  <c r="F6768" i="1"/>
  <c r="H6768" i="1" s="1"/>
  <c r="E6769" i="1"/>
  <c r="F6769" i="1"/>
  <c r="G6769" i="1"/>
  <c r="E6770" i="1"/>
  <c r="F6770" i="1"/>
  <c r="H6770" i="1" s="1"/>
  <c r="G6770" i="1"/>
  <c r="E6771" i="1"/>
  <c r="G6771" i="1" s="1"/>
  <c r="F6771" i="1"/>
  <c r="I6771" i="1"/>
  <c r="E6772" i="1"/>
  <c r="F6772" i="1"/>
  <c r="H6772" i="1" s="1"/>
  <c r="I6772" i="1"/>
  <c r="E6773" i="1"/>
  <c r="G6773" i="1" s="1"/>
  <c r="F6773" i="1"/>
  <c r="I6773" i="1" s="1"/>
  <c r="E6774" i="1"/>
  <c r="G6774" i="1" s="1"/>
  <c r="F6774" i="1"/>
  <c r="H6774" i="1" s="1"/>
  <c r="E6775" i="1"/>
  <c r="G6775" i="1" s="1"/>
  <c r="F6775" i="1"/>
  <c r="I6775" i="1"/>
  <c r="E6776" i="1"/>
  <c r="F6776" i="1"/>
  <c r="H6776" i="1" s="1"/>
  <c r="E6777" i="1"/>
  <c r="F6777" i="1"/>
  <c r="G6777" i="1"/>
  <c r="E6778" i="1"/>
  <c r="F6778" i="1"/>
  <c r="G6778" i="1"/>
  <c r="E6779" i="1"/>
  <c r="G6779" i="1" s="1"/>
  <c r="F6779" i="1"/>
  <c r="I6779" i="1"/>
  <c r="E6780" i="1"/>
  <c r="F6780" i="1"/>
  <c r="H6780" i="1" s="1"/>
  <c r="I6780" i="1"/>
  <c r="E6781" i="1"/>
  <c r="G6781" i="1" s="1"/>
  <c r="F6781" i="1"/>
  <c r="I6781" i="1" s="1"/>
  <c r="E6782" i="1"/>
  <c r="G6782" i="1" s="1"/>
  <c r="F6782" i="1"/>
  <c r="H6782" i="1" s="1"/>
  <c r="E6783" i="1"/>
  <c r="G6783" i="1" s="1"/>
  <c r="F6783" i="1"/>
  <c r="I6783" i="1"/>
  <c r="E6784" i="1"/>
  <c r="F6784" i="1"/>
  <c r="H6784" i="1" s="1"/>
  <c r="E6785" i="1"/>
  <c r="F6785" i="1"/>
  <c r="G6785" i="1"/>
  <c r="E6786" i="1"/>
  <c r="F6786" i="1"/>
  <c r="H6786" i="1" s="1"/>
  <c r="G6786" i="1"/>
  <c r="E6787" i="1"/>
  <c r="G6787" i="1" s="1"/>
  <c r="F6787" i="1"/>
  <c r="I6787" i="1"/>
  <c r="E6788" i="1"/>
  <c r="F6788" i="1"/>
  <c r="H6788" i="1" s="1"/>
  <c r="I6788" i="1"/>
  <c r="E6789" i="1"/>
  <c r="G6789" i="1" s="1"/>
  <c r="F6789" i="1"/>
  <c r="I6789" i="1" s="1"/>
  <c r="E6790" i="1"/>
  <c r="G6790" i="1" s="1"/>
  <c r="F6790" i="1"/>
  <c r="H6790" i="1" s="1"/>
  <c r="E6791" i="1"/>
  <c r="G6791" i="1" s="1"/>
  <c r="F6791" i="1"/>
  <c r="I6791" i="1"/>
  <c r="E6792" i="1"/>
  <c r="F6792" i="1"/>
  <c r="H6792" i="1" s="1"/>
  <c r="E6793" i="1"/>
  <c r="F6793" i="1"/>
  <c r="G6793" i="1"/>
  <c r="E6794" i="1"/>
  <c r="F6794" i="1"/>
  <c r="G6794" i="1"/>
  <c r="E6795" i="1"/>
  <c r="G6795" i="1" s="1"/>
  <c r="F6795" i="1"/>
  <c r="I6795" i="1"/>
  <c r="E6796" i="1"/>
  <c r="F6796" i="1"/>
  <c r="H6796" i="1" s="1"/>
  <c r="I6796" i="1"/>
  <c r="E6797" i="1"/>
  <c r="G6797" i="1" s="1"/>
  <c r="F6797" i="1"/>
  <c r="I6797" i="1" s="1"/>
  <c r="E6798" i="1"/>
  <c r="G6798" i="1" s="1"/>
  <c r="F6798" i="1"/>
  <c r="H6798" i="1" s="1"/>
  <c r="E6799" i="1"/>
  <c r="G6799" i="1" s="1"/>
  <c r="F6799" i="1"/>
  <c r="I6799" i="1"/>
  <c r="E6800" i="1"/>
  <c r="F6800" i="1"/>
  <c r="H6800" i="1" s="1"/>
  <c r="E6801" i="1"/>
  <c r="F6801" i="1"/>
  <c r="G6801" i="1"/>
  <c r="E6802" i="1"/>
  <c r="F6802" i="1"/>
  <c r="H6802" i="1" s="1"/>
  <c r="G6802" i="1"/>
  <c r="E6803" i="1"/>
  <c r="G6803" i="1" s="1"/>
  <c r="F6803" i="1"/>
  <c r="I6803" i="1"/>
  <c r="E6804" i="1"/>
  <c r="F6804" i="1"/>
  <c r="H6804" i="1" s="1"/>
  <c r="I6804" i="1"/>
  <c r="E6805" i="1"/>
  <c r="G6805" i="1" s="1"/>
  <c r="F6805" i="1"/>
  <c r="I6805" i="1" s="1"/>
  <c r="E6806" i="1"/>
  <c r="G6806" i="1" s="1"/>
  <c r="F6806" i="1"/>
  <c r="H6806" i="1" s="1"/>
  <c r="E6807" i="1"/>
  <c r="G6807" i="1" s="1"/>
  <c r="F6807" i="1"/>
  <c r="I6807" i="1"/>
  <c r="E6808" i="1"/>
  <c r="F6808" i="1"/>
  <c r="H6808" i="1" s="1"/>
  <c r="E6809" i="1"/>
  <c r="F6809" i="1"/>
  <c r="G6809" i="1"/>
  <c r="E6810" i="1"/>
  <c r="F6810" i="1"/>
  <c r="G6810" i="1"/>
  <c r="E6811" i="1"/>
  <c r="G6811" i="1" s="1"/>
  <c r="F6811" i="1"/>
  <c r="I6811" i="1"/>
  <c r="E6812" i="1"/>
  <c r="F6812" i="1"/>
  <c r="H6812" i="1" s="1"/>
  <c r="I6812" i="1"/>
  <c r="E6813" i="1"/>
  <c r="G6813" i="1" s="1"/>
  <c r="F6813" i="1"/>
  <c r="I6813" i="1" s="1"/>
  <c r="E6814" i="1"/>
  <c r="G6814" i="1" s="1"/>
  <c r="F6814" i="1"/>
  <c r="H6814" i="1" s="1"/>
  <c r="E6815" i="1"/>
  <c r="G6815" i="1" s="1"/>
  <c r="F6815" i="1"/>
  <c r="I6815" i="1"/>
  <c r="E6816" i="1"/>
  <c r="F6816" i="1"/>
  <c r="H6816" i="1" s="1"/>
  <c r="E6817" i="1"/>
  <c r="F6817" i="1"/>
  <c r="G6817" i="1"/>
  <c r="E6818" i="1"/>
  <c r="F6818" i="1"/>
  <c r="H6818" i="1" s="1"/>
  <c r="G6818" i="1"/>
  <c r="E6819" i="1"/>
  <c r="G6819" i="1" s="1"/>
  <c r="F6819" i="1"/>
  <c r="I6819" i="1"/>
  <c r="E6820" i="1"/>
  <c r="F6820" i="1"/>
  <c r="H6820" i="1" s="1"/>
  <c r="I6820" i="1"/>
  <c r="E6821" i="1"/>
  <c r="G6821" i="1" s="1"/>
  <c r="F6821" i="1"/>
  <c r="I6821" i="1" s="1"/>
  <c r="E6822" i="1"/>
  <c r="G6822" i="1" s="1"/>
  <c r="F6822" i="1"/>
  <c r="H6822" i="1" s="1"/>
  <c r="E6823" i="1"/>
  <c r="G6823" i="1" s="1"/>
  <c r="F6823" i="1"/>
  <c r="I6823" i="1"/>
  <c r="E6824" i="1"/>
  <c r="F6824" i="1"/>
  <c r="H6824" i="1" s="1"/>
  <c r="E6825" i="1"/>
  <c r="F6825" i="1"/>
  <c r="G6825" i="1"/>
  <c r="E6826" i="1"/>
  <c r="F6826" i="1"/>
  <c r="G6826" i="1"/>
  <c r="E6827" i="1"/>
  <c r="G6827" i="1" s="1"/>
  <c r="F6827" i="1"/>
  <c r="I6827" i="1"/>
  <c r="E6828" i="1"/>
  <c r="F6828" i="1"/>
  <c r="H6828" i="1" s="1"/>
  <c r="I6828" i="1"/>
  <c r="E6829" i="1"/>
  <c r="G6829" i="1" s="1"/>
  <c r="F6829" i="1"/>
  <c r="I6829" i="1" s="1"/>
  <c r="E6830" i="1"/>
  <c r="G6830" i="1" s="1"/>
  <c r="F6830" i="1"/>
  <c r="H6830" i="1" s="1"/>
  <c r="E6831" i="1"/>
  <c r="G6831" i="1" s="1"/>
  <c r="F6831" i="1"/>
  <c r="I6831" i="1"/>
  <c r="E6832" i="1"/>
  <c r="F6832" i="1"/>
  <c r="H6832" i="1" s="1"/>
  <c r="E6833" i="1"/>
  <c r="F6833" i="1"/>
  <c r="G6833" i="1"/>
  <c r="E6834" i="1"/>
  <c r="F6834" i="1"/>
  <c r="H6834" i="1" s="1"/>
  <c r="G6834" i="1"/>
  <c r="E6835" i="1"/>
  <c r="G6835" i="1" s="1"/>
  <c r="F6835" i="1"/>
  <c r="I6835" i="1"/>
  <c r="E6836" i="1"/>
  <c r="F6836" i="1"/>
  <c r="H6836" i="1" s="1"/>
  <c r="I6836" i="1"/>
  <c r="E6837" i="1"/>
  <c r="G6837" i="1" s="1"/>
  <c r="F6837" i="1"/>
  <c r="I6837" i="1" s="1"/>
  <c r="E6838" i="1"/>
  <c r="G6838" i="1" s="1"/>
  <c r="F6838" i="1"/>
  <c r="H6838" i="1" s="1"/>
  <c r="E6839" i="1"/>
  <c r="G6839" i="1" s="1"/>
  <c r="F6839" i="1"/>
  <c r="I6839" i="1"/>
  <c r="E6840" i="1"/>
  <c r="F6840" i="1"/>
  <c r="H6840" i="1" s="1"/>
  <c r="E6841" i="1"/>
  <c r="F6841" i="1"/>
  <c r="G6841" i="1"/>
  <c r="E6842" i="1"/>
  <c r="F6842" i="1"/>
  <c r="G6842" i="1"/>
  <c r="E6843" i="1"/>
  <c r="G6843" i="1" s="1"/>
  <c r="F6843" i="1"/>
  <c r="I6843" i="1"/>
  <c r="E6844" i="1"/>
  <c r="F6844" i="1"/>
  <c r="H6844" i="1" s="1"/>
  <c r="I6844" i="1"/>
  <c r="E6845" i="1"/>
  <c r="G6845" i="1" s="1"/>
  <c r="F6845" i="1"/>
  <c r="I6845" i="1" s="1"/>
  <c r="E6846" i="1"/>
  <c r="G6846" i="1" s="1"/>
  <c r="F6846" i="1"/>
  <c r="H6846" i="1" s="1"/>
  <c r="E6847" i="1"/>
  <c r="G6847" i="1" s="1"/>
  <c r="F6847" i="1"/>
  <c r="I6847" i="1"/>
  <c r="E6848" i="1"/>
  <c r="F6848" i="1"/>
  <c r="H6848" i="1" s="1"/>
  <c r="E6849" i="1"/>
  <c r="F6849" i="1"/>
  <c r="G6849" i="1"/>
  <c r="E6850" i="1"/>
  <c r="F6850" i="1"/>
  <c r="H6850" i="1" s="1"/>
  <c r="G6850" i="1"/>
  <c r="E6851" i="1"/>
  <c r="G6851" i="1" s="1"/>
  <c r="F6851" i="1"/>
  <c r="I6851" i="1"/>
  <c r="E6852" i="1"/>
  <c r="F6852" i="1"/>
  <c r="H6852" i="1" s="1"/>
  <c r="I6852" i="1"/>
  <c r="E6853" i="1"/>
  <c r="G6853" i="1" s="1"/>
  <c r="F6853" i="1"/>
  <c r="I6853" i="1" s="1"/>
  <c r="E6854" i="1"/>
  <c r="G6854" i="1" s="1"/>
  <c r="F6854" i="1"/>
  <c r="H6854" i="1" s="1"/>
  <c r="E6855" i="1"/>
  <c r="G6855" i="1" s="1"/>
  <c r="F6855" i="1"/>
  <c r="I6855" i="1"/>
  <c r="E6856" i="1"/>
  <c r="F6856" i="1"/>
  <c r="H6856" i="1" s="1"/>
  <c r="E6857" i="1"/>
  <c r="F6857" i="1"/>
  <c r="G6857" i="1"/>
  <c r="E6858" i="1"/>
  <c r="F6858" i="1"/>
  <c r="G6858" i="1"/>
  <c r="E6859" i="1"/>
  <c r="G6859" i="1" s="1"/>
  <c r="F6859" i="1"/>
  <c r="I6859" i="1"/>
  <c r="E6860" i="1"/>
  <c r="F6860" i="1"/>
  <c r="H6860" i="1" s="1"/>
  <c r="I6860" i="1"/>
  <c r="E6861" i="1"/>
  <c r="G6861" i="1" s="1"/>
  <c r="F6861" i="1"/>
  <c r="I6861" i="1" s="1"/>
  <c r="E6862" i="1"/>
  <c r="G6862" i="1" s="1"/>
  <c r="F6862" i="1"/>
  <c r="H6862" i="1" s="1"/>
  <c r="E6863" i="1"/>
  <c r="G6863" i="1" s="1"/>
  <c r="F6863" i="1"/>
  <c r="I6863" i="1"/>
  <c r="E6864" i="1"/>
  <c r="F6864" i="1"/>
  <c r="H6864" i="1" s="1"/>
  <c r="E6865" i="1"/>
  <c r="F6865" i="1"/>
  <c r="G6865" i="1"/>
  <c r="E6866" i="1"/>
  <c r="F6866" i="1"/>
  <c r="H6866" i="1" s="1"/>
  <c r="G6866" i="1"/>
  <c r="E6867" i="1"/>
  <c r="G6867" i="1" s="1"/>
  <c r="F6867" i="1"/>
  <c r="I6867" i="1"/>
  <c r="E6868" i="1"/>
  <c r="F6868" i="1"/>
  <c r="H6868" i="1" s="1"/>
  <c r="I6868" i="1"/>
  <c r="E6869" i="1"/>
  <c r="G6869" i="1" s="1"/>
  <c r="F6869" i="1"/>
  <c r="I6869" i="1" s="1"/>
  <c r="E6870" i="1"/>
  <c r="G6870" i="1" s="1"/>
  <c r="F6870" i="1"/>
  <c r="H6870" i="1" s="1"/>
  <c r="E6871" i="1"/>
  <c r="G6871" i="1" s="1"/>
  <c r="F6871" i="1"/>
  <c r="I6871" i="1"/>
  <c r="E6872" i="1"/>
  <c r="F6872" i="1"/>
  <c r="H6872" i="1" s="1"/>
  <c r="E6873" i="1"/>
  <c r="F6873" i="1"/>
  <c r="G6873" i="1"/>
  <c r="E6874" i="1"/>
  <c r="F6874" i="1"/>
  <c r="G6874" i="1"/>
  <c r="E6875" i="1"/>
  <c r="G6875" i="1" s="1"/>
  <c r="F6875" i="1"/>
  <c r="I6875" i="1"/>
  <c r="E6876" i="1"/>
  <c r="F6876" i="1"/>
  <c r="H6876" i="1" s="1"/>
  <c r="I6876" i="1"/>
  <c r="E6877" i="1"/>
  <c r="G6877" i="1" s="1"/>
  <c r="F6877" i="1"/>
  <c r="I6877" i="1" s="1"/>
  <c r="E6878" i="1"/>
  <c r="G6878" i="1" s="1"/>
  <c r="F6878" i="1"/>
  <c r="H6878" i="1" s="1"/>
  <c r="E6879" i="1"/>
  <c r="G6879" i="1" s="1"/>
  <c r="F6879" i="1"/>
  <c r="I6879" i="1"/>
  <c r="E6880" i="1"/>
  <c r="F6880" i="1"/>
  <c r="H6880" i="1" s="1"/>
  <c r="E6881" i="1"/>
  <c r="F6881" i="1"/>
  <c r="G6881" i="1"/>
  <c r="E6882" i="1"/>
  <c r="F6882" i="1"/>
  <c r="H6882" i="1" s="1"/>
  <c r="G6882" i="1"/>
  <c r="E6883" i="1"/>
  <c r="G6883" i="1" s="1"/>
  <c r="F6883" i="1"/>
  <c r="I6883" i="1"/>
  <c r="E6884" i="1"/>
  <c r="F6884" i="1"/>
  <c r="H6884" i="1" s="1"/>
  <c r="I6884" i="1"/>
  <c r="E6885" i="1"/>
  <c r="G6885" i="1" s="1"/>
  <c r="F6885" i="1"/>
  <c r="I6885" i="1" s="1"/>
  <c r="E6886" i="1"/>
  <c r="G6886" i="1" s="1"/>
  <c r="F6886" i="1"/>
  <c r="H6886" i="1" s="1"/>
  <c r="E6887" i="1"/>
  <c r="G6887" i="1" s="1"/>
  <c r="F6887" i="1"/>
  <c r="I6887" i="1"/>
  <c r="E6888" i="1"/>
  <c r="F6888" i="1"/>
  <c r="H6888" i="1" s="1"/>
  <c r="E6889" i="1"/>
  <c r="F6889" i="1"/>
  <c r="G6889" i="1"/>
  <c r="E6890" i="1"/>
  <c r="F6890" i="1"/>
  <c r="G6890" i="1"/>
  <c r="E6891" i="1"/>
  <c r="G6891" i="1" s="1"/>
  <c r="F6891" i="1"/>
  <c r="I6891" i="1"/>
  <c r="E6892" i="1"/>
  <c r="F6892" i="1"/>
  <c r="H6892" i="1" s="1"/>
  <c r="I6892" i="1"/>
  <c r="E6893" i="1"/>
  <c r="G6893" i="1" s="1"/>
  <c r="F6893" i="1"/>
  <c r="I6893" i="1" s="1"/>
  <c r="E6894" i="1"/>
  <c r="G6894" i="1" s="1"/>
  <c r="F6894" i="1"/>
  <c r="H6894" i="1" s="1"/>
  <c r="E6895" i="1"/>
  <c r="G6895" i="1" s="1"/>
  <c r="F6895" i="1"/>
  <c r="I6895" i="1"/>
  <c r="E6896" i="1"/>
  <c r="F6896" i="1"/>
  <c r="H6896" i="1" s="1"/>
  <c r="E6897" i="1"/>
  <c r="F6897" i="1"/>
  <c r="G6897" i="1"/>
  <c r="E6898" i="1"/>
  <c r="F6898" i="1"/>
  <c r="H6898" i="1" s="1"/>
  <c r="G6898" i="1"/>
  <c r="E6899" i="1"/>
  <c r="G6899" i="1" s="1"/>
  <c r="F6899" i="1"/>
  <c r="I6899" i="1"/>
  <c r="E6900" i="1"/>
  <c r="F6900" i="1"/>
  <c r="H6900" i="1" s="1"/>
  <c r="I6900" i="1"/>
  <c r="E6901" i="1"/>
  <c r="G6901" i="1" s="1"/>
  <c r="F6901" i="1"/>
  <c r="I6901" i="1" s="1"/>
  <c r="E6902" i="1"/>
  <c r="G6902" i="1" s="1"/>
  <c r="F6902" i="1"/>
  <c r="H6902" i="1" s="1"/>
  <c r="E6903" i="1"/>
  <c r="G6903" i="1" s="1"/>
  <c r="F6903" i="1"/>
  <c r="I6903" i="1"/>
  <c r="E6904" i="1"/>
  <c r="F6904" i="1"/>
  <c r="H6904" i="1" s="1"/>
  <c r="E6905" i="1"/>
  <c r="F6905" i="1"/>
  <c r="G6905" i="1"/>
  <c r="E6906" i="1"/>
  <c r="F6906" i="1"/>
  <c r="G6906" i="1"/>
  <c r="E6907" i="1"/>
  <c r="G6907" i="1" s="1"/>
  <c r="F6907" i="1"/>
  <c r="I6907" i="1"/>
  <c r="E6908" i="1"/>
  <c r="F6908" i="1"/>
  <c r="H6908" i="1" s="1"/>
  <c r="I6908" i="1"/>
  <c r="E6909" i="1"/>
  <c r="G6909" i="1" s="1"/>
  <c r="F6909" i="1"/>
  <c r="I6909" i="1" s="1"/>
  <c r="E6910" i="1"/>
  <c r="G6910" i="1" s="1"/>
  <c r="F6910" i="1"/>
  <c r="E6911" i="1"/>
  <c r="G6911" i="1" s="1"/>
  <c r="F6911" i="1"/>
  <c r="I6911" i="1"/>
  <c r="E6912" i="1"/>
  <c r="F6912" i="1"/>
  <c r="H6912" i="1" s="1"/>
  <c r="E6913" i="1"/>
  <c r="F6913" i="1"/>
  <c r="G6913" i="1"/>
  <c r="E6914" i="1"/>
  <c r="F6914" i="1"/>
  <c r="G6914" i="1"/>
  <c r="E6915" i="1"/>
  <c r="G6915" i="1" s="1"/>
  <c r="F6915" i="1"/>
  <c r="E6916" i="1"/>
  <c r="F6916" i="1"/>
  <c r="H6916" i="1"/>
  <c r="E6917" i="1"/>
  <c r="F6917" i="1"/>
  <c r="H6917" i="1" s="1"/>
  <c r="E6918" i="1"/>
  <c r="F6918" i="1"/>
  <c r="G6918" i="1"/>
  <c r="E6919" i="1"/>
  <c r="F6919" i="1"/>
  <c r="I6919" i="1" s="1"/>
  <c r="E6920" i="1"/>
  <c r="F6920" i="1"/>
  <c r="H6920" i="1"/>
  <c r="E6921" i="1"/>
  <c r="F6921" i="1"/>
  <c r="G6921" i="1"/>
  <c r="H6921" i="1"/>
  <c r="E6922" i="1"/>
  <c r="F6922" i="1"/>
  <c r="G6922" i="1"/>
  <c r="E6923" i="1"/>
  <c r="F6923" i="1"/>
  <c r="H6923" i="1" s="1"/>
  <c r="E6924" i="1"/>
  <c r="F6924" i="1"/>
  <c r="E6925" i="1"/>
  <c r="F6925" i="1"/>
  <c r="I6925" i="1" s="1"/>
  <c r="G6925" i="1"/>
  <c r="E6926" i="1"/>
  <c r="F6926" i="1"/>
  <c r="G6926" i="1"/>
  <c r="E6927" i="1"/>
  <c r="G6927" i="1" s="1"/>
  <c r="F6927" i="1"/>
  <c r="I6927" i="1"/>
  <c r="E6928" i="1"/>
  <c r="F6928" i="1"/>
  <c r="H6928" i="1" s="1"/>
  <c r="E6929" i="1"/>
  <c r="G6929" i="1" s="1"/>
  <c r="F6929" i="1"/>
  <c r="E6930" i="1"/>
  <c r="G6930" i="1" s="1"/>
  <c r="F6930" i="1"/>
  <c r="E6931" i="1"/>
  <c r="G6931" i="1" s="1"/>
  <c r="F6931" i="1"/>
  <c r="E6932" i="1"/>
  <c r="I6932" i="1" s="1"/>
  <c r="F6932" i="1"/>
  <c r="H6932" i="1"/>
  <c r="E6933" i="1"/>
  <c r="F6933" i="1"/>
  <c r="G6933" i="1"/>
  <c r="H6933" i="1"/>
  <c r="E6934" i="1"/>
  <c r="F6934" i="1"/>
  <c r="G6934" i="1"/>
  <c r="E6935" i="1"/>
  <c r="F6935" i="1"/>
  <c r="I6935" i="1" s="1"/>
  <c r="E6936" i="1"/>
  <c r="G6936" i="1" s="1"/>
  <c r="F6936" i="1"/>
  <c r="I6936" i="1" s="1"/>
  <c r="H6936" i="1"/>
  <c r="E6937" i="1"/>
  <c r="F6937" i="1"/>
  <c r="H6937" i="1" s="1"/>
  <c r="G6937" i="1"/>
  <c r="E6938" i="1"/>
  <c r="G6938" i="1" s="1"/>
  <c r="F6938" i="1"/>
  <c r="E6939" i="1"/>
  <c r="F6939" i="1"/>
  <c r="H6939" i="1" s="1"/>
  <c r="E6940" i="1"/>
  <c r="F6940" i="1"/>
  <c r="I6940" i="1"/>
  <c r="E6941" i="1"/>
  <c r="G6941" i="1" s="1"/>
  <c r="F6941" i="1"/>
  <c r="I6941" i="1" s="1"/>
  <c r="E6942" i="1"/>
  <c r="G6942" i="1" s="1"/>
  <c r="F6942" i="1"/>
  <c r="E6943" i="1"/>
  <c r="G6943" i="1" s="1"/>
  <c r="F6943" i="1"/>
  <c r="I6943" i="1"/>
  <c r="E6944" i="1"/>
  <c r="F6944" i="1"/>
  <c r="H6944" i="1" s="1"/>
  <c r="E6945" i="1"/>
  <c r="F6945" i="1"/>
  <c r="G6945" i="1"/>
  <c r="E6946" i="1"/>
  <c r="F6946" i="1"/>
  <c r="G6946" i="1"/>
  <c r="E6947" i="1"/>
  <c r="G6947" i="1" s="1"/>
  <c r="F6947" i="1"/>
  <c r="E6948" i="1"/>
  <c r="F6948" i="1"/>
  <c r="H6948" i="1"/>
  <c r="E6949" i="1"/>
  <c r="G6949" i="1" s="1"/>
  <c r="F6949" i="1"/>
  <c r="H6949" i="1" s="1"/>
  <c r="E6950" i="1"/>
  <c r="F6950" i="1"/>
  <c r="G6950" i="1"/>
  <c r="E6951" i="1"/>
  <c r="F6951" i="1"/>
  <c r="I6951" i="1" s="1"/>
  <c r="E6952" i="1"/>
  <c r="F6952" i="1"/>
  <c r="H6952" i="1"/>
  <c r="E6953" i="1"/>
  <c r="F6953" i="1"/>
  <c r="G6953" i="1"/>
  <c r="H6953" i="1"/>
  <c r="E6954" i="1"/>
  <c r="F6954" i="1"/>
  <c r="G6954" i="1"/>
  <c r="E6955" i="1"/>
  <c r="F6955" i="1"/>
  <c r="H6955" i="1" s="1"/>
  <c r="E6956" i="1"/>
  <c r="F6956" i="1"/>
  <c r="E6957" i="1"/>
  <c r="F6957" i="1"/>
  <c r="I6957" i="1" s="1"/>
  <c r="G6957" i="1"/>
  <c r="E6958" i="1"/>
  <c r="F6958" i="1"/>
  <c r="G6958" i="1"/>
  <c r="E6959" i="1"/>
  <c r="G6959" i="1" s="1"/>
  <c r="F6959" i="1"/>
  <c r="I6959" i="1"/>
  <c r="E6960" i="1"/>
  <c r="F6960" i="1"/>
  <c r="H6960" i="1" s="1"/>
  <c r="E6961" i="1"/>
  <c r="G6961" i="1" s="1"/>
  <c r="F6961" i="1"/>
  <c r="E6962" i="1"/>
  <c r="G6962" i="1" s="1"/>
  <c r="F6962" i="1"/>
  <c r="E6963" i="1"/>
  <c r="G6963" i="1" s="1"/>
  <c r="F6963" i="1"/>
  <c r="E6964" i="1"/>
  <c r="I6964" i="1" s="1"/>
  <c r="F6964" i="1"/>
  <c r="H6964" i="1"/>
  <c r="E6965" i="1"/>
  <c r="F6965" i="1"/>
  <c r="G6965" i="1"/>
  <c r="H6965" i="1"/>
  <c r="E6966" i="1"/>
  <c r="F6966" i="1"/>
  <c r="G6966" i="1"/>
  <c r="E6967" i="1"/>
  <c r="F6967" i="1"/>
  <c r="I6967" i="1" s="1"/>
  <c r="E6968" i="1"/>
  <c r="G6968" i="1" s="1"/>
  <c r="F6968" i="1"/>
  <c r="I6968" i="1" s="1"/>
  <c r="H6968" i="1"/>
  <c r="E6969" i="1"/>
  <c r="F6969" i="1"/>
  <c r="H6969" i="1" s="1"/>
  <c r="G6969" i="1"/>
  <c r="E6970" i="1"/>
  <c r="G6970" i="1" s="1"/>
  <c r="F6970" i="1"/>
  <c r="E6971" i="1"/>
  <c r="F6971" i="1"/>
  <c r="H6971" i="1" s="1"/>
  <c r="E6972" i="1"/>
  <c r="F6972" i="1"/>
  <c r="I6972" i="1"/>
  <c r="E6973" i="1"/>
  <c r="G6973" i="1" s="1"/>
  <c r="F6973" i="1"/>
  <c r="I6973" i="1" s="1"/>
  <c r="E6974" i="1"/>
  <c r="G6974" i="1" s="1"/>
  <c r="F6974" i="1"/>
  <c r="E6975" i="1"/>
  <c r="G6975" i="1" s="1"/>
  <c r="F6975" i="1"/>
  <c r="I6975" i="1"/>
  <c r="E6976" i="1"/>
  <c r="F6976" i="1"/>
  <c r="H6976" i="1" s="1"/>
  <c r="E6977" i="1"/>
  <c r="F6977" i="1"/>
  <c r="G6977" i="1"/>
  <c r="E6978" i="1"/>
  <c r="F6978" i="1"/>
  <c r="G6978" i="1"/>
  <c r="E6979" i="1"/>
  <c r="G6979" i="1" s="1"/>
  <c r="F6979" i="1"/>
  <c r="E6980" i="1"/>
  <c r="F6980" i="1"/>
  <c r="H6980" i="1"/>
  <c r="E6981" i="1"/>
  <c r="F6981" i="1"/>
  <c r="H6981" i="1" s="1"/>
  <c r="E6982" i="1"/>
  <c r="F6982" i="1"/>
  <c r="G6982" i="1"/>
  <c r="E6983" i="1"/>
  <c r="F6983" i="1"/>
  <c r="I6983" i="1" s="1"/>
  <c r="E6984" i="1"/>
  <c r="F6984" i="1"/>
  <c r="H6984" i="1"/>
  <c r="E6985" i="1"/>
  <c r="F6985" i="1"/>
  <c r="G6985" i="1"/>
  <c r="H6985" i="1"/>
  <c r="E6986" i="1"/>
  <c r="F6986" i="1"/>
  <c r="G6986" i="1"/>
  <c r="E6987" i="1"/>
  <c r="F6987" i="1"/>
  <c r="H6987" i="1" s="1"/>
  <c r="E6988" i="1"/>
  <c r="F6988" i="1"/>
  <c r="E6989" i="1"/>
  <c r="F6989" i="1"/>
  <c r="I6989" i="1" s="1"/>
  <c r="G6989" i="1"/>
  <c r="E6990" i="1"/>
  <c r="F6990" i="1"/>
  <c r="G6990" i="1"/>
  <c r="E6991" i="1"/>
  <c r="G6991" i="1" s="1"/>
  <c r="F6991" i="1"/>
  <c r="I6991" i="1"/>
  <c r="E6992" i="1"/>
  <c r="F6992" i="1"/>
  <c r="H6992" i="1" s="1"/>
  <c r="E6993" i="1"/>
  <c r="G6993" i="1" s="1"/>
  <c r="F6993" i="1"/>
  <c r="E6994" i="1"/>
  <c r="G6994" i="1" s="1"/>
  <c r="F6994" i="1"/>
  <c r="E6995" i="1"/>
  <c r="G6995" i="1" s="1"/>
  <c r="F6995" i="1"/>
  <c r="E6996" i="1"/>
  <c r="I6996" i="1" s="1"/>
  <c r="F6996" i="1"/>
  <c r="H6996" i="1"/>
  <c r="E6997" i="1"/>
  <c r="F6997" i="1"/>
  <c r="G6997" i="1"/>
  <c r="H6997" i="1"/>
  <c r="E6998" i="1"/>
  <c r="F6998" i="1"/>
  <c r="G6998" i="1"/>
  <c r="E6999" i="1"/>
  <c r="F6999" i="1"/>
  <c r="I6999" i="1" s="1"/>
  <c r="E7000" i="1"/>
  <c r="G7000" i="1" s="1"/>
  <c r="F7000" i="1"/>
  <c r="I7000" i="1" s="1"/>
  <c r="H7000" i="1"/>
  <c r="E7001" i="1"/>
  <c r="F7001" i="1"/>
  <c r="H7001" i="1" s="1"/>
  <c r="G7001" i="1"/>
  <c r="E7002" i="1"/>
  <c r="G7002" i="1" s="1"/>
  <c r="F7002" i="1"/>
  <c r="E7003" i="1"/>
  <c r="F7003" i="1"/>
  <c r="H7003" i="1" s="1"/>
  <c r="E7004" i="1"/>
  <c r="F7004" i="1"/>
  <c r="I7004" i="1"/>
  <c r="E7005" i="1"/>
  <c r="G7005" i="1" s="1"/>
  <c r="F7005" i="1"/>
  <c r="I7005" i="1" s="1"/>
  <c r="E7006" i="1"/>
  <c r="G7006" i="1" s="1"/>
  <c r="F7006" i="1"/>
  <c r="E7007" i="1"/>
  <c r="G7007" i="1" s="1"/>
  <c r="F7007" i="1"/>
  <c r="I7007" i="1"/>
  <c r="E7008" i="1"/>
  <c r="F7008" i="1"/>
  <c r="H7008" i="1" s="1"/>
  <c r="E7009" i="1"/>
  <c r="F7009" i="1"/>
  <c r="G7009" i="1"/>
  <c r="E7010" i="1"/>
  <c r="F7010" i="1"/>
  <c r="G7010" i="1"/>
  <c r="E7011" i="1"/>
  <c r="G7011" i="1" s="1"/>
  <c r="F7011" i="1"/>
  <c r="E7012" i="1"/>
  <c r="F7012" i="1"/>
  <c r="H7012" i="1"/>
  <c r="E7013" i="1"/>
  <c r="G7013" i="1" s="1"/>
  <c r="F7013" i="1"/>
  <c r="H7013" i="1" s="1"/>
  <c r="E7014" i="1"/>
  <c r="F7014" i="1"/>
  <c r="G7014" i="1"/>
  <c r="E7015" i="1"/>
  <c r="F7015" i="1"/>
  <c r="I7015" i="1" s="1"/>
  <c r="E7016" i="1"/>
  <c r="F7016" i="1"/>
  <c r="H7016" i="1"/>
  <c r="E7017" i="1"/>
  <c r="F7017" i="1"/>
  <c r="G7017" i="1"/>
  <c r="H7017" i="1"/>
  <c r="E7018" i="1"/>
  <c r="F7018" i="1"/>
  <c r="G7018" i="1"/>
  <c r="E7019" i="1"/>
  <c r="F7019" i="1"/>
  <c r="H7019" i="1" s="1"/>
  <c r="E7020" i="1"/>
  <c r="F7020" i="1"/>
  <c r="E7021" i="1"/>
  <c r="F7021" i="1"/>
  <c r="I7021" i="1" s="1"/>
  <c r="G7021" i="1"/>
  <c r="E7022" i="1"/>
  <c r="F7022" i="1"/>
  <c r="G7022" i="1"/>
  <c r="E7023" i="1"/>
  <c r="G7023" i="1" s="1"/>
  <c r="F7023" i="1"/>
  <c r="I7023" i="1"/>
  <c r="E7024" i="1"/>
  <c r="F7024" i="1"/>
  <c r="H7024" i="1" s="1"/>
  <c r="E7025" i="1"/>
  <c r="G7025" i="1" s="1"/>
  <c r="F7025" i="1"/>
  <c r="E7026" i="1"/>
  <c r="G7026" i="1" s="1"/>
  <c r="F7026" i="1"/>
  <c r="E7027" i="1"/>
  <c r="G7027" i="1" s="1"/>
  <c r="F7027" i="1"/>
  <c r="E7028" i="1"/>
  <c r="I7028" i="1" s="1"/>
  <c r="F7028" i="1"/>
  <c r="H7028" i="1"/>
  <c r="E7029" i="1"/>
  <c r="F7029" i="1"/>
  <c r="G7029" i="1"/>
  <c r="H7029" i="1"/>
  <c r="E7030" i="1"/>
  <c r="F7030" i="1"/>
  <c r="G7030" i="1"/>
  <c r="E7031" i="1"/>
  <c r="F7031" i="1"/>
  <c r="I7031" i="1" s="1"/>
  <c r="E7032" i="1"/>
  <c r="G7032" i="1" s="1"/>
  <c r="F7032" i="1"/>
  <c r="I7032" i="1" s="1"/>
  <c r="H7032" i="1"/>
  <c r="E7033" i="1"/>
  <c r="F7033" i="1"/>
  <c r="H7033" i="1" s="1"/>
  <c r="G7033" i="1"/>
  <c r="E7034" i="1"/>
  <c r="G7034" i="1" s="1"/>
  <c r="F7034" i="1"/>
  <c r="E7035" i="1"/>
  <c r="F7035" i="1"/>
  <c r="H7035" i="1" s="1"/>
  <c r="E7036" i="1"/>
  <c r="F7036" i="1"/>
  <c r="I7036" i="1"/>
  <c r="E7037" i="1"/>
  <c r="G7037" i="1" s="1"/>
  <c r="F7037" i="1"/>
  <c r="I7037" i="1" s="1"/>
  <c r="E7038" i="1"/>
  <c r="G7038" i="1" s="1"/>
  <c r="F7038" i="1"/>
  <c r="E7039" i="1"/>
  <c r="G7039" i="1" s="1"/>
  <c r="F7039" i="1"/>
  <c r="I7039" i="1"/>
  <c r="E7040" i="1"/>
  <c r="F7040" i="1"/>
  <c r="H7040" i="1" s="1"/>
  <c r="E7041" i="1"/>
  <c r="F7041" i="1"/>
  <c r="G7041" i="1"/>
  <c r="E7042" i="1"/>
  <c r="F7042" i="1"/>
  <c r="G7042" i="1"/>
  <c r="E7043" i="1"/>
  <c r="G7043" i="1" s="1"/>
  <c r="F7043" i="1"/>
  <c r="E7044" i="1"/>
  <c r="F7044" i="1"/>
  <c r="H7044" i="1"/>
  <c r="E7045" i="1"/>
  <c r="F7045" i="1"/>
  <c r="H7045" i="1" s="1"/>
  <c r="E7046" i="1"/>
  <c r="F7046" i="1"/>
  <c r="G7046" i="1"/>
  <c r="E7047" i="1"/>
  <c r="F7047" i="1"/>
  <c r="I7047" i="1" s="1"/>
  <c r="E7048" i="1"/>
  <c r="F7048" i="1"/>
  <c r="H7048" i="1"/>
  <c r="E7049" i="1"/>
  <c r="F7049" i="1"/>
  <c r="G7049" i="1"/>
  <c r="H7049" i="1"/>
  <c r="E7050" i="1"/>
  <c r="F7050" i="1"/>
  <c r="G7050" i="1"/>
  <c r="E7051" i="1"/>
  <c r="F7051" i="1"/>
  <c r="H7051" i="1" s="1"/>
  <c r="E7052" i="1"/>
  <c r="F7052" i="1"/>
  <c r="E7053" i="1"/>
  <c r="F7053" i="1"/>
  <c r="I7053" i="1" s="1"/>
  <c r="G7053" i="1"/>
  <c r="E7054" i="1"/>
  <c r="F7054" i="1"/>
  <c r="G7054" i="1"/>
  <c r="E7055" i="1"/>
  <c r="G7055" i="1" s="1"/>
  <c r="F7055" i="1"/>
  <c r="I7055" i="1"/>
  <c r="E7056" i="1"/>
  <c r="F7056" i="1"/>
  <c r="H7056" i="1" s="1"/>
  <c r="E7057" i="1"/>
  <c r="G7057" i="1" s="1"/>
  <c r="F7057" i="1"/>
  <c r="E7058" i="1"/>
  <c r="G7058" i="1" s="1"/>
  <c r="F7058" i="1"/>
  <c r="E7059" i="1"/>
  <c r="G7059" i="1" s="1"/>
  <c r="F7059" i="1"/>
  <c r="E7060" i="1"/>
  <c r="I7060" i="1" s="1"/>
  <c r="F7060" i="1"/>
  <c r="H7060" i="1"/>
  <c r="E7061" i="1"/>
  <c r="F7061" i="1"/>
  <c r="G7061" i="1"/>
  <c r="H7061" i="1"/>
  <c r="E7062" i="1"/>
  <c r="F7062" i="1"/>
  <c r="G7062" i="1"/>
  <c r="E7063" i="1"/>
  <c r="F7063" i="1"/>
  <c r="I7063" i="1" s="1"/>
  <c r="E7064" i="1"/>
  <c r="G7064" i="1" s="1"/>
  <c r="F7064" i="1"/>
  <c r="I7064" i="1" s="1"/>
  <c r="H7064" i="1"/>
  <c r="E7065" i="1"/>
  <c r="F7065" i="1"/>
  <c r="H7065" i="1" s="1"/>
  <c r="G7065" i="1"/>
  <c r="E7066" i="1"/>
  <c r="G7066" i="1" s="1"/>
  <c r="F7066" i="1"/>
  <c r="E7067" i="1"/>
  <c r="F7067" i="1"/>
  <c r="H7067" i="1" s="1"/>
  <c r="E7068" i="1"/>
  <c r="F7068" i="1"/>
  <c r="I7068" i="1"/>
  <c r="E7069" i="1"/>
  <c r="G7069" i="1" s="1"/>
  <c r="F7069" i="1"/>
  <c r="I7069" i="1" s="1"/>
  <c r="E7070" i="1"/>
  <c r="G7070" i="1" s="1"/>
  <c r="F7070" i="1"/>
  <c r="E7071" i="1"/>
  <c r="G7071" i="1" s="1"/>
  <c r="F7071" i="1"/>
  <c r="I7071" i="1"/>
  <c r="E7072" i="1"/>
  <c r="F7072" i="1"/>
  <c r="H7072" i="1" s="1"/>
  <c r="E7073" i="1"/>
  <c r="F7073" i="1"/>
  <c r="G7073" i="1"/>
  <c r="E7074" i="1"/>
  <c r="F7074" i="1"/>
  <c r="G7074" i="1"/>
  <c r="E7075" i="1"/>
  <c r="G7075" i="1" s="1"/>
  <c r="F7075" i="1"/>
  <c r="E7076" i="1"/>
  <c r="F7076" i="1"/>
  <c r="H7076" i="1"/>
  <c r="E7077" i="1"/>
  <c r="G7077" i="1" s="1"/>
  <c r="F7077" i="1"/>
  <c r="H7077" i="1" s="1"/>
  <c r="E7078" i="1"/>
  <c r="F7078" i="1"/>
  <c r="G7078" i="1"/>
  <c r="E7079" i="1"/>
  <c r="F7079" i="1"/>
  <c r="I7079" i="1" s="1"/>
  <c r="E7080" i="1"/>
  <c r="F7080" i="1"/>
  <c r="H7080" i="1"/>
  <c r="E7081" i="1"/>
  <c r="F7081" i="1"/>
  <c r="G7081" i="1"/>
  <c r="H7081" i="1"/>
  <c r="E7082" i="1"/>
  <c r="F7082" i="1"/>
  <c r="G7082" i="1"/>
  <c r="E7083" i="1"/>
  <c r="F7083" i="1"/>
  <c r="H7083" i="1" s="1"/>
  <c r="E7084" i="1"/>
  <c r="F7084" i="1"/>
  <c r="E7085" i="1"/>
  <c r="F7085" i="1"/>
  <c r="I7085" i="1" s="1"/>
  <c r="G7085" i="1"/>
  <c r="E7086" i="1"/>
  <c r="F7086" i="1"/>
  <c r="G7086" i="1"/>
  <c r="E7087" i="1"/>
  <c r="G7087" i="1" s="1"/>
  <c r="F7087" i="1"/>
  <c r="I7087" i="1"/>
  <c r="E7088" i="1"/>
  <c r="F7088" i="1"/>
  <c r="H7088" i="1" s="1"/>
  <c r="E7089" i="1"/>
  <c r="G7089" i="1" s="1"/>
  <c r="F7089" i="1"/>
  <c r="E7090" i="1"/>
  <c r="G7090" i="1" s="1"/>
  <c r="F7090" i="1"/>
  <c r="E7091" i="1"/>
  <c r="G7091" i="1" s="1"/>
  <c r="F7091" i="1"/>
  <c r="E7092" i="1"/>
  <c r="I7092" i="1" s="1"/>
  <c r="F7092" i="1"/>
  <c r="H7092" i="1"/>
  <c r="E7093" i="1"/>
  <c r="F7093" i="1"/>
  <c r="G7093" i="1"/>
  <c r="H7093" i="1"/>
  <c r="E7094" i="1"/>
  <c r="F7094" i="1"/>
  <c r="G7094" i="1"/>
  <c r="E7095" i="1"/>
  <c r="F7095" i="1"/>
  <c r="I7095" i="1" s="1"/>
  <c r="E7096" i="1"/>
  <c r="G7096" i="1" s="1"/>
  <c r="F7096" i="1"/>
  <c r="I7096" i="1" s="1"/>
  <c r="H7096" i="1"/>
  <c r="E7097" i="1"/>
  <c r="F7097" i="1"/>
  <c r="H7097" i="1" s="1"/>
  <c r="G7097" i="1"/>
  <c r="E7098" i="1"/>
  <c r="G7098" i="1" s="1"/>
  <c r="F7098" i="1"/>
  <c r="E7099" i="1"/>
  <c r="F7099" i="1"/>
  <c r="H7099" i="1" s="1"/>
  <c r="E7100" i="1"/>
  <c r="F7100" i="1"/>
  <c r="I7100" i="1"/>
  <c r="E7101" i="1"/>
  <c r="G7101" i="1" s="1"/>
  <c r="F7101" i="1"/>
  <c r="I7101" i="1" s="1"/>
  <c r="E7102" i="1"/>
  <c r="G7102" i="1" s="1"/>
  <c r="F7102" i="1"/>
  <c r="E7103" i="1"/>
  <c r="G7103" i="1" s="1"/>
  <c r="F7103" i="1"/>
  <c r="I7103" i="1"/>
  <c r="E7104" i="1"/>
  <c r="F7104" i="1"/>
  <c r="H7104" i="1" s="1"/>
  <c r="E7105" i="1"/>
  <c r="F7105" i="1"/>
  <c r="G7105" i="1"/>
  <c r="E7106" i="1"/>
  <c r="F7106" i="1"/>
  <c r="G7106" i="1"/>
  <c r="E7107" i="1"/>
  <c r="G7107" i="1" s="1"/>
  <c r="F7107" i="1"/>
  <c r="E7108" i="1"/>
  <c r="F7108" i="1"/>
  <c r="H7108" i="1"/>
  <c r="E7109" i="1"/>
  <c r="F7109" i="1"/>
  <c r="H7109" i="1" s="1"/>
  <c r="E7110" i="1"/>
  <c r="F7110" i="1"/>
  <c r="G7110" i="1"/>
  <c r="E7111" i="1"/>
  <c r="F7111" i="1"/>
  <c r="I7111" i="1" s="1"/>
  <c r="E7112" i="1"/>
  <c r="F7112" i="1"/>
  <c r="H7112" i="1"/>
  <c r="E7113" i="1"/>
  <c r="F7113" i="1"/>
  <c r="G7113" i="1"/>
  <c r="H7113" i="1"/>
  <c r="E7114" i="1"/>
  <c r="F7114" i="1"/>
  <c r="G7114" i="1"/>
  <c r="E7115" i="1"/>
  <c r="F7115" i="1"/>
  <c r="H7115" i="1" s="1"/>
  <c r="E7116" i="1"/>
  <c r="F7116" i="1"/>
  <c r="E7117" i="1"/>
  <c r="F7117" i="1"/>
  <c r="I7117" i="1" s="1"/>
  <c r="G7117" i="1"/>
  <c r="E7118" i="1"/>
  <c r="F7118" i="1"/>
  <c r="G7118" i="1"/>
  <c r="E7119" i="1"/>
  <c r="G7119" i="1" s="1"/>
  <c r="F7119" i="1"/>
  <c r="I7119" i="1"/>
  <c r="E7120" i="1"/>
  <c r="F7120" i="1"/>
  <c r="H7120" i="1" s="1"/>
  <c r="I7120" i="1"/>
  <c r="E7121" i="1"/>
  <c r="G7121" i="1" s="1"/>
  <c r="F7121" i="1"/>
  <c r="E7122" i="1"/>
  <c r="G7122" i="1" s="1"/>
  <c r="F7122" i="1"/>
  <c r="E7123" i="1"/>
  <c r="G7123" i="1" s="1"/>
  <c r="F7123" i="1"/>
  <c r="E7124" i="1"/>
  <c r="I7124" i="1" s="1"/>
  <c r="F7124" i="1"/>
  <c r="H7124" i="1"/>
  <c r="E7125" i="1"/>
  <c r="F7125" i="1"/>
  <c r="H7125" i="1"/>
  <c r="E7126" i="1"/>
  <c r="F7126" i="1"/>
  <c r="G7126" i="1"/>
  <c r="E7127" i="1"/>
  <c r="G7127" i="1" s="1"/>
  <c r="F7127" i="1"/>
  <c r="E7128" i="1"/>
  <c r="F7128" i="1"/>
  <c r="H7128" i="1"/>
  <c r="E7129" i="1"/>
  <c r="F7129" i="1"/>
  <c r="G7129" i="1"/>
  <c r="E7130" i="1"/>
  <c r="G7130" i="1" s="1"/>
  <c r="F7130" i="1"/>
  <c r="E7131" i="1"/>
  <c r="F7131" i="1"/>
  <c r="H7131" i="1" s="1"/>
  <c r="E7132" i="1"/>
  <c r="F7132" i="1"/>
  <c r="I7132" i="1" s="1"/>
  <c r="E7133" i="1"/>
  <c r="G7133" i="1" s="1"/>
  <c r="F7133" i="1"/>
  <c r="H7133" i="1"/>
  <c r="E7134" i="1"/>
  <c r="F7134" i="1"/>
  <c r="E7135" i="1"/>
  <c r="F7135" i="1"/>
  <c r="I7135" i="1" s="1"/>
  <c r="E7136" i="1"/>
  <c r="F7136" i="1"/>
  <c r="H7136" i="1"/>
  <c r="I7136" i="1"/>
  <c r="E7137" i="1"/>
  <c r="F7137" i="1"/>
  <c r="I7137" i="1" s="1"/>
  <c r="G7137" i="1"/>
  <c r="H7137" i="1"/>
  <c r="E7138" i="1"/>
  <c r="F7138" i="1"/>
  <c r="G7138" i="1"/>
  <c r="E7139" i="1"/>
  <c r="G7139" i="1" s="1"/>
  <c r="F7139" i="1"/>
  <c r="E7140" i="1"/>
  <c r="F7140" i="1"/>
  <c r="I7140" i="1" s="1"/>
  <c r="E7141" i="1"/>
  <c r="G7141" i="1" s="1"/>
  <c r="F7141" i="1"/>
  <c r="E7142" i="1"/>
  <c r="F7142" i="1"/>
  <c r="E7143" i="1"/>
  <c r="F7143" i="1"/>
  <c r="I7143" i="1"/>
  <c r="E7144" i="1"/>
  <c r="G7144" i="1" s="1"/>
  <c r="F7144" i="1"/>
  <c r="H7144" i="1"/>
  <c r="I7144" i="1"/>
  <c r="E7145" i="1"/>
  <c r="F7145" i="1"/>
  <c r="G7145" i="1"/>
  <c r="H7145" i="1"/>
  <c r="E7146" i="1"/>
  <c r="F7146" i="1"/>
  <c r="G7146" i="1"/>
  <c r="E7147" i="1"/>
  <c r="G7147" i="1" s="1"/>
  <c r="F7147" i="1"/>
  <c r="H7147" i="1" s="1"/>
  <c r="E7148" i="1"/>
  <c r="F7148" i="1"/>
  <c r="I7148" i="1" s="1"/>
  <c r="H7148" i="1"/>
  <c r="E7149" i="1"/>
  <c r="F7149" i="1"/>
  <c r="I7149" i="1" s="1"/>
  <c r="G7149" i="1"/>
  <c r="E7150" i="1"/>
  <c r="F7150" i="1"/>
  <c r="G7150" i="1"/>
  <c r="E7151" i="1"/>
  <c r="G7151" i="1" s="1"/>
  <c r="F7151" i="1"/>
  <c r="I7151" i="1"/>
  <c r="E7152" i="1"/>
  <c r="F7152" i="1"/>
  <c r="H7152" i="1" s="1"/>
  <c r="E7153" i="1"/>
  <c r="F7153" i="1"/>
  <c r="E7154" i="1"/>
  <c r="F7154" i="1"/>
  <c r="E7155" i="1"/>
  <c r="G7155" i="1" s="1"/>
  <c r="F7155" i="1"/>
  <c r="E7156" i="1"/>
  <c r="I7156" i="1" s="1"/>
  <c r="F7156" i="1"/>
  <c r="H7156" i="1"/>
  <c r="E7157" i="1"/>
  <c r="F7157" i="1"/>
  <c r="G7157" i="1"/>
  <c r="H7157" i="1"/>
  <c r="E7158" i="1"/>
  <c r="F7158" i="1"/>
  <c r="G7158" i="1"/>
  <c r="E7159" i="1"/>
  <c r="F7159" i="1"/>
  <c r="I7159" i="1" s="1"/>
  <c r="E7160" i="1"/>
  <c r="G7160" i="1" s="1"/>
  <c r="F7160" i="1"/>
  <c r="E7161" i="1"/>
  <c r="F7161" i="1"/>
  <c r="G7161" i="1"/>
  <c r="E7162" i="1"/>
  <c r="F7162" i="1"/>
  <c r="G7162" i="1"/>
  <c r="E7163" i="1"/>
  <c r="F7163" i="1"/>
  <c r="E7164" i="1"/>
  <c r="F7164" i="1"/>
  <c r="H7164" i="1" s="1"/>
  <c r="I7164" i="1"/>
  <c r="E7165" i="1"/>
  <c r="F7165" i="1"/>
  <c r="I7165" i="1" s="1"/>
  <c r="G7165" i="1"/>
  <c r="H7165" i="1"/>
  <c r="E7166" i="1"/>
  <c r="F7166" i="1"/>
  <c r="G7166" i="1"/>
  <c r="E7167" i="1"/>
  <c r="F7167" i="1"/>
  <c r="E7168" i="1"/>
  <c r="F7168" i="1"/>
  <c r="E7169" i="1"/>
  <c r="G7169" i="1" s="1"/>
  <c r="F7169" i="1"/>
  <c r="E7170" i="1"/>
  <c r="G7170" i="1" s="1"/>
  <c r="F7170" i="1"/>
  <c r="E7171" i="1"/>
  <c r="F7171" i="1"/>
  <c r="E7172" i="1"/>
  <c r="F7172" i="1"/>
  <c r="E7173" i="1"/>
  <c r="F7173" i="1"/>
  <c r="E7174" i="1"/>
  <c r="F7174" i="1"/>
  <c r="G7174" i="1"/>
  <c r="E7175" i="1"/>
  <c r="F7175" i="1"/>
  <c r="I7175" i="1"/>
  <c r="E7176" i="1"/>
  <c r="F7176" i="1"/>
  <c r="H7176" i="1"/>
  <c r="E7177" i="1"/>
  <c r="F7177" i="1"/>
  <c r="H7177" i="1"/>
  <c r="E7178" i="1"/>
  <c r="F7178" i="1"/>
  <c r="E7179" i="1"/>
  <c r="F7179" i="1"/>
  <c r="E7180" i="1"/>
  <c r="F7180" i="1"/>
  <c r="E7181" i="1"/>
  <c r="F7181" i="1"/>
  <c r="E7182" i="1"/>
  <c r="G7182" i="1" s="1"/>
  <c r="F7182" i="1"/>
  <c r="E7183" i="1"/>
  <c r="F7183" i="1"/>
  <c r="I7183" i="1"/>
  <c r="E7184" i="1"/>
  <c r="F7184" i="1"/>
  <c r="H7184" i="1"/>
  <c r="I7184" i="1"/>
  <c r="E7185" i="1"/>
  <c r="F7185" i="1"/>
  <c r="I7185" i="1" s="1"/>
  <c r="H7185" i="1"/>
  <c r="E7186" i="1"/>
  <c r="G7186" i="1" s="1"/>
  <c r="F7186" i="1"/>
  <c r="E7187" i="1"/>
  <c r="F7187" i="1"/>
  <c r="E7188" i="1"/>
  <c r="F7188" i="1"/>
  <c r="E7189" i="1"/>
  <c r="G7189" i="1" s="1"/>
  <c r="F7189" i="1"/>
  <c r="H7189" i="1"/>
  <c r="E7190" i="1"/>
  <c r="G7190" i="1" s="1"/>
  <c r="F7190" i="1"/>
  <c r="E7191" i="1"/>
  <c r="F7191" i="1"/>
  <c r="I7191" i="1" s="1"/>
  <c r="E7192" i="1"/>
  <c r="F7192" i="1"/>
  <c r="I7192" i="1" s="1"/>
  <c r="H7192" i="1"/>
  <c r="E7193" i="1"/>
  <c r="F7193" i="1"/>
  <c r="I7193" i="1" s="1"/>
  <c r="H7193" i="1"/>
  <c r="E7194" i="1"/>
  <c r="F7194" i="1"/>
  <c r="G7194" i="1"/>
  <c r="E7195" i="1"/>
  <c r="G7195" i="1" s="1"/>
  <c r="F7195" i="1"/>
  <c r="E7196" i="1"/>
  <c r="F7196" i="1"/>
  <c r="H7196" i="1"/>
  <c r="E7197" i="1"/>
  <c r="F7197" i="1"/>
  <c r="I7197" i="1" s="1"/>
  <c r="G7197" i="1"/>
  <c r="H7197" i="1"/>
  <c r="E7198" i="1"/>
  <c r="F7198" i="1"/>
  <c r="G7198" i="1"/>
  <c r="E7199" i="1"/>
  <c r="F7199" i="1"/>
  <c r="E7200" i="1"/>
  <c r="F7200" i="1"/>
  <c r="E7201" i="1"/>
  <c r="F7201" i="1"/>
  <c r="E7202" i="1"/>
  <c r="F7202" i="1"/>
  <c r="G7202" i="1"/>
  <c r="E7203" i="1"/>
  <c r="F7203" i="1"/>
  <c r="E7204" i="1"/>
  <c r="F7204" i="1"/>
  <c r="H7204" i="1" s="1"/>
  <c r="E7205" i="1"/>
  <c r="F7205" i="1"/>
  <c r="I7205" i="1" s="1"/>
  <c r="G7205" i="1"/>
  <c r="E7206" i="1"/>
  <c r="F7206" i="1"/>
  <c r="G7206" i="1"/>
  <c r="E7207" i="1"/>
  <c r="F7207" i="1"/>
  <c r="I7207" i="1"/>
  <c r="E7208" i="1"/>
  <c r="F7208" i="1"/>
  <c r="H7208" i="1"/>
  <c r="E7209" i="1"/>
  <c r="F7209" i="1"/>
  <c r="H7209" i="1"/>
  <c r="E7210" i="1"/>
  <c r="F7210" i="1"/>
  <c r="E7211" i="1"/>
  <c r="F7211" i="1"/>
  <c r="E7212" i="1"/>
  <c r="F7212" i="1"/>
  <c r="E7213" i="1"/>
  <c r="F7213" i="1"/>
  <c r="E7214" i="1"/>
  <c r="G7214" i="1" s="1"/>
  <c r="F7214" i="1"/>
  <c r="E7215" i="1"/>
  <c r="F7215" i="1"/>
  <c r="I7215" i="1"/>
  <c r="E7216" i="1"/>
  <c r="F7216" i="1"/>
  <c r="H7216" i="1"/>
  <c r="I7216" i="1"/>
  <c r="E7217" i="1"/>
  <c r="F7217" i="1"/>
  <c r="I7217" i="1" s="1"/>
  <c r="H7217" i="1"/>
  <c r="E7218" i="1"/>
  <c r="G7218" i="1" s="1"/>
  <c r="F7218" i="1"/>
  <c r="E7219" i="1"/>
  <c r="F7219" i="1"/>
  <c r="E7220" i="1"/>
  <c r="F7220" i="1"/>
  <c r="E7221" i="1"/>
  <c r="G7221" i="1" s="1"/>
  <c r="F7221" i="1"/>
  <c r="H7221" i="1"/>
  <c r="E7222" i="1"/>
  <c r="G7222" i="1" s="1"/>
  <c r="F7222" i="1"/>
  <c r="E7223" i="1"/>
  <c r="F7223" i="1"/>
  <c r="I7223" i="1" s="1"/>
  <c r="E7224" i="1"/>
  <c r="F7224" i="1"/>
  <c r="I7224" i="1" s="1"/>
  <c r="H7224" i="1"/>
  <c r="E7225" i="1"/>
  <c r="F7225" i="1"/>
  <c r="I7225" i="1" s="1"/>
  <c r="H7225" i="1"/>
  <c r="E7226" i="1"/>
  <c r="F7226" i="1"/>
  <c r="G7226" i="1"/>
  <c r="E7227" i="1"/>
  <c r="G7227" i="1" s="1"/>
  <c r="F7227" i="1"/>
  <c r="E7228" i="1"/>
  <c r="F7228" i="1"/>
  <c r="H7228" i="1"/>
  <c r="E7229" i="1"/>
  <c r="F7229" i="1"/>
  <c r="I7229" i="1" s="1"/>
  <c r="G7229" i="1"/>
  <c r="H7229" i="1"/>
  <c r="E7230" i="1"/>
  <c r="F7230" i="1"/>
  <c r="G7230" i="1"/>
  <c r="E7231" i="1"/>
  <c r="F7231" i="1"/>
  <c r="E7232" i="1"/>
  <c r="F7232" i="1"/>
  <c r="E7233" i="1"/>
  <c r="F7233" i="1"/>
  <c r="E7234" i="1"/>
  <c r="F7234" i="1"/>
  <c r="G7234" i="1"/>
  <c r="E7235" i="1"/>
  <c r="F7235" i="1"/>
  <c r="E7236" i="1"/>
  <c r="F7236" i="1"/>
  <c r="H7236" i="1" s="1"/>
  <c r="E7237" i="1"/>
  <c r="F7237" i="1"/>
  <c r="I7237" i="1" s="1"/>
  <c r="G7237" i="1"/>
  <c r="E7238" i="1"/>
  <c r="F7238" i="1"/>
  <c r="G7238" i="1"/>
  <c r="E7239" i="1"/>
  <c r="F7239" i="1"/>
  <c r="I7239" i="1"/>
  <c r="E7240" i="1"/>
  <c r="F7240" i="1"/>
  <c r="H7240" i="1"/>
  <c r="E7241" i="1"/>
  <c r="F7241" i="1"/>
  <c r="H7241" i="1"/>
  <c r="E7242" i="1"/>
  <c r="G7242" i="1" s="1"/>
  <c r="F7242" i="1"/>
  <c r="E7243" i="1"/>
  <c r="F7243" i="1"/>
  <c r="E7244" i="1"/>
  <c r="F7244" i="1"/>
  <c r="E7245" i="1"/>
  <c r="F7245" i="1"/>
  <c r="E7246" i="1"/>
  <c r="G7246" i="1" s="1"/>
  <c r="F7246" i="1"/>
  <c r="E7247" i="1"/>
  <c r="F7247" i="1"/>
  <c r="I7247" i="1"/>
  <c r="E7248" i="1"/>
  <c r="F7248" i="1"/>
  <c r="H7248" i="1"/>
  <c r="I7248" i="1"/>
  <c r="E7249" i="1"/>
  <c r="F7249" i="1"/>
  <c r="I7249" i="1" s="1"/>
  <c r="H7249" i="1"/>
  <c r="E7250" i="1"/>
  <c r="G7250" i="1" s="1"/>
  <c r="F7250" i="1"/>
  <c r="E7251" i="1"/>
  <c r="F7251" i="1"/>
  <c r="E7252" i="1"/>
  <c r="F7252" i="1"/>
  <c r="E7253" i="1"/>
  <c r="G7253" i="1" s="1"/>
  <c r="F7253" i="1"/>
  <c r="H7253" i="1"/>
  <c r="E7254" i="1"/>
  <c r="G7254" i="1" s="1"/>
  <c r="F7254" i="1"/>
  <c r="E7255" i="1"/>
  <c r="F7255" i="1"/>
  <c r="I7255" i="1" s="1"/>
  <c r="E7256" i="1"/>
  <c r="F7256" i="1"/>
  <c r="I7256" i="1" s="1"/>
  <c r="H7256" i="1"/>
  <c r="E7257" i="1"/>
  <c r="F7257" i="1"/>
  <c r="I7257" i="1" s="1"/>
  <c r="H7257" i="1"/>
  <c r="E7258" i="1"/>
  <c r="F7258" i="1"/>
  <c r="G7258" i="1"/>
  <c r="E7259" i="1"/>
  <c r="G7259" i="1" s="1"/>
  <c r="F7259" i="1"/>
  <c r="E7260" i="1"/>
  <c r="F7260" i="1"/>
  <c r="H7260" i="1"/>
  <c r="E7261" i="1"/>
  <c r="F7261" i="1"/>
  <c r="I7261" i="1" s="1"/>
  <c r="G7261" i="1"/>
  <c r="H7261" i="1"/>
  <c r="E7262" i="1"/>
  <c r="F7262" i="1"/>
  <c r="G7262" i="1"/>
  <c r="E7263" i="1"/>
  <c r="F7263" i="1"/>
  <c r="E7264" i="1"/>
  <c r="F7264" i="1"/>
  <c r="E7265" i="1"/>
  <c r="F7265" i="1"/>
  <c r="E7266" i="1"/>
  <c r="F7266" i="1"/>
  <c r="G7266" i="1"/>
  <c r="E7267" i="1"/>
  <c r="F7267" i="1"/>
  <c r="E7268" i="1"/>
  <c r="F7268" i="1"/>
  <c r="H7268" i="1" s="1"/>
  <c r="E7269" i="1"/>
  <c r="F7269" i="1"/>
  <c r="I7269" i="1" s="1"/>
  <c r="G7269" i="1"/>
  <c r="E7270" i="1"/>
  <c r="F7270" i="1"/>
  <c r="G7270" i="1"/>
  <c r="E7271" i="1"/>
  <c r="F7271" i="1"/>
  <c r="I7271" i="1"/>
  <c r="E7272" i="1"/>
  <c r="F7272" i="1"/>
  <c r="H7272" i="1"/>
  <c r="E7273" i="1"/>
  <c r="F7273" i="1"/>
  <c r="H7273" i="1"/>
  <c r="E7274" i="1"/>
  <c r="F7274" i="1"/>
  <c r="E7275" i="1"/>
  <c r="F7275" i="1"/>
  <c r="E7276" i="1"/>
  <c r="F7276" i="1"/>
  <c r="E7277" i="1"/>
  <c r="F7277" i="1"/>
  <c r="E7278" i="1"/>
  <c r="G7278" i="1" s="1"/>
  <c r="F7278" i="1"/>
  <c r="E7279" i="1"/>
  <c r="G7279" i="1" s="1"/>
  <c r="F7279" i="1"/>
  <c r="I7279" i="1"/>
  <c r="E7280" i="1"/>
  <c r="F7280" i="1"/>
  <c r="H7280" i="1" s="1"/>
  <c r="I7280" i="1"/>
  <c r="E7281" i="1"/>
  <c r="F7281" i="1"/>
  <c r="I7281" i="1" s="1"/>
  <c r="E7282" i="1"/>
  <c r="G7282" i="1" s="1"/>
  <c r="F7282" i="1"/>
  <c r="E7283" i="1"/>
  <c r="F7283" i="1"/>
  <c r="H7283" i="1" s="1"/>
  <c r="E7284" i="1"/>
  <c r="F7284" i="1"/>
  <c r="E7285" i="1"/>
  <c r="G7285" i="1" s="1"/>
  <c r="F7285" i="1"/>
  <c r="E7286" i="1"/>
  <c r="G7286" i="1" s="1"/>
  <c r="F7286" i="1"/>
  <c r="E7287" i="1"/>
  <c r="F7287" i="1"/>
  <c r="I7287" i="1" s="1"/>
  <c r="E7288" i="1"/>
  <c r="G7288" i="1" s="1"/>
  <c r="F7288" i="1"/>
  <c r="I7288" i="1" s="1"/>
  <c r="E7289" i="1"/>
  <c r="G7290" i="1" s="1"/>
  <c r="F7289" i="1"/>
  <c r="H7289" i="1"/>
  <c r="E7290" i="1"/>
  <c r="F7290" i="1"/>
  <c r="E7291" i="1"/>
  <c r="G7291" i="1" s="1"/>
  <c r="F7291" i="1"/>
  <c r="E7292" i="1"/>
  <c r="G7293" i="1" s="1"/>
  <c r="F7292" i="1"/>
  <c r="H7292" i="1"/>
  <c r="E7293" i="1"/>
  <c r="F7293" i="1"/>
  <c r="I7293" i="1" s="1"/>
  <c r="H7293" i="1"/>
  <c r="E7294" i="1"/>
  <c r="F7294" i="1"/>
  <c r="G7294" i="1"/>
  <c r="E7295" i="1"/>
  <c r="F7295" i="1"/>
  <c r="E7296" i="1"/>
  <c r="F7296" i="1"/>
  <c r="E7297" i="1"/>
  <c r="G7297" i="1" s="1"/>
  <c r="F7297" i="1"/>
  <c r="E7298" i="1"/>
  <c r="G7298" i="1" s="1"/>
  <c r="F7298" i="1"/>
  <c r="E7299" i="1"/>
  <c r="G7299" i="1" s="1"/>
  <c r="F7299" i="1"/>
  <c r="E7300" i="1"/>
  <c r="F7300" i="1"/>
  <c r="H7300" i="1"/>
  <c r="E7301" i="1"/>
  <c r="G7301" i="1" s="1"/>
  <c r="F7301" i="1"/>
  <c r="E7302" i="1"/>
  <c r="G7302" i="1" s="1"/>
  <c r="F7302" i="1"/>
  <c r="E7303" i="1"/>
  <c r="G7303" i="1" s="1"/>
  <c r="F7303" i="1"/>
  <c r="I7303" i="1"/>
  <c r="E7304" i="1"/>
  <c r="F7304" i="1"/>
  <c r="H7304" i="1" s="1"/>
  <c r="I7304" i="1"/>
  <c r="E7305" i="1"/>
  <c r="F7305" i="1"/>
  <c r="I7305" i="1" s="1"/>
  <c r="G7305" i="1"/>
  <c r="H7305" i="1"/>
  <c r="E7306" i="1"/>
  <c r="F7306" i="1"/>
  <c r="G7306" i="1"/>
  <c r="E7307" i="1"/>
  <c r="G7307" i="1" s="1"/>
  <c r="F7307" i="1"/>
  <c r="E7308" i="1"/>
  <c r="G7309" i="1" s="1"/>
  <c r="F7308" i="1"/>
  <c r="H7308" i="1"/>
  <c r="E7309" i="1"/>
  <c r="F7309" i="1"/>
  <c r="I7309" i="1" s="1"/>
  <c r="H7309" i="1"/>
  <c r="E7310" i="1"/>
  <c r="F7310" i="1"/>
  <c r="G7310" i="1"/>
  <c r="E7311" i="1"/>
  <c r="F7311" i="1"/>
  <c r="E7312" i="1"/>
  <c r="F7312" i="1"/>
  <c r="E7313" i="1"/>
  <c r="G7313" i="1" s="1"/>
  <c r="F7313" i="1"/>
  <c r="E7314" i="1"/>
  <c r="G7314" i="1" s="1"/>
  <c r="F7314" i="1"/>
  <c r="E7315" i="1"/>
  <c r="G7315" i="1" s="1"/>
  <c r="F7315" i="1"/>
  <c r="E7316" i="1"/>
  <c r="F7316" i="1"/>
  <c r="H7316" i="1"/>
  <c r="E7317" i="1"/>
  <c r="F7317" i="1"/>
  <c r="E7318" i="1"/>
  <c r="F7318" i="1"/>
  <c r="G7318" i="1"/>
  <c r="E7319" i="1"/>
  <c r="F7319" i="1"/>
  <c r="I7319" i="1" s="1"/>
  <c r="E7320" i="1"/>
  <c r="F7320" i="1"/>
  <c r="H7320" i="1"/>
  <c r="E7321" i="1"/>
  <c r="G7321" i="1" s="1"/>
  <c r="F7321" i="1"/>
  <c r="H7321" i="1"/>
  <c r="E7322" i="1"/>
  <c r="F7322" i="1"/>
  <c r="E7323" i="1"/>
  <c r="F7323" i="1"/>
  <c r="H7323" i="1" s="1"/>
  <c r="E7324" i="1"/>
  <c r="F7324" i="1"/>
  <c r="H7324" i="1" s="1"/>
  <c r="E7325" i="1"/>
  <c r="F7325" i="1"/>
  <c r="H7325" i="1"/>
  <c r="E7326" i="1"/>
  <c r="G7326" i="1" s="1"/>
  <c r="F7326" i="1"/>
  <c r="E7327" i="1"/>
  <c r="G7327" i="1" s="1"/>
  <c r="F7327" i="1"/>
  <c r="I7327" i="1"/>
  <c r="E7328" i="1"/>
  <c r="F7328" i="1"/>
  <c r="H7328" i="1" s="1"/>
  <c r="I7328" i="1"/>
  <c r="E7329" i="1"/>
  <c r="F7329" i="1"/>
  <c r="I7329" i="1" s="1"/>
  <c r="G7329" i="1"/>
  <c r="H7329" i="1"/>
  <c r="E7330" i="1"/>
  <c r="F7330" i="1"/>
  <c r="G7330" i="1"/>
  <c r="E7331" i="1"/>
  <c r="G7331" i="1" s="1"/>
  <c r="F7331" i="1"/>
  <c r="E7332" i="1"/>
  <c r="F7332" i="1"/>
  <c r="H7332" i="1"/>
  <c r="E7333" i="1"/>
  <c r="F7333" i="1"/>
  <c r="I7333" i="1" s="1"/>
  <c r="E7334" i="1"/>
  <c r="G7334" i="1" s="1"/>
  <c r="F7334" i="1"/>
  <c r="E7335" i="1"/>
  <c r="F7335" i="1"/>
  <c r="I7335" i="1" s="1"/>
  <c r="E7336" i="1"/>
  <c r="G7336" i="1" s="1"/>
  <c r="F7336" i="1"/>
  <c r="I7336" i="1" s="1"/>
  <c r="H7336" i="1"/>
  <c r="E7337" i="1"/>
  <c r="F7337" i="1"/>
  <c r="G7337" i="1"/>
  <c r="E7338" i="1"/>
  <c r="F7338" i="1"/>
  <c r="G7338" i="1"/>
  <c r="E7339" i="1"/>
  <c r="F7339" i="1"/>
  <c r="H7339" i="1" s="1"/>
  <c r="E7340" i="1"/>
  <c r="F7340" i="1"/>
  <c r="H7340" i="1" s="1"/>
  <c r="E7341" i="1"/>
  <c r="G7342" i="1" s="1"/>
  <c r="F7341" i="1"/>
  <c r="H7341" i="1"/>
  <c r="E7342" i="1"/>
  <c r="F7342" i="1"/>
  <c r="E7343" i="1"/>
  <c r="F7343" i="1"/>
  <c r="E7344" i="1"/>
  <c r="F7344" i="1"/>
  <c r="E7345" i="1"/>
  <c r="G7345" i="1" s="1"/>
  <c r="F7345" i="1"/>
  <c r="E7346" i="1"/>
  <c r="G7346" i="1" s="1"/>
  <c r="F7346" i="1"/>
  <c r="E7347" i="1"/>
  <c r="G7347" i="1" s="1"/>
  <c r="F7347" i="1"/>
  <c r="E7348" i="1"/>
  <c r="F7348" i="1"/>
  <c r="H7348" i="1"/>
  <c r="E7349" i="1"/>
  <c r="F7349" i="1"/>
  <c r="E7350" i="1"/>
  <c r="F7350" i="1"/>
  <c r="G7350" i="1"/>
  <c r="E7351" i="1"/>
  <c r="F7351" i="1"/>
  <c r="I7351" i="1" s="1"/>
  <c r="E7352" i="1"/>
  <c r="F7352" i="1"/>
  <c r="H7352" i="1"/>
  <c r="E7353" i="1"/>
  <c r="F7353" i="1"/>
  <c r="H7353" i="1"/>
  <c r="E7354" i="1"/>
  <c r="F7354" i="1"/>
  <c r="E7355" i="1"/>
  <c r="F7355" i="1"/>
  <c r="H7355" i="1" s="1"/>
  <c r="E7356" i="1"/>
  <c r="F7356" i="1"/>
  <c r="H7356" i="1" s="1"/>
  <c r="E7357" i="1"/>
  <c r="F7357" i="1"/>
  <c r="H7357" i="1"/>
  <c r="E7358" i="1"/>
  <c r="F7358" i="1"/>
  <c r="E7359" i="1"/>
  <c r="G7359" i="1" s="1"/>
  <c r="F7359" i="1"/>
  <c r="I7359" i="1"/>
  <c r="E7360" i="1"/>
  <c r="F7360" i="1"/>
  <c r="H7360" i="1" s="1"/>
  <c r="I7360" i="1"/>
  <c r="E7361" i="1"/>
  <c r="F7361" i="1"/>
  <c r="I7361" i="1" s="1"/>
  <c r="G7361" i="1"/>
  <c r="H7361" i="1"/>
  <c r="E7362" i="1"/>
  <c r="F7362" i="1"/>
  <c r="G7362" i="1"/>
  <c r="E7363" i="1"/>
  <c r="G7363" i="1" s="1"/>
  <c r="F7363" i="1"/>
  <c r="E7364" i="1"/>
  <c r="F7364" i="1"/>
  <c r="H7364" i="1"/>
  <c r="E7365" i="1"/>
  <c r="F7365" i="1"/>
  <c r="I7365" i="1" s="1"/>
  <c r="E7366" i="1"/>
  <c r="G7366" i="1" s="1"/>
  <c r="F7366" i="1"/>
  <c r="E7367" i="1"/>
  <c r="F7367" i="1"/>
  <c r="I7367" i="1" s="1"/>
  <c r="E7368" i="1"/>
  <c r="G7368" i="1" s="1"/>
  <c r="F7368" i="1"/>
  <c r="I7368" i="1" s="1"/>
  <c r="E7369" i="1"/>
  <c r="F7369" i="1"/>
  <c r="G7369" i="1"/>
  <c r="E7370" i="1"/>
  <c r="F7370" i="1"/>
  <c r="G7370" i="1"/>
  <c r="E7371" i="1"/>
  <c r="F7371" i="1"/>
  <c r="H7371" i="1" s="1"/>
  <c r="E7372" i="1"/>
  <c r="F7372" i="1"/>
  <c r="H7372" i="1" s="1"/>
  <c r="E7373" i="1"/>
  <c r="G7374" i="1" s="1"/>
  <c r="F7373" i="1"/>
  <c r="E7374" i="1"/>
  <c r="F7374" i="1"/>
  <c r="E7375" i="1"/>
  <c r="F7375" i="1"/>
  <c r="E7376" i="1"/>
  <c r="F7376" i="1"/>
  <c r="E7377" i="1"/>
  <c r="G7377" i="1" s="1"/>
  <c r="F7377" i="1"/>
  <c r="E7378" i="1"/>
  <c r="G7378" i="1" s="1"/>
  <c r="F7378" i="1"/>
  <c r="E7379" i="1"/>
  <c r="G7379" i="1" s="1"/>
  <c r="F7379" i="1"/>
  <c r="E7380" i="1"/>
  <c r="F7380" i="1"/>
  <c r="H7380" i="1"/>
  <c r="E7381" i="1"/>
  <c r="F7381" i="1"/>
  <c r="E7382" i="1"/>
  <c r="F7382" i="1"/>
  <c r="G7382" i="1"/>
  <c r="E7383" i="1"/>
  <c r="F7383" i="1"/>
  <c r="I7383" i="1" s="1"/>
  <c r="E7384" i="1"/>
  <c r="F7384" i="1"/>
  <c r="H7384" i="1"/>
  <c r="E7385" i="1"/>
  <c r="G7385" i="1" s="1"/>
  <c r="F7385" i="1"/>
  <c r="H7385" i="1"/>
  <c r="E7386" i="1"/>
  <c r="G7386" i="1" s="1"/>
  <c r="F7386" i="1"/>
  <c r="E7387" i="1"/>
  <c r="F7387" i="1"/>
  <c r="H7387" i="1" s="1"/>
  <c r="E7388" i="1"/>
  <c r="F7388" i="1"/>
  <c r="H7388" i="1" s="1"/>
  <c r="E7389" i="1"/>
  <c r="F7389" i="1"/>
  <c r="H7389" i="1"/>
  <c r="E7390" i="1"/>
  <c r="G7390" i="1" s="1"/>
  <c r="F7390" i="1"/>
  <c r="E7391" i="1"/>
  <c r="G7391" i="1" s="1"/>
  <c r="F7391" i="1"/>
  <c r="I7391" i="1"/>
  <c r="E7392" i="1"/>
  <c r="F7392" i="1"/>
  <c r="H7392" i="1" s="1"/>
  <c r="I7392" i="1"/>
  <c r="E7393" i="1"/>
  <c r="F7393" i="1"/>
  <c r="I7393" i="1" s="1"/>
  <c r="G7393" i="1"/>
  <c r="H7393" i="1"/>
  <c r="E7394" i="1"/>
  <c r="F7394" i="1"/>
  <c r="G7394" i="1"/>
  <c r="E7395" i="1"/>
  <c r="G7395" i="1" s="1"/>
  <c r="F7395" i="1"/>
  <c r="E7396" i="1"/>
  <c r="F7396" i="1"/>
  <c r="H7396" i="1"/>
  <c r="E7397" i="1"/>
  <c r="F7397" i="1"/>
  <c r="I7397" i="1" s="1"/>
  <c r="E7398" i="1"/>
  <c r="G7398" i="1" s="1"/>
  <c r="F7398" i="1"/>
  <c r="E7399" i="1"/>
  <c r="F7399" i="1"/>
  <c r="I7399" i="1" s="1"/>
  <c r="E7400" i="1"/>
  <c r="G7400" i="1" s="1"/>
  <c r="F7400" i="1"/>
  <c r="I7400" i="1" s="1"/>
  <c r="H7400" i="1"/>
  <c r="E7401" i="1"/>
  <c r="F7401" i="1"/>
  <c r="G7401" i="1"/>
  <c r="E7402" i="1"/>
  <c r="F7402" i="1"/>
  <c r="G7402" i="1"/>
  <c r="E7403" i="1"/>
  <c r="F7403" i="1"/>
  <c r="H7403" i="1" s="1"/>
  <c r="E7404" i="1"/>
  <c r="F7404" i="1"/>
  <c r="H7404" i="1" s="1"/>
  <c r="E7405" i="1"/>
  <c r="G7406" i="1" s="1"/>
  <c r="F7405" i="1"/>
  <c r="E7406" i="1"/>
  <c r="F7406" i="1"/>
  <c r="E7407" i="1"/>
  <c r="F7407" i="1"/>
  <c r="E7408" i="1"/>
  <c r="F7408" i="1"/>
  <c r="E7409" i="1"/>
  <c r="G7409" i="1" s="1"/>
  <c r="F7409" i="1"/>
  <c r="E7410" i="1"/>
  <c r="G7410" i="1" s="1"/>
  <c r="F7410" i="1"/>
  <c r="E7411" i="1"/>
  <c r="G7411" i="1" s="1"/>
  <c r="F7411" i="1"/>
  <c r="E7412" i="1"/>
  <c r="F7412" i="1"/>
  <c r="H7412" i="1"/>
  <c r="E7413" i="1"/>
  <c r="F7413" i="1"/>
  <c r="E7414" i="1"/>
  <c r="F7414" i="1"/>
  <c r="G7414" i="1"/>
  <c r="E7415" i="1"/>
  <c r="F7415" i="1"/>
  <c r="I7415" i="1" s="1"/>
  <c r="E7416" i="1"/>
  <c r="F7416" i="1"/>
  <c r="H7416" i="1"/>
  <c r="E7417" i="1"/>
  <c r="G7417" i="1" s="1"/>
  <c r="F7417" i="1"/>
  <c r="H7417" i="1"/>
  <c r="E7418" i="1"/>
  <c r="F7418" i="1"/>
  <c r="E7419" i="1"/>
  <c r="F7419" i="1"/>
  <c r="H7419" i="1" s="1"/>
  <c r="E7420" i="1"/>
  <c r="F7420" i="1"/>
  <c r="H7420" i="1" s="1"/>
  <c r="E7421" i="1"/>
  <c r="F7421" i="1"/>
  <c r="H7421" i="1"/>
  <c r="E7422" i="1"/>
  <c r="G7422" i="1" s="1"/>
  <c r="F7422" i="1"/>
  <c r="E7423" i="1"/>
  <c r="G7423" i="1" s="1"/>
  <c r="F7423" i="1"/>
  <c r="I7423" i="1"/>
  <c r="E7424" i="1"/>
  <c r="F7424" i="1"/>
  <c r="H7424" i="1" s="1"/>
  <c r="I7424" i="1"/>
  <c r="E7425" i="1"/>
  <c r="F7425" i="1"/>
  <c r="I7425" i="1" s="1"/>
  <c r="G7425" i="1"/>
  <c r="H7425" i="1"/>
  <c r="E7426" i="1"/>
  <c r="F7426" i="1"/>
  <c r="G7426" i="1"/>
  <c r="E7427" i="1"/>
  <c r="G7427" i="1" s="1"/>
  <c r="F7427" i="1"/>
  <c r="E7428" i="1"/>
  <c r="F7428" i="1"/>
  <c r="H7428" i="1"/>
  <c r="E7429" i="1"/>
  <c r="F7429" i="1"/>
  <c r="I7429" i="1" s="1"/>
  <c r="E7430" i="1"/>
  <c r="G7430" i="1" s="1"/>
  <c r="F7430" i="1"/>
  <c r="E7431" i="1"/>
  <c r="F7431" i="1"/>
  <c r="I7431" i="1" s="1"/>
  <c r="E7432" i="1"/>
  <c r="G7432" i="1" s="1"/>
  <c r="F7432" i="1"/>
  <c r="I7432" i="1" s="1"/>
  <c r="H7432" i="1"/>
  <c r="E7433" i="1"/>
  <c r="F7433" i="1"/>
  <c r="G7433" i="1"/>
  <c r="E7434" i="1"/>
  <c r="F7434" i="1"/>
  <c r="G7434" i="1"/>
  <c r="E7435" i="1"/>
  <c r="F7435" i="1"/>
  <c r="H7435" i="1" s="1"/>
  <c r="E7436" i="1"/>
  <c r="F7436" i="1"/>
  <c r="H7436" i="1" s="1"/>
  <c r="E7437" i="1"/>
  <c r="G7438" i="1" s="1"/>
  <c r="F7437" i="1"/>
  <c r="H7437" i="1"/>
  <c r="E7438" i="1"/>
  <c r="F7438" i="1"/>
  <c r="E7439" i="1"/>
  <c r="F7439" i="1"/>
  <c r="E7440" i="1"/>
  <c r="F7440" i="1"/>
  <c r="E7441" i="1"/>
  <c r="G7441" i="1" s="1"/>
  <c r="F7441" i="1"/>
  <c r="E7442" i="1"/>
  <c r="G7442" i="1" s="1"/>
  <c r="F7442" i="1"/>
  <c r="E7443" i="1"/>
  <c r="G7443" i="1" s="1"/>
  <c r="F7443" i="1"/>
  <c r="E7444" i="1"/>
  <c r="F7444" i="1"/>
  <c r="H7444" i="1"/>
  <c r="E7445" i="1"/>
  <c r="F7445" i="1"/>
  <c r="E7446" i="1"/>
  <c r="F7446" i="1"/>
  <c r="G7446" i="1"/>
  <c r="E7447" i="1"/>
  <c r="F7447" i="1"/>
  <c r="I7447" i="1" s="1"/>
  <c r="E7448" i="1"/>
  <c r="F7448" i="1"/>
  <c r="H7448" i="1"/>
  <c r="E7449" i="1"/>
  <c r="F7449" i="1"/>
  <c r="H7449" i="1"/>
  <c r="E7450" i="1"/>
  <c r="F7450" i="1"/>
  <c r="E7451" i="1"/>
  <c r="F7451" i="1"/>
  <c r="H7451" i="1" s="1"/>
  <c r="E7452" i="1"/>
  <c r="F7452" i="1"/>
  <c r="H7452" i="1" s="1"/>
  <c r="E7453" i="1"/>
  <c r="F7453" i="1"/>
  <c r="H7453" i="1"/>
  <c r="E7454" i="1"/>
  <c r="F7454" i="1"/>
  <c r="E7455" i="1"/>
  <c r="G7455" i="1" s="1"/>
  <c r="F7455" i="1"/>
  <c r="I7455" i="1"/>
  <c r="E7456" i="1"/>
  <c r="F7456" i="1"/>
  <c r="H7456" i="1" s="1"/>
  <c r="I7456" i="1"/>
  <c r="E7457" i="1"/>
  <c r="F7457" i="1"/>
  <c r="I7457" i="1" s="1"/>
  <c r="G7457" i="1"/>
  <c r="H7457" i="1"/>
  <c r="E7458" i="1"/>
  <c r="F7458" i="1"/>
  <c r="G7458" i="1"/>
  <c r="E7459" i="1"/>
  <c r="G7459" i="1" s="1"/>
  <c r="F7459" i="1"/>
  <c r="E7460" i="1"/>
  <c r="F7460" i="1"/>
  <c r="H7460" i="1"/>
  <c r="E7461" i="1"/>
  <c r="F7461" i="1"/>
  <c r="I7461" i="1" s="1"/>
  <c r="E7462" i="1"/>
  <c r="G7462" i="1" s="1"/>
  <c r="F7462" i="1"/>
  <c r="E7463" i="1"/>
  <c r="F7463" i="1"/>
  <c r="I7463" i="1" s="1"/>
  <c r="E7464" i="1"/>
  <c r="G7464" i="1" s="1"/>
  <c r="F7464" i="1"/>
  <c r="I7464" i="1" s="1"/>
  <c r="E7465" i="1"/>
  <c r="F7465" i="1"/>
  <c r="G7465" i="1"/>
  <c r="E7466" i="1"/>
  <c r="F7466" i="1"/>
  <c r="G7466" i="1"/>
  <c r="E7467" i="1"/>
  <c r="F7467" i="1"/>
  <c r="H7467" i="1" s="1"/>
  <c r="E7468" i="1"/>
  <c r="F7468" i="1"/>
  <c r="H7468" i="1" s="1"/>
  <c r="E7469" i="1"/>
  <c r="G7470" i="1" s="1"/>
  <c r="F7469" i="1"/>
  <c r="H7469" i="1"/>
  <c r="E7470" i="1"/>
  <c r="F7470" i="1"/>
  <c r="E7471" i="1"/>
  <c r="F7471" i="1"/>
  <c r="E7472" i="1"/>
  <c r="F7472" i="1"/>
  <c r="E7473" i="1"/>
  <c r="G7473" i="1" s="1"/>
  <c r="F7473" i="1"/>
  <c r="E7474" i="1"/>
  <c r="G7474" i="1" s="1"/>
  <c r="F7474" i="1"/>
  <c r="E7475" i="1"/>
  <c r="G7475" i="1" s="1"/>
  <c r="F7475" i="1"/>
  <c r="E7476" i="1"/>
  <c r="F7476" i="1"/>
  <c r="H7476" i="1"/>
  <c r="E7477" i="1"/>
  <c r="F7477" i="1"/>
  <c r="E7478" i="1"/>
  <c r="F7478" i="1"/>
  <c r="G7478" i="1"/>
  <c r="E7479" i="1"/>
  <c r="F7479" i="1"/>
  <c r="I7479" i="1" s="1"/>
  <c r="E7480" i="1"/>
  <c r="F7480" i="1"/>
  <c r="H7480" i="1"/>
  <c r="E7481" i="1"/>
  <c r="G7481" i="1" s="1"/>
  <c r="F7481" i="1"/>
  <c r="H7481" i="1"/>
  <c r="E7482" i="1"/>
  <c r="G7482" i="1" s="1"/>
  <c r="F7482" i="1"/>
  <c r="E7483" i="1"/>
  <c r="F7483" i="1"/>
  <c r="H7483" i="1" s="1"/>
  <c r="E7484" i="1"/>
  <c r="F7484" i="1"/>
  <c r="E7485" i="1"/>
  <c r="F7485" i="1"/>
  <c r="H7485" i="1"/>
  <c r="E7486" i="1"/>
  <c r="G7486" i="1" s="1"/>
  <c r="F7486" i="1"/>
  <c r="E7487" i="1"/>
  <c r="G7487" i="1" s="1"/>
  <c r="F7487" i="1"/>
  <c r="I7487" i="1"/>
  <c r="E7488" i="1"/>
  <c r="F7488" i="1"/>
  <c r="H7488" i="1" s="1"/>
  <c r="I7488" i="1"/>
  <c r="E7489" i="1"/>
  <c r="F7489" i="1"/>
  <c r="I7489" i="1" s="1"/>
  <c r="G7489" i="1"/>
  <c r="H7489" i="1"/>
  <c r="E7490" i="1"/>
  <c r="F7490" i="1"/>
  <c r="G7490" i="1"/>
  <c r="E7491" i="1"/>
  <c r="G7491" i="1" s="1"/>
  <c r="F7491" i="1"/>
  <c r="E7492" i="1"/>
  <c r="F7492" i="1"/>
  <c r="H7492" i="1"/>
  <c r="E7493" i="1"/>
  <c r="F7493" i="1"/>
  <c r="I7493" i="1" s="1"/>
  <c r="E7494" i="1"/>
  <c r="G7494" i="1" s="1"/>
  <c r="F7494" i="1"/>
  <c r="E7495" i="1"/>
  <c r="F7495" i="1"/>
  <c r="I7495" i="1" s="1"/>
  <c r="E7496" i="1"/>
  <c r="G7496" i="1" s="1"/>
  <c r="F7496" i="1"/>
  <c r="I7496" i="1" s="1"/>
  <c r="H7496" i="1"/>
  <c r="E7497" i="1"/>
  <c r="F7497" i="1"/>
  <c r="G7497" i="1"/>
  <c r="E7498" i="1"/>
  <c r="F7498" i="1"/>
  <c r="G7498" i="1"/>
  <c r="E7499" i="1"/>
  <c r="F7499" i="1"/>
  <c r="H7499" i="1" s="1"/>
  <c r="E7500" i="1"/>
  <c r="F7500" i="1"/>
  <c r="H7500" i="1" s="1"/>
  <c r="E7501" i="1"/>
  <c r="G7502" i="1" s="1"/>
  <c r="F7501" i="1"/>
  <c r="E7502" i="1"/>
  <c r="F7502" i="1"/>
  <c r="E7503" i="1"/>
  <c r="F7503" i="1"/>
  <c r="E7504" i="1"/>
  <c r="F7504" i="1"/>
  <c r="E7505" i="1"/>
  <c r="G7505" i="1" s="1"/>
  <c r="F7505" i="1"/>
  <c r="E7506" i="1"/>
  <c r="G7506" i="1" s="1"/>
  <c r="F7506" i="1"/>
  <c r="E7507" i="1"/>
  <c r="G7507" i="1" s="1"/>
  <c r="F7507" i="1"/>
  <c r="E7508" i="1"/>
  <c r="F7508" i="1"/>
  <c r="H7508" i="1"/>
  <c r="E7509" i="1"/>
  <c r="F7509" i="1"/>
  <c r="E7510" i="1"/>
  <c r="F7510" i="1"/>
  <c r="G7510" i="1"/>
  <c r="E7511" i="1"/>
  <c r="F7511" i="1"/>
  <c r="I7511" i="1" s="1"/>
  <c r="E7512" i="1"/>
  <c r="F7512" i="1"/>
  <c r="H7512" i="1"/>
  <c r="E7513" i="1"/>
  <c r="G7513" i="1" s="1"/>
  <c r="F7513" i="1"/>
  <c r="H7513" i="1"/>
  <c r="E7514" i="1"/>
  <c r="G7514" i="1" s="1"/>
  <c r="F7514" i="1"/>
  <c r="E7515" i="1"/>
  <c r="F7515" i="1"/>
  <c r="H7515" i="1" s="1"/>
  <c r="E7516" i="1"/>
  <c r="F7516" i="1"/>
  <c r="H7516" i="1" s="1"/>
  <c r="E7517" i="1"/>
  <c r="F7517" i="1"/>
  <c r="H7517" i="1"/>
  <c r="E7518" i="1"/>
  <c r="G7518" i="1" s="1"/>
  <c r="F7518" i="1"/>
  <c r="E7519" i="1"/>
  <c r="G7519" i="1" s="1"/>
  <c r="F7519" i="1"/>
  <c r="I7519" i="1"/>
  <c r="E7520" i="1"/>
  <c r="F7520" i="1"/>
  <c r="H7520" i="1" s="1"/>
  <c r="I7520" i="1"/>
  <c r="E7521" i="1"/>
  <c r="F7521" i="1"/>
  <c r="I7521" i="1" s="1"/>
  <c r="G7521" i="1"/>
  <c r="H7521" i="1"/>
  <c r="E7522" i="1"/>
  <c r="F7522" i="1"/>
  <c r="G7522" i="1"/>
  <c r="E7523" i="1"/>
  <c r="G7523" i="1" s="1"/>
  <c r="F7523" i="1"/>
  <c r="E7524" i="1"/>
  <c r="F7524" i="1"/>
  <c r="H7524" i="1"/>
  <c r="E7525" i="1"/>
  <c r="F7525" i="1"/>
  <c r="I7525" i="1" s="1"/>
  <c r="E7526" i="1"/>
  <c r="G7526" i="1" s="1"/>
  <c r="F7526" i="1"/>
  <c r="E7527" i="1"/>
  <c r="F7527" i="1"/>
  <c r="I7527" i="1" s="1"/>
  <c r="E7528" i="1"/>
  <c r="G7528" i="1" s="1"/>
  <c r="F7528" i="1"/>
  <c r="I7528" i="1" s="1"/>
  <c r="H7528" i="1"/>
  <c r="E7529" i="1"/>
  <c r="F7529" i="1"/>
  <c r="G7529" i="1"/>
  <c r="E7530" i="1"/>
  <c r="F7530" i="1"/>
  <c r="G7530" i="1"/>
  <c r="E7531" i="1"/>
  <c r="F7531" i="1"/>
  <c r="H7531" i="1" s="1"/>
  <c r="E7532" i="1"/>
  <c r="F7532" i="1"/>
  <c r="H7532" i="1" s="1"/>
  <c r="E7533" i="1"/>
  <c r="G7534" i="1" s="1"/>
  <c r="F7533" i="1"/>
  <c r="E7534" i="1"/>
  <c r="F7534" i="1"/>
  <c r="E7535" i="1"/>
  <c r="G7535" i="1" s="1"/>
  <c r="F7535" i="1"/>
  <c r="E7536" i="1"/>
  <c r="F7536" i="1"/>
  <c r="I7536" i="1" s="1"/>
  <c r="H7536" i="1"/>
  <c r="E7537" i="1"/>
  <c r="F7537" i="1"/>
  <c r="G7537" i="1"/>
  <c r="E7538" i="1"/>
  <c r="F7538" i="1"/>
  <c r="G7538" i="1"/>
  <c r="E7539" i="1"/>
  <c r="F7539" i="1"/>
  <c r="H7539" i="1" s="1"/>
  <c r="E7540" i="1"/>
  <c r="F7540" i="1"/>
  <c r="H7540" i="1" s="1"/>
  <c r="E7541" i="1"/>
  <c r="G7542" i="1" s="1"/>
  <c r="F7541" i="1"/>
  <c r="E7542" i="1"/>
  <c r="F7542" i="1"/>
  <c r="E7543" i="1"/>
  <c r="F7543" i="1"/>
  <c r="E7544" i="1"/>
  <c r="F7544" i="1"/>
  <c r="E7545" i="1"/>
  <c r="G7545" i="1" s="1"/>
  <c r="F7545" i="1"/>
  <c r="E7546" i="1"/>
  <c r="G7546" i="1" s="1"/>
  <c r="F7546" i="1"/>
  <c r="E7547" i="1"/>
  <c r="G7547" i="1" s="1"/>
  <c r="F7547" i="1"/>
  <c r="E7548" i="1"/>
  <c r="G7549" i="1" s="1"/>
  <c r="F7548" i="1"/>
  <c r="H7548" i="1"/>
  <c r="E7549" i="1"/>
  <c r="F7549" i="1"/>
  <c r="E7550" i="1"/>
  <c r="F7550" i="1"/>
  <c r="G7550" i="1"/>
  <c r="E7551" i="1"/>
  <c r="F7551" i="1"/>
  <c r="I7551" i="1" s="1"/>
  <c r="E7552" i="1"/>
  <c r="F7552" i="1"/>
  <c r="H7552" i="1"/>
  <c r="E7553" i="1"/>
  <c r="F7553" i="1"/>
  <c r="H7553" i="1"/>
  <c r="E7554" i="1"/>
  <c r="F7554" i="1"/>
  <c r="E7555" i="1"/>
  <c r="G7555" i="1" s="1"/>
  <c r="F7555" i="1"/>
  <c r="E7556" i="1"/>
  <c r="G7557" i="1" s="1"/>
  <c r="F7556" i="1"/>
  <c r="H7556" i="1"/>
  <c r="E7557" i="1"/>
  <c r="F7557" i="1"/>
  <c r="E7558" i="1"/>
  <c r="F7558" i="1"/>
  <c r="G7558" i="1"/>
  <c r="E7559" i="1"/>
  <c r="F7559" i="1"/>
  <c r="I7559" i="1" s="1"/>
  <c r="E7560" i="1"/>
  <c r="F7560" i="1"/>
  <c r="H7560" i="1"/>
  <c r="E7561" i="1"/>
  <c r="G7561" i="1" s="1"/>
  <c r="F7561" i="1"/>
  <c r="H7561" i="1"/>
  <c r="E7562" i="1"/>
  <c r="F7562" i="1"/>
  <c r="E7563" i="1"/>
  <c r="F7563" i="1"/>
  <c r="E7564" i="1"/>
  <c r="F7564" i="1"/>
  <c r="H7564" i="1" s="1"/>
  <c r="E7565" i="1"/>
  <c r="F7565" i="1"/>
  <c r="H7565" i="1"/>
  <c r="E7566" i="1"/>
  <c r="G7566" i="1" s="1"/>
  <c r="F7566" i="1"/>
  <c r="E7567" i="1"/>
  <c r="G7567" i="1" s="1"/>
  <c r="F7567" i="1"/>
  <c r="I7567" i="1"/>
  <c r="E7568" i="1"/>
  <c r="F7568" i="1"/>
  <c r="H7568" i="1" s="1"/>
  <c r="I7568" i="1"/>
  <c r="E7569" i="1"/>
  <c r="F7569" i="1"/>
  <c r="I7569" i="1" s="1"/>
  <c r="E7570" i="1"/>
  <c r="G7570" i="1" s="1"/>
  <c r="F7570" i="1"/>
  <c r="E7571" i="1"/>
  <c r="F7571" i="1"/>
  <c r="E7572" i="1"/>
  <c r="F7572" i="1"/>
  <c r="H7572" i="1" s="1"/>
  <c r="E7573" i="1"/>
  <c r="F7573" i="1"/>
  <c r="H7573" i="1"/>
  <c r="E7574" i="1"/>
  <c r="F7574" i="1"/>
  <c r="E7575" i="1"/>
  <c r="G7575" i="1" s="1"/>
  <c r="F7575" i="1"/>
  <c r="I7575" i="1"/>
  <c r="E7576" i="1"/>
  <c r="F7576" i="1"/>
  <c r="H7576" i="1" s="1"/>
  <c r="I7576" i="1"/>
  <c r="E7577" i="1"/>
  <c r="F7577" i="1"/>
  <c r="I7577" i="1" s="1"/>
  <c r="G7577" i="1"/>
  <c r="H7577" i="1"/>
  <c r="E7578" i="1"/>
  <c r="F7578" i="1"/>
  <c r="H7578" i="1" s="1"/>
  <c r="G7578" i="1"/>
  <c r="I7578" i="1"/>
  <c r="E7579" i="1"/>
  <c r="G7579" i="1" s="1"/>
  <c r="F7579" i="1"/>
  <c r="H7579" i="1" s="1"/>
  <c r="I7579" i="1"/>
  <c r="E7580" i="1"/>
  <c r="F7580" i="1"/>
  <c r="I7580" i="1" s="1"/>
  <c r="G7580" i="1"/>
  <c r="H7580" i="1"/>
  <c r="E7581" i="1"/>
  <c r="G7582" i="1" s="1"/>
  <c r="F7581" i="1"/>
  <c r="G7581" i="1"/>
  <c r="E7582" i="1"/>
  <c r="F7582" i="1"/>
  <c r="H7582" i="1" s="1"/>
  <c r="E7583" i="1"/>
  <c r="G7583" i="1" s="1"/>
  <c r="F7583" i="1"/>
  <c r="H7583" i="1"/>
  <c r="E7584" i="1"/>
  <c r="F7584" i="1"/>
  <c r="I7584" i="1" s="1"/>
  <c r="E7585" i="1"/>
  <c r="G7585" i="1" s="1"/>
  <c r="F7585" i="1"/>
  <c r="I7585" i="1" s="1"/>
  <c r="E7586" i="1"/>
  <c r="G7586" i="1" s="1"/>
  <c r="F7586" i="1"/>
  <c r="E7587" i="1"/>
  <c r="G7587" i="1" s="1"/>
  <c r="F7587" i="1"/>
  <c r="E7588" i="1"/>
  <c r="G7589" i="1" s="1"/>
  <c r="F7588" i="1"/>
  <c r="I7588" i="1"/>
  <c r="E7589" i="1"/>
  <c r="F7589" i="1"/>
  <c r="I7589" i="1" s="1"/>
  <c r="H7589" i="1"/>
  <c r="E7590" i="1"/>
  <c r="G7590" i="1" s="1"/>
  <c r="F7590" i="1"/>
  <c r="H7590" i="1" s="1"/>
  <c r="E7591" i="1"/>
  <c r="G7591" i="1" s="1"/>
  <c r="F7591" i="1"/>
  <c r="H7591" i="1" s="1"/>
  <c r="E7592" i="1"/>
  <c r="G7592" i="1" s="1"/>
  <c r="F7592" i="1"/>
  <c r="I7592" i="1" s="1"/>
  <c r="E7593" i="1"/>
  <c r="G7594" i="1" s="1"/>
  <c r="F7593" i="1"/>
  <c r="H7593" i="1"/>
  <c r="E7594" i="1"/>
  <c r="F7594" i="1"/>
  <c r="H7594" i="1" s="1"/>
  <c r="I7594" i="1"/>
  <c r="E7595" i="1"/>
  <c r="G7595" i="1" s="1"/>
  <c r="F7595" i="1"/>
  <c r="H7595" i="1" s="1"/>
  <c r="E7596" i="1"/>
  <c r="I7596" i="1" s="1"/>
  <c r="F7596" i="1"/>
  <c r="E7597" i="1"/>
  <c r="F7597" i="1"/>
  <c r="I7597" i="1" s="1"/>
  <c r="E7598" i="1"/>
  <c r="G7598" i="1" s="1"/>
  <c r="F7598" i="1"/>
  <c r="E7599" i="1"/>
  <c r="F7599" i="1"/>
  <c r="E7600" i="1"/>
  <c r="F7600" i="1"/>
  <c r="I7600" i="1" s="1"/>
  <c r="G7600" i="1"/>
  <c r="E7601" i="1"/>
  <c r="F7601" i="1"/>
  <c r="E7602" i="1"/>
  <c r="G7602" i="1" s="1"/>
  <c r="F7602" i="1"/>
  <c r="E7603" i="1"/>
  <c r="F7603" i="1"/>
  <c r="H7603" i="1" s="1"/>
  <c r="E7604" i="1"/>
  <c r="F7604" i="1"/>
  <c r="E7605" i="1"/>
  <c r="G7605" i="1" s="1"/>
  <c r="F7605" i="1"/>
  <c r="E7606" i="1"/>
  <c r="G7606" i="1" s="1"/>
  <c r="F7606" i="1"/>
  <c r="E7607" i="1"/>
  <c r="F7607" i="1"/>
  <c r="H7607" i="1" s="1"/>
  <c r="E7608" i="1"/>
  <c r="F7608" i="1"/>
  <c r="H7608" i="1"/>
  <c r="E7609" i="1"/>
  <c r="F7609" i="1"/>
  <c r="H7609" i="1"/>
  <c r="E7610" i="1"/>
  <c r="F7610" i="1"/>
  <c r="E7611" i="1"/>
  <c r="G7611" i="1" s="1"/>
  <c r="F7611" i="1"/>
  <c r="E7612" i="1"/>
  <c r="F7612" i="1"/>
  <c r="H7612" i="1" s="1"/>
  <c r="G7612" i="1"/>
  <c r="I7612" i="1"/>
  <c r="E7613" i="1"/>
  <c r="G7613" i="1" s="1"/>
  <c r="F7613" i="1"/>
  <c r="I7613" i="1" s="1"/>
  <c r="E7614" i="1"/>
  <c r="F7614" i="1"/>
  <c r="G7614" i="1"/>
  <c r="E7615" i="1"/>
  <c r="F7615" i="1"/>
  <c r="I7615" i="1" s="1"/>
  <c r="E7616" i="1"/>
  <c r="F7616" i="1"/>
  <c r="E7617" i="1"/>
  <c r="F7617" i="1"/>
  <c r="E7618" i="1"/>
  <c r="F7618" i="1"/>
  <c r="H7618" i="1" s="1"/>
  <c r="E7619" i="1"/>
  <c r="G7619" i="1" s="1"/>
  <c r="F7619" i="1"/>
  <c r="E7620" i="1"/>
  <c r="G7621" i="1" s="1"/>
  <c r="F7620" i="1"/>
  <c r="I7620" i="1"/>
  <c r="E7621" i="1"/>
  <c r="F7621" i="1"/>
  <c r="I7621" i="1" s="1"/>
  <c r="H7621" i="1"/>
  <c r="E7622" i="1"/>
  <c r="G7622" i="1" s="1"/>
  <c r="F7622" i="1"/>
  <c r="H7622" i="1" s="1"/>
  <c r="E7623" i="1"/>
  <c r="G7623" i="1" s="1"/>
  <c r="F7623" i="1"/>
  <c r="H7623" i="1" s="1"/>
  <c r="E7624" i="1"/>
  <c r="G7624" i="1" s="1"/>
  <c r="F7624" i="1"/>
  <c r="I7624" i="1" s="1"/>
  <c r="E7625" i="1"/>
  <c r="G7626" i="1" s="1"/>
  <c r="F7625" i="1"/>
  <c r="H7625" i="1"/>
  <c r="E7626" i="1"/>
  <c r="F7626" i="1"/>
  <c r="H7626" i="1" s="1"/>
  <c r="I7626" i="1"/>
  <c r="E7627" i="1"/>
  <c r="G7627" i="1" s="1"/>
  <c r="F7627" i="1"/>
  <c r="H7627" i="1" s="1"/>
  <c r="E7628" i="1"/>
  <c r="I7628" i="1" s="1"/>
  <c r="F7628" i="1"/>
  <c r="E7629" i="1"/>
  <c r="F7629" i="1"/>
  <c r="I7629" i="1" s="1"/>
  <c r="E7630" i="1"/>
  <c r="G7630" i="1" s="1"/>
  <c r="F7630" i="1"/>
  <c r="E7631" i="1"/>
  <c r="F7631" i="1"/>
  <c r="E7632" i="1"/>
  <c r="F7632" i="1"/>
  <c r="I7632" i="1" s="1"/>
  <c r="G7632" i="1"/>
  <c r="E7633" i="1"/>
  <c r="F7633" i="1"/>
  <c r="E7634" i="1"/>
  <c r="G7634" i="1" s="1"/>
  <c r="F7634" i="1"/>
  <c r="E7635" i="1"/>
  <c r="F7635" i="1"/>
  <c r="H7635" i="1" s="1"/>
  <c r="E7636" i="1"/>
  <c r="F7636" i="1"/>
  <c r="E7637" i="1"/>
  <c r="G7637" i="1" s="1"/>
  <c r="F7637" i="1"/>
  <c r="E7638" i="1"/>
  <c r="G7638" i="1" s="1"/>
  <c r="F7638" i="1"/>
  <c r="E7639" i="1"/>
  <c r="F7639" i="1"/>
  <c r="H7639" i="1" s="1"/>
  <c r="E7640" i="1"/>
  <c r="F7640" i="1"/>
  <c r="H7640" i="1"/>
  <c r="E7641" i="1"/>
  <c r="F7641" i="1"/>
  <c r="H7641" i="1"/>
  <c r="E7642" i="1"/>
  <c r="F7642" i="1"/>
  <c r="E7643" i="1"/>
  <c r="G7643" i="1" s="1"/>
  <c r="F7643" i="1"/>
  <c r="E7644" i="1"/>
  <c r="F7644" i="1"/>
  <c r="H7644" i="1" s="1"/>
  <c r="G7644" i="1"/>
  <c r="I7644" i="1"/>
  <c r="E7645" i="1"/>
  <c r="G7645" i="1" s="1"/>
  <c r="F7645" i="1"/>
  <c r="I7645" i="1" s="1"/>
  <c r="E7646" i="1"/>
  <c r="F7646" i="1"/>
  <c r="G7646" i="1"/>
  <c r="E7647" i="1"/>
  <c r="F7647" i="1"/>
  <c r="I7647" i="1" s="1"/>
  <c r="E7648" i="1"/>
  <c r="F7648" i="1"/>
  <c r="E7649" i="1"/>
  <c r="F7649" i="1"/>
  <c r="E7650" i="1"/>
  <c r="F7650" i="1"/>
  <c r="H7650" i="1" s="1"/>
  <c r="E7651" i="1"/>
  <c r="G7651" i="1" s="1"/>
  <c r="F7651" i="1"/>
  <c r="E7652" i="1"/>
  <c r="G7653" i="1" s="1"/>
  <c r="F7652" i="1"/>
  <c r="I7652" i="1"/>
  <c r="E7653" i="1"/>
  <c r="F7653" i="1"/>
  <c r="I7653" i="1" s="1"/>
  <c r="H7653" i="1"/>
  <c r="E7654" i="1"/>
  <c r="G7654" i="1" s="1"/>
  <c r="F7654" i="1"/>
  <c r="H7654" i="1" s="1"/>
  <c r="E7655" i="1"/>
  <c r="G7655" i="1" s="1"/>
  <c r="F7655" i="1"/>
  <c r="H7655" i="1" s="1"/>
  <c r="E7656" i="1"/>
  <c r="G7656" i="1" s="1"/>
  <c r="F7656" i="1"/>
  <c r="I7656" i="1" s="1"/>
  <c r="E7657" i="1"/>
  <c r="G7658" i="1" s="1"/>
  <c r="F7657" i="1"/>
  <c r="H7657" i="1"/>
  <c r="E7658" i="1"/>
  <c r="F7658" i="1"/>
  <c r="H7658" i="1" s="1"/>
  <c r="I7658" i="1"/>
  <c r="E7659" i="1"/>
  <c r="G7659" i="1" s="1"/>
  <c r="F7659" i="1"/>
  <c r="H7659" i="1" s="1"/>
  <c r="E7660" i="1"/>
  <c r="I7660" i="1" s="1"/>
  <c r="F7660" i="1"/>
  <c r="E7661" i="1"/>
  <c r="F7661" i="1"/>
  <c r="I7661" i="1" s="1"/>
  <c r="E7662" i="1"/>
  <c r="G7662" i="1" s="1"/>
  <c r="F7662" i="1"/>
  <c r="E7663" i="1"/>
  <c r="F7663" i="1"/>
  <c r="E7664" i="1"/>
  <c r="F7664" i="1"/>
  <c r="I7664" i="1" s="1"/>
  <c r="G7664" i="1"/>
  <c r="E7665" i="1"/>
  <c r="F7665" i="1"/>
  <c r="E7666" i="1"/>
  <c r="G7666" i="1" s="1"/>
  <c r="F7666" i="1"/>
  <c r="E7667" i="1"/>
  <c r="F7667" i="1"/>
  <c r="H7667" i="1" s="1"/>
  <c r="E7668" i="1"/>
  <c r="F7668" i="1"/>
  <c r="E7669" i="1"/>
  <c r="F7669" i="1"/>
  <c r="E7670" i="1"/>
  <c r="G7670" i="1" s="1"/>
  <c r="F7670" i="1"/>
  <c r="E7671" i="1"/>
  <c r="F7671" i="1"/>
  <c r="H7671" i="1" s="1"/>
  <c r="E7672" i="1"/>
  <c r="F7672" i="1"/>
  <c r="H7672" i="1"/>
  <c r="E7673" i="1"/>
  <c r="F7673" i="1"/>
  <c r="H7673" i="1"/>
  <c r="E7674" i="1"/>
  <c r="F7674" i="1"/>
  <c r="E7675" i="1"/>
  <c r="G7675" i="1" s="1"/>
  <c r="F7675" i="1"/>
  <c r="E7676" i="1"/>
  <c r="F7676" i="1"/>
  <c r="H7676" i="1" s="1"/>
  <c r="G7676" i="1"/>
  <c r="I7676" i="1"/>
  <c r="E7677" i="1"/>
  <c r="G7677" i="1" s="1"/>
  <c r="F7677" i="1"/>
  <c r="I7677" i="1" s="1"/>
  <c r="E7678" i="1"/>
  <c r="F7678" i="1"/>
  <c r="G7678" i="1"/>
  <c r="E7679" i="1"/>
  <c r="F7679" i="1"/>
  <c r="I7679" i="1" s="1"/>
  <c r="E7680" i="1"/>
  <c r="F7680" i="1"/>
  <c r="E7681" i="1"/>
  <c r="F7681" i="1"/>
  <c r="E7682" i="1"/>
  <c r="F7682" i="1"/>
  <c r="H7682" i="1" s="1"/>
  <c r="E7683" i="1"/>
  <c r="G7683" i="1" s="1"/>
  <c r="F7683" i="1"/>
  <c r="E7684" i="1"/>
  <c r="G7685" i="1" s="1"/>
  <c r="F7684" i="1"/>
  <c r="I7684" i="1"/>
  <c r="E7685" i="1"/>
  <c r="F7685" i="1"/>
  <c r="I7685" i="1" s="1"/>
  <c r="H7685" i="1"/>
  <c r="E7686" i="1"/>
  <c r="G7686" i="1" s="1"/>
  <c r="F7686" i="1"/>
  <c r="H7686" i="1" s="1"/>
  <c r="E7687" i="1"/>
  <c r="G7687" i="1" s="1"/>
  <c r="F7687" i="1"/>
  <c r="H7687" i="1" s="1"/>
  <c r="E7688" i="1"/>
  <c r="G7688" i="1" s="1"/>
  <c r="F7688" i="1"/>
  <c r="I7688" i="1" s="1"/>
  <c r="E7689" i="1"/>
  <c r="G7690" i="1" s="1"/>
  <c r="F7689" i="1"/>
  <c r="H7689" i="1"/>
  <c r="E7690" i="1"/>
  <c r="F7690" i="1"/>
  <c r="I7690" i="1" s="1"/>
  <c r="H7690" i="1"/>
  <c r="E7691" i="1"/>
  <c r="F7691" i="1"/>
  <c r="H7691" i="1" s="1"/>
  <c r="G7691" i="1"/>
  <c r="I7691" i="1"/>
  <c r="E7692" i="1"/>
  <c r="G7692" i="1" s="1"/>
  <c r="F7692" i="1"/>
  <c r="H7692" i="1" s="1"/>
  <c r="E7693" i="1"/>
  <c r="G7693" i="1" s="1"/>
  <c r="F7693" i="1"/>
  <c r="I7693" i="1" s="1"/>
  <c r="E7694" i="1"/>
  <c r="G7695" i="1" s="1"/>
  <c r="F7694" i="1"/>
  <c r="E7695" i="1"/>
  <c r="F7695" i="1"/>
  <c r="H7695" i="1" s="1"/>
  <c r="I7695" i="1"/>
  <c r="E7696" i="1"/>
  <c r="G7696" i="1" s="1"/>
  <c r="F7696" i="1"/>
  <c r="H7696" i="1" s="1"/>
  <c r="E7697" i="1"/>
  <c r="G7697" i="1" s="1"/>
  <c r="F7697" i="1"/>
  <c r="I7697" i="1" s="1"/>
  <c r="E7698" i="1"/>
  <c r="G7699" i="1" s="1"/>
  <c r="F7698" i="1"/>
  <c r="H7698" i="1"/>
  <c r="E7699" i="1"/>
  <c r="F7699" i="1"/>
  <c r="H7699" i="1" s="1"/>
  <c r="I7699" i="1"/>
  <c r="E7700" i="1"/>
  <c r="G7700" i="1" s="1"/>
  <c r="F7700" i="1"/>
  <c r="H7700" i="1" s="1"/>
  <c r="E7701" i="1"/>
  <c r="G7701" i="1" s="1"/>
  <c r="F7701" i="1"/>
  <c r="I7701" i="1" s="1"/>
  <c r="E7702" i="1"/>
  <c r="G7703" i="1" s="1"/>
  <c r="F7702" i="1"/>
  <c r="E7703" i="1"/>
  <c r="F7703" i="1"/>
  <c r="H7703" i="1" s="1"/>
  <c r="I7703" i="1"/>
  <c r="E7704" i="1"/>
  <c r="G7704" i="1" s="1"/>
  <c r="F7704" i="1"/>
  <c r="H7704" i="1" s="1"/>
  <c r="E7705" i="1"/>
  <c r="G7705" i="1" s="1"/>
  <c r="F7705" i="1"/>
  <c r="I7705" i="1" s="1"/>
  <c r="E7706" i="1"/>
  <c r="G7707" i="1" s="1"/>
  <c r="F7706" i="1"/>
  <c r="H7706" i="1"/>
  <c r="E7707" i="1"/>
  <c r="F7707" i="1"/>
  <c r="H7707" i="1" s="1"/>
  <c r="I7707" i="1"/>
  <c r="E7708" i="1"/>
  <c r="G7708" i="1" s="1"/>
  <c r="F7708" i="1"/>
  <c r="H7708" i="1" s="1"/>
  <c r="E7709" i="1"/>
  <c r="G7709" i="1" s="1"/>
  <c r="F7709" i="1"/>
  <c r="I7709" i="1" s="1"/>
  <c r="E7710" i="1"/>
  <c r="G7711" i="1" s="1"/>
  <c r="F7710" i="1"/>
  <c r="E7711" i="1"/>
  <c r="F7711" i="1"/>
  <c r="H7711" i="1" s="1"/>
  <c r="I7711" i="1"/>
  <c r="E7712" i="1"/>
  <c r="G7712" i="1" s="1"/>
  <c r="F7712" i="1"/>
  <c r="H7712" i="1" s="1"/>
  <c r="E7713" i="1"/>
  <c r="G7713" i="1" s="1"/>
  <c r="F7713" i="1"/>
  <c r="I7713" i="1" s="1"/>
  <c r="E7714" i="1"/>
  <c r="G7715" i="1" s="1"/>
  <c r="F7714" i="1"/>
  <c r="H7714" i="1"/>
  <c r="E7715" i="1"/>
  <c r="F7715" i="1"/>
  <c r="H7715" i="1" s="1"/>
  <c r="I7715" i="1"/>
  <c r="E7716" i="1"/>
  <c r="G7716" i="1" s="1"/>
  <c r="F7716" i="1"/>
  <c r="H7716" i="1" s="1"/>
  <c r="E7717" i="1"/>
  <c r="G7717" i="1" s="1"/>
  <c r="F7717" i="1"/>
  <c r="I7717" i="1" s="1"/>
  <c r="E7718" i="1"/>
  <c r="G7719" i="1" s="1"/>
  <c r="F7718" i="1"/>
  <c r="E7719" i="1"/>
  <c r="F7719" i="1"/>
  <c r="H7719" i="1" s="1"/>
  <c r="I7719" i="1"/>
  <c r="E7720" i="1"/>
  <c r="G7720" i="1" s="1"/>
  <c r="F7720" i="1"/>
  <c r="H7720" i="1" s="1"/>
  <c r="E7721" i="1"/>
  <c r="G7721" i="1" s="1"/>
  <c r="F7721" i="1"/>
  <c r="I7721" i="1" s="1"/>
  <c r="E7722" i="1"/>
  <c r="G7723" i="1" s="1"/>
  <c r="F7722" i="1"/>
  <c r="H7722" i="1"/>
  <c r="E7723" i="1"/>
  <c r="F7723" i="1"/>
  <c r="H7723" i="1" s="1"/>
  <c r="I7723" i="1"/>
  <c r="E7724" i="1"/>
  <c r="G7724" i="1" s="1"/>
  <c r="F7724" i="1"/>
  <c r="H7724" i="1" s="1"/>
  <c r="E7725" i="1"/>
  <c r="G7725" i="1" s="1"/>
  <c r="F7725" i="1"/>
  <c r="I7725" i="1" s="1"/>
  <c r="E7726" i="1"/>
  <c r="G7727" i="1" s="1"/>
  <c r="F7726" i="1"/>
  <c r="E7727" i="1"/>
  <c r="F7727" i="1"/>
  <c r="H7727" i="1" s="1"/>
  <c r="I7727" i="1"/>
  <c r="E7728" i="1"/>
  <c r="G7728" i="1" s="1"/>
  <c r="F7728" i="1"/>
  <c r="H7728" i="1" s="1"/>
  <c r="E7729" i="1"/>
  <c r="G7729" i="1" s="1"/>
  <c r="F7729" i="1"/>
  <c r="I7729" i="1" s="1"/>
  <c r="E7730" i="1"/>
  <c r="G7731" i="1" s="1"/>
  <c r="F7730" i="1"/>
  <c r="H7730" i="1"/>
  <c r="E7731" i="1"/>
  <c r="F7731" i="1"/>
  <c r="H7731" i="1" s="1"/>
  <c r="I7731" i="1"/>
  <c r="E7732" i="1"/>
  <c r="G7732" i="1" s="1"/>
  <c r="F7732" i="1"/>
  <c r="H7732" i="1" s="1"/>
  <c r="E7733" i="1"/>
  <c r="G7733" i="1" s="1"/>
  <c r="F7733" i="1"/>
  <c r="I7733" i="1" s="1"/>
  <c r="E7734" i="1"/>
  <c r="G7735" i="1" s="1"/>
  <c r="F7734" i="1"/>
  <c r="E7735" i="1"/>
  <c r="F7735" i="1"/>
  <c r="H7735" i="1" s="1"/>
  <c r="I7735" i="1"/>
  <c r="E7736" i="1"/>
  <c r="G7736" i="1" s="1"/>
  <c r="F7736" i="1"/>
  <c r="H7736" i="1" s="1"/>
  <c r="E7737" i="1"/>
  <c r="G7737" i="1" s="1"/>
  <c r="F7737" i="1"/>
  <c r="I7737" i="1" s="1"/>
  <c r="E7738" i="1"/>
  <c r="G7739" i="1" s="1"/>
  <c r="F7738" i="1"/>
  <c r="H7738" i="1"/>
  <c r="E7739" i="1"/>
  <c r="F7739" i="1"/>
  <c r="H7739" i="1" s="1"/>
  <c r="I7739" i="1"/>
  <c r="E7740" i="1"/>
  <c r="G7740" i="1" s="1"/>
  <c r="F7740" i="1"/>
  <c r="H7740" i="1" s="1"/>
  <c r="E7741" i="1"/>
  <c r="G7741" i="1" s="1"/>
  <c r="F7741" i="1"/>
  <c r="I7741" i="1" s="1"/>
  <c r="E7742" i="1"/>
  <c r="G7743" i="1" s="1"/>
  <c r="F7742" i="1"/>
  <c r="E7743" i="1"/>
  <c r="F7743" i="1"/>
  <c r="H7743" i="1" s="1"/>
  <c r="I7743" i="1"/>
  <c r="E7744" i="1"/>
  <c r="G7744" i="1" s="1"/>
  <c r="F7744" i="1"/>
  <c r="H7744" i="1" s="1"/>
  <c r="E7745" i="1"/>
  <c r="G7745" i="1" s="1"/>
  <c r="F7745" i="1"/>
  <c r="I7745" i="1" s="1"/>
  <c r="E7746" i="1"/>
  <c r="G7747" i="1" s="1"/>
  <c r="F7746" i="1"/>
  <c r="H7746" i="1"/>
  <c r="E7747" i="1"/>
  <c r="F7747" i="1"/>
  <c r="H7747" i="1" s="1"/>
  <c r="I7747" i="1"/>
  <c r="E7748" i="1"/>
  <c r="G7748" i="1" s="1"/>
  <c r="F7748" i="1"/>
  <c r="H7748" i="1" s="1"/>
  <c r="E7749" i="1"/>
  <c r="G7749" i="1" s="1"/>
  <c r="F7749" i="1"/>
  <c r="I7749" i="1" s="1"/>
  <c r="E7750" i="1"/>
  <c r="G7751" i="1" s="1"/>
  <c r="F7750" i="1"/>
  <c r="E7751" i="1"/>
  <c r="F7751" i="1"/>
  <c r="H7751" i="1" s="1"/>
  <c r="I7751" i="1"/>
  <c r="E7752" i="1"/>
  <c r="G7752" i="1" s="1"/>
  <c r="F7752" i="1"/>
  <c r="H7752" i="1" s="1"/>
  <c r="E7753" i="1"/>
  <c r="G7753" i="1" s="1"/>
  <c r="F7753" i="1"/>
  <c r="I7753" i="1" s="1"/>
  <c r="E7754" i="1"/>
  <c r="G7755" i="1" s="1"/>
  <c r="F7754" i="1"/>
  <c r="H7754" i="1"/>
  <c r="E7755" i="1"/>
  <c r="F7755" i="1"/>
  <c r="H7755" i="1" s="1"/>
  <c r="I7755" i="1"/>
  <c r="E7756" i="1"/>
  <c r="G7756" i="1" s="1"/>
  <c r="F7756" i="1"/>
  <c r="H7756" i="1" s="1"/>
  <c r="E7757" i="1"/>
  <c r="G7757" i="1" s="1"/>
  <c r="F7757" i="1"/>
  <c r="I7757" i="1" s="1"/>
  <c r="E7758" i="1"/>
  <c r="G7759" i="1" s="1"/>
  <c r="F7758" i="1"/>
  <c r="E7759" i="1"/>
  <c r="F7759" i="1"/>
  <c r="H7759" i="1" s="1"/>
  <c r="I7759" i="1"/>
  <c r="E7760" i="1"/>
  <c r="G7760" i="1" s="1"/>
  <c r="F7760" i="1"/>
  <c r="H7760" i="1" s="1"/>
  <c r="E7761" i="1"/>
  <c r="G7761" i="1" s="1"/>
  <c r="F7761" i="1"/>
  <c r="I7761" i="1" s="1"/>
  <c r="E7762" i="1"/>
  <c r="G7763" i="1" s="1"/>
  <c r="F7762" i="1"/>
  <c r="H7762" i="1"/>
  <c r="E7763" i="1"/>
  <c r="F7763" i="1"/>
  <c r="H7763" i="1" s="1"/>
  <c r="I7763" i="1"/>
  <c r="E7764" i="1"/>
  <c r="G7764" i="1" s="1"/>
  <c r="F7764" i="1"/>
  <c r="H7764" i="1" s="1"/>
  <c r="E7765" i="1"/>
  <c r="G7765" i="1" s="1"/>
  <c r="F7765" i="1"/>
  <c r="I7765" i="1" s="1"/>
  <c r="E7766" i="1"/>
  <c r="G7767" i="1" s="1"/>
  <c r="F7766" i="1"/>
  <c r="E7767" i="1"/>
  <c r="F7767" i="1"/>
  <c r="H7767" i="1" s="1"/>
  <c r="I7767" i="1"/>
  <c r="E7768" i="1"/>
  <c r="G7768" i="1" s="1"/>
  <c r="F7768" i="1"/>
  <c r="H7768" i="1" s="1"/>
  <c r="E7769" i="1"/>
  <c r="G7769" i="1" s="1"/>
  <c r="F7769" i="1"/>
  <c r="I7769" i="1" s="1"/>
  <c r="E7770" i="1"/>
  <c r="G7771" i="1" s="1"/>
  <c r="F7770" i="1"/>
  <c r="H7770" i="1"/>
  <c r="E7771" i="1"/>
  <c r="F7771" i="1"/>
  <c r="H7771" i="1" s="1"/>
  <c r="I7771" i="1"/>
  <c r="E7772" i="1"/>
  <c r="G7772" i="1" s="1"/>
  <c r="F7772" i="1"/>
  <c r="H7772" i="1" s="1"/>
  <c r="E7773" i="1"/>
  <c r="G7773" i="1" s="1"/>
  <c r="F7773" i="1"/>
  <c r="I7773" i="1" s="1"/>
  <c r="E7774" i="1"/>
  <c r="G7775" i="1" s="1"/>
  <c r="F7774" i="1"/>
  <c r="E7775" i="1"/>
  <c r="F7775" i="1"/>
  <c r="H7775" i="1" s="1"/>
  <c r="I7775" i="1"/>
  <c r="E7776" i="1"/>
  <c r="G7776" i="1" s="1"/>
  <c r="F7776" i="1"/>
  <c r="H7776" i="1" s="1"/>
  <c r="E7777" i="1"/>
  <c r="G7777" i="1" s="1"/>
  <c r="F7777" i="1"/>
  <c r="I7777" i="1" s="1"/>
  <c r="E7778" i="1"/>
  <c r="G7779" i="1" s="1"/>
  <c r="F7778" i="1"/>
  <c r="H7778" i="1"/>
  <c r="E7779" i="1"/>
  <c r="F7779" i="1"/>
  <c r="H7779" i="1" s="1"/>
  <c r="I7779" i="1"/>
  <c r="E7780" i="1"/>
  <c r="G7780" i="1" s="1"/>
  <c r="F7780" i="1"/>
  <c r="H7780" i="1" s="1"/>
  <c r="E7781" i="1"/>
  <c r="G7781" i="1" s="1"/>
  <c r="F7781" i="1"/>
  <c r="I7781" i="1" s="1"/>
  <c r="E7782" i="1"/>
  <c r="G7783" i="1" s="1"/>
  <c r="F7782" i="1"/>
  <c r="E7783" i="1"/>
  <c r="F7783" i="1"/>
  <c r="H7783" i="1" s="1"/>
  <c r="I7783" i="1"/>
  <c r="E7784" i="1"/>
  <c r="G7784" i="1" s="1"/>
  <c r="F7784" i="1"/>
  <c r="H7784" i="1" s="1"/>
  <c r="E7785" i="1"/>
  <c r="G7785" i="1" s="1"/>
  <c r="F7785" i="1"/>
  <c r="I7785" i="1" s="1"/>
  <c r="E7786" i="1"/>
  <c r="G7787" i="1" s="1"/>
  <c r="F7786" i="1"/>
  <c r="H7786" i="1"/>
  <c r="E7787" i="1"/>
  <c r="F7787" i="1"/>
  <c r="H7787" i="1" s="1"/>
  <c r="I7787" i="1"/>
  <c r="E7788" i="1"/>
  <c r="G7788" i="1" s="1"/>
  <c r="F7788" i="1"/>
  <c r="H7788" i="1" s="1"/>
  <c r="E7789" i="1"/>
  <c r="G7789" i="1" s="1"/>
  <c r="F7789" i="1"/>
  <c r="I7789" i="1" s="1"/>
  <c r="E7790" i="1"/>
  <c r="G7791" i="1" s="1"/>
  <c r="F7790" i="1"/>
  <c r="E7791" i="1"/>
  <c r="F7791" i="1"/>
  <c r="H7791" i="1" s="1"/>
  <c r="I7791" i="1"/>
  <c r="E7792" i="1"/>
  <c r="G7792" i="1" s="1"/>
  <c r="F7792" i="1"/>
  <c r="H7792" i="1" s="1"/>
  <c r="E7793" i="1"/>
  <c r="G7793" i="1" s="1"/>
  <c r="F7793" i="1"/>
  <c r="I7793" i="1" s="1"/>
  <c r="E7794" i="1"/>
  <c r="G7795" i="1" s="1"/>
  <c r="F7794" i="1"/>
  <c r="H7794" i="1"/>
  <c r="E7795" i="1"/>
  <c r="F7795" i="1"/>
  <c r="H7795" i="1" s="1"/>
  <c r="I7795" i="1"/>
  <c r="E7796" i="1"/>
  <c r="G7796" i="1" s="1"/>
  <c r="F7796" i="1"/>
  <c r="H7796" i="1" s="1"/>
  <c r="E7797" i="1"/>
  <c r="G7797" i="1" s="1"/>
  <c r="F7797" i="1"/>
  <c r="I7797" i="1" s="1"/>
  <c r="E7798" i="1"/>
  <c r="G7799" i="1" s="1"/>
  <c r="F7798" i="1"/>
  <c r="E7799" i="1"/>
  <c r="F7799" i="1"/>
  <c r="H7799" i="1" s="1"/>
  <c r="I7799" i="1"/>
  <c r="E7800" i="1"/>
  <c r="G7800" i="1" s="1"/>
  <c r="F7800" i="1"/>
  <c r="H7800" i="1" s="1"/>
  <c r="E7801" i="1"/>
  <c r="G7801" i="1" s="1"/>
  <c r="F7801" i="1"/>
  <c r="I7801" i="1" s="1"/>
  <c r="E7802" i="1"/>
  <c r="G7803" i="1" s="1"/>
  <c r="F7802" i="1"/>
  <c r="H7802" i="1"/>
  <c r="E7803" i="1"/>
  <c r="F7803" i="1"/>
  <c r="H7803" i="1" s="1"/>
  <c r="I7803" i="1"/>
  <c r="E7804" i="1"/>
  <c r="G7804" i="1" s="1"/>
  <c r="F7804" i="1"/>
  <c r="H7804" i="1" s="1"/>
  <c r="E7805" i="1"/>
  <c r="G7805" i="1" s="1"/>
  <c r="F7805" i="1"/>
  <c r="I7805" i="1" s="1"/>
  <c r="E7806" i="1"/>
  <c r="G7807" i="1" s="1"/>
  <c r="F7806" i="1"/>
  <c r="E7807" i="1"/>
  <c r="F7807" i="1"/>
  <c r="H7807" i="1" s="1"/>
  <c r="I7807" i="1"/>
  <c r="E7808" i="1"/>
  <c r="G7808" i="1" s="1"/>
  <c r="F7808" i="1"/>
  <c r="H7808" i="1" s="1"/>
  <c r="E7809" i="1"/>
  <c r="G7809" i="1" s="1"/>
  <c r="F7809" i="1"/>
  <c r="I7809" i="1" s="1"/>
  <c r="E7810" i="1"/>
  <c r="G7811" i="1" s="1"/>
  <c r="F7810" i="1"/>
  <c r="H7810" i="1"/>
  <c r="E7811" i="1"/>
  <c r="F7811" i="1"/>
  <c r="H7811" i="1" s="1"/>
  <c r="I7811" i="1"/>
  <c r="E7812" i="1"/>
  <c r="G7812" i="1" s="1"/>
  <c r="F7812" i="1"/>
  <c r="H7812" i="1" s="1"/>
  <c r="E7813" i="1"/>
  <c r="G7813" i="1" s="1"/>
  <c r="F7813" i="1"/>
  <c r="I7813" i="1" s="1"/>
  <c r="E7814" i="1"/>
  <c r="G7815" i="1" s="1"/>
  <c r="F7814" i="1"/>
  <c r="E7815" i="1"/>
  <c r="F7815" i="1"/>
  <c r="H7815" i="1" s="1"/>
  <c r="I7815" i="1"/>
  <c r="E7816" i="1"/>
  <c r="G7816" i="1" s="1"/>
  <c r="F7816" i="1"/>
  <c r="H7816" i="1" s="1"/>
  <c r="E7817" i="1"/>
  <c r="G7817" i="1" s="1"/>
  <c r="F7817" i="1"/>
  <c r="I7817" i="1" s="1"/>
  <c r="E7818" i="1"/>
  <c r="G7819" i="1" s="1"/>
  <c r="F7818" i="1"/>
  <c r="H7818" i="1"/>
  <c r="E7819" i="1"/>
  <c r="F7819" i="1"/>
  <c r="H7819" i="1" s="1"/>
  <c r="I7819" i="1"/>
  <c r="E7820" i="1"/>
  <c r="G7820" i="1" s="1"/>
  <c r="F7820" i="1"/>
  <c r="H7820" i="1" s="1"/>
  <c r="E7821" i="1"/>
  <c r="G7821" i="1" s="1"/>
  <c r="F7821" i="1"/>
  <c r="I7821" i="1" s="1"/>
  <c r="E7822" i="1"/>
  <c r="G7823" i="1" s="1"/>
  <c r="F7822" i="1"/>
  <c r="E7823" i="1"/>
  <c r="F7823" i="1"/>
  <c r="H7823" i="1" s="1"/>
  <c r="I7823" i="1"/>
  <c r="E7824" i="1"/>
  <c r="G7824" i="1" s="1"/>
  <c r="F7824" i="1"/>
  <c r="H7824" i="1" s="1"/>
  <c r="E7825" i="1"/>
  <c r="G7825" i="1" s="1"/>
  <c r="F7825" i="1"/>
  <c r="I7825" i="1" s="1"/>
  <c r="E7826" i="1"/>
  <c r="G7827" i="1" s="1"/>
  <c r="F7826" i="1"/>
  <c r="H7826" i="1"/>
  <c r="E7827" i="1"/>
  <c r="F7827" i="1"/>
  <c r="H7827" i="1" s="1"/>
  <c r="I7827" i="1"/>
  <c r="E7828" i="1"/>
  <c r="G7828" i="1" s="1"/>
  <c r="F7828" i="1"/>
  <c r="H7828" i="1" s="1"/>
  <c r="E7829" i="1"/>
  <c r="G7829" i="1" s="1"/>
  <c r="F7829" i="1"/>
  <c r="I7829" i="1" s="1"/>
  <c r="E7830" i="1"/>
  <c r="G7831" i="1" s="1"/>
  <c r="F7830" i="1"/>
  <c r="E7831" i="1"/>
  <c r="F7831" i="1"/>
  <c r="H7831" i="1" s="1"/>
  <c r="I7831" i="1"/>
  <c r="E7832" i="1"/>
  <c r="G7832" i="1" s="1"/>
  <c r="F7832" i="1"/>
  <c r="H7832" i="1" s="1"/>
  <c r="E7833" i="1"/>
  <c r="G7833" i="1" s="1"/>
  <c r="F7833" i="1"/>
  <c r="I7833" i="1" s="1"/>
  <c r="E7834" i="1"/>
  <c r="G7835" i="1" s="1"/>
  <c r="F7834" i="1"/>
  <c r="H7834" i="1"/>
  <c r="E7835" i="1"/>
  <c r="F7835" i="1"/>
  <c r="H7835" i="1" s="1"/>
  <c r="I7835" i="1"/>
  <c r="E7836" i="1"/>
  <c r="G7836" i="1" s="1"/>
  <c r="F7836" i="1"/>
  <c r="H7836" i="1" s="1"/>
  <c r="E7837" i="1"/>
  <c r="G7837" i="1" s="1"/>
  <c r="F7837" i="1"/>
  <c r="I7837" i="1" s="1"/>
  <c r="E7838" i="1"/>
  <c r="G7839" i="1" s="1"/>
  <c r="F7838" i="1"/>
  <c r="E7839" i="1"/>
  <c r="F7839" i="1"/>
  <c r="H7839" i="1" s="1"/>
  <c r="I7839" i="1"/>
  <c r="E7840" i="1"/>
  <c r="G7840" i="1" s="1"/>
  <c r="F7840" i="1"/>
  <c r="H7840" i="1" s="1"/>
  <c r="E7841" i="1"/>
  <c r="G7841" i="1" s="1"/>
  <c r="F7841" i="1"/>
  <c r="I7841" i="1" s="1"/>
  <c r="E7842" i="1"/>
  <c r="G7843" i="1" s="1"/>
  <c r="F7842" i="1"/>
  <c r="H7842" i="1"/>
  <c r="E7843" i="1"/>
  <c r="F7843" i="1"/>
  <c r="H7843" i="1" s="1"/>
  <c r="I7843" i="1"/>
  <c r="E7844" i="1"/>
  <c r="G7844" i="1" s="1"/>
  <c r="F7844" i="1"/>
  <c r="H7844" i="1" s="1"/>
  <c r="E7845" i="1"/>
  <c r="G7845" i="1" s="1"/>
  <c r="F7845" i="1"/>
  <c r="I7845" i="1" s="1"/>
  <c r="E7846" i="1"/>
  <c r="G7847" i="1" s="1"/>
  <c r="F7846" i="1"/>
  <c r="E7847" i="1"/>
  <c r="F7847" i="1"/>
  <c r="H7847" i="1" s="1"/>
  <c r="I7847" i="1"/>
  <c r="E7848" i="1"/>
  <c r="G7848" i="1" s="1"/>
  <c r="F7848" i="1"/>
  <c r="H7848" i="1" s="1"/>
  <c r="E7849" i="1"/>
  <c r="G7849" i="1" s="1"/>
  <c r="F7849" i="1"/>
  <c r="I7849" i="1" s="1"/>
  <c r="E7850" i="1"/>
  <c r="G7851" i="1" s="1"/>
  <c r="F7850" i="1"/>
  <c r="H7850" i="1"/>
  <c r="E7851" i="1"/>
  <c r="F7851" i="1"/>
  <c r="H7851" i="1" s="1"/>
  <c r="I7851" i="1"/>
  <c r="E7852" i="1"/>
  <c r="G7852" i="1" s="1"/>
  <c r="F7852" i="1"/>
  <c r="H7852" i="1" s="1"/>
  <c r="E7853" i="1"/>
  <c r="G7853" i="1" s="1"/>
  <c r="F7853" i="1"/>
  <c r="I7853" i="1" s="1"/>
  <c r="E7854" i="1"/>
  <c r="G7855" i="1" s="1"/>
  <c r="F7854" i="1"/>
  <c r="E7855" i="1"/>
  <c r="F7855" i="1"/>
  <c r="H7855" i="1" s="1"/>
  <c r="I7855" i="1"/>
  <c r="E7856" i="1"/>
  <c r="G7856" i="1" s="1"/>
  <c r="F7856" i="1"/>
  <c r="H7856" i="1" s="1"/>
  <c r="E7857" i="1"/>
  <c r="G7857" i="1" s="1"/>
  <c r="F7857" i="1"/>
  <c r="I7857" i="1" s="1"/>
  <c r="E7858" i="1"/>
  <c r="G7859" i="1" s="1"/>
  <c r="F7858" i="1"/>
  <c r="H7858" i="1"/>
  <c r="E7859" i="1"/>
  <c r="F7859" i="1"/>
  <c r="H7859" i="1" s="1"/>
  <c r="I7859" i="1"/>
  <c r="E7860" i="1"/>
  <c r="G7860" i="1" s="1"/>
  <c r="F7860" i="1"/>
  <c r="H7860" i="1" s="1"/>
  <c r="E7861" i="1"/>
  <c r="G7861" i="1" s="1"/>
  <c r="F7861" i="1"/>
  <c r="I7861" i="1" s="1"/>
  <c r="E7862" i="1"/>
  <c r="G7863" i="1" s="1"/>
  <c r="F7862" i="1"/>
  <c r="E7863" i="1"/>
  <c r="F7863" i="1"/>
  <c r="H7863" i="1" s="1"/>
  <c r="I7863" i="1"/>
  <c r="E7864" i="1"/>
  <c r="G7864" i="1" s="1"/>
  <c r="F7864" i="1"/>
  <c r="H7864" i="1" s="1"/>
  <c r="E7865" i="1"/>
  <c r="G7865" i="1" s="1"/>
  <c r="F7865" i="1"/>
  <c r="I7865" i="1" s="1"/>
  <c r="E7866" i="1"/>
  <c r="G7867" i="1" s="1"/>
  <c r="F7866" i="1"/>
  <c r="H7866" i="1"/>
  <c r="E7867" i="1"/>
  <c r="F7867" i="1"/>
  <c r="H7867" i="1" s="1"/>
  <c r="I7867" i="1"/>
  <c r="E7868" i="1"/>
  <c r="G7868" i="1" s="1"/>
  <c r="F7868" i="1"/>
  <c r="H7868" i="1" s="1"/>
  <c r="E7869" i="1"/>
  <c r="G7869" i="1" s="1"/>
  <c r="F7869" i="1"/>
  <c r="I7869" i="1" s="1"/>
  <c r="E7870" i="1"/>
  <c r="G7871" i="1" s="1"/>
  <c r="F7870" i="1"/>
  <c r="E7871" i="1"/>
  <c r="F7871" i="1"/>
  <c r="H7871" i="1" s="1"/>
  <c r="I7871" i="1"/>
  <c r="E7872" i="1"/>
  <c r="G7872" i="1" s="1"/>
  <c r="F7872" i="1"/>
  <c r="H7872" i="1" s="1"/>
  <c r="E7873" i="1"/>
  <c r="G7873" i="1" s="1"/>
  <c r="F7873" i="1"/>
  <c r="I7873" i="1" s="1"/>
  <c r="E7874" i="1"/>
  <c r="G7875" i="1" s="1"/>
  <c r="F7874" i="1"/>
  <c r="H7874" i="1"/>
  <c r="E7875" i="1"/>
  <c r="F7875" i="1"/>
  <c r="H7875" i="1" s="1"/>
  <c r="I7875" i="1"/>
  <c r="E7876" i="1"/>
  <c r="G7876" i="1" s="1"/>
  <c r="F7876" i="1"/>
  <c r="H7876" i="1" s="1"/>
  <c r="E7877" i="1"/>
  <c r="G7877" i="1" s="1"/>
  <c r="F7877" i="1"/>
  <c r="I7877" i="1" s="1"/>
  <c r="E7878" i="1"/>
  <c r="G7879" i="1" s="1"/>
  <c r="F7878" i="1"/>
  <c r="E7879" i="1"/>
  <c r="F7879" i="1"/>
  <c r="H7879" i="1" s="1"/>
  <c r="I7879" i="1"/>
  <c r="E7880" i="1"/>
  <c r="G7880" i="1" s="1"/>
  <c r="F7880" i="1"/>
  <c r="H7880" i="1" s="1"/>
  <c r="E7881" i="1"/>
  <c r="G7881" i="1" s="1"/>
  <c r="F7881" i="1"/>
  <c r="I7881" i="1" s="1"/>
  <c r="E7882" i="1"/>
  <c r="G7883" i="1" s="1"/>
  <c r="F7882" i="1"/>
  <c r="E7883" i="1"/>
  <c r="F7883" i="1"/>
  <c r="H7883" i="1" s="1"/>
  <c r="I7883" i="1"/>
  <c r="E7884" i="1"/>
  <c r="G7884" i="1" s="1"/>
  <c r="F7884" i="1"/>
  <c r="H7884" i="1" s="1"/>
  <c r="E7885" i="1"/>
  <c r="G7885" i="1" s="1"/>
  <c r="F7885" i="1"/>
  <c r="I7885" i="1" s="1"/>
  <c r="E7886" i="1"/>
  <c r="G7887" i="1" s="1"/>
  <c r="F7886" i="1"/>
  <c r="E7887" i="1"/>
  <c r="F7887" i="1"/>
  <c r="H7887" i="1" s="1"/>
  <c r="I7887" i="1"/>
  <c r="E7888" i="1"/>
  <c r="G7888" i="1" s="1"/>
  <c r="F7888" i="1"/>
  <c r="H7888" i="1" s="1"/>
  <c r="E7889" i="1"/>
  <c r="G7889" i="1" s="1"/>
  <c r="F7889" i="1"/>
  <c r="I7889" i="1" s="1"/>
  <c r="E7890" i="1"/>
  <c r="G7891" i="1" s="1"/>
  <c r="F7890" i="1"/>
  <c r="E7891" i="1"/>
  <c r="F7891" i="1"/>
  <c r="H7891" i="1" s="1"/>
  <c r="I7891" i="1"/>
  <c r="E7892" i="1"/>
  <c r="G7892" i="1" s="1"/>
  <c r="F7892" i="1"/>
  <c r="H7892" i="1" s="1"/>
  <c r="E7893" i="1"/>
  <c r="G7893" i="1" s="1"/>
  <c r="F7893" i="1"/>
  <c r="I7893" i="1" s="1"/>
  <c r="E7894" i="1"/>
  <c r="G7895" i="1" s="1"/>
  <c r="F7894" i="1"/>
  <c r="E7895" i="1"/>
  <c r="F7895" i="1"/>
  <c r="H7895" i="1" s="1"/>
  <c r="I7895" i="1"/>
  <c r="E7896" i="1"/>
  <c r="G7896" i="1" s="1"/>
  <c r="F7896" i="1"/>
  <c r="H7896" i="1" s="1"/>
  <c r="E7897" i="1"/>
  <c r="G7897" i="1" s="1"/>
  <c r="F7897" i="1"/>
  <c r="I7897" i="1" s="1"/>
  <c r="E7898" i="1"/>
  <c r="G7899" i="1" s="1"/>
  <c r="F7898" i="1"/>
  <c r="E7899" i="1"/>
  <c r="F7899" i="1"/>
  <c r="H7899" i="1" s="1"/>
  <c r="I7899" i="1"/>
  <c r="E7900" i="1"/>
  <c r="G7900" i="1" s="1"/>
  <c r="F7900" i="1"/>
  <c r="H7900" i="1" s="1"/>
  <c r="E7901" i="1"/>
  <c r="G7901" i="1" s="1"/>
  <c r="F7901" i="1"/>
  <c r="I7901" i="1" s="1"/>
  <c r="E7902" i="1"/>
  <c r="G7903" i="1" s="1"/>
  <c r="F7902" i="1"/>
  <c r="E7903" i="1"/>
  <c r="F7903" i="1"/>
  <c r="H7903" i="1" s="1"/>
  <c r="I7903" i="1"/>
  <c r="E7904" i="1"/>
  <c r="G7904" i="1" s="1"/>
  <c r="F7904" i="1"/>
  <c r="H7904" i="1" s="1"/>
  <c r="E7905" i="1"/>
  <c r="G7905" i="1" s="1"/>
  <c r="F7905" i="1"/>
  <c r="I7905" i="1" s="1"/>
  <c r="E7906" i="1"/>
  <c r="G7907" i="1" s="1"/>
  <c r="F7906" i="1"/>
  <c r="E7907" i="1"/>
  <c r="F7907" i="1"/>
  <c r="H7907" i="1" s="1"/>
  <c r="I7907" i="1"/>
  <c r="E7908" i="1"/>
  <c r="G7908" i="1" s="1"/>
  <c r="F7908" i="1"/>
  <c r="H7908" i="1" s="1"/>
  <c r="E7909" i="1"/>
  <c r="G7909" i="1" s="1"/>
  <c r="F7909" i="1"/>
  <c r="I7909" i="1" s="1"/>
  <c r="E7910" i="1"/>
  <c r="G7911" i="1" s="1"/>
  <c r="F7910" i="1"/>
  <c r="E7911" i="1"/>
  <c r="F7911" i="1"/>
  <c r="H7911" i="1" s="1"/>
  <c r="I7911" i="1"/>
  <c r="E7912" i="1"/>
  <c r="G7912" i="1" s="1"/>
  <c r="F7912" i="1"/>
  <c r="H7912" i="1" s="1"/>
  <c r="E7913" i="1"/>
  <c r="G7913" i="1" s="1"/>
  <c r="F7913" i="1"/>
  <c r="I7913" i="1" s="1"/>
  <c r="E7914" i="1"/>
  <c r="G7915" i="1" s="1"/>
  <c r="F7914" i="1"/>
  <c r="E7915" i="1"/>
  <c r="F7915" i="1"/>
  <c r="H7915" i="1" s="1"/>
  <c r="I7915" i="1"/>
  <c r="E7916" i="1"/>
  <c r="G7916" i="1" s="1"/>
  <c r="F7916" i="1"/>
  <c r="H7916" i="1" s="1"/>
  <c r="E7917" i="1"/>
  <c r="G7917" i="1" s="1"/>
  <c r="F7917" i="1"/>
  <c r="I7917" i="1" s="1"/>
  <c r="E7918" i="1"/>
  <c r="G7919" i="1" s="1"/>
  <c r="F7918" i="1"/>
  <c r="E7919" i="1"/>
  <c r="F7919" i="1"/>
  <c r="H7919" i="1" s="1"/>
  <c r="I7919" i="1"/>
  <c r="E7920" i="1"/>
  <c r="G7920" i="1" s="1"/>
  <c r="F7920" i="1"/>
  <c r="H7920" i="1" s="1"/>
  <c r="E7921" i="1"/>
  <c r="G7921" i="1" s="1"/>
  <c r="F7921" i="1"/>
  <c r="I7921" i="1" s="1"/>
  <c r="E7922" i="1"/>
  <c r="G7923" i="1" s="1"/>
  <c r="F7922" i="1"/>
  <c r="E7923" i="1"/>
  <c r="F7923" i="1"/>
  <c r="H7923" i="1" s="1"/>
  <c r="I7923" i="1"/>
  <c r="E7924" i="1"/>
  <c r="G7924" i="1" s="1"/>
  <c r="F7924" i="1"/>
  <c r="H7924" i="1" s="1"/>
  <c r="E7925" i="1"/>
  <c r="G7925" i="1" s="1"/>
  <c r="F7925" i="1"/>
  <c r="I7925" i="1" s="1"/>
  <c r="E7926" i="1"/>
  <c r="G7927" i="1" s="1"/>
  <c r="F7926" i="1"/>
  <c r="E7927" i="1"/>
  <c r="F7927" i="1"/>
  <c r="H7927" i="1" s="1"/>
  <c r="I7927" i="1"/>
  <c r="E7928" i="1"/>
  <c r="G7928" i="1" s="1"/>
  <c r="F7928" i="1"/>
  <c r="H7928" i="1" s="1"/>
  <c r="E7929" i="1"/>
  <c r="G7929" i="1" s="1"/>
  <c r="F7929" i="1"/>
  <c r="I7929" i="1" s="1"/>
  <c r="E7930" i="1"/>
  <c r="G7931" i="1" s="1"/>
  <c r="F7930" i="1"/>
  <c r="E7931" i="1"/>
  <c r="F7931" i="1"/>
  <c r="H7931" i="1" s="1"/>
  <c r="I7931" i="1"/>
  <c r="E7932" i="1"/>
  <c r="G7932" i="1" s="1"/>
  <c r="F7932" i="1"/>
  <c r="H7932" i="1" s="1"/>
  <c r="E7933" i="1"/>
  <c r="G7933" i="1" s="1"/>
  <c r="F7933" i="1"/>
  <c r="I7933" i="1" s="1"/>
  <c r="E7934" i="1"/>
  <c r="G7935" i="1" s="1"/>
  <c r="F7934" i="1"/>
  <c r="E7935" i="1"/>
  <c r="F7935" i="1"/>
  <c r="H7935" i="1" s="1"/>
  <c r="I7935" i="1"/>
  <c r="E7936" i="1"/>
  <c r="G7936" i="1" s="1"/>
  <c r="F7936" i="1"/>
  <c r="H7936" i="1" s="1"/>
  <c r="E7937" i="1"/>
  <c r="G7937" i="1" s="1"/>
  <c r="F7937" i="1"/>
  <c r="I7937" i="1" s="1"/>
  <c r="E7938" i="1"/>
  <c r="G7939" i="1" s="1"/>
  <c r="F7938" i="1"/>
  <c r="E7939" i="1"/>
  <c r="F7939" i="1"/>
  <c r="H7939" i="1" s="1"/>
  <c r="I7939" i="1"/>
  <c r="E7940" i="1"/>
  <c r="G7940" i="1" s="1"/>
  <c r="F7940" i="1"/>
  <c r="H7940" i="1" s="1"/>
  <c r="E7941" i="1"/>
  <c r="G7941" i="1" s="1"/>
  <c r="F7941" i="1"/>
  <c r="I7941" i="1" s="1"/>
  <c r="E7942" i="1"/>
  <c r="G7943" i="1" s="1"/>
  <c r="F7942" i="1"/>
  <c r="E7943" i="1"/>
  <c r="F7943" i="1"/>
  <c r="H7943" i="1" s="1"/>
  <c r="I7943" i="1"/>
  <c r="E7944" i="1"/>
  <c r="G7944" i="1" s="1"/>
  <c r="F7944" i="1"/>
  <c r="H7944" i="1" s="1"/>
  <c r="E7945" i="1"/>
  <c r="G7945" i="1" s="1"/>
  <c r="F7945" i="1"/>
  <c r="I7945" i="1" s="1"/>
  <c r="E7946" i="1"/>
  <c r="G7947" i="1" s="1"/>
  <c r="F7946" i="1"/>
  <c r="E7947" i="1"/>
  <c r="F7947" i="1"/>
  <c r="H7947" i="1" s="1"/>
  <c r="I7947" i="1"/>
  <c r="E7948" i="1"/>
  <c r="G7948" i="1" s="1"/>
  <c r="F7948" i="1"/>
  <c r="H7948" i="1" s="1"/>
  <c r="E7949" i="1"/>
  <c r="G7949" i="1" s="1"/>
  <c r="F7949" i="1"/>
  <c r="I7949" i="1" s="1"/>
  <c r="E7950" i="1"/>
  <c r="G7951" i="1" s="1"/>
  <c r="F7950" i="1"/>
  <c r="E7951" i="1"/>
  <c r="F7951" i="1"/>
  <c r="H7951" i="1" s="1"/>
  <c r="I7951" i="1"/>
  <c r="E7952" i="1"/>
  <c r="G7952" i="1" s="1"/>
  <c r="F7952" i="1"/>
  <c r="H7952" i="1" s="1"/>
  <c r="E7953" i="1"/>
  <c r="G7953" i="1" s="1"/>
  <c r="F7953" i="1"/>
  <c r="I7953" i="1" s="1"/>
  <c r="E7954" i="1"/>
  <c r="G7955" i="1" s="1"/>
  <c r="F7954" i="1"/>
  <c r="E7955" i="1"/>
  <c r="F7955" i="1"/>
  <c r="H7955" i="1" s="1"/>
  <c r="I7955" i="1"/>
  <c r="E7956" i="1"/>
  <c r="G7956" i="1" s="1"/>
  <c r="F7956" i="1"/>
  <c r="H7956" i="1" s="1"/>
  <c r="E7957" i="1"/>
  <c r="G7957" i="1" s="1"/>
  <c r="F7957" i="1"/>
  <c r="I7957" i="1" s="1"/>
  <c r="E7958" i="1"/>
  <c r="G7959" i="1" s="1"/>
  <c r="F7958" i="1"/>
  <c r="E7959" i="1"/>
  <c r="F7959" i="1"/>
  <c r="H7959" i="1" s="1"/>
  <c r="I7959" i="1"/>
  <c r="E7960" i="1"/>
  <c r="G7960" i="1" s="1"/>
  <c r="F7960" i="1"/>
  <c r="H7960" i="1" s="1"/>
  <c r="E7961" i="1"/>
  <c r="G7961" i="1" s="1"/>
  <c r="F7961" i="1"/>
  <c r="I7961" i="1" s="1"/>
  <c r="E7962" i="1"/>
  <c r="G7963" i="1" s="1"/>
  <c r="F7962" i="1"/>
  <c r="E7963" i="1"/>
  <c r="F7963" i="1"/>
  <c r="H7963" i="1" s="1"/>
  <c r="I7963" i="1"/>
  <c r="E7964" i="1"/>
  <c r="G7964" i="1" s="1"/>
  <c r="F7964" i="1"/>
  <c r="H7964" i="1" s="1"/>
  <c r="E7965" i="1"/>
  <c r="G7965" i="1" s="1"/>
  <c r="F7965" i="1"/>
  <c r="I7965" i="1" s="1"/>
  <c r="E7966" i="1"/>
  <c r="G7967" i="1" s="1"/>
  <c r="F7966" i="1"/>
  <c r="E7967" i="1"/>
  <c r="F7967" i="1"/>
  <c r="H7967" i="1" s="1"/>
  <c r="I7967" i="1"/>
  <c r="E7968" i="1"/>
  <c r="G7968" i="1" s="1"/>
  <c r="F7968" i="1"/>
  <c r="H7968" i="1" s="1"/>
  <c r="E7969" i="1"/>
  <c r="G7969" i="1" s="1"/>
  <c r="F7969" i="1"/>
  <c r="I7969" i="1" s="1"/>
  <c r="E7970" i="1"/>
  <c r="G7971" i="1" s="1"/>
  <c r="F7970" i="1"/>
  <c r="E7971" i="1"/>
  <c r="F7971" i="1"/>
  <c r="H7971" i="1" s="1"/>
  <c r="I7971" i="1"/>
  <c r="E7972" i="1"/>
  <c r="G7972" i="1" s="1"/>
  <c r="F7972" i="1"/>
  <c r="H7972" i="1" s="1"/>
  <c r="E7973" i="1"/>
  <c r="G7973" i="1" s="1"/>
  <c r="F7973" i="1"/>
  <c r="I7973" i="1" s="1"/>
  <c r="E7974" i="1"/>
  <c r="G7975" i="1" s="1"/>
  <c r="F7974" i="1"/>
  <c r="E7975" i="1"/>
  <c r="F7975" i="1"/>
  <c r="H7975" i="1" s="1"/>
  <c r="I7975" i="1"/>
  <c r="E7976" i="1"/>
  <c r="G7976" i="1" s="1"/>
  <c r="F7976" i="1"/>
  <c r="H7976" i="1" s="1"/>
  <c r="E7977" i="1"/>
  <c r="G7977" i="1" s="1"/>
  <c r="F7977" i="1"/>
  <c r="I7977" i="1" s="1"/>
  <c r="E7978" i="1"/>
  <c r="F7978" i="1"/>
  <c r="E7979" i="1"/>
  <c r="F7979" i="1"/>
  <c r="H7979" i="1" s="1"/>
  <c r="G7979" i="1"/>
  <c r="I7979" i="1"/>
  <c r="E7980" i="1"/>
  <c r="G7980" i="1" s="1"/>
  <c r="F7980" i="1"/>
  <c r="H7980" i="1" s="1"/>
  <c r="E7981" i="1"/>
  <c r="G7981" i="1" s="1"/>
  <c r="F7981" i="1"/>
  <c r="E7982" i="1"/>
  <c r="F7982" i="1"/>
  <c r="I7982" i="1" s="1"/>
  <c r="H7982" i="1"/>
  <c r="E7983" i="1"/>
  <c r="F7983" i="1"/>
  <c r="H7983" i="1" s="1"/>
  <c r="G7983" i="1"/>
  <c r="I7983" i="1"/>
  <c r="E7984" i="1"/>
  <c r="G7984" i="1" s="1"/>
  <c r="F7984" i="1"/>
  <c r="H7984" i="1" s="1"/>
  <c r="E7985" i="1"/>
  <c r="G7985" i="1" s="1"/>
  <c r="F7985" i="1"/>
  <c r="I7985" i="1" s="1"/>
  <c r="E7986" i="1"/>
  <c r="F7986" i="1"/>
  <c r="I7986" i="1" s="1"/>
  <c r="E7987" i="1"/>
  <c r="F7987" i="1"/>
  <c r="G7987" i="1"/>
  <c r="I7987" i="1"/>
  <c r="E7988" i="1"/>
  <c r="G7988" i="1" s="1"/>
  <c r="F7988" i="1"/>
  <c r="H7988" i="1" s="1"/>
  <c r="E7989" i="1"/>
  <c r="G7989" i="1" s="1"/>
  <c r="F7989" i="1"/>
  <c r="E7990" i="1"/>
  <c r="G7991" i="1" s="1"/>
  <c r="F7990" i="1"/>
  <c r="H7990" i="1"/>
  <c r="E7991" i="1"/>
  <c r="F7991" i="1"/>
  <c r="H7991" i="1" s="1"/>
  <c r="E7992" i="1"/>
  <c r="G7992" i="1" s="1"/>
  <c r="F7992" i="1"/>
  <c r="H7992" i="1" s="1"/>
  <c r="E7993" i="1"/>
  <c r="G7993" i="1" s="1"/>
  <c r="F7993" i="1"/>
  <c r="I7993" i="1" s="1"/>
  <c r="E7994" i="1"/>
  <c r="F7994" i="1"/>
  <c r="I7994" i="1" s="1"/>
  <c r="E7995" i="1"/>
  <c r="F7995" i="1"/>
  <c r="G7995" i="1"/>
  <c r="I7995" i="1"/>
  <c r="E7996" i="1"/>
  <c r="G7996" i="1" s="1"/>
  <c r="F7996" i="1"/>
  <c r="H7996" i="1" s="1"/>
  <c r="E7997" i="1"/>
  <c r="G7997" i="1" s="1"/>
  <c r="F7997" i="1"/>
  <c r="E7998" i="1"/>
  <c r="F7998" i="1"/>
  <c r="H7998" i="1"/>
  <c r="E7999" i="1"/>
  <c r="F7999" i="1"/>
  <c r="H7999" i="1" s="1"/>
  <c r="G7999" i="1"/>
  <c r="I7999" i="1"/>
  <c r="E8000" i="1"/>
  <c r="G8000" i="1" s="1"/>
  <c r="F8000" i="1"/>
  <c r="H8000" i="1" s="1"/>
  <c r="E8001" i="1"/>
  <c r="G8001" i="1" s="1"/>
  <c r="F8001" i="1"/>
  <c r="I8001" i="1" s="1"/>
  <c r="E8002" i="1"/>
  <c r="F8002" i="1"/>
  <c r="I8002" i="1" s="1"/>
  <c r="E8003" i="1"/>
  <c r="F8003" i="1"/>
  <c r="G8003" i="1"/>
  <c r="I8003" i="1"/>
  <c r="E8004" i="1"/>
  <c r="G8004" i="1" s="1"/>
  <c r="F8004" i="1"/>
  <c r="H8004" i="1" s="1"/>
  <c r="E8005" i="1"/>
  <c r="G8005" i="1" s="1"/>
  <c r="F8005" i="1"/>
  <c r="I8005" i="1" s="1"/>
  <c r="E8006" i="1"/>
  <c r="G8007" i="1" s="1"/>
  <c r="F8006" i="1"/>
  <c r="H8006" i="1"/>
  <c r="E8007" i="1"/>
  <c r="F8007" i="1"/>
  <c r="H8007" i="1" s="1"/>
  <c r="E8008" i="1"/>
  <c r="G8008" i="1" s="1"/>
  <c r="F8008" i="1"/>
  <c r="H8008" i="1" s="1"/>
  <c r="E8009" i="1"/>
  <c r="G8009" i="1" s="1"/>
  <c r="F8009" i="1"/>
  <c r="I8009" i="1" s="1"/>
  <c r="E8010" i="1"/>
  <c r="F8010" i="1"/>
  <c r="I8010" i="1" s="1"/>
  <c r="E8011" i="1"/>
  <c r="F8011" i="1"/>
  <c r="I8011" i="1" s="1"/>
  <c r="G8011" i="1"/>
  <c r="E8012" i="1"/>
  <c r="G8012" i="1" s="1"/>
  <c r="F8012" i="1"/>
  <c r="H8012" i="1" s="1"/>
  <c r="E8013" i="1"/>
  <c r="G8013" i="1" s="1"/>
  <c r="F8013" i="1"/>
  <c r="E8014" i="1"/>
  <c r="F8014" i="1"/>
  <c r="I8014" i="1" s="1"/>
  <c r="H8014" i="1"/>
  <c r="E8015" i="1"/>
  <c r="F8015" i="1"/>
  <c r="H8015" i="1" s="1"/>
  <c r="G8015" i="1"/>
  <c r="I8015" i="1"/>
  <c r="E8016" i="1"/>
  <c r="G8016" i="1" s="1"/>
  <c r="F8016" i="1"/>
  <c r="H8016" i="1" s="1"/>
  <c r="E8017" i="1"/>
  <c r="G8017" i="1" s="1"/>
  <c r="F8017" i="1"/>
  <c r="I8017" i="1" s="1"/>
  <c r="E8018" i="1"/>
  <c r="F8018" i="1"/>
  <c r="I8018" i="1" s="1"/>
  <c r="E8019" i="1"/>
  <c r="F8019" i="1"/>
  <c r="G8019" i="1"/>
  <c r="I8019" i="1"/>
  <c r="E8020" i="1"/>
  <c r="G8020" i="1" s="1"/>
  <c r="F8020" i="1"/>
  <c r="H8020" i="1" s="1"/>
  <c r="E8021" i="1"/>
  <c r="G8021" i="1" s="1"/>
  <c r="F8021" i="1"/>
  <c r="I8021" i="1" s="1"/>
  <c r="E8022" i="1"/>
  <c r="G8023" i="1" s="1"/>
  <c r="F8022" i="1"/>
  <c r="H8022" i="1"/>
  <c r="E8023" i="1"/>
  <c r="F8023" i="1"/>
  <c r="H8023" i="1" s="1"/>
  <c r="E8024" i="1"/>
  <c r="G8024" i="1" s="1"/>
  <c r="F8024" i="1"/>
  <c r="H8024" i="1" s="1"/>
  <c r="E8025" i="1"/>
  <c r="G8025" i="1" s="1"/>
  <c r="F8025" i="1"/>
  <c r="I8025" i="1" s="1"/>
  <c r="E8026" i="1"/>
  <c r="F8026" i="1"/>
  <c r="I8026" i="1" s="1"/>
  <c r="E8027" i="1"/>
  <c r="F8027" i="1"/>
  <c r="I8027" i="1" s="1"/>
  <c r="G8027" i="1"/>
  <c r="E8028" i="1"/>
  <c r="G8028" i="1" s="1"/>
  <c r="F8028" i="1"/>
  <c r="H8028" i="1" s="1"/>
  <c r="E8029" i="1"/>
  <c r="G8029" i="1" s="1"/>
  <c r="F8029" i="1"/>
  <c r="E8030" i="1"/>
  <c r="F8030" i="1"/>
  <c r="I8030" i="1" s="1"/>
  <c r="H8030" i="1"/>
  <c r="E8031" i="1"/>
  <c r="F8031" i="1"/>
  <c r="G8031" i="1"/>
  <c r="I8031" i="1"/>
  <c r="E8032" i="1"/>
  <c r="G8032" i="1" s="1"/>
  <c r="F8032" i="1"/>
  <c r="H8032" i="1" s="1"/>
  <c r="E8033" i="1"/>
  <c r="G8033" i="1" s="1"/>
  <c r="F8033" i="1"/>
  <c r="I8033" i="1" s="1"/>
  <c r="E8034" i="1"/>
  <c r="F8034" i="1"/>
  <c r="I8034" i="1" s="1"/>
  <c r="E8035" i="1"/>
  <c r="F8035" i="1"/>
  <c r="G8035" i="1"/>
  <c r="I8035" i="1"/>
  <c r="E8036" i="1"/>
  <c r="G8036" i="1" s="1"/>
  <c r="F8036" i="1"/>
  <c r="H8036" i="1" s="1"/>
  <c r="E8037" i="1"/>
  <c r="G8037" i="1" s="1"/>
  <c r="F8037" i="1"/>
  <c r="I8037" i="1" s="1"/>
  <c r="E8038" i="1"/>
  <c r="G8039" i="1" s="1"/>
  <c r="F8038" i="1"/>
  <c r="H8038" i="1"/>
  <c r="E8039" i="1"/>
  <c r="F8039" i="1"/>
  <c r="H8039" i="1" s="1"/>
  <c r="E8040" i="1"/>
  <c r="G8040" i="1" s="1"/>
  <c r="F8040" i="1"/>
  <c r="H8040" i="1" s="1"/>
  <c r="E8041" i="1"/>
  <c r="G8041" i="1" s="1"/>
  <c r="F8041" i="1"/>
  <c r="I8041" i="1" s="1"/>
  <c r="E8042" i="1"/>
  <c r="F8042" i="1"/>
  <c r="I8042" i="1" s="1"/>
  <c r="E8043" i="1"/>
  <c r="F8043" i="1"/>
  <c r="I8043" i="1" s="1"/>
  <c r="G8043" i="1"/>
  <c r="E8044" i="1"/>
  <c r="G8044" i="1" s="1"/>
  <c r="F8044" i="1"/>
  <c r="H8044" i="1" s="1"/>
  <c r="E8045" i="1"/>
  <c r="G8045" i="1" s="1"/>
  <c r="F8045" i="1"/>
  <c r="E8046" i="1"/>
  <c r="F8046" i="1"/>
  <c r="I8046" i="1" s="1"/>
  <c r="H8046" i="1"/>
  <c r="E8047" i="1"/>
  <c r="F8047" i="1"/>
  <c r="H8047" i="1" s="1"/>
  <c r="G8047" i="1"/>
  <c r="I8047" i="1"/>
  <c r="E8048" i="1"/>
  <c r="G8048" i="1" s="1"/>
  <c r="F8048" i="1"/>
  <c r="H8048" i="1" s="1"/>
  <c r="E8049" i="1"/>
  <c r="G8049" i="1" s="1"/>
  <c r="F8049" i="1"/>
  <c r="I8049" i="1" s="1"/>
  <c r="E8050" i="1"/>
  <c r="F8050" i="1"/>
  <c r="I8050" i="1" s="1"/>
  <c r="E8051" i="1"/>
  <c r="F8051" i="1"/>
  <c r="G8051" i="1"/>
  <c r="I8051" i="1"/>
  <c r="E8052" i="1"/>
  <c r="G8052" i="1" s="1"/>
  <c r="F8052" i="1"/>
  <c r="H8052" i="1" s="1"/>
  <c r="E8053" i="1"/>
  <c r="G8053" i="1" s="1"/>
  <c r="F8053" i="1"/>
  <c r="I8053" i="1" s="1"/>
  <c r="E8054" i="1"/>
  <c r="G8055" i="1" s="1"/>
  <c r="F8054" i="1"/>
  <c r="H8054" i="1"/>
  <c r="E8055" i="1"/>
  <c r="F8055" i="1"/>
  <c r="H8055" i="1" s="1"/>
  <c r="E8056" i="1"/>
  <c r="G8056" i="1" s="1"/>
  <c r="F8056" i="1"/>
  <c r="H8056" i="1" s="1"/>
  <c r="E8057" i="1"/>
  <c r="G8057" i="1" s="1"/>
  <c r="F8057" i="1"/>
  <c r="I8057" i="1" s="1"/>
  <c r="E8058" i="1"/>
  <c r="F8058" i="1"/>
  <c r="I8058" i="1" s="1"/>
  <c r="E8059" i="1"/>
  <c r="F8059" i="1"/>
  <c r="I8059" i="1" s="1"/>
  <c r="G8059" i="1"/>
  <c r="E8060" i="1"/>
  <c r="G8060" i="1" s="1"/>
  <c r="F8060" i="1"/>
  <c r="H8060" i="1" s="1"/>
  <c r="E8061" i="1"/>
  <c r="G8061" i="1" s="1"/>
  <c r="F8061" i="1"/>
  <c r="E8062" i="1"/>
  <c r="F8062" i="1"/>
  <c r="I8062" i="1" s="1"/>
  <c r="H8062" i="1"/>
  <c r="E8063" i="1"/>
  <c r="F8063" i="1"/>
  <c r="H8063" i="1" s="1"/>
  <c r="G8063" i="1"/>
  <c r="I8063" i="1"/>
  <c r="E8064" i="1"/>
  <c r="G8064" i="1" s="1"/>
  <c r="F8064" i="1"/>
  <c r="H8064" i="1" s="1"/>
  <c r="E8065" i="1"/>
  <c r="G8065" i="1" s="1"/>
  <c r="F8065" i="1"/>
  <c r="I8065" i="1" s="1"/>
  <c r="E8066" i="1"/>
  <c r="F8066" i="1"/>
  <c r="I8066" i="1" s="1"/>
  <c r="E8067" i="1"/>
  <c r="F8067" i="1"/>
  <c r="G8067" i="1"/>
  <c r="I8067" i="1"/>
  <c r="E8068" i="1"/>
  <c r="G8068" i="1" s="1"/>
  <c r="F8068" i="1"/>
  <c r="H8068" i="1" s="1"/>
  <c r="E8069" i="1"/>
  <c r="G8069" i="1" s="1"/>
  <c r="F8069" i="1"/>
  <c r="E8070" i="1"/>
  <c r="G8071" i="1" s="1"/>
  <c r="F8070" i="1"/>
  <c r="H8070" i="1"/>
  <c r="E8071" i="1"/>
  <c r="F8071" i="1"/>
  <c r="H8071" i="1" s="1"/>
  <c r="E8072" i="1"/>
  <c r="G8072" i="1" s="1"/>
  <c r="F8072" i="1"/>
  <c r="H8072" i="1" s="1"/>
  <c r="E8073" i="1"/>
  <c r="G8073" i="1" s="1"/>
  <c r="F8073" i="1"/>
  <c r="I8073" i="1" s="1"/>
  <c r="E8074" i="1"/>
  <c r="F8074" i="1"/>
  <c r="I8074" i="1" s="1"/>
  <c r="E8075" i="1"/>
  <c r="F8075" i="1"/>
  <c r="I8075" i="1" s="1"/>
  <c r="G8075" i="1"/>
  <c r="E8076" i="1"/>
  <c r="G8076" i="1" s="1"/>
  <c r="F8076" i="1"/>
  <c r="H8076" i="1" s="1"/>
  <c r="E8077" i="1"/>
  <c r="G8077" i="1" s="1"/>
  <c r="F8077" i="1"/>
  <c r="E8078" i="1"/>
  <c r="F8078" i="1"/>
  <c r="I8078" i="1" s="1"/>
  <c r="H8078" i="1"/>
  <c r="E8079" i="1"/>
  <c r="F8079" i="1"/>
  <c r="H8079" i="1" s="1"/>
  <c r="G8079" i="1"/>
  <c r="I8079" i="1"/>
  <c r="E8080" i="1"/>
  <c r="G8080" i="1" s="1"/>
  <c r="F8080" i="1"/>
  <c r="H8080" i="1" s="1"/>
  <c r="E8081" i="1"/>
  <c r="G8081" i="1" s="1"/>
  <c r="F8081" i="1"/>
  <c r="I8081" i="1" s="1"/>
  <c r="E8082" i="1"/>
  <c r="F8082" i="1"/>
  <c r="I8082" i="1" s="1"/>
  <c r="E8083" i="1"/>
  <c r="F8083" i="1"/>
  <c r="G8083" i="1"/>
  <c r="I8083" i="1"/>
  <c r="E8084" i="1"/>
  <c r="G8084" i="1" s="1"/>
  <c r="F8084" i="1"/>
  <c r="H8084" i="1" s="1"/>
  <c r="E8085" i="1"/>
  <c r="G8085" i="1" s="1"/>
  <c r="F8085" i="1"/>
  <c r="I8085" i="1" s="1"/>
  <c r="E8086" i="1"/>
  <c r="G8087" i="1" s="1"/>
  <c r="F8086" i="1"/>
  <c r="H8086" i="1"/>
  <c r="E8087" i="1"/>
  <c r="F8087" i="1"/>
  <c r="H8087" i="1" s="1"/>
  <c r="E8088" i="1"/>
  <c r="G8088" i="1" s="1"/>
  <c r="F8088" i="1"/>
  <c r="H8088" i="1" s="1"/>
  <c r="E8089" i="1"/>
  <c r="G8089" i="1" s="1"/>
  <c r="F8089" i="1"/>
  <c r="I8089" i="1" s="1"/>
  <c r="E8090" i="1"/>
  <c r="F8090" i="1"/>
  <c r="I8090" i="1" s="1"/>
  <c r="E8091" i="1"/>
  <c r="F8091" i="1"/>
  <c r="I8091" i="1" s="1"/>
  <c r="G8091" i="1"/>
  <c r="E8092" i="1"/>
  <c r="G8092" i="1" s="1"/>
  <c r="F8092" i="1"/>
  <c r="H8092" i="1" s="1"/>
  <c r="E8093" i="1"/>
  <c r="G8093" i="1" s="1"/>
  <c r="F8093" i="1"/>
  <c r="E8094" i="1"/>
  <c r="F8094" i="1"/>
  <c r="I8094" i="1" s="1"/>
  <c r="H8094" i="1"/>
  <c r="E8095" i="1"/>
  <c r="F8095" i="1"/>
  <c r="H8095" i="1" s="1"/>
  <c r="G8095" i="1"/>
  <c r="I8095" i="1"/>
  <c r="E8096" i="1"/>
  <c r="G8096" i="1" s="1"/>
  <c r="F8096" i="1"/>
  <c r="H8096" i="1" s="1"/>
  <c r="E8097" i="1"/>
  <c r="G8097" i="1" s="1"/>
  <c r="F8097" i="1"/>
  <c r="I8097" i="1" s="1"/>
  <c r="E8098" i="1"/>
  <c r="F8098" i="1"/>
  <c r="I8098" i="1" s="1"/>
  <c r="E8099" i="1"/>
  <c r="F8099" i="1"/>
  <c r="G8099" i="1"/>
  <c r="I8099" i="1"/>
  <c r="E8100" i="1"/>
  <c r="G8100" i="1" s="1"/>
  <c r="F8100" i="1"/>
  <c r="H8100" i="1" s="1"/>
  <c r="E8101" i="1"/>
  <c r="G8101" i="1" s="1"/>
  <c r="F8101" i="1"/>
  <c r="E8102" i="1"/>
  <c r="G8103" i="1" s="1"/>
  <c r="F8102" i="1"/>
  <c r="H8102" i="1"/>
  <c r="E8103" i="1"/>
  <c r="F8103" i="1"/>
  <c r="H8103" i="1" s="1"/>
  <c r="E8104" i="1"/>
  <c r="G8104" i="1" s="1"/>
  <c r="F8104" i="1"/>
  <c r="H8104" i="1" s="1"/>
  <c r="E8105" i="1"/>
  <c r="G8105" i="1" s="1"/>
  <c r="F8105" i="1"/>
  <c r="I8105" i="1" s="1"/>
  <c r="E8106" i="1"/>
  <c r="F8106" i="1"/>
  <c r="I8106" i="1" s="1"/>
  <c r="E8107" i="1"/>
  <c r="F8107" i="1"/>
  <c r="G8107" i="1"/>
  <c r="I8107" i="1"/>
  <c r="E8108" i="1"/>
  <c r="G8108" i="1" s="1"/>
  <c r="F8108" i="1"/>
  <c r="H8108" i="1" s="1"/>
  <c r="E8109" i="1"/>
  <c r="G8109" i="1" s="1"/>
  <c r="F8109" i="1"/>
  <c r="E8110" i="1"/>
  <c r="G8111" i="1" s="1"/>
  <c r="F8110" i="1"/>
  <c r="H8110" i="1"/>
  <c r="E8111" i="1"/>
  <c r="F8111" i="1"/>
  <c r="H8111" i="1" s="1"/>
  <c r="I8111" i="1"/>
  <c r="E8112" i="1"/>
  <c r="G8112" i="1" s="1"/>
  <c r="F8112" i="1"/>
  <c r="H8112" i="1" s="1"/>
  <c r="E8113" i="1"/>
  <c r="G8113" i="1" s="1"/>
  <c r="F8113" i="1"/>
  <c r="I8113" i="1" s="1"/>
  <c r="E8114" i="1"/>
  <c r="F8114" i="1"/>
  <c r="I8114" i="1" s="1"/>
  <c r="E8115" i="1"/>
  <c r="F8115" i="1"/>
  <c r="G8115" i="1"/>
  <c r="I8115" i="1"/>
  <c r="E8116" i="1"/>
  <c r="G8116" i="1" s="1"/>
  <c r="F8116" i="1"/>
  <c r="H8116" i="1" s="1"/>
  <c r="E8117" i="1"/>
  <c r="G8117" i="1" s="1"/>
  <c r="F8117" i="1"/>
  <c r="E8118" i="1"/>
  <c r="G8119" i="1" s="1"/>
  <c r="F8118" i="1"/>
  <c r="H8118" i="1"/>
  <c r="E8119" i="1"/>
  <c r="F8119" i="1"/>
  <c r="H8119" i="1" s="1"/>
  <c r="E8120" i="1"/>
  <c r="G8120" i="1" s="1"/>
  <c r="F8120" i="1"/>
  <c r="H8120" i="1" s="1"/>
  <c r="E8121" i="1"/>
  <c r="G8121" i="1" s="1"/>
  <c r="F8121" i="1"/>
  <c r="I8121" i="1" s="1"/>
  <c r="E8122" i="1"/>
  <c r="F8122" i="1"/>
  <c r="I8122" i="1" s="1"/>
  <c r="E8123" i="1"/>
  <c r="F8123" i="1"/>
  <c r="G8123" i="1"/>
  <c r="I8123" i="1"/>
  <c r="E8124" i="1"/>
  <c r="G8124" i="1" s="1"/>
  <c r="F8124" i="1"/>
  <c r="H8124" i="1" s="1"/>
  <c r="E8125" i="1"/>
  <c r="G8125" i="1" s="1"/>
  <c r="F8125" i="1"/>
  <c r="E8126" i="1"/>
  <c r="G8127" i="1" s="1"/>
  <c r="F8126" i="1"/>
  <c r="H8126" i="1"/>
  <c r="E8127" i="1"/>
  <c r="F8127" i="1"/>
  <c r="H8127" i="1" s="1"/>
  <c r="I8127" i="1"/>
  <c r="E8128" i="1"/>
  <c r="G8128" i="1" s="1"/>
  <c r="F8128" i="1"/>
  <c r="H8128" i="1" s="1"/>
  <c r="E8129" i="1"/>
  <c r="G8129" i="1" s="1"/>
  <c r="F8129" i="1"/>
  <c r="I8129" i="1" s="1"/>
  <c r="E8130" i="1"/>
  <c r="F8130" i="1"/>
  <c r="I8130" i="1" s="1"/>
  <c r="E8131" i="1"/>
  <c r="F8131" i="1"/>
  <c r="G8131" i="1"/>
  <c r="I8131" i="1"/>
  <c r="E8132" i="1"/>
  <c r="G8132" i="1" s="1"/>
  <c r="F8132" i="1"/>
  <c r="H8132" i="1" s="1"/>
  <c r="E8133" i="1"/>
  <c r="G8133" i="1" s="1"/>
  <c r="F8133" i="1"/>
  <c r="E8134" i="1"/>
  <c r="G8135" i="1" s="1"/>
  <c r="F8134" i="1"/>
  <c r="H8134" i="1"/>
  <c r="E8135" i="1"/>
  <c r="F8135" i="1"/>
  <c r="H8135" i="1" s="1"/>
  <c r="E8136" i="1"/>
  <c r="G8136" i="1" s="1"/>
  <c r="F8136" i="1"/>
  <c r="H8136" i="1" s="1"/>
  <c r="E8137" i="1"/>
  <c r="G8137" i="1" s="1"/>
  <c r="F8137" i="1"/>
  <c r="I8137" i="1" s="1"/>
  <c r="E8138" i="1"/>
  <c r="F8138" i="1"/>
  <c r="I8138" i="1" s="1"/>
  <c r="E8139" i="1"/>
  <c r="F8139" i="1"/>
  <c r="G8139" i="1"/>
  <c r="I8139" i="1"/>
  <c r="E8140" i="1"/>
  <c r="G8140" i="1" s="1"/>
  <c r="F8140" i="1"/>
  <c r="H8140" i="1" s="1"/>
  <c r="E8141" i="1"/>
  <c r="G8141" i="1" s="1"/>
  <c r="F8141" i="1"/>
  <c r="E8142" i="1"/>
  <c r="G8143" i="1" s="1"/>
  <c r="F8142" i="1"/>
  <c r="H8142" i="1"/>
  <c r="E8143" i="1"/>
  <c r="F8143" i="1"/>
  <c r="H8143" i="1" s="1"/>
  <c r="I8143" i="1"/>
  <c r="E8144" i="1"/>
  <c r="G8144" i="1" s="1"/>
  <c r="F8144" i="1"/>
  <c r="H8144" i="1" s="1"/>
  <c r="E8145" i="1"/>
  <c r="G8145" i="1" s="1"/>
  <c r="F8145" i="1"/>
  <c r="I8145" i="1" s="1"/>
  <c r="E8146" i="1"/>
  <c r="F8146" i="1"/>
  <c r="I8146" i="1" s="1"/>
  <c r="E8147" i="1"/>
  <c r="F8147" i="1"/>
  <c r="G8147" i="1"/>
  <c r="I8147" i="1"/>
  <c r="E8148" i="1"/>
  <c r="G8148" i="1" s="1"/>
  <c r="F8148" i="1"/>
  <c r="H8148" i="1" s="1"/>
  <c r="E8149" i="1"/>
  <c r="G8149" i="1" s="1"/>
  <c r="F8149" i="1"/>
  <c r="E8150" i="1"/>
  <c r="G8151" i="1" s="1"/>
  <c r="F8150" i="1"/>
  <c r="H8150" i="1"/>
  <c r="E8151" i="1"/>
  <c r="F8151" i="1"/>
  <c r="H8151" i="1" s="1"/>
  <c r="E8152" i="1"/>
  <c r="G8152" i="1" s="1"/>
  <c r="F8152" i="1"/>
  <c r="H8152" i="1" s="1"/>
  <c r="E8153" i="1"/>
  <c r="G8153" i="1" s="1"/>
  <c r="F8153" i="1"/>
  <c r="I8153" i="1" s="1"/>
  <c r="E8154" i="1"/>
  <c r="F8154" i="1"/>
  <c r="I8154" i="1" s="1"/>
  <c r="E8155" i="1"/>
  <c r="F8155" i="1"/>
  <c r="G8155" i="1"/>
  <c r="I8155" i="1"/>
  <c r="E8156" i="1"/>
  <c r="G8156" i="1" s="1"/>
  <c r="F8156" i="1"/>
  <c r="H8156" i="1" s="1"/>
  <c r="E8157" i="1"/>
  <c r="G8157" i="1" s="1"/>
  <c r="F8157" i="1"/>
  <c r="E8158" i="1"/>
  <c r="F8158" i="1"/>
  <c r="H8158" i="1"/>
  <c r="E8159" i="1"/>
  <c r="F8159" i="1"/>
  <c r="H8159" i="1" s="1"/>
  <c r="G8159" i="1"/>
  <c r="I8159" i="1"/>
  <c r="E8160" i="1"/>
  <c r="G8160" i="1" s="1"/>
  <c r="F8160" i="1"/>
  <c r="H8160" i="1" s="1"/>
  <c r="E8161" i="1"/>
  <c r="G8161" i="1" s="1"/>
  <c r="F8161" i="1"/>
  <c r="I8161" i="1" s="1"/>
  <c r="E8162" i="1"/>
  <c r="F8162" i="1"/>
  <c r="I8162" i="1" s="1"/>
  <c r="E8163" i="1"/>
  <c r="F8163" i="1"/>
  <c r="G8163" i="1"/>
  <c r="I8163" i="1"/>
  <c r="E8164" i="1"/>
  <c r="G8164" i="1" s="1"/>
  <c r="F8164" i="1"/>
  <c r="H8164" i="1" s="1"/>
  <c r="E8165" i="1"/>
  <c r="G8165" i="1" s="1"/>
  <c r="F8165" i="1"/>
  <c r="E8166" i="1"/>
  <c r="G8167" i="1" s="1"/>
  <c r="F8166" i="1"/>
  <c r="H8166" i="1"/>
  <c r="E8167" i="1"/>
  <c r="F8167" i="1"/>
  <c r="H8167" i="1" s="1"/>
  <c r="E8168" i="1"/>
  <c r="G8168" i="1" s="1"/>
  <c r="F8168" i="1"/>
  <c r="H8168" i="1" s="1"/>
  <c r="E8169" i="1"/>
  <c r="G8169" i="1" s="1"/>
  <c r="F8169" i="1"/>
  <c r="I8169" i="1" s="1"/>
  <c r="E8170" i="1"/>
  <c r="F8170" i="1"/>
  <c r="I8170" i="1" s="1"/>
  <c r="E8171" i="1"/>
  <c r="F8171" i="1"/>
  <c r="G8171" i="1"/>
  <c r="I8171" i="1"/>
  <c r="E8172" i="1"/>
  <c r="G8172" i="1" s="1"/>
  <c r="F8172" i="1"/>
  <c r="H8172" i="1" s="1"/>
  <c r="E8173" i="1"/>
  <c r="G8173" i="1" s="1"/>
  <c r="F8173" i="1"/>
  <c r="E8174" i="1"/>
  <c r="G8175" i="1" s="1"/>
  <c r="F8174" i="1"/>
  <c r="H8174" i="1"/>
  <c r="E8175" i="1"/>
  <c r="F8175" i="1"/>
  <c r="H8175" i="1" s="1"/>
  <c r="I8175" i="1"/>
  <c r="E8176" i="1"/>
  <c r="G8176" i="1" s="1"/>
  <c r="F8176" i="1"/>
  <c r="H8176" i="1" s="1"/>
  <c r="E8177" i="1"/>
  <c r="G8177" i="1" s="1"/>
  <c r="F8177" i="1"/>
  <c r="I8177" i="1" s="1"/>
  <c r="E8178" i="1"/>
  <c r="F8178" i="1"/>
  <c r="I8178" i="1" s="1"/>
  <c r="E8179" i="1"/>
  <c r="F8179" i="1"/>
  <c r="G8179" i="1"/>
  <c r="I8179" i="1"/>
  <c r="E8180" i="1"/>
  <c r="G8180" i="1" s="1"/>
  <c r="F8180" i="1"/>
  <c r="H8180" i="1" s="1"/>
  <c r="E8181" i="1"/>
  <c r="G8181" i="1" s="1"/>
  <c r="F8181" i="1"/>
  <c r="E8182" i="1"/>
  <c r="G8183" i="1" s="1"/>
  <c r="F8182" i="1"/>
  <c r="H8182" i="1"/>
  <c r="E8183" i="1"/>
  <c r="F8183" i="1"/>
  <c r="H8183" i="1" s="1"/>
  <c r="E8184" i="1"/>
  <c r="G8184" i="1" s="1"/>
  <c r="F8184" i="1"/>
  <c r="H8184" i="1" s="1"/>
  <c r="E8185" i="1"/>
  <c r="G8185" i="1" s="1"/>
  <c r="F8185" i="1"/>
  <c r="I8185" i="1" s="1"/>
  <c r="E8186" i="1"/>
  <c r="F8186" i="1"/>
  <c r="I8186" i="1" s="1"/>
  <c r="E8187" i="1"/>
  <c r="F8187" i="1"/>
  <c r="G8187" i="1"/>
  <c r="I8187" i="1"/>
  <c r="E8188" i="1"/>
  <c r="G8188" i="1" s="1"/>
  <c r="F8188" i="1"/>
  <c r="H8188" i="1" s="1"/>
  <c r="E8189" i="1"/>
  <c r="G8189" i="1" s="1"/>
  <c r="F8189" i="1"/>
  <c r="E8190" i="1"/>
  <c r="G8191" i="1" s="1"/>
  <c r="F8190" i="1"/>
  <c r="H8190" i="1"/>
  <c r="E8191" i="1"/>
  <c r="F8191" i="1"/>
  <c r="H8191" i="1" s="1"/>
  <c r="I8191" i="1"/>
  <c r="E8192" i="1"/>
  <c r="G8192" i="1" s="1"/>
  <c r="F8192" i="1"/>
  <c r="H8192" i="1" s="1"/>
  <c r="E8193" i="1"/>
  <c r="G8193" i="1" s="1"/>
  <c r="F8193" i="1"/>
  <c r="I8193" i="1" s="1"/>
  <c r="E8194" i="1"/>
  <c r="F8194" i="1"/>
  <c r="I8194" i="1" s="1"/>
  <c r="E8195" i="1"/>
  <c r="F8195" i="1"/>
  <c r="G8195" i="1"/>
  <c r="I8195" i="1"/>
  <c r="E8196" i="1"/>
  <c r="G8196" i="1" s="1"/>
  <c r="F8196" i="1"/>
  <c r="H8196" i="1" s="1"/>
  <c r="E8197" i="1"/>
  <c r="F8197" i="1"/>
  <c r="I8197" i="1"/>
  <c r="E8198" i="1"/>
  <c r="F8198" i="1"/>
  <c r="H8198" i="1" s="1"/>
  <c r="E8199" i="1"/>
  <c r="F8199" i="1"/>
  <c r="H8199" i="1" s="1"/>
  <c r="E8200" i="1"/>
  <c r="G8200" i="1" s="1"/>
  <c r="F8200" i="1"/>
  <c r="H8200" i="1"/>
  <c r="E8201" i="1"/>
  <c r="F8201" i="1"/>
  <c r="I8201" i="1" s="1"/>
  <c r="E8202" i="1"/>
  <c r="F8202" i="1"/>
  <c r="E8203" i="1"/>
  <c r="F8203" i="1"/>
  <c r="H8203" i="1" s="1"/>
  <c r="I8203" i="1"/>
  <c r="E8204" i="1"/>
  <c r="G8204" i="1" s="1"/>
  <c r="F8204" i="1"/>
  <c r="H8204" i="1"/>
  <c r="E8205" i="1"/>
  <c r="F8205" i="1"/>
  <c r="E8206" i="1"/>
  <c r="F8206" i="1"/>
  <c r="H8206" i="1" s="1"/>
  <c r="E8207" i="1"/>
  <c r="F8207" i="1"/>
  <c r="I8207" i="1" s="1"/>
  <c r="E8208" i="1"/>
  <c r="G8208" i="1" s="1"/>
  <c r="F8208" i="1"/>
  <c r="H8208" i="1"/>
  <c r="E8209" i="1"/>
  <c r="F8209" i="1"/>
  <c r="I8209" i="1" s="1"/>
  <c r="E8210" i="1"/>
  <c r="F8210" i="1"/>
  <c r="E8211" i="1"/>
  <c r="F8211" i="1"/>
  <c r="H8211" i="1" s="1"/>
  <c r="I8211" i="1"/>
  <c r="E8212" i="1"/>
  <c r="G8212" i="1" s="1"/>
  <c r="F8212" i="1"/>
  <c r="H8212" i="1"/>
  <c r="E8213" i="1"/>
  <c r="F8213" i="1"/>
  <c r="I8213" i="1"/>
  <c r="E8214" i="1"/>
  <c r="F8214" i="1"/>
  <c r="H8214" i="1" s="1"/>
  <c r="E8215" i="1"/>
  <c r="F8215" i="1"/>
  <c r="H8215" i="1" s="1"/>
  <c r="E8216" i="1"/>
  <c r="G8216" i="1" s="1"/>
  <c r="F8216" i="1"/>
  <c r="H8216" i="1"/>
  <c r="E8217" i="1"/>
  <c r="F8217" i="1"/>
  <c r="I8217" i="1" s="1"/>
  <c r="E8218" i="1"/>
  <c r="F8218" i="1"/>
  <c r="E8219" i="1"/>
  <c r="F8219" i="1"/>
  <c r="H8219" i="1" s="1"/>
  <c r="I8219" i="1"/>
  <c r="E8220" i="1"/>
  <c r="G8220" i="1" s="1"/>
  <c r="F8220" i="1"/>
  <c r="H8220" i="1"/>
  <c r="E8221" i="1"/>
  <c r="F8221" i="1"/>
  <c r="E8222" i="1"/>
  <c r="F8222" i="1"/>
  <c r="H8222" i="1" s="1"/>
  <c r="E8223" i="1"/>
  <c r="F8223" i="1"/>
  <c r="I8223" i="1" s="1"/>
  <c r="E8224" i="1"/>
  <c r="G8224" i="1" s="1"/>
  <c r="F8224" i="1"/>
  <c r="H8224" i="1"/>
  <c r="E8225" i="1"/>
  <c r="F8225" i="1"/>
  <c r="I8225" i="1" s="1"/>
  <c r="E8226" i="1"/>
  <c r="F8226" i="1"/>
  <c r="E8227" i="1"/>
  <c r="F8227" i="1"/>
  <c r="I8227" i="1"/>
  <c r="E8228" i="1"/>
  <c r="G8228" i="1" s="1"/>
  <c r="F8228" i="1"/>
  <c r="H8228" i="1"/>
  <c r="E8229" i="1"/>
  <c r="F8229" i="1"/>
  <c r="I8229" i="1"/>
  <c r="E8230" i="1"/>
  <c r="F8230" i="1"/>
  <c r="H8230" i="1" s="1"/>
  <c r="E8231" i="1"/>
  <c r="F8231" i="1"/>
  <c r="H8231" i="1" s="1"/>
  <c r="E8232" i="1"/>
  <c r="G8232" i="1" s="1"/>
  <c r="F8232" i="1"/>
  <c r="H8232" i="1"/>
  <c r="E8233" i="1"/>
  <c r="F8233" i="1"/>
  <c r="I8233" i="1" s="1"/>
  <c r="E8234" i="1"/>
  <c r="F8234" i="1"/>
  <c r="E8235" i="1"/>
  <c r="F8235" i="1"/>
  <c r="H8235" i="1" s="1"/>
  <c r="I8235" i="1"/>
  <c r="E8236" i="1"/>
  <c r="G8236" i="1" s="1"/>
  <c r="F8236" i="1"/>
  <c r="H8236" i="1"/>
  <c r="E8237" i="1"/>
  <c r="F8237" i="1"/>
  <c r="E8238" i="1"/>
  <c r="F8238" i="1"/>
  <c r="H8238" i="1" s="1"/>
  <c r="E8239" i="1"/>
  <c r="F8239" i="1"/>
  <c r="I8239" i="1" s="1"/>
  <c r="E8240" i="1"/>
  <c r="G8240" i="1" s="1"/>
  <c r="F8240" i="1"/>
  <c r="H8240" i="1"/>
  <c r="E8241" i="1"/>
  <c r="F8241" i="1"/>
  <c r="I8241" i="1" s="1"/>
  <c r="E8242" i="1"/>
  <c r="F8242" i="1"/>
  <c r="E8243" i="1"/>
  <c r="F8243" i="1"/>
  <c r="I8243" i="1"/>
  <c r="E8244" i="1"/>
  <c r="G8244" i="1" s="1"/>
  <c r="F8244" i="1"/>
  <c r="H8244" i="1"/>
  <c r="E8245" i="1"/>
  <c r="F8245" i="1"/>
  <c r="I8245" i="1"/>
  <c r="E8246" i="1"/>
  <c r="F8246" i="1"/>
  <c r="H8246" i="1" s="1"/>
  <c r="E8247" i="1"/>
  <c r="F8247" i="1"/>
  <c r="H8247" i="1" s="1"/>
  <c r="E8248" i="1"/>
  <c r="G8248" i="1" s="1"/>
  <c r="F8248" i="1"/>
  <c r="H8248" i="1"/>
  <c r="E8249" i="1"/>
  <c r="F8249" i="1"/>
  <c r="I8249" i="1" s="1"/>
  <c r="E8250" i="1"/>
  <c r="F8250" i="1"/>
  <c r="E8251" i="1"/>
  <c r="F8251" i="1"/>
  <c r="H8251" i="1" s="1"/>
  <c r="I8251" i="1"/>
  <c r="E8252" i="1"/>
  <c r="G8252" i="1" s="1"/>
  <c r="F8252" i="1"/>
  <c r="H8252" i="1"/>
  <c r="E8253" i="1"/>
  <c r="F8253" i="1"/>
  <c r="E8254" i="1"/>
  <c r="F8254" i="1"/>
  <c r="H8254" i="1" s="1"/>
  <c r="E8255" i="1"/>
  <c r="F8255" i="1"/>
  <c r="I8255" i="1" s="1"/>
  <c r="E8256" i="1"/>
  <c r="G8256" i="1" s="1"/>
  <c r="F8256" i="1"/>
  <c r="H8256" i="1"/>
  <c r="E8257" i="1"/>
  <c r="F8257" i="1"/>
  <c r="I8257" i="1" s="1"/>
  <c r="E8258" i="1"/>
  <c r="F8258" i="1"/>
  <c r="E8259" i="1"/>
  <c r="F8259" i="1"/>
  <c r="I8259" i="1"/>
  <c r="E8260" i="1"/>
  <c r="G8260" i="1" s="1"/>
  <c r="F8260" i="1"/>
  <c r="H8260" i="1"/>
  <c r="E8261" i="1"/>
  <c r="F8261" i="1"/>
  <c r="I8261" i="1"/>
  <c r="E8262" i="1"/>
  <c r="F8262" i="1"/>
  <c r="H8262" i="1" s="1"/>
  <c r="E8263" i="1"/>
  <c r="F8263" i="1"/>
  <c r="H8263" i="1" s="1"/>
  <c r="E8264" i="1"/>
  <c r="G8264" i="1" s="1"/>
  <c r="F8264" i="1"/>
  <c r="H8264" i="1"/>
  <c r="E8265" i="1"/>
  <c r="F8265" i="1"/>
  <c r="I8265" i="1" s="1"/>
  <c r="E8266" i="1"/>
  <c r="F8266" i="1"/>
  <c r="E8267" i="1"/>
  <c r="F8267" i="1"/>
  <c r="H8267" i="1" s="1"/>
  <c r="I8267" i="1"/>
  <c r="E8268" i="1"/>
  <c r="G8268" i="1" s="1"/>
  <c r="F8268" i="1"/>
  <c r="H8268" i="1"/>
  <c r="E8269" i="1"/>
  <c r="F8269" i="1"/>
  <c r="E8270" i="1"/>
  <c r="F8270" i="1"/>
  <c r="H8270" i="1" s="1"/>
  <c r="E8271" i="1"/>
  <c r="F8271" i="1"/>
  <c r="I8271" i="1" s="1"/>
  <c r="E8272" i="1"/>
  <c r="G8272" i="1" s="1"/>
  <c r="F8272" i="1"/>
  <c r="H8272" i="1"/>
  <c r="E8273" i="1"/>
  <c r="F8273" i="1"/>
  <c r="I8273" i="1" s="1"/>
  <c r="E8274" i="1"/>
  <c r="F8274" i="1"/>
  <c r="E8275" i="1"/>
  <c r="F8275" i="1"/>
  <c r="H8275" i="1" s="1"/>
  <c r="I8275" i="1"/>
  <c r="E8276" i="1"/>
  <c r="G8276" i="1" s="1"/>
  <c r="F8276" i="1"/>
  <c r="H8276" i="1"/>
  <c r="E8277" i="1"/>
  <c r="F8277" i="1"/>
  <c r="I8277" i="1"/>
  <c r="E8278" i="1"/>
  <c r="F8278" i="1"/>
  <c r="H8278" i="1" s="1"/>
  <c r="E8279" i="1"/>
  <c r="G8279" i="1" s="1"/>
  <c r="F8279" i="1"/>
  <c r="H8279" i="1" s="1"/>
  <c r="E8280" i="1"/>
  <c r="G8280" i="1" s="1"/>
  <c r="F8280" i="1"/>
  <c r="H8280" i="1"/>
  <c r="E8281" i="1"/>
  <c r="F8281" i="1"/>
  <c r="G8281" i="1"/>
  <c r="I8281" i="1"/>
  <c r="E8282" i="1"/>
  <c r="F8282" i="1"/>
  <c r="H8282" i="1" s="1"/>
  <c r="E8283" i="1"/>
  <c r="G8283" i="1" s="1"/>
  <c r="F8283" i="1"/>
  <c r="H8283" i="1" s="1"/>
  <c r="E8284" i="1"/>
  <c r="G8284" i="1" s="1"/>
  <c r="F8284" i="1"/>
  <c r="I8284" i="1" s="1"/>
  <c r="H8284" i="1"/>
  <c r="E8285" i="1"/>
  <c r="F8285" i="1"/>
  <c r="G8285" i="1"/>
  <c r="I8285" i="1"/>
  <c r="E8286" i="1"/>
  <c r="F8286" i="1"/>
  <c r="H8286" i="1" s="1"/>
  <c r="E8287" i="1"/>
  <c r="G8287" i="1" s="1"/>
  <c r="F8287" i="1"/>
  <c r="H8287" i="1" s="1"/>
  <c r="E8288" i="1"/>
  <c r="G8288" i="1" s="1"/>
  <c r="F8288" i="1"/>
  <c r="H8288" i="1"/>
  <c r="E8289" i="1"/>
  <c r="F8289" i="1"/>
  <c r="G8289" i="1"/>
  <c r="I8289" i="1"/>
  <c r="E8290" i="1"/>
  <c r="F8290" i="1"/>
  <c r="H8290" i="1" s="1"/>
  <c r="E8291" i="1"/>
  <c r="G8291" i="1" s="1"/>
  <c r="F8291" i="1"/>
  <c r="H8291" i="1" s="1"/>
  <c r="E8292" i="1"/>
  <c r="G8292" i="1" s="1"/>
  <c r="F8292" i="1"/>
  <c r="I8292" i="1" s="1"/>
  <c r="H8292" i="1"/>
  <c r="E8293" i="1"/>
  <c r="F8293" i="1"/>
  <c r="G8293" i="1"/>
  <c r="I8293" i="1"/>
  <c r="E8294" i="1"/>
  <c r="F8294" i="1"/>
  <c r="H8294" i="1" s="1"/>
  <c r="E8295" i="1"/>
  <c r="G8295" i="1" s="1"/>
  <c r="F8295" i="1"/>
  <c r="H8295" i="1" s="1"/>
  <c r="E8296" i="1"/>
  <c r="G8296" i="1" s="1"/>
  <c r="F8296" i="1"/>
  <c r="I8296" i="1" s="1"/>
  <c r="H8296" i="1"/>
  <c r="E8297" i="1"/>
  <c r="F8297" i="1"/>
  <c r="G8297" i="1"/>
  <c r="I8297" i="1"/>
  <c r="E8298" i="1"/>
  <c r="F8298" i="1"/>
  <c r="H8298" i="1" s="1"/>
  <c r="E8299" i="1"/>
  <c r="G8299" i="1" s="1"/>
  <c r="F8299" i="1"/>
  <c r="H8299" i="1" s="1"/>
  <c r="E8300" i="1"/>
  <c r="G8300" i="1" s="1"/>
  <c r="F8300" i="1"/>
  <c r="I8300" i="1" s="1"/>
  <c r="H8300" i="1"/>
  <c r="E8301" i="1"/>
  <c r="F8301" i="1"/>
  <c r="G8301" i="1"/>
  <c r="I8301" i="1"/>
  <c r="E8302" i="1"/>
  <c r="F8302" i="1"/>
  <c r="H8302" i="1" s="1"/>
  <c r="E8303" i="1"/>
  <c r="G8303" i="1" s="1"/>
  <c r="F8303" i="1"/>
  <c r="H8303" i="1" s="1"/>
  <c r="E8304" i="1"/>
  <c r="G8304" i="1" s="1"/>
  <c r="F8304" i="1"/>
  <c r="I8304" i="1" s="1"/>
  <c r="H8304" i="1"/>
  <c r="E8305" i="1"/>
  <c r="F8305" i="1"/>
  <c r="G8305" i="1"/>
  <c r="I8305" i="1"/>
  <c r="E8306" i="1"/>
  <c r="F8306" i="1"/>
  <c r="H8306" i="1" s="1"/>
  <c r="E8307" i="1"/>
  <c r="G8307" i="1" s="1"/>
  <c r="F8307" i="1"/>
  <c r="H8307" i="1" s="1"/>
  <c r="E8308" i="1"/>
  <c r="G8308" i="1" s="1"/>
  <c r="F8308" i="1"/>
  <c r="I8308" i="1" s="1"/>
  <c r="H8308" i="1"/>
  <c r="E8309" i="1"/>
  <c r="F8309" i="1"/>
  <c r="G8309" i="1"/>
  <c r="I8309" i="1"/>
  <c r="E8310" i="1"/>
  <c r="F8310" i="1"/>
  <c r="H8310" i="1" s="1"/>
  <c r="E8311" i="1"/>
  <c r="G8311" i="1" s="1"/>
  <c r="F8311" i="1"/>
  <c r="H8311" i="1" s="1"/>
  <c r="E8312" i="1"/>
  <c r="G8312" i="1" s="1"/>
  <c r="F8312" i="1"/>
  <c r="I8312" i="1" s="1"/>
  <c r="H8312" i="1"/>
  <c r="E8313" i="1"/>
  <c r="F8313" i="1"/>
  <c r="G8313" i="1"/>
  <c r="I8313" i="1"/>
  <c r="E8314" i="1"/>
  <c r="F8314" i="1"/>
  <c r="H8314" i="1" s="1"/>
  <c r="E8315" i="1"/>
  <c r="G8315" i="1" s="1"/>
  <c r="F8315" i="1"/>
  <c r="H8315" i="1" s="1"/>
  <c r="E8316" i="1"/>
  <c r="G8316" i="1" s="1"/>
  <c r="F8316" i="1"/>
  <c r="I8316" i="1" s="1"/>
  <c r="H8316" i="1"/>
  <c r="E8317" i="1"/>
  <c r="F8317" i="1"/>
  <c r="G8317" i="1"/>
  <c r="I8317" i="1"/>
  <c r="E8318" i="1"/>
  <c r="F8318" i="1"/>
  <c r="H8318" i="1" s="1"/>
  <c r="E8319" i="1"/>
  <c r="G8319" i="1" s="1"/>
  <c r="F8319" i="1"/>
  <c r="H8319" i="1" s="1"/>
  <c r="E8320" i="1"/>
  <c r="G8320" i="1" s="1"/>
  <c r="F8320" i="1"/>
  <c r="H8320" i="1"/>
  <c r="E8321" i="1"/>
  <c r="F8321" i="1"/>
  <c r="G8321" i="1"/>
  <c r="I8321" i="1"/>
  <c r="E8322" i="1"/>
  <c r="F8322" i="1"/>
  <c r="H8322" i="1" s="1"/>
  <c r="E8323" i="1"/>
  <c r="G8323" i="1" s="1"/>
  <c r="F8323" i="1"/>
  <c r="H8323" i="1" s="1"/>
  <c r="E8324" i="1"/>
  <c r="G8324" i="1" s="1"/>
  <c r="F8324" i="1"/>
  <c r="H8324" i="1"/>
  <c r="E8325" i="1"/>
  <c r="F8325" i="1"/>
  <c r="G8325" i="1"/>
  <c r="I8325" i="1"/>
  <c r="E8326" i="1"/>
  <c r="F8326" i="1"/>
  <c r="H8326" i="1" s="1"/>
  <c r="E8327" i="1"/>
  <c r="G8327" i="1" s="1"/>
  <c r="F8327" i="1"/>
  <c r="H8327" i="1" s="1"/>
  <c r="E8328" i="1"/>
  <c r="G8328" i="1" s="1"/>
  <c r="F8328" i="1"/>
  <c r="I8328" i="1" s="1"/>
  <c r="H8328" i="1"/>
  <c r="E8329" i="1"/>
  <c r="F8329" i="1"/>
  <c r="G8329" i="1"/>
  <c r="I8329" i="1"/>
  <c r="E8330" i="1"/>
  <c r="F8330" i="1"/>
  <c r="H8330" i="1" s="1"/>
  <c r="E8331" i="1"/>
  <c r="G8331" i="1" s="1"/>
  <c r="F8331" i="1"/>
  <c r="H8331" i="1" s="1"/>
  <c r="E8332" i="1"/>
  <c r="G8332" i="1" s="1"/>
  <c r="F8332" i="1"/>
  <c r="I8332" i="1" s="1"/>
  <c r="H8332" i="1"/>
  <c r="E8333" i="1"/>
  <c r="F8333" i="1"/>
  <c r="G8333" i="1"/>
  <c r="I8333" i="1"/>
  <c r="E8334" i="1"/>
  <c r="F8334" i="1"/>
  <c r="H8334" i="1" s="1"/>
  <c r="E8335" i="1"/>
  <c r="G8335" i="1" s="1"/>
  <c r="F8335" i="1"/>
  <c r="H8335" i="1" s="1"/>
  <c r="E8336" i="1"/>
  <c r="G8336" i="1" s="1"/>
  <c r="F8336" i="1"/>
  <c r="I8336" i="1" s="1"/>
  <c r="H8336" i="1"/>
  <c r="E8337" i="1"/>
  <c r="F8337" i="1"/>
  <c r="G8337" i="1"/>
  <c r="I8337" i="1"/>
  <c r="E8338" i="1"/>
  <c r="F8338" i="1"/>
  <c r="H8338" i="1" s="1"/>
  <c r="E8339" i="1"/>
  <c r="G8339" i="1" s="1"/>
  <c r="F8339" i="1"/>
  <c r="H8339" i="1" s="1"/>
  <c r="E8340" i="1"/>
  <c r="G8340" i="1" s="1"/>
  <c r="F8340" i="1"/>
  <c r="I8340" i="1" s="1"/>
  <c r="H8340" i="1"/>
  <c r="E8341" i="1"/>
  <c r="F8341" i="1"/>
  <c r="G8341" i="1"/>
  <c r="I8341" i="1"/>
  <c r="E8342" i="1"/>
  <c r="F8342" i="1"/>
  <c r="H8342" i="1" s="1"/>
  <c r="E8343" i="1"/>
  <c r="G8343" i="1" s="1"/>
  <c r="F8343" i="1"/>
  <c r="H8343" i="1" s="1"/>
  <c r="E8344" i="1"/>
  <c r="G8344" i="1" s="1"/>
  <c r="F8344" i="1"/>
  <c r="I8344" i="1" s="1"/>
  <c r="H8344" i="1"/>
  <c r="E8345" i="1"/>
  <c r="F8345" i="1"/>
  <c r="G8345" i="1"/>
  <c r="I8345" i="1"/>
  <c r="E8346" i="1"/>
  <c r="F8346" i="1"/>
  <c r="H8346" i="1" s="1"/>
  <c r="E8347" i="1"/>
  <c r="G8347" i="1" s="1"/>
  <c r="F8347" i="1"/>
  <c r="H8347" i="1" s="1"/>
  <c r="E8348" i="1"/>
  <c r="G8348" i="1" s="1"/>
  <c r="F8348" i="1"/>
  <c r="I8348" i="1" s="1"/>
  <c r="H8348" i="1"/>
  <c r="E8349" i="1"/>
  <c r="F8349" i="1"/>
  <c r="G8349" i="1"/>
  <c r="I8349" i="1"/>
  <c r="E8350" i="1"/>
  <c r="F8350" i="1"/>
  <c r="H8350" i="1" s="1"/>
  <c r="E8351" i="1"/>
  <c r="G8351" i="1" s="1"/>
  <c r="F8351" i="1"/>
  <c r="H8351" i="1" s="1"/>
  <c r="E8352" i="1"/>
  <c r="G8352" i="1" s="1"/>
  <c r="F8352" i="1"/>
  <c r="I8352" i="1" s="1"/>
  <c r="H8352" i="1"/>
  <c r="E8353" i="1"/>
  <c r="F8353" i="1"/>
  <c r="G8353" i="1"/>
  <c r="I8353" i="1"/>
  <c r="E8354" i="1"/>
  <c r="F8354" i="1"/>
  <c r="H8354" i="1" s="1"/>
  <c r="E8355" i="1"/>
  <c r="G8355" i="1" s="1"/>
  <c r="F8355" i="1"/>
  <c r="H8355" i="1" s="1"/>
  <c r="E8356" i="1"/>
  <c r="G8356" i="1" s="1"/>
  <c r="F8356" i="1"/>
  <c r="I8356" i="1" s="1"/>
  <c r="H8356" i="1"/>
  <c r="E8357" i="1"/>
  <c r="F8357" i="1"/>
  <c r="G8357" i="1"/>
  <c r="I8357" i="1"/>
  <c r="E8358" i="1"/>
  <c r="F8358" i="1"/>
  <c r="H8358" i="1" s="1"/>
  <c r="E8359" i="1"/>
  <c r="G8359" i="1" s="1"/>
  <c r="F8359" i="1"/>
  <c r="H8359" i="1" s="1"/>
  <c r="E8360" i="1"/>
  <c r="G8360" i="1" s="1"/>
  <c r="F8360" i="1"/>
  <c r="I8360" i="1" s="1"/>
  <c r="H8360" i="1"/>
  <c r="E8361" i="1"/>
  <c r="F8361" i="1"/>
  <c r="G8361" i="1"/>
  <c r="I8361" i="1"/>
  <c r="E8362" i="1"/>
  <c r="F8362" i="1"/>
  <c r="H8362" i="1" s="1"/>
  <c r="E8363" i="1"/>
  <c r="G8363" i="1" s="1"/>
  <c r="F8363" i="1"/>
  <c r="H8363" i="1" s="1"/>
  <c r="E8364" i="1"/>
  <c r="G8364" i="1" s="1"/>
  <c r="F8364" i="1"/>
  <c r="I8364" i="1" s="1"/>
  <c r="H8364" i="1"/>
  <c r="E8365" i="1"/>
  <c r="F8365" i="1"/>
  <c r="G8365" i="1"/>
  <c r="I8365" i="1"/>
  <c r="E8366" i="1"/>
  <c r="F8366" i="1"/>
  <c r="H8366" i="1" s="1"/>
  <c r="E8367" i="1"/>
  <c r="G8367" i="1" s="1"/>
  <c r="F8367" i="1"/>
  <c r="H8367" i="1" s="1"/>
  <c r="E8368" i="1"/>
  <c r="G8368" i="1" s="1"/>
  <c r="F8368" i="1"/>
  <c r="I8368" i="1" s="1"/>
  <c r="H8368" i="1"/>
  <c r="E8369" i="1"/>
  <c r="F8369" i="1"/>
  <c r="G8369" i="1"/>
  <c r="I8369" i="1"/>
  <c r="E8370" i="1"/>
  <c r="F8370" i="1"/>
  <c r="H8370" i="1" s="1"/>
  <c r="E8371" i="1"/>
  <c r="G8371" i="1" s="1"/>
  <c r="F8371" i="1"/>
  <c r="H8371" i="1" s="1"/>
  <c r="E8372" i="1"/>
  <c r="G8372" i="1" s="1"/>
  <c r="F8372" i="1"/>
  <c r="I8372" i="1" s="1"/>
  <c r="H8372" i="1"/>
  <c r="E8373" i="1"/>
  <c r="F8373" i="1"/>
  <c r="G8373" i="1"/>
  <c r="I8373" i="1"/>
  <c r="E8374" i="1"/>
  <c r="F8374" i="1"/>
  <c r="H8374" i="1" s="1"/>
  <c r="E8375" i="1"/>
  <c r="G8375" i="1" s="1"/>
  <c r="F8375" i="1"/>
  <c r="H8375" i="1" s="1"/>
  <c r="E8376" i="1"/>
  <c r="F8376" i="1"/>
  <c r="I8376" i="1" s="1"/>
  <c r="H8376" i="1"/>
  <c r="E8377" i="1"/>
  <c r="F8377" i="1"/>
  <c r="G8377" i="1"/>
  <c r="I8377" i="1"/>
  <c r="E8378" i="1"/>
  <c r="F8378" i="1"/>
  <c r="H8378" i="1" s="1"/>
  <c r="E8379" i="1"/>
  <c r="G8379" i="1" s="1"/>
  <c r="F8379" i="1"/>
  <c r="H8379" i="1" s="1"/>
  <c r="E8380" i="1"/>
  <c r="F8380" i="1"/>
  <c r="I8380" i="1" s="1"/>
  <c r="H8380" i="1"/>
  <c r="E8381" i="1"/>
  <c r="F8381" i="1"/>
  <c r="G8381" i="1"/>
  <c r="I8381" i="1"/>
  <c r="E8382" i="1"/>
  <c r="F8382" i="1"/>
  <c r="E8383" i="1"/>
  <c r="G8383" i="1" s="1"/>
  <c r="F8383" i="1"/>
  <c r="H8383" i="1" s="1"/>
  <c r="E8384" i="1"/>
  <c r="F8384" i="1"/>
  <c r="I8384" i="1" s="1"/>
  <c r="E8385" i="1"/>
  <c r="F8385" i="1"/>
  <c r="E8386" i="1"/>
  <c r="F8386" i="1"/>
  <c r="E8387" i="1"/>
  <c r="F8387" i="1"/>
  <c r="H8387" i="1" s="1"/>
  <c r="E8388" i="1"/>
  <c r="F8388" i="1"/>
  <c r="E8389" i="1"/>
  <c r="G8389" i="1" s="1"/>
  <c r="F8389" i="1"/>
  <c r="I8389" i="1" s="1"/>
  <c r="E8390" i="1"/>
  <c r="F8390" i="1"/>
  <c r="E8391" i="1"/>
  <c r="F8391" i="1"/>
  <c r="E8392" i="1"/>
  <c r="F8392" i="1"/>
  <c r="I8392" i="1" s="1"/>
  <c r="E8393" i="1"/>
  <c r="F8393" i="1"/>
  <c r="I8393" i="1" s="1"/>
  <c r="G8393" i="1"/>
  <c r="E8394" i="1"/>
  <c r="F8394" i="1"/>
  <c r="E8395" i="1"/>
  <c r="G8395" i="1" s="1"/>
  <c r="F8395" i="1"/>
  <c r="E8396" i="1"/>
  <c r="F8396" i="1"/>
  <c r="I8396" i="1" s="1"/>
  <c r="H8396" i="1"/>
  <c r="E8397" i="1"/>
  <c r="F8397" i="1"/>
  <c r="G8397" i="1"/>
  <c r="I8397" i="1"/>
  <c r="E8398" i="1"/>
  <c r="F8398" i="1"/>
  <c r="E8399" i="1"/>
  <c r="G8399" i="1" s="1"/>
  <c r="F8399" i="1"/>
  <c r="H8399" i="1" s="1"/>
  <c r="E8400" i="1"/>
  <c r="F8400" i="1"/>
  <c r="I8400" i="1" s="1"/>
  <c r="E8401" i="1"/>
  <c r="F8401" i="1"/>
  <c r="E8402" i="1"/>
  <c r="F8402" i="1"/>
  <c r="E8403" i="1"/>
  <c r="F8403" i="1"/>
  <c r="H8403" i="1" s="1"/>
  <c r="E8404" i="1"/>
  <c r="F8404" i="1"/>
  <c r="E8405" i="1"/>
  <c r="G8405" i="1" s="1"/>
  <c r="F8405" i="1"/>
  <c r="I8405" i="1" s="1"/>
  <c r="E8406" i="1"/>
  <c r="F8406" i="1"/>
  <c r="E8407" i="1"/>
  <c r="F8407" i="1"/>
  <c r="E8408" i="1"/>
  <c r="F8408" i="1"/>
  <c r="I8408" i="1" s="1"/>
  <c r="E8409" i="1"/>
  <c r="F8409" i="1"/>
  <c r="I8409" i="1" s="1"/>
  <c r="G8409" i="1"/>
  <c r="E8410" i="1"/>
  <c r="F8410" i="1"/>
  <c r="E8411" i="1"/>
  <c r="G8411" i="1" s="1"/>
  <c r="F8411" i="1"/>
  <c r="E8412" i="1"/>
  <c r="F8412" i="1"/>
  <c r="I8412" i="1" s="1"/>
  <c r="H8412" i="1"/>
  <c r="E8413" i="1"/>
  <c r="F8413" i="1"/>
  <c r="G8413" i="1"/>
  <c r="I8413" i="1"/>
  <c r="E8414" i="1"/>
  <c r="F8414" i="1"/>
  <c r="E8415" i="1"/>
  <c r="G8415" i="1" s="1"/>
  <c r="F8415" i="1"/>
  <c r="H8415" i="1" s="1"/>
  <c r="E8416" i="1"/>
  <c r="F8416" i="1"/>
  <c r="I8416" i="1" s="1"/>
  <c r="E8417" i="1"/>
  <c r="F8417" i="1"/>
  <c r="E8418" i="1"/>
  <c r="F8418" i="1"/>
  <c r="E8419" i="1"/>
  <c r="F8419" i="1"/>
  <c r="H8419" i="1" s="1"/>
  <c r="E8420" i="1"/>
  <c r="F8420" i="1"/>
  <c r="E8421" i="1"/>
  <c r="G8421" i="1" s="1"/>
  <c r="F8421" i="1"/>
  <c r="I8421" i="1" s="1"/>
  <c r="E8422" i="1"/>
  <c r="F8422" i="1"/>
  <c r="E8423" i="1"/>
  <c r="F8423" i="1"/>
  <c r="E8424" i="1"/>
  <c r="F8424" i="1"/>
  <c r="I8424" i="1" s="1"/>
  <c r="E8425" i="1"/>
  <c r="F8425" i="1"/>
  <c r="I8425" i="1" s="1"/>
  <c r="G8425" i="1"/>
  <c r="E8426" i="1"/>
  <c r="F8426" i="1"/>
  <c r="E8427" i="1"/>
  <c r="G8427" i="1" s="1"/>
  <c r="F8427" i="1"/>
  <c r="E8428" i="1"/>
  <c r="F8428" i="1"/>
  <c r="I8428" i="1" s="1"/>
  <c r="H8428" i="1"/>
  <c r="E8429" i="1"/>
  <c r="F8429" i="1"/>
  <c r="G8429" i="1"/>
  <c r="I8429" i="1"/>
  <c r="E8430" i="1"/>
  <c r="F8430" i="1"/>
  <c r="E8431" i="1"/>
  <c r="G8431" i="1" s="1"/>
  <c r="F8431" i="1"/>
  <c r="H8431" i="1" s="1"/>
  <c r="E8432" i="1"/>
  <c r="F8432" i="1"/>
  <c r="I8432" i="1" s="1"/>
  <c r="E8433" i="1"/>
  <c r="F8433" i="1"/>
  <c r="E8434" i="1"/>
  <c r="F8434" i="1"/>
  <c r="E8435" i="1"/>
  <c r="F8435" i="1"/>
  <c r="H8435" i="1" s="1"/>
  <c r="E8436" i="1"/>
  <c r="F8436" i="1"/>
  <c r="E8437" i="1"/>
  <c r="G8437" i="1" s="1"/>
  <c r="F8437" i="1"/>
  <c r="I8437" i="1" s="1"/>
  <c r="E8438" i="1"/>
  <c r="F8438" i="1"/>
  <c r="E8439" i="1"/>
  <c r="F8439" i="1"/>
  <c r="E8440" i="1"/>
  <c r="F8440" i="1"/>
  <c r="I8440" i="1" s="1"/>
  <c r="E8441" i="1"/>
  <c r="F8441" i="1"/>
  <c r="I8441" i="1" s="1"/>
  <c r="G8441" i="1"/>
  <c r="E8442" i="1"/>
  <c r="F8442" i="1"/>
  <c r="E8443" i="1"/>
  <c r="G8443" i="1" s="1"/>
  <c r="F8443" i="1"/>
  <c r="E8444" i="1"/>
  <c r="F8444" i="1"/>
  <c r="I8444" i="1" s="1"/>
  <c r="H8444" i="1"/>
  <c r="E8445" i="1"/>
  <c r="F8445" i="1"/>
  <c r="G8445" i="1"/>
  <c r="I8445" i="1"/>
  <c r="E8446" i="1"/>
  <c r="F8446" i="1"/>
  <c r="E8447" i="1"/>
  <c r="G8447" i="1" s="1"/>
  <c r="F8447" i="1"/>
  <c r="H8447" i="1" s="1"/>
  <c r="E8448" i="1"/>
  <c r="F8448" i="1"/>
  <c r="I8448" i="1" s="1"/>
  <c r="E8449" i="1"/>
  <c r="F8449" i="1"/>
  <c r="E8450" i="1"/>
  <c r="F8450" i="1"/>
  <c r="E8451" i="1"/>
  <c r="F8451" i="1"/>
  <c r="H8451" i="1" s="1"/>
  <c r="E8452" i="1"/>
  <c r="F8452" i="1"/>
  <c r="E8453" i="1"/>
  <c r="G8453" i="1" s="1"/>
  <c r="F8453" i="1"/>
  <c r="I8453" i="1" s="1"/>
  <c r="E8454" i="1"/>
  <c r="F8454" i="1"/>
  <c r="E8455" i="1"/>
  <c r="F8455" i="1"/>
  <c r="E8456" i="1"/>
  <c r="F8456" i="1"/>
  <c r="I8456" i="1" s="1"/>
  <c r="E8457" i="1"/>
  <c r="F8457" i="1"/>
  <c r="I8457" i="1" s="1"/>
  <c r="G8457" i="1"/>
  <c r="E8458" i="1"/>
  <c r="F8458" i="1"/>
  <c r="E8459" i="1"/>
  <c r="G8459" i="1" s="1"/>
  <c r="F8459" i="1"/>
  <c r="E8460" i="1"/>
  <c r="F8460" i="1"/>
  <c r="I8460" i="1" s="1"/>
  <c r="H8460" i="1"/>
  <c r="E8461" i="1"/>
  <c r="F8461" i="1"/>
  <c r="G8461" i="1"/>
  <c r="I8461" i="1"/>
  <c r="E8462" i="1"/>
  <c r="F8462" i="1"/>
  <c r="E8463" i="1"/>
  <c r="G8463" i="1" s="1"/>
  <c r="F8463" i="1"/>
  <c r="H8463" i="1" s="1"/>
  <c r="E8464" i="1"/>
  <c r="F8464" i="1"/>
  <c r="I8464" i="1" s="1"/>
  <c r="E8465" i="1"/>
  <c r="F8465" i="1"/>
  <c r="E8466" i="1"/>
  <c r="F8466" i="1"/>
  <c r="E8467" i="1"/>
  <c r="F8467" i="1"/>
  <c r="H8467" i="1" s="1"/>
  <c r="E8468" i="1"/>
  <c r="F8468" i="1"/>
  <c r="E8469" i="1"/>
  <c r="G8469" i="1" s="1"/>
  <c r="F8469" i="1"/>
  <c r="I8469" i="1" s="1"/>
  <c r="E8470" i="1"/>
  <c r="F8470" i="1"/>
  <c r="E8471" i="1"/>
  <c r="F8471" i="1"/>
  <c r="E8472" i="1"/>
  <c r="F8472" i="1"/>
  <c r="I8472" i="1" s="1"/>
  <c r="E8473" i="1"/>
  <c r="F8473" i="1"/>
  <c r="I8473" i="1" s="1"/>
  <c r="G8473" i="1"/>
  <c r="E8474" i="1"/>
  <c r="F8474" i="1"/>
  <c r="E8475" i="1"/>
  <c r="G8475" i="1" s="1"/>
  <c r="F8475" i="1"/>
  <c r="E8476" i="1"/>
  <c r="F8476" i="1"/>
  <c r="I8476" i="1" s="1"/>
  <c r="H8476" i="1"/>
  <c r="E8477" i="1"/>
  <c r="F8477" i="1"/>
  <c r="G8477" i="1"/>
  <c r="I8477" i="1"/>
  <c r="E8478" i="1"/>
  <c r="F8478" i="1"/>
  <c r="E8479" i="1"/>
  <c r="G8479" i="1" s="1"/>
  <c r="F8479" i="1"/>
  <c r="H8479" i="1" s="1"/>
  <c r="E8480" i="1"/>
  <c r="F8480" i="1"/>
  <c r="I8480" i="1" s="1"/>
  <c r="E8481" i="1"/>
  <c r="F8481" i="1"/>
  <c r="E8482" i="1"/>
  <c r="F8482" i="1"/>
  <c r="H8482" i="1"/>
  <c r="E8483" i="1"/>
  <c r="F8483" i="1"/>
  <c r="H8483" i="1" s="1"/>
  <c r="E8484" i="1"/>
  <c r="F8484" i="1"/>
  <c r="E8485" i="1"/>
  <c r="G8486" i="1" s="1"/>
  <c r="F8485" i="1"/>
  <c r="E8486" i="1"/>
  <c r="F8486" i="1"/>
  <c r="I8486" i="1" s="1"/>
  <c r="E8487" i="1"/>
  <c r="G8487" i="1" s="1"/>
  <c r="F8487" i="1"/>
  <c r="I8487" i="1" s="1"/>
  <c r="E8488" i="1"/>
  <c r="G8488" i="1" s="1"/>
  <c r="F8488" i="1"/>
  <c r="H8488" i="1" s="1"/>
  <c r="E8489" i="1"/>
  <c r="F8489" i="1"/>
  <c r="I8489" i="1" s="1"/>
  <c r="G8489" i="1"/>
  <c r="E8490" i="1"/>
  <c r="F8490" i="1"/>
  <c r="I8490" i="1" s="1"/>
  <c r="H8490" i="1"/>
  <c r="E8491" i="1"/>
  <c r="F8491" i="1"/>
  <c r="E8492" i="1"/>
  <c r="G8492" i="1" s="1"/>
  <c r="F8492" i="1"/>
  <c r="H8492" i="1" s="1"/>
  <c r="E8493" i="1"/>
  <c r="F8493" i="1"/>
  <c r="E8494" i="1"/>
  <c r="F8494" i="1"/>
  <c r="I8494" i="1" s="1"/>
  <c r="E8495" i="1"/>
  <c r="F8495" i="1"/>
  <c r="G8495" i="1"/>
  <c r="I8495" i="1"/>
  <c r="E8496" i="1"/>
  <c r="G8496" i="1" s="1"/>
  <c r="F8496" i="1"/>
  <c r="H8496" i="1"/>
  <c r="E8497" i="1"/>
  <c r="F8497" i="1"/>
  <c r="E8498" i="1"/>
  <c r="F8498" i="1"/>
  <c r="H8498" i="1"/>
  <c r="E8499" i="1"/>
  <c r="F8499" i="1"/>
  <c r="H8499" i="1" s="1"/>
  <c r="E8500" i="1"/>
  <c r="F8500" i="1"/>
  <c r="E8501" i="1"/>
  <c r="G8502" i="1" s="1"/>
  <c r="F8501" i="1"/>
  <c r="E8502" i="1"/>
  <c r="F8502" i="1"/>
  <c r="I8502" i="1" s="1"/>
  <c r="E8503" i="1"/>
  <c r="G8503" i="1" s="1"/>
  <c r="F8503" i="1"/>
  <c r="I8503" i="1" s="1"/>
  <c r="E8504" i="1"/>
  <c r="G8504" i="1" s="1"/>
  <c r="F8504" i="1"/>
  <c r="H8504" i="1" s="1"/>
  <c r="E8505" i="1"/>
  <c r="F8505" i="1"/>
  <c r="I8505" i="1" s="1"/>
  <c r="G8505" i="1"/>
  <c r="E8506" i="1"/>
  <c r="F8506" i="1"/>
  <c r="I8506" i="1" s="1"/>
  <c r="H8506" i="1"/>
  <c r="E8507" i="1"/>
  <c r="F8507" i="1"/>
  <c r="E8508" i="1"/>
  <c r="G8508" i="1" s="1"/>
  <c r="F8508" i="1"/>
  <c r="H8508" i="1" s="1"/>
  <c r="E8509" i="1"/>
  <c r="F8509" i="1"/>
  <c r="E8510" i="1"/>
  <c r="F8510" i="1"/>
  <c r="I8510" i="1" s="1"/>
  <c r="E8511" i="1"/>
  <c r="F8511" i="1"/>
  <c r="G8511" i="1"/>
  <c r="I8511" i="1"/>
  <c r="E8512" i="1"/>
  <c r="G8512" i="1" s="1"/>
  <c r="F8512" i="1"/>
  <c r="H8512" i="1"/>
  <c r="E8513" i="1"/>
  <c r="F8513" i="1"/>
  <c r="E8514" i="1"/>
  <c r="F8514" i="1"/>
  <c r="H8514" i="1"/>
  <c r="E8515" i="1"/>
  <c r="F8515" i="1"/>
  <c r="H8515" i="1" s="1"/>
  <c r="E8516" i="1"/>
  <c r="F8516" i="1"/>
  <c r="E8517" i="1"/>
  <c r="G8518" i="1" s="1"/>
  <c r="F8517" i="1"/>
  <c r="E8518" i="1"/>
  <c r="F8518" i="1"/>
  <c r="I8518" i="1" s="1"/>
  <c r="E8519" i="1"/>
  <c r="G8519" i="1" s="1"/>
  <c r="F8519" i="1"/>
  <c r="I8519" i="1" s="1"/>
  <c r="E8520" i="1"/>
  <c r="G8520" i="1" s="1"/>
  <c r="F8520" i="1"/>
  <c r="H8520" i="1" s="1"/>
  <c r="E8521" i="1"/>
  <c r="F8521" i="1"/>
  <c r="I8521" i="1" s="1"/>
  <c r="G8521" i="1"/>
  <c r="E8522" i="1"/>
  <c r="F8522" i="1"/>
  <c r="I8522" i="1" s="1"/>
  <c r="H8522" i="1"/>
  <c r="E8523" i="1"/>
  <c r="F8523" i="1"/>
  <c r="E8524" i="1"/>
  <c r="G8524" i="1" s="1"/>
  <c r="F8524" i="1"/>
  <c r="H8524" i="1" s="1"/>
  <c r="E8525" i="1"/>
  <c r="F8525" i="1"/>
  <c r="E8526" i="1"/>
  <c r="F8526" i="1"/>
  <c r="I8526" i="1" s="1"/>
  <c r="E8527" i="1"/>
  <c r="F8527" i="1"/>
  <c r="G8527" i="1"/>
  <c r="I8527" i="1"/>
  <c r="E8528" i="1"/>
  <c r="G8528" i="1" s="1"/>
  <c r="F8528" i="1"/>
  <c r="H8528" i="1"/>
  <c r="E8529" i="1"/>
  <c r="F8529" i="1"/>
  <c r="E8530" i="1"/>
  <c r="F8530" i="1"/>
  <c r="H8530" i="1"/>
  <c r="E8531" i="1"/>
  <c r="F8531" i="1"/>
  <c r="H8531" i="1" s="1"/>
  <c r="E8532" i="1"/>
  <c r="F8532" i="1"/>
  <c r="E8533" i="1"/>
  <c r="G8534" i="1" s="1"/>
  <c r="F8533" i="1"/>
  <c r="E8534" i="1"/>
  <c r="F8534" i="1"/>
  <c r="I8534" i="1" s="1"/>
  <c r="E8535" i="1"/>
  <c r="G8535" i="1" s="1"/>
  <c r="F8535" i="1"/>
  <c r="I8535" i="1" s="1"/>
  <c r="E8536" i="1"/>
  <c r="G8536" i="1" s="1"/>
  <c r="F8536" i="1"/>
  <c r="H8536" i="1" s="1"/>
  <c r="E8537" i="1"/>
  <c r="F8537" i="1"/>
  <c r="I8537" i="1" s="1"/>
  <c r="G8537" i="1"/>
  <c r="E8538" i="1"/>
  <c r="F8538" i="1"/>
  <c r="I8538" i="1" s="1"/>
  <c r="H8538" i="1"/>
  <c r="E8539" i="1"/>
  <c r="F8539" i="1"/>
  <c r="E8540" i="1"/>
  <c r="G8540" i="1" s="1"/>
  <c r="F8540" i="1"/>
  <c r="H8540" i="1" s="1"/>
  <c r="E8541" i="1"/>
  <c r="F8541" i="1"/>
  <c r="E8542" i="1"/>
  <c r="F8542" i="1"/>
  <c r="I8542" i="1" s="1"/>
  <c r="E8543" i="1"/>
  <c r="F8543" i="1"/>
  <c r="G8543" i="1"/>
  <c r="I8543" i="1"/>
  <c r="E8544" i="1"/>
  <c r="G8544" i="1" s="1"/>
  <c r="F8544" i="1"/>
  <c r="H8544" i="1"/>
  <c r="E8545" i="1"/>
  <c r="F8545" i="1"/>
  <c r="E8546" i="1"/>
  <c r="F8546" i="1"/>
  <c r="H8546" i="1"/>
  <c r="E8547" i="1"/>
  <c r="F8547" i="1"/>
  <c r="H8547" i="1" s="1"/>
  <c r="E8548" i="1"/>
  <c r="F8548" i="1"/>
  <c r="E8549" i="1"/>
  <c r="G8550" i="1" s="1"/>
  <c r="F8549" i="1"/>
  <c r="E8550" i="1"/>
  <c r="F8550" i="1"/>
  <c r="I8550" i="1" s="1"/>
  <c r="E8551" i="1"/>
  <c r="G8551" i="1" s="1"/>
  <c r="F8551" i="1"/>
  <c r="I8551" i="1" s="1"/>
  <c r="E8552" i="1"/>
  <c r="G8552" i="1" s="1"/>
  <c r="F8552" i="1"/>
  <c r="H8552" i="1" s="1"/>
  <c r="E8553" i="1"/>
  <c r="F8553" i="1"/>
  <c r="I8553" i="1" s="1"/>
  <c r="G8553" i="1"/>
  <c r="E8554" i="1"/>
  <c r="F8554" i="1"/>
  <c r="I8554" i="1" s="1"/>
  <c r="G8554" i="1"/>
  <c r="E8555" i="1"/>
  <c r="F8555" i="1"/>
  <c r="H8555" i="1" s="1"/>
  <c r="G8555" i="1"/>
  <c r="E8556" i="1"/>
  <c r="G8556" i="1" s="1"/>
  <c r="F8556" i="1"/>
  <c r="I8556" i="1" s="1"/>
  <c r="H8556" i="1"/>
  <c r="E8557" i="1"/>
  <c r="F8557" i="1"/>
  <c r="I8557" i="1" s="1"/>
  <c r="G8557" i="1"/>
  <c r="E8558" i="1"/>
  <c r="G8558" i="1" s="1"/>
  <c r="F8558" i="1"/>
  <c r="I8558" i="1" s="1"/>
  <c r="E8559" i="1"/>
  <c r="F8559" i="1"/>
  <c r="G8559" i="1"/>
  <c r="E8560" i="1"/>
  <c r="F8560" i="1"/>
  <c r="I8560" i="1" s="1"/>
  <c r="H8560" i="1"/>
  <c r="E8561" i="1"/>
  <c r="G8561" i="1" s="1"/>
  <c r="F8561" i="1"/>
  <c r="E8562" i="1"/>
  <c r="G8562" i="1" s="1"/>
  <c r="F8562" i="1"/>
  <c r="E8563" i="1"/>
  <c r="F8563" i="1"/>
  <c r="H8563" i="1" s="1"/>
  <c r="E8564" i="1"/>
  <c r="F8564" i="1"/>
  <c r="E8565" i="1"/>
  <c r="G8565" i="1" s="1"/>
  <c r="F8565" i="1"/>
  <c r="I8565" i="1" s="1"/>
  <c r="E8566" i="1"/>
  <c r="F8566" i="1"/>
  <c r="I8566" i="1" s="1"/>
  <c r="H8566" i="1"/>
  <c r="E8567" i="1"/>
  <c r="F8567" i="1"/>
  <c r="E8568" i="1"/>
  <c r="G8568" i="1" s="1"/>
  <c r="F8568" i="1"/>
  <c r="H8568" i="1" s="1"/>
  <c r="E8569" i="1"/>
  <c r="F8569" i="1"/>
  <c r="I8569" i="1"/>
  <c r="E8570" i="1"/>
  <c r="F8570" i="1"/>
  <c r="I8570" i="1" s="1"/>
  <c r="H8570" i="1"/>
  <c r="E8571" i="1"/>
  <c r="G8571" i="1" s="1"/>
  <c r="F8571" i="1"/>
  <c r="E8572" i="1"/>
  <c r="G8572" i="1" s="1"/>
  <c r="F8572" i="1"/>
  <c r="H8572" i="1"/>
  <c r="E8573" i="1"/>
  <c r="G8573" i="1" s="1"/>
  <c r="F8573" i="1"/>
  <c r="H8573" i="1"/>
  <c r="I8573" i="1"/>
  <c r="E8574" i="1"/>
  <c r="F8574" i="1"/>
  <c r="I8574" i="1" s="1"/>
  <c r="E8575" i="1"/>
  <c r="G8575" i="1" s="1"/>
  <c r="F8575" i="1"/>
  <c r="E8576" i="1"/>
  <c r="F8576" i="1"/>
  <c r="I8576" i="1" s="1"/>
  <c r="E8577" i="1"/>
  <c r="F8577" i="1"/>
  <c r="I8577" i="1" s="1"/>
  <c r="G8577" i="1"/>
  <c r="E8578" i="1"/>
  <c r="F8578" i="1"/>
  <c r="I8578" i="1" s="1"/>
  <c r="G8578" i="1"/>
  <c r="E8579" i="1"/>
  <c r="F8579" i="1"/>
  <c r="E8580" i="1"/>
  <c r="G8580" i="1" s="1"/>
  <c r="F8580" i="1"/>
  <c r="H8580" i="1" s="1"/>
  <c r="E8581" i="1"/>
  <c r="F8581" i="1"/>
  <c r="I8581" i="1"/>
  <c r="E8582" i="1"/>
  <c r="F8582" i="1"/>
  <c r="H8582" i="1"/>
  <c r="E8583" i="1"/>
  <c r="F8583" i="1"/>
  <c r="H8583" i="1" s="1"/>
  <c r="E8584" i="1"/>
  <c r="F8584" i="1"/>
  <c r="E8585" i="1"/>
  <c r="G8585" i="1" s="1"/>
  <c r="F8585" i="1"/>
  <c r="I8585" i="1" s="1"/>
  <c r="E8586" i="1"/>
  <c r="F8586" i="1"/>
  <c r="I8586" i="1" s="1"/>
  <c r="E8587" i="1"/>
  <c r="F8587" i="1"/>
  <c r="I8587" i="1" s="1"/>
  <c r="G8587" i="1"/>
  <c r="E8588" i="1"/>
  <c r="G8588" i="1" s="1"/>
  <c r="F8588" i="1"/>
  <c r="I8588" i="1" s="1"/>
  <c r="H8588" i="1"/>
  <c r="E8589" i="1"/>
  <c r="F8589" i="1"/>
  <c r="I8589" i="1" s="1"/>
  <c r="G8589" i="1"/>
  <c r="E8590" i="1"/>
  <c r="G8590" i="1" s="1"/>
  <c r="F8590" i="1"/>
  <c r="I8590" i="1" s="1"/>
  <c r="E8591" i="1"/>
  <c r="F8591" i="1"/>
  <c r="G8591" i="1"/>
  <c r="E8592" i="1"/>
  <c r="F8592" i="1"/>
  <c r="I8592" i="1" s="1"/>
  <c r="H8592" i="1"/>
  <c r="E8593" i="1"/>
  <c r="G8593" i="1" s="1"/>
  <c r="F8593" i="1"/>
  <c r="E8594" i="1"/>
  <c r="G8594" i="1" s="1"/>
  <c r="F8594" i="1"/>
  <c r="E8595" i="1"/>
  <c r="F8595" i="1"/>
  <c r="H8595" i="1" s="1"/>
  <c r="E8596" i="1"/>
  <c r="F8596" i="1"/>
  <c r="E8597" i="1"/>
  <c r="G8597" i="1" s="1"/>
  <c r="F8597" i="1"/>
  <c r="I8597" i="1" s="1"/>
  <c r="E8598" i="1"/>
  <c r="F8598" i="1"/>
  <c r="I8598" i="1" s="1"/>
  <c r="H8598" i="1"/>
  <c r="E8599" i="1"/>
  <c r="F8599" i="1"/>
  <c r="E8600" i="1"/>
  <c r="G8600" i="1" s="1"/>
  <c r="F8600" i="1"/>
  <c r="H8600" i="1" s="1"/>
  <c r="E8601" i="1"/>
  <c r="F8601" i="1"/>
  <c r="I8601" i="1"/>
  <c r="E8602" i="1"/>
  <c r="F8602" i="1"/>
  <c r="I8602" i="1" s="1"/>
  <c r="H8602" i="1"/>
  <c r="E8603" i="1"/>
  <c r="G8603" i="1" s="1"/>
  <c r="F8603" i="1"/>
  <c r="E8604" i="1"/>
  <c r="G8604" i="1" s="1"/>
  <c r="F8604" i="1"/>
  <c r="H8604" i="1"/>
  <c r="E8605" i="1"/>
  <c r="G8605" i="1" s="1"/>
  <c r="F8605" i="1"/>
  <c r="H8605" i="1"/>
  <c r="I8605" i="1"/>
  <c r="E8606" i="1"/>
  <c r="F8606" i="1"/>
  <c r="I8606" i="1" s="1"/>
  <c r="E8607" i="1"/>
  <c r="G8607" i="1" s="1"/>
  <c r="F8607" i="1"/>
  <c r="E8608" i="1"/>
  <c r="F8608" i="1"/>
  <c r="I8608" i="1" s="1"/>
  <c r="E8609" i="1"/>
  <c r="F8609" i="1"/>
  <c r="I8609" i="1" s="1"/>
  <c r="G8609" i="1"/>
  <c r="E8610" i="1"/>
  <c r="F8610" i="1"/>
  <c r="H8610" i="1" s="1"/>
  <c r="G8610" i="1"/>
  <c r="E8611" i="1"/>
  <c r="F8611" i="1"/>
  <c r="I8611" i="1"/>
  <c r="E8612" i="1"/>
  <c r="I8612" i="1" s="1"/>
  <c r="F8612" i="1"/>
  <c r="H8612" i="1"/>
  <c r="E8613" i="1"/>
  <c r="G8613" i="1" s="1"/>
  <c r="F8613" i="1"/>
  <c r="H8613" i="1" s="1"/>
  <c r="E8614" i="1"/>
  <c r="F8614" i="1"/>
  <c r="H8614" i="1" s="1"/>
  <c r="E8615" i="1"/>
  <c r="F8615" i="1"/>
  <c r="I8615" i="1"/>
  <c r="E8616" i="1"/>
  <c r="I8616" i="1" s="1"/>
  <c r="F8616" i="1"/>
  <c r="H8616" i="1"/>
  <c r="E8617" i="1"/>
  <c r="G8617" i="1" s="1"/>
  <c r="F8617" i="1"/>
  <c r="H8617" i="1" s="1"/>
  <c r="E8618" i="1"/>
  <c r="F8618" i="1"/>
  <c r="H8618" i="1" s="1"/>
  <c r="E8619" i="1"/>
  <c r="F8619" i="1"/>
  <c r="I8619" i="1"/>
  <c r="E8620" i="1"/>
  <c r="I8620" i="1" s="1"/>
  <c r="F8620" i="1"/>
  <c r="H8620" i="1" s="1"/>
  <c r="E8621" i="1"/>
  <c r="G8621" i="1" s="1"/>
  <c r="F8621" i="1"/>
  <c r="H8621" i="1" s="1"/>
  <c r="E8622" i="1"/>
  <c r="F8622" i="1"/>
  <c r="H8622" i="1" s="1"/>
  <c r="E8623" i="1"/>
  <c r="F8623" i="1"/>
  <c r="I8623" i="1"/>
  <c r="E8624" i="1"/>
  <c r="I8624" i="1" s="1"/>
  <c r="F8624" i="1"/>
  <c r="H8624" i="1" s="1"/>
  <c r="E8625" i="1"/>
  <c r="G8625" i="1" s="1"/>
  <c r="F8625" i="1"/>
  <c r="H8625" i="1" s="1"/>
  <c r="E8626" i="1"/>
  <c r="F8626" i="1"/>
  <c r="H8626" i="1" s="1"/>
  <c r="E8627" i="1"/>
  <c r="F8627" i="1"/>
  <c r="I8627" i="1"/>
  <c r="E8628" i="1"/>
  <c r="I8628" i="1" s="1"/>
  <c r="F8628" i="1"/>
  <c r="H8628" i="1" s="1"/>
  <c r="E8629" i="1"/>
  <c r="G8629" i="1" s="1"/>
  <c r="F8629" i="1"/>
  <c r="H8629" i="1" s="1"/>
  <c r="E8630" i="1"/>
  <c r="F8630" i="1"/>
  <c r="H8630" i="1" s="1"/>
  <c r="E8631" i="1"/>
  <c r="F8631" i="1"/>
  <c r="I8631" i="1"/>
  <c r="E8632" i="1"/>
  <c r="I8632" i="1" s="1"/>
  <c r="F8632" i="1"/>
  <c r="H8632" i="1" s="1"/>
  <c r="E8633" i="1"/>
  <c r="G8633" i="1" s="1"/>
  <c r="F8633" i="1"/>
  <c r="H8633" i="1" s="1"/>
  <c r="E8634" i="1"/>
  <c r="F8634" i="1"/>
  <c r="H8634" i="1" s="1"/>
  <c r="E8635" i="1"/>
  <c r="F8635" i="1"/>
  <c r="I8635" i="1"/>
  <c r="E8636" i="1"/>
  <c r="I8636" i="1" s="1"/>
  <c r="F8636" i="1"/>
  <c r="H8636" i="1" s="1"/>
  <c r="E8637" i="1"/>
  <c r="G8637" i="1" s="1"/>
  <c r="F8637" i="1"/>
  <c r="H8637" i="1" s="1"/>
  <c r="E8638" i="1"/>
  <c r="F8638" i="1"/>
  <c r="H8638" i="1" s="1"/>
  <c r="E8639" i="1"/>
  <c r="F8639" i="1"/>
  <c r="I8639" i="1"/>
  <c r="E8640" i="1"/>
  <c r="I8640" i="1" s="1"/>
  <c r="F8640" i="1"/>
  <c r="H8640" i="1" s="1"/>
  <c r="E8641" i="1"/>
  <c r="G8641" i="1" s="1"/>
  <c r="F8641" i="1"/>
  <c r="H8641" i="1" s="1"/>
  <c r="E8642" i="1"/>
  <c r="F8642" i="1"/>
  <c r="H8642" i="1" s="1"/>
  <c r="E8643" i="1"/>
  <c r="F8643" i="1"/>
  <c r="I8643" i="1"/>
  <c r="E8644" i="1"/>
  <c r="I8644" i="1" s="1"/>
  <c r="F8644" i="1"/>
  <c r="H8644" i="1" s="1"/>
  <c r="E8645" i="1"/>
  <c r="G8645" i="1" s="1"/>
  <c r="F8645" i="1"/>
  <c r="H8645" i="1" s="1"/>
  <c r="E8646" i="1"/>
  <c r="F8646" i="1"/>
  <c r="H8646" i="1" s="1"/>
  <c r="E8647" i="1"/>
  <c r="F8647" i="1"/>
  <c r="I8647" i="1"/>
  <c r="E8648" i="1"/>
  <c r="I8648" i="1" s="1"/>
  <c r="F8648" i="1"/>
  <c r="H8648" i="1" s="1"/>
  <c r="E8649" i="1"/>
  <c r="G8649" i="1" s="1"/>
  <c r="F8649" i="1"/>
  <c r="H8649" i="1" s="1"/>
  <c r="E8650" i="1"/>
  <c r="F8650" i="1"/>
  <c r="H8650" i="1" s="1"/>
  <c r="E8651" i="1"/>
  <c r="F8651" i="1"/>
  <c r="I8651" i="1"/>
  <c r="E8652" i="1"/>
  <c r="I8652" i="1" s="1"/>
  <c r="F8652" i="1"/>
  <c r="H8652" i="1" s="1"/>
  <c r="E8653" i="1"/>
  <c r="G8653" i="1" s="1"/>
  <c r="F8653" i="1"/>
  <c r="H8653" i="1" s="1"/>
  <c r="E8654" i="1"/>
  <c r="F8654" i="1"/>
  <c r="H8654" i="1" s="1"/>
  <c r="E8655" i="1"/>
  <c r="F8655" i="1"/>
  <c r="I8655" i="1"/>
  <c r="E8656" i="1"/>
  <c r="I8656" i="1" s="1"/>
  <c r="F8656" i="1"/>
  <c r="H8656" i="1" s="1"/>
  <c r="E8657" i="1"/>
  <c r="G8657" i="1" s="1"/>
  <c r="F8657" i="1"/>
  <c r="H8657" i="1" s="1"/>
  <c r="E8658" i="1"/>
  <c r="F8658" i="1"/>
  <c r="H8658" i="1" s="1"/>
  <c r="E8659" i="1"/>
  <c r="F8659" i="1"/>
  <c r="I8659" i="1"/>
  <c r="E8660" i="1"/>
  <c r="I8660" i="1" s="1"/>
  <c r="F8660" i="1"/>
  <c r="H8660" i="1" s="1"/>
  <c r="E8661" i="1"/>
  <c r="G8661" i="1" s="1"/>
  <c r="F8661" i="1"/>
  <c r="H8661" i="1" s="1"/>
  <c r="E8662" i="1"/>
  <c r="F8662" i="1"/>
  <c r="H8662" i="1" s="1"/>
  <c r="E8663" i="1"/>
  <c r="F8663" i="1"/>
  <c r="I8663" i="1"/>
  <c r="E8664" i="1"/>
  <c r="I8664" i="1" s="1"/>
  <c r="F8664" i="1"/>
  <c r="H8664" i="1" s="1"/>
  <c r="E8665" i="1"/>
  <c r="G8665" i="1" s="1"/>
  <c r="F8665" i="1"/>
  <c r="H8665" i="1" s="1"/>
  <c r="E8666" i="1"/>
  <c r="F8666" i="1"/>
  <c r="H8666" i="1" s="1"/>
  <c r="E8667" i="1"/>
  <c r="F8667" i="1"/>
  <c r="I8667" i="1"/>
  <c r="E8668" i="1"/>
  <c r="I8668" i="1" s="1"/>
  <c r="F8668" i="1"/>
  <c r="H8668" i="1" s="1"/>
  <c r="E8669" i="1"/>
  <c r="G8669" i="1" s="1"/>
  <c r="F8669" i="1"/>
  <c r="H8669" i="1" s="1"/>
  <c r="E8670" i="1"/>
  <c r="F8670" i="1"/>
  <c r="H8670" i="1" s="1"/>
  <c r="E8671" i="1"/>
  <c r="F8671" i="1"/>
  <c r="I8671" i="1"/>
  <c r="E8672" i="1"/>
  <c r="I8672" i="1" s="1"/>
  <c r="F8672" i="1"/>
  <c r="H8672" i="1" s="1"/>
  <c r="E8673" i="1"/>
  <c r="G8673" i="1" s="1"/>
  <c r="F8673" i="1"/>
  <c r="H8673" i="1" s="1"/>
  <c r="E8674" i="1"/>
  <c r="F8674" i="1"/>
  <c r="H8674" i="1" s="1"/>
  <c r="E8675" i="1"/>
  <c r="F8675" i="1"/>
  <c r="I8675" i="1"/>
  <c r="E8676" i="1"/>
  <c r="I8676" i="1" s="1"/>
  <c r="F8676" i="1"/>
  <c r="H8676" i="1" s="1"/>
  <c r="E8677" i="1"/>
  <c r="G8677" i="1" s="1"/>
  <c r="F8677" i="1"/>
  <c r="H8677" i="1" s="1"/>
  <c r="E8678" i="1"/>
  <c r="F8678" i="1"/>
  <c r="H8678" i="1" s="1"/>
  <c r="E8679" i="1"/>
  <c r="F8679" i="1"/>
  <c r="I8679" i="1"/>
  <c r="E8680" i="1"/>
  <c r="I8680" i="1" s="1"/>
  <c r="F8680" i="1"/>
  <c r="H8680" i="1" s="1"/>
  <c r="E8681" i="1"/>
  <c r="G8681" i="1" s="1"/>
  <c r="F8681" i="1"/>
  <c r="H8681" i="1" s="1"/>
  <c r="E8682" i="1"/>
  <c r="F8682" i="1"/>
  <c r="H8682" i="1" s="1"/>
  <c r="E8683" i="1"/>
  <c r="F8683" i="1"/>
  <c r="I8683" i="1"/>
  <c r="E8684" i="1"/>
  <c r="I8684" i="1" s="1"/>
  <c r="F8684" i="1"/>
  <c r="H8684" i="1" s="1"/>
  <c r="E8685" i="1"/>
  <c r="G8685" i="1" s="1"/>
  <c r="F8685" i="1"/>
  <c r="H8685" i="1" s="1"/>
  <c r="E8686" i="1"/>
  <c r="F8686" i="1"/>
  <c r="H8686" i="1" s="1"/>
  <c r="E8687" i="1"/>
  <c r="F8687" i="1"/>
  <c r="I8687" i="1"/>
  <c r="E8688" i="1"/>
  <c r="I8688" i="1" s="1"/>
  <c r="F8688" i="1"/>
  <c r="H8688" i="1" s="1"/>
  <c r="E8689" i="1"/>
  <c r="G8689" i="1" s="1"/>
  <c r="F8689" i="1"/>
  <c r="H8689" i="1" s="1"/>
  <c r="E8690" i="1"/>
  <c r="F8690" i="1"/>
  <c r="H8690" i="1" s="1"/>
  <c r="E8691" i="1"/>
  <c r="F8691" i="1"/>
  <c r="I8691" i="1"/>
  <c r="E8692" i="1"/>
  <c r="I8692" i="1" s="1"/>
  <c r="F8692" i="1"/>
  <c r="H8692" i="1" s="1"/>
  <c r="E8693" i="1"/>
  <c r="G8693" i="1" s="1"/>
  <c r="F8693" i="1"/>
  <c r="H8693" i="1" s="1"/>
  <c r="E8694" i="1"/>
  <c r="F8694" i="1"/>
  <c r="H8694" i="1" s="1"/>
  <c r="E8695" i="1"/>
  <c r="F8695" i="1"/>
  <c r="I8695" i="1"/>
  <c r="E8696" i="1"/>
  <c r="I8696" i="1" s="1"/>
  <c r="F8696" i="1"/>
  <c r="H8696" i="1" s="1"/>
  <c r="E8697" i="1"/>
  <c r="G8697" i="1" s="1"/>
  <c r="F8697" i="1"/>
  <c r="H8697" i="1" s="1"/>
  <c r="E8698" i="1"/>
  <c r="F8698" i="1"/>
  <c r="H8698" i="1" s="1"/>
  <c r="E8699" i="1"/>
  <c r="F8699" i="1"/>
  <c r="I8699" i="1"/>
  <c r="E8700" i="1"/>
  <c r="I8700" i="1" s="1"/>
  <c r="F8700" i="1"/>
  <c r="H8700" i="1" s="1"/>
  <c r="E8701" i="1"/>
  <c r="G8701" i="1" s="1"/>
  <c r="F8701" i="1"/>
  <c r="H8701" i="1" s="1"/>
  <c r="E8702" i="1"/>
  <c r="F8702" i="1"/>
  <c r="H8702" i="1" s="1"/>
  <c r="E8703" i="1"/>
  <c r="G8703" i="1" s="1"/>
  <c r="F8703" i="1"/>
  <c r="I8703" i="1"/>
  <c r="E8704" i="1"/>
  <c r="F8704" i="1"/>
  <c r="H8704" i="1" s="1"/>
  <c r="E8705" i="1"/>
  <c r="G8705" i="1" s="1"/>
  <c r="F8705" i="1"/>
  <c r="H8705" i="1" s="1"/>
  <c r="E8706" i="1"/>
  <c r="F8706" i="1"/>
  <c r="H8706" i="1" s="1"/>
  <c r="E8707" i="1"/>
  <c r="G8707" i="1" s="1"/>
  <c r="F8707" i="1"/>
  <c r="I8707" i="1"/>
  <c r="E8708" i="1"/>
  <c r="F8708" i="1"/>
  <c r="H8708" i="1" s="1"/>
  <c r="E8709" i="1"/>
  <c r="G8709" i="1" s="1"/>
  <c r="F8709" i="1"/>
  <c r="H8709" i="1" s="1"/>
  <c r="E8710" i="1"/>
  <c r="F8710" i="1"/>
  <c r="H8710" i="1" s="1"/>
  <c r="E8711" i="1"/>
  <c r="G8711" i="1" s="1"/>
  <c r="F8711" i="1"/>
  <c r="E8712" i="1"/>
  <c r="F8712" i="1"/>
  <c r="H8712" i="1" s="1"/>
  <c r="E8713" i="1"/>
  <c r="G8713" i="1" s="1"/>
  <c r="F8713" i="1"/>
  <c r="H8713" i="1" s="1"/>
  <c r="E8714" i="1"/>
  <c r="F8714" i="1"/>
  <c r="H8714" i="1" s="1"/>
  <c r="E8715" i="1"/>
  <c r="G8715" i="1" s="1"/>
  <c r="F8715" i="1"/>
  <c r="E8716" i="1"/>
  <c r="F8716" i="1"/>
  <c r="H8716" i="1" s="1"/>
  <c r="E8717" i="1"/>
  <c r="G8717" i="1" s="1"/>
  <c r="F8717" i="1"/>
  <c r="H8717" i="1" s="1"/>
  <c r="E8718" i="1"/>
  <c r="F8718" i="1"/>
  <c r="H8718" i="1" s="1"/>
  <c r="E8719" i="1"/>
  <c r="G8719" i="1" s="1"/>
  <c r="F8719" i="1"/>
  <c r="E8720" i="1"/>
  <c r="F8720" i="1"/>
  <c r="H8720" i="1" s="1"/>
  <c r="E8721" i="1"/>
  <c r="G8721" i="1" s="1"/>
  <c r="F8721" i="1"/>
  <c r="H8721" i="1" s="1"/>
  <c r="E8722" i="1"/>
  <c r="F8722" i="1"/>
  <c r="H8722" i="1" s="1"/>
  <c r="E8723" i="1"/>
  <c r="G8723" i="1" s="1"/>
  <c r="F8723" i="1"/>
  <c r="E8724" i="1"/>
  <c r="F8724" i="1"/>
  <c r="H8724" i="1" s="1"/>
  <c r="E8725" i="1"/>
  <c r="G8725" i="1" s="1"/>
  <c r="F8725" i="1"/>
  <c r="H8725" i="1" s="1"/>
  <c r="E8726" i="1"/>
  <c r="F8726" i="1"/>
  <c r="H8726" i="1" s="1"/>
  <c r="E8727" i="1"/>
  <c r="G8727" i="1" s="1"/>
  <c r="F8727" i="1"/>
  <c r="E8728" i="1"/>
  <c r="F8728" i="1"/>
  <c r="H8728" i="1" s="1"/>
  <c r="E8729" i="1"/>
  <c r="G8729" i="1" s="1"/>
  <c r="F8729" i="1"/>
  <c r="H8729" i="1" s="1"/>
  <c r="E8730" i="1"/>
  <c r="F8730" i="1"/>
  <c r="H8730" i="1" s="1"/>
  <c r="E8731" i="1"/>
  <c r="G8731" i="1" s="1"/>
  <c r="F8731" i="1"/>
  <c r="E8732" i="1"/>
  <c r="F8732" i="1"/>
  <c r="H8732" i="1" s="1"/>
  <c r="E8733" i="1"/>
  <c r="G8733" i="1" s="1"/>
  <c r="F8733" i="1"/>
  <c r="H8733" i="1" s="1"/>
  <c r="E8734" i="1"/>
  <c r="F8734" i="1"/>
  <c r="H8734" i="1" s="1"/>
  <c r="E8735" i="1"/>
  <c r="G8735" i="1" s="1"/>
  <c r="F8735" i="1"/>
  <c r="E8736" i="1"/>
  <c r="F8736" i="1"/>
  <c r="H8736" i="1" s="1"/>
  <c r="E8737" i="1"/>
  <c r="G8737" i="1" s="1"/>
  <c r="F8737" i="1"/>
  <c r="H8737" i="1" s="1"/>
  <c r="E8738" i="1"/>
  <c r="F8738" i="1"/>
  <c r="H8738" i="1" s="1"/>
  <c r="E8739" i="1"/>
  <c r="G8739" i="1" s="1"/>
  <c r="F8739" i="1"/>
  <c r="E8740" i="1"/>
  <c r="F8740" i="1"/>
  <c r="H8740" i="1" s="1"/>
  <c r="E8741" i="1"/>
  <c r="G8741" i="1" s="1"/>
  <c r="F8741" i="1"/>
  <c r="H8741" i="1" s="1"/>
  <c r="E8742" i="1"/>
  <c r="F8742" i="1"/>
  <c r="H8742" i="1" s="1"/>
  <c r="E8743" i="1"/>
  <c r="G8743" i="1" s="1"/>
  <c r="F8743" i="1"/>
  <c r="E8744" i="1"/>
  <c r="F8744" i="1"/>
  <c r="H8744" i="1" s="1"/>
  <c r="E8745" i="1"/>
  <c r="G8745" i="1" s="1"/>
  <c r="F8745" i="1"/>
  <c r="H8745" i="1" s="1"/>
  <c r="E8746" i="1"/>
  <c r="F8746" i="1"/>
  <c r="H8746" i="1" s="1"/>
  <c r="E8747" i="1"/>
  <c r="G8747" i="1" s="1"/>
  <c r="F8747" i="1"/>
  <c r="E8748" i="1"/>
  <c r="F8748" i="1"/>
  <c r="H8748" i="1" s="1"/>
  <c r="E8749" i="1"/>
  <c r="G8749" i="1" s="1"/>
  <c r="F8749" i="1"/>
  <c r="H8749" i="1" s="1"/>
  <c r="E8750" i="1"/>
  <c r="F8750" i="1"/>
  <c r="H8750" i="1" s="1"/>
  <c r="E8751" i="1"/>
  <c r="G8751" i="1" s="1"/>
  <c r="F8751" i="1"/>
  <c r="E8752" i="1"/>
  <c r="F8752" i="1"/>
  <c r="H8752" i="1" s="1"/>
  <c r="E8753" i="1"/>
  <c r="G8753" i="1" s="1"/>
  <c r="F8753" i="1"/>
  <c r="H8753" i="1" s="1"/>
  <c r="E8754" i="1"/>
  <c r="F8754" i="1"/>
  <c r="H8754" i="1" s="1"/>
  <c r="E8755" i="1"/>
  <c r="G8755" i="1" s="1"/>
  <c r="F8755" i="1"/>
  <c r="E8756" i="1"/>
  <c r="F8756" i="1"/>
  <c r="H8756" i="1" s="1"/>
  <c r="E8757" i="1"/>
  <c r="G8757" i="1" s="1"/>
  <c r="F8757" i="1"/>
  <c r="H8757" i="1" s="1"/>
  <c r="E8758" i="1"/>
  <c r="F8758" i="1"/>
  <c r="H8758" i="1" s="1"/>
  <c r="E8759" i="1"/>
  <c r="G8759" i="1" s="1"/>
  <c r="F8759" i="1"/>
  <c r="E8760" i="1"/>
  <c r="F8760" i="1"/>
  <c r="H8760" i="1" s="1"/>
  <c r="E8761" i="1"/>
  <c r="G8761" i="1" s="1"/>
  <c r="F8761" i="1"/>
  <c r="H8761" i="1" s="1"/>
  <c r="E8762" i="1"/>
  <c r="F8762" i="1"/>
  <c r="H8762" i="1" s="1"/>
  <c r="E8763" i="1"/>
  <c r="G8763" i="1" s="1"/>
  <c r="F8763" i="1"/>
  <c r="E8764" i="1"/>
  <c r="F8764" i="1"/>
  <c r="H8764" i="1" s="1"/>
  <c r="E8765" i="1"/>
  <c r="G8765" i="1" s="1"/>
  <c r="F8765" i="1"/>
  <c r="H8765" i="1" s="1"/>
  <c r="E8766" i="1"/>
  <c r="F8766" i="1"/>
  <c r="H8766" i="1" s="1"/>
  <c r="E8767" i="1"/>
  <c r="G8767" i="1" s="1"/>
  <c r="F8767" i="1"/>
  <c r="E8768" i="1"/>
  <c r="F8768" i="1"/>
  <c r="H8768" i="1" s="1"/>
  <c r="E8769" i="1"/>
  <c r="G8769" i="1" s="1"/>
  <c r="F8769" i="1"/>
  <c r="H8769" i="1" s="1"/>
  <c r="E8770" i="1"/>
  <c r="F8770" i="1"/>
  <c r="H8770" i="1" s="1"/>
  <c r="E8771" i="1"/>
  <c r="G8771" i="1" s="1"/>
  <c r="F8771" i="1"/>
  <c r="E8772" i="1"/>
  <c r="F8772" i="1"/>
  <c r="H8772" i="1" s="1"/>
  <c r="E8773" i="1"/>
  <c r="G8773" i="1" s="1"/>
  <c r="F8773" i="1"/>
  <c r="H8773" i="1" s="1"/>
  <c r="E8774" i="1"/>
  <c r="F8774" i="1"/>
  <c r="H8774" i="1" s="1"/>
  <c r="E8775" i="1"/>
  <c r="G8775" i="1" s="1"/>
  <c r="F8775" i="1"/>
  <c r="E8776" i="1"/>
  <c r="F8776" i="1"/>
  <c r="H8776" i="1" s="1"/>
  <c r="E8777" i="1"/>
  <c r="G8777" i="1" s="1"/>
  <c r="F8777" i="1"/>
  <c r="H8777" i="1" s="1"/>
  <c r="E8778" i="1"/>
  <c r="F8778" i="1"/>
  <c r="H8778" i="1" s="1"/>
  <c r="E8779" i="1"/>
  <c r="G8779" i="1" s="1"/>
  <c r="F8779" i="1"/>
  <c r="E8780" i="1"/>
  <c r="F8780" i="1"/>
  <c r="H8780" i="1" s="1"/>
  <c r="E8781" i="1"/>
  <c r="G8781" i="1" s="1"/>
  <c r="F8781" i="1"/>
  <c r="H8781" i="1" s="1"/>
  <c r="E8782" i="1"/>
  <c r="F8782" i="1"/>
  <c r="H8782" i="1" s="1"/>
  <c r="E8783" i="1"/>
  <c r="G8783" i="1" s="1"/>
  <c r="F8783" i="1"/>
  <c r="E8784" i="1"/>
  <c r="F8784" i="1"/>
  <c r="H8784" i="1" s="1"/>
  <c r="E8785" i="1"/>
  <c r="G8785" i="1" s="1"/>
  <c r="F8785" i="1"/>
  <c r="H8785" i="1" s="1"/>
  <c r="E8786" i="1"/>
  <c r="F8786" i="1"/>
  <c r="H8786" i="1" s="1"/>
  <c r="E8787" i="1"/>
  <c r="G8787" i="1" s="1"/>
  <c r="F8787" i="1"/>
  <c r="E8788" i="1"/>
  <c r="F8788" i="1"/>
  <c r="H8788" i="1" s="1"/>
  <c r="E8789" i="1"/>
  <c r="G8789" i="1" s="1"/>
  <c r="F8789" i="1"/>
  <c r="H8789" i="1" s="1"/>
  <c r="E8790" i="1"/>
  <c r="F8790" i="1"/>
  <c r="H8790" i="1" s="1"/>
  <c r="E8791" i="1"/>
  <c r="G8791" i="1" s="1"/>
  <c r="F8791" i="1"/>
  <c r="E8792" i="1"/>
  <c r="F8792" i="1"/>
  <c r="H8792" i="1" s="1"/>
  <c r="E8793" i="1"/>
  <c r="G8793" i="1" s="1"/>
  <c r="F8793" i="1"/>
  <c r="H8793" i="1" s="1"/>
  <c r="E8794" i="1"/>
  <c r="F8794" i="1"/>
  <c r="H8794" i="1" s="1"/>
  <c r="E8795" i="1"/>
  <c r="G8795" i="1" s="1"/>
  <c r="F8795" i="1"/>
  <c r="E8796" i="1"/>
  <c r="F8796" i="1"/>
  <c r="H8796" i="1" s="1"/>
  <c r="E8797" i="1"/>
  <c r="G8797" i="1" s="1"/>
  <c r="F8797" i="1"/>
  <c r="H8797" i="1" s="1"/>
  <c r="E8798" i="1"/>
  <c r="F8798" i="1"/>
  <c r="H8798" i="1" s="1"/>
  <c r="E8799" i="1"/>
  <c r="G8799" i="1" s="1"/>
  <c r="F8799" i="1"/>
  <c r="E8800" i="1"/>
  <c r="F8800" i="1"/>
  <c r="H8800" i="1" s="1"/>
  <c r="E8801" i="1"/>
  <c r="G8801" i="1" s="1"/>
  <c r="F8801" i="1"/>
  <c r="H8801" i="1" s="1"/>
  <c r="E8802" i="1"/>
  <c r="F8802" i="1"/>
  <c r="H8802" i="1" s="1"/>
  <c r="E8803" i="1"/>
  <c r="G8803" i="1" s="1"/>
  <c r="F8803" i="1"/>
  <c r="E8804" i="1"/>
  <c r="F8804" i="1"/>
  <c r="H8804" i="1" s="1"/>
  <c r="E8805" i="1"/>
  <c r="G8805" i="1" s="1"/>
  <c r="F8805" i="1"/>
  <c r="H8805" i="1" s="1"/>
  <c r="E8806" i="1"/>
  <c r="F8806" i="1"/>
  <c r="H8806" i="1" s="1"/>
  <c r="E8807" i="1"/>
  <c r="G8807" i="1" s="1"/>
  <c r="F8807" i="1"/>
  <c r="E8808" i="1"/>
  <c r="F8808" i="1"/>
  <c r="H8808" i="1" s="1"/>
  <c r="E8809" i="1"/>
  <c r="G8809" i="1" s="1"/>
  <c r="F8809" i="1"/>
  <c r="H8809" i="1" s="1"/>
  <c r="E8810" i="1"/>
  <c r="F8810" i="1"/>
  <c r="H8810" i="1" s="1"/>
  <c r="E8811" i="1"/>
  <c r="G8811" i="1" s="1"/>
  <c r="F8811" i="1"/>
  <c r="E8812" i="1"/>
  <c r="F8812" i="1"/>
  <c r="H8812" i="1" s="1"/>
  <c r="E8813" i="1"/>
  <c r="G8813" i="1" s="1"/>
  <c r="F8813" i="1"/>
  <c r="H8813" i="1" s="1"/>
  <c r="E8814" i="1"/>
  <c r="F8814" i="1"/>
  <c r="H8814" i="1" s="1"/>
  <c r="E8815" i="1"/>
  <c r="G8815" i="1" s="1"/>
  <c r="F8815" i="1"/>
  <c r="E8816" i="1"/>
  <c r="F8816" i="1"/>
  <c r="H8816" i="1" s="1"/>
  <c r="E8817" i="1"/>
  <c r="G8817" i="1" s="1"/>
  <c r="F8817" i="1"/>
  <c r="H8817" i="1" s="1"/>
  <c r="E8818" i="1"/>
  <c r="F8818" i="1"/>
  <c r="H8818" i="1" s="1"/>
  <c r="E8819" i="1"/>
  <c r="G8819" i="1" s="1"/>
  <c r="F8819" i="1"/>
  <c r="E8820" i="1"/>
  <c r="F8820" i="1"/>
  <c r="H8820" i="1" s="1"/>
  <c r="E8821" i="1"/>
  <c r="G8821" i="1" s="1"/>
  <c r="F8821" i="1"/>
  <c r="H8821" i="1" s="1"/>
  <c r="E8822" i="1"/>
  <c r="F8822" i="1"/>
  <c r="H8822" i="1" s="1"/>
  <c r="E8823" i="1"/>
  <c r="G8823" i="1" s="1"/>
  <c r="F8823" i="1"/>
  <c r="E8824" i="1"/>
  <c r="F8824" i="1"/>
  <c r="H8824" i="1" s="1"/>
  <c r="E8825" i="1"/>
  <c r="G8825" i="1" s="1"/>
  <c r="F8825" i="1"/>
  <c r="H8825" i="1" s="1"/>
  <c r="E8826" i="1"/>
  <c r="F8826" i="1"/>
  <c r="H8826" i="1" s="1"/>
  <c r="E8827" i="1"/>
  <c r="G8827" i="1" s="1"/>
  <c r="F8827" i="1"/>
  <c r="E8828" i="1"/>
  <c r="F8828" i="1"/>
  <c r="H8828" i="1" s="1"/>
  <c r="E8829" i="1"/>
  <c r="G8829" i="1" s="1"/>
  <c r="F8829" i="1"/>
  <c r="H8829" i="1" s="1"/>
  <c r="E8830" i="1"/>
  <c r="F8830" i="1"/>
  <c r="H8830" i="1" s="1"/>
  <c r="E8831" i="1"/>
  <c r="G8831" i="1" s="1"/>
  <c r="F8831" i="1"/>
  <c r="E8832" i="1"/>
  <c r="F8832" i="1"/>
  <c r="H8832" i="1" s="1"/>
  <c r="E8833" i="1"/>
  <c r="G8833" i="1" s="1"/>
  <c r="F8833" i="1"/>
  <c r="H8833" i="1" s="1"/>
  <c r="E8834" i="1"/>
  <c r="F8834" i="1"/>
  <c r="H8834" i="1" s="1"/>
  <c r="E8835" i="1"/>
  <c r="G8835" i="1" s="1"/>
  <c r="F8835" i="1"/>
  <c r="E8836" i="1"/>
  <c r="F8836" i="1"/>
  <c r="H8836" i="1" s="1"/>
  <c r="E8837" i="1"/>
  <c r="G8837" i="1" s="1"/>
  <c r="F8837" i="1"/>
  <c r="H8837" i="1" s="1"/>
  <c r="E8838" i="1"/>
  <c r="F8838" i="1"/>
  <c r="H8838" i="1" s="1"/>
  <c r="E8839" i="1"/>
  <c r="G8839" i="1" s="1"/>
  <c r="F8839" i="1"/>
  <c r="E8840" i="1"/>
  <c r="F8840" i="1"/>
  <c r="H8840" i="1" s="1"/>
  <c r="E8841" i="1"/>
  <c r="G8841" i="1" s="1"/>
  <c r="F8841" i="1"/>
  <c r="H8841" i="1" s="1"/>
  <c r="E8842" i="1"/>
  <c r="F8842" i="1"/>
  <c r="H8842" i="1" s="1"/>
  <c r="E8843" i="1"/>
  <c r="G8843" i="1" s="1"/>
  <c r="F8843" i="1"/>
  <c r="E8844" i="1"/>
  <c r="F8844" i="1"/>
  <c r="H8844" i="1" s="1"/>
  <c r="E8845" i="1"/>
  <c r="G8845" i="1" s="1"/>
  <c r="F8845" i="1"/>
  <c r="H8845" i="1" s="1"/>
  <c r="E8846" i="1"/>
  <c r="F8846" i="1"/>
  <c r="H8846" i="1" s="1"/>
  <c r="E8847" i="1"/>
  <c r="G8847" i="1" s="1"/>
  <c r="F8847" i="1"/>
  <c r="E8848" i="1"/>
  <c r="F8848" i="1"/>
  <c r="H8848" i="1" s="1"/>
  <c r="E8849" i="1"/>
  <c r="G8849" i="1" s="1"/>
  <c r="F8849" i="1"/>
  <c r="H8849" i="1" s="1"/>
  <c r="E8850" i="1"/>
  <c r="F8850" i="1"/>
  <c r="H8850" i="1" s="1"/>
  <c r="E8851" i="1"/>
  <c r="G8851" i="1" s="1"/>
  <c r="F8851" i="1"/>
  <c r="E8852" i="1"/>
  <c r="F8852" i="1"/>
  <c r="H8852" i="1" s="1"/>
  <c r="E8853" i="1"/>
  <c r="G8853" i="1" s="1"/>
  <c r="F8853" i="1"/>
  <c r="H8853" i="1" s="1"/>
  <c r="E8854" i="1"/>
  <c r="F8854" i="1"/>
  <c r="H8854" i="1" s="1"/>
  <c r="E8855" i="1"/>
  <c r="G8855" i="1" s="1"/>
  <c r="F8855" i="1"/>
  <c r="E8856" i="1"/>
  <c r="F8856" i="1"/>
  <c r="H8856" i="1" s="1"/>
  <c r="E8857" i="1"/>
  <c r="G8857" i="1" s="1"/>
  <c r="F8857" i="1"/>
  <c r="H8857" i="1" s="1"/>
  <c r="E8858" i="1"/>
  <c r="F8858" i="1"/>
  <c r="H8858" i="1" s="1"/>
  <c r="E8859" i="1"/>
  <c r="G8859" i="1" s="1"/>
  <c r="F8859" i="1"/>
  <c r="E8860" i="1"/>
  <c r="F8860" i="1"/>
  <c r="H8860" i="1" s="1"/>
  <c r="E8861" i="1"/>
  <c r="G8861" i="1" s="1"/>
  <c r="F8861" i="1"/>
  <c r="H8861" i="1" s="1"/>
  <c r="E8862" i="1"/>
  <c r="F8862" i="1"/>
  <c r="H8862" i="1" s="1"/>
  <c r="E8863" i="1"/>
  <c r="G8863" i="1" s="1"/>
  <c r="F8863" i="1"/>
  <c r="E8864" i="1"/>
  <c r="F8864" i="1"/>
  <c r="H8864" i="1" s="1"/>
  <c r="E8865" i="1"/>
  <c r="G8865" i="1" s="1"/>
  <c r="F8865" i="1"/>
  <c r="H8865" i="1" s="1"/>
  <c r="E8866" i="1"/>
  <c r="F8866" i="1"/>
  <c r="H8866" i="1" s="1"/>
  <c r="E8867" i="1"/>
  <c r="G8867" i="1" s="1"/>
  <c r="F8867" i="1"/>
  <c r="E8868" i="1"/>
  <c r="F8868" i="1"/>
  <c r="H8868" i="1" s="1"/>
  <c r="E8869" i="1"/>
  <c r="G8869" i="1" s="1"/>
  <c r="F8869" i="1"/>
  <c r="H8869" i="1" s="1"/>
  <c r="E8870" i="1"/>
  <c r="F8870" i="1"/>
  <c r="H8870" i="1" s="1"/>
  <c r="E8871" i="1"/>
  <c r="G8871" i="1" s="1"/>
  <c r="F8871" i="1"/>
  <c r="E8872" i="1"/>
  <c r="F8872" i="1"/>
  <c r="H8872" i="1" s="1"/>
  <c r="E8873" i="1"/>
  <c r="G8873" i="1" s="1"/>
  <c r="F8873" i="1"/>
  <c r="H8873" i="1" s="1"/>
  <c r="E8874" i="1"/>
  <c r="F8874" i="1"/>
  <c r="H8874" i="1" s="1"/>
  <c r="E8875" i="1"/>
  <c r="G8875" i="1" s="1"/>
  <c r="F8875" i="1"/>
  <c r="E8876" i="1"/>
  <c r="F8876" i="1"/>
  <c r="H8876" i="1" s="1"/>
  <c r="E8877" i="1"/>
  <c r="G8877" i="1" s="1"/>
  <c r="F8877" i="1"/>
  <c r="H8877" i="1" s="1"/>
  <c r="E8878" i="1"/>
  <c r="F8878" i="1"/>
  <c r="H8878" i="1" s="1"/>
  <c r="E8879" i="1"/>
  <c r="G8879" i="1" s="1"/>
  <c r="F8879" i="1"/>
  <c r="E8880" i="1"/>
  <c r="F8880" i="1"/>
  <c r="H8880" i="1" s="1"/>
  <c r="E8881" i="1"/>
  <c r="G8881" i="1" s="1"/>
  <c r="F8881" i="1"/>
  <c r="H8881" i="1" s="1"/>
  <c r="E8882" i="1"/>
  <c r="F8882" i="1"/>
  <c r="H8882" i="1" s="1"/>
  <c r="E8883" i="1"/>
  <c r="G8883" i="1" s="1"/>
  <c r="F8883" i="1"/>
  <c r="E8884" i="1"/>
  <c r="F8884" i="1"/>
  <c r="H8884" i="1" s="1"/>
  <c r="E8885" i="1"/>
  <c r="G8885" i="1" s="1"/>
  <c r="F8885" i="1"/>
  <c r="H8885" i="1" s="1"/>
  <c r="E8886" i="1"/>
  <c r="F8886" i="1"/>
  <c r="H8886" i="1" s="1"/>
  <c r="E8887" i="1"/>
  <c r="G8887" i="1" s="1"/>
  <c r="F8887" i="1"/>
  <c r="E8888" i="1"/>
  <c r="F8888" i="1"/>
  <c r="H8888" i="1" s="1"/>
  <c r="E8889" i="1"/>
  <c r="G8889" i="1" s="1"/>
  <c r="F8889" i="1"/>
  <c r="H8889" i="1" s="1"/>
  <c r="E8890" i="1"/>
  <c r="F8890" i="1"/>
  <c r="H8890" i="1" s="1"/>
  <c r="E8891" i="1"/>
  <c r="G8891" i="1" s="1"/>
  <c r="F8891" i="1"/>
  <c r="E8892" i="1"/>
  <c r="F8892" i="1"/>
  <c r="H8892" i="1" s="1"/>
  <c r="E8893" i="1"/>
  <c r="G8893" i="1" s="1"/>
  <c r="F8893" i="1"/>
  <c r="H8893" i="1" s="1"/>
  <c r="E8894" i="1"/>
  <c r="F8894" i="1"/>
  <c r="H8894" i="1" s="1"/>
  <c r="E8895" i="1"/>
  <c r="G8895" i="1" s="1"/>
  <c r="F8895" i="1"/>
  <c r="E8896" i="1"/>
  <c r="F8896" i="1"/>
  <c r="H8896" i="1" s="1"/>
  <c r="E8897" i="1"/>
  <c r="G8897" i="1" s="1"/>
  <c r="F8897" i="1"/>
  <c r="H8897" i="1" s="1"/>
  <c r="E8898" i="1"/>
  <c r="F8898" i="1"/>
  <c r="H8898" i="1" s="1"/>
  <c r="E8899" i="1"/>
  <c r="G8899" i="1" s="1"/>
  <c r="F8899" i="1"/>
  <c r="E8900" i="1"/>
  <c r="F8900" i="1"/>
  <c r="H8900" i="1" s="1"/>
  <c r="E8901" i="1"/>
  <c r="G8901" i="1" s="1"/>
  <c r="F8901" i="1"/>
  <c r="H8901" i="1" s="1"/>
  <c r="E8902" i="1"/>
  <c r="F8902" i="1"/>
  <c r="H8902" i="1" s="1"/>
  <c r="E8903" i="1"/>
  <c r="G8903" i="1" s="1"/>
  <c r="F8903" i="1"/>
  <c r="E8904" i="1"/>
  <c r="F8904" i="1"/>
  <c r="H8904" i="1" s="1"/>
  <c r="E8905" i="1"/>
  <c r="G8905" i="1" s="1"/>
  <c r="F8905" i="1"/>
  <c r="H8905" i="1" s="1"/>
  <c r="E8906" i="1"/>
  <c r="F8906" i="1"/>
  <c r="H8906" i="1" s="1"/>
  <c r="E8907" i="1"/>
  <c r="G8907" i="1" s="1"/>
  <c r="F8907" i="1"/>
  <c r="E8908" i="1"/>
  <c r="F8908" i="1"/>
  <c r="H8908" i="1" s="1"/>
  <c r="E8909" i="1"/>
  <c r="G8909" i="1" s="1"/>
  <c r="F8909" i="1"/>
  <c r="H8909" i="1" s="1"/>
  <c r="E8910" i="1"/>
  <c r="F8910" i="1"/>
  <c r="H8910" i="1" s="1"/>
  <c r="E8911" i="1"/>
  <c r="G8911" i="1" s="1"/>
  <c r="F8911" i="1"/>
  <c r="E8912" i="1"/>
  <c r="F8912" i="1"/>
  <c r="H8912" i="1" s="1"/>
  <c r="E8913" i="1"/>
  <c r="G8913" i="1" s="1"/>
  <c r="F8913" i="1"/>
  <c r="H8913" i="1" s="1"/>
  <c r="E8914" i="1"/>
  <c r="F8914" i="1"/>
  <c r="H8914" i="1" s="1"/>
  <c r="E8915" i="1"/>
  <c r="G8915" i="1" s="1"/>
  <c r="F8915" i="1"/>
  <c r="E8916" i="1"/>
  <c r="F8916" i="1"/>
  <c r="H8916" i="1" s="1"/>
  <c r="E8917" i="1"/>
  <c r="G8917" i="1" s="1"/>
  <c r="F8917" i="1"/>
  <c r="H8917" i="1" s="1"/>
  <c r="E8918" i="1"/>
  <c r="F8918" i="1"/>
  <c r="H8918" i="1" s="1"/>
  <c r="E8919" i="1"/>
  <c r="G8919" i="1" s="1"/>
  <c r="F8919" i="1"/>
  <c r="E8920" i="1"/>
  <c r="F8920" i="1"/>
  <c r="H8920" i="1" s="1"/>
  <c r="E8921" i="1"/>
  <c r="G8921" i="1" s="1"/>
  <c r="F8921" i="1"/>
  <c r="H8921" i="1" s="1"/>
  <c r="E8922" i="1"/>
  <c r="F8922" i="1"/>
  <c r="H8922" i="1" s="1"/>
  <c r="E8923" i="1"/>
  <c r="I8923" i="1" s="1"/>
  <c r="F8923" i="1"/>
  <c r="E8924" i="1"/>
  <c r="F8924" i="1"/>
  <c r="I8924" i="1" s="1"/>
  <c r="E8925" i="1"/>
  <c r="F8925" i="1"/>
  <c r="H8925" i="1" s="1"/>
  <c r="G8925" i="1"/>
  <c r="E8926" i="1"/>
  <c r="F8926" i="1"/>
  <c r="E8927" i="1"/>
  <c r="I8927" i="1" s="1"/>
  <c r="F8927" i="1"/>
  <c r="E8928" i="1"/>
  <c r="F8928" i="1"/>
  <c r="H8928" i="1"/>
  <c r="I8928" i="1"/>
  <c r="E8929" i="1"/>
  <c r="F8929" i="1"/>
  <c r="H8929" i="1" s="1"/>
  <c r="G8929" i="1"/>
  <c r="E8930" i="1"/>
  <c r="G8930" i="1" s="1"/>
  <c r="F8930" i="1"/>
  <c r="E8931" i="1"/>
  <c r="F8931" i="1"/>
  <c r="H8932" i="1" s="1"/>
  <c r="E8932" i="1"/>
  <c r="F8932" i="1"/>
  <c r="I8932" i="1"/>
  <c r="E8933" i="1"/>
  <c r="G8933" i="1" s="1"/>
  <c r="F8933" i="1"/>
  <c r="H8933" i="1" s="1"/>
  <c r="E8934" i="1"/>
  <c r="G8934" i="1" s="1"/>
  <c r="F8934" i="1"/>
  <c r="E8935" i="1"/>
  <c r="F8935" i="1"/>
  <c r="E8936" i="1"/>
  <c r="F8936" i="1"/>
  <c r="H8936" i="1" s="1"/>
  <c r="E8937" i="1"/>
  <c r="G8937" i="1" s="1"/>
  <c r="F8937" i="1"/>
  <c r="H8937" i="1" s="1"/>
  <c r="E8938" i="1"/>
  <c r="F8938" i="1"/>
  <c r="E8939" i="1"/>
  <c r="I8939" i="1" s="1"/>
  <c r="F8939" i="1"/>
  <c r="E8940" i="1"/>
  <c r="F8940" i="1"/>
  <c r="I8940" i="1" s="1"/>
  <c r="E8941" i="1"/>
  <c r="F8941" i="1"/>
  <c r="H8941" i="1" s="1"/>
  <c r="G8941" i="1"/>
  <c r="E8942" i="1"/>
  <c r="F8942" i="1"/>
  <c r="E8943" i="1"/>
  <c r="I8943" i="1" s="1"/>
  <c r="F8943" i="1"/>
  <c r="E8944" i="1"/>
  <c r="F8944" i="1"/>
  <c r="H8944" i="1"/>
  <c r="I8944" i="1"/>
  <c r="E8945" i="1"/>
  <c r="F8945" i="1"/>
  <c r="H8945" i="1" s="1"/>
  <c r="G8945" i="1"/>
  <c r="E8946" i="1"/>
  <c r="G8946" i="1" s="1"/>
  <c r="F8946" i="1"/>
  <c r="E8947" i="1"/>
  <c r="F8947" i="1"/>
  <c r="H8948" i="1" s="1"/>
  <c r="E8948" i="1"/>
  <c r="F8948" i="1"/>
  <c r="I8948" i="1"/>
  <c r="E8949" i="1"/>
  <c r="G8949" i="1" s="1"/>
  <c r="F8949" i="1"/>
  <c r="H8949" i="1" s="1"/>
  <c r="E8950" i="1"/>
  <c r="G8950" i="1" s="1"/>
  <c r="F8950" i="1"/>
  <c r="E8951" i="1"/>
  <c r="F8951" i="1"/>
  <c r="E8952" i="1"/>
  <c r="F8952" i="1"/>
  <c r="H8952" i="1" s="1"/>
  <c r="E8953" i="1"/>
  <c r="G8953" i="1" s="1"/>
  <c r="F8953" i="1"/>
  <c r="H8953" i="1" s="1"/>
  <c r="E8954" i="1"/>
  <c r="F8954" i="1"/>
  <c r="E8955" i="1"/>
  <c r="I8955" i="1" s="1"/>
  <c r="F8955" i="1"/>
  <c r="E8956" i="1"/>
  <c r="F8956" i="1"/>
  <c r="I8956" i="1" s="1"/>
  <c r="E8957" i="1"/>
  <c r="F8957" i="1"/>
  <c r="H8957" i="1" s="1"/>
  <c r="G8957" i="1"/>
  <c r="E8958" i="1"/>
  <c r="F8958" i="1"/>
  <c r="E8959" i="1"/>
  <c r="I8959" i="1" s="1"/>
  <c r="F8959" i="1"/>
  <c r="E8960" i="1"/>
  <c r="F8960" i="1"/>
  <c r="H8960" i="1"/>
  <c r="I8960" i="1"/>
  <c r="E8961" i="1"/>
  <c r="F8961" i="1"/>
  <c r="H8961" i="1" s="1"/>
  <c r="G8961" i="1"/>
  <c r="E8962" i="1"/>
  <c r="G8962" i="1" s="1"/>
  <c r="F8962" i="1"/>
  <c r="E8963" i="1"/>
  <c r="F8963" i="1"/>
  <c r="H8964" i="1" s="1"/>
  <c r="E8964" i="1"/>
  <c r="F8964" i="1"/>
  <c r="I8964" i="1"/>
  <c r="E8965" i="1"/>
  <c r="G8965" i="1" s="1"/>
  <c r="F8965" i="1"/>
  <c r="H8965" i="1" s="1"/>
  <c r="E8966" i="1"/>
  <c r="G8966" i="1" s="1"/>
  <c r="F8966" i="1"/>
  <c r="E8967" i="1"/>
  <c r="F8967" i="1"/>
  <c r="E8968" i="1"/>
  <c r="F8968" i="1"/>
  <c r="H8968" i="1" s="1"/>
  <c r="E8969" i="1"/>
  <c r="G8969" i="1" s="1"/>
  <c r="F8969" i="1"/>
  <c r="H8969" i="1" s="1"/>
  <c r="E8970" i="1"/>
  <c r="F8970" i="1"/>
  <c r="E8971" i="1"/>
  <c r="I8971" i="1" s="1"/>
  <c r="F8971" i="1"/>
  <c r="E8972" i="1"/>
  <c r="F8972" i="1"/>
  <c r="I8972" i="1" s="1"/>
  <c r="E8973" i="1"/>
  <c r="F8973" i="1"/>
  <c r="H8973" i="1" s="1"/>
  <c r="G8973" i="1"/>
  <c r="E8974" i="1"/>
  <c r="F8974" i="1"/>
  <c r="E8975" i="1"/>
  <c r="I8975" i="1" s="1"/>
  <c r="F8975" i="1"/>
  <c r="E8976" i="1"/>
  <c r="F8976" i="1"/>
  <c r="H8976" i="1"/>
  <c r="I8976" i="1"/>
  <c r="E8977" i="1"/>
  <c r="F8977" i="1"/>
  <c r="H8977" i="1" s="1"/>
  <c r="G8977" i="1"/>
  <c r="E8978" i="1"/>
  <c r="G8978" i="1" s="1"/>
  <c r="F8978" i="1"/>
  <c r="E8979" i="1"/>
  <c r="F8979" i="1"/>
  <c r="H8980" i="1" s="1"/>
  <c r="E8980" i="1"/>
  <c r="F8980" i="1"/>
  <c r="I8980" i="1"/>
  <c r="E8981" i="1"/>
  <c r="G8981" i="1" s="1"/>
  <c r="F8981" i="1"/>
  <c r="H8981" i="1" s="1"/>
  <c r="E8982" i="1"/>
  <c r="G8982" i="1" s="1"/>
  <c r="F8982" i="1"/>
  <c r="E8983" i="1"/>
  <c r="F8983" i="1"/>
  <c r="E8984" i="1"/>
  <c r="F8984" i="1"/>
  <c r="H8984" i="1" s="1"/>
  <c r="E8985" i="1"/>
  <c r="G8985" i="1" s="1"/>
  <c r="F8985" i="1"/>
  <c r="H8985" i="1" s="1"/>
  <c r="E8986" i="1"/>
  <c r="F8986" i="1"/>
  <c r="E8987" i="1"/>
  <c r="I8987" i="1" s="1"/>
  <c r="F8987" i="1"/>
  <c r="E8988" i="1"/>
  <c r="F8988" i="1"/>
  <c r="I8988" i="1" s="1"/>
  <c r="E8989" i="1"/>
  <c r="F8989" i="1"/>
  <c r="H8989" i="1" s="1"/>
  <c r="G8989" i="1"/>
  <c r="E8990" i="1"/>
  <c r="F8990" i="1"/>
  <c r="E8991" i="1"/>
  <c r="I8991" i="1" s="1"/>
  <c r="F8991" i="1"/>
  <c r="E8992" i="1"/>
  <c r="F8992" i="1"/>
  <c r="H8992" i="1"/>
  <c r="I8992" i="1"/>
  <c r="E8993" i="1"/>
  <c r="F8993" i="1"/>
  <c r="H8993" i="1" s="1"/>
  <c r="G8993" i="1"/>
  <c r="E8994" i="1"/>
  <c r="G8994" i="1" s="1"/>
  <c r="F8994" i="1"/>
  <c r="E8995" i="1"/>
  <c r="F8995" i="1"/>
  <c r="H8996" i="1" s="1"/>
  <c r="E8996" i="1"/>
  <c r="F8996" i="1"/>
  <c r="I8996" i="1"/>
  <c r="E8997" i="1"/>
  <c r="G8997" i="1" s="1"/>
  <c r="F8997" i="1"/>
  <c r="H8997" i="1" s="1"/>
  <c r="E8998" i="1"/>
  <c r="G8998" i="1" s="1"/>
  <c r="F8998" i="1"/>
  <c r="E8999" i="1"/>
  <c r="F8999" i="1"/>
  <c r="E9000" i="1"/>
  <c r="F9000" i="1"/>
  <c r="H9000" i="1" s="1"/>
  <c r="E9001" i="1"/>
  <c r="G9001" i="1" s="1"/>
  <c r="F9001" i="1"/>
  <c r="H9001" i="1" s="1"/>
  <c r="E9002" i="1"/>
  <c r="F9002" i="1"/>
  <c r="E9003" i="1"/>
  <c r="I9003" i="1" s="1"/>
  <c r="F9003" i="1"/>
  <c r="E9004" i="1"/>
  <c r="F9004" i="1"/>
  <c r="I9004" i="1" s="1"/>
  <c r="E9005" i="1"/>
  <c r="F9005" i="1"/>
  <c r="H9005" i="1" s="1"/>
  <c r="G9005" i="1"/>
  <c r="E9006" i="1"/>
  <c r="F9006" i="1"/>
  <c r="E9007" i="1"/>
  <c r="I9007" i="1" s="1"/>
  <c r="F9007" i="1"/>
  <c r="E9008" i="1"/>
  <c r="F9008" i="1"/>
  <c r="H9008" i="1"/>
  <c r="I9008" i="1"/>
  <c r="E9009" i="1"/>
  <c r="F9009" i="1"/>
  <c r="H9009" i="1" s="1"/>
  <c r="G9009" i="1"/>
  <c r="E9010" i="1"/>
  <c r="G9010" i="1" s="1"/>
  <c r="F9010" i="1"/>
  <c r="E9011" i="1"/>
  <c r="F9011" i="1"/>
  <c r="H9012" i="1" s="1"/>
  <c r="E9012" i="1"/>
  <c r="F9012" i="1"/>
  <c r="I9012" i="1"/>
  <c r="E9013" i="1"/>
  <c r="G9013" i="1" s="1"/>
  <c r="F9013" i="1"/>
  <c r="H9013" i="1" s="1"/>
  <c r="E9014" i="1"/>
  <c r="G9014" i="1" s="1"/>
  <c r="F9014" i="1"/>
  <c r="E9015" i="1"/>
  <c r="F9015" i="1"/>
  <c r="E9016" i="1"/>
  <c r="F9016" i="1"/>
  <c r="H9016" i="1" s="1"/>
  <c r="E9017" i="1"/>
  <c r="G9017" i="1" s="1"/>
  <c r="F9017" i="1"/>
  <c r="H9017" i="1" s="1"/>
  <c r="E9018" i="1"/>
  <c r="F9018" i="1"/>
  <c r="E9019" i="1"/>
  <c r="I9019" i="1" s="1"/>
  <c r="F9019" i="1"/>
  <c r="E9020" i="1"/>
  <c r="F9020" i="1"/>
  <c r="I9020" i="1" s="1"/>
  <c r="E9021" i="1"/>
  <c r="F9021" i="1"/>
  <c r="H9021" i="1" s="1"/>
  <c r="G9021" i="1"/>
  <c r="E9022" i="1"/>
  <c r="F9022" i="1"/>
  <c r="E9023" i="1"/>
  <c r="G9023" i="1" s="1"/>
  <c r="F9023" i="1"/>
  <c r="E9024" i="1"/>
  <c r="F9024" i="1"/>
  <c r="H9024" i="1"/>
  <c r="I9024" i="1"/>
  <c r="E9025" i="1"/>
  <c r="F9025" i="1"/>
  <c r="G9025" i="1"/>
  <c r="E9026" i="1"/>
  <c r="G9026" i="1" s="1"/>
  <c r="F9026" i="1"/>
  <c r="E9027" i="1"/>
  <c r="F9027" i="1"/>
  <c r="H9027" i="1" s="1"/>
  <c r="E9028" i="1"/>
  <c r="F9028" i="1"/>
  <c r="I9028" i="1" s="1"/>
  <c r="G9028" i="1"/>
  <c r="E9029" i="1"/>
  <c r="F9029" i="1"/>
  <c r="G9029" i="1"/>
  <c r="E9030" i="1"/>
  <c r="F9030" i="1"/>
  <c r="I9030" i="1"/>
  <c r="E9031" i="1"/>
  <c r="F9031" i="1"/>
  <c r="H9031" i="1"/>
  <c r="I9031" i="1"/>
  <c r="E9032" i="1"/>
  <c r="G9032" i="1" s="1"/>
  <c r="F9032" i="1"/>
  <c r="H9032" i="1"/>
  <c r="I9032" i="1"/>
  <c r="E9033" i="1"/>
  <c r="F9033" i="1"/>
  <c r="G9033" i="1"/>
  <c r="E9034" i="1"/>
  <c r="G9034" i="1" s="1"/>
  <c r="F9034" i="1"/>
  <c r="E9035" i="1"/>
  <c r="F9035" i="1"/>
  <c r="H9035" i="1" s="1"/>
  <c r="E9036" i="1"/>
  <c r="F9036" i="1"/>
  <c r="H9036" i="1"/>
  <c r="I9036" i="1"/>
  <c r="E9037" i="1"/>
  <c r="F9037" i="1"/>
  <c r="G9037" i="1"/>
  <c r="E9038" i="1"/>
  <c r="G9038" i="1" s="1"/>
  <c r="F9038" i="1"/>
  <c r="E9039" i="1"/>
  <c r="F9039" i="1"/>
  <c r="I9039" i="1" s="1"/>
  <c r="E9040" i="1"/>
  <c r="F9040" i="1"/>
  <c r="I9040" i="1" s="1"/>
  <c r="E9041" i="1"/>
  <c r="F9041" i="1"/>
  <c r="G9041" i="1"/>
  <c r="E9042" i="1"/>
  <c r="F9042" i="1"/>
  <c r="E9043" i="1"/>
  <c r="G9043" i="1" s="1"/>
  <c r="F9043" i="1"/>
  <c r="H9043" i="1" s="1"/>
  <c r="E9044" i="1"/>
  <c r="F9044" i="1"/>
  <c r="H9044" i="1" s="1"/>
  <c r="E9045" i="1"/>
  <c r="G9045" i="1" s="1"/>
  <c r="F9045" i="1"/>
  <c r="E9046" i="1"/>
  <c r="F9046" i="1"/>
  <c r="I9046" i="1" s="1"/>
  <c r="E9047" i="1"/>
  <c r="F9047" i="1"/>
  <c r="H9047" i="1"/>
  <c r="I9047" i="1"/>
  <c r="E9048" i="1"/>
  <c r="F9048" i="1"/>
  <c r="I9048" i="1" s="1"/>
  <c r="G9048" i="1"/>
  <c r="H9048" i="1"/>
  <c r="E9049" i="1"/>
  <c r="F9049" i="1"/>
  <c r="G9049" i="1"/>
  <c r="E9050" i="1"/>
  <c r="F9050" i="1"/>
  <c r="E9051" i="1"/>
  <c r="G9051" i="1" s="1"/>
  <c r="F9051" i="1"/>
  <c r="H9051" i="1" s="1"/>
  <c r="E9052" i="1"/>
  <c r="F9052" i="1"/>
  <c r="I9052" i="1" s="1"/>
  <c r="E9053" i="1"/>
  <c r="F9053" i="1"/>
  <c r="G9053" i="1"/>
  <c r="E9054" i="1"/>
  <c r="F9054" i="1"/>
  <c r="E9055" i="1"/>
  <c r="F9055" i="1"/>
  <c r="H9055" i="1" s="1"/>
  <c r="E9056" i="1"/>
  <c r="F9056" i="1"/>
  <c r="H9056" i="1" s="1"/>
  <c r="E9057" i="1"/>
  <c r="G9057" i="1" s="1"/>
  <c r="F9057" i="1"/>
  <c r="E9058" i="1"/>
  <c r="F9058" i="1"/>
  <c r="H9058" i="1" s="1"/>
  <c r="E9059" i="1"/>
  <c r="G9059" i="1" s="1"/>
  <c r="F9059" i="1"/>
  <c r="E9060" i="1"/>
  <c r="G9060" i="1" s="1"/>
  <c r="F9060" i="1"/>
  <c r="H9060" i="1" s="1"/>
  <c r="I9060" i="1"/>
  <c r="E9061" i="1"/>
  <c r="G9061" i="1" s="1"/>
  <c r="F9061" i="1"/>
  <c r="E9062" i="1"/>
  <c r="G9062" i="1" s="1"/>
  <c r="F9062" i="1"/>
  <c r="I9062" i="1" s="1"/>
  <c r="E9063" i="1"/>
  <c r="F9063" i="1"/>
  <c r="I9063" i="1" s="1"/>
  <c r="E9064" i="1"/>
  <c r="F9064" i="1"/>
  <c r="H9064" i="1" s="1"/>
  <c r="G9064" i="1"/>
  <c r="E9065" i="1"/>
  <c r="G9065" i="1" s="1"/>
  <c r="F9065" i="1"/>
  <c r="E9066" i="1"/>
  <c r="F9066" i="1"/>
  <c r="H9066" i="1" s="1"/>
  <c r="E9067" i="1"/>
  <c r="G9067" i="1" s="1"/>
  <c r="F9067" i="1"/>
  <c r="E9068" i="1"/>
  <c r="F9068" i="1"/>
  <c r="H9068" i="1" s="1"/>
  <c r="E9069" i="1"/>
  <c r="G9069" i="1" s="1"/>
  <c r="F9069" i="1"/>
  <c r="E9070" i="1"/>
  <c r="F9070" i="1"/>
  <c r="H9071" i="1" s="1"/>
  <c r="E9071" i="1"/>
  <c r="F9071" i="1"/>
  <c r="I9071" i="1"/>
  <c r="E9072" i="1"/>
  <c r="F9072" i="1"/>
  <c r="H9072" i="1"/>
  <c r="I9072" i="1"/>
  <c r="E9073" i="1"/>
  <c r="G9073" i="1" s="1"/>
  <c r="F9073" i="1"/>
  <c r="E9074" i="1"/>
  <c r="G9074" i="1" s="1"/>
  <c r="F9074" i="1"/>
  <c r="H9074" i="1" s="1"/>
  <c r="E9075" i="1"/>
  <c r="F9075" i="1"/>
  <c r="H9075" i="1"/>
  <c r="E9076" i="1"/>
  <c r="G9076" i="1" s="1"/>
  <c r="F9076" i="1"/>
  <c r="H9076" i="1"/>
  <c r="I9076" i="1"/>
  <c r="E9077" i="1"/>
  <c r="F9077" i="1"/>
  <c r="G9077" i="1"/>
  <c r="E9078" i="1"/>
  <c r="G9078" i="1" s="1"/>
  <c r="F9078" i="1"/>
  <c r="E9079" i="1"/>
  <c r="F9079" i="1"/>
  <c r="H9079" i="1" s="1"/>
  <c r="E9080" i="1"/>
  <c r="G9080" i="1" s="1"/>
  <c r="F9080" i="1"/>
  <c r="H9080" i="1" s="1"/>
  <c r="I9080" i="1"/>
  <c r="E9081" i="1"/>
  <c r="G9081" i="1" s="1"/>
  <c r="F9081" i="1"/>
  <c r="E9082" i="1"/>
  <c r="G9082" i="1" s="1"/>
  <c r="F9082" i="1"/>
  <c r="H9082" i="1" s="1"/>
  <c r="E9083" i="1"/>
  <c r="F9083" i="1"/>
  <c r="H9083" i="1"/>
  <c r="E9084" i="1"/>
  <c r="F9084" i="1"/>
  <c r="H9084" i="1"/>
  <c r="I9084" i="1"/>
  <c r="E9085" i="1"/>
  <c r="G9085" i="1" s="1"/>
  <c r="F9085" i="1"/>
  <c r="E9086" i="1"/>
  <c r="G9086" i="1" s="1"/>
  <c r="F9086" i="1"/>
  <c r="E9087" i="1"/>
  <c r="F9087" i="1"/>
  <c r="H9087" i="1"/>
  <c r="I9087" i="1"/>
  <c r="E9088" i="1"/>
  <c r="F9088" i="1"/>
  <c r="H9088" i="1"/>
  <c r="I9088" i="1"/>
  <c r="E9089" i="1"/>
  <c r="F9089" i="1"/>
  <c r="G9089" i="1"/>
  <c r="E9090" i="1"/>
  <c r="G9090" i="1" s="1"/>
  <c r="F9090" i="1"/>
  <c r="E9091" i="1"/>
  <c r="F9091" i="1"/>
  <c r="H9091" i="1" s="1"/>
  <c r="E9092" i="1"/>
  <c r="F9092" i="1"/>
  <c r="I9092" i="1" s="1"/>
  <c r="G9092" i="1"/>
  <c r="E9093" i="1"/>
  <c r="F9093" i="1"/>
  <c r="G9093" i="1"/>
  <c r="E9094" i="1"/>
  <c r="F9094" i="1"/>
  <c r="I9094" i="1"/>
  <c r="E9095" i="1"/>
  <c r="F9095" i="1"/>
  <c r="H9095" i="1"/>
  <c r="I9095" i="1"/>
  <c r="E9096" i="1"/>
  <c r="G9096" i="1" s="1"/>
  <c r="F9096" i="1"/>
  <c r="H9096" i="1"/>
  <c r="I9096" i="1"/>
  <c r="E9097" i="1"/>
  <c r="F9097" i="1"/>
  <c r="G9097" i="1"/>
  <c r="E9098" i="1"/>
  <c r="G9098" i="1" s="1"/>
  <c r="F9098" i="1"/>
  <c r="E9099" i="1"/>
  <c r="F9099" i="1"/>
  <c r="H9099" i="1" s="1"/>
  <c r="E9100" i="1"/>
  <c r="F9100" i="1"/>
  <c r="H9100" i="1"/>
  <c r="I9100" i="1"/>
  <c r="E9101" i="1"/>
  <c r="F9101" i="1"/>
  <c r="G9101" i="1"/>
  <c r="E9102" i="1"/>
  <c r="G9102" i="1" s="1"/>
  <c r="F9102" i="1"/>
  <c r="E9103" i="1"/>
  <c r="F9103" i="1"/>
  <c r="I9103" i="1" s="1"/>
  <c r="E9104" i="1"/>
  <c r="F9104" i="1"/>
  <c r="I9104" i="1" s="1"/>
  <c r="E9105" i="1"/>
  <c r="F9105" i="1"/>
  <c r="G9105" i="1"/>
  <c r="E9106" i="1"/>
  <c r="F9106" i="1"/>
  <c r="E9107" i="1"/>
  <c r="G9107" i="1" s="1"/>
  <c r="F9107" i="1"/>
  <c r="H9107" i="1" s="1"/>
  <c r="E9108" i="1"/>
  <c r="F9108" i="1"/>
  <c r="H9108" i="1" s="1"/>
  <c r="E9109" i="1"/>
  <c r="G9109" i="1" s="1"/>
  <c r="F9109" i="1"/>
  <c r="E9110" i="1"/>
  <c r="F9110" i="1"/>
  <c r="I9110" i="1" s="1"/>
  <c r="E9111" i="1"/>
  <c r="F9111" i="1"/>
  <c r="H9111" i="1"/>
  <c r="I9111" i="1"/>
  <c r="E9112" i="1"/>
  <c r="F9112" i="1"/>
  <c r="I9112" i="1" s="1"/>
  <c r="G9112" i="1"/>
  <c r="H9112" i="1"/>
  <c r="E9113" i="1"/>
  <c r="F9113" i="1"/>
  <c r="G9113" i="1"/>
  <c r="E9114" i="1"/>
  <c r="F9114" i="1"/>
  <c r="E9115" i="1"/>
  <c r="G9115" i="1" s="1"/>
  <c r="F9115" i="1"/>
  <c r="H9115" i="1" s="1"/>
  <c r="E9116" i="1"/>
  <c r="F9116" i="1"/>
  <c r="I9116" i="1" s="1"/>
  <c r="E9117" i="1"/>
  <c r="F9117" i="1"/>
  <c r="G9117" i="1"/>
  <c r="E9118" i="1"/>
  <c r="F9118" i="1"/>
  <c r="E9119" i="1"/>
  <c r="F9119" i="1"/>
  <c r="H9119" i="1" s="1"/>
  <c r="E9120" i="1"/>
  <c r="F9120" i="1"/>
  <c r="H9120" i="1" s="1"/>
  <c r="E9121" i="1"/>
  <c r="G9121" i="1" s="1"/>
  <c r="F9121" i="1"/>
  <c r="E9122" i="1"/>
  <c r="F9122" i="1"/>
  <c r="H9122" i="1" s="1"/>
  <c r="E9123" i="1"/>
  <c r="G9123" i="1" s="1"/>
  <c r="F9123" i="1"/>
  <c r="E9124" i="1"/>
  <c r="G9124" i="1" s="1"/>
  <c r="F9124" i="1"/>
  <c r="H9124" i="1" s="1"/>
  <c r="I9124" i="1"/>
  <c r="E9125" i="1"/>
  <c r="G9125" i="1" s="1"/>
  <c r="F9125" i="1"/>
  <c r="E9126" i="1"/>
  <c r="G9126" i="1" s="1"/>
  <c r="F9126" i="1"/>
  <c r="I9126" i="1" s="1"/>
  <c r="E9127" i="1"/>
  <c r="F9127" i="1"/>
  <c r="I9127" i="1" s="1"/>
  <c r="E9128" i="1"/>
  <c r="F9128" i="1"/>
  <c r="H9128" i="1" s="1"/>
  <c r="G9128" i="1"/>
  <c r="E9129" i="1"/>
  <c r="G9129" i="1" s="1"/>
  <c r="F9129" i="1"/>
  <c r="E9130" i="1"/>
  <c r="F9130" i="1"/>
  <c r="H9130" i="1" s="1"/>
  <c r="E9131" i="1"/>
  <c r="G9131" i="1" s="1"/>
  <c r="F9131" i="1"/>
  <c r="E9132" i="1"/>
  <c r="F9132" i="1"/>
  <c r="H9132" i="1" s="1"/>
  <c r="E9133" i="1"/>
  <c r="G9133" i="1" s="1"/>
  <c r="F9133" i="1"/>
  <c r="E9134" i="1"/>
  <c r="F9134" i="1"/>
  <c r="H9135" i="1" s="1"/>
  <c r="E9135" i="1"/>
  <c r="F9135" i="1"/>
  <c r="I9135" i="1"/>
  <c r="E9136" i="1"/>
  <c r="F9136" i="1"/>
  <c r="H9136" i="1"/>
  <c r="I9136" i="1"/>
  <c r="E9137" i="1"/>
  <c r="G9137" i="1" s="1"/>
  <c r="F9137" i="1"/>
  <c r="E9138" i="1"/>
  <c r="G9138" i="1" s="1"/>
  <c r="F9138" i="1"/>
  <c r="H9138" i="1" s="1"/>
  <c r="E9139" i="1"/>
  <c r="F9139" i="1"/>
  <c r="H9139" i="1"/>
  <c r="E9140" i="1"/>
  <c r="G9140" i="1" s="1"/>
  <c r="F9140" i="1"/>
  <c r="H9140" i="1"/>
  <c r="I9140" i="1"/>
  <c r="E9141" i="1"/>
  <c r="F9141" i="1"/>
  <c r="G9141" i="1"/>
  <c r="E9142" i="1"/>
  <c r="G9142" i="1" s="1"/>
  <c r="F9142" i="1"/>
  <c r="E9143" i="1"/>
  <c r="F9143" i="1"/>
  <c r="H9143" i="1" s="1"/>
  <c r="E9144" i="1"/>
  <c r="G9144" i="1" s="1"/>
  <c r="F9144" i="1"/>
  <c r="H9144" i="1" s="1"/>
  <c r="I9144" i="1"/>
  <c r="E9145" i="1"/>
  <c r="G9145" i="1" s="1"/>
  <c r="F9145" i="1"/>
  <c r="E9146" i="1"/>
  <c r="G9146" i="1" s="1"/>
  <c r="F9146" i="1"/>
  <c r="H9146" i="1" s="1"/>
  <c r="E9147" i="1"/>
  <c r="F9147" i="1"/>
  <c r="H9147" i="1"/>
  <c r="E9148" i="1"/>
  <c r="F9148" i="1"/>
  <c r="H9148" i="1"/>
  <c r="I9148" i="1"/>
  <c r="E9149" i="1"/>
  <c r="G9149" i="1" s="1"/>
  <c r="F9149" i="1"/>
  <c r="E9150" i="1"/>
  <c r="G9150" i="1" s="1"/>
  <c r="F9150" i="1"/>
  <c r="E9151" i="1"/>
  <c r="F9151" i="1"/>
  <c r="H9151" i="1"/>
  <c r="I9151" i="1"/>
  <c r="E9152" i="1"/>
  <c r="F9152" i="1"/>
  <c r="H9152" i="1"/>
  <c r="I9152" i="1"/>
  <c r="E9153" i="1"/>
  <c r="F9153" i="1"/>
  <c r="G9153" i="1"/>
  <c r="E9154" i="1"/>
  <c r="G9154" i="1" s="1"/>
  <c r="F9154" i="1"/>
  <c r="E9155" i="1"/>
  <c r="F9155" i="1"/>
  <c r="H9155" i="1" s="1"/>
  <c r="E9156" i="1"/>
  <c r="F9156" i="1"/>
  <c r="I9156" i="1" s="1"/>
  <c r="G9156" i="1"/>
  <c r="E9157" i="1"/>
  <c r="F9157" i="1"/>
  <c r="G9157" i="1"/>
  <c r="E9158" i="1"/>
  <c r="F9158" i="1"/>
  <c r="I9158" i="1"/>
  <c r="E9159" i="1"/>
  <c r="F9159" i="1"/>
  <c r="H9159" i="1"/>
  <c r="I9159" i="1"/>
  <c r="E9160" i="1"/>
  <c r="G9160" i="1" s="1"/>
  <c r="F9160" i="1"/>
  <c r="H9160" i="1"/>
  <c r="I9160" i="1"/>
  <c r="E9161" i="1"/>
  <c r="F9161" i="1"/>
  <c r="G9161" i="1"/>
  <c r="E9162" i="1"/>
  <c r="G9162" i="1" s="1"/>
  <c r="F9162" i="1"/>
  <c r="E9163" i="1"/>
  <c r="F9163" i="1"/>
  <c r="H9163" i="1" s="1"/>
  <c r="E9164" i="1"/>
  <c r="F9164" i="1"/>
  <c r="H9164" i="1"/>
  <c r="I9164" i="1"/>
  <c r="E9165" i="1"/>
  <c r="F9165" i="1"/>
  <c r="G9165" i="1"/>
  <c r="E9166" i="1"/>
  <c r="G9166" i="1" s="1"/>
  <c r="F9166" i="1"/>
  <c r="E9167" i="1"/>
  <c r="F9167" i="1"/>
  <c r="I9167" i="1" s="1"/>
  <c r="E9168" i="1"/>
  <c r="F9168" i="1"/>
  <c r="I9168" i="1" s="1"/>
  <c r="E9169" i="1"/>
  <c r="F9169" i="1"/>
  <c r="G9169" i="1"/>
  <c r="E9170" i="1"/>
  <c r="F9170" i="1"/>
  <c r="E9171" i="1"/>
  <c r="G9171" i="1" s="1"/>
  <c r="F9171" i="1"/>
  <c r="H9171" i="1" s="1"/>
  <c r="E9172" i="1"/>
  <c r="F9172" i="1"/>
  <c r="H9172" i="1" s="1"/>
  <c r="E9173" i="1"/>
  <c r="G9173" i="1" s="1"/>
  <c r="F9173" i="1"/>
  <c r="E9174" i="1"/>
  <c r="F9174" i="1"/>
  <c r="I9174" i="1" s="1"/>
  <c r="E9175" i="1"/>
  <c r="F9175" i="1"/>
  <c r="H9175" i="1"/>
  <c r="I9175" i="1"/>
  <c r="E9176" i="1"/>
  <c r="F9176" i="1"/>
  <c r="I9176" i="1" s="1"/>
  <c r="G9176" i="1"/>
  <c r="H9176" i="1"/>
  <c r="E9177" i="1"/>
  <c r="F9177" i="1"/>
  <c r="G9177" i="1"/>
  <c r="E9178" i="1"/>
  <c r="F9178" i="1"/>
  <c r="E9179" i="1"/>
  <c r="G9179" i="1" s="1"/>
  <c r="F9179" i="1"/>
  <c r="H9179" i="1" s="1"/>
  <c r="E9180" i="1"/>
  <c r="F9180" i="1"/>
  <c r="I9180" i="1" s="1"/>
  <c r="E9181" i="1"/>
  <c r="F9181" i="1"/>
  <c r="G9181" i="1"/>
  <c r="E9182" i="1"/>
  <c r="F9182" i="1"/>
  <c r="E9183" i="1"/>
  <c r="F9183" i="1"/>
  <c r="H9183" i="1" s="1"/>
  <c r="E9184" i="1"/>
  <c r="F9184" i="1"/>
  <c r="H9184" i="1" s="1"/>
  <c r="E9185" i="1"/>
  <c r="G9185" i="1" s="1"/>
  <c r="F9185" i="1"/>
  <c r="E9186" i="1"/>
  <c r="F9186" i="1"/>
  <c r="H9186" i="1" s="1"/>
  <c r="E9187" i="1"/>
  <c r="G9187" i="1" s="1"/>
  <c r="F9187" i="1"/>
  <c r="E9188" i="1"/>
  <c r="G9188" i="1" s="1"/>
  <c r="F9188" i="1"/>
  <c r="H9188" i="1" s="1"/>
  <c r="I9188" i="1"/>
  <c r="E9189" i="1"/>
  <c r="G9189" i="1" s="1"/>
  <c r="F9189" i="1"/>
  <c r="E9190" i="1"/>
  <c r="G9190" i="1" s="1"/>
  <c r="F9190" i="1"/>
  <c r="I9190" i="1" s="1"/>
  <c r="E9191" i="1"/>
  <c r="F9191" i="1"/>
  <c r="I9191" i="1" s="1"/>
  <c r="E9192" i="1"/>
  <c r="F9192" i="1"/>
  <c r="H9192" i="1" s="1"/>
  <c r="G9192" i="1"/>
  <c r="E9193" i="1"/>
  <c r="G9193" i="1" s="1"/>
  <c r="F9193" i="1"/>
  <c r="E9194" i="1"/>
  <c r="F9194" i="1"/>
  <c r="H9194" i="1" s="1"/>
  <c r="E9195" i="1"/>
  <c r="G9195" i="1" s="1"/>
  <c r="F9195" i="1"/>
  <c r="E9196" i="1"/>
  <c r="F9196" i="1"/>
  <c r="H9196" i="1" s="1"/>
  <c r="E9197" i="1"/>
  <c r="G9197" i="1" s="1"/>
  <c r="F9197" i="1"/>
  <c r="E9198" i="1"/>
  <c r="F9198" i="1"/>
  <c r="H9199" i="1" s="1"/>
  <c r="E9199" i="1"/>
  <c r="F9199" i="1"/>
  <c r="I9199" i="1"/>
  <c r="E9200" i="1"/>
  <c r="F9200" i="1"/>
  <c r="H9200" i="1"/>
  <c r="I9200" i="1"/>
  <c r="E9201" i="1"/>
  <c r="G9201" i="1" s="1"/>
  <c r="F9201" i="1"/>
  <c r="E9202" i="1"/>
  <c r="G9202" i="1" s="1"/>
  <c r="F9202" i="1"/>
  <c r="H9202" i="1" s="1"/>
  <c r="E9203" i="1"/>
  <c r="F9203" i="1"/>
  <c r="H9203" i="1"/>
  <c r="E9204" i="1"/>
  <c r="G9204" i="1" s="1"/>
  <c r="F9204" i="1"/>
  <c r="H9204" i="1"/>
  <c r="I9204" i="1"/>
  <c r="E9205" i="1"/>
  <c r="F9205" i="1"/>
  <c r="G9205" i="1"/>
  <c r="E9206" i="1"/>
  <c r="G9206" i="1" s="1"/>
  <c r="F9206" i="1"/>
  <c r="E9207" i="1"/>
  <c r="F9207" i="1"/>
  <c r="H9207" i="1" s="1"/>
  <c r="E9208" i="1"/>
  <c r="G9208" i="1" s="1"/>
  <c r="F9208" i="1"/>
  <c r="H9208" i="1" s="1"/>
  <c r="I9208" i="1"/>
  <c r="E9209" i="1"/>
  <c r="G9209" i="1" s="1"/>
  <c r="F9209" i="1"/>
  <c r="E9210" i="1"/>
  <c r="G9210" i="1" s="1"/>
  <c r="F9210" i="1"/>
  <c r="H9210" i="1" s="1"/>
  <c r="E9211" i="1"/>
  <c r="F9211" i="1"/>
  <c r="I9211" i="1" s="1"/>
  <c r="E9212" i="1"/>
  <c r="F9212" i="1"/>
  <c r="G9212" i="1"/>
  <c r="I9212" i="1"/>
  <c r="E9213" i="1"/>
  <c r="F9213" i="1"/>
  <c r="I9213" i="1" s="1"/>
  <c r="E9214" i="1"/>
  <c r="G9214" i="1" s="1"/>
  <c r="F9214" i="1"/>
  <c r="H9214" i="1" s="1"/>
  <c r="E9215" i="1"/>
  <c r="F9215" i="1"/>
  <c r="E9216" i="1"/>
  <c r="G9216" i="1" s="1"/>
  <c r="F9216" i="1"/>
  <c r="I9216" i="1" s="1"/>
  <c r="E9217" i="1"/>
  <c r="F9217" i="1"/>
  <c r="I9217" i="1" s="1"/>
  <c r="E9218" i="1"/>
  <c r="G9218" i="1" s="1"/>
  <c r="F9218" i="1"/>
  <c r="H9218" i="1" s="1"/>
  <c r="E9219" i="1"/>
  <c r="G9219" i="1" s="1"/>
  <c r="F9219" i="1"/>
  <c r="E9220" i="1"/>
  <c r="G9220" i="1" s="1"/>
  <c r="F9220" i="1"/>
  <c r="H9220" i="1" s="1"/>
  <c r="E9221" i="1"/>
  <c r="G9222" i="1" s="1"/>
  <c r="F9221" i="1"/>
  <c r="E9222" i="1"/>
  <c r="F9222" i="1"/>
  <c r="H9222" i="1" s="1"/>
  <c r="E9223" i="1"/>
  <c r="G9223" i="1" s="1"/>
  <c r="F9223" i="1"/>
  <c r="H9223" i="1" s="1"/>
  <c r="E9224" i="1"/>
  <c r="F9224" i="1"/>
  <c r="I9224" i="1" s="1"/>
  <c r="G9224" i="1"/>
  <c r="E9225" i="1"/>
  <c r="F9225" i="1"/>
  <c r="I9225" i="1" s="1"/>
  <c r="G9225" i="1"/>
  <c r="E9226" i="1"/>
  <c r="F9226" i="1"/>
  <c r="G9226" i="1"/>
  <c r="E9227" i="1"/>
  <c r="G9227" i="1" s="1"/>
  <c r="F9227" i="1"/>
  <c r="H9227" i="1"/>
  <c r="E9228" i="1"/>
  <c r="F9228" i="1"/>
  <c r="I9228" i="1" s="1"/>
  <c r="E9229" i="1"/>
  <c r="F9229" i="1"/>
  <c r="E9230" i="1"/>
  <c r="F9230" i="1"/>
  <c r="E9231" i="1"/>
  <c r="G9231" i="1" s="1"/>
  <c r="F9231" i="1"/>
  <c r="H9231" i="1" s="1"/>
  <c r="E9232" i="1"/>
  <c r="F9232" i="1"/>
  <c r="I9232" i="1"/>
  <c r="E9233" i="1"/>
  <c r="G9233" i="1" s="1"/>
  <c r="F9233" i="1"/>
  <c r="H9233" i="1"/>
  <c r="E9234" i="1"/>
  <c r="G9234" i="1" s="1"/>
  <c r="F9234" i="1"/>
  <c r="H9234" i="1" s="1"/>
  <c r="E9235" i="1"/>
  <c r="F9235" i="1"/>
  <c r="H9235" i="1" s="1"/>
  <c r="E9236" i="1"/>
  <c r="F9236" i="1"/>
  <c r="H9236" i="1"/>
  <c r="I9236" i="1"/>
  <c r="E9237" i="1"/>
  <c r="F9237" i="1"/>
  <c r="I9237" i="1" s="1"/>
  <c r="H9237" i="1"/>
  <c r="E9238" i="1"/>
  <c r="G9238" i="1" s="1"/>
  <c r="F9238" i="1"/>
  <c r="I9238" i="1"/>
  <c r="E9239" i="1"/>
  <c r="G9239" i="1" s="1"/>
  <c r="F9239" i="1"/>
  <c r="H9239" i="1" s="1"/>
  <c r="E9240" i="1"/>
  <c r="G9240" i="1" s="1"/>
  <c r="F9240" i="1"/>
  <c r="H9240" i="1" s="1"/>
  <c r="I9240" i="1"/>
  <c r="E9241" i="1"/>
  <c r="G9241" i="1" s="1"/>
  <c r="F9241" i="1"/>
  <c r="E9242" i="1"/>
  <c r="G9242" i="1" s="1"/>
  <c r="F9242" i="1"/>
  <c r="H9242" i="1" s="1"/>
  <c r="E9243" i="1"/>
  <c r="F9243" i="1"/>
  <c r="I9243" i="1" s="1"/>
  <c r="E9244" i="1"/>
  <c r="F9244" i="1"/>
  <c r="G9244" i="1"/>
  <c r="I9244" i="1"/>
  <c r="E9245" i="1"/>
  <c r="F9245" i="1"/>
  <c r="I9245" i="1" s="1"/>
  <c r="E9246" i="1"/>
  <c r="G9246" i="1" s="1"/>
  <c r="F9246" i="1"/>
  <c r="H9246" i="1" s="1"/>
  <c r="E9247" i="1"/>
  <c r="F9247" i="1"/>
  <c r="E9248" i="1"/>
  <c r="G9248" i="1" s="1"/>
  <c r="F9248" i="1"/>
  <c r="I9248" i="1" s="1"/>
  <c r="E9249" i="1"/>
  <c r="F9249" i="1"/>
  <c r="I9249" i="1" s="1"/>
  <c r="E9250" i="1"/>
  <c r="F9250" i="1"/>
  <c r="E9251" i="1"/>
  <c r="G9251" i="1" s="1"/>
  <c r="F9251" i="1"/>
  <c r="H9251" i="1" s="1"/>
  <c r="E9252" i="1"/>
  <c r="F9252" i="1"/>
  <c r="I9252" i="1" s="1"/>
  <c r="E9253" i="1"/>
  <c r="F9253" i="1"/>
  <c r="I9253" i="1" s="1"/>
  <c r="E9254" i="1"/>
  <c r="F9254" i="1"/>
  <c r="G9254" i="1"/>
  <c r="I9254" i="1"/>
  <c r="E9255" i="1"/>
  <c r="G9255" i="1" s="1"/>
  <c r="F9255" i="1"/>
  <c r="H9255" i="1"/>
  <c r="I9255" i="1"/>
  <c r="E9256" i="1"/>
  <c r="F9256" i="1"/>
  <c r="I9256" i="1" s="1"/>
  <c r="G9256" i="1"/>
  <c r="H9256" i="1"/>
  <c r="E9257" i="1"/>
  <c r="F9257" i="1"/>
  <c r="I9257" i="1" s="1"/>
  <c r="G9257" i="1"/>
  <c r="E9258" i="1"/>
  <c r="F9258" i="1"/>
  <c r="G9258" i="1"/>
  <c r="E9259" i="1"/>
  <c r="G9259" i="1" s="1"/>
  <c r="F9259" i="1"/>
  <c r="H9259" i="1"/>
  <c r="E9260" i="1"/>
  <c r="F9260" i="1"/>
  <c r="I9260" i="1" s="1"/>
  <c r="E9261" i="1"/>
  <c r="F9261" i="1"/>
  <c r="E9262" i="1"/>
  <c r="F9262" i="1"/>
  <c r="E9263" i="1"/>
  <c r="G9263" i="1" s="1"/>
  <c r="F9263" i="1"/>
  <c r="H9263" i="1" s="1"/>
  <c r="E9264" i="1"/>
  <c r="F9264" i="1"/>
  <c r="I9264" i="1"/>
  <c r="E9265" i="1"/>
  <c r="F9265" i="1"/>
  <c r="H9265" i="1"/>
  <c r="E9266" i="1"/>
  <c r="G9266" i="1" s="1"/>
  <c r="F9266" i="1"/>
  <c r="H9266" i="1" s="1"/>
  <c r="E9267" i="1"/>
  <c r="F9267" i="1"/>
  <c r="H9267" i="1"/>
  <c r="E9268" i="1"/>
  <c r="G9268" i="1" s="1"/>
  <c r="F9268" i="1"/>
  <c r="H9268" i="1"/>
  <c r="I9268" i="1"/>
  <c r="E9269" i="1"/>
  <c r="F9269" i="1"/>
  <c r="H9269" i="1"/>
  <c r="E9270" i="1"/>
  <c r="G9270" i="1" s="1"/>
  <c r="F9270" i="1"/>
  <c r="H9270" i="1" s="1"/>
  <c r="E9271" i="1"/>
  <c r="G9271" i="1" s="1"/>
  <c r="F9271" i="1"/>
  <c r="H9271" i="1" s="1"/>
  <c r="E9272" i="1"/>
  <c r="G9272" i="1" s="1"/>
  <c r="F9272" i="1"/>
  <c r="H9272" i="1" s="1"/>
  <c r="I9272" i="1"/>
  <c r="E9273" i="1"/>
  <c r="G9273" i="1" s="1"/>
  <c r="F9273" i="1"/>
  <c r="E9274" i="1"/>
  <c r="G9274" i="1" s="1"/>
  <c r="F9274" i="1"/>
  <c r="H9274" i="1" s="1"/>
  <c r="E9275" i="1"/>
  <c r="F9275" i="1"/>
  <c r="I9275" i="1" s="1"/>
  <c r="E9276" i="1"/>
  <c r="F9276" i="1"/>
  <c r="G9276" i="1"/>
  <c r="I9276" i="1"/>
  <c r="E9277" i="1"/>
  <c r="F9277" i="1"/>
  <c r="I9277" i="1" s="1"/>
  <c r="E9278" i="1"/>
  <c r="G9278" i="1" s="1"/>
  <c r="F9278" i="1"/>
  <c r="H9278" i="1" s="1"/>
  <c r="E9279" i="1"/>
  <c r="F9279" i="1"/>
  <c r="E9280" i="1"/>
  <c r="G9280" i="1" s="1"/>
  <c r="F9280" i="1"/>
  <c r="I9280" i="1" s="1"/>
  <c r="E9281" i="1"/>
  <c r="F9281" i="1"/>
  <c r="I9281" i="1" s="1"/>
  <c r="E9282" i="1"/>
  <c r="F9282" i="1"/>
  <c r="E9283" i="1"/>
  <c r="G9283" i="1" s="1"/>
  <c r="F9283" i="1"/>
  <c r="H9283" i="1" s="1"/>
  <c r="E9284" i="1"/>
  <c r="F9284" i="1"/>
  <c r="I9284" i="1" s="1"/>
  <c r="E9285" i="1"/>
  <c r="F9285" i="1"/>
  <c r="I9285" i="1" s="1"/>
  <c r="E9286" i="1"/>
  <c r="F9286" i="1"/>
  <c r="G9286" i="1"/>
  <c r="I9286" i="1"/>
  <c r="E9287" i="1"/>
  <c r="G9287" i="1" s="1"/>
  <c r="F9287" i="1"/>
  <c r="H9287" i="1"/>
  <c r="I9287" i="1"/>
  <c r="E9288" i="1"/>
  <c r="F9288" i="1"/>
  <c r="I9288" i="1" s="1"/>
  <c r="G9288" i="1"/>
  <c r="H9288" i="1"/>
  <c r="E9289" i="1"/>
  <c r="F9289" i="1"/>
  <c r="I9289" i="1" s="1"/>
  <c r="G9289" i="1"/>
  <c r="E9290" i="1"/>
  <c r="F9290" i="1"/>
  <c r="G9290" i="1"/>
  <c r="E9291" i="1"/>
  <c r="G9291" i="1" s="1"/>
  <c r="F9291" i="1"/>
  <c r="H9291" i="1"/>
  <c r="E9292" i="1"/>
  <c r="F9292" i="1"/>
  <c r="I9292" i="1" s="1"/>
  <c r="E9293" i="1"/>
  <c r="F9293" i="1"/>
  <c r="E9294" i="1"/>
  <c r="F9294" i="1"/>
  <c r="E9295" i="1"/>
  <c r="G9295" i="1" s="1"/>
  <c r="F9295" i="1"/>
  <c r="H9295" i="1" s="1"/>
  <c r="E9296" i="1"/>
  <c r="F9296" i="1"/>
  <c r="I9296" i="1"/>
  <c r="E9297" i="1"/>
  <c r="F9297" i="1"/>
  <c r="H9297" i="1"/>
  <c r="E9298" i="1"/>
  <c r="G9298" i="1" s="1"/>
  <c r="F9298" i="1"/>
  <c r="H9298" i="1" s="1"/>
  <c r="E9299" i="1"/>
  <c r="F9299" i="1"/>
  <c r="H9299" i="1"/>
  <c r="E9300" i="1"/>
  <c r="G9300" i="1" s="1"/>
  <c r="F9300" i="1"/>
  <c r="H9300" i="1"/>
  <c r="I9300" i="1"/>
  <c r="E9301" i="1"/>
  <c r="F9301" i="1"/>
  <c r="H9301" i="1"/>
  <c r="E9302" i="1"/>
  <c r="G9302" i="1" s="1"/>
  <c r="F9302" i="1"/>
  <c r="H9302" i="1" s="1"/>
  <c r="E9303" i="1"/>
  <c r="G9303" i="1" s="1"/>
  <c r="F9303" i="1"/>
  <c r="H9303" i="1" s="1"/>
  <c r="E9304" i="1"/>
  <c r="G9304" i="1" s="1"/>
  <c r="F9304" i="1"/>
  <c r="H9304" i="1" s="1"/>
  <c r="I9304" i="1"/>
  <c r="E9305" i="1"/>
  <c r="G9305" i="1" s="1"/>
  <c r="F9305" i="1"/>
  <c r="E9306" i="1"/>
  <c r="G9306" i="1" s="1"/>
  <c r="F9306" i="1"/>
  <c r="H9306" i="1" s="1"/>
  <c r="E9307" i="1"/>
  <c r="F9307" i="1"/>
  <c r="I9307" i="1" s="1"/>
  <c r="E9308" i="1"/>
  <c r="F9308" i="1"/>
  <c r="G9308" i="1"/>
  <c r="I9308" i="1"/>
  <c r="E9309" i="1"/>
  <c r="F9309" i="1"/>
  <c r="I9309" i="1" s="1"/>
  <c r="E9310" i="1"/>
  <c r="G9310" i="1" s="1"/>
  <c r="F9310" i="1"/>
  <c r="H9310" i="1" s="1"/>
  <c r="E9311" i="1"/>
  <c r="F9311" i="1"/>
  <c r="E9312" i="1"/>
  <c r="G9312" i="1" s="1"/>
  <c r="F9312" i="1"/>
  <c r="I9312" i="1" s="1"/>
  <c r="E9313" i="1"/>
  <c r="F9313" i="1"/>
  <c r="I9313" i="1" s="1"/>
  <c r="E9314" i="1"/>
  <c r="F9314" i="1"/>
  <c r="E9315" i="1"/>
  <c r="G9315" i="1" s="1"/>
  <c r="F9315" i="1"/>
  <c r="H9315" i="1" s="1"/>
  <c r="E9316" i="1"/>
  <c r="F9316" i="1"/>
  <c r="I9316" i="1" s="1"/>
  <c r="E9317" i="1"/>
  <c r="F9317" i="1"/>
  <c r="I9317" i="1" s="1"/>
  <c r="E9318" i="1"/>
  <c r="F9318" i="1"/>
  <c r="I9318" i="1" s="1"/>
  <c r="G9318" i="1"/>
  <c r="E9319" i="1"/>
  <c r="F9319" i="1"/>
  <c r="H9319" i="1" s="1"/>
  <c r="G9319" i="1"/>
  <c r="E9320" i="1"/>
  <c r="G9320" i="1" s="1"/>
  <c r="F9320" i="1"/>
  <c r="E9321" i="1"/>
  <c r="F9321" i="1"/>
  <c r="I9321" i="1" s="1"/>
  <c r="E9322" i="1"/>
  <c r="F9322" i="1"/>
  <c r="I9322" i="1" s="1"/>
  <c r="H9322" i="1"/>
  <c r="E9323" i="1"/>
  <c r="G9323" i="1" s="1"/>
  <c r="F9323" i="1"/>
  <c r="E9324" i="1"/>
  <c r="G9324" i="1" s="1"/>
  <c r="F9324" i="1"/>
  <c r="H9324" i="1" s="1"/>
  <c r="E9325" i="1"/>
  <c r="F9325" i="1"/>
  <c r="I9325" i="1"/>
  <c r="E9326" i="1"/>
  <c r="F9326" i="1"/>
  <c r="H9326" i="1"/>
  <c r="E9327" i="1"/>
  <c r="G9327" i="1" s="1"/>
  <c r="F9327" i="1"/>
  <c r="H9327" i="1" s="1"/>
  <c r="E9328" i="1"/>
  <c r="F9328" i="1"/>
  <c r="H9328" i="1" s="1"/>
  <c r="E9329" i="1"/>
  <c r="G9329" i="1" s="1"/>
  <c r="F9329" i="1"/>
  <c r="E9330" i="1"/>
  <c r="G9331" i="1" s="1"/>
  <c r="F9330" i="1"/>
  <c r="E9331" i="1"/>
  <c r="F9331" i="1"/>
  <c r="H9331" i="1" s="1"/>
  <c r="E9332" i="1"/>
  <c r="F9332" i="1"/>
  <c r="E9333" i="1"/>
  <c r="G9333" i="1" s="1"/>
  <c r="F9333" i="1"/>
  <c r="I9333" i="1" s="1"/>
  <c r="E9334" i="1"/>
  <c r="F9334" i="1"/>
  <c r="I9334" i="1" s="1"/>
  <c r="E9335" i="1"/>
  <c r="F9335" i="1"/>
  <c r="G9335" i="1"/>
  <c r="E9336" i="1"/>
  <c r="G9336" i="1" s="1"/>
  <c r="F9336" i="1"/>
  <c r="E9337" i="1"/>
  <c r="F9337" i="1"/>
  <c r="I9337" i="1" s="1"/>
  <c r="E9338" i="1"/>
  <c r="F9338" i="1"/>
  <c r="I9338" i="1" s="1"/>
  <c r="H9338" i="1"/>
  <c r="E9339" i="1"/>
  <c r="G9339" i="1" s="1"/>
  <c r="F9339" i="1"/>
  <c r="E9340" i="1"/>
  <c r="G9340" i="1" s="1"/>
  <c r="F9340" i="1"/>
  <c r="H9340" i="1" s="1"/>
  <c r="E9341" i="1"/>
  <c r="F9341" i="1"/>
  <c r="I9341" i="1"/>
  <c r="E9342" i="1"/>
  <c r="F9342" i="1"/>
  <c r="H9342" i="1"/>
  <c r="E9343" i="1"/>
  <c r="G9343" i="1" s="1"/>
  <c r="F9343" i="1"/>
  <c r="H9343" i="1" s="1"/>
  <c r="E9344" i="1"/>
  <c r="F9344" i="1"/>
  <c r="H9344" i="1" s="1"/>
  <c r="E9345" i="1"/>
  <c r="G9345" i="1" s="1"/>
  <c r="F9345" i="1"/>
  <c r="E9346" i="1"/>
  <c r="G9347" i="1" s="1"/>
  <c r="F9346" i="1"/>
  <c r="E9347" i="1"/>
  <c r="F9347" i="1"/>
  <c r="H9347" i="1" s="1"/>
  <c r="E9348" i="1"/>
  <c r="F9348" i="1"/>
  <c r="E9349" i="1"/>
  <c r="G9349" i="1" s="1"/>
  <c r="F9349" i="1"/>
  <c r="I9349" i="1" s="1"/>
  <c r="E9350" i="1"/>
  <c r="F9350" i="1"/>
  <c r="I9350" i="1" s="1"/>
  <c r="E9351" i="1"/>
  <c r="F9351" i="1"/>
  <c r="G9351" i="1"/>
  <c r="E9352" i="1"/>
  <c r="G9352" i="1" s="1"/>
  <c r="F9352" i="1"/>
  <c r="E9353" i="1"/>
  <c r="F9353" i="1"/>
  <c r="I9353" i="1" s="1"/>
  <c r="E9354" i="1"/>
  <c r="F9354" i="1"/>
  <c r="I9354" i="1" s="1"/>
  <c r="H9354" i="1"/>
  <c r="E9355" i="1"/>
  <c r="G9355" i="1" s="1"/>
  <c r="F9355" i="1"/>
  <c r="E9356" i="1"/>
  <c r="G9356" i="1" s="1"/>
  <c r="F9356" i="1"/>
  <c r="H9356" i="1" s="1"/>
  <c r="E9357" i="1"/>
  <c r="F9357" i="1"/>
  <c r="I9357" i="1"/>
  <c r="E9358" i="1"/>
  <c r="F9358" i="1"/>
  <c r="H9358" i="1"/>
  <c r="E9359" i="1"/>
  <c r="G9359" i="1" s="1"/>
  <c r="F9359" i="1"/>
  <c r="H9359" i="1" s="1"/>
  <c r="E9360" i="1"/>
  <c r="F9360" i="1"/>
  <c r="H9360" i="1" s="1"/>
  <c r="E9361" i="1"/>
  <c r="G9361" i="1" s="1"/>
  <c r="F9361" i="1"/>
  <c r="E9362" i="1"/>
  <c r="G9363" i="1" s="1"/>
  <c r="F9362" i="1"/>
  <c r="E9363" i="1"/>
  <c r="F9363" i="1"/>
  <c r="H9363" i="1" s="1"/>
  <c r="E9364" i="1"/>
  <c r="F9364" i="1"/>
  <c r="E9365" i="1"/>
  <c r="G9365" i="1" s="1"/>
  <c r="F9365" i="1"/>
  <c r="I9365" i="1" s="1"/>
  <c r="E9366" i="1"/>
  <c r="F9366" i="1"/>
  <c r="I9366" i="1" s="1"/>
  <c r="E9367" i="1"/>
  <c r="F9367" i="1"/>
  <c r="G9367" i="1"/>
  <c r="E9368" i="1"/>
  <c r="G9368" i="1" s="1"/>
  <c r="F9368" i="1"/>
  <c r="E9369" i="1"/>
  <c r="F9369" i="1"/>
  <c r="I9369" i="1" s="1"/>
  <c r="E9370" i="1"/>
  <c r="F9370" i="1"/>
  <c r="I9370" i="1" s="1"/>
  <c r="H9370" i="1"/>
  <c r="E9371" i="1"/>
  <c r="G9371" i="1" s="1"/>
  <c r="F9371" i="1"/>
  <c r="E9372" i="1"/>
  <c r="G9372" i="1" s="1"/>
  <c r="F9372" i="1"/>
  <c r="H9372" i="1" s="1"/>
  <c r="E9373" i="1"/>
  <c r="F9373" i="1"/>
  <c r="I9373" i="1"/>
  <c r="E9374" i="1"/>
  <c r="F9374" i="1"/>
  <c r="H9374" i="1"/>
  <c r="E9375" i="1"/>
  <c r="G9375" i="1" s="1"/>
  <c r="F9375" i="1"/>
  <c r="H9375" i="1" s="1"/>
  <c r="E9376" i="1"/>
  <c r="F9376" i="1"/>
  <c r="H9376" i="1" s="1"/>
  <c r="E9377" i="1"/>
  <c r="G9377" i="1" s="1"/>
  <c r="F9377" i="1"/>
  <c r="E9378" i="1"/>
  <c r="G9379" i="1" s="1"/>
  <c r="F9378" i="1"/>
  <c r="E9379" i="1"/>
  <c r="F9379" i="1"/>
  <c r="H9379" i="1" s="1"/>
  <c r="E9380" i="1"/>
  <c r="F9380" i="1"/>
  <c r="E9381" i="1"/>
  <c r="G9381" i="1" s="1"/>
  <c r="F9381" i="1"/>
  <c r="I9381" i="1" s="1"/>
  <c r="E9382" i="1"/>
  <c r="F9382" i="1"/>
  <c r="I9382" i="1" s="1"/>
  <c r="E9383" i="1"/>
  <c r="F9383" i="1"/>
  <c r="G9383" i="1"/>
  <c r="E9384" i="1"/>
  <c r="G9384" i="1" s="1"/>
  <c r="F9384" i="1"/>
  <c r="E9385" i="1"/>
  <c r="F9385" i="1"/>
  <c r="I9385" i="1" s="1"/>
  <c r="E9386" i="1"/>
  <c r="F9386" i="1"/>
  <c r="I9386" i="1" s="1"/>
  <c r="H9386" i="1"/>
  <c r="E9387" i="1"/>
  <c r="G9387" i="1" s="1"/>
  <c r="F9387" i="1"/>
  <c r="E9388" i="1"/>
  <c r="G9388" i="1" s="1"/>
  <c r="F9388" i="1"/>
  <c r="H9388" i="1" s="1"/>
  <c r="E9389" i="1"/>
  <c r="F9389" i="1"/>
  <c r="I9389" i="1"/>
  <c r="E9390" i="1"/>
  <c r="F9390" i="1"/>
  <c r="H9390" i="1"/>
  <c r="E9391" i="1"/>
  <c r="G9391" i="1" s="1"/>
  <c r="F9391" i="1"/>
  <c r="H9391" i="1" s="1"/>
  <c r="E9392" i="1"/>
  <c r="F9392" i="1"/>
  <c r="H9392" i="1" s="1"/>
  <c r="E9393" i="1"/>
  <c r="G9393" i="1" s="1"/>
  <c r="F9393" i="1"/>
  <c r="E9394" i="1"/>
  <c r="G9395" i="1" s="1"/>
  <c r="F9394" i="1"/>
  <c r="E9395" i="1"/>
  <c r="F9395" i="1"/>
  <c r="H9395" i="1" s="1"/>
  <c r="E9396" i="1"/>
  <c r="F9396" i="1"/>
  <c r="E9397" i="1"/>
  <c r="G9397" i="1" s="1"/>
  <c r="F9397" i="1"/>
  <c r="I9397" i="1" s="1"/>
  <c r="E9398" i="1"/>
  <c r="F9398" i="1"/>
  <c r="I9398" i="1" s="1"/>
  <c r="E9399" i="1"/>
  <c r="F9399" i="1"/>
  <c r="G9399" i="1"/>
  <c r="E9400" i="1"/>
  <c r="G9400" i="1" s="1"/>
  <c r="F9400" i="1"/>
  <c r="E9401" i="1"/>
  <c r="F9401" i="1"/>
  <c r="I9401" i="1" s="1"/>
  <c r="E9402" i="1"/>
  <c r="F9402" i="1"/>
  <c r="I9402" i="1" s="1"/>
  <c r="H9402" i="1"/>
  <c r="E9403" i="1"/>
  <c r="G9403" i="1" s="1"/>
  <c r="F9403" i="1"/>
  <c r="E9404" i="1"/>
  <c r="G9404" i="1" s="1"/>
  <c r="F9404" i="1"/>
  <c r="H9404" i="1" s="1"/>
  <c r="E9405" i="1"/>
  <c r="F9405" i="1"/>
  <c r="I9405" i="1"/>
  <c r="E9406" i="1"/>
  <c r="F9406" i="1"/>
  <c r="H9406" i="1"/>
  <c r="E9407" i="1"/>
  <c r="G9407" i="1" s="1"/>
  <c r="F9407" i="1"/>
  <c r="H9407" i="1" s="1"/>
  <c r="E9408" i="1"/>
  <c r="F9408" i="1"/>
  <c r="H9408" i="1" s="1"/>
  <c r="E9409" i="1"/>
  <c r="G9409" i="1" s="1"/>
  <c r="F9409" i="1"/>
  <c r="E9410" i="1"/>
  <c r="G9411" i="1" s="1"/>
  <c r="F9410" i="1"/>
  <c r="E9411" i="1"/>
  <c r="F9411" i="1"/>
  <c r="H9411" i="1" s="1"/>
  <c r="E9412" i="1"/>
  <c r="F9412" i="1"/>
  <c r="E9413" i="1"/>
  <c r="G9413" i="1" s="1"/>
  <c r="F9413" i="1"/>
  <c r="I9413" i="1" s="1"/>
  <c r="E9414" i="1"/>
  <c r="F9414" i="1"/>
  <c r="I9414" i="1" s="1"/>
  <c r="E9415" i="1"/>
  <c r="F9415" i="1"/>
  <c r="G9415" i="1"/>
  <c r="E9416" i="1"/>
  <c r="G9416" i="1" s="1"/>
  <c r="F9416" i="1"/>
  <c r="E9417" i="1"/>
  <c r="F9417" i="1"/>
  <c r="I9417" i="1" s="1"/>
  <c r="E9418" i="1"/>
  <c r="F9418" i="1"/>
  <c r="I9418" i="1" s="1"/>
  <c r="H9418" i="1"/>
  <c r="E9419" i="1"/>
  <c r="G9419" i="1" s="1"/>
  <c r="F9419" i="1"/>
  <c r="E9420" i="1"/>
  <c r="G9420" i="1" s="1"/>
  <c r="F9420" i="1"/>
  <c r="H9420" i="1" s="1"/>
  <c r="E9421" i="1"/>
  <c r="F9421" i="1"/>
  <c r="I9421" i="1"/>
  <c r="E9422" i="1"/>
  <c r="F9422" i="1"/>
  <c r="H9422" i="1"/>
  <c r="E9423" i="1"/>
  <c r="G9423" i="1" s="1"/>
  <c r="F9423" i="1"/>
  <c r="H9423" i="1" s="1"/>
  <c r="E9424" i="1"/>
  <c r="F9424" i="1"/>
  <c r="H9424" i="1" s="1"/>
  <c r="E9425" i="1"/>
  <c r="G9425" i="1" s="1"/>
  <c r="F9425" i="1"/>
  <c r="E9426" i="1"/>
  <c r="G9427" i="1" s="1"/>
  <c r="F9426" i="1"/>
  <c r="E9427" i="1"/>
  <c r="F9427" i="1"/>
  <c r="H9427" i="1" s="1"/>
  <c r="E9428" i="1"/>
  <c r="F9428" i="1"/>
  <c r="E9429" i="1"/>
  <c r="G9429" i="1" s="1"/>
  <c r="F9429" i="1"/>
  <c r="I9429" i="1" s="1"/>
  <c r="E9430" i="1"/>
  <c r="F9430" i="1"/>
  <c r="I9430" i="1" s="1"/>
  <c r="E9431" i="1"/>
  <c r="F9431" i="1"/>
  <c r="G9431" i="1"/>
  <c r="E9432" i="1"/>
  <c r="G9432" i="1" s="1"/>
  <c r="F9432" i="1"/>
  <c r="E9433" i="1"/>
  <c r="F9433" i="1"/>
  <c r="I9433" i="1" s="1"/>
  <c r="E9434" i="1"/>
  <c r="F9434" i="1"/>
  <c r="I9434" i="1" s="1"/>
  <c r="H9434" i="1"/>
  <c r="E9435" i="1"/>
  <c r="G9435" i="1" s="1"/>
  <c r="F9435" i="1"/>
  <c r="E9436" i="1"/>
  <c r="G9436" i="1" s="1"/>
  <c r="F9436" i="1"/>
  <c r="H9436" i="1" s="1"/>
  <c r="E9437" i="1"/>
  <c r="F9437" i="1"/>
  <c r="I9437" i="1"/>
  <c r="E9438" i="1"/>
  <c r="F9438" i="1"/>
  <c r="H9438" i="1"/>
  <c r="E9439" i="1"/>
  <c r="G9439" i="1" s="1"/>
  <c r="F9439" i="1"/>
  <c r="H9439" i="1" s="1"/>
  <c r="E9440" i="1"/>
  <c r="F9440" i="1"/>
  <c r="H9440" i="1" s="1"/>
  <c r="E9441" i="1"/>
  <c r="G9441" i="1" s="1"/>
  <c r="F9441" i="1"/>
  <c r="E9442" i="1"/>
  <c r="G9443" i="1" s="1"/>
  <c r="F9442" i="1"/>
  <c r="E9443" i="1"/>
  <c r="F9443" i="1"/>
  <c r="H9443" i="1" s="1"/>
  <c r="E9444" i="1"/>
  <c r="F9444" i="1"/>
  <c r="E9445" i="1"/>
  <c r="G9445" i="1" s="1"/>
  <c r="F9445" i="1"/>
  <c r="I9445" i="1" s="1"/>
  <c r="E9446" i="1"/>
  <c r="F9446" i="1"/>
  <c r="I9446" i="1" s="1"/>
  <c r="E9447" i="1"/>
  <c r="F9447" i="1"/>
  <c r="G9447" i="1"/>
  <c r="E9448" i="1"/>
  <c r="G9448" i="1" s="1"/>
  <c r="F9448" i="1"/>
  <c r="E9449" i="1"/>
  <c r="F9449" i="1"/>
  <c r="I9449" i="1" s="1"/>
  <c r="E9450" i="1"/>
  <c r="F9450" i="1"/>
  <c r="I9450" i="1" s="1"/>
  <c r="H9450" i="1"/>
  <c r="E9451" i="1"/>
  <c r="G9451" i="1" s="1"/>
  <c r="F9451" i="1"/>
  <c r="E9452" i="1"/>
  <c r="G9452" i="1" s="1"/>
  <c r="F9452" i="1"/>
  <c r="H9452" i="1" s="1"/>
  <c r="E9453" i="1"/>
  <c r="F9453" i="1"/>
  <c r="I9453" i="1"/>
  <c r="E9454" i="1"/>
  <c r="F9454" i="1"/>
  <c r="H9454" i="1"/>
  <c r="E9455" i="1"/>
  <c r="G9455" i="1" s="1"/>
  <c r="F9455" i="1"/>
  <c r="H9455" i="1" s="1"/>
  <c r="E9456" i="1"/>
  <c r="F9456" i="1"/>
  <c r="H9456" i="1" s="1"/>
  <c r="E9457" i="1"/>
  <c r="G9457" i="1" s="1"/>
  <c r="F9457" i="1"/>
  <c r="E9458" i="1"/>
  <c r="G9459" i="1" s="1"/>
  <c r="F9458" i="1"/>
  <c r="E9459" i="1"/>
  <c r="F9459" i="1"/>
  <c r="H9459" i="1" s="1"/>
  <c r="E9460" i="1"/>
  <c r="F9460" i="1"/>
  <c r="E9461" i="1"/>
  <c r="G9461" i="1" s="1"/>
  <c r="F9461" i="1"/>
  <c r="I9461" i="1" s="1"/>
  <c r="E9462" i="1"/>
  <c r="F9462" i="1"/>
  <c r="I9462" i="1" s="1"/>
  <c r="E9463" i="1"/>
  <c r="F9463" i="1"/>
  <c r="G9463" i="1"/>
  <c r="E9464" i="1"/>
  <c r="G9464" i="1" s="1"/>
  <c r="F9464" i="1"/>
  <c r="E9465" i="1"/>
  <c r="F9465" i="1"/>
  <c r="I9465" i="1" s="1"/>
  <c r="E9466" i="1"/>
  <c r="F9466" i="1"/>
  <c r="I9466" i="1" s="1"/>
  <c r="H9466" i="1"/>
  <c r="E9467" i="1"/>
  <c r="G9467" i="1" s="1"/>
  <c r="F9467" i="1"/>
  <c r="E9468" i="1"/>
  <c r="G9468" i="1" s="1"/>
  <c r="F9468" i="1"/>
  <c r="H9468" i="1" s="1"/>
  <c r="E9469" i="1"/>
  <c r="F9469" i="1"/>
  <c r="I9469" i="1"/>
  <c r="E9470" i="1"/>
  <c r="F9470" i="1"/>
  <c r="H9470" i="1"/>
  <c r="E9471" i="1"/>
  <c r="G9471" i="1" s="1"/>
  <c r="F9471" i="1"/>
  <c r="H9471" i="1" s="1"/>
  <c r="E9472" i="1"/>
  <c r="F9472" i="1"/>
  <c r="H9472" i="1" s="1"/>
  <c r="E9473" i="1"/>
  <c r="G9473" i="1" s="1"/>
  <c r="F9473" i="1"/>
  <c r="E9474" i="1"/>
  <c r="G9475" i="1" s="1"/>
  <c r="F9474" i="1"/>
  <c r="E9475" i="1"/>
  <c r="F9475" i="1"/>
  <c r="H9475" i="1" s="1"/>
  <c r="E9476" i="1"/>
  <c r="F9476" i="1"/>
  <c r="E9477" i="1"/>
  <c r="G9477" i="1" s="1"/>
  <c r="F9477" i="1"/>
  <c r="I9477" i="1" s="1"/>
  <c r="E9478" i="1"/>
  <c r="F9478" i="1"/>
  <c r="I9478" i="1" s="1"/>
  <c r="E9479" i="1"/>
  <c r="F9479" i="1"/>
  <c r="G9479" i="1"/>
  <c r="E9480" i="1"/>
  <c r="G9480" i="1" s="1"/>
  <c r="F9480" i="1"/>
  <c r="E9481" i="1"/>
  <c r="F9481" i="1"/>
  <c r="I9481" i="1" s="1"/>
  <c r="E9482" i="1"/>
  <c r="F9482" i="1"/>
  <c r="I9482" i="1" s="1"/>
  <c r="H9482" i="1"/>
  <c r="E9483" i="1"/>
  <c r="G9483" i="1" s="1"/>
  <c r="F9483" i="1"/>
  <c r="E9484" i="1"/>
  <c r="G9484" i="1" s="1"/>
  <c r="F9484" i="1"/>
  <c r="H9484" i="1" s="1"/>
  <c r="E9485" i="1"/>
  <c r="F9485" i="1"/>
  <c r="I9485" i="1"/>
  <c r="E9486" i="1"/>
  <c r="F9486" i="1"/>
  <c r="H9486" i="1"/>
  <c r="E9487" i="1"/>
  <c r="G9487" i="1" s="1"/>
  <c r="F9487" i="1"/>
  <c r="H9487" i="1" s="1"/>
  <c r="E9488" i="1"/>
  <c r="F9488" i="1"/>
  <c r="H9488" i="1" s="1"/>
  <c r="E9489" i="1"/>
  <c r="G9489" i="1" s="1"/>
  <c r="F9489" i="1"/>
  <c r="E9490" i="1"/>
  <c r="G9491" i="1" s="1"/>
  <c r="F9490" i="1"/>
  <c r="E9491" i="1"/>
  <c r="F9491" i="1"/>
  <c r="H9491" i="1" s="1"/>
  <c r="E9492" i="1"/>
  <c r="F9492" i="1"/>
  <c r="E9493" i="1"/>
  <c r="G9493" i="1" s="1"/>
  <c r="F9493" i="1"/>
  <c r="I9493" i="1" s="1"/>
  <c r="E9494" i="1"/>
  <c r="F9494" i="1"/>
  <c r="I9494" i="1" s="1"/>
  <c r="E9495" i="1"/>
  <c r="F9495" i="1"/>
  <c r="G9495" i="1"/>
  <c r="E9496" i="1"/>
  <c r="G9496" i="1" s="1"/>
  <c r="F9496" i="1"/>
  <c r="E9497" i="1"/>
  <c r="F9497" i="1"/>
  <c r="I9497" i="1" s="1"/>
  <c r="E9498" i="1"/>
  <c r="F9498" i="1"/>
  <c r="I9498" i="1" s="1"/>
  <c r="H9498" i="1"/>
  <c r="E9499" i="1"/>
  <c r="G9499" i="1" s="1"/>
  <c r="F9499" i="1"/>
  <c r="E9500" i="1"/>
  <c r="G9500" i="1" s="1"/>
  <c r="F9500" i="1"/>
  <c r="H9500" i="1" s="1"/>
  <c r="E9501" i="1"/>
  <c r="F9501" i="1"/>
  <c r="I9501" i="1"/>
  <c r="E9502" i="1"/>
  <c r="F9502" i="1"/>
  <c r="H9502" i="1"/>
  <c r="E9503" i="1"/>
  <c r="G9503" i="1" s="1"/>
  <c r="F9503" i="1"/>
  <c r="H9503" i="1" s="1"/>
  <c r="E9504" i="1"/>
  <c r="F9504" i="1"/>
  <c r="H9504" i="1" s="1"/>
  <c r="E9505" i="1"/>
  <c r="G9505" i="1" s="1"/>
  <c r="F9505" i="1"/>
  <c r="E9506" i="1"/>
  <c r="G9507" i="1" s="1"/>
  <c r="F9506" i="1"/>
  <c r="E9507" i="1"/>
  <c r="F9507" i="1"/>
  <c r="H9507" i="1" s="1"/>
  <c r="E9508" i="1"/>
  <c r="F9508" i="1"/>
  <c r="E9509" i="1"/>
  <c r="G9509" i="1" s="1"/>
  <c r="F9509" i="1"/>
  <c r="I9509" i="1" s="1"/>
  <c r="E9510" i="1"/>
  <c r="F9510" i="1"/>
  <c r="I9510" i="1" s="1"/>
  <c r="E9511" i="1"/>
  <c r="F9511" i="1"/>
  <c r="G9511" i="1"/>
  <c r="E9512" i="1"/>
  <c r="G9512" i="1" s="1"/>
  <c r="F9512" i="1"/>
  <c r="E9513" i="1"/>
  <c r="F9513" i="1"/>
  <c r="I9513" i="1" s="1"/>
  <c r="E9514" i="1"/>
  <c r="F9514" i="1"/>
  <c r="I9514" i="1" s="1"/>
  <c r="H9514" i="1"/>
  <c r="E9515" i="1"/>
  <c r="G9515" i="1" s="1"/>
  <c r="F9515" i="1"/>
  <c r="E9516" i="1"/>
  <c r="G9516" i="1" s="1"/>
  <c r="F9516" i="1"/>
  <c r="H9516" i="1" s="1"/>
  <c r="E9517" i="1"/>
  <c r="F9517" i="1"/>
  <c r="I9517" i="1"/>
  <c r="E9518" i="1"/>
  <c r="F9518" i="1"/>
  <c r="H9518" i="1"/>
  <c r="E9519" i="1"/>
  <c r="G9519" i="1" s="1"/>
  <c r="F9519" i="1"/>
  <c r="H9519" i="1" s="1"/>
  <c r="E9520" i="1"/>
  <c r="F9520" i="1"/>
  <c r="H9520" i="1" s="1"/>
  <c r="E9521" i="1"/>
  <c r="G9521" i="1" s="1"/>
  <c r="F9521" i="1"/>
  <c r="E9522" i="1"/>
  <c r="G9523" i="1" s="1"/>
  <c r="F9522" i="1"/>
  <c r="E9523" i="1"/>
  <c r="F9523" i="1"/>
  <c r="H9523" i="1" s="1"/>
  <c r="E9524" i="1"/>
  <c r="F9524" i="1"/>
  <c r="E9525" i="1"/>
  <c r="G9525" i="1" s="1"/>
  <c r="F9525" i="1"/>
  <c r="I9525" i="1" s="1"/>
  <c r="E9526" i="1"/>
  <c r="F9526" i="1"/>
  <c r="I9526" i="1" s="1"/>
  <c r="E9527" i="1"/>
  <c r="F9527" i="1"/>
  <c r="G9527" i="1"/>
  <c r="E9528" i="1"/>
  <c r="G9528" i="1" s="1"/>
  <c r="F9528" i="1"/>
  <c r="E9529" i="1"/>
  <c r="F9529" i="1"/>
  <c r="I9529" i="1" s="1"/>
  <c r="E9530" i="1"/>
  <c r="F9530" i="1"/>
  <c r="I9530" i="1" s="1"/>
  <c r="H9530" i="1"/>
  <c r="E9531" i="1"/>
  <c r="G9531" i="1" s="1"/>
  <c r="F9531" i="1"/>
  <c r="E9532" i="1"/>
  <c r="G9532" i="1" s="1"/>
  <c r="F9532" i="1"/>
  <c r="H9532" i="1" s="1"/>
  <c r="E9533" i="1"/>
  <c r="F9533" i="1"/>
  <c r="I9533" i="1"/>
  <c r="E9534" i="1"/>
  <c r="F9534" i="1"/>
  <c r="H9534" i="1"/>
  <c r="E9535" i="1"/>
  <c r="G9535" i="1" s="1"/>
  <c r="F9535" i="1"/>
  <c r="H9535" i="1" s="1"/>
  <c r="E9536" i="1"/>
  <c r="F9536" i="1"/>
  <c r="H9536" i="1" s="1"/>
  <c r="E9537" i="1"/>
  <c r="G9537" i="1" s="1"/>
  <c r="F9537" i="1"/>
  <c r="E9538" i="1"/>
  <c r="G9539" i="1" s="1"/>
  <c r="F9538" i="1"/>
  <c r="E9539" i="1"/>
  <c r="F9539" i="1"/>
  <c r="H9539" i="1" s="1"/>
  <c r="E9540" i="1"/>
  <c r="F9540" i="1"/>
  <c r="E9541" i="1"/>
  <c r="G9541" i="1" s="1"/>
  <c r="F9541" i="1"/>
  <c r="I9541" i="1" s="1"/>
  <c r="E9542" i="1"/>
  <c r="F9542" i="1"/>
  <c r="I9542" i="1" s="1"/>
  <c r="E9543" i="1"/>
  <c r="F9543" i="1"/>
  <c r="G9543" i="1"/>
  <c r="E9544" i="1"/>
  <c r="G9544" i="1" s="1"/>
  <c r="F9544" i="1"/>
  <c r="E9545" i="1"/>
  <c r="F9545" i="1"/>
  <c r="I9545" i="1" s="1"/>
  <c r="E9546" i="1"/>
  <c r="F9546" i="1"/>
  <c r="I9546" i="1" s="1"/>
  <c r="H9546" i="1"/>
  <c r="E9547" i="1"/>
  <c r="G9547" i="1" s="1"/>
  <c r="F9547" i="1"/>
  <c r="E9548" i="1"/>
  <c r="G9548" i="1" s="1"/>
  <c r="F9548" i="1"/>
  <c r="H9548" i="1" s="1"/>
  <c r="E9549" i="1"/>
  <c r="F9549" i="1"/>
  <c r="I9549" i="1"/>
  <c r="E9550" i="1"/>
  <c r="F9550" i="1"/>
  <c r="H9550" i="1"/>
  <c r="E9551" i="1"/>
  <c r="G9551" i="1" s="1"/>
  <c r="F9551" i="1"/>
  <c r="H9551" i="1" s="1"/>
  <c r="E9552" i="1"/>
  <c r="F9552" i="1"/>
  <c r="H9552" i="1" s="1"/>
  <c r="E9553" i="1"/>
  <c r="G9553" i="1" s="1"/>
  <c r="F9553" i="1"/>
  <c r="E9554" i="1"/>
  <c r="G9555" i="1" s="1"/>
  <c r="F9554" i="1"/>
  <c r="E9555" i="1"/>
  <c r="F9555" i="1"/>
  <c r="H9555" i="1" s="1"/>
  <c r="E9556" i="1"/>
  <c r="F9556" i="1"/>
  <c r="E9557" i="1"/>
  <c r="G9557" i="1" s="1"/>
  <c r="F9557" i="1"/>
  <c r="I9557" i="1" s="1"/>
  <c r="E9558" i="1"/>
  <c r="F9558" i="1"/>
  <c r="I9558" i="1" s="1"/>
  <c r="E9559" i="1"/>
  <c r="F9559" i="1"/>
  <c r="G9559" i="1"/>
  <c r="E9560" i="1"/>
  <c r="G9560" i="1" s="1"/>
  <c r="F9560" i="1"/>
  <c r="E9561" i="1"/>
  <c r="F9561" i="1"/>
  <c r="I9561" i="1" s="1"/>
  <c r="E9562" i="1"/>
  <c r="F9562" i="1"/>
  <c r="I9562" i="1" s="1"/>
  <c r="H9562" i="1"/>
  <c r="E9563" i="1"/>
  <c r="G9563" i="1" s="1"/>
  <c r="F9563" i="1"/>
  <c r="E9564" i="1"/>
  <c r="G9564" i="1" s="1"/>
  <c r="F9564" i="1"/>
  <c r="H9564" i="1" s="1"/>
  <c r="E9565" i="1"/>
  <c r="F9565" i="1"/>
  <c r="I9565" i="1"/>
  <c r="E9566" i="1"/>
  <c r="F9566" i="1"/>
  <c r="H9566" i="1"/>
  <c r="E9567" i="1"/>
  <c r="G9567" i="1" s="1"/>
  <c r="F9567" i="1"/>
  <c r="H9567" i="1" s="1"/>
  <c r="E9568" i="1"/>
  <c r="F9568" i="1"/>
  <c r="H9568" i="1" s="1"/>
  <c r="E9569" i="1"/>
  <c r="G9569" i="1" s="1"/>
  <c r="F9569" i="1"/>
  <c r="E9570" i="1"/>
  <c r="G9571" i="1" s="1"/>
  <c r="F9570" i="1"/>
  <c r="E9571" i="1"/>
  <c r="F9571" i="1"/>
  <c r="H9571" i="1" s="1"/>
  <c r="E9572" i="1"/>
  <c r="F9572" i="1"/>
  <c r="E9573" i="1"/>
  <c r="G9573" i="1" s="1"/>
  <c r="F9573" i="1"/>
  <c r="I9573" i="1" s="1"/>
  <c r="E9574" i="1"/>
  <c r="F9574" i="1"/>
  <c r="I9574" i="1" s="1"/>
  <c r="E9575" i="1"/>
  <c r="F9575" i="1"/>
  <c r="G9575" i="1"/>
  <c r="E9576" i="1"/>
  <c r="G9576" i="1" s="1"/>
  <c r="F9576" i="1"/>
  <c r="E9577" i="1"/>
  <c r="F9577" i="1"/>
  <c r="I9577" i="1" s="1"/>
  <c r="E9578" i="1"/>
  <c r="F9578" i="1"/>
  <c r="I9578" i="1" s="1"/>
  <c r="H9578" i="1"/>
  <c r="E9579" i="1"/>
  <c r="G9579" i="1" s="1"/>
  <c r="F9579" i="1"/>
  <c r="E9580" i="1"/>
  <c r="G9580" i="1" s="1"/>
  <c r="F9580" i="1"/>
  <c r="H9580" i="1" s="1"/>
  <c r="E9581" i="1"/>
  <c r="F9581" i="1"/>
  <c r="I9581" i="1"/>
  <c r="E9582" i="1"/>
  <c r="F9582" i="1"/>
  <c r="H9582" i="1"/>
  <c r="E9583" i="1"/>
  <c r="G9583" i="1" s="1"/>
  <c r="F9583" i="1"/>
  <c r="H9583" i="1" s="1"/>
  <c r="E9584" i="1"/>
  <c r="F9584" i="1"/>
  <c r="H9584" i="1" s="1"/>
  <c r="E9585" i="1"/>
  <c r="G9585" i="1" s="1"/>
  <c r="F9585" i="1"/>
  <c r="E9586" i="1"/>
  <c r="G9587" i="1" s="1"/>
  <c r="F9586" i="1"/>
  <c r="E9587" i="1"/>
  <c r="F9587" i="1"/>
  <c r="H9587" i="1" s="1"/>
  <c r="E9588" i="1"/>
  <c r="F9588" i="1"/>
  <c r="E9589" i="1"/>
  <c r="G9589" i="1" s="1"/>
  <c r="F9589" i="1"/>
  <c r="I9589" i="1" s="1"/>
  <c r="E9590" i="1"/>
  <c r="F9590" i="1"/>
  <c r="I9590" i="1" s="1"/>
  <c r="E9591" i="1"/>
  <c r="F9591" i="1"/>
  <c r="G9591" i="1"/>
  <c r="E9592" i="1"/>
  <c r="G9592" i="1" s="1"/>
  <c r="F9592" i="1"/>
  <c r="E9593" i="1"/>
  <c r="F9593" i="1"/>
  <c r="I9593" i="1" s="1"/>
  <c r="E9594" i="1"/>
  <c r="F9594" i="1"/>
  <c r="I9594" i="1" s="1"/>
  <c r="H9594" i="1"/>
  <c r="E9595" i="1"/>
  <c r="G9595" i="1" s="1"/>
  <c r="F9595" i="1"/>
  <c r="E9596" i="1"/>
  <c r="G9596" i="1" s="1"/>
  <c r="F9596" i="1"/>
  <c r="H9596" i="1" s="1"/>
  <c r="E9597" i="1"/>
  <c r="F9597" i="1"/>
  <c r="I9597" i="1"/>
  <c r="E9598" i="1"/>
  <c r="F9598" i="1"/>
  <c r="H9598" i="1"/>
  <c r="E9599" i="1"/>
  <c r="G9599" i="1" s="1"/>
  <c r="F9599" i="1"/>
  <c r="H9599" i="1" s="1"/>
  <c r="E9600" i="1"/>
  <c r="F9600" i="1"/>
  <c r="H9600" i="1" s="1"/>
  <c r="E9601" i="1"/>
  <c r="G9601" i="1" s="1"/>
  <c r="F9601" i="1"/>
  <c r="E9602" i="1"/>
  <c r="G9603" i="1" s="1"/>
  <c r="F9602" i="1"/>
  <c r="E9603" i="1"/>
  <c r="F9603" i="1"/>
  <c r="H9603" i="1" s="1"/>
  <c r="E9604" i="1"/>
  <c r="F9604" i="1"/>
  <c r="E9605" i="1"/>
  <c r="G9605" i="1" s="1"/>
  <c r="F9605" i="1"/>
  <c r="I9605" i="1" s="1"/>
  <c r="E9606" i="1"/>
  <c r="F9606" i="1"/>
  <c r="I9606" i="1" s="1"/>
  <c r="E9607" i="1"/>
  <c r="F9607" i="1"/>
  <c r="G9607" i="1"/>
  <c r="E9608" i="1"/>
  <c r="G9608" i="1" s="1"/>
  <c r="F9608" i="1"/>
  <c r="E9609" i="1"/>
  <c r="F9609" i="1"/>
  <c r="I9609" i="1" s="1"/>
  <c r="E9610" i="1"/>
  <c r="F9610" i="1"/>
  <c r="I9610" i="1" s="1"/>
  <c r="H9610" i="1"/>
  <c r="E9611" i="1"/>
  <c r="G9611" i="1" s="1"/>
  <c r="F9611" i="1"/>
  <c r="E9612" i="1"/>
  <c r="G9612" i="1" s="1"/>
  <c r="F9612" i="1"/>
  <c r="H9612" i="1" s="1"/>
  <c r="E9613" i="1"/>
  <c r="F9613" i="1"/>
  <c r="I9613" i="1"/>
  <c r="E9614" i="1"/>
  <c r="F9614" i="1"/>
  <c r="H9614" i="1"/>
  <c r="E9615" i="1"/>
  <c r="G9615" i="1" s="1"/>
  <c r="F9615" i="1"/>
  <c r="H9615" i="1" s="1"/>
  <c r="E9616" i="1"/>
  <c r="F9616" i="1"/>
  <c r="H9616" i="1" s="1"/>
  <c r="E9617" i="1"/>
  <c r="G9617" i="1" s="1"/>
  <c r="F9617" i="1"/>
  <c r="E9618" i="1"/>
  <c r="G9619" i="1" s="1"/>
  <c r="F9618" i="1"/>
  <c r="E9619" i="1"/>
  <c r="F9619" i="1"/>
  <c r="H9619" i="1" s="1"/>
  <c r="E9620" i="1"/>
  <c r="F9620" i="1"/>
  <c r="E9621" i="1"/>
  <c r="G9621" i="1" s="1"/>
  <c r="F9621" i="1"/>
  <c r="I9621" i="1" s="1"/>
  <c r="E9622" i="1"/>
  <c r="F9622" i="1"/>
  <c r="I9622" i="1" s="1"/>
  <c r="E9623" i="1"/>
  <c r="F9623" i="1"/>
  <c r="G9623" i="1"/>
  <c r="E9624" i="1"/>
  <c r="G9624" i="1" s="1"/>
  <c r="F9624" i="1"/>
  <c r="E9625" i="1"/>
  <c r="F9625" i="1"/>
  <c r="I9625" i="1" s="1"/>
  <c r="E9626" i="1"/>
  <c r="F9626" i="1"/>
  <c r="I9626" i="1" s="1"/>
  <c r="H9626" i="1"/>
  <c r="E9627" i="1"/>
  <c r="G9627" i="1" s="1"/>
  <c r="F9627" i="1"/>
  <c r="E9628" i="1"/>
  <c r="G9628" i="1" s="1"/>
  <c r="F9628" i="1"/>
  <c r="H9628" i="1" s="1"/>
  <c r="E9629" i="1"/>
  <c r="F9629" i="1"/>
  <c r="I9629" i="1"/>
  <c r="E9630" i="1"/>
  <c r="F9630" i="1"/>
  <c r="H9630" i="1"/>
  <c r="E9631" i="1"/>
  <c r="G9631" i="1" s="1"/>
  <c r="F9631" i="1"/>
  <c r="H9631" i="1" s="1"/>
  <c r="E9632" i="1"/>
  <c r="F9632" i="1"/>
  <c r="H9632" i="1" s="1"/>
  <c r="E9633" i="1"/>
  <c r="G9633" i="1" s="1"/>
  <c r="F9633" i="1"/>
  <c r="E9634" i="1"/>
  <c r="G9635" i="1" s="1"/>
  <c r="F9634" i="1"/>
  <c r="E9635" i="1"/>
  <c r="F9635" i="1"/>
  <c r="H9635" i="1" s="1"/>
  <c r="E9636" i="1"/>
  <c r="F9636" i="1"/>
  <c r="E9637" i="1"/>
  <c r="G9637" i="1" s="1"/>
  <c r="F9637" i="1"/>
  <c r="I9637" i="1" s="1"/>
  <c r="E9638" i="1"/>
  <c r="F9638" i="1"/>
  <c r="I9638" i="1" s="1"/>
  <c r="E9639" i="1"/>
  <c r="F9639" i="1"/>
  <c r="G9639" i="1"/>
  <c r="E9640" i="1"/>
  <c r="G9640" i="1" s="1"/>
  <c r="F9640" i="1"/>
  <c r="E9641" i="1"/>
  <c r="F9641" i="1"/>
  <c r="I9641" i="1" s="1"/>
  <c r="E9642" i="1"/>
  <c r="F9642" i="1"/>
  <c r="I9642" i="1" s="1"/>
  <c r="H9642" i="1"/>
  <c r="E9643" i="1"/>
  <c r="G9643" i="1" s="1"/>
  <c r="F9643" i="1"/>
  <c r="E9644" i="1"/>
  <c r="G9644" i="1" s="1"/>
  <c r="F9644" i="1"/>
  <c r="H9644" i="1" s="1"/>
  <c r="E9645" i="1"/>
  <c r="F9645" i="1"/>
  <c r="I9645" i="1"/>
  <c r="E9646" i="1"/>
  <c r="F9646" i="1"/>
  <c r="H9646" i="1"/>
  <c r="E9647" i="1"/>
  <c r="G9647" i="1" s="1"/>
  <c r="F9647" i="1"/>
  <c r="H9647" i="1" s="1"/>
  <c r="E9648" i="1"/>
  <c r="F9648" i="1"/>
  <c r="H9648" i="1" s="1"/>
  <c r="E9649" i="1"/>
  <c r="G9649" i="1" s="1"/>
  <c r="F9649" i="1"/>
  <c r="E9650" i="1"/>
  <c r="G9651" i="1" s="1"/>
  <c r="F9650" i="1"/>
  <c r="E9651" i="1"/>
  <c r="F9651" i="1"/>
  <c r="H9651" i="1" s="1"/>
  <c r="E9652" i="1"/>
  <c r="F9652" i="1"/>
  <c r="E9653" i="1"/>
  <c r="G9653" i="1" s="1"/>
  <c r="F9653" i="1"/>
  <c r="I9653" i="1" s="1"/>
  <c r="E9654" i="1"/>
  <c r="F9654" i="1"/>
  <c r="I9654" i="1" s="1"/>
  <c r="E9655" i="1"/>
  <c r="F9655" i="1"/>
  <c r="G9655" i="1"/>
  <c r="E9656" i="1"/>
  <c r="G9656" i="1" s="1"/>
  <c r="F9656" i="1"/>
  <c r="E9657" i="1"/>
  <c r="F9657" i="1"/>
  <c r="I9657" i="1" s="1"/>
  <c r="E9658" i="1"/>
  <c r="F9658" i="1"/>
  <c r="I9658" i="1" s="1"/>
  <c r="H9658" i="1"/>
  <c r="E9659" i="1"/>
  <c r="G9659" i="1" s="1"/>
  <c r="F9659" i="1"/>
  <c r="E9660" i="1"/>
  <c r="G9660" i="1" s="1"/>
  <c r="F9660" i="1"/>
  <c r="H9660" i="1" s="1"/>
  <c r="E9661" i="1"/>
  <c r="F9661" i="1"/>
  <c r="I9661" i="1"/>
  <c r="E9662" i="1"/>
  <c r="F9662" i="1"/>
  <c r="H9662" i="1"/>
  <c r="E9663" i="1"/>
  <c r="G9663" i="1" s="1"/>
  <c r="F9663" i="1"/>
  <c r="H9663" i="1" s="1"/>
  <c r="E9664" i="1"/>
  <c r="F9664" i="1"/>
  <c r="H9664" i="1" s="1"/>
  <c r="E9665" i="1"/>
  <c r="G9665" i="1" s="1"/>
  <c r="F9665" i="1"/>
  <c r="E9666" i="1"/>
  <c r="G9667" i="1" s="1"/>
  <c r="F9666" i="1"/>
  <c r="E9667" i="1"/>
  <c r="F9667" i="1"/>
  <c r="H9667" i="1" s="1"/>
  <c r="E9668" i="1"/>
  <c r="F9668" i="1"/>
  <c r="E9669" i="1"/>
  <c r="G9669" i="1" s="1"/>
  <c r="F9669" i="1"/>
  <c r="I9669" i="1" s="1"/>
  <c r="E9670" i="1"/>
  <c r="F9670" i="1"/>
  <c r="I9670" i="1" s="1"/>
  <c r="E9671" i="1"/>
  <c r="F9671" i="1"/>
  <c r="G9671" i="1"/>
  <c r="E9672" i="1"/>
  <c r="G9672" i="1" s="1"/>
  <c r="F9672" i="1"/>
  <c r="E9673" i="1"/>
  <c r="F9673" i="1"/>
  <c r="I9673" i="1" s="1"/>
  <c r="E9674" i="1"/>
  <c r="F9674" i="1"/>
  <c r="I9674" i="1" s="1"/>
  <c r="H9674" i="1"/>
  <c r="E9675" i="1"/>
  <c r="G9675" i="1" s="1"/>
  <c r="F9675" i="1"/>
  <c r="E9676" i="1"/>
  <c r="G9676" i="1" s="1"/>
  <c r="F9676" i="1"/>
  <c r="H9676" i="1" s="1"/>
  <c r="E9677" i="1"/>
  <c r="F9677" i="1"/>
  <c r="I9677" i="1"/>
  <c r="E9678" i="1"/>
  <c r="F9678" i="1"/>
  <c r="H9678" i="1"/>
  <c r="E9679" i="1"/>
  <c r="G9679" i="1" s="1"/>
  <c r="F9679" i="1"/>
  <c r="H9679" i="1" s="1"/>
  <c r="E9680" i="1"/>
  <c r="F9680" i="1"/>
  <c r="H9680" i="1" s="1"/>
  <c r="E9681" i="1"/>
  <c r="G9681" i="1" s="1"/>
  <c r="F9681" i="1"/>
  <c r="E9682" i="1"/>
  <c r="G9683" i="1" s="1"/>
  <c r="F9682" i="1"/>
  <c r="E9683" i="1"/>
  <c r="F9683" i="1"/>
  <c r="H9683" i="1" s="1"/>
  <c r="E9684" i="1"/>
  <c r="F9684" i="1"/>
  <c r="E9685" i="1"/>
  <c r="G9685" i="1" s="1"/>
  <c r="F9685" i="1"/>
  <c r="I9685" i="1" s="1"/>
  <c r="E9686" i="1"/>
  <c r="F9686" i="1"/>
  <c r="I9686" i="1" s="1"/>
  <c r="E9687" i="1"/>
  <c r="F9687" i="1"/>
  <c r="G9687" i="1"/>
  <c r="E9688" i="1"/>
  <c r="G9688" i="1" s="1"/>
  <c r="F9688" i="1"/>
  <c r="E9689" i="1"/>
  <c r="F9689" i="1"/>
  <c r="I9689" i="1" s="1"/>
  <c r="E9690" i="1"/>
  <c r="F9690" i="1"/>
  <c r="I9690" i="1" s="1"/>
  <c r="H9690" i="1"/>
  <c r="E9691" i="1"/>
  <c r="G9691" i="1" s="1"/>
  <c r="F9691" i="1"/>
  <c r="E9692" i="1"/>
  <c r="G9692" i="1" s="1"/>
  <c r="F9692" i="1"/>
  <c r="H9692" i="1" s="1"/>
  <c r="E9693" i="1"/>
  <c r="F9693" i="1"/>
  <c r="I9693" i="1"/>
  <c r="E9694" i="1"/>
  <c r="F9694" i="1"/>
  <c r="H9694" i="1"/>
  <c r="E9695" i="1"/>
  <c r="G9695" i="1" s="1"/>
  <c r="F9695" i="1"/>
  <c r="H9695" i="1" s="1"/>
  <c r="E9696" i="1"/>
  <c r="F9696" i="1"/>
  <c r="H9696" i="1" s="1"/>
  <c r="E9697" i="1"/>
  <c r="G9697" i="1" s="1"/>
  <c r="F9697" i="1"/>
  <c r="E9698" i="1"/>
  <c r="G9699" i="1" s="1"/>
  <c r="F9698" i="1"/>
  <c r="E9699" i="1"/>
  <c r="F9699" i="1"/>
  <c r="H9699" i="1" s="1"/>
  <c r="E9700" i="1"/>
  <c r="F9700" i="1"/>
  <c r="E9701" i="1"/>
  <c r="G9701" i="1" s="1"/>
  <c r="F9701" i="1"/>
  <c r="I9701" i="1" s="1"/>
  <c r="E9702" i="1"/>
  <c r="F9702" i="1"/>
  <c r="I9702" i="1" s="1"/>
  <c r="E9703" i="1"/>
  <c r="F9703" i="1"/>
  <c r="G9703" i="1"/>
  <c r="E9704" i="1"/>
  <c r="G9704" i="1" s="1"/>
  <c r="F9704" i="1"/>
  <c r="E9705" i="1"/>
  <c r="F9705" i="1"/>
  <c r="I9705" i="1" s="1"/>
  <c r="E9706" i="1"/>
  <c r="F9706" i="1"/>
  <c r="I9706" i="1" s="1"/>
  <c r="H9706" i="1"/>
  <c r="E9707" i="1"/>
  <c r="G9707" i="1" s="1"/>
  <c r="F9707" i="1"/>
  <c r="E9708" i="1"/>
  <c r="G9708" i="1" s="1"/>
  <c r="F9708" i="1"/>
  <c r="H9708" i="1" s="1"/>
  <c r="E9709" i="1"/>
  <c r="F9709" i="1"/>
  <c r="I9709" i="1"/>
  <c r="E9710" i="1"/>
  <c r="F9710" i="1"/>
  <c r="H9710" i="1"/>
  <c r="E9711" i="1"/>
  <c r="G9711" i="1" s="1"/>
  <c r="F9711" i="1"/>
  <c r="H9711" i="1" s="1"/>
  <c r="E9712" i="1"/>
  <c r="F9712" i="1"/>
  <c r="H9712" i="1" s="1"/>
  <c r="E9713" i="1"/>
  <c r="G9713" i="1" s="1"/>
  <c r="F9713" i="1"/>
  <c r="E9714" i="1"/>
  <c r="G9715" i="1" s="1"/>
  <c r="F9714" i="1"/>
  <c r="E9715" i="1"/>
  <c r="F9715" i="1"/>
  <c r="H9715" i="1" s="1"/>
  <c r="E9716" i="1"/>
  <c r="F9716" i="1"/>
  <c r="E9717" i="1"/>
  <c r="G9717" i="1" s="1"/>
  <c r="F9717" i="1"/>
  <c r="I9717" i="1" s="1"/>
  <c r="E9718" i="1"/>
  <c r="F9718" i="1"/>
  <c r="I9718" i="1" s="1"/>
  <c r="E9719" i="1"/>
  <c r="F9719" i="1"/>
  <c r="G9719" i="1"/>
  <c r="E9720" i="1"/>
  <c r="G9720" i="1" s="1"/>
  <c r="F9720" i="1"/>
  <c r="E9721" i="1"/>
  <c r="F9721" i="1"/>
  <c r="I9721" i="1" s="1"/>
  <c r="E9722" i="1"/>
  <c r="F9722" i="1"/>
  <c r="I9722" i="1" s="1"/>
  <c r="H9722" i="1"/>
  <c r="E9723" i="1"/>
  <c r="G9723" i="1" s="1"/>
  <c r="F9723" i="1"/>
  <c r="E9724" i="1"/>
  <c r="G9724" i="1" s="1"/>
  <c r="F9724" i="1"/>
  <c r="H9724" i="1" s="1"/>
  <c r="E9725" i="1"/>
  <c r="F9725" i="1"/>
  <c r="I9725" i="1"/>
  <c r="E9726" i="1"/>
  <c r="F9726" i="1"/>
  <c r="H9726" i="1"/>
  <c r="E9727" i="1"/>
  <c r="G9727" i="1" s="1"/>
  <c r="F9727" i="1"/>
  <c r="H9727" i="1" s="1"/>
  <c r="E9728" i="1"/>
  <c r="F9728" i="1"/>
  <c r="H9728" i="1" s="1"/>
  <c r="E9729" i="1"/>
  <c r="G9729" i="1" s="1"/>
  <c r="F9729" i="1"/>
  <c r="E9730" i="1"/>
  <c r="G9731" i="1" s="1"/>
  <c r="F9730" i="1"/>
  <c r="E9731" i="1"/>
  <c r="F9731" i="1"/>
  <c r="H9731" i="1" s="1"/>
  <c r="E9732" i="1"/>
  <c r="F9732" i="1"/>
  <c r="E9733" i="1"/>
  <c r="G9733" i="1" s="1"/>
  <c r="F9733" i="1"/>
  <c r="I9733" i="1" s="1"/>
  <c r="E9734" i="1"/>
  <c r="F9734" i="1"/>
  <c r="I9734" i="1" s="1"/>
  <c r="E9735" i="1"/>
  <c r="F9735" i="1"/>
  <c r="G9735" i="1"/>
  <c r="E9736" i="1"/>
  <c r="G9736" i="1" s="1"/>
  <c r="F9736" i="1"/>
  <c r="E9737" i="1"/>
  <c r="F9737" i="1"/>
  <c r="I9737" i="1" s="1"/>
  <c r="E9738" i="1"/>
  <c r="F9738" i="1"/>
  <c r="I9738" i="1" s="1"/>
  <c r="H9738" i="1"/>
  <c r="E9739" i="1"/>
  <c r="G9739" i="1" s="1"/>
  <c r="F9739" i="1"/>
  <c r="E9740" i="1"/>
  <c r="G9740" i="1" s="1"/>
  <c r="F9740" i="1"/>
  <c r="H9740" i="1" s="1"/>
  <c r="E9741" i="1"/>
  <c r="F9741" i="1"/>
  <c r="I9741" i="1"/>
  <c r="E9742" i="1"/>
  <c r="F9742" i="1"/>
  <c r="H9742" i="1"/>
  <c r="E9743" i="1"/>
  <c r="G9743" i="1" s="1"/>
  <c r="F9743" i="1"/>
  <c r="H9743" i="1" s="1"/>
  <c r="E9744" i="1"/>
  <c r="F9744" i="1"/>
  <c r="H9744" i="1" s="1"/>
  <c r="E9745" i="1"/>
  <c r="G9745" i="1" s="1"/>
  <c r="F9745" i="1"/>
  <c r="E9746" i="1"/>
  <c r="G9747" i="1" s="1"/>
  <c r="F9746" i="1"/>
  <c r="E9747" i="1"/>
  <c r="F9747" i="1"/>
  <c r="H9747" i="1" s="1"/>
  <c r="E9748" i="1"/>
  <c r="F9748" i="1"/>
  <c r="E9749" i="1"/>
  <c r="G9749" i="1" s="1"/>
  <c r="F9749" i="1"/>
  <c r="I9749" i="1" s="1"/>
  <c r="E9750" i="1"/>
  <c r="F9750" i="1"/>
  <c r="I9750" i="1" s="1"/>
  <c r="E9751" i="1"/>
  <c r="F9751" i="1"/>
  <c r="G9751" i="1"/>
  <c r="E9752" i="1"/>
  <c r="G9752" i="1" s="1"/>
  <c r="F9752" i="1"/>
  <c r="E9753" i="1"/>
  <c r="F9753" i="1"/>
  <c r="I9753" i="1" s="1"/>
  <c r="E9754" i="1"/>
  <c r="F9754" i="1"/>
  <c r="I9754" i="1" s="1"/>
  <c r="H9754" i="1"/>
  <c r="E9755" i="1"/>
  <c r="G9755" i="1" s="1"/>
  <c r="F9755" i="1"/>
  <c r="E9756" i="1"/>
  <c r="G9756" i="1" s="1"/>
  <c r="F9756" i="1"/>
  <c r="H9756" i="1" s="1"/>
  <c r="E9757" i="1"/>
  <c r="F9757" i="1"/>
  <c r="I9757" i="1"/>
  <c r="E9758" i="1"/>
  <c r="F9758" i="1"/>
  <c r="H9758" i="1"/>
  <c r="E9759" i="1"/>
  <c r="G9759" i="1" s="1"/>
  <c r="F9759" i="1"/>
  <c r="H9759" i="1" s="1"/>
  <c r="E9760" i="1"/>
  <c r="F9760" i="1"/>
  <c r="H9760" i="1" s="1"/>
  <c r="E9761" i="1"/>
  <c r="G9761" i="1" s="1"/>
  <c r="F9761" i="1"/>
  <c r="E9762" i="1"/>
  <c r="G9763" i="1" s="1"/>
  <c r="F9762" i="1"/>
  <c r="E9763" i="1"/>
  <c r="F9763" i="1"/>
  <c r="H9763" i="1" s="1"/>
  <c r="E9764" i="1"/>
  <c r="F9764" i="1"/>
  <c r="E9765" i="1"/>
  <c r="G9765" i="1" s="1"/>
  <c r="F9765" i="1"/>
  <c r="I9765" i="1" s="1"/>
  <c r="E9766" i="1"/>
  <c r="F9766" i="1"/>
  <c r="I9766" i="1" s="1"/>
  <c r="E9767" i="1"/>
  <c r="F9767" i="1"/>
  <c r="G9767" i="1"/>
  <c r="E9768" i="1"/>
  <c r="G9768" i="1" s="1"/>
  <c r="F9768" i="1"/>
  <c r="E9769" i="1"/>
  <c r="F9769" i="1"/>
  <c r="I9769" i="1" s="1"/>
  <c r="E9770" i="1"/>
  <c r="F9770" i="1"/>
  <c r="I9770" i="1" s="1"/>
  <c r="H9770" i="1"/>
  <c r="E9771" i="1"/>
  <c r="G9771" i="1" s="1"/>
  <c r="F9771" i="1"/>
  <c r="E9772" i="1"/>
  <c r="G9772" i="1" s="1"/>
  <c r="F9772" i="1"/>
  <c r="H9772" i="1" s="1"/>
  <c r="E9773" i="1"/>
  <c r="F9773" i="1"/>
  <c r="I9773" i="1"/>
  <c r="E9774" i="1"/>
  <c r="F9774" i="1"/>
  <c r="H9774" i="1"/>
  <c r="E9775" i="1"/>
  <c r="G9775" i="1" s="1"/>
  <c r="F9775" i="1"/>
  <c r="H9775" i="1" s="1"/>
  <c r="E9776" i="1"/>
  <c r="F9776" i="1"/>
  <c r="H9776" i="1" s="1"/>
  <c r="E9777" i="1"/>
  <c r="G9777" i="1" s="1"/>
  <c r="F9777" i="1"/>
  <c r="E9778" i="1"/>
  <c r="G9779" i="1" s="1"/>
  <c r="F9778" i="1"/>
  <c r="E9779" i="1"/>
  <c r="F9779" i="1"/>
  <c r="H9779" i="1" s="1"/>
  <c r="E9780" i="1"/>
  <c r="F9780" i="1"/>
  <c r="E9781" i="1"/>
  <c r="G9781" i="1" s="1"/>
  <c r="F9781" i="1"/>
  <c r="I9781" i="1" s="1"/>
  <c r="E9782" i="1"/>
  <c r="F9782" i="1"/>
  <c r="I9782" i="1" s="1"/>
  <c r="E9783" i="1"/>
  <c r="F9783" i="1"/>
  <c r="G9783" i="1"/>
  <c r="E9784" i="1"/>
  <c r="G9784" i="1" s="1"/>
  <c r="F9784" i="1"/>
  <c r="E9785" i="1"/>
  <c r="F9785" i="1"/>
  <c r="I9785" i="1" s="1"/>
  <c r="E9786" i="1"/>
  <c r="F9786" i="1"/>
  <c r="I9786" i="1" s="1"/>
  <c r="H9786" i="1"/>
  <c r="E9787" i="1"/>
  <c r="G9787" i="1" s="1"/>
  <c r="F9787" i="1"/>
  <c r="E9788" i="1"/>
  <c r="G9788" i="1" s="1"/>
  <c r="F9788" i="1"/>
  <c r="H9788" i="1" s="1"/>
  <c r="E9789" i="1"/>
  <c r="F9789" i="1"/>
  <c r="I9789" i="1"/>
  <c r="E9790" i="1"/>
  <c r="F9790" i="1"/>
  <c r="H9790" i="1"/>
  <c r="E9791" i="1"/>
  <c r="G9791" i="1" s="1"/>
  <c r="F9791" i="1"/>
  <c r="H9791" i="1" s="1"/>
  <c r="E9792" i="1"/>
  <c r="F9792" i="1"/>
  <c r="H9792" i="1" s="1"/>
  <c r="E9793" i="1"/>
  <c r="G9793" i="1" s="1"/>
  <c r="F9793" i="1"/>
  <c r="E9794" i="1"/>
  <c r="G9795" i="1" s="1"/>
  <c r="F9794" i="1"/>
  <c r="E9795" i="1"/>
  <c r="F9795" i="1"/>
  <c r="H9795" i="1" s="1"/>
  <c r="E9796" i="1"/>
  <c r="F9796" i="1"/>
  <c r="E9797" i="1"/>
  <c r="G9797" i="1" s="1"/>
  <c r="F9797" i="1"/>
  <c r="I9797" i="1" s="1"/>
  <c r="E9798" i="1"/>
  <c r="F9798" i="1"/>
  <c r="I9798" i="1" s="1"/>
  <c r="E9799" i="1"/>
  <c r="F9799" i="1"/>
  <c r="G9799" i="1"/>
  <c r="E9800" i="1"/>
  <c r="G9800" i="1" s="1"/>
  <c r="F9800" i="1"/>
  <c r="E9801" i="1"/>
  <c r="F9801" i="1"/>
  <c r="I9801" i="1" s="1"/>
  <c r="E9802" i="1"/>
  <c r="F9802" i="1"/>
  <c r="I9802" i="1" s="1"/>
  <c r="H9802" i="1"/>
  <c r="E9803" i="1"/>
  <c r="G9803" i="1" s="1"/>
  <c r="F9803" i="1"/>
  <c r="E9804" i="1"/>
  <c r="G9804" i="1" s="1"/>
  <c r="F9804" i="1"/>
  <c r="H9804" i="1" s="1"/>
  <c r="E9805" i="1"/>
  <c r="F9805" i="1"/>
  <c r="I9805" i="1"/>
  <c r="E9806" i="1"/>
  <c r="F9806" i="1"/>
  <c r="H9806" i="1"/>
  <c r="E9807" i="1"/>
  <c r="G9807" i="1" s="1"/>
  <c r="F9807" i="1"/>
  <c r="H9807" i="1" s="1"/>
  <c r="E9808" i="1"/>
  <c r="F9808" i="1"/>
  <c r="H9808" i="1" s="1"/>
  <c r="E9809" i="1"/>
  <c r="G9809" i="1" s="1"/>
  <c r="F9809" i="1"/>
  <c r="E9810" i="1"/>
  <c r="G9811" i="1" s="1"/>
  <c r="F9810" i="1"/>
  <c r="E9811" i="1"/>
  <c r="F9811" i="1"/>
  <c r="H9811" i="1" s="1"/>
  <c r="E9812" i="1"/>
  <c r="F9812" i="1"/>
  <c r="E9813" i="1"/>
  <c r="G9813" i="1" s="1"/>
  <c r="F9813" i="1"/>
  <c r="I9813" i="1" s="1"/>
  <c r="E9814" i="1"/>
  <c r="F9814" i="1"/>
  <c r="I9814" i="1" s="1"/>
  <c r="E9815" i="1"/>
  <c r="F9815" i="1"/>
  <c r="G9815" i="1"/>
  <c r="E9816" i="1"/>
  <c r="G9816" i="1" s="1"/>
  <c r="F9816" i="1"/>
  <c r="E9817" i="1"/>
  <c r="F9817" i="1"/>
  <c r="I9817" i="1" s="1"/>
  <c r="E9818" i="1"/>
  <c r="F9818" i="1"/>
  <c r="I9818" i="1" s="1"/>
  <c r="H9818" i="1"/>
  <c r="E9819" i="1"/>
  <c r="G9819" i="1" s="1"/>
  <c r="F9819" i="1"/>
  <c r="E9820" i="1"/>
  <c r="G9820" i="1" s="1"/>
  <c r="F9820" i="1"/>
  <c r="H9820" i="1" s="1"/>
  <c r="E9821" i="1"/>
  <c r="F9821" i="1"/>
  <c r="I9821" i="1"/>
  <c r="E9822" i="1"/>
  <c r="F9822" i="1"/>
  <c r="H9822" i="1"/>
  <c r="E9823" i="1"/>
  <c r="G9823" i="1" s="1"/>
  <c r="F9823" i="1"/>
  <c r="H9823" i="1" s="1"/>
  <c r="E9824" i="1"/>
  <c r="F9824" i="1"/>
  <c r="H9824" i="1" s="1"/>
  <c r="E9825" i="1"/>
  <c r="G9825" i="1" s="1"/>
  <c r="F9825" i="1"/>
  <c r="E9826" i="1"/>
  <c r="G9827" i="1" s="1"/>
  <c r="F9826" i="1"/>
  <c r="E9827" i="1"/>
  <c r="F9827" i="1"/>
  <c r="H9827" i="1" s="1"/>
  <c r="E9828" i="1"/>
  <c r="F9828" i="1"/>
  <c r="E9829" i="1"/>
  <c r="G9829" i="1" s="1"/>
  <c r="F9829" i="1"/>
  <c r="I9829" i="1" s="1"/>
  <c r="E9830" i="1"/>
  <c r="F9830" i="1"/>
  <c r="I9830" i="1" s="1"/>
  <c r="E9831" i="1"/>
  <c r="F9831" i="1"/>
  <c r="G9831" i="1"/>
  <c r="E9832" i="1"/>
  <c r="G9832" i="1" s="1"/>
  <c r="F9832" i="1"/>
  <c r="E9833" i="1"/>
  <c r="F9833" i="1"/>
  <c r="I9833" i="1" s="1"/>
  <c r="E9834" i="1"/>
  <c r="F9834" i="1"/>
  <c r="I9834" i="1" s="1"/>
  <c r="H9834" i="1"/>
  <c r="E9835" i="1"/>
  <c r="G9835" i="1" s="1"/>
  <c r="F9835" i="1"/>
  <c r="E9836" i="1"/>
  <c r="G9836" i="1" s="1"/>
  <c r="F9836" i="1"/>
  <c r="H9836" i="1" s="1"/>
  <c r="E9837" i="1"/>
  <c r="F9837" i="1"/>
  <c r="I9837" i="1"/>
  <c r="E9838" i="1"/>
  <c r="F9838" i="1"/>
  <c r="H9838" i="1"/>
  <c r="E9839" i="1"/>
  <c r="G9839" i="1" s="1"/>
  <c r="F9839" i="1"/>
  <c r="H9839" i="1" s="1"/>
  <c r="E9840" i="1"/>
  <c r="F9840" i="1"/>
  <c r="H9840" i="1" s="1"/>
  <c r="E9841" i="1"/>
  <c r="G9841" i="1" s="1"/>
  <c r="F9841" i="1"/>
  <c r="E9842" i="1"/>
  <c r="G9843" i="1" s="1"/>
  <c r="F9842" i="1"/>
  <c r="E9843" i="1"/>
  <c r="F9843" i="1"/>
  <c r="H9843" i="1" s="1"/>
  <c r="E9844" i="1"/>
  <c r="F9844" i="1"/>
  <c r="E9845" i="1"/>
  <c r="G9845" i="1" s="1"/>
  <c r="F9845" i="1"/>
  <c r="I9845" i="1" s="1"/>
  <c r="E9846" i="1"/>
  <c r="F9846" i="1"/>
  <c r="I9846" i="1" s="1"/>
  <c r="E9847" i="1"/>
  <c r="F9847" i="1"/>
  <c r="G9847" i="1"/>
  <c r="E9848" i="1"/>
  <c r="G9848" i="1" s="1"/>
  <c r="F9848" i="1"/>
  <c r="E9849" i="1"/>
  <c r="F9849" i="1"/>
  <c r="I9849" i="1" s="1"/>
  <c r="E9850" i="1"/>
  <c r="F9850" i="1"/>
  <c r="I9850" i="1" s="1"/>
  <c r="H9850" i="1"/>
  <c r="E9851" i="1"/>
  <c r="G9851" i="1" s="1"/>
  <c r="F9851" i="1"/>
  <c r="E9852" i="1"/>
  <c r="G9852" i="1" s="1"/>
  <c r="F9852" i="1"/>
  <c r="H9852" i="1" s="1"/>
  <c r="E9853" i="1"/>
  <c r="F9853" i="1"/>
  <c r="I9853" i="1"/>
  <c r="E9854" i="1"/>
  <c r="F9854" i="1"/>
  <c r="H9854" i="1"/>
  <c r="E9855" i="1"/>
  <c r="G9855" i="1" s="1"/>
  <c r="F9855" i="1"/>
  <c r="H9855" i="1" s="1"/>
  <c r="E9856" i="1"/>
  <c r="F9856" i="1"/>
  <c r="H9856" i="1" s="1"/>
  <c r="E9857" i="1"/>
  <c r="G9857" i="1" s="1"/>
  <c r="F9857" i="1"/>
  <c r="E9858" i="1"/>
  <c r="G9859" i="1" s="1"/>
  <c r="F9858" i="1"/>
  <c r="E9859" i="1"/>
  <c r="F9859" i="1"/>
  <c r="H9859" i="1" s="1"/>
  <c r="E9860" i="1"/>
  <c r="F9860" i="1"/>
  <c r="E9861" i="1"/>
  <c r="G9861" i="1" s="1"/>
  <c r="F9861" i="1"/>
  <c r="I9861" i="1" s="1"/>
  <c r="E9862" i="1"/>
  <c r="F9862" i="1"/>
  <c r="I9862" i="1" s="1"/>
  <c r="E9863" i="1"/>
  <c r="F9863" i="1"/>
  <c r="G9863" i="1"/>
  <c r="E9864" i="1"/>
  <c r="G9864" i="1" s="1"/>
  <c r="F9864" i="1"/>
  <c r="E9865" i="1"/>
  <c r="F9865" i="1"/>
  <c r="I9865" i="1" s="1"/>
  <c r="E9866" i="1"/>
  <c r="F9866" i="1"/>
  <c r="I9866" i="1" s="1"/>
  <c r="H9866" i="1"/>
  <c r="E9867" i="1"/>
  <c r="G9867" i="1" s="1"/>
  <c r="F9867" i="1"/>
  <c r="E9868" i="1"/>
  <c r="G9868" i="1" s="1"/>
  <c r="F9868" i="1"/>
  <c r="H9868" i="1" s="1"/>
  <c r="E9869" i="1"/>
  <c r="F9869" i="1"/>
  <c r="I9869" i="1"/>
  <c r="E9870" i="1"/>
  <c r="F9870" i="1"/>
  <c r="H9870" i="1"/>
  <c r="E9871" i="1"/>
  <c r="G9871" i="1" s="1"/>
  <c r="F9871" i="1"/>
  <c r="H9871" i="1" s="1"/>
  <c r="E9872" i="1"/>
  <c r="F9872" i="1"/>
  <c r="H9872" i="1" s="1"/>
  <c r="E9873" i="1"/>
  <c r="G9873" i="1" s="1"/>
  <c r="F9873" i="1"/>
  <c r="E9874" i="1"/>
  <c r="G9875" i="1" s="1"/>
  <c r="F9874" i="1"/>
  <c r="E9875" i="1"/>
  <c r="F9875" i="1"/>
  <c r="H9875" i="1" s="1"/>
  <c r="E9876" i="1"/>
  <c r="F9876" i="1"/>
  <c r="E9877" i="1"/>
  <c r="G9877" i="1" s="1"/>
  <c r="F9877" i="1"/>
  <c r="I9877" i="1" s="1"/>
  <c r="E9878" i="1"/>
  <c r="F9878" i="1"/>
  <c r="I9878" i="1" s="1"/>
  <c r="E9879" i="1"/>
  <c r="F9879" i="1"/>
  <c r="G9879" i="1"/>
  <c r="E9880" i="1"/>
  <c r="G9880" i="1" s="1"/>
  <c r="F9880" i="1"/>
  <c r="E9881" i="1"/>
  <c r="F9881" i="1"/>
  <c r="I9881" i="1" s="1"/>
  <c r="E9882" i="1"/>
  <c r="F9882" i="1"/>
  <c r="I9882" i="1" s="1"/>
  <c r="H9882" i="1"/>
  <c r="E9883" i="1"/>
  <c r="G9883" i="1" s="1"/>
  <c r="F9883" i="1"/>
  <c r="E9884" i="1"/>
  <c r="G9884" i="1" s="1"/>
  <c r="F9884" i="1"/>
  <c r="H9884" i="1" s="1"/>
  <c r="E9885" i="1"/>
  <c r="F9885" i="1"/>
  <c r="I9885" i="1"/>
  <c r="E9886" i="1"/>
  <c r="F9886" i="1"/>
  <c r="H9886" i="1"/>
  <c r="E9887" i="1"/>
  <c r="G9887" i="1" s="1"/>
  <c r="F9887" i="1"/>
  <c r="H9887" i="1" s="1"/>
  <c r="E9888" i="1"/>
  <c r="F9888" i="1"/>
  <c r="H9888" i="1" s="1"/>
  <c r="E9889" i="1"/>
  <c r="G9889" i="1" s="1"/>
  <c r="F9889" i="1"/>
  <c r="E9890" i="1"/>
  <c r="G9891" i="1" s="1"/>
  <c r="F9890" i="1"/>
  <c r="E9891" i="1"/>
  <c r="F9891" i="1"/>
  <c r="H9891" i="1" s="1"/>
  <c r="E9892" i="1"/>
  <c r="F9892" i="1"/>
  <c r="E9893" i="1"/>
  <c r="G9893" i="1" s="1"/>
  <c r="F9893" i="1"/>
  <c r="I9893" i="1" s="1"/>
  <c r="E9894" i="1"/>
  <c r="F9894" i="1"/>
  <c r="I9894" i="1" s="1"/>
  <c r="E9895" i="1"/>
  <c r="F9895" i="1"/>
  <c r="G9895" i="1"/>
  <c r="E9896" i="1"/>
  <c r="G9896" i="1" s="1"/>
  <c r="F9896" i="1"/>
  <c r="E9897" i="1"/>
  <c r="F9897" i="1"/>
  <c r="I9897" i="1" s="1"/>
  <c r="E9898" i="1"/>
  <c r="F9898" i="1"/>
  <c r="I9898" i="1" s="1"/>
  <c r="H9898" i="1"/>
  <c r="E9899" i="1"/>
  <c r="G9899" i="1" s="1"/>
  <c r="F9899" i="1"/>
  <c r="E9900" i="1"/>
  <c r="G9900" i="1" s="1"/>
  <c r="F9900" i="1"/>
  <c r="H9900" i="1" s="1"/>
  <c r="E9901" i="1"/>
  <c r="F9901" i="1"/>
  <c r="I9901" i="1"/>
  <c r="E9902" i="1"/>
  <c r="F9902" i="1"/>
  <c r="H9902" i="1"/>
  <c r="E9903" i="1"/>
  <c r="G9903" i="1" s="1"/>
  <c r="F9903" i="1"/>
  <c r="H9903" i="1" s="1"/>
  <c r="E9904" i="1"/>
  <c r="F9904" i="1"/>
  <c r="H9904" i="1" s="1"/>
  <c r="E9905" i="1"/>
  <c r="G9905" i="1" s="1"/>
  <c r="F9905" i="1"/>
  <c r="E9906" i="1"/>
  <c r="G9907" i="1" s="1"/>
  <c r="F9906" i="1"/>
  <c r="E9907" i="1"/>
  <c r="F9907" i="1"/>
  <c r="H9907" i="1" s="1"/>
  <c r="E9908" i="1"/>
  <c r="F9908" i="1"/>
  <c r="E9909" i="1"/>
  <c r="G9909" i="1" s="1"/>
  <c r="F9909" i="1"/>
  <c r="I9909" i="1" s="1"/>
  <c r="E9910" i="1"/>
  <c r="F9910" i="1"/>
  <c r="I9910" i="1" s="1"/>
  <c r="E9911" i="1"/>
  <c r="F9911" i="1"/>
  <c r="G9911" i="1"/>
  <c r="E9912" i="1"/>
  <c r="G9912" i="1" s="1"/>
  <c r="F9912" i="1"/>
  <c r="E9913" i="1"/>
  <c r="F9913" i="1"/>
  <c r="I9913" i="1" s="1"/>
  <c r="E9914" i="1"/>
  <c r="F9914" i="1"/>
  <c r="I9914" i="1" s="1"/>
  <c r="H9914" i="1"/>
  <c r="E9915" i="1"/>
  <c r="G9915" i="1" s="1"/>
  <c r="F9915" i="1"/>
  <c r="E9916" i="1"/>
  <c r="G9916" i="1" s="1"/>
  <c r="F9916" i="1"/>
  <c r="H9916" i="1" s="1"/>
  <c r="E9917" i="1"/>
  <c r="F9917" i="1"/>
  <c r="I9917" i="1"/>
  <c r="E9918" i="1"/>
  <c r="F9918" i="1"/>
  <c r="H9918" i="1"/>
  <c r="E9919" i="1"/>
  <c r="G9919" i="1" s="1"/>
  <c r="F9919" i="1"/>
  <c r="H9919" i="1" s="1"/>
  <c r="E9920" i="1"/>
  <c r="F9920" i="1"/>
  <c r="H9920" i="1" s="1"/>
  <c r="E9921" i="1"/>
  <c r="G9921" i="1" s="1"/>
  <c r="F9921" i="1"/>
  <c r="E9922" i="1"/>
  <c r="G9923" i="1" s="1"/>
  <c r="F9922" i="1"/>
  <c r="E9923" i="1"/>
  <c r="F9923" i="1"/>
  <c r="H9923" i="1" s="1"/>
  <c r="E9924" i="1"/>
  <c r="F9924" i="1"/>
  <c r="E9925" i="1"/>
  <c r="G9925" i="1" s="1"/>
  <c r="F9925" i="1"/>
  <c r="I9925" i="1" s="1"/>
  <c r="E9926" i="1"/>
  <c r="F9926" i="1"/>
  <c r="I9926" i="1" s="1"/>
  <c r="E9927" i="1"/>
  <c r="F9927" i="1"/>
  <c r="G9927" i="1"/>
  <c r="E9928" i="1"/>
  <c r="G9928" i="1" s="1"/>
  <c r="F9928" i="1"/>
  <c r="E9929" i="1"/>
  <c r="F9929" i="1"/>
  <c r="I9929" i="1" s="1"/>
  <c r="E9930" i="1"/>
  <c r="F9930" i="1"/>
  <c r="I9930" i="1" s="1"/>
  <c r="H9930" i="1"/>
  <c r="E9931" i="1"/>
  <c r="G9931" i="1" s="1"/>
  <c r="F9931" i="1"/>
  <c r="E9932" i="1"/>
  <c r="G9932" i="1" s="1"/>
  <c r="F9932" i="1"/>
  <c r="H9932" i="1" s="1"/>
  <c r="E9933" i="1"/>
  <c r="F9933" i="1"/>
  <c r="I9933" i="1"/>
  <c r="E9934" i="1"/>
  <c r="F9934" i="1"/>
  <c r="H9934" i="1"/>
  <c r="E9935" i="1"/>
  <c r="G9935" i="1" s="1"/>
  <c r="F9935" i="1"/>
  <c r="H9935" i="1" s="1"/>
  <c r="E9936" i="1"/>
  <c r="F9936" i="1"/>
  <c r="H9936" i="1" s="1"/>
  <c r="E9937" i="1"/>
  <c r="G9937" i="1" s="1"/>
  <c r="F9937" i="1"/>
  <c r="E9938" i="1"/>
  <c r="G9939" i="1" s="1"/>
  <c r="F9938" i="1"/>
  <c r="E9939" i="1"/>
  <c r="F9939" i="1"/>
  <c r="H9939" i="1" s="1"/>
  <c r="E9940" i="1"/>
  <c r="F9940" i="1"/>
  <c r="E9941" i="1"/>
  <c r="G9941" i="1" s="1"/>
  <c r="F9941" i="1"/>
  <c r="I9941" i="1" s="1"/>
  <c r="E9942" i="1"/>
  <c r="F9942" i="1"/>
  <c r="I9942" i="1" s="1"/>
  <c r="E9943" i="1"/>
  <c r="F9943" i="1"/>
  <c r="G9943" i="1"/>
  <c r="E9944" i="1"/>
  <c r="G9944" i="1" s="1"/>
  <c r="F9944" i="1"/>
  <c r="E9945" i="1"/>
  <c r="F9945" i="1"/>
  <c r="I9945" i="1" s="1"/>
  <c r="E9946" i="1"/>
  <c r="F9946" i="1"/>
  <c r="I9946" i="1" s="1"/>
  <c r="H9946" i="1"/>
  <c r="E9947" i="1"/>
  <c r="G9947" i="1" s="1"/>
  <c r="F9947" i="1"/>
  <c r="E9948" i="1"/>
  <c r="G9948" i="1" s="1"/>
  <c r="F9948" i="1"/>
  <c r="H9948" i="1" s="1"/>
  <c r="E9949" i="1"/>
  <c r="F9949" i="1"/>
  <c r="I9949" i="1"/>
  <c r="E9950" i="1"/>
  <c r="F9950" i="1"/>
  <c r="H9950" i="1"/>
  <c r="E9951" i="1"/>
  <c r="G9951" i="1" s="1"/>
  <c r="F9951" i="1"/>
  <c r="H9951" i="1" s="1"/>
  <c r="E9952" i="1"/>
  <c r="F9952" i="1"/>
  <c r="H9952" i="1" s="1"/>
  <c r="E9953" i="1"/>
  <c r="G9953" i="1" s="1"/>
  <c r="F9953" i="1"/>
  <c r="E9954" i="1"/>
  <c r="G9955" i="1" s="1"/>
  <c r="F9954" i="1"/>
  <c r="E9955" i="1"/>
  <c r="F9955" i="1"/>
  <c r="H9955" i="1" s="1"/>
  <c r="E9956" i="1"/>
  <c r="F9956" i="1"/>
  <c r="E9957" i="1"/>
  <c r="G9957" i="1" s="1"/>
  <c r="F9957" i="1"/>
  <c r="I9957" i="1" s="1"/>
  <c r="E9958" i="1"/>
  <c r="F9958" i="1"/>
  <c r="I9958" i="1" s="1"/>
  <c r="E9959" i="1"/>
  <c r="F9959" i="1"/>
  <c r="G9959" i="1"/>
  <c r="E9960" i="1"/>
  <c r="G9960" i="1" s="1"/>
  <c r="F9960" i="1"/>
  <c r="E9961" i="1"/>
  <c r="F9961" i="1"/>
  <c r="I9961" i="1" s="1"/>
  <c r="E9962" i="1"/>
  <c r="F9962" i="1"/>
  <c r="I9962" i="1" s="1"/>
  <c r="H9962" i="1"/>
  <c r="E9963" i="1"/>
  <c r="G9963" i="1" s="1"/>
  <c r="F9963" i="1"/>
  <c r="E9964" i="1"/>
  <c r="G9964" i="1" s="1"/>
  <c r="F9964" i="1"/>
  <c r="H9964" i="1" s="1"/>
  <c r="E9965" i="1"/>
  <c r="F9965" i="1"/>
  <c r="I9965" i="1"/>
  <c r="E9966" i="1"/>
  <c r="F9966" i="1"/>
  <c r="H9966" i="1"/>
  <c r="E9967" i="1"/>
  <c r="G9967" i="1" s="1"/>
  <c r="F9967" i="1"/>
  <c r="H9967" i="1" s="1"/>
  <c r="E9968" i="1"/>
  <c r="F9968" i="1"/>
  <c r="H9968" i="1" s="1"/>
  <c r="E9969" i="1"/>
  <c r="G9969" i="1" s="1"/>
  <c r="F9969" i="1"/>
  <c r="E9970" i="1"/>
  <c r="G9971" i="1" s="1"/>
  <c r="F9970" i="1"/>
  <c r="E9971" i="1"/>
  <c r="F9971" i="1"/>
  <c r="H9971" i="1" s="1"/>
  <c r="E9972" i="1"/>
  <c r="F9972" i="1"/>
  <c r="E9973" i="1"/>
  <c r="G9973" i="1" s="1"/>
  <c r="F9973" i="1"/>
  <c r="I9973" i="1" s="1"/>
  <c r="E9974" i="1"/>
  <c r="F9974" i="1"/>
  <c r="I9974" i="1" s="1"/>
  <c r="E9975" i="1"/>
  <c r="F9975" i="1"/>
  <c r="G9975" i="1"/>
  <c r="E9976" i="1"/>
  <c r="G9976" i="1" s="1"/>
  <c r="F9976" i="1"/>
  <c r="E9977" i="1"/>
  <c r="F9977" i="1"/>
  <c r="I9977" i="1" s="1"/>
  <c r="E9978" i="1"/>
  <c r="F9978" i="1"/>
  <c r="I9978" i="1" s="1"/>
  <c r="H9978" i="1"/>
  <c r="E9979" i="1"/>
  <c r="G9979" i="1" s="1"/>
  <c r="F9979" i="1"/>
  <c r="E9980" i="1"/>
  <c r="G9980" i="1" s="1"/>
  <c r="F9980" i="1"/>
  <c r="H9980" i="1" s="1"/>
  <c r="E9981" i="1"/>
  <c r="F9981" i="1"/>
  <c r="I9981" i="1"/>
  <c r="E9982" i="1"/>
  <c r="F9982" i="1"/>
  <c r="H9982" i="1"/>
  <c r="E9983" i="1"/>
  <c r="G9983" i="1" s="1"/>
  <c r="F9983" i="1"/>
  <c r="H9983" i="1" s="1"/>
  <c r="E9984" i="1"/>
  <c r="F9984" i="1"/>
  <c r="E9985" i="1"/>
  <c r="I9985" i="1" s="1"/>
  <c r="F9985" i="1"/>
  <c r="E9986" i="1"/>
  <c r="G9987" i="1" s="1"/>
  <c r="F9986" i="1"/>
  <c r="E9987" i="1"/>
  <c r="F9987" i="1"/>
  <c r="H9987" i="1" s="1"/>
  <c r="E9988" i="1"/>
  <c r="F9988" i="1"/>
  <c r="E9989" i="1"/>
  <c r="F9989" i="1"/>
  <c r="E9990" i="1"/>
  <c r="F9990" i="1"/>
  <c r="I9990" i="1" s="1"/>
  <c r="H9990" i="1"/>
  <c r="E9991" i="1"/>
  <c r="G9991" i="1" s="1"/>
  <c r="F9991" i="1"/>
  <c r="E9992" i="1"/>
  <c r="G9992" i="1" s="1"/>
  <c r="F9992" i="1"/>
  <c r="E9993" i="1"/>
  <c r="F9993" i="1"/>
  <c r="E9994" i="1"/>
  <c r="G9995" i="1" s="1"/>
  <c r="F9994" i="1"/>
  <c r="E9995" i="1"/>
  <c r="F9995" i="1"/>
  <c r="H9995" i="1" s="1"/>
  <c r="E9996" i="1"/>
  <c r="F9996" i="1"/>
  <c r="E9997" i="1"/>
  <c r="F9997" i="1"/>
  <c r="I9997" i="1" s="1"/>
  <c r="E9998" i="1"/>
  <c r="F9998" i="1"/>
  <c r="I9998" i="1" s="1"/>
  <c r="E9999" i="1"/>
  <c r="F9999" i="1"/>
  <c r="G9999" i="1"/>
  <c r="E10000" i="1"/>
  <c r="G10000" i="1" s="1"/>
  <c r="F10000" i="1"/>
  <c r="E10001" i="1"/>
  <c r="F10001" i="1"/>
  <c r="I10001" i="1" s="1"/>
  <c r="E10002" i="1"/>
  <c r="F10002" i="1"/>
  <c r="I10002" i="1" s="1"/>
  <c r="H10002" i="1"/>
  <c r="E10003" i="1"/>
  <c r="G10003" i="1" s="1"/>
  <c r="F10003" i="1"/>
  <c r="E10004" i="1"/>
  <c r="G10004" i="1" s="1"/>
  <c r="F10004" i="1"/>
  <c r="E10005" i="1"/>
  <c r="F10005" i="1"/>
  <c r="E10006" i="1"/>
  <c r="G10007" i="1" s="1"/>
  <c r="F10006" i="1"/>
  <c r="E10007" i="1"/>
  <c r="F10007" i="1"/>
  <c r="H10007" i="1" s="1"/>
  <c r="E10008" i="1"/>
  <c r="F10008" i="1"/>
  <c r="E10009" i="1"/>
  <c r="G10009" i="1" s="1"/>
  <c r="F10009" i="1"/>
  <c r="E10010" i="1"/>
  <c r="F10010" i="1"/>
  <c r="I10010" i="1" s="1"/>
  <c r="H10010" i="1"/>
  <c r="E10011" i="1"/>
  <c r="G10011" i="1" s="1"/>
  <c r="F10011" i="1"/>
  <c r="E10012" i="1"/>
  <c r="G10012" i="1" s="1"/>
  <c r="F10012" i="1"/>
  <c r="I10012" i="1" s="1"/>
  <c r="E10013" i="1"/>
  <c r="F10013" i="1"/>
  <c r="I10013" i="1" s="1"/>
  <c r="E10014" i="1"/>
  <c r="F10014" i="1"/>
  <c r="I10014" i="1" s="1"/>
  <c r="E10015" i="1"/>
  <c r="F10015" i="1"/>
  <c r="G10015" i="1"/>
  <c r="E10016" i="1"/>
  <c r="G10016" i="1" s="1"/>
  <c r="F10016" i="1"/>
  <c r="E10017" i="1"/>
  <c r="F10017" i="1"/>
  <c r="H10017" i="1" s="1"/>
  <c r="E10018" i="1"/>
  <c r="F10018" i="1"/>
  <c r="I10018" i="1" s="1"/>
  <c r="G10018" i="1"/>
  <c r="E10019" i="1"/>
  <c r="F10019" i="1"/>
  <c r="G10019" i="1"/>
  <c r="E10020" i="1"/>
  <c r="G10020" i="1" s="1"/>
  <c r="F10020" i="1"/>
  <c r="E10021" i="1"/>
  <c r="G10021" i="1" s="1"/>
  <c r="F10021" i="1"/>
  <c r="H10021" i="1" s="1"/>
  <c r="E10022" i="1"/>
  <c r="G10023" i="1" s="1"/>
  <c r="F10022" i="1"/>
  <c r="E10023" i="1"/>
  <c r="F10023" i="1"/>
  <c r="E10024" i="1"/>
  <c r="F10024" i="1"/>
  <c r="E10025" i="1"/>
  <c r="G10026" i="1" s="1"/>
  <c r="F10025" i="1"/>
  <c r="H10025" i="1" s="1"/>
  <c r="E10026" i="1"/>
  <c r="F10026" i="1"/>
  <c r="I10026" i="1" s="1"/>
  <c r="E10027" i="1"/>
  <c r="F10027" i="1"/>
  <c r="G10027" i="1"/>
  <c r="E10028" i="1"/>
  <c r="F10028" i="1"/>
  <c r="I10028" i="1"/>
  <c r="E10029" i="1"/>
  <c r="G10029" i="1" s="1"/>
  <c r="F10029" i="1"/>
  <c r="H10029" i="1"/>
  <c r="I10029" i="1"/>
  <c r="E10030" i="1"/>
  <c r="F10030" i="1"/>
  <c r="H10030" i="1"/>
  <c r="E10031" i="1"/>
  <c r="G10031" i="1" s="1"/>
  <c r="F10031" i="1"/>
  <c r="E10032" i="1"/>
  <c r="F10032" i="1"/>
  <c r="H10032" i="1" s="1"/>
  <c r="E10033" i="1"/>
  <c r="F10033" i="1"/>
  <c r="E10034" i="1"/>
  <c r="G10034" i="1" s="1"/>
  <c r="F10034" i="1"/>
  <c r="E10035" i="1"/>
  <c r="G10035" i="1" s="1"/>
  <c r="F10035" i="1"/>
  <c r="E10036" i="1"/>
  <c r="F10036" i="1"/>
  <c r="I10036" i="1" s="1"/>
  <c r="E10037" i="1"/>
  <c r="F10037" i="1"/>
  <c r="H10037" i="1"/>
  <c r="I10037" i="1"/>
  <c r="E10038" i="1"/>
  <c r="F10038" i="1"/>
  <c r="I10038" i="1" s="1"/>
  <c r="H10038" i="1"/>
  <c r="E10039" i="1"/>
  <c r="G10039" i="1" s="1"/>
  <c r="F10039" i="1"/>
  <c r="E10040" i="1"/>
  <c r="G10040" i="1" s="1"/>
  <c r="F10040" i="1"/>
  <c r="H10040" i="1" s="1"/>
  <c r="E10041" i="1"/>
  <c r="F10041" i="1"/>
  <c r="H10041" i="1"/>
  <c r="E10042" i="1"/>
  <c r="G10042" i="1" s="1"/>
  <c r="F10042" i="1"/>
  <c r="H10042" i="1"/>
  <c r="E10043" i="1"/>
  <c r="G10043" i="1" s="1"/>
  <c r="F10043" i="1"/>
  <c r="E10044" i="1"/>
  <c r="G10044" i="1" s="1"/>
  <c r="F10044" i="1"/>
  <c r="I10044" i="1" s="1"/>
  <c r="E10045" i="1"/>
  <c r="F10045" i="1"/>
  <c r="I10045" i="1" s="1"/>
  <c r="E10046" i="1"/>
  <c r="F10046" i="1"/>
  <c r="I10046" i="1" s="1"/>
  <c r="E10047" i="1"/>
  <c r="F10047" i="1"/>
  <c r="G10047" i="1"/>
  <c r="E10048" i="1"/>
  <c r="G10048" i="1" s="1"/>
  <c r="F10048" i="1"/>
  <c r="E10049" i="1"/>
  <c r="F10049" i="1"/>
  <c r="H10049" i="1" s="1"/>
  <c r="E10050" i="1"/>
  <c r="F10050" i="1"/>
  <c r="I10050" i="1" s="1"/>
  <c r="G10050" i="1"/>
  <c r="E10051" i="1"/>
  <c r="F10051" i="1"/>
  <c r="G10051" i="1"/>
  <c r="E10052" i="1"/>
  <c r="G10052" i="1" s="1"/>
  <c r="F10052" i="1"/>
  <c r="E10053" i="1"/>
  <c r="G10053" i="1" s="1"/>
  <c r="F10053" i="1"/>
  <c r="H10053" i="1" s="1"/>
  <c r="E10054" i="1"/>
  <c r="G10055" i="1" s="1"/>
  <c r="F10054" i="1"/>
  <c r="E10055" i="1"/>
  <c r="F10055" i="1"/>
  <c r="E10056" i="1"/>
  <c r="F10056" i="1"/>
  <c r="E10057" i="1"/>
  <c r="G10058" i="1" s="1"/>
  <c r="F10057" i="1"/>
  <c r="H10057" i="1" s="1"/>
  <c r="E10058" i="1"/>
  <c r="F10058" i="1"/>
  <c r="I10058" i="1" s="1"/>
  <c r="E10059" i="1"/>
  <c r="F10059" i="1"/>
  <c r="G10059" i="1"/>
  <c r="E10060" i="1"/>
  <c r="F10060" i="1"/>
  <c r="I10060" i="1"/>
  <c r="E10061" i="1"/>
  <c r="G10061" i="1" s="1"/>
  <c r="F10061" i="1"/>
  <c r="H10061" i="1"/>
  <c r="I10061" i="1"/>
  <c r="E10062" i="1"/>
  <c r="F10062" i="1"/>
  <c r="H10062" i="1"/>
  <c r="E10063" i="1"/>
  <c r="G10063" i="1" s="1"/>
  <c r="F10063" i="1"/>
  <c r="E10064" i="1"/>
  <c r="F10064" i="1"/>
  <c r="H10064" i="1" s="1"/>
  <c r="E10065" i="1"/>
  <c r="F10065" i="1"/>
  <c r="E10066" i="1"/>
  <c r="G10066" i="1" s="1"/>
  <c r="F10066" i="1"/>
  <c r="E10067" i="1"/>
  <c r="G10067" i="1" s="1"/>
  <c r="F10067" i="1"/>
  <c r="E10068" i="1"/>
  <c r="F10068" i="1"/>
  <c r="I10068" i="1" s="1"/>
  <c r="E10069" i="1"/>
  <c r="F10069" i="1"/>
  <c r="H10069" i="1"/>
  <c r="I10069" i="1"/>
  <c r="E10070" i="1"/>
  <c r="F10070" i="1"/>
  <c r="I10070" i="1" s="1"/>
  <c r="H10070" i="1"/>
  <c r="E10071" i="1"/>
  <c r="G10071" i="1" s="1"/>
  <c r="F10071" i="1"/>
  <c r="E10072" i="1"/>
  <c r="G10072" i="1" s="1"/>
  <c r="F10072" i="1"/>
  <c r="H10072" i="1" s="1"/>
  <c r="E10073" i="1"/>
  <c r="F10073" i="1"/>
  <c r="H10073" i="1"/>
  <c r="E10074" i="1"/>
  <c r="G10074" i="1" s="1"/>
  <c r="F10074" i="1"/>
  <c r="H10074" i="1"/>
  <c r="E10075" i="1"/>
  <c r="G10075" i="1" s="1"/>
  <c r="F10075" i="1"/>
  <c r="E10076" i="1"/>
  <c r="G10076" i="1" s="1"/>
  <c r="F10076" i="1"/>
  <c r="I10076" i="1" s="1"/>
  <c r="E10077" i="1"/>
  <c r="F10077" i="1"/>
  <c r="I10077" i="1" s="1"/>
  <c r="E10078" i="1"/>
  <c r="F10078" i="1"/>
  <c r="I10078" i="1" s="1"/>
  <c r="E10079" i="1"/>
  <c r="F10079" i="1"/>
  <c r="G10079" i="1"/>
  <c r="E10080" i="1"/>
  <c r="G10080" i="1" s="1"/>
  <c r="F10080" i="1"/>
  <c r="E10081" i="1"/>
  <c r="F10081" i="1"/>
  <c r="H10081" i="1" s="1"/>
  <c r="E10082" i="1"/>
  <c r="F10082" i="1"/>
  <c r="I10082" i="1" s="1"/>
  <c r="G10082" i="1"/>
  <c r="E10083" i="1"/>
  <c r="F10083" i="1"/>
  <c r="G10083" i="1"/>
  <c r="E10084" i="1"/>
  <c r="G10084" i="1" s="1"/>
  <c r="F10084" i="1"/>
  <c r="E10085" i="1"/>
  <c r="G10085" i="1" s="1"/>
  <c r="F10085" i="1"/>
  <c r="H10085" i="1" s="1"/>
  <c r="E10086" i="1"/>
  <c r="G10087" i="1" s="1"/>
  <c r="F10086" i="1"/>
  <c r="E10087" i="1"/>
  <c r="F10087" i="1"/>
  <c r="E10088" i="1"/>
  <c r="F10088" i="1"/>
  <c r="E10089" i="1"/>
  <c r="G10090" i="1" s="1"/>
  <c r="F10089" i="1"/>
  <c r="H10089" i="1" s="1"/>
  <c r="E10090" i="1"/>
  <c r="F10090" i="1"/>
  <c r="I10090" i="1" s="1"/>
  <c r="E10091" i="1"/>
  <c r="F10091" i="1"/>
  <c r="G10091" i="1"/>
  <c r="E10092" i="1"/>
  <c r="F10092" i="1"/>
  <c r="I10092" i="1"/>
  <c r="E10093" i="1"/>
  <c r="G10093" i="1" s="1"/>
  <c r="F10093" i="1"/>
  <c r="H10093" i="1"/>
  <c r="I10093" i="1"/>
  <c r="E10094" i="1"/>
  <c r="F10094" i="1"/>
  <c r="H10094" i="1"/>
  <c r="E10095" i="1"/>
  <c r="G10095" i="1" s="1"/>
  <c r="F10095" i="1"/>
  <c r="E10096" i="1"/>
  <c r="F10096" i="1"/>
  <c r="H10096" i="1" s="1"/>
  <c r="E10097" i="1"/>
  <c r="F10097" i="1"/>
  <c r="E10098" i="1"/>
  <c r="F10098" i="1"/>
  <c r="E10099" i="1"/>
  <c r="F10099" i="1"/>
  <c r="E10100" i="1"/>
  <c r="G10100" i="1" s="1"/>
  <c r="F10100" i="1"/>
  <c r="H10100" i="1" s="1"/>
  <c r="E10101" i="1"/>
  <c r="F10101" i="1"/>
  <c r="I10101" i="1"/>
  <c r="E10102" i="1"/>
  <c r="F10102" i="1"/>
  <c r="H10102" i="1"/>
  <c r="E10103" i="1"/>
  <c r="G10103" i="1" s="1"/>
  <c r="F10103" i="1"/>
  <c r="H10103" i="1" s="1"/>
  <c r="E10104" i="1"/>
  <c r="F10104" i="1"/>
  <c r="I10104" i="1" s="1"/>
  <c r="E10105" i="1"/>
  <c r="G10105" i="1" s="1"/>
  <c r="F10105" i="1"/>
  <c r="I10105" i="1" s="1"/>
  <c r="E10106" i="1"/>
  <c r="F10106" i="1"/>
  <c r="I10106" i="1" s="1"/>
  <c r="G10106" i="1"/>
  <c r="E10107" i="1"/>
  <c r="F10107" i="1"/>
  <c r="H10107" i="1" s="1"/>
  <c r="G10107" i="1"/>
  <c r="E10108" i="1"/>
  <c r="G10108" i="1" s="1"/>
  <c r="F10108" i="1"/>
  <c r="I10108" i="1" s="1"/>
  <c r="E10109" i="1"/>
  <c r="F10109" i="1"/>
  <c r="H10109" i="1" s="1"/>
  <c r="G10109" i="1"/>
  <c r="E10110" i="1"/>
  <c r="G10110" i="1" s="1"/>
  <c r="F10110" i="1"/>
  <c r="E10111" i="1"/>
  <c r="F10111" i="1"/>
  <c r="H10111" i="1" s="1"/>
  <c r="E10112" i="1"/>
  <c r="F10112" i="1"/>
  <c r="I10112" i="1" s="1"/>
  <c r="E10113" i="1"/>
  <c r="F10113" i="1"/>
  <c r="I10113" i="1" s="1"/>
  <c r="E10114" i="1"/>
  <c r="F10114" i="1"/>
  <c r="E10115" i="1"/>
  <c r="F10115" i="1"/>
  <c r="E10116" i="1"/>
  <c r="G10116" i="1" s="1"/>
  <c r="F10116" i="1"/>
  <c r="H10116" i="1" s="1"/>
  <c r="E10117" i="1"/>
  <c r="F10117" i="1"/>
  <c r="I10117" i="1"/>
  <c r="E10118" i="1"/>
  <c r="F10118" i="1"/>
  <c r="H10118" i="1"/>
  <c r="E10119" i="1"/>
  <c r="G10119" i="1" s="1"/>
  <c r="F10119" i="1"/>
  <c r="H10119" i="1" s="1"/>
  <c r="E10120" i="1"/>
  <c r="F10120" i="1"/>
  <c r="I10120" i="1" s="1"/>
  <c r="E10121" i="1"/>
  <c r="G10121" i="1" s="1"/>
  <c r="F10121" i="1"/>
  <c r="I10121" i="1" s="1"/>
  <c r="E10122" i="1"/>
  <c r="F10122" i="1"/>
  <c r="I10122" i="1" s="1"/>
  <c r="G10122" i="1"/>
  <c r="E10123" i="1"/>
  <c r="F10123" i="1"/>
  <c r="H10123" i="1" s="1"/>
  <c r="G10123" i="1"/>
  <c r="E10124" i="1"/>
  <c r="G10124" i="1" s="1"/>
  <c r="F10124" i="1"/>
  <c r="I10124" i="1" s="1"/>
  <c r="E10125" i="1"/>
  <c r="F10125" i="1"/>
  <c r="H10125" i="1" s="1"/>
  <c r="G10125" i="1"/>
  <c r="E10126" i="1"/>
  <c r="G10126" i="1" s="1"/>
  <c r="F10126" i="1"/>
  <c r="E10127" i="1"/>
  <c r="F10127" i="1"/>
  <c r="H10127" i="1" s="1"/>
  <c r="E10128" i="1"/>
  <c r="F10128" i="1"/>
  <c r="I10128" i="1" s="1"/>
  <c r="E10129" i="1"/>
  <c r="F10129" i="1"/>
  <c r="I10129" i="1" s="1"/>
  <c r="E10130" i="1"/>
  <c r="F10130" i="1"/>
  <c r="E10131" i="1"/>
  <c r="F10131" i="1"/>
  <c r="E10132" i="1"/>
  <c r="G10132" i="1" s="1"/>
  <c r="F10132" i="1"/>
  <c r="H10132" i="1" s="1"/>
  <c r="E10133" i="1"/>
  <c r="F10133" i="1"/>
  <c r="I10133" i="1"/>
  <c r="E10134" i="1"/>
  <c r="F10134" i="1"/>
  <c r="H10134" i="1"/>
  <c r="E10135" i="1"/>
  <c r="G10135" i="1" s="1"/>
  <c r="F10135" i="1"/>
  <c r="H10135" i="1" s="1"/>
  <c r="E10136" i="1"/>
  <c r="F10136" i="1"/>
  <c r="I10136" i="1" s="1"/>
  <c r="E10137" i="1"/>
  <c r="G10137" i="1" s="1"/>
  <c r="F10137" i="1"/>
  <c r="I10137" i="1" s="1"/>
  <c r="E10138" i="1"/>
  <c r="F10138" i="1"/>
  <c r="I10138" i="1" s="1"/>
  <c r="G10138" i="1"/>
  <c r="E10139" i="1"/>
  <c r="F10139" i="1"/>
  <c r="H10139" i="1" s="1"/>
  <c r="G10139" i="1"/>
  <c r="E10140" i="1"/>
  <c r="G10140" i="1" s="1"/>
  <c r="F10140" i="1"/>
  <c r="I10140" i="1" s="1"/>
  <c r="E10141" i="1"/>
  <c r="F10141" i="1"/>
  <c r="H10141" i="1" s="1"/>
  <c r="G10141" i="1"/>
  <c r="E10142" i="1"/>
  <c r="G10142" i="1" s="1"/>
  <c r="F10142" i="1"/>
  <c r="E10143" i="1"/>
  <c r="F10143" i="1"/>
  <c r="H10143" i="1" s="1"/>
  <c r="E10144" i="1"/>
  <c r="F10144" i="1"/>
  <c r="I10144" i="1" s="1"/>
  <c r="E10145" i="1"/>
  <c r="F10145" i="1"/>
  <c r="I10145" i="1" s="1"/>
  <c r="E10146" i="1"/>
  <c r="F10146" i="1"/>
  <c r="E10147" i="1"/>
  <c r="F10147" i="1"/>
  <c r="E10148" i="1"/>
  <c r="G10148" i="1" s="1"/>
  <c r="F10148" i="1"/>
  <c r="H10148" i="1" s="1"/>
  <c r="E10149" i="1"/>
  <c r="F10149" i="1"/>
  <c r="I10149" i="1"/>
  <c r="E10150" i="1"/>
  <c r="F10150" i="1"/>
  <c r="H10150" i="1"/>
  <c r="E10151" i="1"/>
  <c r="G10151" i="1" s="1"/>
  <c r="F10151" i="1"/>
  <c r="H10151" i="1" s="1"/>
  <c r="E10152" i="1"/>
  <c r="F10152" i="1"/>
  <c r="I10152" i="1" s="1"/>
  <c r="E10153" i="1"/>
  <c r="G10153" i="1" s="1"/>
  <c r="F10153" i="1"/>
  <c r="I10153" i="1" s="1"/>
  <c r="E10154" i="1"/>
  <c r="F10154" i="1"/>
  <c r="I10154" i="1" s="1"/>
  <c r="G10154" i="1"/>
  <c r="E10155" i="1"/>
  <c r="F10155" i="1"/>
  <c r="H10155" i="1" s="1"/>
  <c r="G10155" i="1"/>
  <c r="E10156" i="1"/>
  <c r="G10156" i="1" s="1"/>
  <c r="F10156" i="1"/>
  <c r="I10156" i="1" s="1"/>
  <c r="E10157" i="1"/>
  <c r="F10157" i="1"/>
  <c r="H10157" i="1" s="1"/>
  <c r="G10157" i="1"/>
  <c r="E10158" i="1"/>
  <c r="G10158" i="1" s="1"/>
  <c r="F10158" i="1"/>
  <c r="E10159" i="1"/>
  <c r="F10159" i="1"/>
  <c r="H10159" i="1" s="1"/>
  <c r="E10160" i="1"/>
  <c r="F10160" i="1"/>
  <c r="I10160" i="1" s="1"/>
  <c r="E10161" i="1"/>
  <c r="F10161" i="1"/>
  <c r="I10161" i="1" s="1"/>
  <c r="E10162" i="1"/>
  <c r="F10162" i="1"/>
  <c r="E10163" i="1"/>
  <c r="F10163" i="1"/>
  <c r="E10164" i="1"/>
  <c r="G10164" i="1" s="1"/>
  <c r="F10164" i="1"/>
  <c r="H10164" i="1" s="1"/>
  <c r="E10165" i="1"/>
  <c r="F10165" i="1"/>
  <c r="I10165" i="1"/>
  <c r="E10166" i="1"/>
  <c r="F10166" i="1"/>
  <c r="H10166" i="1"/>
  <c r="E10167" i="1"/>
  <c r="G10167" i="1" s="1"/>
  <c r="F10167" i="1"/>
  <c r="H10167" i="1" s="1"/>
  <c r="E10168" i="1"/>
  <c r="F10168" i="1"/>
  <c r="I10168" i="1" s="1"/>
  <c r="E10169" i="1"/>
  <c r="G10169" i="1" s="1"/>
  <c r="F10169" i="1"/>
  <c r="I10169" i="1" s="1"/>
  <c r="E10170" i="1"/>
  <c r="F10170" i="1"/>
  <c r="I10170" i="1" s="1"/>
  <c r="G10170" i="1"/>
  <c r="E10171" i="1"/>
  <c r="F10171" i="1"/>
  <c r="H10171" i="1" s="1"/>
  <c r="G10171" i="1"/>
  <c r="E10172" i="1"/>
  <c r="G10172" i="1" s="1"/>
  <c r="F10172" i="1"/>
  <c r="I10172" i="1" s="1"/>
  <c r="E10173" i="1"/>
  <c r="F10173" i="1"/>
  <c r="H10173" i="1" s="1"/>
  <c r="G10173" i="1"/>
  <c r="E10174" i="1"/>
  <c r="G10174" i="1" s="1"/>
  <c r="F10174" i="1"/>
  <c r="E10175" i="1"/>
  <c r="F10175" i="1"/>
  <c r="H10175" i="1" s="1"/>
  <c r="E10176" i="1"/>
  <c r="F10176" i="1"/>
  <c r="I10176" i="1" s="1"/>
  <c r="E10177" i="1"/>
  <c r="F10177" i="1"/>
  <c r="I10177" i="1" s="1"/>
  <c r="E10178" i="1"/>
  <c r="F10178" i="1"/>
  <c r="E10179" i="1"/>
  <c r="F10179" i="1"/>
  <c r="E10180" i="1"/>
  <c r="G10180" i="1" s="1"/>
  <c r="F10180" i="1"/>
  <c r="H10180" i="1" s="1"/>
  <c r="E10181" i="1"/>
  <c r="F10181" i="1"/>
  <c r="I10181" i="1"/>
  <c r="E10182" i="1"/>
  <c r="F10182" i="1"/>
  <c r="H10182" i="1"/>
  <c r="E10183" i="1"/>
  <c r="G10183" i="1" s="1"/>
  <c r="F10183" i="1"/>
  <c r="H10183" i="1" s="1"/>
  <c r="E10184" i="1"/>
  <c r="F10184" i="1"/>
  <c r="I10184" i="1" s="1"/>
  <c r="E10185" i="1"/>
  <c r="G10185" i="1" s="1"/>
  <c r="F10185" i="1"/>
  <c r="I10185" i="1" s="1"/>
  <c r="E10186" i="1"/>
  <c r="F10186" i="1"/>
  <c r="I10186" i="1" s="1"/>
  <c r="G10186" i="1"/>
  <c r="E10187" i="1"/>
  <c r="F10187" i="1"/>
  <c r="H10187" i="1" s="1"/>
  <c r="G10187" i="1"/>
  <c r="E10188" i="1"/>
  <c r="G10188" i="1" s="1"/>
  <c r="F10188" i="1"/>
  <c r="I10188" i="1" s="1"/>
  <c r="E10189" i="1"/>
  <c r="F10189" i="1"/>
  <c r="H10189" i="1" s="1"/>
  <c r="G10189" i="1"/>
  <c r="E10190" i="1"/>
  <c r="G10190" i="1" s="1"/>
  <c r="F10190" i="1"/>
  <c r="E10191" i="1"/>
  <c r="F10191" i="1"/>
  <c r="H10191" i="1" s="1"/>
  <c r="E10192" i="1"/>
  <c r="F10192" i="1"/>
  <c r="I10192" i="1" s="1"/>
  <c r="E10193" i="1"/>
  <c r="F10193" i="1"/>
  <c r="I10193" i="1" s="1"/>
  <c r="E10194" i="1"/>
  <c r="F10194" i="1"/>
  <c r="E10195" i="1"/>
  <c r="F10195" i="1"/>
  <c r="E10196" i="1"/>
  <c r="G10196" i="1" s="1"/>
  <c r="F10196" i="1"/>
  <c r="H10196" i="1" s="1"/>
  <c r="E10197" i="1"/>
  <c r="F10197" i="1"/>
  <c r="I10197" i="1"/>
  <c r="E10198" i="1"/>
  <c r="F10198" i="1"/>
  <c r="H10198" i="1"/>
  <c r="E10199" i="1"/>
  <c r="G10199" i="1" s="1"/>
  <c r="F10199" i="1"/>
  <c r="H10199" i="1" s="1"/>
  <c r="E10200" i="1"/>
  <c r="F10200" i="1"/>
  <c r="I10200" i="1" s="1"/>
  <c r="E10201" i="1"/>
  <c r="G10201" i="1" s="1"/>
  <c r="F10201" i="1"/>
  <c r="I10201" i="1" s="1"/>
  <c r="E10202" i="1"/>
  <c r="F10202" i="1"/>
  <c r="I10202" i="1" s="1"/>
  <c r="G10202" i="1"/>
  <c r="E10203" i="1"/>
  <c r="F10203" i="1"/>
  <c r="H10203" i="1" s="1"/>
  <c r="G10203" i="1"/>
  <c r="E10204" i="1"/>
  <c r="G10204" i="1" s="1"/>
  <c r="F10204" i="1"/>
  <c r="I10204" i="1" s="1"/>
  <c r="E10205" i="1"/>
  <c r="F10205" i="1"/>
  <c r="H10205" i="1" s="1"/>
  <c r="G10205" i="1"/>
  <c r="E10206" i="1"/>
  <c r="G10206" i="1" s="1"/>
  <c r="F10206" i="1"/>
  <c r="E10207" i="1"/>
  <c r="F10207" i="1"/>
  <c r="H10207" i="1" s="1"/>
  <c r="E10208" i="1"/>
  <c r="F10208" i="1"/>
  <c r="I10208" i="1" s="1"/>
  <c r="E10209" i="1"/>
  <c r="F10209" i="1"/>
  <c r="I10209" i="1" s="1"/>
  <c r="E10210" i="1"/>
  <c r="F10210" i="1"/>
  <c r="E10211" i="1"/>
  <c r="F10211" i="1"/>
  <c r="E10212" i="1"/>
  <c r="G10212" i="1" s="1"/>
  <c r="F10212" i="1"/>
  <c r="H10212" i="1" s="1"/>
  <c r="E10213" i="1"/>
  <c r="F10213" i="1"/>
  <c r="I10213" i="1"/>
  <c r="E10214" i="1"/>
  <c r="F10214" i="1"/>
  <c r="H10214" i="1"/>
  <c r="E10215" i="1"/>
  <c r="G10215" i="1" s="1"/>
  <c r="F10215" i="1"/>
  <c r="H10215" i="1" s="1"/>
  <c r="E10216" i="1"/>
  <c r="F10216" i="1"/>
  <c r="I10216" i="1" s="1"/>
  <c r="E10217" i="1"/>
  <c r="G10217" i="1" s="1"/>
  <c r="F10217" i="1"/>
  <c r="I10217" i="1" s="1"/>
  <c r="E10218" i="1"/>
  <c r="F10218" i="1"/>
  <c r="I10218" i="1" s="1"/>
  <c r="G10218" i="1"/>
  <c r="E10219" i="1"/>
  <c r="F10219" i="1"/>
  <c r="H10219" i="1" s="1"/>
  <c r="G10219" i="1"/>
  <c r="E10220" i="1"/>
  <c r="G10220" i="1" s="1"/>
  <c r="F10220" i="1"/>
  <c r="I10220" i="1" s="1"/>
  <c r="E10221" i="1"/>
  <c r="F10221" i="1"/>
  <c r="H10221" i="1" s="1"/>
  <c r="G10221" i="1"/>
  <c r="E10222" i="1"/>
  <c r="G10222" i="1" s="1"/>
  <c r="F10222" i="1"/>
  <c r="E10223" i="1"/>
  <c r="F10223" i="1"/>
  <c r="H10223" i="1" s="1"/>
  <c r="E10224" i="1"/>
  <c r="F10224" i="1"/>
  <c r="I10224" i="1" s="1"/>
  <c r="E10225" i="1"/>
  <c r="F10225" i="1"/>
  <c r="E10226" i="1"/>
  <c r="F10226" i="1"/>
  <c r="E10227" i="1"/>
  <c r="F10227" i="1"/>
  <c r="E10228" i="1"/>
  <c r="G10228" i="1" s="1"/>
  <c r="F10228" i="1"/>
  <c r="H10228" i="1" s="1"/>
  <c r="E10229" i="1"/>
  <c r="F10229" i="1"/>
  <c r="I10229" i="1"/>
  <c r="E10230" i="1"/>
  <c r="F10230" i="1"/>
  <c r="H10230" i="1"/>
  <c r="E10231" i="1"/>
  <c r="G10231" i="1" s="1"/>
  <c r="F10231" i="1"/>
  <c r="H10231" i="1" s="1"/>
  <c r="E10232" i="1"/>
  <c r="F10232" i="1"/>
  <c r="E10233" i="1"/>
  <c r="G10233" i="1" s="1"/>
  <c r="F10233" i="1"/>
  <c r="E10234" i="1"/>
  <c r="F10234" i="1"/>
  <c r="G10234" i="1"/>
  <c r="E10235" i="1"/>
  <c r="F10235" i="1"/>
  <c r="G10235" i="1"/>
  <c r="E10236" i="1"/>
  <c r="G10236" i="1" s="1"/>
  <c r="F10236" i="1"/>
  <c r="E10237" i="1"/>
  <c r="F10237" i="1"/>
  <c r="G10237" i="1"/>
  <c r="E10238" i="1"/>
  <c r="F10238" i="1"/>
  <c r="E10239" i="1"/>
  <c r="F10239" i="1"/>
  <c r="H10239" i="1" s="1"/>
  <c r="E10240" i="1"/>
  <c r="F10240" i="1"/>
  <c r="I10240" i="1" s="1"/>
  <c r="E10241" i="1"/>
  <c r="F10241" i="1"/>
  <c r="I10241" i="1" s="1"/>
  <c r="E10242" i="1"/>
  <c r="F10242" i="1"/>
  <c r="E10243" i="1"/>
  <c r="F10243" i="1"/>
  <c r="E10244" i="1"/>
  <c r="G10244" i="1" s="1"/>
  <c r="F10244" i="1"/>
  <c r="H10244" i="1" s="1"/>
  <c r="E10245" i="1"/>
  <c r="F10245" i="1"/>
  <c r="I10245" i="1"/>
  <c r="E10246" i="1"/>
  <c r="F10246" i="1"/>
  <c r="H10246" i="1"/>
  <c r="E10247" i="1"/>
  <c r="G10247" i="1" s="1"/>
  <c r="F10247" i="1"/>
  <c r="H10247" i="1" s="1"/>
  <c r="E10248" i="1"/>
  <c r="F10248" i="1"/>
  <c r="E10249" i="1"/>
  <c r="G10249" i="1" s="1"/>
  <c r="F10249" i="1"/>
  <c r="E10250" i="1"/>
  <c r="F10250" i="1"/>
  <c r="G10250" i="1"/>
  <c r="E10251" i="1"/>
  <c r="F10251" i="1"/>
  <c r="G10251" i="1"/>
  <c r="E10252" i="1"/>
  <c r="G10252" i="1" s="1"/>
  <c r="F10252" i="1"/>
  <c r="E10253" i="1"/>
  <c r="F10253" i="1"/>
  <c r="G10253" i="1"/>
  <c r="E10254" i="1"/>
  <c r="F10254" i="1"/>
  <c r="E10255" i="1"/>
  <c r="F10255" i="1"/>
  <c r="H10255" i="1" s="1"/>
  <c r="E10256" i="1"/>
  <c r="F10256" i="1"/>
  <c r="I10256" i="1" s="1"/>
  <c r="E10257" i="1"/>
  <c r="F10257" i="1"/>
  <c r="I10257" i="1" s="1"/>
  <c r="E10258" i="1"/>
  <c r="F10258" i="1"/>
  <c r="E10259" i="1"/>
  <c r="F10259" i="1"/>
  <c r="E10260" i="1"/>
  <c r="G10260" i="1" s="1"/>
  <c r="F10260" i="1"/>
  <c r="H10260" i="1" s="1"/>
  <c r="E10261" i="1"/>
  <c r="F10261" i="1"/>
  <c r="I10261" i="1"/>
  <c r="E10262" i="1"/>
  <c r="G10262" i="1" s="1"/>
  <c r="F10262" i="1"/>
  <c r="H10262" i="1"/>
  <c r="I10262" i="1"/>
  <c r="E10263" i="1"/>
  <c r="G10263" i="1" s="1"/>
  <c r="F10263" i="1"/>
  <c r="H10263" i="1"/>
  <c r="E10264" i="1"/>
  <c r="G10264" i="1" s="1"/>
  <c r="F10264" i="1"/>
  <c r="H10264" i="1" s="1"/>
  <c r="E10265" i="1"/>
  <c r="G10265" i="1" s="1"/>
  <c r="F10265" i="1"/>
  <c r="H10265" i="1" s="1"/>
  <c r="E10266" i="1"/>
  <c r="F10266" i="1"/>
  <c r="E10267" i="1"/>
  <c r="F10267" i="1"/>
  <c r="G10267" i="1"/>
  <c r="E10268" i="1"/>
  <c r="F10268" i="1"/>
  <c r="G10268" i="1"/>
  <c r="E10269" i="1"/>
  <c r="F10269" i="1"/>
  <c r="I10269" i="1"/>
  <c r="E10270" i="1"/>
  <c r="G10270" i="1" s="1"/>
  <c r="F10270" i="1"/>
  <c r="H10270" i="1"/>
  <c r="I10270" i="1"/>
  <c r="E10271" i="1"/>
  <c r="G10271" i="1" s="1"/>
  <c r="F10271" i="1"/>
  <c r="H10271" i="1"/>
  <c r="E10272" i="1"/>
  <c r="G10272" i="1" s="1"/>
  <c r="F10272" i="1"/>
  <c r="H10272" i="1" s="1"/>
  <c r="E10273" i="1"/>
  <c r="G10273" i="1" s="1"/>
  <c r="F10273" i="1"/>
  <c r="H10273" i="1" s="1"/>
  <c r="E10274" i="1"/>
  <c r="F10274" i="1"/>
  <c r="E10275" i="1"/>
  <c r="F10275" i="1"/>
  <c r="G10275" i="1"/>
  <c r="E10276" i="1"/>
  <c r="F10276" i="1"/>
  <c r="H10276" i="1" s="1"/>
  <c r="G10276" i="1"/>
  <c r="E10277" i="1"/>
  <c r="F10277" i="1"/>
  <c r="I10277" i="1"/>
  <c r="E10278" i="1"/>
  <c r="G10278" i="1" s="1"/>
  <c r="F10278" i="1"/>
  <c r="H10278" i="1"/>
  <c r="I10278" i="1"/>
  <c r="E10279" i="1"/>
  <c r="G10279" i="1" s="1"/>
  <c r="F10279" i="1"/>
  <c r="H10279" i="1"/>
  <c r="E10280" i="1"/>
  <c r="G10280" i="1" s="1"/>
  <c r="F10280" i="1"/>
  <c r="H10280" i="1" s="1"/>
  <c r="E10281" i="1"/>
  <c r="G10281" i="1" s="1"/>
  <c r="F10281" i="1"/>
  <c r="H10281" i="1" s="1"/>
  <c r="E10282" i="1"/>
  <c r="F10282" i="1"/>
  <c r="E10283" i="1"/>
  <c r="F10283" i="1"/>
  <c r="G10283" i="1"/>
  <c r="E10284" i="1"/>
  <c r="F10284" i="1"/>
  <c r="G10284" i="1"/>
  <c r="E10285" i="1"/>
  <c r="F10285" i="1"/>
  <c r="I10285" i="1"/>
  <c r="E10286" i="1"/>
  <c r="G10286" i="1" s="1"/>
  <c r="F10286" i="1"/>
  <c r="H10286" i="1"/>
  <c r="I10286" i="1"/>
  <c r="E10287" i="1"/>
  <c r="G10287" i="1" s="1"/>
  <c r="F10287" i="1"/>
  <c r="H10287" i="1"/>
  <c r="E10288" i="1"/>
  <c r="G10288" i="1" s="1"/>
  <c r="F10288" i="1"/>
  <c r="H10288" i="1" s="1"/>
  <c r="E10289" i="1"/>
  <c r="G10289" i="1" s="1"/>
  <c r="F10289" i="1"/>
  <c r="H10289" i="1" s="1"/>
  <c r="E10290" i="1"/>
  <c r="F10290" i="1"/>
  <c r="E10291" i="1"/>
  <c r="F10291" i="1"/>
  <c r="G10291" i="1"/>
  <c r="E10292" i="1"/>
  <c r="F10292" i="1"/>
  <c r="H10292" i="1" s="1"/>
  <c r="G10292" i="1"/>
  <c r="E10293" i="1"/>
  <c r="F10293" i="1"/>
  <c r="I10293" i="1"/>
  <c r="E10294" i="1"/>
  <c r="G10294" i="1" s="1"/>
  <c r="F10294" i="1"/>
  <c r="H10294" i="1"/>
  <c r="I10294" i="1"/>
  <c r="E10295" i="1"/>
  <c r="G10295" i="1" s="1"/>
  <c r="F10295" i="1"/>
  <c r="H10295" i="1"/>
  <c r="E10296" i="1"/>
  <c r="G10296" i="1" s="1"/>
  <c r="F10296" i="1"/>
  <c r="H10296" i="1" s="1"/>
  <c r="E10297" i="1"/>
  <c r="G10297" i="1" s="1"/>
  <c r="F10297" i="1"/>
  <c r="H10297" i="1" s="1"/>
  <c r="E10298" i="1"/>
  <c r="F10298" i="1"/>
  <c r="E10299" i="1"/>
  <c r="F10299" i="1"/>
  <c r="G10299" i="1"/>
  <c r="E10300" i="1"/>
  <c r="F10300" i="1"/>
  <c r="G10300" i="1"/>
  <c r="E10301" i="1"/>
  <c r="F10301" i="1"/>
  <c r="I10301" i="1"/>
  <c r="E10302" i="1"/>
  <c r="G10302" i="1" s="1"/>
  <c r="F10302" i="1"/>
  <c r="H10302" i="1"/>
  <c r="I10302" i="1"/>
  <c r="E10303" i="1"/>
  <c r="G10303" i="1" s="1"/>
  <c r="F10303" i="1"/>
  <c r="H10303" i="1"/>
  <c r="E10304" i="1"/>
  <c r="G10304" i="1" s="1"/>
  <c r="F10304" i="1"/>
  <c r="H10304" i="1" s="1"/>
  <c r="E10305" i="1"/>
  <c r="G10305" i="1" s="1"/>
  <c r="F10305" i="1"/>
  <c r="H10305" i="1" s="1"/>
  <c r="E10306" i="1"/>
  <c r="F10306" i="1"/>
  <c r="E10307" i="1"/>
  <c r="F10307" i="1"/>
  <c r="G10307" i="1"/>
  <c r="E10308" i="1"/>
  <c r="F10308" i="1"/>
  <c r="H10308" i="1" s="1"/>
  <c r="G10308" i="1"/>
  <c r="E10309" i="1"/>
  <c r="F10309" i="1"/>
  <c r="I10309" i="1"/>
  <c r="E10310" i="1"/>
  <c r="G10310" i="1" s="1"/>
  <c r="F10310" i="1"/>
  <c r="H10310" i="1"/>
  <c r="I10310" i="1"/>
  <c r="E10311" i="1"/>
  <c r="G10311" i="1" s="1"/>
  <c r="F10311" i="1"/>
  <c r="H10311" i="1"/>
  <c r="E10312" i="1"/>
  <c r="G10312" i="1" s="1"/>
  <c r="F10312" i="1"/>
  <c r="H10312" i="1" s="1"/>
  <c r="E10313" i="1"/>
  <c r="G10313" i="1" s="1"/>
  <c r="F10313" i="1"/>
  <c r="H10313" i="1" s="1"/>
  <c r="E10314" i="1"/>
  <c r="F10314" i="1"/>
  <c r="E10315" i="1"/>
  <c r="F10315" i="1"/>
  <c r="G10315" i="1"/>
  <c r="E10316" i="1"/>
  <c r="F10316" i="1"/>
  <c r="G10316" i="1"/>
  <c r="E10317" i="1"/>
  <c r="F10317" i="1"/>
  <c r="I10317" i="1"/>
  <c r="E10318" i="1"/>
  <c r="G10318" i="1" s="1"/>
  <c r="F10318" i="1"/>
  <c r="H10318" i="1"/>
  <c r="I10318" i="1"/>
  <c r="E10319" i="1"/>
  <c r="G10319" i="1" s="1"/>
  <c r="F10319" i="1"/>
  <c r="H10319" i="1"/>
  <c r="E10320" i="1"/>
  <c r="G10320" i="1" s="1"/>
  <c r="F10320" i="1"/>
  <c r="H10320" i="1" s="1"/>
  <c r="E10321" i="1"/>
  <c r="G10321" i="1" s="1"/>
  <c r="F10321" i="1"/>
  <c r="H10321" i="1" s="1"/>
  <c r="E10322" i="1"/>
  <c r="F10322" i="1"/>
  <c r="E10323" i="1"/>
  <c r="F10323" i="1"/>
  <c r="G10323" i="1"/>
  <c r="E10324" i="1"/>
  <c r="F10324" i="1"/>
  <c r="H10324" i="1" s="1"/>
  <c r="G10324" i="1"/>
  <c r="E10325" i="1"/>
  <c r="F10325" i="1"/>
  <c r="I10325" i="1"/>
  <c r="E10326" i="1"/>
  <c r="G10326" i="1" s="1"/>
  <c r="F10326" i="1"/>
  <c r="H10326" i="1"/>
  <c r="I10326" i="1"/>
  <c r="E10327" i="1"/>
  <c r="G10327" i="1" s="1"/>
  <c r="F10327" i="1"/>
  <c r="H10327" i="1"/>
  <c r="E10328" i="1"/>
  <c r="G10328" i="1" s="1"/>
  <c r="F10328" i="1"/>
  <c r="H10328" i="1" s="1"/>
  <c r="E10329" i="1"/>
  <c r="G10329" i="1" s="1"/>
  <c r="F10329" i="1"/>
  <c r="H10329" i="1" s="1"/>
  <c r="E10330" i="1"/>
  <c r="F10330" i="1"/>
  <c r="E10331" i="1"/>
  <c r="F10331" i="1"/>
  <c r="G10331" i="1"/>
  <c r="E10332" i="1"/>
  <c r="F10332" i="1"/>
  <c r="G10332" i="1"/>
  <c r="E10333" i="1"/>
  <c r="F10333" i="1"/>
  <c r="I10333" i="1"/>
  <c r="E10334" i="1"/>
  <c r="G10334" i="1" s="1"/>
  <c r="F10334" i="1"/>
  <c r="H10334" i="1"/>
  <c r="I10334" i="1"/>
  <c r="E10335" i="1"/>
  <c r="G10335" i="1" s="1"/>
  <c r="F10335" i="1"/>
  <c r="H10335" i="1"/>
  <c r="E10336" i="1"/>
  <c r="G10336" i="1" s="1"/>
  <c r="F10336" i="1"/>
  <c r="H10336" i="1" s="1"/>
  <c r="E10337" i="1"/>
  <c r="G10337" i="1" s="1"/>
  <c r="F10337" i="1"/>
  <c r="H10337" i="1" s="1"/>
  <c r="E10338" i="1"/>
  <c r="F10338" i="1"/>
  <c r="E10339" i="1"/>
  <c r="F10339" i="1"/>
  <c r="G10339" i="1"/>
  <c r="E10340" i="1"/>
  <c r="F10340" i="1"/>
  <c r="H10340" i="1" s="1"/>
  <c r="G10340" i="1"/>
  <c r="E10341" i="1"/>
  <c r="F10341" i="1"/>
  <c r="I10341" i="1"/>
  <c r="E10342" i="1"/>
  <c r="G10342" i="1" s="1"/>
  <c r="F10342" i="1"/>
  <c r="H10342" i="1"/>
  <c r="I10342" i="1"/>
  <c r="E10343" i="1"/>
  <c r="G10343" i="1" s="1"/>
  <c r="F10343" i="1"/>
  <c r="H10343" i="1"/>
  <c r="E10344" i="1"/>
  <c r="G10344" i="1" s="1"/>
  <c r="F10344" i="1"/>
  <c r="H10344" i="1" s="1"/>
  <c r="E10345" i="1"/>
  <c r="F10345" i="1"/>
  <c r="E10346" i="1"/>
  <c r="F10346" i="1"/>
  <c r="I10346" i="1" s="1"/>
  <c r="E10347" i="1"/>
  <c r="F10347" i="1"/>
  <c r="G10347" i="1"/>
  <c r="E10348" i="1"/>
  <c r="F10348" i="1"/>
  <c r="G10348" i="1"/>
  <c r="E10349" i="1"/>
  <c r="F10349" i="1"/>
  <c r="I10349" i="1"/>
  <c r="E10350" i="1"/>
  <c r="G10350" i="1" s="1"/>
  <c r="F10350" i="1"/>
  <c r="H10350" i="1"/>
  <c r="E10351" i="1"/>
  <c r="G10351" i="1" s="1"/>
  <c r="F10351" i="1"/>
  <c r="H10351" i="1"/>
  <c r="E10352" i="1"/>
  <c r="F10352" i="1"/>
  <c r="H10352" i="1" s="1"/>
  <c r="E10353" i="1"/>
  <c r="F10353" i="1"/>
  <c r="E10354" i="1"/>
  <c r="F10354" i="1"/>
  <c r="I10354" i="1" s="1"/>
  <c r="E10355" i="1"/>
  <c r="F10355" i="1"/>
  <c r="G10355" i="1"/>
  <c r="E10356" i="1"/>
  <c r="F10356" i="1"/>
  <c r="G10356" i="1"/>
  <c r="E10357" i="1"/>
  <c r="F10357" i="1"/>
  <c r="I10357" i="1"/>
  <c r="E10358" i="1"/>
  <c r="G10358" i="1" s="1"/>
  <c r="F10358" i="1"/>
  <c r="H10358" i="1"/>
  <c r="E10359" i="1"/>
  <c r="G10359" i="1" s="1"/>
  <c r="F10359" i="1"/>
  <c r="H10359" i="1"/>
  <c r="E10360" i="1"/>
  <c r="F10360" i="1"/>
  <c r="H10360" i="1" s="1"/>
  <c r="E10361" i="1"/>
  <c r="G10361" i="1" s="1"/>
  <c r="F10361" i="1"/>
  <c r="E10362" i="1"/>
  <c r="F10362" i="1"/>
  <c r="I10362" i="1" s="1"/>
  <c r="H10362" i="1"/>
  <c r="E10363" i="1"/>
  <c r="F10363" i="1"/>
  <c r="G10363" i="1"/>
  <c r="E10364" i="1"/>
  <c r="F10364" i="1"/>
  <c r="G10364" i="1"/>
  <c r="E10365" i="1"/>
  <c r="F10365" i="1"/>
  <c r="I10365" i="1"/>
  <c r="E10366" i="1"/>
  <c r="G10366" i="1" s="1"/>
  <c r="F10366" i="1"/>
  <c r="H10366" i="1"/>
  <c r="E10367" i="1"/>
  <c r="G10367" i="1" s="1"/>
  <c r="F10367" i="1"/>
  <c r="H10367" i="1"/>
  <c r="E10368" i="1"/>
  <c r="F10368" i="1"/>
  <c r="H10368" i="1" s="1"/>
  <c r="E10369" i="1"/>
  <c r="G10369" i="1" s="1"/>
  <c r="F10369" i="1"/>
  <c r="H10370" i="1" s="1"/>
  <c r="E10370" i="1"/>
  <c r="F10370" i="1"/>
  <c r="I10370" i="1" s="1"/>
  <c r="E10371" i="1"/>
  <c r="F10371" i="1"/>
  <c r="G10371" i="1"/>
  <c r="E10372" i="1"/>
  <c r="F10372" i="1"/>
  <c r="H10372" i="1" s="1"/>
  <c r="G10372" i="1"/>
  <c r="E10373" i="1"/>
  <c r="F10373" i="1"/>
  <c r="I10373" i="1"/>
  <c r="E10374" i="1"/>
  <c r="G10374" i="1" s="1"/>
  <c r="F10374" i="1"/>
  <c r="H10374" i="1"/>
  <c r="I10374" i="1"/>
  <c r="E10375" i="1"/>
  <c r="G10375" i="1" s="1"/>
  <c r="F10375" i="1"/>
  <c r="H10375" i="1"/>
  <c r="E10376" i="1"/>
  <c r="G10376" i="1" s="1"/>
  <c r="F10376" i="1"/>
  <c r="H10376" i="1" s="1"/>
  <c r="E10377" i="1"/>
  <c r="F10377" i="1"/>
  <c r="E10378" i="1"/>
  <c r="F10378" i="1"/>
  <c r="I10378" i="1" s="1"/>
  <c r="E10379" i="1"/>
  <c r="F10379" i="1"/>
  <c r="G10379" i="1"/>
  <c r="E10380" i="1"/>
  <c r="F10380" i="1"/>
  <c r="G10380" i="1"/>
  <c r="E10381" i="1"/>
  <c r="F10381" i="1"/>
  <c r="I10381" i="1"/>
  <c r="E10382" i="1"/>
  <c r="G10382" i="1" s="1"/>
  <c r="F10382" i="1"/>
  <c r="H10382" i="1"/>
  <c r="E10383" i="1"/>
  <c r="G10383" i="1" s="1"/>
  <c r="F10383" i="1"/>
  <c r="H10383" i="1"/>
  <c r="E10384" i="1"/>
  <c r="F10384" i="1"/>
  <c r="H10384" i="1" s="1"/>
  <c r="E10385" i="1"/>
  <c r="F10385" i="1"/>
  <c r="E10386" i="1"/>
  <c r="F10386" i="1"/>
  <c r="I10386" i="1" s="1"/>
  <c r="E10387" i="1"/>
  <c r="F10387" i="1"/>
  <c r="G10387" i="1"/>
  <c r="E10388" i="1"/>
  <c r="F10388" i="1"/>
  <c r="G10388" i="1"/>
  <c r="E10389" i="1"/>
  <c r="F10389" i="1"/>
  <c r="I10389" i="1"/>
  <c r="E10390" i="1"/>
  <c r="G10390" i="1" s="1"/>
  <c r="F10390" i="1"/>
  <c r="H10390" i="1"/>
  <c r="E10391" i="1"/>
  <c r="G10391" i="1" s="1"/>
  <c r="F10391" i="1"/>
  <c r="H10391" i="1"/>
  <c r="E10392" i="1"/>
  <c r="F10392" i="1"/>
  <c r="H10392" i="1" s="1"/>
  <c r="E10393" i="1"/>
  <c r="G10393" i="1" s="1"/>
  <c r="F10393" i="1"/>
  <c r="E10394" i="1"/>
  <c r="F10394" i="1"/>
  <c r="I10394" i="1" s="1"/>
  <c r="H10394" i="1"/>
  <c r="E10395" i="1"/>
  <c r="F10395" i="1"/>
  <c r="G10395" i="1"/>
  <c r="E10396" i="1"/>
  <c r="F10396" i="1"/>
  <c r="G10396" i="1"/>
  <c r="E10397" i="1"/>
  <c r="F10397" i="1"/>
  <c r="I10397" i="1"/>
  <c r="E10398" i="1"/>
  <c r="G10398" i="1" s="1"/>
  <c r="F10398" i="1"/>
  <c r="H10398" i="1"/>
  <c r="E10399" i="1"/>
  <c r="G10399" i="1" s="1"/>
  <c r="F10399" i="1"/>
  <c r="H10399" i="1"/>
  <c r="E10400" i="1"/>
  <c r="F10400" i="1"/>
  <c r="H10400" i="1" s="1"/>
  <c r="E10401" i="1"/>
  <c r="G10401" i="1" s="1"/>
  <c r="F10401" i="1"/>
  <c r="H10402" i="1" s="1"/>
  <c r="E10402" i="1"/>
  <c r="F10402" i="1"/>
  <c r="I10402" i="1" s="1"/>
  <c r="E10403" i="1"/>
  <c r="F10403" i="1"/>
  <c r="G10403" i="1"/>
  <c r="E10404" i="1"/>
  <c r="F10404" i="1"/>
  <c r="H10404" i="1" s="1"/>
  <c r="G10404" i="1"/>
  <c r="E10405" i="1"/>
  <c r="F10405" i="1"/>
  <c r="I10405" i="1"/>
  <c r="E10406" i="1"/>
  <c r="G10406" i="1" s="1"/>
  <c r="F10406" i="1"/>
  <c r="H10406" i="1"/>
  <c r="I10406" i="1"/>
  <c r="E10407" i="1"/>
  <c r="G10407" i="1" s="1"/>
  <c r="F10407" i="1"/>
  <c r="H10407" i="1"/>
  <c r="E10408" i="1"/>
  <c r="G10408" i="1" s="1"/>
  <c r="F10408" i="1"/>
  <c r="H10408" i="1" s="1"/>
  <c r="E10409" i="1"/>
  <c r="F10409" i="1"/>
  <c r="E10410" i="1"/>
  <c r="F10410" i="1"/>
  <c r="I10410" i="1" s="1"/>
  <c r="E10411" i="1"/>
  <c r="F10411" i="1"/>
  <c r="G10411" i="1"/>
  <c r="E10412" i="1"/>
  <c r="F10412" i="1"/>
  <c r="G10412" i="1"/>
  <c r="E10413" i="1"/>
  <c r="F10413" i="1"/>
  <c r="I10413" i="1"/>
  <c r="E10414" i="1"/>
  <c r="G10414" i="1" s="1"/>
  <c r="F10414" i="1"/>
  <c r="H10414" i="1"/>
  <c r="E10415" i="1"/>
  <c r="G10415" i="1" s="1"/>
  <c r="F10415" i="1"/>
  <c r="H10415" i="1"/>
  <c r="E10416" i="1"/>
  <c r="F10416" i="1"/>
  <c r="H10416" i="1" s="1"/>
  <c r="E10417" i="1"/>
  <c r="F10417" i="1"/>
  <c r="E10418" i="1"/>
  <c r="F10418" i="1"/>
  <c r="I10418" i="1" s="1"/>
  <c r="E10419" i="1"/>
  <c r="F10419" i="1"/>
  <c r="G10419" i="1"/>
  <c r="E10420" i="1"/>
  <c r="F10420" i="1"/>
  <c r="G10420" i="1"/>
  <c r="E10421" i="1"/>
  <c r="F10421" i="1"/>
  <c r="I10421" i="1"/>
  <c r="E10422" i="1"/>
  <c r="G10422" i="1" s="1"/>
  <c r="F10422" i="1"/>
  <c r="H10422" i="1"/>
  <c r="E10423" i="1"/>
  <c r="G10423" i="1" s="1"/>
  <c r="F10423" i="1"/>
  <c r="H10423" i="1"/>
  <c r="E10424" i="1"/>
  <c r="F10424" i="1"/>
  <c r="H10424" i="1" s="1"/>
  <c r="E10425" i="1"/>
  <c r="G10425" i="1" s="1"/>
  <c r="F10425" i="1"/>
  <c r="E10426" i="1"/>
  <c r="F10426" i="1"/>
  <c r="I10426" i="1" s="1"/>
  <c r="H10426" i="1"/>
  <c r="E10427" i="1"/>
  <c r="F10427" i="1"/>
  <c r="G10427" i="1"/>
  <c r="E10428" i="1"/>
  <c r="F10428" i="1"/>
  <c r="G10428" i="1"/>
  <c r="E10429" i="1"/>
  <c r="F10429" i="1"/>
  <c r="I10429" i="1"/>
  <c r="E10430" i="1"/>
  <c r="G10430" i="1" s="1"/>
  <c r="F10430" i="1"/>
  <c r="H10430" i="1"/>
  <c r="E10431" i="1"/>
  <c r="G10431" i="1" s="1"/>
  <c r="F10431" i="1"/>
  <c r="H10431" i="1"/>
  <c r="E10432" i="1"/>
  <c r="F10432" i="1"/>
  <c r="H10432" i="1" s="1"/>
  <c r="E10433" i="1"/>
  <c r="G10433" i="1" s="1"/>
  <c r="F10433" i="1"/>
  <c r="H10434" i="1" s="1"/>
  <c r="E10434" i="1"/>
  <c r="F10434" i="1"/>
  <c r="I10434" i="1" s="1"/>
  <c r="E10435" i="1"/>
  <c r="F10435" i="1"/>
  <c r="G10435" i="1"/>
  <c r="E10436" i="1"/>
  <c r="F10436" i="1"/>
  <c r="H10436" i="1" s="1"/>
  <c r="G10436" i="1"/>
  <c r="E10437" i="1"/>
  <c r="F10437" i="1"/>
  <c r="I10437" i="1"/>
  <c r="E10438" i="1"/>
  <c r="G10438" i="1" s="1"/>
  <c r="F10438" i="1"/>
  <c r="H10438" i="1"/>
  <c r="I10438" i="1"/>
  <c r="E10439" i="1"/>
  <c r="G10439" i="1" s="1"/>
  <c r="F10439" i="1"/>
  <c r="H10439" i="1"/>
  <c r="E10440" i="1"/>
  <c r="G10440" i="1" s="1"/>
  <c r="F10440" i="1"/>
  <c r="H10440" i="1" s="1"/>
  <c r="E10441" i="1"/>
  <c r="F10441" i="1"/>
  <c r="E10442" i="1"/>
  <c r="F10442" i="1"/>
  <c r="I10442" i="1" s="1"/>
  <c r="E10443" i="1"/>
  <c r="F10443" i="1"/>
  <c r="G10443" i="1"/>
  <c r="E10444" i="1"/>
  <c r="F10444" i="1"/>
  <c r="G10444" i="1"/>
  <c r="E10445" i="1"/>
  <c r="F10445" i="1"/>
  <c r="I10445" i="1"/>
  <c r="E10446" i="1"/>
  <c r="G10446" i="1" s="1"/>
  <c r="F10446" i="1"/>
  <c r="H10446" i="1"/>
  <c r="E10447" i="1"/>
  <c r="G10447" i="1" s="1"/>
  <c r="F10447" i="1"/>
  <c r="H10447" i="1"/>
  <c r="E10448" i="1"/>
  <c r="F10448" i="1"/>
  <c r="H10448" i="1" s="1"/>
  <c r="E10449" i="1"/>
  <c r="F10449" i="1"/>
  <c r="E10450" i="1"/>
  <c r="F10450" i="1"/>
  <c r="I10450" i="1" s="1"/>
  <c r="E10451" i="1"/>
  <c r="F10451" i="1"/>
  <c r="G10451" i="1"/>
  <c r="E10452" i="1"/>
  <c r="F10452" i="1"/>
  <c r="G10452" i="1"/>
  <c r="E10453" i="1"/>
  <c r="F10453" i="1"/>
  <c r="I10453" i="1"/>
  <c r="E10454" i="1"/>
  <c r="G10454" i="1" s="1"/>
  <c r="F10454" i="1"/>
  <c r="H10454" i="1"/>
  <c r="E10455" i="1"/>
  <c r="G10455" i="1" s="1"/>
  <c r="F10455" i="1"/>
  <c r="H10455" i="1"/>
  <c r="E10456" i="1"/>
  <c r="F10456" i="1"/>
  <c r="H10456" i="1" s="1"/>
  <c r="E10457" i="1"/>
  <c r="G10457" i="1" s="1"/>
  <c r="F10457" i="1"/>
  <c r="E10458" i="1"/>
  <c r="F10458" i="1"/>
  <c r="I10458" i="1" s="1"/>
  <c r="H10458" i="1"/>
  <c r="E10459" i="1"/>
  <c r="F10459" i="1"/>
  <c r="G10459" i="1"/>
  <c r="E10460" i="1"/>
  <c r="F10460" i="1"/>
  <c r="G10460" i="1"/>
  <c r="E10461" i="1"/>
  <c r="F10461" i="1"/>
  <c r="I10461" i="1"/>
  <c r="E10462" i="1"/>
  <c r="G10462" i="1" s="1"/>
  <c r="F10462" i="1"/>
  <c r="H10462" i="1"/>
  <c r="E10463" i="1"/>
  <c r="G10463" i="1" s="1"/>
  <c r="F10463" i="1"/>
  <c r="H10463" i="1"/>
  <c r="E10464" i="1"/>
  <c r="F10464" i="1"/>
  <c r="H10464" i="1" s="1"/>
  <c r="E10465" i="1"/>
  <c r="G10465" i="1" s="1"/>
  <c r="F10465" i="1"/>
  <c r="H10466" i="1" s="1"/>
  <c r="E10466" i="1"/>
  <c r="F10466" i="1"/>
  <c r="I10466" i="1" s="1"/>
  <c r="E10467" i="1"/>
  <c r="F10467" i="1"/>
  <c r="G10467" i="1"/>
  <c r="E10468" i="1"/>
  <c r="F10468" i="1"/>
  <c r="H10468" i="1" s="1"/>
  <c r="G10468" i="1"/>
  <c r="E10469" i="1"/>
  <c r="F10469" i="1"/>
  <c r="I10469" i="1"/>
  <c r="E10470" i="1"/>
  <c r="G10470" i="1" s="1"/>
  <c r="F10470" i="1"/>
  <c r="H10470" i="1"/>
  <c r="I10470" i="1"/>
  <c r="E10471" i="1"/>
  <c r="G10471" i="1" s="1"/>
  <c r="F10471" i="1"/>
  <c r="H10471" i="1"/>
  <c r="E10472" i="1"/>
  <c r="G10472" i="1" s="1"/>
  <c r="F10472" i="1"/>
  <c r="H10472" i="1" s="1"/>
  <c r="E10473" i="1"/>
  <c r="F10473" i="1"/>
  <c r="E10474" i="1"/>
  <c r="F10474" i="1"/>
  <c r="I10474" i="1" s="1"/>
  <c r="E10475" i="1"/>
  <c r="F10475" i="1"/>
  <c r="G10475" i="1"/>
  <c r="E10476" i="1"/>
  <c r="F10476" i="1"/>
  <c r="G10476" i="1"/>
  <c r="E10477" i="1"/>
  <c r="F10477" i="1"/>
  <c r="I10477" i="1"/>
  <c r="E10478" i="1"/>
  <c r="G10478" i="1" s="1"/>
  <c r="F10478" i="1"/>
  <c r="H10478" i="1"/>
  <c r="E10479" i="1"/>
  <c r="G10479" i="1" s="1"/>
  <c r="F10479" i="1"/>
  <c r="H10479" i="1"/>
  <c r="E10480" i="1"/>
  <c r="F10480" i="1"/>
  <c r="H10480" i="1" s="1"/>
  <c r="E10481" i="1"/>
  <c r="F10481" i="1"/>
  <c r="E10482" i="1"/>
  <c r="F10482" i="1"/>
  <c r="I10482" i="1" s="1"/>
  <c r="E10483" i="1"/>
  <c r="F10483" i="1"/>
  <c r="G10483" i="1"/>
  <c r="E10484" i="1"/>
  <c r="F10484" i="1"/>
  <c r="G10484" i="1"/>
  <c r="E10485" i="1"/>
  <c r="F10485" i="1"/>
  <c r="I10485" i="1"/>
  <c r="E10486" i="1"/>
  <c r="G10486" i="1" s="1"/>
  <c r="F10486" i="1"/>
  <c r="H10486" i="1"/>
  <c r="E10487" i="1"/>
  <c r="G10487" i="1" s="1"/>
  <c r="F10487" i="1"/>
  <c r="H10487" i="1"/>
  <c r="E10488" i="1"/>
  <c r="F10488" i="1"/>
  <c r="H10488" i="1" s="1"/>
  <c r="E10489" i="1"/>
  <c r="G10489" i="1" s="1"/>
  <c r="F10489" i="1"/>
  <c r="E10490" i="1"/>
  <c r="F10490" i="1"/>
  <c r="I10490" i="1" s="1"/>
  <c r="H10490" i="1"/>
  <c r="E10491" i="1"/>
  <c r="F10491" i="1"/>
  <c r="G10491" i="1"/>
  <c r="E10492" i="1"/>
  <c r="F10492" i="1"/>
  <c r="G10492" i="1"/>
  <c r="E10493" i="1"/>
  <c r="F10493" i="1"/>
  <c r="I10493" i="1"/>
  <c r="E10494" i="1"/>
  <c r="G10494" i="1" s="1"/>
  <c r="F10494" i="1"/>
  <c r="H10494" i="1"/>
  <c r="E10495" i="1"/>
  <c r="G10495" i="1" s="1"/>
  <c r="F10495" i="1"/>
  <c r="H10495" i="1"/>
  <c r="E10496" i="1"/>
  <c r="F10496" i="1"/>
  <c r="H10496" i="1" s="1"/>
  <c r="E10497" i="1"/>
  <c r="G10497" i="1" s="1"/>
  <c r="F10497" i="1"/>
  <c r="H10498" i="1" s="1"/>
  <c r="E10498" i="1"/>
  <c r="F10498" i="1"/>
  <c r="I10498" i="1" s="1"/>
  <c r="E10499" i="1"/>
  <c r="F10499" i="1"/>
  <c r="G10499" i="1"/>
  <c r="E10500" i="1"/>
  <c r="F10500" i="1"/>
  <c r="H10500" i="1" s="1"/>
  <c r="G10500" i="1"/>
  <c r="E10501" i="1"/>
  <c r="F10501" i="1"/>
  <c r="I10501" i="1"/>
  <c r="E10502" i="1"/>
  <c r="G10502" i="1" s="1"/>
  <c r="F10502" i="1"/>
  <c r="H10502" i="1"/>
  <c r="I10502" i="1"/>
  <c r="E10503" i="1"/>
  <c r="G10503" i="1" s="1"/>
  <c r="F10503" i="1"/>
  <c r="H10503" i="1"/>
  <c r="E10504" i="1"/>
  <c r="G10504" i="1" s="1"/>
  <c r="F10504" i="1"/>
  <c r="H10504" i="1" s="1"/>
  <c r="E10505" i="1"/>
  <c r="F10505" i="1"/>
  <c r="E10506" i="1"/>
  <c r="F10506" i="1"/>
  <c r="I10506" i="1" s="1"/>
  <c r="E10507" i="1"/>
  <c r="F10507" i="1"/>
  <c r="G10507" i="1"/>
  <c r="E10508" i="1"/>
  <c r="F10508" i="1"/>
  <c r="G10508" i="1"/>
  <c r="E10509" i="1"/>
  <c r="F10509" i="1"/>
  <c r="I10509" i="1"/>
  <c r="E10510" i="1"/>
  <c r="G10510" i="1" s="1"/>
  <c r="F10510" i="1"/>
  <c r="H10510" i="1"/>
  <c r="E10511" i="1"/>
  <c r="G10511" i="1" s="1"/>
  <c r="F10511" i="1"/>
  <c r="H10511" i="1"/>
  <c r="E10512" i="1"/>
  <c r="F10512" i="1"/>
  <c r="H10512" i="1" s="1"/>
  <c r="E10513" i="1"/>
  <c r="F10513" i="1"/>
  <c r="E10514" i="1"/>
  <c r="F10514" i="1"/>
  <c r="I10514" i="1" s="1"/>
  <c r="E10515" i="1"/>
  <c r="F10515" i="1"/>
  <c r="G10515" i="1"/>
  <c r="E10516" i="1"/>
  <c r="F10516" i="1"/>
  <c r="G10516" i="1"/>
  <c r="E10517" i="1"/>
  <c r="F10517" i="1"/>
  <c r="I10517" i="1"/>
  <c r="E10518" i="1"/>
  <c r="G10518" i="1" s="1"/>
  <c r="F10518" i="1"/>
  <c r="H10518" i="1"/>
  <c r="E10519" i="1"/>
  <c r="G10519" i="1" s="1"/>
  <c r="F10519" i="1"/>
  <c r="H10519" i="1"/>
  <c r="E10520" i="1"/>
  <c r="F10520" i="1"/>
  <c r="H10520" i="1" s="1"/>
  <c r="E10521" i="1"/>
  <c r="G10521" i="1" s="1"/>
  <c r="F10521" i="1"/>
  <c r="E10522" i="1"/>
  <c r="F10522" i="1"/>
  <c r="I10522" i="1" s="1"/>
  <c r="H10522" i="1"/>
  <c r="E10523" i="1"/>
  <c r="F10523" i="1"/>
  <c r="G10523" i="1"/>
  <c r="E10524" i="1"/>
  <c r="F10524" i="1"/>
  <c r="G10524" i="1"/>
  <c r="E10525" i="1"/>
  <c r="F10525" i="1"/>
  <c r="I10525" i="1"/>
  <c r="E10526" i="1"/>
  <c r="G10526" i="1" s="1"/>
  <c r="F10526" i="1"/>
  <c r="H10526" i="1"/>
  <c r="E10527" i="1"/>
  <c r="G10527" i="1" s="1"/>
  <c r="F10527" i="1"/>
  <c r="H10527" i="1"/>
  <c r="E10528" i="1"/>
  <c r="F10528" i="1"/>
  <c r="H10528" i="1" s="1"/>
  <c r="E10529" i="1"/>
  <c r="G10529" i="1" s="1"/>
  <c r="F10529" i="1"/>
  <c r="H10530" i="1" s="1"/>
  <c r="E10530" i="1"/>
  <c r="F10530" i="1"/>
  <c r="I10530" i="1" s="1"/>
  <c r="E10531" i="1"/>
  <c r="F10531" i="1"/>
  <c r="G10531" i="1"/>
  <c r="E10532" i="1"/>
  <c r="F10532" i="1"/>
  <c r="H10532" i="1" s="1"/>
  <c r="G10532" i="1"/>
  <c r="E10533" i="1"/>
  <c r="F10533" i="1"/>
  <c r="I10533" i="1"/>
  <c r="E10534" i="1"/>
  <c r="G10534" i="1" s="1"/>
  <c r="F10534" i="1"/>
  <c r="H10534" i="1"/>
  <c r="I10534" i="1"/>
  <c r="E10535" i="1"/>
  <c r="G10535" i="1" s="1"/>
  <c r="F10535" i="1"/>
  <c r="H10535" i="1"/>
  <c r="E10536" i="1"/>
  <c r="G10536" i="1" s="1"/>
  <c r="F10536" i="1"/>
  <c r="H10536" i="1" s="1"/>
  <c r="E10537" i="1"/>
  <c r="F10537" i="1"/>
  <c r="E10538" i="1"/>
  <c r="F10538" i="1"/>
  <c r="I10538" i="1" s="1"/>
  <c r="E10539" i="1"/>
  <c r="F10539" i="1"/>
  <c r="G10539" i="1"/>
  <c r="E10540" i="1"/>
  <c r="F10540" i="1"/>
  <c r="G10540" i="1"/>
  <c r="E10541" i="1"/>
  <c r="F10541" i="1"/>
  <c r="I10541" i="1"/>
  <c r="E10542" i="1"/>
  <c r="G10542" i="1" s="1"/>
  <c r="F10542" i="1"/>
  <c r="H10542" i="1"/>
  <c r="E10543" i="1"/>
  <c r="G10543" i="1" s="1"/>
  <c r="F10543" i="1"/>
  <c r="H10543" i="1"/>
  <c r="E10544" i="1"/>
  <c r="F10544" i="1"/>
  <c r="H10544" i="1" s="1"/>
  <c r="E10545" i="1"/>
  <c r="F10545" i="1"/>
  <c r="E10546" i="1"/>
  <c r="F10546" i="1"/>
  <c r="I10546" i="1" s="1"/>
  <c r="E10547" i="1"/>
  <c r="F10547" i="1"/>
  <c r="G10547" i="1"/>
  <c r="E10548" i="1"/>
  <c r="F10548" i="1"/>
  <c r="G10548" i="1"/>
  <c r="E10549" i="1"/>
  <c r="F10549" i="1"/>
  <c r="I10549" i="1"/>
  <c r="E10550" i="1"/>
  <c r="G10550" i="1" s="1"/>
  <c r="F10550" i="1"/>
  <c r="H10550" i="1"/>
  <c r="E10551" i="1"/>
  <c r="G10551" i="1" s="1"/>
  <c r="F10551" i="1"/>
  <c r="H10551" i="1"/>
  <c r="E10552" i="1"/>
  <c r="F10552" i="1"/>
  <c r="H10552" i="1" s="1"/>
  <c r="E10553" i="1"/>
  <c r="G10553" i="1" s="1"/>
  <c r="F10553" i="1"/>
  <c r="E10554" i="1"/>
  <c r="F10554" i="1"/>
  <c r="I10554" i="1" s="1"/>
  <c r="H10554" i="1"/>
  <c r="E10555" i="1"/>
  <c r="F10555" i="1"/>
  <c r="G10555" i="1"/>
  <c r="E10556" i="1"/>
  <c r="F10556" i="1"/>
  <c r="G10556" i="1"/>
  <c r="E10557" i="1"/>
  <c r="F10557" i="1"/>
  <c r="I10557" i="1"/>
  <c r="E10558" i="1"/>
  <c r="G10558" i="1" s="1"/>
  <c r="F10558" i="1"/>
  <c r="H10558" i="1"/>
  <c r="E10559" i="1"/>
  <c r="G10559" i="1" s="1"/>
  <c r="F10559" i="1"/>
  <c r="H10559" i="1"/>
  <c r="E10560" i="1"/>
  <c r="F10560" i="1"/>
  <c r="H10560" i="1" s="1"/>
  <c r="E10561" i="1"/>
  <c r="G10561" i="1" s="1"/>
  <c r="F10561" i="1"/>
  <c r="H10562" i="1" s="1"/>
  <c r="E10562" i="1"/>
  <c r="F10562" i="1"/>
  <c r="I10562" i="1" s="1"/>
  <c r="E10563" i="1"/>
  <c r="F10563" i="1"/>
  <c r="G10563" i="1"/>
  <c r="E10564" i="1"/>
  <c r="F10564" i="1"/>
  <c r="H10564" i="1" s="1"/>
  <c r="G10564" i="1"/>
  <c r="E10565" i="1"/>
  <c r="F10565" i="1"/>
  <c r="I10565" i="1"/>
  <c r="E10566" i="1"/>
  <c r="G10566" i="1" s="1"/>
  <c r="F10566" i="1"/>
  <c r="H10566" i="1"/>
  <c r="I10566" i="1"/>
  <c r="E10567" i="1"/>
  <c r="G10567" i="1" s="1"/>
  <c r="F10567" i="1"/>
  <c r="H10567" i="1"/>
  <c r="E10568" i="1"/>
  <c r="G10568" i="1" s="1"/>
  <c r="F10568" i="1"/>
  <c r="H10568" i="1" s="1"/>
  <c r="E10569" i="1"/>
  <c r="F10569" i="1"/>
  <c r="E10570" i="1"/>
  <c r="F10570" i="1"/>
  <c r="I10570" i="1" s="1"/>
  <c r="E10571" i="1"/>
  <c r="F10571" i="1"/>
  <c r="G10571" i="1"/>
  <c r="E10572" i="1"/>
  <c r="F10572" i="1"/>
  <c r="G10572" i="1"/>
  <c r="E10573" i="1"/>
  <c r="F10573" i="1"/>
  <c r="I10573" i="1"/>
  <c r="E10574" i="1"/>
  <c r="G10574" i="1" s="1"/>
  <c r="F10574" i="1"/>
  <c r="H10574" i="1"/>
  <c r="E10575" i="1"/>
  <c r="G10575" i="1" s="1"/>
  <c r="F10575" i="1"/>
  <c r="H10575" i="1"/>
  <c r="E10576" i="1"/>
  <c r="F10576" i="1"/>
  <c r="H10576" i="1" s="1"/>
  <c r="E10577" i="1"/>
  <c r="F10577" i="1"/>
  <c r="E10578" i="1"/>
  <c r="F10578" i="1"/>
  <c r="I10578" i="1" s="1"/>
  <c r="E10579" i="1"/>
  <c r="F10579" i="1"/>
  <c r="G10579" i="1"/>
  <c r="E10580" i="1"/>
  <c r="F10580" i="1"/>
  <c r="G10580" i="1"/>
  <c r="E10581" i="1"/>
  <c r="F10581" i="1"/>
  <c r="I10581" i="1"/>
  <c r="E10582" i="1"/>
  <c r="G10582" i="1" s="1"/>
  <c r="F10582" i="1"/>
  <c r="H10582" i="1"/>
  <c r="E10583" i="1"/>
  <c r="G10583" i="1" s="1"/>
  <c r="F10583" i="1"/>
  <c r="H10583" i="1"/>
  <c r="E10584" i="1"/>
  <c r="F10584" i="1"/>
  <c r="H10584" i="1" s="1"/>
  <c r="E10585" i="1"/>
  <c r="G10585" i="1" s="1"/>
  <c r="F10585" i="1"/>
  <c r="E10586" i="1"/>
  <c r="F10586" i="1"/>
  <c r="I10586" i="1" s="1"/>
  <c r="H10586" i="1"/>
  <c r="E10587" i="1"/>
  <c r="F10587" i="1"/>
  <c r="G10587" i="1"/>
  <c r="E10588" i="1"/>
  <c r="F10588" i="1"/>
  <c r="G10588" i="1"/>
  <c r="E10589" i="1"/>
  <c r="F10589" i="1"/>
  <c r="I10589" i="1"/>
  <c r="E10590" i="1"/>
  <c r="G10590" i="1" s="1"/>
  <c r="F10590" i="1"/>
  <c r="H10590" i="1"/>
  <c r="E10591" i="1"/>
  <c r="G10591" i="1" s="1"/>
  <c r="F10591" i="1"/>
  <c r="H10591" i="1"/>
  <c r="E10592" i="1"/>
  <c r="F10592" i="1"/>
  <c r="H10592" i="1" s="1"/>
  <c r="E10593" i="1"/>
  <c r="G10593" i="1" s="1"/>
  <c r="F10593" i="1"/>
  <c r="H10594" i="1" s="1"/>
  <c r="E10594" i="1"/>
  <c r="F10594" i="1"/>
  <c r="I10594" i="1" s="1"/>
  <c r="E10595" i="1"/>
  <c r="F10595" i="1"/>
  <c r="G10595" i="1"/>
  <c r="E10596" i="1"/>
  <c r="F10596" i="1"/>
  <c r="H10596" i="1" s="1"/>
  <c r="G10596" i="1"/>
  <c r="E10597" i="1"/>
  <c r="F10597" i="1"/>
  <c r="I10597" i="1"/>
  <c r="E10598" i="1"/>
  <c r="G10598" i="1" s="1"/>
  <c r="F10598" i="1"/>
  <c r="H10598" i="1"/>
  <c r="I10598" i="1"/>
  <c r="E10599" i="1"/>
  <c r="G10599" i="1" s="1"/>
  <c r="F10599" i="1"/>
  <c r="H10599" i="1"/>
  <c r="E10600" i="1"/>
  <c r="G10600" i="1" s="1"/>
  <c r="F10600" i="1"/>
  <c r="H10600" i="1" s="1"/>
  <c r="E10601" i="1"/>
  <c r="F10601" i="1"/>
  <c r="E10602" i="1"/>
  <c r="F10602" i="1"/>
  <c r="I10602" i="1" s="1"/>
  <c r="E10603" i="1"/>
  <c r="F10603" i="1"/>
  <c r="G10603" i="1"/>
  <c r="E10604" i="1"/>
  <c r="F10604" i="1"/>
  <c r="G10604" i="1"/>
  <c r="E10605" i="1"/>
  <c r="F10605" i="1"/>
  <c r="I10605" i="1"/>
  <c r="E10606" i="1"/>
  <c r="G10606" i="1" s="1"/>
  <c r="F10606" i="1"/>
  <c r="H10606" i="1"/>
  <c r="E10607" i="1"/>
  <c r="G10607" i="1" s="1"/>
  <c r="F10607" i="1"/>
  <c r="H10607" i="1"/>
  <c r="E10608" i="1"/>
  <c r="F10608" i="1"/>
  <c r="H10608" i="1" s="1"/>
  <c r="E10609" i="1"/>
  <c r="F10609" i="1"/>
  <c r="E10610" i="1"/>
  <c r="F10610" i="1"/>
  <c r="I10610" i="1" s="1"/>
  <c r="E10611" i="1"/>
  <c r="F10611" i="1"/>
  <c r="G10611" i="1"/>
  <c r="E10612" i="1"/>
  <c r="F10612" i="1"/>
  <c r="G10612" i="1"/>
  <c r="E10613" i="1"/>
  <c r="F10613" i="1"/>
  <c r="I10613" i="1"/>
  <c r="E10614" i="1"/>
  <c r="G10614" i="1" s="1"/>
  <c r="F10614" i="1"/>
  <c r="H10614" i="1"/>
  <c r="E10615" i="1"/>
  <c r="G10615" i="1" s="1"/>
  <c r="F10615" i="1"/>
  <c r="H10615" i="1"/>
  <c r="E10616" i="1"/>
  <c r="F10616" i="1"/>
  <c r="H10616" i="1" s="1"/>
  <c r="E10617" i="1"/>
  <c r="G10617" i="1" s="1"/>
  <c r="F10617" i="1"/>
  <c r="E10618" i="1"/>
  <c r="F10618" i="1"/>
  <c r="I10618" i="1" s="1"/>
  <c r="H10618" i="1"/>
  <c r="E10619" i="1"/>
  <c r="F10619" i="1"/>
  <c r="G10619" i="1"/>
  <c r="E10620" i="1"/>
  <c r="F10620" i="1"/>
  <c r="G10620" i="1"/>
  <c r="E10621" i="1"/>
  <c r="F10621" i="1"/>
  <c r="I10621" i="1"/>
  <c r="E10622" i="1"/>
  <c r="G10622" i="1" s="1"/>
  <c r="F10622" i="1"/>
  <c r="H10622" i="1"/>
  <c r="E10623" i="1"/>
  <c r="G10623" i="1" s="1"/>
  <c r="F10623" i="1"/>
  <c r="H10623" i="1"/>
  <c r="E10624" i="1"/>
  <c r="F10624" i="1"/>
  <c r="H10624" i="1" s="1"/>
  <c r="E10625" i="1"/>
  <c r="G10625" i="1" s="1"/>
  <c r="F10625" i="1"/>
  <c r="H10626" i="1" s="1"/>
  <c r="E10626" i="1"/>
  <c r="F10626" i="1"/>
  <c r="I10626" i="1" s="1"/>
  <c r="E10627" i="1"/>
  <c r="F10627" i="1"/>
  <c r="G10627" i="1"/>
  <c r="E10628" i="1"/>
  <c r="F10628" i="1"/>
  <c r="H10628" i="1" s="1"/>
  <c r="G10628" i="1"/>
  <c r="E10629" i="1"/>
  <c r="F10629" i="1"/>
  <c r="I10629" i="1"/>
  <c r="E10630" i="1"/>
  <c r="G10630" i="1" s="1"/>
  <c r="F10630" i="1"/>
  <c r="H10630" i="1"/>
  <c r="I10630" i="1"/>
  <c r="E10631" i="1"/>
  <c r="G10631" i="1" s="1"/>
  <c r="F10631" i="1"/>
  <c r="H10631" i="1"/>
  <c r="E10632" i="1"/>
  <c r="G10632" i="1" s="1"/>
  <c r="F10632" i="1"/>
  <c r="H10632" i="1" s="1"/>
  <c r="E10633" i="1"/>
  <c r="F10633" i="1"/>
  <c r="E10634" i="1"/>
  <c r="F10634" i="1"/>
  <c r="I10634" i="1" s="1"/>
  <c r="E10635" i="1"/>
  <c r="F10635" i="1"/>
  <c r="G10635" i="1"/>
  <c r="E10636" i="1"/>
  <c r="F10636" i="1"/>
  <c r="G10636" i="1"/>
  <c r="E10637" i="1"/>
  <c r="F10637" i="1"/>
  <c r="I10637" i="1"/>
  <c r="E10638" i="1"/>
  <c r="G10638" i="1" s="1"/>
  <c r="F10638" i="1"/>
  <c r="H10638" i="1"/>
  <c r="E10639" i="1"/>
  <c r="G10639" i="1" s="1"/>
  <c r="F10639" i="1"/>
  <c r="H10639" i="1"/>
  <c r="E10640" i="1"/>
  <c r="F10640" i="1"/>
  <c r="H10640" i="1" s="1"/>
  <c r="E10641" i="1"/>
  <c r="F10641" i="1"/>
  <c r="E10642" i="1"/>
  <c r="F10642" i="1"/>
  <c r="I10642" i="1" s="1"/>
  <c r="E10643" i="1"/>
  <c r="F10643" i="1"/>
  <c r="G10643" i="1"/>
  <c r="E10644" i="1"/>
  <c r="F10644" i="1"/>
  <c r="G10644" i="1"/>
  <c r="E10645" i="1"/>
  <c r="F10645" i="1"/>
  <c r="I10645" i="1"/>
  <c r="E10646" i="1"/>
  <c r="G10646" i="1" s="1"/>
  <c r="F10646" i="1"/>
  <c r="H10646" i="1"/>
  <c r="E10647" i="1"/>
  <c r="G10647" i="1" s="1"/>
  <c r="F10647" i="1"/>
  <c r="H10647" i="1"/>
  <c r="E10648" i="1"/>
  <c r="F10648" i="1"/>
  <c r="H10648" i="1" s="1"/>
  <c r="E10649" i="1"/>
  <c r="G10649" i="1" s="1"/>
  <c r="F10649" i="1"/>
  <c r="E10650" i="1"/>
  <c r="F10650" i="1"/>
  <c r="I10650" i="1" s="1"/>
  <c r="H10650" i="1"/>
  <c r="E10651" i="1"/>
  <c r="F10651" i="1"/>
  <c r="G10651" i="1"/>
  <c r="E10652" i="1"/>
  <c r="F10652" i="1"/>
  <c r="G10652" i="1"/>
  <c r="E10653" i="1"/>
  <c r="F10653" i="1"/>
  <c r="I10653" i="1"/>
  <c r="E10654" i="1"/>
  <c r="G10654" i="1" s="1"/>
  <c r="F10654" i="1"/>
  <c r="H10654" i="1"/>
  <c r="E10655" i="1"/>
  <c r="G10655" i="1" s="1"/>
  <c r="F10655" i="1"/>
  <c r="H10655" i="1"/>
  <c r="E10656" i="1"/>
  <c r="F10656" i="1"/>
  <c r="H10656" i="1" s="1"/>
  <c r="E10657" i="1"/>
  <c r="G10657" i="1" s="1"/>
  <c r="F10657" i="1"/>
  <c r="H10658" i="1" s="1"/>
  <c r="E10658" i="1"/>
  <c r="F10658" i="1"/>
  <c r="I10658" i="1" s="1"/>
  <c r="E10659" i="1"/>
  <c r="F10659" i="1"/>
  <c r="G10659" i="1"/>
  <c r="E10660" i="1"/>
  <c r="F10660" i="1"/>
  <c r="H10660" i="1" s="1"/>
  <c r="G10660" i="1"/>
  <c r="E10661" i="1"/>
  <c r="F10661" i="1"/>
  <c r="I10661" i="1"/>
  <c r="E10662" i="1"/>
  <c r="G10662" i="1" s="1"/>
  <c r="F10662" i="1"/>
  <c r="H10662" i="1"/>
  <c r="I10662" i="1"/>
  <c r="E10663" i="1"/>
  <c r="G10663" i="1" s="1"/>
  <c r="F10663" i="1"/>
  <c r="H10663" i="1"/>
  <c r="E10664" i="1"/>
  <c r="G10664" i="1" s="1"/>
  <c r="F10664" i="1"/>
  <c r="H10664" i="1" s="1"/>
  <c r="E10665" i="1"/>
  <c r="F10665" i="1"/>
  <c r="E10666" i="1"/>
  <c r="F10666" i="1"/>
  <c r="I10666" i="1" s="1"/>
  <c r="E10667" i="1"/>
  <c r="F10667" i="1"/>
  <c r="G10667" i="1"/>
  <c r="E10668" i="1"/>
  <c r="F10668" i="1"/>
  <c r="G10668" i="1"/>
  <c r="E10669" i="1"/>
  <c r="F10669" i="1"/>
  <c r="I10669" i="1"/>
  <c r="E10670" i="1"/>
  <c r="G10670" i="1" s="1"/>
  <c r="F10670" i="1"/>
  <c r="H10670" i="1"/>
  <c r="E10671" i="1"/>
  <c r="G10671" i="1" s="1"/>
  <c r="F10671" i="1"/>
  <c r="H10671" i="1"/>
  <c r="E10672" i="1"/>
  <c r="F10672" i="1"/>
  <c r="H10672" i="1" s="1"/>
  <c r="E10673" i="1"/>
  <c r="F10673" i="1"/>
  <c r="E10674" i="1"/>
  <c r="F10674" i="1"/>
  <c r="I10674" i="1" s="1"/>
  <c r="E10675" i="1"/>
  <c r="F10675" i="1"/>
  <c r="G10675" i="1"/>
  <c r="E10676" i="1"/>
  <c r="F10676" i="1"/>
  <c r="G10676" i="1"/>
  <c r="E10677" i="1"/>
  <c r="F10677" i="1"/>
  <c r="I10677" i="1"/>
  <c r="E10678" i="1"/>
  <c r="G10678" i="1" s="1"/>
  <c r="F10678" i="1"/>
  <c r="H10678" i="1"/>
  <c r="E10679" i="1"/>
  <c r="G10679" i="1" s="1"/>
  <c r="F10679" i="1"/>
  <c r="H10679" i="1"/>
  <c r="E10680" i="1"/>
  <c r="F10680" i="1"/>
  <c r="H10680" i="1" s="1"/>
  <c r="E10681" i="1"/>
  <c r="G10681" i="1" s="1"/>
  <c r="F10681" i="1"/>
  <c r="E10682" i="1"/>
  <c r="F10682" i="1"/>
  <c r="I10682" i="1" s="1"/>
  <c r="H10682" i="1"/>
  <c r="E10683" i="1"/>
  <c r="F10683" i="1"/>
  <c r="G10683" i="1"/>
  <c r="E10684" i="1"/>
  <c r="F10684" i="1"/>
  <c r="G10684" i="1"/>
  <c r="E10685" i="1"/>
  <c r="F10685" i="1"/>
  <c r="I10685" i="1"/>
  <c r="E10686" i="1"/>
  <c r="G10686" i="1" s="1"/>
  <c r="F10686" i="1"/>
  <c r="H10686" i="1"/>
  <c r="E10687" i="1"/>
  <c r="G10687" i="1" s="1"/>
  <c r="F10687" i="1"/>
  <c r="H10687" i="1"/>
  <c r="E10688" i="1"/>
  <c r="F10688" i="1"/>
  <c r="H10688" i="1" s="1"/>
  <c r="E10689" i="1"/>
  <c r="G10689" i="1" s="1"/>
  <c r="F10689" i="1"/>
  <c r="H10690" i="1" s="1"/>
  <c r="E10690" i="1"/>
  <c r="F10690" i="1"/>
  <c r="I10690" i="1" s="1"/>
  <c r="E10691" i="1"/>
  <c r="F10691" i="1"/>
  <c r="G10691" i="1"/>
  <c r="E10692" i="1"/>
  <c r="F10692" i="1"/>
  <c r="H10692" i="1" s="1"/>
  <c r="G10692" i="1"/>
  <c r="E10693" i="1"/>
  <c r="F10693" i="1"/>
  <c r="I10693" i="1"/>
  <c r="E10694" i="1"/>
  <c r="G10694" i="1" s="1"/>
  <c r="F10694" i="1"/>
  <c r="H10694" i="1"/>
  <c r="I10694" i="1"/>
  <c r="E10695" i="1"/>
  <c r="G10695" i="1" s="1"/>
  <c r="F10695" i="1"/>
  <c r="H10695" i="1"/>
  <c r="E10696" i="1"/>
  <c r="G10696" i="1" s="1"/>
  <c r="F10696" i="1"/>
  <c r="H10696" i="1" s="1"/>
  <c r="E10697" i="1"/>
  <c r="F10697" i="1"/>
  <c r="E10698" i="1"/>
  <c r="F10698" i="1"/>
  <c r="I10698" i="1" s="1"/>
  <c r="E10699" i="1"/>
  <c r="F10699" i="1"/>
  <c r="G10699" i="1"/>
  <c r="E10700" i="1"/>
  <c r="F10700" i="1"/>
  <c r="G10700" i="1"/>
  <c r="E10701" i="1"/>
  <c r="F10701" i="1"/>
  <c r="I10701" i="1"/>
  <c r="E10702" i="1"/>
  <c r="G10702" i="1" s="1"/>
  <c r="F10702" i="1"/>
  <c r="H10702" i="1"/>
  <c r="E10703" i="1"/>
  <c r="G10703" i="1" s="1"/>
  <c r="F10703" i="1"/>
  <c r="H10703" i="1"/>
  <c r="E10704" i="1"/>
  <c r="F10704" i="1"/>
  <c r="H10704" i="1" s="1"/>
  <c r="E10705" i="1"/>
  <c r="F10705" i="1"/>
  <c r="E10706" i="1"/>
  <c r="F10706" i="1"/>
  <c r="I10706" i="1" s="1"/>
  <c r="E10707" i="1"/>
  <c r="F10707" i="1"/>
  <c r="G10707" i="1"/>
  <c r="E10708" i="1"/>
  <c r="F10708" i="1"/>
  <c r="G10708" i="1"/>
  <c r="E10709" i="1"/>
  <c r="F10709" i="1"/>
  <c r="I10709" i="1"/>
  <c r="E10710" i="1"/>
  <c r="G10710" i="1" s="1"/>
  <c r="F10710" i="1"/>
  <c r="H10710" i="1"/>
  <c r="E10711" i="1"/>
  <c r="G10711" i="1" s="1"/>
  <c r="F10711" i="1"/>
  <c r="H10711" i="1"/>
  <c r="E10712" i="1"/>
  <c r="F10712" i="1"/>
  <c r="H10712" i="1" s="1"/>
  <c r="E10713" i="1"/>
  <c r="G10713" i="1" s="1"/>
  <c r="F10713" i="1"/>
  <c r="E10714" i="1"/>
  <c r="F10714" i="1"/>
  <c r="I10714" i="1" s="1"/>
  <c r="H10714" i="1"/>
  <c r="E10715" i="1"/>
  <c r="F10715" i="1"/>
  <c r="G10715" i="1"/>
  <c r="E10716" i="1"/>
  <c r="F10716" i="1"/>
  <c r="G10716" i="1"/>
  <c r="E10717" i="1"/>
  <c r="F10717" i="1"/>
  <c r="I10717" i="1"/>
  <c r="E10718" i="1"/>
  <c r="G10718" i="1" s="1"/>
  <c r="F10718" i="1"/>
  <c r="H10718" i="1"/>
  <c r="E10719" i="1"/>
  <c r="G10719" i="1" s="1"/>
  <c r="F10719" i="1"/>
  <c r="H10719" i="1"/>
  <c r="E10720" i="1"/>
  <c r="F10720" i="1"/>
  <c r="H10720" i="1" s="1"/>
  <c r="E10721" i="1"/>
  <c r="G10721" i="1" s="1"/>
  <c r="F10721" i="1"/>
  <c r="H10722" i="1" s="1"/>
  <c r="E10722" i="1"/>
  <c r="F10722" i="1"/>
  <c r="I10722" i="1" s="1"/>
  <c r="E10723" i="1"/>
  <c r="F10723" i="1"/>
  <c r="G10723" i="1"/>
  <c r="E10724" i="1"/>
  <c r="F10724" i="1"/>
  <c r="H10724" i="1" s="1"/>
  <c r="G10724" i="1"/>
  <c r="E10725" i="1"/>
  <c r="F10725" i="1"/>
  <c r="I10725" i="1"/>
  <c r="E10726" i="1"/>
  <c r="G10726" i="1" s="1"/>
  <c r="F10726" i="1"/>
  <c r="H10726" i="1"/>
  <c r="I10726" i="1"/>
  <c r="E10727" i="1"/>
  <c r="G10727" i="1" s="1"/>
  <c r="F10727" i="1"/>
  <c r="H10727" i="1"/>
  <c r="E10728" i="1"/>
  <c r="G10728" i="1" s="1"/>
  <c r="F10728" i="1"/>
  <c r="H10728" i="1" s="1"/>
  <c r="E10729" i="1"/>
  <c r="F10729" i="1"/>
  <c r="E10730" i="1"/>
  <c r="F10730" i="1"/>
  <c r="I10730" i="1" s="1"/>
  <c r="E10731" i="1"/>
  <c r="F10731" i="1"/>
  <c r="G10731" i="1"/>
  <c r="E10732" i="1"/>
  <c r="F10732" i="1"/>
  <c r="G10732" i="1"/>
  <c r="E10733" i="1"/>
  <c r="F10733" i="1"/>
  <c r="I10733" i="1"/>
  <c r="E10734" i="1"/>
  <c r="G10734" i="1" s="1"/>
  <c r="F10734" i="1"/>
  <c r="H10734" i="1"/>
  <c r="E10735" i="1"/>
  <c r="G10735" i="1" s="1"/>
  <c r="F10735" i="1"/>
  <c r="H10735" i="1"/>
  <c r="E10736" i="1"/>
  <c r="F10736" i="1"/>
  <c r="H10736" i="1" s="1"/>
  <c r="E10737" i="1"/>
  <c r="F10737" i="1"/>
  <c r="E10738" i="1"/>
  <c r="F10738" i="1"/>
  <c r="I10738" i="1" s="1"/>
  <c r="E10739" i="1"/>
  <c r="F10739" i="1"/>
  <c r="G10739" i="1"/>
  <c r="E10740" i="1"/>
  <c r="F10740" i="1"/>
  <c r="G10740" i="1"/>
  <c r="E10741" i="1"/>
  <c r="F10741" i="1"/>
  <c r="I10741" i="1"/>
  <c r="E10742" i="1"/>
  <c r="G10742" i="1" s="1"/>
  <c r="F10742" i="1"/>
  <c r="H10742" i="1"/>
  <c r="E10743" i="1"/>
  <c r="G10743" i="1" s="1"/>
  <c r="F10743" i="1"/>
  <c r="H10743" i="1"/>
  <c r="E10744" i="1"/>
  <c r="F10744" i="1"/>
  <c r="H10744" i="1" s="1"/>
  <c r="E10745" i="1"/>
  <c r="G10745" i="1" s="1"/>
  <c r="F10745" i="1"/>
  <c r="E10746" i="1"/>
  <c r="F10746" i="1"/>
  <c r="I10746" i="1" s="1"/>
  <c r="H10746" i="1"/>
  <c r="E10747" i="1"/>
  <c r="F10747" i="1"/>
  <c r="G10747" i="1"/>
  <c r="E10748" i="1"/>
  <c r="F10748" i="1"/>
  <c r="G10748" i="1"/>
  <c r="E10749" i="1"/>
  <c r="F10749" i="1"/>
  <c r="I10749" i="1"/>
  <c r="E10750" i="1"/>
  <c r="G10750" i="1" s="1"/>
  <c r="F10750" i="1"/>
  <c r="H10750" i="1"/>
  <c r="E10751" i="1"/>
  <c r="G10751" i="1" s="1"/>
  <c r="F10751" i="1"/>
  <c r="H10751" i="1"/>
  <c r="E10752" i="1"/>
  <c r="F10752" i="1"/>
  <c r="H10752" i="1" s="1"/>
  <c r="E10753" i="1"/>
  <c r="G10753" i="1" s="1"/>
  <c r="F10753" i="1"/>
  <c r="E10754" i="1"/>
  <c r="F10754" i="1"/>
  <c r="I10754" i="1" s="1"/>
  <c r="H10754" i="1"/>
  <c r="E10755" i="1"/>
  <c r="F10755" i="1"/>
  <c r="G10755" i="1"/>
  <c r="E10756" i="1"/>
  <c r="F10756" i="1"/>
  <c r="H10756" i="1" s="1"/>
  <c r="G10756" i="1"/>
  <c r="E10757" i="1"/>
  <c r="F10757" i="1"/>
  <c r="I10757" i="1"/>
  <c r="E10758" i="1"/>
  <c r="G10758" i="1" s="1"/>
  <c r="F10758" i="1"/>
  <c r="H10758" i="1"/>
  <c r="I10758" i="1"/>
  <c r="E10759" i="1"/>
  <c r="G10759" i="1" s="1"/>
  <c r="F10759" i="1"/>
  <c r="H10759" i="1"/>
  <c r="E10760" i="1"/>
  <c r="G10760" i="1" s="1"/>
  <c r="F10760" i="1"/>
  <c r="H10760" i="1" s="1"/>
  <c r="E10761" i="1"/>
  <c r="F10761" i="1"/>
  <c r="E10762" i="1"/>
  <c r="F10762" i="1"/>
  <c r="I10762" i="1" s="1"/>
  <c r="E10763" i="1"/>
  <c r="F10763" i="1"/>
  <c r="G10763" i="1"/>
  <c r="E10764" i="1"/>
  <c r="F10764" i="1"/>
  <c r="H10764" i="1" s="1"/>
  <c r="G10764" i="1"/>
  <c r="E10765" i="1"/>
  <c r="F10765" i="1"/>
  <c r="I10765" i="1"/>
  <c r="E10766" i="1"/>
  <c r="G10766" i="1" s="1"/>
  <c r="F10766" i="1"/>
  <c r="H10766" i="1"/>
  <c r="I10766" i="1"/>
  <c r="E10767" i="1"/>
  <c r="G10767" i="1" s="1"/>
  <c r="F10767" i="1"/>
  <c r="H10767" i="1"/>
  <c r="E10768" i="1"/>
  <c r="G10768" i="1" s="1"/>
  <c r="F10768" i="1"/>
  <c r="H10768" i="1" s="1"/>
  <c r="E10769" i="1"/>
  <c r="F10769" i="1"/>
  <c r="E10770" i="1"/>
  <c r="F10770" i="1"/>
  <c r="I10770" i="1" s="1"/>
  <c r="E10771" i="1"/>
  <c r="F10771" i="1"/>
  <c r="G10771" i="1"/>
  <c r="E10772" i="1"/>
  <c r="F10772" i="1"/>
  <c r="G10772" i="1"/>
  <c r="E10773" i="1"/>
  <c r="F10773" i="1"/>
  <c r="I10773" i="1"/>
  <c r="E10774" i="1"/>
  <c r="G10774" i="1" s="1"/>
  <c r="F10774" i="1"/>
  <c r="H10774" i="1"/>
  <c r="E10775" i="1"/>
  <c r="G10775" i="1" s="1"/>
  <c r="F10775" i="1"/>
  <c r="H10775" i="1"/>
  <c r="E10776" i="1"/>
  <c r="G10776" i="1" s="1"/>
  <c r="F10776" i="1"/>
  <c r="H10776" i="1" s="1"/>
  <c r="E10777" i="1"/>
  <c r="F10777" i="1"/>
  <c r="E10778" i="1"/>
  <c r="G10778" i="1" s="1"/>
  <c r="F10778" i="1"/>
  <c r="E10779" i="1"/>
  <c r="G10780" i="1" s="1"/>
  <c r="F10779" i="1"/>
  <c r="E10780" i="1"/>
  <c r="F10780" i="1"/>
  <c r="H10780" i="1" s="1"/>
  <c r="E10781" i="1"/>
  <c r="F10781" i="1"/>
  <c r="I10781" i="1"/>
  <c r="E10782" i="1"/>
  <c r="G10782" i="1" s="1"/>
  <c r="F10782" i="1"/>
  <c r="H10782" i="1"/>
  <c r="I10782" i="1"/>
  <c r="E10783" i="1"/>
  <c r="G10783" i="1" s="1"/>
  <c r="F10783" i="1"/>
  <c r="H10783" i="1"/>
  <c r="E10784" i="1"/>
  <c r="G10784" i="1" s="1"/>
  <c r="F10784" i="1"/>
  <c r="H10784" i="1" s="1"/>
  <c r="E10785" i="1"/>
  <c r="G10785" i="1" s="1"/>
  <c r="F10785" i="1"/>
  <c r="E10786" i="1"/>
  <c r="F10786" i="1"/>
  <c r="I10786" i="1" s="1"/>
  <c r="H10786" i="1"/>
  <c r="E10787" i="1"/>
  <c r="G10787" i="1" s="1"/>
  <c r="F10787" i="1"/>
  <c r="E10788" i="1"/>
  <c r="G10788" i="1" s="1"/>
  <c r="F10788" i="1"/>
  <c r="H10788" i="1" s="1"/>
  <c r="E10789" i="1"/>
  <c r="F10789" i="1"/>
  <c r="H10789" i="1" s="1"/>
  <c r="E10790" i="1"/>
  <c r="G10790" i="1" s="1"/>
  <c r="F10790" i="1"/>
  <c r="H10790" i="1"/>
  <c r="I10790" i="1"/>
  <c r="E10791" i="1"/>
  <c r="F10791" i="1"/>
  <c r="G10791" i="1"/>
  <c r="H10791" i="1"/>
  <c r="E10792" i="1"/>
  <c r="F10792" i="1"/>
  <c r="H10792" i="1" s="1"/>
  <c r="G10792" i="1"/>
  <c r="E10793" i="1"/>
  <c r="G10793" i="1" s="1"/>
  <c r="F10793" i="1"/>
  <c r="E10794" i="1"/>
  <c r="F10794" i="1"/>
  <c r="I10794" i="1" s="1"/>
  <c r="E10795" i="1"/>
  <c r="F10795" i="1"/>
  <c r="G10795" i="1"/>
  <c r="E10796" i="1"/>
  <c r="G10796" i="1" s="1"/>
  <c r="F10796" i="1"/>
  <c r="E10797" i="1"/>
  <c r="F10797" i="1"/>
  <c r="H10797" i="1" s="1"/>
  <c r="E10798" i="1"/>
  <c r="G10798" i="1" s="1"/>
  <c r="F10798" i="1"/>
  <c r="H10798" i="1"/>
  <c r="E10799" i="1"/>
  <c r="F10799" i="1"/>
  <c r="G10799" i="1"/>
  <c r="H10799" i="1"/>
  <c r="E10800" i="1"/>
  <c r="F10800" i="1"/>
  <c r="H10800" i="1" s="1"/>
  <c r="G10800" i="1"/>
  <c r="E10801" i="1"/>
  <c r="F10801" i="1"/>
  <c r="E10802" i="1"/>
  <c r="G10802" i="1" s="1"/>
  <c r="F10802" i="1"/>
  <c r="H10802" i="1" s="1"/>
  <c r="E10803" i="1"/>
  <c r="F10803" i="1"/>
  <c r="E10804" i="1"/>
  <c r="F10804" i="1"/>
  <c r="G10804" i="1"/>
  <c r="E10805" i="1"/>
  <c r="F10805" i="1"/>
  <c r="I10805" i="1"/>
  <c r="E10806" i="1"/>
  <c r="G10806" i="1" s="1"/>
  <c r="F10806" i="1"/>
  <c r="H10806" i="1"/>
  <c r="E10807" i="1"/>
  <c r="G10807" i="1" s="1"/>
  <c r="F10807" i="1"/>
  <c r="H10807" i="1"/>
  <c r="E10808" i="1"/>
  <c r="G10808" i="1" s="1"/>
  <c r="F10808" i="1"/>
  <c r="H10808" i="1" s="1"/>
  <c r="E10809" i="1"/>
  <c r="F10809" i="1"/>
  <c r="E10810" i="1"/>
  <c r="G10810" i="1" s="1"/>
  <c r="F10810" i="1"/>
  <c r="E10811" i="1"/>
  <c r="G10812" i="1" s="1"/>
  <c r="F10811" i="1"/>
  <c r="E10812" i="1"/>
  <c r="F10812" i="1"/>
  <c r="H10812" i="1" s="1"/>
  <c r="E10813" i="1"/>
  <c r="F10813" i="1"/>
  <c r="I10813" i="1"/>
  <c r="E10814" i="1"/>
  <c r="G10814" i="1" s="1"/>
  <c r="F10814" i="1"/>
  <c r="H10814" i="1"/>
  <c r="I10814" i="1"/>
  <c r="E10815" i="1"/>
  <c r="G10815" i="1" s="1"/>
  <c r="F10815" i="1"/>
  <c r="H10815" i="1"/>
  <c r="E10816" i="1"/>
  <c r="G10816" i="1" s="1"/>
  <c r="F10816" i="1"/>
  <c r="H10816" i="1" s="1"/>
  <c r="E10817" i="1"/>
  <c r="G10817" i="1" s="1"/>
  <c r="F10817" i="1"/>
  <c r="E10818" i="1"/>
  <c r="F10818" i="1"/>
  <c r="I10818" i="1" s="1"/>
  <c r="H10818" i="1"/>
  <c r="E10819" i="1"/>
  <c r="G10819" i="1" s="1"/>
  <c r="F10819" i="1"/>
  <c r="E10820" i="1"/>
  <c r="G10820" i="1" s="1"/>
  <c r="F10820" i="1"/>
  <c r="H10820" i="1" s="1"/>
  <c r="E10821" i="1"/>
  <c r="F10821" i="1"/>
  <c r="H10821" i="1" s="1"/>
  <c r="E10822" i="1"/>
  <c r="G10822" i="1" s="1"/>
  <c r="F10822" i="1"/>
  <c r="H10822" i="1"/>
  <c r="I10822" i="1"/>
  <c r="E10823" i="1"/>
  <c r="F10823" i="1"/>
  <c r="G10823" i="1"/>
  <c r="H10823" i="1"/>
  <c r="E10824" i="1"/>
  <c r="F10824" i="1"/>
  <c r="H10824" i="1" s="1"/>
  <c r="G10824" i="1"/>
  <c r="E10825" i="1"/>
  <c r="G10825" i="1" s="1"/>
  <c r="F10825" i="1"/>
  <c r="E10826" i="1"/>
  <c r="F10826" i="1"/>
  <c r="I10826" i="1" s="1"/>
  <c r="E10827" i="1"/>
  <c r="F10827" i="1"/>
  <c r="G10827" i="1"/>
  <c r="E10828" i="1"/>
  <c r="G10828" i="1" s="1"/>
  <c r="F10828" i="1"/>
  <c r="E10829" i="1"/>
  <c r="F10829" i="1"/>
  <c r="H10829" i="1" s="1"/>
  <c r="E10830" i="1"/>
  <c r="G10830" i="1" s="1"/>
  <c r="F10830" i="1"/>
  <c r="H10830" i="1"/>
  <c r="E10831" i="1"/>
  <c r="F10831" i="1"/>
  <c r="G10831" i="1"/>
  <c r="H10831" i="1"/>
  <c r="E10832" i="1"/>
  <c r="F10832" i="1"/>
  <c r="H10832" i="1" s="1"/>
  <c r="G10832" i="1"/>
  <c r="E10833" i="1"/>
  <c r="F10833" i="1"/>
  <c r="E10834" i="1"/>
  <c r="G10834" i="1" s="1"/>
  <c r="F10834" i="1"/>
  <c r="H10834" i="1" s="1"/>
  <c r="E10835" i="1"/>
  <c r="F10835" i="1"/>
  <c r="E10836" i="1"/>
  <c r="F10836" i="1"/>
  <c r="G10836" i="1"/>
  <c r="E10837" i="1"/>
  <c r="F10837" i="1"/>
  <c r="I10837" i="1"/>
  <c r="E10838" i="1"/>
  <c r="G10838" i="1" s="1"/>
  <c r="F10838" i="1"/>
  <c r="H10838" i="1"/>
  <c r="E10839" i="1"/>
  <c r="G10839" i="1" s="1"/>
  <c r="F10839" i="1"/>
  <c r="H10839" i="1"/>
  <c r="E10840" i="1"/>
  <c r="G10840" i="1" s="1"/>
  <c r="F10840" i="1"/>
  <c r="H10840" i="1" s="1"/>
  <c r="E10841" i="1"/>
  <c r="F10841" i="1"/>
  <c r="E10842" i="1"/>
  <c r="G10842" i="1" s="1"/>
  <c r="F10842" i="1"/>
  <c r="E10843" i="1"/>
  <c r="G10844" i="1" s="1"/>
  <c r="F10843" i="1"/>
  <c r="E10844" i="1"/>
  <c r="F10844" i="1"/>
  <c r="H10844" i="1" s="1"/>
  <c r="E10845" i="1"/>
  <c r="F10845" i="1"/>
  <c r="I10845" i="1"/>
  <c r="E10846" i="1"/>
  <c r="G10846" i="1" s="1"/>
  <c r="F10846" i="1"/>
  <c r="H10846" i="1"/>
  <c r="I10846" i="1"/>
  <c r="E10847" i="1"/>
  <c r="G10847" i="1" s="1"/>
  <c r="F10847" i="1"/>
  <c r="H10847" i="1"/>
  <c r="E10848" i="1"/>
  <c r="G10848" i="1" s="1"/>
  <c r="F10848" i="1"/>
  <c r="H10848" i="1" s="1"/>
  <c r="E10849" i="1"/>
  <c r="G10849" i="1" s="1"/>
  <c r="F10849" i="1"/>
  <c r="H10849" i="1" s="1"/>
  <c r="E10850" i="1"/>
  <c r="F10850" i="1"/>
  <c r="H10850" i="1" s="1"/>
  <c r="E10851" i="1"/>
  <c r="F10851" i="1"/>
  <c r="I10851" i="1" s="1"/>
  <c r="G10851" i="1"/>
  <c r="E10852" i="1"/>
  <c r="F10852" i="1"/>
  <c r="H10852" i="1" s="1"/>
  <c r="G10852" i="1"/>
  <c r="E10853" i="1"/>
  <c r="F10853" i="1"/>
  <c r="I10853" i="1"/>
  <c r="E10854" i="1"/>
  <c r="G10854" i="1" s="1"/>
  <c r="F10854" i="1"/>
  <c r="H10854" i="1"/>
  <c r="I10854" i="1"/>
  <c r="E10855" i="1"/>
  <c r="G10855" i="1" s="1"/>
  <c r="F10855" i="1"/>
  <c r="H10855" i="1"/>
  <c r="E10856" i="1"/>
  <c r="G10856" i="1" s="1"/>
  <c r="F10856" i="1"/>
  <c r="H10856" i="1" s="1"/>
  <c r="E10857" i="1"/>
  <c r="G10857" i="1" s="1"/>
  <c r="F10857" i="1"/>
  <c r="H10857" i="1" s="1"/>
  <c r="E10858" i="1"/>
  <c r="F10858" i="1"/>
  <c r="H10858" i="1" s="1"/>
  <c r="E10859" i="1"/>
  <c r="F10859" i="1"/>
  <c r="I10859" i="1" s="1"/>
  <c r="G10859" i="1"/>
  <c r="E10860" i="1"/>
  <c r="F10860" i="1"/>
  <c r="H10860" i="1" s="1"/>
  <c r="G10860" i="1"/>
  <c r="E10861" i="1"/>
  <c r="F10861" i="1"/>
  <c r="I10861" i="1"/>
  <c r="E10862" i="1"/>
  <c r="G10862" i="1" s="1"/>
  <c r="F10862" i="1"/>
  <c r="H10862" i="1"/>
  <c r="I10862" i="1"/>
  <c r="E10863" i="1"/>
  <c r="G10863" i="1" s="1"/>
  <c r="F10863" i="1"/>
  <c r="H10863" i="1"/>
  <c r="E10864" i="1"/>
  <c r="G10864" i="1" s="1"/>
  <c r="F10864" i="1"/>
  <c r="H10864" i="1" s="1"/>
  <c r="E10865" i="1"/>
  <c r="G10865" i="1" s="1"/>
  <c r="F10865" i="1"/>
  <c r="H10865" i="1" s="1"/>
  <c r="E10866" i="1"/>
  <c r="F10866" i="1"/>
  <c r="H10866" i="1" s="1"/>
  <c r="E10867" i="1"/>
  <c r="F10867" i="1"/>
  <c r="I10867" i="1" s="1"/>
  <c r="G10867" i="1"/>
  <c r="E10868" i="1"/>
  <c r="F10868" i="1"/>
  <c r="H10868" i="1" s="1"/>
  <c r="G10868" i="1"/>
  <c r="E10869" i="1"/>
  <c r="F10869" i="1"/>
  <c r="I10869" i="1"/>
  <c r="E10870" i="1"/>
  <c r="G10870" i="1" s="1"/>
  <c r="F10870" i="1"/>
  <c r="H10870" i="1"/>
  <c r="I10870" i="1"/>
  <c r="E10871" i="1"/>
  <c r="G10871" i="1" s="1"/>
  <c r="F10871" i="1"/>
  <c r="H10871" i="1"/>
  <c r="E10872" i="1"/>
  <c r="G10872" i="1" s="1"/>
  <c r="F10872" i="1"/>
  <c r="H10872" i="1" s="1"/>
  <c r="E10873" i="1"/>
  <c r="G10873" i="1" s="1"/>
  <c r="F10873" i="1"/>
  <c r="H10873" i="1" s="1"/>
  <c r="E10874" i="1"/>
  <c r="F10874" i="1"/>
  <c r="H10874" i="1" s="1"/>
  <c r="E10875" i="1"/>
  <c r="F10875" i="1"/>
  <c r="I10875" i="1" s="1"/>
  <c r="G10875" i="1"/>
  <c r="E10876" i="1"/>
  <c r="F10876" i="1"/>
  <c r="H10876" i="1" s="1"/>
  <c r="G10876" i="1"/>
  <c r="E10877" i="1"/>
  <c r="F10877" i="1"/>
  <c r="I10877" i="1"/>
  <c r="E10878" i="1"/>
  <c r="G10878" i="1" s="1"/>
  <c r="F10878" i="1"/>
  <c r="H10878" i="1"/>
  <c r="I10878" i="1"/>
  <c r="E10879" i="1"/>
  <c r="G10879" i="1" s="1"/>
  <c r="F10879" i="1"/>
  <c r="H10879" i="1"/>
  <c r="E10880" i="1"/>
  <c r="G10880" i="1" s="1"/>
  <c r="F10880" i="1"/>
  <c r="H10880" i="1" s="1"/>
  <c r="E10881" i="1"/>
  <c r="G10881" i="1" s="1"/>
  <c r="F10881" i="1"/>
  <c r="H10881" i="1" s="1"/>
  <c r="E10882" i="1"/>
  <c r="F10882" i="1"/>
  <c r="H10882" i="1" s="1"/>
  <c r="E10883" i="1"/>
  <c r="F10883" i="1"/>
  <c r="I10883" i="1" s="1"/>
  <c r="G10883" i="1"/>
  <c r="E10884" i="1"/>
  <c r="F10884" i="1"/>
  <c r="H10884" i="1" s="1"/>
  <c r="G10884" i="1"/>
  <c r="E10885" i="1"/>
  <c r="F10885" i="1"/>
  <c r="I10885" i="1"/>
  <c r="E10886" i="1"/>
  <c r="G10886" i="1" s="1"/>
  <c r="F10886" i="1"/>
  <c r="H10886" i="1"/>
  <c r="I10886" i="1"/>
  <c r="E10887" i="1"/>
  <c r="G10887" i="1" s="1"/>
  <c r="F10887" i="1"/>
  <c r="H10887" i="1"/>
  <c r="E10888" i="1"/>
  <c r="G10888" i="1" s="1"/>
  <c r="F10888" i="1"/>
  <c r="H10888" i="1" s="1"/>
  <c r="E10889" i="1"/>
  <c r="G10889" i="1" s="1"/>
  <c r="F10889" i="1"/>
  <c r="H10889" i="1" s="1"/>
  <c r="E10890" i="1"/>
  <c r="F10890" i="1"/>
  <c r="H10890" i="1" s="1"/>
  <c r="E10891" i="1"/>
  <c r="F10891" i="1"/>
  <c r="I10891" i="1" s="1"/>
  <c r="G10891" i="1"/>
  <c r="E10892" i="1"/>
  <c r="F10892" i="1"/>
  <c r="H10892" i="1" s="1"/>
  <c r="G10892" i="1"/>
  <c r="E10893" i="1"/>
  <c r="F10893" i="1"/>
  <c r="I10893" i="1"/>
  <c r="E10894" i="1"/>
  <c r="G10894" i="1" s="1"/>
  <c r="F10894" i="1"/>
  <c r="H10894" i="1"/>
  <c r="I10894" i="1"/>
  <c r="E10895" i="1"/>
  <c r="G10895" i="1" s="1"/>
  <c r="F10895" i="1"/>
  <c r="H10895" i="1"/>
  <c r="E10896" i="1"/>
  <c r="G10896" i="1" s="1"/>
  <c r="F10896" i="1"/>
  <c r="H10896" i="1" s="1"/>
  <c r="E10897" i="1"/>
  <c r="G10897" i="1" s="1"/>
  <c r="F10897" i="1"/>
  <c r="H10897" i="1" s="1"/>
  <c r="E10898" i="1"/>
  <c r="F10898" i="1"/>
  <c r="H10898" i="1" s="1"/>
  <c r="E10899" i="1"/>
  <c r="F10899" i="1"/>
  <c r="I10899" i="1" s="1"/>
  <c r="G10899" i="1"/>
  <c r="E10900" i="1"/>
  <c r="F10900" i="1"/>
  <c r="H10900" i="1" s="1"/>
  <c r="G10900" i="1"/>
  <c r="E10901" i="1"/>
  <c r="F10901" i="1"/>
  <c r="I10901" i="1"/>
  <c r="E10902" i="1"/>
  <c r="G10902" i="1" s="1"/>
  <c r="F10902" i="1"/>
  <c r="H10902" i="1"/>
  <c r="I10902" i="1"/>
  <c r="E10903" i="1"/>
  <c r="G10903" i="1" s="1"/>
  <c r="F10903" i="1"/>
  <c r="H10903" i="1"/>
  <c r="E10904" i="1"/>
  <c r="G10904" i="1" s="1"/>
  <c r="F10904" i="1"/>
  <c r="H10904" i="1" s="1"/>
  <c r="E10905" i="1"/>
  <c r="G10905" i="1" s="1"/>
  <c r="F10905" i="1"/>
  <c r="H10905" i="1" s="1"/>
  <c r="E10906" i="1"/>
  <c r="F10906" i="1"/>
  <c r="H10906" i="1" s="1"/>
  <c r="E10907" i="1"/>
  <c r="F10907" i="1"/>
  <c r="I10907" i="1" s="1"/>
  <c r="G10907" i="1"/>
  <c r="E10908" i="1"/>
  <c r="F10908" i="1"/>
  <c r="H10908" i="1" s="1"/>
  <c r="G10908" i="1"/>
  <c r="E10909" i="1"/>
  <c r="F10909" i="1"/>
  <c r="I10909" i="1"/>
  <c r="E10910" i="1"/>
  <c r="G10910" i="1" s="1"/>
  <c r="F10910" i="1"/>
  <c r="H10910" i="1"/>
  <c r="I10910" i="1"/>
  <c r="E10911" i="1"/>
  <c r="G10911" i="1" s="1"/>
  <c r="F10911" i="1"/>
  <c r="H10911" i="1"/>
  <c r="E10912" i="1"/>
  <c r="G10912" i="1" s="1"/>
  <c r="F10912" i="1"/>
  <c r="H10912" i="1" s="1"/>
  <c r="E10913" i="1"/>
  <c r="G10913" i="1" s="1"/>
  <c r="F10913" i="1"/>
  <c r="H10913" i="1" s="1"/>
  <c r="E10914" i="1"/>
  <c r="F10914" i="1"/>
  <c r="H10914" i="1" s="1"/>
  <c r="E10915" i="1"/>
  <c r="F10915" i="1"/>
  <c r="I10915" i="1" s="1"/>
  <c r="G10915" i="1"/>
  <c r="E10916" i="1"/>
  <c r="F10916" i="1"/>
  <c r="H10916" i="1" s="1"/>
  <c r="G10916" i="1"/>
  <c r="E10917" i="1"/>
  <c r="F10917" i="1"/>
  <c r="I10917" i="1"/>
  <c r="E10918" i="1"/>
  <c r="G10918" i="1" s="1"/>
  <c r="F10918" i="1"/>
  <c r="H10918" i="1"/>
  <c r="I10918" i="1"/>
  <c r="E10919" i="1"/>
  <c r="G10919" i="1" s="1"/>
  <c r="F10919" i="1"/>
  <c r="H10919" i="1"/>
  <c r="E10920" i="1"/>
  <c r="G10920" i="1" s="1"/>
  <c r="F10920" i="1"/>
  <c r="H10920" i="1" s="1"/>
  <c r="E10921" i="1"/>
  <c r="G10921" i="1" s="1"/>
  <c r="F10921" i="1"/>
  <c r="H10921" i="1" s="1"/>
  <c r="E10922" i="1"/>
  <c r="F10922" i="1"/>
  <c r="H10922" i="1" s="1"/>
  <c r="E10923" i="1"/>
  <c r="F10923" i="1"/>
  <c r="I10923" i="1" s="1"/>
  <c r="G10923" i="1"/>
  <c r="E10924" i="1"/>
  <c r="F10924" i="1"/>
  <c r="H10924" i="1" s="1"/>
  <c r="G10924" i="1"/>
  <c r="E10925" i="1"/>
  <c r="F10925" i="1"/>
  <c r="I10925" i="1"/>
  <c r="E10926" i="1"/>
  <c r="G10926" i="1" s="1"/>
  <c r="F10926" i="1"/>
  <c r="H10926" i="1"/>
  <c r="I10926" i="1"/>
  <c r="E10927" i="1"/>
  <c r="G10927" i="1" s="1"/>
  <c r="F10927" i="1"/>
  <c r="H10927" i="1"/>
  <c r="E10928" i="1"/>
  <c r="G10928" i="1" s="1"/>
  <c r="F10928" i="1"/>
  <c r="H10928" i="1" s="1"/>
  <c r="E10929" i="1"/>
  <c r="G10929" i="1" s="1"/>
  <c r="F10929" i="1"/>
  <c r="H10929" i="1" s="1"/>
  <c r="E10930" i="1"/>
  <c r="F10930" i="1"/>
  <c r="H10930" i="1" s="1"/>
  <c r="E10931" i="1"/>
  <c r="F10931" i="1"/>
  <c r="I10931" i="1" s="1"/>
  <c r="G10931" i="1"/>
  <c r="E10932" i="1"/>
  <c r="F10932" i="1"/>
  <c r="H10932" i="1" s="1"/>
  <c r="G10932" i="1"/>
  <c r="E10933" i="1"/>
  <c r="F10933" i="1"/>
  <c r="I10933" i="1"/>
  <c r="E10934" i="1"/>
  <c r="G10934" i="1" s="1"/>
  <c r="F10934" i="1"/>
  <c r="H10934" i="1"/>
  <c r="I10934" i="1"/>
  <c r="E10935" i="1"/>
  <c r="G10935" i="1" s="1"/>
  <c r="F10935" i="1"/>
  <c r="H10935" i="1"/>
  <c r="E10936" i="1"/>
  <c r="G10936" i="1" s="1"/>
  <c r="F10936" i="1"/>
  <c r="H10936" i="1" s="1"/>
  <c r="E10937" i="1"/>
  <c r="G10937" i="1" s="1"/>
  <c r="F10937" i="1"/>
  <c r="H10937" i="1" s="1"/>
  <c r="E10938" i="1"/>
  <c r="F10938" i="1"/>
  <c r="H10938" i="1" s="1"/>
  <c r="E10939" i="1"/>
  <c r="F10939" i="1"/>
  <c r="I10939" i="1" s="1"/>
  <c r="G10939" i="1"/>
  <c r="E10940" i="1"/>
  <c r="F10940" i="1"/>
  <c r="H10940" i="1" s="1"/>
  <c r="G10940" i="1"/>
  <c r="E10941" i="1"/>
  <c r="F10941" i="1"/>
  <c r="I10941" i="1"/>
  <c r="E10942" i="1"/>
  <c r="G10942" i="1" s="1"/>
  <c r="F10942" i="1"/>
  <c r="H10942" i="1"/>
  <c r="I10942" i="1"/>
  <c r="E10943" i="1"/>
  <c r="G10943" i="1" s="1"/>
  <c r="F10943" i="1"/>
  <c r="H10943" i="1"/>
  <c r="E10944" i="1"/>
  <c r="G10944" i="1" s="1"/>
  <c r="F10944" i="1"/>
  <c r="H10944" i="1" s="1"/>
  <c r="E10945" i="1"/>
  <c r="G10945" i="1" s="1"/>
  <c r="F10945" i="1"/>
  <c r="H10945" i="1" s="1"/>
  <c r="E10946" i="1"/>
  <c r="F10946" i="1"/>
  <c r="H10946" i="1" s="1"/>
  <c r="E10947" i="1"/>
  <c r="F10947" i="1"/>
  <c r="I10947" i="1" s="1"/>
  <c r="G10947" i="1"/>
  <c r="E10948" i="1"/>
  <c r="F10948" i="1"/>
  <c r="H10948" i="1" s="1"/>
  <c r="G10948" i="1"/>
  <c r="E10949" i="1"/>
  <c r="F10949" i="1"/>
  <c r="I10949" i="1"/>
  <c r="E10950" i="1"/>
  <c r="G10950" i="1" s="1"/>
  <c r="F10950" i="1"/>
  <c r="H10950" i="1"/>
  <c r="I10950" i="1"/>
  <c r="E10951" i="1"/>
  <c r="G10951" i="1" s="1"/>
  <c r="F10951" i="1"/>
  <c r="H10951" i="1"/>
  <c r="E10952" i="1"/>
  <c r="G10952" i="1" s="1"/>
  <c r="F10952" i="1"/>
  <c r="H10952" i="1" s="1"/>
  <c r="E10953" i="1"/>
  <c r="G10953" i="1" s="1"/>
  <c r="F10953" i="1"/>
  <c r="H10953" i="1" s="1"/>
  <c r="E10954" i="1"/>
  <c r="F10954" i="1"/>
  <c r="H10954" i="1" s="1"/>
  <c r="E10955" i="1"/>
  <c r="F10955" i="1"/>
  <c r="I10955" i="1" s="1"/>
  <c r="G10955" i="1"/>
  <c r="E10956" i="1"/>
  <c r="F10956" i="1"/>
  <c r="H10956" i="1" s="1"/>
  <c r="G10956" i="1"/>
  <c r="E10957" i="1"/>
  <c r="F10957" i="1"/>
  <c r="I10957" i="1"/>
  <c r="E10958" i="1"/>
  <c r="G10958" i="1" s="1"/>
  <c r="F10958" i="1"/>
  <c r="H10958" i="1"/>
  <c r="I10958" i="1"/>
  <c r="E10959" i="1"/>
  <c r="G10959" i="1" s="1"/>
  <c r="F10959" i="1"/>
  <c r="H10959" i="1"/>
  <c r="E10960" i="1"/>
  <c r="G10960" i="1" s="1"/>
  <c r="F10960" i="1"/>
  <c r="H10960" i="1" s="1"/>
  <c r="E10961" i="1"/>
  <c r="G10961" i="1" s="1"/>
  <c r="F10961" i="1"/>
  <c r="H10961" i="1" s="1"/>
  <c r="E10962" i="1"/>
  <c r="F10962" i="1"/>
  <c r="H10962" i="1" s="1"/>
  <c r="E10963" i="1"/>
  <c r="F10963" i="1"/>
  <c r="I10963" i="1" s="1"/>
  <c r="G10963" i="1"/>
  <c r="E10964" i="1"/>
  <c r="F10964" i="1"/>
  <c r="H10964" i="1" s="1"/>
  <c r="G10964" i="1"/>
  <c r="E10965" i="1"/>
  <c r="F10965" i="1"/>
  <c r="I10965" i="1"/>
  <c r="E10966" i="1"/>
  <c r="G10966" i="1" s="1"/>
  <c r="F10966" i="1"/>
  <c r="H10966" i="1"/>
  <c r="I10966" i="1"/>
  <c r="E10967" i="1"/>
  <c r="G10967" i="1" s="1"/>
  <c r="F10967" i="1"/>
  <c r="H10967" i="1"/>
  <c r="E10968" i="1"/>
  <c r="G10968" i="1" s="1"/>
  <c r="F10968" i="1"/>
  <c r="H10968" i="1" s="1"/>
  <c r="E10969" i="1"/>
  <c r="G10969" i="1" s="1"/>
  <c r="F10969" i="1"/>
  <c r="H10969" i="1" s="1"/>
  <c r="E10970" i="1"/>
  <c r="F10970" i="1"/>
  <c r="H10970" i="1" s="1"/>
  <c r="E10971" i="1"/>
  <c r="F10971" i="1"/>
  <c r="I10971" i="1" s="1"/>
  <c r="G10971" i="1"/>
  <c r="E10972" i="1"/>
  <c r="F10972" i="1"/>
  <c r="H10972" i="1" s="1"/>
  <c r="G10972" i="1"/>
  <c r="E10973" i="1"/>
  <c r="F10973" i="1"/>
  <c r="I10973" i="1"/>
  <c r="E10974" i="1"/>
  <c r="G10974" i="1" s="1"/>
  <c r="F10974" i="1"/>
  <c r="H10974" i="1"/>
  <c r="I10974" i="1"/>
  <c r="E10975" i="1"/>
  <c r="G10975" i="1" s="1"/>
  <c r="F10975" i="1"/>
  <c r="H10975" i="1"/>
  <c r="E10976" i="1"/>
  <c r="G10976" i="1" s="1"/>
  <c r="F10976" i="1"/>
  <c r="H10976" i="1" s="1"/>
  <c r="E10977" i="1"/>
  <c r="G10977" i="1" s="1"/>
  <c r="F10977" i="1"/>
  <c r="H10977" i="1" s="1"/>
  <c r="E10978" i="1"/>
  <c r="F10978" i="1"/>
  <c r="H10978" i="1" s="1"/>
  <c r="E10979" i="1"/>
  <c r="F10979" i="1"/>
  <c r="I10979" i="1" s="1"/>
  <c r="G10979" i="1"/>
  <c r="E10980" i="1"/>
  <c r="F10980" i="1"/>
  <c r="H10980" i="1" s="1"/>
  <c r="G10980" i="1"/>
  <c r="E10981" i="1"/>
  <c r="F10981" i="1"/>
  <c r="I10981" i="1"/>
  <c r="E10982" i="1"/>
  <c r="G10982" i="1" s="1"/>
  <c r="F10982" i="1"/>
  <c r="H10982" i="1"/>
  <c r="I10982" i="1"/>
  <c r="E10983" i="1"/>
  <c r="G10983" i="1" s="1"/>
  <c r="F10983" i="1"/>
  <c r="H10983" i="1"/>
  <c r="E10984" i="1"/>
  <c r="G10984" i="1" s="1"/>
  <c r="F10984" i="1"/>
  <c r="H10984" i="1" s="1"/>
  <c r="E10985" i="1"/>
  <c r="G10985" i="1" s="1"/>
  <c r="F10985" i="1"/>
  <c r="H10985" i="1" s="1"/>
  <c r="E10986" i="1"/>
  <c r="F10986" i="1"/>
  <c r="H10986" i="1" s="1"/>
  <c r="E10987" i="1"/>
  <c r="F10987" i="1"/>
  <c r="I10987" i="1" s="1"/>
  <c r="G10987" i="1"/>
  <c r="E10988" i="1"/>
  <c r="F10988" i="1"/>
  <c r="H10988" i="1" s="1"/>
  <c r="G10988" i="1"/>
  <c r="E10989" i="1"/>
  <c r="F10989" i="1"/>
  <c r="I10989" i="1"/>
  <c r="E10990" i="1"/>
  <c r="G10990" i="1" s="1"/>
  <c r="F10990" i="1"/>
  <c r="H10990" i="1"/>
  <c r="I10990" i="1"/>
  <c r="E10991" i="1"/>
  <c r="G10991" i="1" s="1"/>
  <c r="F10991" i="1"/>
  <c r="H10991" i="1"/>
  <c r="E10992" i="1"/>
  <c r="G10992" i="1" s="1"/>
  <c r="F10992" i="1"/>
  <c r="H10992" i="1" s="1"/>
  <c r="E10993" i="1"/>
  <c r="G10993" i="1" s="1"/>
  <c r="F10993" i="1"/>
  <c r="H10993" i="1" s="1"/>
  <c r="E10994" i="1"/>
  <c r="F10994" i="1"/>
  <c r="H10994" i="1" s="1"/>
  <c r="E10995" i="1"/>
  <c r="F10995" i="1"/>
  <c r="I10995" i="1" s="1"/>
  <c r="G10995" i="1"/>
  <c r="E10996" i="1"/>
  <c r="F10996" i="1"/>
  <c r="H10996" i="1" s="1"/>
  <c r="G10996" i="1"/>
  <c r="E10997" i="1"/>
  <c r="F10997" i="1"/>
  <c r="I10997" i="1"/>
  <c r="E10998" i="1"/>
  <c r="G10998" i="1" s="1"/>
  <c r="F10998" i="1"/>
  <c r="H10998" i="1"/>
  <c r="I10998" i="1"/>
  <c r="E10999" i="1"/>
  <c r="G10999" i="1" s="1"/>
  <c r="F10999" i="1"/>
  <c r="H10999" i="1"/>
  <c r="E11000" i="1"/>
  <c r="G11000" i="1" s="1"/>
  <c r="F11000" i="1"/>
  <c r="H11000" i="1" s="1"/>
  <c r="E11001" i="1"/>
  <c r="G11001" i="1" s="1"/>
  <c r="F11001" i="1"/>
  <c r="H11001" i="1" s="1"/>
  <c r="E11002" i="1"/>
  <c r="F11002" i="1"/>
  <c r="H11002" i="1" s="1"/>
  <c r="E11003" i="1"/>
  <c r="F11003" i="1"/>
  <c r="I11003" i="1" s="1"/>
  <c r="G11003" i="1"/>
  <c r="E11004" i="1"/>
  <c r="F11004" i="1"/>
  <c r="H11004" i="1" s="1"/>
  <c r="G11004" i="1"/>
  <c r="E11005" i="1"/>
  <c r="F11005" i="1"/>
  <c r="I11005" i="1"/>
  <c r="E11006" i="1"/>
  <c r="G11006" i="1" s="1"/>
  <c r="F11006" i="1"/>
  <c r="H11006" i="1"/>
  <c r="I11006" i="1"/>
  <c r="E11007" i="1"/>
  <c r="G11007" i="1" s="1"/>
  <c r="F11007" i="1"/>
  <c r="H11007" i="1"/>
  <c r="E11008" i="1"/>
  <c r="G11008" i="1" s="1"/>
  <c r="F11008" i="1"/>
  <c r="H11008" i="1" s="1"/>
  <c r="E11009" i="1"/>
  <c r="G11009" i="1" s="1"/>
  <c r="F11009" i="1"/>
  <c r="H11009" i="1" s="1"/>
  <c r="E11010" i="1"/>
  <c r="F11010" i="1"/>
  <c r="H11010" i="1" s="1"/>
  <c r="E11011" i="1"/>
  <c r="F11011" i="1"/>
  <c r="I11011" i="1" s="1"/>
  <c r="G11011" i="1"/>
  <c r="E11012" i="1"/>
  <c r="F11012" i="1"/>
  <c r="H11012" i="1" s="1"/>
  <c r="G11012" i="1"/>
  <c r="E11013" i="1"/>
  <c r="F11013" i="1"/>
  <c r="I11013" i="1"/>
  <c r="E11014" i="1"/>
  <c r="G11014" i="1" s="1"/>
  <c r="F11014" i="1"/>
  <c r="H11014" i="1"/>
  <c r="I11014" i="1"/>
  <c r="E11015" i="1"/>
  <c r="G11015" i="1" s="1"/>
  <c r="F11015" i="1"/>
  <c r="H11015" i="1"/>
  <c r="E11016" i="1"/>
  <c r="G11016" i="1" s="1"/>
  <c r="F11016" i="1"/>
  <c r="H11016" i="1" s="1"/>
  <c r="E11017" i="1"/>
  <c r="G11017" i="1" s="1"/>
  <c r="F11017" i="1"/>
  <c r="H11017" i="1" s="1"/>
  <c r="E11018" i="1"/>
  <c r="F11018" i="1"/>
  <c r="H11018" i="1" s="1"/>
  <c r="E11019" i="1"/>
  <c r="F11019" i="1"/>
  <c r="I11019" i="1" s="1"/>
  <c r="G11019" i="1"/>
  <c r="E11020" i="1"/>
  <c r="F11020" i="1"/>
  <c r="H11020" i="1" s="1"/>
  <c r="G11020" i="1"/>
  <c r="E11021" i="1"/>
  <c r="F11021" i="1"/>
  <c r="I11021" i="1"/>
  <c r="E11022" i="1"/>
  <c r="G11022" i="1" s="1"/>
  <c r="F11022" i="1"/>
  <c r="H11022" i="1"/>
  <c r="I11022" i="1"/>
  <c r="E11023" i="1"/>
  <c r="G11023" i="1" s="1"/>
  <c r="F11023" i="1"/>
  <c r="H11023" i="1"/>
  <c r="E11024" i="1"/>
  <c r="G11024" i="1" s="1"/>
  <c r="F11024" i="1"/>
  <c r="H11024" i="1" s="1"/>
  <c r="E11025" i="1"/>
  <c r="G11025" i="1" s="1"/>
  <c r="F11025" i="1"/>
  <c r="H11025" i="1" s="1"/>
  <c r="E11026" i="1"/>
  <c r="F11026" i="1"/>
  <c r="H11026" i="1" s="1"/>
  <c r="E11027" i="1"/>
  <c r="F11027" i="1"/>
  <c r="I11027" i="1" s="1"/>
  <c r="G11027" i="1"/>
  <c r="E11028" i="1"/>
  <c r="F11028" i="1"/>
  <c r="H11028" i="1" s="1"/>
  <c r="G11028" i="1"/>
  <c r="E11029" i="1"/>
  <c r="F11029" i="1"/>
  <c r="I11029" i="1"/>
  <c r="E11030" i="1"/>
  <c r="G11030" i="1" s="1"/>
  <c r="F11030" i="1"/>
  <c r="H11030" i="1"/>
  <c r="I11030" i="1"/>
  <c r="E11031" i="1"/>
  <c r="G11031" i="1" s="1"/>
  <c r="F11031" i="1"/>
  <c r="H11031" i="1"/>
  <c r="E11032" i="1"/>
  <c r="G11032" i="1" s="1"/>
  <c r="F11032" i="1"/>
  <c r="H11032" i="1" s="1"/>
  <c r="E11033" i="1"/>
  <c r="G11033" i="1" s="1"/>
  <c r="F11033" i="1"/>
  <c r="H11033" i="1" s="1"/>
  <c r="E11034" i="1"/>
  <c r="F11034" i="1"/>
  <c r="H11034" i="1" s="1"/>
  <c r="E11035" i="1"/>
  <c r="F11035" i="1"/>
  <c r="I11035" i="1" s="1"/>
  <c r="G11035" i="1"/>
  <c r="E11036" i="1"/>
  <c r="F11036" i="1"/>
  <c r="H11036" i="1" s="1"/>
  <c r="G11036" i="1"/>
  <c r="E11037" i="1"/>
  <c r="F11037" i="1"/>
  <c r="I11037" i="1"/>
  <c r="E11038" i="1"/>
  <c r="G11038" i="1" s="1"/>
  <c r="F11038" i="1"/>
  <c r="H11038" i="1"/>
  <c r="I11038" i="1"/>
  <c r="E11039" i="1"/>
  <c r="G11039" i="1" s="1"/>
  <c r="F11039" i="1"/>
  <c r="H11039" i="1"/>
  <c r="E11040" i="1"/>
  <c r="G11040" i="1" s="1"/>
  <c r="F11040" i="1"/>
  <c r="H11040" i="1" s="1"/>
  <c r="E11041" i="1"/>
  <c r="G11041" i="1" s="1"/>
  <c r="F11041" i="1"/>
  <c r="H11041" i="1" s="1"/>
  <c r="E11042" i="1"/>
  <c r="F11042" i="1"/>
  <c r="H11042" i="1" s="1"/>
  <c r="E11043" i="1"/>
  <c r="F11043" i="1"/>
  <c r="I11043" i="1" s="1"/>
  <c r="G11043" i="1"/>
  <c r="E11044" i="1"/>
  <c r="F11044" i="1"/>
  <c r="H11044" i="1" s="1"/>
  <c r="G11044" i="1"/>
  <c r="E11045" i="1"/>
  <c r="F11045" i="1"/>
  <c r="I11045" i="1"/>
  <c r="E11046" i="1"/>
  <c r="G11046" i="1" s="1"/>
  <c r="F11046" i="1"/>
  <c r="H11046" i="1"/>
  <c r="I11046" i="1"/>
  <c r="E11047" i="1"/>
  <c r="G11047" i="1" s="1"/>
  <c r="F11047" i="1"/>
  <c r="H11047" i="1"/>
  <c r="E11048" i="1"/>
  <c r="G11048" i="1" s="1"/>
  <c r="F11048" i="1"/>
  <c r="H11048" i="1" s="1"/>
  <c r="E11049" i="1"/>
  <c r="G11049" i="1" s="1"/>
  <c r="F11049" i="1"/>
  <c r="H11049" i="1" s="1"/>
  <c r="E11050" i="1"/>
  <c r="F11050" i="1"/>
  <c r="H11050" i="1" s="1"/>
  <c r="E11051" i="1"/>
  <c r="F11051" i="1"/>
  <c r="I11051" i="1" s="1"/>
  <c r="G11051" i="1"/>
  <c r="E11052" i="1"/>
  <c r="F11052" i="1"/>
  <c r="H11052" i="1" s="1"/>
  <c r="G11052" i="1"/>
  <c r="E11053" i="1"/>
  <c r="F11053" i="1"/>
  <c r="I11053" i="1"/>
  <c r="E11054" i="1"/>
  <c r="G11054" i="1" s="1"/>
  <c r="F11054" i="1"/>
  <c r="H11054" i="1"/>
  <c r="I11054" i="1"/>
  <c r="E11055" i="1"/>
  <c r="G11055" i="1" s="1"/>
  <c r="F11055" i="1"/>
  <c r="H11055" i="1"/>
  <c r="E11056" i="1"/>
  <c r="G11056" i="1" s="1"/>
  <c r="F11056" i="1"/>
  <c r="H11056" i="1" s="1"/>
  <c r="E11057" i="1"/>
  <c r="G11057" i="1" s="1"/>
  <c r="F11057" i="1"/>
  <c r="H11057" i="1" s="1"/>
  <c r="E11058" i="1"/>
  <c r="F11058" i="1"/>
  <c r="H11058" i="1" s="1"/>
  <c r="E11059" i="1"/>
  <c r="F11059" i="1"/>
  <c r="I11059" i="1" s="1"/>
  <c r="G11059" i="1"/>
  <c r="E11060" i="1"/>
  <c r="F11060" i="1"/>
  <c r="H11060" i="1" s="1"/>
  <c r="G11060" i="1"/>
  <c r="E11061" i="1"/>
  <c r="F11061" i="1"/>
  <c r="I11061" i="1"/>
  <c r="E11062" i="1"/>
  <c r="G11062" i="1" s="1"/>
  <c r="F11062" i="1"/>
  <c r="H11062" i="1"/>
  <c r="I11062" i="1"/>
  <c r="E11063" i="1"/>
  <c r="G11063" i="1" s="1"/>
  <c r="F11063" i="1"/>
  <c r="H11063" i="1"/>
  <c r="E11064" i="1"/>
  <c r="G11064" i="1" s="1"/>
  <c r="F11064" i="1"/>
  <c r="H11064" i="1" s="1"/>
  <c r="E11065" i="1"/>
  <c r="G11065" i="1" s="1"/>
  <c r="F11065" i="1"/>
  <c r="H11065" i="1" s="1"/>
  <c r="E11066" i="1"/>
  <c r="F11066" i="1"/>
  <c r="H11066" i="1" s="1"/>
  <c r="E11067" i="1"/>
  <c r="F11067" i="1"/>
  <c r="I11067" i="1" s="1"/>
  <c r="G11067" i="1"/>
  <c r="E11068" i="1"/>
  <c r="F11068" i="1"/>
  <c r="H11068" i="1" s="1"/>
  <c r="G11068" i="1"/>
  <c r="E11069" i="1"/>
  <c r="F11069" i="1"/>
  <c r="I11069" i="1"/>
  <c r="E11070" i="1"/>
  <c r="G11070" i="1" s="1"/>
  <c r="F11070" i="1"/>
  <c r="H11070" i="1"/>
  <c r="I11070" i="1"/>
  <c r="E11071" i="1"/>
  <c r="G11071" i="1" s="1"/>
  <c r="F11071" i="1"/>
  <c r="H11071" i="1"/>
  <c r="E11072" i="1"/>
  <c r="G11072" i="1" s="1"/>
  <c r="F11072" i="1"/>
  <c r="H11072" i="1" s="1"/>
  <c r="E11073" i="1"/>
  <c r="G11073" i="1" s="1"/>
  <c r="F11073" i="1"/>
  <c r="H11073" i="1" s="1"/>
  <c r="E11074" i="1"/>
  <c r="F11074" i="1"/>
  <c r="H11074" i="1" s="1"/>
  <c r="E11075" i="1"/>
  <c r="F11075" i="1"/>
  <c r="I11075" i="1" s="1"/>
  <c r="G11075" i="1"/>
  <c r="E11076" i="1"/>
  <c r="F11076" i="1"/>
  <c r="H11076" i="1" s="1"/>
  <c r="G11076" i="1"/>
  <c r="E11077" i="1"/>
  <c r="F11077" i="1"/>
  <c r="I11077" i="1"/>
  <c r="E11078" i="1"/>
  <c r="G11078" i="1" s="1"/>
  <c r="F11078" i="1"/>
  <c r="H11078" i="1"/>
  <c r="I11078" i="1"/>
  <c r="E11079" i="1"/>
  <c r="G11079" i="1" s="1"/>
  <c r="F11079" i="1"/>
  <c r="H11079" i="1"/>
  <c r="E11080" i="1"/>
  <c r="G11080" i="1" s="1"/>
  <c r="F11080" i="1"/>
  <c r="H11080" i="1" s="1"/>
  <c r="E11081" i="1"/>
  <c r="G11081" i="1" s="1"/>
  <c r="F11081" i="1"/>
  <c r="H11081" i="1" s="1"/>
  <c r="E11082" i="1"/>
  <c r="F11082" i="1"/>
  <c r="H11082" i="1" s="1"/>
  <c r="E11083" i="1"/>
  <c r="F11083" i="1"/>
  <c r="I11083" i="1" s="1"/>
  <c r="G11083" i="1"/>
  <c r="E11084" i="1"/>
  <c r="F11084" i="1"/>
  <c r="H11084" i="1" s="1"/>
  <c r="G11084" i="1"/>
  <c r="E11085" i="1"/>
  <c r="F11085" i="1"/>
  <c r="I11085" i="1"/>
  <c r="E11086" i="1"/>
  <c r="G11086" i="1" s="1"/>
  <c r="F11086" i="1"/>
  <c r="H11086" i="1"/>
  <c r="I11086" i="1"/>
  <c r="E11087" i="1"/>
  <c r="G11087" i="1" s="1"/>
  <c r="F11087" i="1"/>
  <c r="H11087" i="1"/>
  <c r="E11088" i="1"/>
  <c r="G11088" i="1" s="1"/>
  <c r="F11088" i="1"/>
  <c r="H11088" i="1" s="1"/>
  <c r="E11089" i="1"/>
  <c r="G11089" i="1" s="1"/>
  <c r="F11089" i="1"/>
  <c r="H11089" i="1" s="1"/>
  <c r="E11090" i="1"/>
  <c r="F11090" i="1"/>
  <c r="H11090" i="1" s="1"/>
  <c r="E11091" i="1"/>
  <c r="F11091" i="1"/>
  <c r="I11091" i="1" s="1"/>
  <c r="G11091" i="1"/>
  <c r="E11092" i="1"/>
  <c r="F11092" i="1"/>
  <c r="H11092" i="1" s="1"/>
  <c r="G11092" i="1"/>
  <c r="E11093" i="1"/>
  <c r="F11093" i="1"/>
  <c r="I11093" i="1"/>
  <c r="E11094" i="1"/>
  <c r="G11094" i="1" s="1"/>
  <c r="F11094" i="1"/>
  <c r="H11094" i="1"/>
  <c r="I11094" i="1"/>
  <c r="E11095" i="1"/>
  <c r="G11095" i="1" s="1"/>
  <c r="F11095" i="1"/>
  <c r="H11095" i="1"/>
  <c r="E11096" i="1"/>
  <c r="G11096" i="1" s="1"/>
  <c r="F11096" i="1"/>
  <c r="H11096" i="1" s="1"/>
  <c r="E11097" i="1"/>
  <c r="G11097" i="1" s="1"/>
  <c r="F11097" i="1"/>
  <c r="H11097" i="1" s="1"/>
  <c r="E11098" i="1"/>
  <c r="F11098" i="1"/>
  <c r="H11098" i="1" s="1"/>
  <c r="E11099" i="1"/>
  <c r="F11099" i="1"/>
  <c r="I11099" i="1" s="1"/>
  <c r="G11099" i="1"/>
  <c r="E11100" i="1"/>
  <c r="F11100" i="1"/>
  <c r="H11100" i="1" s="1"/>
  <c r="G11100" i="1"/>
  <c r="E11101" i="1"/>
  <c r="F11101" i="1"/>
  <c r="I11101" i="1"/>
  <c r="E11102" i="1"/>
  <c r="G11102" i="1" s="1"/>
  <c r="F11102" i="1"/>
  <c r="H11102" i="1"/>
  <c r="I11102" i="1"/>
  <c r="E11103" i="1"/>
  <c r="G11103" i="1" s="1"/>
  <c r="F11103" i="1"/>
  <c r="H11103" i="1"/>
  <c r="E11104" i="1"/>
  <c r="G11104" i="1" s="1"/>
  <c r="F11104" i="1"/>
  <c r="H11104" i="1" s="1"/>
  <c r="E11105" i="1"/>
  <c r="G11105" i="1" s="1"/>
  <c r="F11105" i="1"/>
  <c r="H11105" i="1" s="1"/>
  <c r="E11106" i="1"/>
  <c r="F11106" i="1"/>
  <c r="H11106" i="1" s="1"/>
  <c r="E11107" i="1"/>
  <c r="F11107" i="1"/>
  <c r="I11107" i="1" s="1"/>
  <c r="G11107" i="1"/>
  <c r="E11108" i="1"/>
  <c r="F11108" i="1"/>
  <c r="H11108" i="1" s="1"/>
  <c r="G11108" i="1"/>
  <c r="E11109" i="1"/>
  <c r="F11109" i="1"/>
  <c r="I11109" i="1"/>
  <c r="E11110" i="1"/>
  <c r="G11110" i="1" s="1"/>
  <c r="F11110" i="1"/>
  <c r="H11110" i="1"/>
  <c r="I11110" i="1"/>
  <c r="E11111" i="1"/>
  <c r="G11111" i="1" s="1"/>
  <c r="F11111" i="1"/>
  <c r="H11111" i="1"/>
  <c r="E11112" i="1"/>
  <c r="G11112" i="1" s="1"/>
  <c r="F11112" i="1"/>
  <c r="H11112" i="1" s="1"/>
  <c r="E11113" i="1"/>
  <c r="G11113" i="1" s="1"/>
  <c r="F11113" i="1"/>
  <c r="H11113" i="1" s="1"/>
  <c r="E11114" i="1"/>
  <c r="F11114" i="1"/>
  <c r="H11114" i="1" s="1"/>
  <c r="E11115" i="1"/>
  <c r="F11115" i="1"/>
  <c r="I11115" i="1" s="1"/>
  <c r="G11115" i="1"/>
  <c r="E11116" i="1"/>
  <c r="F11116" i="1"/>
  <c r="H11116" i="1" s="1"/>
  <c r="G11116" i="1"/>
  <c r="E11117" i="1"/>
  <c r="F11117" i="1"/>
  <c r="I11117" i="1"/>
  <c r="E11118" i="1"/>
  <c r="G11118" i="1" s="1"/>
  <c r="F11118" i="1"/>
  <c r="H11118" i="1"/>
  <c r="I11118" i="1"/>
  <c r="E11119" i="1"/>
  <c r="G11119" i="1" s="1"/>
  <c r="F11119" i="1"/>
  <c r="H11119" i="1"/>
  <c r="E11120" i="1"/>
  <c r="G11120" i="1" s="1"/>
  <c r="F11120" i="1"/>
  <c r="H11120" i="1" s="1"/>
  <c r="E11121" i="1"/>
  <c r="G11121" i="1" s="1"/>
  <c r="F11121" i="1"/>
  <c r="H11121" i="1" s="1"/>
  <c r="E11122" i="1"/>
  <c r="F11122" i="1"/>
  <c r="H11122" i="1" s="1"/>
  <c r="E11123" i="1"/>
  <c r="F11123" i="1"/>
  <c r="I11123" i="1" s="1"/>
  <c r="G11123" i="1"/>
  <c r="E11124" i="1"/>
  <c r="F11124" i="1"/>
  <c r="H11124" i="1" s="1"/>
  <c r="G11124" i="1"/>
  <c r="E11125" i="1"/>
  <c r="F11125" i="1"/>
  <c r="I11125" i="1"/>
  <c r="E11126" i="1"/>
  <c r="G11126" i="1" s="1"/>
  <c r="F11126" i="1"/>
  <c r="H11126" i="1"/>
  <c r="I11126" i="1"/>
  <c r="E11127" i="1"/>
  <c r="G11127" i="1" s="1"/>
  <c r="F11127" i="1"/>
  <c r="H11127" i="1"/>
  <c r="E11128" i="1"/>
  <c r="G11128" i="1" s="1"/>
  <c r="F11128" i="1"/>
  <c r="H11128" i="1" s="1"/>
  <c r="E11129" i="1"/>
  <c r="G11129" i="1" s="1"/>
  <c r="F11129" i="1"/>
  <c r="H11129" i="1" s="1"/>
  <c r="E11130" i="1"/>
  <c r="F11130" i="1"/>
  <c r="H11130" i="1" s="1"/>
  <c r="E11131" i="1"/>
  <c r="F11131" i="1"/>
  <c r="I11131" i="1" s="1"/>
  <c r="G11131" i="1"/>
  <c r="E11132" i="1"/>
  <c r="F11132" i="1"/>
  <c r="H11132" i="1" s="1"/>
  <c r="G11132" i="1"/>
  <c r="E11133" i="1"/>
  <c r="F11133" i="1"/>
  <c r="I11133" i="1"/>
  <c r="E11134" i="1"/>
  <c r="G11134" i="1" s="1"/>
  <c r="F11134" i="1"/>
  <c r="H11134" i="1"/>
  <c r="I11134" i="1"/>
  <c r="E11135" i="1"/>
  <c r="G11135" i="1" s="1"/>
  <c r="F11135" i="1"/>
  <c r="H11135" i="1"/>
  <c r="E11136" i="1"/>
  <c r="G11136" i="1" s="1"/>
  <c r="F11136" i="1"/>
  <c r="H11136" i="1" s="1"/>
  <c r="E11137" i="1"/>
  <c r="G11137" i="1" s="1"/>
  <c r="F11137" i="1"/>
  <c r="H11137" i="1" s="1"/>
  <c r="E11138" i="1"/>
  <c r="F11138" i="1"/>
  <c r="H11138" i="1" s="1"/>
  <c r="E11139" i="1"/>
  <c r="F11139" i="1"/>
  <c r="I11139" i="1" s="1"/>
  <c r="G11139" i="1"/>
  <c r="E11140" i="1"/>
  <c r="F11140" i="1"/>
  <c r="H11140" i="1" s="1"/>
  <c r="G11140" i="1"/>
  <c r="E11141" i="1"/>
  <c r="F11141" i="1"/>
  <c r="I11141" i="1"/>
  <c r="E11142" i="1"/>
  <c r="G11142" i="1" s="1"/>
  <c r="F11142" i="1"/>
  <c r="H11142" i="1"/>
  <c r="I11142" i="1"/>
  <c r="E11143" i="1"/>
  <c r="G11143" i="1" s="1"/>
  <c r="F11143" i="1"/>
  <c r="H11143" i="1"/>
  <c r="E11144" i="1"/>
  <c r="G11144" i="1" s="1"/>
  <c r="F11144" i="1"/>
  <c r="H11144" i="1" s="1"/>
  <c r="E11145" i="1"/>
  <c r="G11145" i="1" s="1"/>
  <c r="F11145" i="1"/>
  <c r="H11145" i="1" s="1"/>
  <c r="E11146" i="1"/>
  <c r="F11146" i="1"/>
  <c r="H11146" i="1" s="1"/>
  <c r="E11147" i="1"/>
  <c r="F11147" i="1"/>
  <c r="I11147" i="1" s="1"/>
  <c r="G11147" i="1"/>
  <c r="E11148" i="1"/>
  <c r="F11148" i="1"/>
  <c r="H11148" i="1" s="1"/>
  <c r="G11148" i="1"/>
  <c r="E11149" i="1"/>
  <c r="F11149" i="1"/>
  <c r="I11149" i="1"/>
  <c r="E11150" i="1"/>
  <c r="G11150" i="1" s="1"/>
  <c r="F11150" i="1"/>
  <c r="H11150" i="1"/>
  <c r="I11150" i="1"/>
  <c r="E11151" i="1"/>
  <c r="G11151" i="1" s="1"/>
  <c r="F11151" i="1"/>
  <c r="H11151" i="1"/>
  <c r="E11152" i="1"/>
  <c r="G11152" i="1" s="1"/>
  <c r="F11152" i="1"/>
  <c r="H11152" i="1" s="1"/>
  <c r="E11153" i="1"/>
  <c r="G11153" i="1" s="1"/>
  <c r="F11153" i="1"/>
  <c r="H11153" i="1" s="1"/>
  <c r="E11154" i="1"/>
  <c r="F11154" i="1"/>
  <c r="H11154" i="1" s="1"/>
  <c r="E11155" i="1"/>
  <c r="F11155" i="1"/>
  <c r="I11155" i="1" s="1"/>
  <c r="G11155" i="1"/>
  <c r="E11156" i="1"/>
  <c r="F11156" i="1"/>
  <c r="H11156" i="1" s="1"/>
  <c r="G11156" i="1"/>
  <c r="E11157" i="1"/>
  <c r="F11157" i="1"/>
  <c r="I11157" i="1"/>
  <c r="E11158" i="1"/>
  <c r="G11158" i="1" s="1"/>
  <c r="F11158" i="1"/>
  <c r="H11158" i="1"/>
  <c r="I11158" i="1"/>
  <c r="E11159" i="1"/>
  <c r="G11159" i="1" s="1"/>
  <c r="F11159" i="1"/>
  <c r="H11159" i="1"/>
  <c r="E11160" i="1"/>
  <c r="G11160" i="1" s="1"/>
  <c r="F11160" i="1"/>
  <c r="H11160" i="1" s="1"/>
  <c r="E11161" i="1"/>
  <c r="G11161" i="1" s="1"/>
  <c r="F11161" i="1"/>
  <c r="H11161" i="1" s="1"/>
  <c r="E11162" i="1"/>
  <c r="F11162" i="1"/>
  <c r="H11162" i="1" s="1"/>
  <c r="E11163" i="1"/>
  <c r="F11163" i="1"/>
  <c r="I11163" i="1" s="1"/>
  <c r="G11163" i="1"/>
  <c r="E11164" i="1"/>
  <c r="F11164" i="1"/>
  <c r="H11164" i="1" s="1"/>
  <c r="G11164" i="1"/>
  <c r="E11165" i="1"/>
  <c r="F11165" i="1"/>
  <c r="I11165" i="1"/>
  <c r="E11166" i="1"/>
  <c r="G11166" i="1" s="1"/>
  <c r="F11166" i="1"/>
  <c r="H11166" i="1"/>
  <c r="I11166" i="1"/>
  <c r="E11167" i="1"/>
  <c r="G11167" i="1" s="1"/>
  <c r="F11167" i="1"/>
  <c r="H11167" i="1"/>
  <c r="E11168" i="1"/>
  <c r="G11168" i="1" s="1"/>
  <c r="F11168" i="1"/>
  <c r="H11168" i="1" s="1"/>
  <c r="E11169" i="1"/>
  <c r="G11169" i="1" s="1"/>
  <c r="F11169" i="1"/>
  <c r="H11169" i="1" s="1"/>
  <c r="E11170" i="1"/>
  <c r="F11170" i="1"/>
  <c r="H11170" i="1" s="1"/>
  <c r="E11171" i="1"/>
  <c r="F11171" i="1"/>
  <c r="I11171" i="1" s="1"/>
  <c r="G11171" i="1"/>
  <c r="E11172" i="1"/>
  <c r="F11172" i="1"/>
  <c r="H11172" i="1" s="1"/>
  <c r="G11172" i="1"/>
  <c r="E11173" i="1"/>
  <c r="F11173" i="1"/>
  <c r="I11173" i="1"/>
  <c r="E11174" i="1"/>
  <c r="G11174" i="1" s="1"/>
  <c r="F11174" i="1"/>
  <c r="H11174" i="1"/>
  <c r="I11174" i="1"/>
  <c r="E11175" i="1"/>
  <c r="G11175" i="1" s="1"/>
  <c r="F11175" i="1"/>
  <c r="H11175" i="1"/>
  <c r="E11176" i="1"/>
  <c r="G11176" i="1" s="1"/>
  <c r="F11176" i="1"/>
  <c r="H11176" i="1" s="1"/>
  <c r="E11177" i="1"/>
  <c r="G11177" i="1" s="1"/>
  <c r="F11177" i="1"/>
  <c r="H11177" i="1" s="1"/>
  <c r="E11178" i="1"/>
  <c r="F11178" i="1"/>
  <c r="H11178" i="1" s="1"/>
  <c r="E11179" i="1"/>
  <c r="F11179" i="1"/>
  <c r="I11179" i="1" s="1"/>
  <c r="G11179" i="1"/>
  <c r="E11180" i="1"/>
  <c r="F11180" i="1"/>
  <c r="H11180" i="1" s="1"/>
  <c r="G11180" i="1"/>
  <c r="E11181" i="1"/>
  <c r="F11181" i="1"/>
  <c r="I11181" i="1"/>
  <c r="E11182" i="1"/>
  <c r="G11182" i="1" s="1"/>
  <c r="F11182" i="1"/>
  <c r="H11182" i="1"/>
  <c r="I11182" i="1"/>
  <c r="E11183" i="1"/>
  <c r="G11183" i="1" s="1"/>
  <c r="F11183" i="1"/>
  <c r="H11183" i="1"/>
  <c r="E11184" i="1"/>
  <c r="G11184" i="1" s="1"/>
  <c r="F11184" i="1"/>
  <c r="H11184" i="1" s="1"/>
  <c r="E11185" i="1"/>
  <c r="G11185" i="1" s="1"/>
  <c r="F11185" i="1"/>
  <c r="H11185" i="1" s="1"/>
  <c r="E11186" i="1"/>
  <c r="F11186" i="1"/>
  <c r="H11186" i="1" s="1"/>
  <c r="E11187" i="1"/>
  <c r="F11187" i="1"/>
  <c r="I11187" i="1" s="1"/>
  <c r="G11187" i="1"/>
  <c r="E11188" i="1"/>
  <c r="F11188" i="1"/>
  <c r="H11188" i="1" s="1"/>
  <c r="G11188" i="1"/>
  <c r="E11189" i="1"/>
  <c r="F11189" i="1"/>
  <c r="I11189" i="1"/>
  <c r="E11190" i="1"/>
  <c r="G11190" i="1" s="1"/>
  <c r="F11190" i="1"/>
  <c r="H11190" i="1"/>
  <c r="I11190" i="1"/>
  <c r="E11191" i="1"/>
  <c r="G11191" i="1" s="1"/>
  <c r="F11191" i="1"/>
  <c r="H11191" i="1"/>
  <c r="E11192" i="1"/>
  <c r="G11192" i="1" s="1"/>
  <c r="F11192" i="1"/>
  <c r="H11192" i="1" s="1"/>
  <c r="E11193" i="1"/>
  <c r="G11193" i="1" s="1"/>
  <c r="F11193" i="1"/>
  <c r="H11193" i="1" s="1"/>
  <c r="E11194" i="1"/>
  <c r="F11194" i="1"/>
  <c r="H11194" i="1" s="1"/>
  <c r="E11195" i="1"/>
  <c r="F11195" i="1"/>
  <c r="I11195" i="1" s="1"/>
  <c r="G11195" i="1"/>
  <c r="E11196" i="1"/>
  <c r="F11196" i="1"/>
  <c r="H11196" i="1" s="1"/>
  <c r="G11196" i="1"/>
  <c r="E11197" i="1"/>
  <c r="F11197" i="1"/>
  <c r="I11197" i="1"/>
  <c r="E11198" i="1"/>
  <c r="G11198" i="1" s="1"/>
  <c r="F11198" i="1"/>
  <c r="H11198" i="1"/>
  <c r="I11198" i="1"/>
  <c r="E11199" i="1"/>
  <c r="G11199" i="1" s="1"/>
  <c r="F11199" i="1"/>
  <c r="H11199" i="1"/>
  <c r="E11200" i="1"/>
  <c r="G11200" i="1" s="1"/>
  <c r="F11200" i="1"/>
  <c r="H11200" i="1" s="1"/>
  <c r="E11201" i="1"/>
  <c r="G11201" i="1" s="1"/>
  <c r="F11201" i="1"/>
  <c r="H11201" i="1" s="1"/>
  <c r="E11202" i="1"/>
  <c r="F11202" i="1"/>
  <c r="H11202" i="1" s="1"/>
  <c r="E11203" i="1"/>
  <c r="F11203" i="1"/>
  <c r="I11203" i="1" s="1"/>
  <c r="G11203" i="1"/>
  <c r="E11204" i="1"/>
  <c r="F11204" i="1"/>
  <c r="H11204" i="1" s="1"/>
  <c r="G11204" i="1"/>
  <c r="E11205" i="1"/>
  <c r="F11205" i="1"/>
  <c r="I11205" i="1"/>
  <c r="E11206" i="1"/>
  <c r="G11206" i="1" s="1"/>
  <c r="F11206" i="1"/>
  <c r="H11206" i="1"/>
  <c r="I11206" i="1"/>
  <c r="E11207" i="1"/>
  <c r="G11207" i="1" s="1"/>
  <c r="F11207" i="1"/>
  <c r="H11207" i="1"/>
  <c r="E11208" i="1"/>
  <c r="G11208" i="1" s="1"/>
  <c r="F11208" i="1"/>
  <c r="H11208" i="1" s="1"/>
  <c r="E11209" i="1"/>
  <c r="G11209" i="1" s="1"/>
  <c r="F11209" i="1"/>
  <c r="H11209" i="1" s="1"/>
  <c r="E11210" i="1"/>
  <c r="F11210" i="1"/>
  <c r="H11210" i="1" s="1"/>
  <c r="E11211" i="1"/>
  <c r="F11211" i="1"/>
  <c r="I11211" i="1" s="1"/>
  <c r="G11211" i="1"/>
  <c r="E11212" i="1"/>
  <c r="F11212" i="1"/>
  <c r="H11212" i="1" s="1"/>
  <c r="G11212" i="1"/>
  <c r="E11213" i="1"/>
  <c r="F11213" i="1"/>
  <c r="I11213" i="1"/>
  <c r="E11214" i="1"/>
  <c r="G11214" i="1" s="1"/>
  <c r="F11214" i="1"/>
  <c r="H11214" i="1"/>
  <c r="I11214" i="1"/>
  <c r="E11215" i="1"/>
  <c r="G11215" i="1" s="1"/>
  <c r="F11215" i="1"/>
  <c r="H11215" i="1"/>
  <c r="E11216" i="1"/>
  <c r="G11216" i="1" s="1"/>
  <c r="F11216" i="1"/>
  <c r="H11216" i="1" s="1"/>
  <c r="E11217" i="1"/>
  <c r="G11217" i="1" s="1"/>
  <c r="F11217" i="1"/>
  <c r="H11217" i="1" s="1"/>
  <c r="E11218" i="1"/>
  <c r="F11218" i="1"/>
  <c r="H11218" i="1" s="1"/>
  <c r="E11219" i="1"/>
  <c r="F11219" i="1"/>
  <c r="I11219" i="1" s="1"/>
  <c r="G11219" i="1"/>
  <c r="E11220" i="1"/>
  <c r="F11220" i="1"/>
  <c r="H11220" i="1" s="1"/>
  <c r="G11220" i="1"/>
  <c r="E11221" i="1"/>
  <c r="F11221" i="1"/>
  <c r="I11221" i="1"/>
  <c r="E11222" i="1"/>
  <c r="G11222" i="1" s="1"/>
  <c r="F11222" i="1"/>
  <c r="H11222" i="1"/>
  <c r="I11222" i="1"/>
  <c r="E11223" i="1"/>
  <c r="G11223" i="1" s="1"/>
  <c r="F11223" i="1"/>
  <c r="H11223" i="1"/>
  <c r="E11224" i="1"/>
  <c r="G11224" i="1" s="1"/>
  <c r="F11224" i="1"/>
  <c r="H11224" i="1" s="1"/>
  <c r="E11225" i="1"/>
  <c r="G11225" i="1" s="1"/>
  <c r="F11225" i="1"/>
  <c r="H11225" i="1" s="1"/>
  <c r="E11226" i="1"/>
  <c r="F11226" i="1"/>
  <c r="H11226" i="1" s="1"/>
  <c r="E11227" i="1"/>
  <c r="F11227" i="1"/>
  <c r="I11227" i="1" s="1"/>
  <c r="G11227" i="1"/>
  <c r="E11228" i="1"/>
  <c r="F11228" i="1"/>
  <c r="H11228" i="1" s="1"/>
  <c r="G11228" i="1"/>
  <c r="E11229" i="1"/>
  <c r="F11229" i="1"/>
  <c r="I11229" i="1"/>
  <c r="E11230" i="1"/>
  <c r="G11230" i="1" s="1"/>
  <c r="F11230" i="1"/>
  <c r="H11230" i="1"/>
  <c r="I11230" i="1"/>
  <c r="E11231" i="1"/>
  <c r="G11231" i="1" s="1"/>
  <c r="F11231" i="1"/>
  <c r="H11231" i="1"/>
  <c r="E11232" i="1"/>
  <c r="G11232" i="1" s="1"/>
  <c r="F11232" i="1"/>
  <c r="H11232" i="1" s="1"/>
  <c r="E11233" i="1"/>
  <c r="G11233" i="1" s="1"/>
  <c r="F11233" i="1"/>
  <c r="H11233" i="1" s="1"/>
  <c r="E11234" i="1"/>
  <c r="F11234" i="1"/>
  <c r="H11234" i="1" s="1"/>
  <c r="E11235" i="1"/>
  <c r="F11235" i="1"/>
  <c r="I11235" i="1" s="1"/>
  <c r="G11235" i="1"/>
  <c r="E11236" i="1"/>
  <c r="F11236" i="1"/>
  <c r="H11236" i="1" s="1"/>
  <c r="G11236" i="1"/>
  <c r="E11237" i="1"/>
  <c r="F11237" i="1"/>
  <c r="I11237" i="1"/>
  <c r="E11238" i="1"/>
  <c r="G11238" i="1" s="1"/>
  <c r="F11238" i="1"/>
  <c r="H11238" i="1"/>
  <c r="I11238" i="1"/>
  <c r="E11239" i="1"/>
  <c r="G11239" i="1" s="1"/>
  <c r="F11239" i="1"/>
  <c r="H11239" i="1"/>
  <c r="E11240" i="1"/>
  <c r="G11240" i="1" s="1"/>
  <c r="F11240" i="1"/>
  <c r="H11240" i="1" s="1"/>
  <c r="E11241" i="1"/>
  <c r="G11241" i="1" s="1"/>
  <c r="F11241" i="1"/>
  <c r="H11241" i="1" s="1"/>
  <c r="E11242" i="1"/>
  <c r="F11242" i="1"/>
  <c r="H11242" i="1" s="1"/>
  <c r="E11243" i="1"/>
  <c r="F11243" i="1"/>
  <c r="I11243" i="1" s="1"/>
  <c r="G11243" i="1"/>
  <c r="E11244" i="1"/>
  <c r="F11244" i="1"/>
  <c r="H11244" i="1" s="1"/>
  <c r="G11244" i="1"/>
  <c r="E11245" i="1"/>
  <c r="F11245" i="1"/>
  <c r="I11245" i="1"/>
  <c r="E11246" i="1"/>
  <c r="G11246" i="1" s="1"/>
  <c r="F11246" i="1"/>
  <c r="H11246" i="1"/>
  <c r="I11246" i="1"/>
  <c r="E11247" i="1"/>
  <c r="G11247" i="1" s="1"/>
  <c r="F11247" i="1"/>
  <c r="H11247" i="1"/>
  <c r="E11248" i="1"/>
  <c r="G11248" i="1" s="1"/>
  <c r="F11248" i="1"/>
  <c r="H11248" i="1" s="1"/>
  <c r="E11249" i="1"/>
  <c r="G11249" i="1" s="1"/>
  <c r="F11249" i="1"/>
  <c r="H11249" i="1" s="1"/>
  <c r="E11250" i="1"/>
  <c r="F11250" i="1"/>
  <c r="H11250" i="1" s="1"/>
  <c r="E11251" i="1"/>
  <c r="F11251" i="1"/>
  <c r="I11251" i="1" s="1"/>
  <c r="G11251" i="1"/>
  <c r="E11252" i="1"/>
  <c r="F11252" i="1"/>
  <c r="H11252" i="1" s="1"/>
  <c r="G11252" i="1"/>
  <c r="E11253" i="1"/>
  <c r="F11253" i="1"/>
  <c r="I11253" i="1"/>
  <c r="E11254" i="1"/>
  <c r="G11254" i="1" s="1"/>
  <c r="F11254" i="1"/>
  <c r="H11254" i="1"/>
  <c r="I11254" i="1"/>
  <c r="E11255" i="1"/>
  <c r="G11255" i="1" s="1"/>
  <c r="F11255" i="1"/>
  <c r="H11255" i="1"/>
  <c r="E11256" i="1"/>
  <c r="G11256" i="1" s="1"/>
  <c r="F11256" i="1"/>
  <c r="H11256" i="1" s="1"/>
  <c r="E11257" i="1"/>
  <c r="G11257" i="1" s="1"/>
  <c r="F11257" i="1"/>
  <c r="H11257" i="1" s="1"/>
  <c r="E11258" i="1"/>
  <c r="F11258" i="1"/>
  <c r="H11258" i="1" s="1"/>
  <c r="E11259" i="1"/>
  <c r="F11259" i="1"/>
  <c r="I11259" i="1" s="1"/>
  <c r="G11259" i="1"/>
  <c r="E11260" i="1"/>
  <c r="F11260" i="1"/>
  <c r="H11260" i="1" s="1"/>
  <c r="G11260" i="1"/>
  <c r="E11261" i="1"/>
  <c r="F11261" i="1"/>
  <c r="I11261" i="1"/>
  <c r="E11262" i="1"/>
  <c r="G11262" i="1" s="1"/>
  <c r="F11262" i="1"/>
  <c r="H11262" i="1"/>
  <c r="I11262" i="1"/>
  <c r="E11263" i="1"/>
  <c r="G11263" i="1" s="1"/>
  <c r="F11263" i="1"/>
  <c r="H11263" i="1"/>
  <c r="E11264" i="1"/>
  <c r="G11264" i="1" s="1"/>
  <c r="F11264" i="1"/>
  <c r="H11264" i="1" s="1"/>
  <c r="E11265" i="1"/>
  <c r="G11265" i="1" s="1"/>
  <c r="F11265" i="1"/>
  <c r="H11265" i="1" s="1"/>
  <c r="E11266" i="1"/>
  <c r="F11266" i="1"/>
  <c r="H11266" i="1" s="1"/>
  <c r="E11267" i="1"/>
  <c r="F11267" i="1"/>
  <c r="I11267" i="1" s="1"/>
  <c r="G11267" i="1"/>
  <c r="E11268" i="1"/>
  <c r="F11268" i="1"/>
  <c r="H11268" i="1" s="1"/>
  <c r="G11268" i="1"/>
  <c r="E11269" i="1"/>
  <c r="F11269" i="1"/>
  <c r="I11269" i="1"/>
  <c r="E11270" i="1"/>
  <c r="G11270" i="1" s="1"/>
  <c r="F11270" i="1"/>
  <c r="H11270" i="1"/>
  <c r="I11270" i="1"/>
  <c r="E11271" i="1"/>
  <c r="G11271" i="1" s="1"/>
  <c r="F11271" i="1"/>
  <c r="H11271" i="1"/>
  <c r="E11272" i="1"/>
  <c r="G11272" i="1" s="1"/>
  <c r="F11272" i="1"/>
  <c r="H11272" i="1" s="1"/>
  <c r="E11273" i="1"/>
  <c r="G11273" i="1" s="1"/>
  <c r="F11273" i="1"/>
  <c r="H11273" i="1" s="1"/>
  <c r="E11274" i="1"/>
  <c r="F11274" i="1"/>
  <c r="H11274" i="1" s="1"/>
  <c r="E11275" i="1"/>
  <c r="F11275" i="1"/>
  <c r="I11275" i="1" s="1"/>
  <c r="G11275" i="1"/>
  <c r="E11276" i="1"/>
  <c r="F11276" i="1"/>
  <c r="H11276" i="1" s="1"/>
  <c r="G11276" i="1"/>
  <c r="E11277" i="1"/>
  <c r="F11277" i="1"/>
  <c r="I11277" i="1"/>
  <c r="E11278" i="1"/>
  <c r="G11278" i="1" s="1"/>
  <c r="F11278" i="1"/>
  <c r="H11278" i="1"/>
  <c r="I11278" i="1"/>
  <c r="E11279" i="1"/>
  <c r="G11279" i="1" s="1"/>
  <c r="F11279" i="1"/>
  <c r="H11279" i="1"/>
  <c r="E11280" i="1"/>
  <c r="G11280" i="1" s="1"/>
  <c r="F11280" i="1"/>
  <c r="H11280" i="1" s="1"/>
  <c r="E11281" i="1"/>
  <c r="G11281" i="1" s="1"/>
  <c r="F11281" i="1"/>
  <c r="H11281" i="1" s="1"/>
  <c r="E11282" i="1"/>
  <c r="F11282" i="1"/>
  <c r="H11282" i="1" s="1"/>
  <c r="E11283" i="1"/>
  <c r="F11283" i="1"/>
  <c r="I11283" i="1" s="1"/>
  <c r="G11283" i="1"/>
  <c r="E11284" i="1"/>
  <c r="F11284" i="1"/>
  <c r="H11284" i="1" s="1"/>
  <c r="G11284" i="1"/>
  <c r="E11285" i="1"/>
  <c r="F11285" i="1"/>
  <c r="I11285" i="1"/>
  <c r="E11286" i="1"/>
  <c r="G11286" i="1" s="1"/>
  <c r="F11286" i="1"/>
  <c r="H11286" i="1"/>
  <c r="I11286" i="1"/>
  <c r="E11287" i="1"/>
  <c r="G11287" i="1" s="1"/>
  <c r="F11287" i="1"/>
  <c r="H11287" i="1"/>
  <c r="E11288" i="1"/>
  <c r="G11288" i="1" s="1"/>
  <c r="F11288" i="1"/>
  <c r="H11288" i="1" s="1"/>
  <c r="E11289" i="1"/>
  <c r="G11289" i="1" s="1"/>
  <c r="F11289" i="1"/>
  <c r="H11289" i="1" s="1"/>
  <c r="E11290" i="1"/>
  <c r="F11290" i="1"/>
  <c r="H11290" i="1" s="1"/>
  <c r="E11291" i="1"/>
  <c r="F11291" i="1"/>
  <c r="I11291" i="1" s="1"/>
  <c r="G11291" i="1"/>
  <c r="E11292" i="1"/>
  <c r="F11292" i="1"/>
  <c r="H11292" i="1" s="1"/>
  <c r="G11292" i="1"/>
  <c r="E11293" i="1"/>
  <c r="F11293" i="1"/>
  <c r="I11293" i="1"/>
  <c r="E11294" i="1"/>
  <c r="G11294" i="1" s="1"/>
  <c r="F11294" i="1"/>
  <c r="H11294" i="1"/>
  <c r="I11294" i="1"/>
  <c r="E11295" i="1"/>
  <c r="G11295" i="1" s="1"/>
  <c r="F11295" i="1"/>
  <c r="H11295" i="1"/>
  <c r="E11296" i="1"/>
  <c r="G11296" i="1" s="1"/>
  <c r="F11296" i="1"/>
  <c r="H11296" i="1" s="1"/>
  <c r="E11297" i="1"/>
  <c r="G11297" i="1" s="1"/>
  <c r="F11297" i="1"/>
  <c r="H11297" i="1" s="1"/>
  <c r="E11298" i="1"/>
  <c r="F11298" i="1"/>
  <c r="H11298" i="1" s="1"/>
  <c r="E11299" i="1"/>
  <c r="F11299" i="1"/>
  <c r="I11299" i="1" s="1"/>
  <c r="G11299" i="1"/>
  <c r="E11300" i="1"/>
  <c r="F11300" i="1"/>
  <c r="H11300" i="1" s="1"/>
  <c r="G11300" i="1"/>
  <c r="E11301" i="1"/>
  <c r="F11301" i="1"/>
  <c r="I11301" i="1"/>
  <c r="E11302" i="1"/>
  <c r="G11302" i="1" s="1"/>
  <c r="F11302" i="1"/>
  <c r="H11302" i="1"/>
  <c r="I11302" i="1"/>
  <c r="E11303" i="1"/>
  <c r="G11303" i="1" s="1"/>
  <c r="F11303" i="1"/>
  <c r="H11303" i="1"/>
  <c r="E11304" i="1"/>
  <c r="G11304" i="1" s="1"/>
  <c r="F11304" i="1"/>
  <c r="H11304" i="1" s="1"/>
  <c r="E11305" i="1"/>
  <c r="G11305" i="1" s="1"/>
  <c r="F11305" i="1"/>
  <c r="H11305" i="1" s="1"/>
  <c r="E11306" i="1"/>
  <c r="F11306" i="1"/>
  <c r="H11306" i="1" s="1"/>
  <c r="E11307" i="1"/>
  <c r="F11307" i="1"/>
  <c r="I11307" i="1" s="1"/>
  <c r="G11307" i="1"/>
  <c r="E11308" i="1"/>
  <c r="F11308" i="1"/>
  <c r="H11308" i="1" s="1"/>
  <c r="G11308" i="1"/>
  <c r="E11309" i="1"/>
  <c r="F11309" i="1"/>
  <c r="I11309" i="1"/>
  <c r="E11310" i="1"/>
  <c r="G11310" i="1" s="1"/>
  <c r="F11310" i="1"/>
  <c r="H11310" i="1"/>
  <c r="I11310" i="1"/>
  <c r="E11311" i="1"/>
  <c r="G11311" i="1" s="1"/>
  <c r="F11311" i="1"/>
  <c r="H11311" i="1"/>
  <c r="E11312" i="1"/>
  <c r="G11312" i="1" s="1"/>
  <c r="F11312" i="1"/>
  <c r="H11312" i="1" s="1"/>
  <c r="E11313" i="1"/>
  <c r="G11313" i="1" s="1"/>
  <c r="F11313" i="1"/>
  <c r="H11313" i="1" s="1"/>
  <c r="E11314" i="1"/>
  <c r="F11314" i="1"/>
  <c r="H11314" i="1" s="1"/>
  <c r="E11315" i="1"/>
  <c r="F11315" i="1"/>
  <c r="I11315" i="1" s="1"/>
  <c r="G11315" i="1"/>
  <c r="E11316" i="1"/>
  <c r="F11316" i="1"/>
  <c r="H11316" i="1" s="1"/>
  <c r="G11316" i="1"/>
  <c r="E11317" i="1"/>
  <c r="F11317" i="1"/>
  <c r="I11317" i="1"/>
  <c r="E11318" i="1"/>
  <c r="G11318" i="1" s="1"/>
  <c r="F11318" i="1"/>
  <c r="H11318" i="1"/>
  <c r="I11318" i="1"/>
  <c r="E11319" i="1"/>
  <c r="G11319" i="1" s="1"/>
  <c r="F11319" i="1"/>
  <c r="H11319" i="1"/>
  <c r="E11320" i="1"/>
  <c r="G11320" i="1" s="1"/>
  <c r="F11320" i="1"/>
  <c r="H11320" i="1" s="1"/>
  <c r="E11321" i="1"/>
  <c r="G11321" i="1" s="1"/>
  <c r="F11321" i="1"/>
  <c r="H11321" i="1" s="1"/>
  <c r="E11322" i="1"/>
  <c r="F11322" i="1"/>
  <c r="H11322" i="1" s="1"/>
  <c r="E11323" i="1"/>
  <c r="F11323" i="1"/>
  <c r="I11323" i="1" s="1"/>
  <c r="G11323" i="1"/>
  <c r="E11324" i="1"/>
  <c r="F11324" i="1"/>
  <c r="H11324" i="1" s="1"/>
  <c r="G11324" i="1"/>
  <c r="E11325" i="1"/>
  <c r="F11325" i="1"/>
  <c r="I11325" i="1"/>
  <c r="E11326" i="1"/>
  <c r="G11326" i="1" s="1"/>
  <c r="F11326" i="1"/>
  <c r="H11326" i="1"/>
  <c r="I11326" i="1"/>
  <c r="E11327" i="1"/>
  <c r="G11327" i="1" s="1"/>
  <c r="F11327" i="1"/>
  <c r="H11327" i="1"/>
  <c r="E11328" i="1"/>
  <c r="G11328" i="1" s="1"/>
  <c r="F11328" i="1"/>
  <c r="H11328" i="1" s="1"/>
  <c r="E11329" i="1"/>
  <c r="G11329" i="1" s="1"/>
  <c r="F11329" i="1"/>
  <c r="H11329" i="1" s="1"/>
  <c r="E11330" i="1"/>
  <c r="F11330" i="1"/>
  <c r="H11330" i="1" s="1"/>
  <c r="E11331" i="1"/>
  <c r="F11331" i="1"/>
  <c r="I11331" i="1" s="1"/>
  <c r="G11331" i="1"/>
  <c r="E11332" i="1"/>
  <c r="F11332" i="1"/>
  <c r="H11332" i="1" s="1"/>
  <c r="G11332" i="1"/>
  <c r="E11333" i="1"/>
  <c r="F11333" i="1"/>
  <c r="I11333" i="1"/>
  <c r="E11334" i="1"/>
  <c r="G11334" i="1" s="1"/>
  <c r="F11334" i="1"/>
  <c r="H11334" i="1"/>
  <c r="I11334" i="1"/>
  <c r="E11335" i="1"/>
  <c r="G11335" i="1" s="1"/>
  <c r="F11335" i="1"/>
  <c r="H11335" i="1"/>
  <c r="E11336" i="1"/>
  <c r="G11336" i="1" s="1"/>
  <c r="F11336" i="1"/>
  <c r="H11336" i="1" s="1"/>
  <c r="E11337" i="1"/>
  <c r="G11337" i="1" s="1"/>
  <c r="F11337" i="1"/>
  <c r="H11337" i="1" s="1"/>
  <c r="E11338" i="1"/>
  <c r="F11338" i="1"/>
  <c r="H11338" i="1" s="1"/>
  <c r="E11339" i="1"/>
  <c r="F11339" i="1"/>
  <c r="I11339" i="1" s="1"/>
  <c r="G11339" i="1"/>
  <c r="E11340" i="1"/>
  <c r="F11340" i="1"/>
  <c r="H11340" i="1" s="1"/>
  <c r="G11340" i="1"/>
  <c r="E11341" i="1"/>
  <c r="F11341" i="1"/>
  <c r="I11341" i="1"/>
  <c r="E11342" i="1"/>
  <c r="G11342" i="1" s="1"/>
  <c r="F11342" i="1"/>
  <c r="H11342" i="1"/>
  <c r="I11342" i="1"/>
  <c r="E11343" i="1"/>
  <c r="G11343" i="1" s="1"/>
  <c r="F11343" i="1"/>
  <c r="H11343" i="1"/>
  <c r="E11344" i="1"/>
  <c r="G11344" i="1" s="1"/>
  <c r="F11344" i="1"/>
  <c r="H11344" i="1" s="1"/>
  <c r="E11345" i="1"/>
  <c r="G11345" i="1" s="1"/>
  <c r="F11345" i="1"/>
  <c r="H11345" i="1" s="1"/>
  <c r="E11346" i="1"/>
  <c r="F11346" i="1"/>
  <c r="H11346" i="1" s="1"/>
  <c r="E11347" i="1"/>
  <c r="F11347" i="1"/>
  <c r="I11347" i="1" s="1"/>
  <c r="G11347" i="1"/>
  <c r="E11348" i="1"/>
  <c r="F11348" i="1"/>
  <c r="H11348" i="1" s="1"/>
  <c r="G11348" i="1"/>
  <c r="E11349" i="1"/>
  <c r="F11349" i="1"/>
  <c r="I11349" i="1"/>
  <c r="E11350" i="1"/>
  <c r="G11350" i="1" s="1"/>
  <c r="F11350" i="1"/>
  <c r="H11350" i="1"/>
  <c r="I11350" i="1"/>
  <c r="E11351" i="1"/>
  <c r="G11351" i="1" s="1"/>
  <c r="F11351" i="1"/>
  <c r="H11351" i="1"/>
  <c r="E11352" i="1"/>
  <c r="G11352" i="1" s="1"/>
  <c r="F11352" i="1"/>
  <c r="H11352" i="1" s="1"/>
  <c r="E11353" i="1"/>
  <c r="G11353" i="1" s="1"/>
  <c r="F11353" i="1"/>
  <c r="H11353" i="1" s="1"/>
  <c r="E11354" i="1"/>
  <c r="F11354" i="1"/>
  <c r="H11354" i="1" s="1"/>
  <c r="E11355" i="1"/>
  <c r="F11355" i="1"/>
  <c r="I11355" i="1" s="1"/>
  <c r="G11355" i="1"/>
  <c r="E11356" i="1"/>
  <c r="F11356" i="1"/>
  <c r="H11356" i="1" s="1"/>
  <c r="G11356" i="1"/>
  <c r="E11357" i="1"/>
  <c r="F11357" i="1"/>
  <c r="I11357" i="1"/>
  <c r="E11358" i="1"/>
  <c r="G11358" i="1" s="1"/>
  <c r="F11358" i="1"/>
  <c r="H11358" i="1"/>
  <c r="I11358" i="1"/>
  <c r="E11359" i="1"/>
  <c r="G11359" i="1" s="1"/>
  <c r="F11359" i="1"/>
  <c r="H11359" i="1"/>
  <c r="E11360" i="1"/>
  <c r="G11360" i="1" s="1"/>
  <c r="F11360" i="1"/>
  <c r="H11360" i="1" s="1"/>
  <c r="E11361" i="1"/>
  <c r="G11361" i="1" s="1"/>
  <c r="F11361" i="1"/>
  <c r="H11361" i="1" s="1"/>
  <c r="E11362" i="1"/>
  <c r="F11362" i="1"/>
  <c r="H11362" i="1" s="1"/>
  <c r="E11363" i="1"/>
  <c r="F11363" i="1"/>
  <c r="I11363" i="1" s="1"/>
  <c r="G11363" i="1"/>
  <c r="E11364" i="1"/>
  <c r="F11364" i="1"/>
  <c r="H11364" i="1" s="1"/>
  <c r="G11364" i="1"/>
  <c r="E11365" i="1"/>
  <c r="F11365" i="1"/>
  <c r="I11365" i="1"/>
  <c r="E11366" i="1"/>
  <c r="G11366" i="1" s="1"/>
  <c r="F11366" i="1"/>
  <c r="H11366" i="1"/>
  <c r="I11366" i="1"/>
  <c r="E11367" i="1"/>
  <c r="G11367" i="1" s="1"/>
  <c r="F11367" i="1"/>
  <c r="H11367" i="1"/>
  <c r="E11368" i="1"/>
  <c r="G11368" i="1" s="1"/>
  <c r="F11368" i="1"/>
  <c r="H11368" i="1" s="1"/>
  <c r="E11369" i="1"/>
  <c r="G11369" i="1" s="1"/>
  <c r="F11369" i="1"/>
  <c r="H11369" i="1" s="1"/>
  <c r="E11370" i="1"/>
  <c r="F11370" i="1"/>
  <c r="H11370" i="1" s="1"/>
  <c r="E11371" i="1"/>
  <c r="F11371" i="1"/>
  <c r="I11371" i="1" s="1"/>
  <c r="G11371" i="1"/>
  <c r="E11372" i="1"/>
  <c r="F11372" i="1"/>
  <c r="H11372" i="1" s="1"/>
  <c r="G11372" i="1"/>
  <c r="E11373" i="1"/>
  <c r="F11373" i="1"/>
  <c r="I11373" i="1"/>
  <c r="E11374" i="1"/>
  <c r="G11374" i="1" s="1"/>
  <c r="F11374" i="1"/>
  <c r="H11374" i="1"/>
  <c r="I11374" i="1"/>
  <c r="E11375" i="1"/>
  <c r="G11375" i="1" s="1"/>
  <c r="F11375" i="1"/>
  <c r="H11375" i="1"/>
  <c r="E11376" i="1"/>
  <c r="G11376" i="1" s="1"/>
  <c r="F11376" i="1"/>
  <c r="H11376" i="1" s="1"/>
  <c r="E11377" i="1"/>
  <c r="G11377" i="1" s="1"/>
  <c r="F11377" i="1"/>
  <c r="H11377" i="1" s="1"/>
  <c r="E11378" i="1"/>
  <c r="F11378" i="1"/>
  <c r="H11378" i="1" s="1"/>
  <c r="E11379" i="1"/>
  <c r="F11379" i="1"/>
  <c r="I11379" i="1" s="1"/>
  <c r="G11379" i="1"/>
  <c r="E11380" i="1"/>
  <c r="F11380" i="1"/>
  <c r="H11380" i="1" s="1"/>
  <c r="G11380" i="1"/>
  <c r="E11381" i="1"/>
  <c r="F11381" i="1"/>
  <c r="I11381" i="1"/>
  <c r="E11382" i="1"/>
  <c r="G11382" i="1" s="1"/>
  <c r="F11382" i="1"/>
  <c r="H11382" i="1"/>
  <c r="I11382" i="1"/>
  <c r="E11383" i="1"/>
  <c r="G11383" i="1" s="1"/>
  <c r="F11383" i="1"/>
  <c r="H11383" i="1"/>
  <c r="E11384" i="1"/>
  <c r="G11384" i="1" s="1"/>
  <c r="F11384" i="1"/>
  <c r="H11384" i="1" s="1"/>
  <c r="E11385" i="1"/>
  <c r="G11385" i="1" s="1"/>
  <c r="F11385" i="1"/>
  <c r="H11385" i="1" s="1"/>
  <c r="E11386" i="1"/>
  <c r="F11386" i="1"/>
  <c r="H11386" i="1" s="1"/>
  <c r="E11387" i="1"/>
  <c r="F11387" i="1"/>
  <c r="I11387" i="1" s="1"/>
  <c r="G11387" i="1"/>
  <c r="E11388" i="1"/>
  <c r="F11388" i="1"/>
  <c r="H11388" i="1" s="1"/>
  <c r="G11388" i="1"/>
  <c r="E11389" i="1"/>
  <c r="F11389" i="1"/>
  <c r="I11389" i="1"/>
  <c r="E11390" i="1"/>
  <c r="G11390" i="1" s="1"/>
  <c r="F11390" i="1"/>
  <c r="H11390" i="1"/>
  <c r="I11390" i="1"/>
  <c r="E11391" i="1"/>
  <c r="G11391" i="1" s="1"/>
  <c r="F11391" i="1"/>
  <c r="H11391" i="1"/>
  <c r="E11392" i="1"/>
  <c r="G11392" i="1" s="1"/>
  <c r="F11392" i="1"/>
  <c r="H11392" i="1" s="1"/>
  <c r="E11393" i="1"/>
  <c r="G11393" i="1" s="1"/>
  <c r="F11393" i="1"/>
  <c r="H11393" i="1" s="1"/>
  <c r="E11394" i="1"/>
  <c r="F11394" i="1"/>
  <c r="H11394" i="1" s="1"/>
  <c r="E11395" i="1"/>
  <c r="F11395" i="1"/>
  <c r="I11395" i="1" s="1"/>
  <c r="G11395" i="1"/>
  <c r="E11396" i="1"/>
  <c r="F11396" i="1"/>
  <c r="H11396" i="1" s="1"/>
  <c r="G11396" i="1"/>
  <c r="E11397" i="1"/>
  <c r="F11397" i="1"/>
  <c r="I11397" i="1"/>
  <c r="E11398" i="1"/>
  <c r="G11398" i="1" s="1"/>
  <c r="F11398" i="1"/>
  <c r="H11398" i="1"/>
  <c r="I11398" i="1"/>
  <c r="E11399" i="1"/>
  <c r="G11399" i="1" s="1"/>
  <c r="F11399" i="1"/>
  <c r="H11399" i="1"/>
  <c r="E11400" i="1"/>
  <c r="G11400" i="1" s="1"/>
  <c r="F11400" i="1"/>
  <c r="H11400" i="1" s="1"/>
  <c r="E11401" i="1"/>
  <c r="G11401" i="1" s="1"/>
  <c r="F11401" i="1"/>
  <c r="H11401" i="1" s="1"/>
  <c r="E11402" i="1"/>
  <c r="F11402" i="1"/>
  <c r="H11402" i="1" s="1"/>
  <c r="E11403" i="1"/>
  <c r="F11403" i="1"/>
  <c r="I11403" i="1" s="1"/>
  <c r="G11403" i="1"/>
  <c r="E11404" i="1"/>
  <c r="F11404" i="1"/>
  <c r="H11404" i="1" s="1"/>
  <c r="G11404" i="1"/>
  <c r="E11405" i="1"/>
  <c r="F11405" i="1"/>
  <c r="I11405" i="1"/>
  <c r="E11406" i="1"/>
  <c r="G11406" i="1" s="1"/>
  <c r="F11406" i="1"/>
  <c r="H11406" i="1"/>
  <c r="I11406" i="1"/>
  <c r="E11407" i="1"/>
  <c r="G11407" i="1" s="1"/>
  <c r="F11407" i="1"/>
  <c r="H11407" i="1"/>
  <c r="E11408" i="1"/>
  <c r="G11408" i="1" s="1"/>
  <c r="F11408" i="1"/>
  <c r="H11408" i="1" s="1"/>
  <c r="E11409" i="1"/>
  <c r="G11409" i="1" s="1"/>
  <c r="F11409" i="1"/>
  <c r="H11409" i="1" s="1"/>
  <c r="E11410" i="1"/>
  <c r="F11410" i="1"/>
  <c r="H11410" i="1" s="1"/>
  <c r="E11411" i="1"/>
  <c r="F11411" i="1"/>
  <c r="I11411" i="1" s="1"/>
  <c r="G11411" i="1"/>
  <c r="E11412" i="1"/>
  <c r="F11412" i="1"/>
  <c r="H11412" i="1" s="1"/>
  <c r="G11412" i="1"/>
  <c r="E11413" i="1"/>
  <c r="F11413" i="1"/>
  <c r="I11413" i="1"/>
  <c r="E11414" i="1"/>
  <c r="G11414" i="1" s="1"/>
  <c r="F11414" i="1"/>
  <c r="H11414" i="1"/>
  <c r="I11414" i="1"/>
  <c r="E11415" i="1"/>
  <c r="G11415" i="1" s="1"/>
  <c r="F11415" i="1"/>
  <c r="H11415" i="1"/>
  <c r="E11416" i="1"/>
  <c r="G11416" i="1" s="1"/>
  <c r="F11416" i="1"/>
  <c r="H11416" i="1" s="1"/>
  <c r="E11417" i="1"/>
  <c r="G11417" i="1" s="1"/>
  <c r="F11417" i="1"/>
  <c r="H11417" i="1" s="1"/>
  <c r="E11418" i="1"/>
  <c r="F11418" i="1"/>
  <c r="H11418" i="1" s="1"/>
  <c r="E11419" i="1"/>
  <c r="F11419" i="1"/>
  <c r="I11419" i="1" s="1"/>
  <c r="G11419" i="1"/>
  <c r="E11420" i="1"/>
  <c r="F11420" i="1"/>
  <c r="H11420" i="1" s="1"/>
  <c r="G11420" i="1"/>
  <c r="E11421" i="1"/>
  <c r="F11421" i="1"/>
  <c r="I11421" i="1"/>
  <c r="E11422" i="1"/>
  <c r="G11422" i="1" s="1"/>
  <c r="F11422" i="1"/>
  <c r="H11422" i="1"/>
  <c r="I11422" i="1"/>
  <c r="E11423" i="1"/>
  <c r="G11423" i="1" s="1"/>
  <c r="F11423" i="1"/>
  <c r="H11423" i="1"/>
  <c r="E11424" i="1"/>
  <c r="G11424" i="1" s="1"/>
  <c r="F11424" i="1"/>
  <c r="H11424" i="1" s="1"/>
  <c r="E11425" i="1"/>
  <c r="G11425" i="1" s="1"/>
  <c r="F11425" i="1"/>
  <c r="H11425" i="1" s="1"/>
  <c r="E11426" i="1"/>
  <c r="F11426" i="1"/>
  <c r="H11426" i="1" s="1"/>
  <c r="E11427" i="1"/>
  <c r="F11427" i="1"/>
  <c r="I11427" i="1" s="1"/>
  <c r="G11427" i="1"/>
  <c r="E11428" i="1"/>
  <c r="F11428" i="1"/>
  <c r="H11428" i="1" s="1"/>
  <c r="G11428" i="1"/>
  <c r="E11429" i="1"/>
  <c r="F11429" i="1"/>
  <c r="I11429" i="1"/>
  <c r="E11430" i="1"/>
  <c r="G11430" i="1" s="1"/>
  <c r="F11430" i="1"/>
  <c r="H11430" i="1"/>
  <c r="I11430" i="1"/>
  <c r="E11431" i="1"/>
  <c r="G11431" i="1" s="1"/>
  <c r="F11431" i="1"/>
  <c r="H11431" i="1"/>
  <c r="E11432" i="1"/>
  <c r="G11432" i="1" s="1"/>
  <c r="F11432" i="1"/>
  <c r="H11432" i="1" s="1"/>
  <c r="E11433" i="1"/>
  <c r="G11433" i="1" s="1"/>
  <c r="F11433" i="1"/>
  <c r="H11433" i="1" s="1"/>
  <c r="E11434" i="1"/>
  <c r="F11434" i="1"/>
  <c r="H11434" i="1" s="1"/>
  <c r="E11435" i="1"/>
  <c r="F11435" i="1"/>
  <c r="I11435" i="1" s="1"/>
  <c r="G11435" i="1"/>
  <c r="E11436" i="1"/>
  <c r="F11436" i="1"/>
  <c r="H11436" i="1" s="1"/>
  <c r="G11436" i="1"/>
  <c r="E11437" i="1"/>
  <c r="F11437" i="1"/>
  <c r="I11437" i="1"/>
  <c r="E11438" i="1"/>
  <c r="G11438" i="1" s="1"/>
  <c r="F11438" i="1"/>
  <c r="H11438" i="1"/>
  <c r="I11438" i="1"/>
  <c r="E11439" i="1"/>
  <c r="G11439" i="1" s="1"/>
  <c r="F11439" i="1"/>
  <c r="H11439" i="1"/>
  <c r="E11440" i="1"/>
  <c r="G11440" i="1" s="1"/>
  <c r="F11440" i="1"/>
  <c r="H11440" i="1" s="1"/>
  <c r="E11441" i="1"/>
  <c r="G11441" i="1" s="1"/>
  <c r="F11441" i="1"/>
  <c r="H11441" i="1" s="1"/>
  <c r="E11442" i="1"/>
  <c r="F11442" i="1"/>
  <c r="H11442" i="1" s="1"/>
  <c r="E11443" i="1"/>
  <c r="F11443" i="1"/>
  <c r="I11443" i="1" s="1"/>
  <c r="G11443" i="1"/>
  <c r="E11444" i="1"/>
  <c r="F11444" i="1"/>
  <c r="H11444" i="1" s="1"/>
  <c r="G11444" i="1"/>
  <c r="E11445" i="1"/>
  <c r="F11445" i="1"/>
  <c r="I11445" i="1"/>
  <c r="E11446" i="1"/>
  <c r="G11446" i="1" s="1"/>
  <c r="F11446" i="1"/>
  <c r="H11446" i="1"/>
  <c r="I11446" i="1"/>
  <c r="E11447" i="1"/>
  <c r="G11447" i="1" s="1"/>
  <c r="F11447" i="1"/>
  <c r="H11447" i="1"/>
  <c r="E11448" i="1"/>
  <c r="G11448" i="1" s="1"/>
  <c r="F11448" i="1"/>
  <c r="H11448" i="1" s="1"/>
  <c r="E11449" i="1"/>
  <c r="G11449" i="1" s="1"/>
  <c r="F11449" i="1"/>
  <c r="H11449" i="1" s="1"/>
  <c r="E11450" i="1"/>
  <c r="F11450" i="1"/>
  <c r="H11450" i="1" s="1"/>
  <c r="E11451" i="1"/>
  <c r="F11451" i="1"/>
  <c r="I11451" i="1" s="1"/>
  <c r="G11451" i="1"/>
  <c r="E11452" i="1"/>
  <c r="F11452" i="1"/>
  <c r="H11452" i="1" s="1"/>
  <c r="G11452" i="1"/>
  <c r="E11453" i="1"/>
  <c r="F11453" i="1"/>
  <c r="I11453" i="1"/>
  <c r="E11454" i="1"/>
  <c r="G11454" i="1" s="1"/>
  <c r="F11454" i="1"/>
  <c r="H11454" i="1"/>
  <c r="I11454" i="1"/>
  <c r="E11455" i="1"/>
  <c r="G11455" i="1" s="1"/>
  <c r="F11455" i="1"/>
  <c r="H11455" i="1"/>
  <c r="E11456" i="1"/>
  <c r="G11456" i="1" s="1"/>
  <c r="F11456" i="1"/>
  <c r="H11456" i="1" s="1"/>
  <c r="E11457" i="1"/>
  <c r="G11457" i="1" s="1"/>
  <c r="F11457" i="1"/>
  <c r="H11457" i="1" s="1"/>
  <c r="E11458" i="1"/>
  <c r="F11458" i="1"/>
  <c r="H11458" i="1" s="1"/>
  <c r="E11459" i="1"/>
  <c r="F11459" i="1"/>
  <c r="I11459" i="1" s="1"/>
  <c r="G11459" i="1"/>
  <c r="E11460" i="1"/>
  <c r="F11460" i="1"/>
  <c r="H11460" i="1" s="1"/>
  <c r="G11460" i="1"/>
  <c r="E11461" i="1"/>
  <c r="F11461" i="1"/>
  <c r="I11461" i="1"/>
  <c r="E11462" i="1"/>
  <c r="G11462" i="1" s="1"/>
  <c r="F11462" i="1"/>
  <c r="H11462" i="1"/>
  <c r="I11462" i="1"/>
  <c r="E11463" i="1"/>
  <c r="G11463" i="1" s="1"/>
  <c r="F11463" i="1"/>
  <c r="H11463" i="1"/>
  <c r="E11464" i="1"/>
  <c r="G11464" i="1" s="1"/>
  <c r="F11464" i="1"/>
  <c r="H11464" i="1" s="1"/>
  <c r="E11465" i="1"/>
  <c r="G11465" i="1" s="1"/>
  <c r="F11465" i="1"/>
  <c r="H11465" i="1" s="1"/>
  <c r="E11466" i="1"/>
  <c r="F11466" i="1"/>
  <c r="H11466" i="1" s="1"/>
  <c r="E11467" i="1"/>
  <c r="F11467" i="1"/>
  <c r="I11467" i="1" s="1"/>
  <c r="G11467" i="1"/>
  <c r="E11468" i="1"/>
  <c r="F11468" i="1"/>
  <c r="H11468" i="1" s="1"/>
  <c r="G11468" i="1"/>
  <c r="E11469" i="1"/>
  <c r="F11469" i="1"/>
  <c r="I11469" i="1"/>
  <c r="E11470" i="1"/>
  <c r="G11470" i="1" s="1"/>
  <c r="F11470" i="1"/>
  <c r="H11470" i="1"/>
  <c r="I11470" i="1"/>
  <c r="E11471" i="1"/>
  <c r="G11471" i="1" s="1"/>
  <c r="F11471" i="1"/>
  <c r="H11471" i="1"/>
  <c r="E11472" i="1"/>
  <c r="G11472" i="1" s="1"/>
  <c r="F11472" i="1"/>
  <c r="H11472" i="1" s="1"/>
  <c r="E11473" i="1"/>
  <c r="G11473" i="1" s="1"/>
  <c r="F11473" i="1"/>
  <c r="H11473" i="1" s="1"/>
  <c r="E11474" i="1"/>
  <c r="F11474" i="1"/>
  <c r="H11474" i="1" s="1"/>
  <c r="E11475" i="1"/>
  <c r="F11475" i="1"/>
  <c r="I11475" i="1" s="1"/>
  <c r="G11475" i="1"/>
  <c r="E11476" i="1"/>
  <c r="F11476" i="1"/>
  <c r="H11476" i="1" s="1"/>
  <c r="G11476" i="1"/>
  <c r="E11477" i="1"/>
  <c r="F11477" i="1"/>
  <c r="I11477" i="1"/>
  <c r="E11478" i="1"/>
  <c r="G11478" i="1" s="1"/>
  <c r="F11478" i="1"/>
  <c r="H11478" i="1"/>
  <c r="I11478" i="1"/>
  <c r="E11479" i="1"/>
  <c r="G11479" i="1" s="1"/>
  <c r="F11479" i="1"/>
  <c r="H11479" i="1"/>
  <c r="E11480" i="1"/>
  <c r="G11480" i="1" s="1"/>
  <c r="F11480" i="1"/>
  <c r="H11480" i="1" s="1"/>
  <c r="E11481" i="1"/>
  <c r="G11481" i="1" s="1"/>
  <c r="F11481" i="1"/>
  <c r="H11481" i="1" s="1"/>
  <c r="E11482" i="1"/>
  <c r="F11482" i="1"/>
  <c r="H11482" i="1" s="1"/>
  <c r="E11483" i="1"/>
  <c r="F11483" i="1"/>
  <c r="I11483" i="1" s="1"/>
  <c r="G11483" i="1"/>
  <c r="E11484" i="1"/>
  <c r="F11484" i="1"/>
  <c r="H11484" i="1" s="1"/>
  <c r="G11484" i="1"/>
  <c r="E11485" i="1"/>
  <c r="F11485" i="1"/>
  <c r="I11485" i="1"/>
  <c r="E11486" i="1"/>
  <c r="G11486" i="1" s="1"/>
  <c r="F11486" i="1"/>
  <c r="H11486" i="1"/>
  <c r="I11486" i="1"/>
  <c r="E11487" i="1"/>
  <c r="G11487" i="1" s="1"/>
  <c r="F11487" i="1"/>
  <c r="H11487" i="1"/>
  <c r="E11488" i="1"/>
  <c r="G11488" i="1" s="1"/>
  <c r="F11488" i="1"/>
  <c r="H11488" i="1" s="1"/>
  <c r="E11489" i="1"/>
  <c r="G11489" i="1" s="1"/>
  <c r="F11489" i="1"/>
  <c r="H11489" i="1" s="1"/>
  <c r="E11490" i="1"/>
  <c r="F11490" i="1"/>
  <c r="H11490" i="1" s="1"/>
  <c r="E11491" i="1"/>
  <c r="F11491" i="1"/>
  <c r="I11491" i="1" s="1"/>
  <c r="G11491" i="1"/>
  <c r="E11492" i="1"/>
  <c r="F11492" i="1"/>
  <c r="H11492" i="1" s="1"/>
  <c r="G11492" i="1"/>
  <c r="E11493" i="1"/>
  <c r="F11493" i="1"/>
  <c r="I11493" i="1"/>
  <c r="E11494" i="1"/>
  <c r="G11494" i="1" s="1"/>
  <c r="F11494" i="1"/>
  <c r="H11494" i="1"/>
  <c r="I11494" i="1"/>
  <c r="E11495" i="1"/>
  <c r="G11495" i="1" s="1"/>
  <c r="F11495" i="1"/>
  <c r="H11495" i="1"/>
  <c r="E11496" i="1"/>
  <c r="G11496" i="1" s="1"/>
  <c r="F11496" i="1"/>
  <c r="H11496" i="1" s="1"/>
  <c r="E11497" i="1"/>
  <c r="G11497" i="1" s="1"/>
  <c r="F11497" i="1"/>
  <c r="H11497" i="1" s="1"/>
  <c r="E11498" i="1"/>
  <c r="F11498" i="1"/>
  <c r="H11498" i="1" s="1"/>
  <c r="E11499" i="1"/>
  <c r="F11499" i="1"/>
  <c r="I11499" i="1" s="1"/>
  <c r="G11499" i="1"/>
  <c r="E11500" i="1"/>
  <c r="F11500" i="1"/>
  <c r="H11500" i="1" s="1"/>
  <c r="G11500" i="1"/>
  <c r="E11501" i="1"/>
  <c r="F11501" i="1"/>
  <c r="I11501" i="1"/>
  <c r="E11502" i="1"/>
  <c r="G11502" i="1" s="1"/>
  <c r="F11502" i="1"/>
  <c r="H11502" i="1"/>
  <c r="I11502" i="1"/>
  <c r="E11503" i="1"/>
  <c r="G11503" i="1" s="1"/>
  <c r="F11503" i="1"/>
  <c r="H11503" i="1"/>
  <c r="E11504" i="1"/>
  <c r="G11504" i="1" s="1"/>
  <c r="F11504" i="1"/>
  <c r="H11504" i="1" s="1"/>
  <c r="E11505" i="1"/>
  <c r="G11505" i="1" s="1"/>
  <c r="F11505" i="1"/>
  <c r="H11505" i="1" s="1"/>
  <c r="E11506" i="1"/>
  <c r="F11506" i="1"/>
  <c r="H11506" i="1" s="1"/>
  <c r="E11507" i="1"/>
  <c r="F11507" i="1"/>
  <c r="I11507" i="1" s="1"/>
  <c r="G11507" i="1"/>
  <c r="E11508" i="1"/>
  <c r="F11508" i="1"/>
  <c r="H11508" i="1" s="1"/>
  <c r="G11508" i="1"/>
  <c r="E11509" i="1"/>
  <c r="F11509" i="1"/>
  <c r="I11509" i="1"/>
  <c r="E11510" i="1"/>
  <c r="G11510" i="1" s="1"/>
  <c r="F11510" i="1"/>
  <c r="H11510" i="1"/>
  <c r="I11510" i="1"/>
  <c r="E11511" i="1"/>
  <c r="G11511" i="1" s="1"/>
  <c r="F11511" i="1"/>
  <c r="H11511" i="1"/>
  <c r="E11512" i="1"/>
  <c r="G11512" i="1" s="1"/>
  <c r="F11512" i="1"/>
  <c r="H11512" i="1" s="1"/>
  <c r="E11513" i="1"/>
  <c r="G11513" i="1" s="1"/>
  <c r="F11513" i="1"/>
  <c r="H11513" i="1" s="1"/>
  <c r="E11514" i="1"/>
  <c r="F11514" i="1"/>
  <c r="H11514" i="1" s="1"/>
  <c r="E11515" i="1"/>
  <c r="F11515" i="1"/>
  <c r="I11515" i="1" s="1"/>
  <c r="G11515" i="1"/>
  <c r="E11516" i="1"/>
  <c r="F11516" i="1"/>
  <c r="H11516" i="1" s="1"/>
  <c r="G11516" i="1"/>
  <c r="E11517" i="1"/>
  <c r="F11517" i="1"/>
  <c r="I11517" i="1"/>
  <c r="E11518" i="1"/>
  <c r="G11518" i="1" s="1"/>
  <c r="F11518" i="1"/>
  <c r="H11518" i="1"/>
  <c r="I11518" i="1"/>
  <c r="E11519" i="1"/>
  <c r="G11519" i="1" s="1"/>
  <c r="F11519" i="1"/>
  <c r="H11519" i="1"/>
  <c r="E11520" i="1"/>
  <c r="G11520" i="1" s="1"/>
  <c r="F11520" i="1"/>
  <c r="H11520" i="1" s="1"/>
  <c r="E11521" i="1"/>
  <c r="G11521" i="1" s="1"/>
  <c r="F11521" i="1"/>
  <c r="H11521" i="1" s="1"/>
  <c r="E11522" i="1"/>
  <c r="F11522" i="1"/>
  <c r="H11522" i="1" s="1"/>
  <c r="E11523" i="1"/>
  <c r="F11523" i="1"/>
  <c r="I11523" i="1" s="1"/>
  <c r="G11523" i="1"/>
  <c r="E11524" i="1"/>
  <c r="F11524" i="1"/>
  <c r="H11524" i="1" s="1"/>
  <c r="G11524" i="1"/>
  <c r="E11525" i="1"/>
  <c r="F11525" i="1"/>
  <c r="I11525" i="1"/>
  <c r="E11526" i="1"/>
  <c r="G11526" i="1" s="1"/>
  <c r="F11526" i="1"/>
  <c r="H11526" i="1"/>
  <c r="I11526" i="1"/>
  <c r="E11527" i="1"/>
  <c r="G11527" i="1" s="1"/>
  <c r="F11527" i="1"/>
  <c r="H11527" i="1"/>
  <c r="E11528" i="1"/>
  <c r="G11528" i="1" s="1"/>
  <c r="F11528" i="1"/>
  <c r="H11528" i="1" s="1"/>
  <c r="E11529" i="1"/>
  <c r="G11529" i="1" s="1"/>
  <c r="F11529" i="1"/>
  <c r="H11529" i="1" s="1"/>
  <c r="E11530" i="1"/>
  <c r="F11530" i="1"/>
  <c r="H11530" i="1" s="1"/>
  <c r="E11531" i="1"/>
  <c r="F11531" i="1"/>
  <c r="I11531" i="1" s="1"/>
  <c r="G11531" i="1"/>
  <c r="E11532" i="1"/>
  <c r="F11532" i="1"/>
  <c r="H11532" i="1" s="1"/>
  <c r="G11532" i="1"/>
  <c r="E11533" i="1"/>
  <c r="F11533" i="1"/>
  <c r="I11533" i="1"/>
  <c r="E11534" i="1"/>
  <c r="G11534" i="1" s="1"/>
  <c r="F11534" i="1"/>
  <c r="H11534" i="1"/>
  <c r="I11534" i="1"/>
  <c r="E11535" i="1"/>
  <c r="G11535" i="1" s="1"/>
  <c r="F11535" i="1"/>
  <c r="H11535" i="1"/>
  <c r="E11536" i="1"/>
  <c r="G11536" i="1" s="1"/>
  <c r="F11536" i="1"/>
  <c r="H11536" i="1" s="1"/>
  <c r="E11537" i="1"/>
  <c r="G11537" i="1" s="1"/>
  <c r="F11537" i="1"/>
  <c r="H11537" i="1" s="1"/>
  <c r="E11538" i="1"/>
  <c r="F11538" i="1"/>
  <c r="H11538" i="1" s="1"/>
  <c r="E11539" i="1"/>
  <c r="F11539" i="1"/>
  <c r="I11539" i="1" s="1"/>
  <c r="G11539" i="1"/>
  <c r="E11540" i="1"/>
  <c r="F11540" i="1"/>
  <c r="H11540" i="1" s="1"/>
  <c r="G11540" i="1"/>
  <c r="E11541" i="1"/>
  <c r="F11541" i="1"/>
  <c r="I11541" i="1"/>
  <c r="E11542" i="1"/>
  <c r="G11542" i="1" s="1"/>
  <c r="F11542" i="1"/>
  <c r="H11542" i="1"/>
  <c r="I11542" i="1"/>
  <c r="E11543" i="1"/>
  <c r="G11543" i="1" s="1"/>
  <c r="F11543" i="1"/>
  <c r="H11543" i="1"/>
  <c r="E11544" i="1"/>
  <c r="G11544" i="1" s="1"/>
  <c r="F11544" i="1"/>
  <c r="H11544" i="1" s="1"/>
  <c r="E11545" i="1"/>
  <c r="G11545" i="1" s="1"/>
  <c r="F11545" i="1"/>
  <c r="H11545" i="1" s="1"/>
  <c r="E11546" i="1"/>
  <c r="F11546" i="1"/>
  <c r="H11546" i="1" s="1"/>
  <c r="E11547" i="1"/>
  <c r="F11547" i="1"/>
  <c r="I11547" i="1" s="1"/>
  <c r="G11547" i="1"/>
  <c r="E11548" i="1"/>
  <c r="F11548" i="1"/>
  <c r="H11548" i="1" s="1"/>
  <c r="G11548" i="1"/>
  <c r="E11549" i="1"/>
  <c r="F11549" i="1"/>
  <c r="I11549" i="1"/>
  <c r="E11550" i="1"/>
  <c r="G11550" i="1" s="1"/>
  <c r="F11550" i="1"/>
  <c r="H11550" i="1"/>
  <c r="I11550" i="1"/>
  <c r="E11551" i="1"/>
  <c r="G11551" i="1" s="1"/>
  <c r="F11551" i="1"/>
  <c r="H11551" i="1"/>
  <c r="E11552" i="1"/>
  <c r="G11552" i="1" s="1"/>
  <c r="F11552" i="1"/>
  <c r="H11552" i="1" s="1"/>
  <c r="E11553" i="1"/>
  <c r="G11553" i="1" s="1"/>
  <c r="F11553" i="1"/>
  <c r="H11553" i="1" s="1"/>
  <c r="E11554" i="1"/>
  <c r="F11554" i="1"/>
  <c r="H11554" i="1" s="1"/>
  <c r="E11555" i="1"/>
  <c r="F11555" i="1"/>
  <c r="I11555" i="1" s="1"/>
  <c r="G11555" i="1"/>
  <c r="E11556" i="1"/>
  <c r="F11556" i="1"/>
  <c r="H11556" i="1" s="1"/>
  <c r="G11556" i="1"/>
  <c r="E11557" i="1"/>
  <c r="F11557" i="1"/>
  <c r="I11557" i="1"/>
  <c r="E11558" i="1"/>
  <c r="G11558" i="1" s="1"/>
  <c r="F11558" i="1"/>
  <c r="H11558" i="1"/>
  <c r="I11558" i="1"/>
  <c r="E11559" i="1"/>
  <c r="G11559" i="1" s="1"/>
  <c r="F11559" i="1"/>
  <c r="H11559" i="1"/>
  <c r="E11560" i="1"/>
  <c r="G11560" i="1" s="1"/>
  <c r="F11560" i="1"/>
  <c r="H11560" i="1" s="1"/>
  <c r="E11561" i="1"/>
  <c r="G11561" i="1" s="1"/>
  <c r="F11561" i="1"/>
  <c r="H11561" i="1" s="1"/>
  <c r="E11562" i="1"/>
  <c r="F11562" i="1"/>
  <c r="H11562" i="1" s="1"/>
  <c r="E11563" i="1"/>
  <c r="F11563" i="1"/>
  <c r="I11563" i="1" s="1"/>
  <c r="G11563" i="1"/>
  <c r="E11564" i="1"/>
  <c r="F11564" i="1"/>
  <c r="H11564" i="1" s="1"/>
  <c r="G11564" i="1"/>
  <c r="E11565" i="1"/>
  <c r="F11565" i="1"/>
  <c r="I11565" i="1"/>
  <c r="E11566" i="1"/>
  <c r="G11566" i="1" s="1"/>
  <c r="F11566" i="1"/>
  <c r="H11566" i="1"/>
  <c r="I11566" i="1"/>
  <c r="E11567" i="1"/>
  <c r="G11567" i="1" s="1"/>
  <c r="F11567" i="1"/>
  <c r="H11567" i="1"/>
  <c r="E11568" i="1"/>
  <c r="G11568" i="1" s="1"/>
  <c r="F11568" i="1"/>
  <c r="H11568" i="1" s="1"/>
  <c r="E11569" i="1"/>
  <c r="G11569" i="1" s="1"/>
  <c r="F11569" i="1"/>
  <c r="H11569" i="1" s="1"/>
  <c r="E11570" i="1"/>
  <c r="F11570" i="1"/>
  <c r="H11570" i="1" s="1"/>
  <c r="E11571" i="1"/>
  <c r="F11571" i="1"/>
  <c r="I11571" i="1" s="1"/>
  <c r="G11571" i="1"/>
  <c r="E11572" i="1"/>
  <c r="F11572" i="1"/>
  <c r="H11572" i="1" s="1"/>
  <c r="G11572" i="1"/>
  <c r="E11573" i="1"/>
  <c r="F11573" i="1"/>
  <c r="I11573" i="1"/>
  <c r="E11574" i="1"/>
  <c r="G11574" i="1" s="1"/>
  <c r="F11574" i="1"/>
  <c r="H11574" i="1"/>
  <c r="I11574" i="1"/>
  <c r="E11575" i="1"/>
  <c r="G11575" i="1" s="1"/>
  <c r="F11575" i="1"/>
  <c r="H11575" i="1"/>
  <c r="E11576" i="1"/>
  <c r="G11576" i="1" s="1"/>
  <c r="F11576" i="1"/>
  <c r="H11576" i="1" s="1"/>
  <c r="E11577" i="1"/>
  <c r="G11577" i="1" s="1"/>
  <c r="F11577" i="1"/>
  <c r="H11577" i="1" s="1"/>
  <c r="E11578" i="1"/>
  <c r="F11578" i="1"/>
  <c r="H11578" i="1" s="1"/>
  <c r="E11579" i="1"/>
  <c r="F11579" i="1"/>
  <c r="I11579" i="1" s="1"/>
  <c r="G11579" i="1"/>
  <c r="E11580" i="1"/>
  <c r="F11580" i="1"/>
  <c r="H11580" i="1" s="1"/>
  <c r="G11580" i="1"/>
  <c r="E11581" i="1"/>
  <c r="F11581" i="1"/>
  <c r="I11581" i="1"/>
  <c r="E11582" i="1"/>
  <c r="G11582" i="1" s="1"/>
  <c r="F11582" i="1"/>
  <c r="H11582" i="1"/>
  <c r="I11582" i="1"/>
  <c r="E11583" i="1"/>
  <c r="G11583" i="1" s="1"/>
  <c r="F11583" i="1"/>
  <c r="H11583" i="1"/>
  <c r="E11584" i="1"/>
  <c r="G11584" i="1" s="1"/>
  <c r="F11584" i="1"/>
  <c r="H11584" i="1" s="1"/>
  <c r="E11585" i="1"/>
  <c r="G11585" i="1" s="1"/>
  <c r="F11585" i="1"/>
  <c r="H11585" i="1" s="1"/>
  <c r="E11586" i="1"/>
  <c r="F11586" i="1"/>
  <c r="H11586" i="1" s="1"/>
  <c r="E11587" i="1"/>
  <c r="F11587" i="1"/>
  <c r="I11587" i="1" s="1"/>
  <c r="G11587" i="1"/>
  <c r="E11588" i="1"/>
  <c r="F11588" i="1"/>
  <c r="H11588" i="1" s="1"/>
  <c r="G11588" i="1"/>
  <c r="E11589" i="1"/>
  <c r="F11589" i="1"/>
  <c r="I11589" i="1"/>
  <c r="E11590" i="1"/>
  <c r="G11590" i="1" s="1"/>
  <c r="F11590" i="1"/>
  <c r="H11590" i="1"/>
  <c r="I11590" i="1"/>
  <c r="E11591" i="1"/>
  <c r="G11591" i="1" s="1"/>
  <c r="F11591" i="1"/>
  <c r="H11591" i="1"/>
  <c r="E11592" i="1"/>
  <c r="G11592" i="1" s="1"/>
  <c r="F11592" i="1"/>
  <c r="H11592" i="1" s="1"/>
  <c r="E11593" i="1"/>
  <c r="G11593" i="1" s="1"/>
  <c r="F11593" i="1"/>
  <c r="H11593" i="1" s="1"/>
  <c r="E11594" i="1"/>
  <c r="F11594" i="1"/>
  <c r="H11594" i="1" s="1"/>
  <c r="E11595" i="1"/>
  <c r="F11595" i="1"/>
  <c r="I11595" i="1" s="1"/>
  <c r="G11595" i="1"/>
  <c r="E11596" i="1"/>
  <c r="F11596" i="1"/>
  <c r="H11596" i="1" s="1"/>
  <c r="G11596" i="1"/>
  <c r="E11597" i="1"/>
  <c r="F11597" i="1"/>
  <c r="I11597" i="1"/>
  <c r="E11598" i="1"/>
  <c r="G11598" i="1" s="1"/>
  <c r="F11598" i="1"/>
  <c r="H11598" i="1"/>
  <c r="I11598" i="1"/>
  <c r="E11599" i="1"/>
  <c r="G11599" i="1" s="1"/>
  <c r="F11599" i="1"/>
  <c r="H11599" i="1"/>
  <c r="E11600" i="1"/>
  <c r="G11600" i="1" s="1"/>
  <c r="F11600" i="1"/>
  <c r="H11600" i="1" s="1"/>
  <c r="E11601" i="1"/>
  <c r="G11601" i="1" s="1"/>
  <c r="F11601" i="1"/>
  <c r="H11601" i="1" s="1"/>
  <c r="E11602" i="1"/>
  <c r="F11602" i="1"/>
  <c r="H11602" i="1" s="1"/>
  <c r="E11603" i="1"/>
  <c r="F11603" i="1"/>
  <c r="I11603" i="1" s="1"/>
  <c r="G11603" i="1"/>
  <c r="E11604" i="1"/>
  <c r="F11604" i="1"/>
  <c r="H11604" i="1" s="1"/>
  <c r="G11604" i="1"/>
  <c r="E11605" i="1"/>
  <c r="F11605" i="1"/>
  <c r="I11605" i="1"/>
  <c r="E11606" i="1"/>
  <c r="G11606" i="1" s="1"/>
  <c r="F11606" i="1"/>
  <c r="H11606" i="1"/>
  <c r="I11606" i="1"/>
  <c r="E11607" i="1"/>
  <c r="G11607" i="1" s="1"/>
  <c r="F11607" i="1"/>
  <c r="H11607" i="1"/>
  <c r="E11608" i="1"/>
  <c r="G11608" i="1" s="1"/>
  <c r="F11608" i="1"/>
  <c r="H11608" i="1" s="1"/>
  <c r="E11609" i="1"/>
  <c r="G11609" i="1" s="1"/>
  <c r="F11609" i="1"/>
  <c r="H11609" i="1" s="1"/>
  <c r="E11610" i="1"/>
  <c r="F11610" i="1"/>
  <c r="H11610" i="1" s="1"/>
  <c r="E11611" i="1"/>
  <c r="F11611" i="1"/>
  <c r="I11611" i="1" s="1"/>
  <c r="G11611" i="1"/>
  <c r="E11612" i="1"/>
  <c r="F11612" i="1"/>
  <c r="H11612" i="1" s="1"/>
  <c r="G11612" i="1"/>
  <c r="E11613" i="1"/>
  <c r="F11613" i="1"/>
  <c r="I11613" i="1"/>
  <c r="E11614" i="1"/>
  <c r="G11614" i="1" s="1"/>
  <c r="F11614" i="1"/>
  <c r="H11614" i="1"/>
  <c r="I11614" i="1"/>
  <c r="E11615" i="1"/>
  <c r="G11615" i="1" s="1"/>
  <c r="F11615" i="1"/>
  <c r="H11615" i="1"/>
  <c r="E11616" i="1"/>
  <c r="G11616" i="1" s="1"/>
  <c r="F11616" i="1"/>
  <c r="H11616" i="1" s="1"/>
  <c r="E11617" i="1"/>
  <c r="G11617" i="1" s="1"/>
  <c r="F11617" i="1"/>
  <c r="H11617" i="1" s="1"/>
  <c r="E11618" i="1"/>
  <c r="F11618" i="1"/>
  <c r="H11618" i="1" s="1"/>
  <c r="E11619" i="1"/>
  <c r="F11619" i="1"/>
  <c r="I11619" i="1" s="1"/>
  <c r="G11619" i="1"/>
  <c r="E11620" i="1"/>
  <c r="F11620" i="1"/>
  <c r="H11620" i="1" s="1"/>
  <c r="G11620" i="1"/>
  <c r="E11621" i="1"/>
  <c r="F11621" i="1"/>
  <c r="I11621" i="1"/>
  <c r="E11622" i="1"/>
  <c r="G11622" i="1" s="1"/>
  <c r="F11622" i="1"/>
  <c r="H11622" i="1"/>
  <c r="I11622" i="1"/>
  <c r="E11623" i="1"/>
  <c r="G11623" i="1" s="1"/>
  <c r="F11623" i="1"/>
  <c r="H11623" i="1"/>
  <c r="E11624" i="1"/>
  <c r="G11624" i="1" s="1"/>
  <c r="F11624" i="1"/>
  <c r="H11624" i="1" s="1"/>
  <c r="E11625" i="1"/>
  <c r="G11625" i="1" s="1"/>
  <c r="F11625" i="1"/>
  <c r="H11625" i="1" s="1"/>
  <c r="E11626" i="1"/>
  <c r="F11626" i="1"/>
  <c r="H11626" i="1" s="1"/>
  <c r="E11627" i="1"/>
  <c r="F11627" i="1"/>
  <c r="I11627" i="1" s="1"/>
  <c r="G11627" i="1"/>
  <c r="E11628" i="1"/>
  <c r="F11628" i="1"/>
  <c r="H11628" i="1" s="1"/>
  <c r="G11628" i="1"/>
  <c r="E11629" i="1"/>
  <c r="F11629" i="1"/>
  <c r="I11629" i="1"/>
  <c r="E11630" i="1"/>
  <c r="G11630" i="1" s="1"/>
  <c r="F11630" i="1"/>
  <c r="H11630" i="1"/>
  <c r="I11630" i="1"/>
  <c r="E11631" i="1"/>
  <c r="G11631" i="1" s="1"/>
  <c r="F11631" i="1"/>
  <c r="H11631" i="1"/>
  <c r="E11632" i="1"/>
  <c r="G11632" i="1" s="1"/>
  <c r="F11632" i="1"/>
  <c r="H11632" i="1" s="1"/>
  <c r="E11633" i="1"/>
  <c r="G11633" i="1" s="1"/>
  <c r="F11633" i="1"/>
  <c r="H11633" i="1" s="1"/>
  <c r="E11634" i="1"/>
  <c r="F11634" i="1"/>
  <c r="H11634" i="1" s="1"/>
  <c r="E11635" i="1"/>
  <c r="F11635" i="1"/>
  <c r="I11635" i="1" s="1"/>
  <c r="G11635" i="1"/>
  <c r="E11636" i="1"/>
  <c r="F11636" i="1"/>
  <c r="H11636" i="1" s="1"/>
  <c r="G11636" i="1"/>
  <c r="E11637" i="1"/>
  <c r="F11637" i="1"/>
  <c r="I11637" i="1"/>
  <c r="E11638" i="1"/>
  <c r="G11638" i="1" s="1"/>
  <c r="F11638" i="1"/>
  <c r="H11638" i="1"/>
  <c r="I11638" i="1"/>
  <c r="E11639" i="1"/>
  <c r="G11639" i="1" s="1"/>
  <c r="F11639" i="1"/>
  <c r="H11639" i="1"/>
  <c r="E11640" i="1"/>
  <c r="G11640" i="1" s="1"/>
  <c r="F11640" i="1"/>
  <c r="H11640" i="1" s="1"/>
  <c r="E11641" i="1"/>
  <c r="G11641" i="1" s="1"/>
  <c r="F11641" i="1"/>
  <c r="H11641" i="1" s="1"/>
  <c r="E11642" i="1"/>
  <c r="F11642" i="1"/>
  <c r="H11642" i="1" s="1"/>
  <c r="E11643" i="1"/>
  <c r="F11643" i="1"/>
  <c r="I11643" i="1" s="1"/>
  <c r="G11643" i="1"/>
  <c r="E11644" i="1"/>
  <c r="F11644" i="1"/>
  <c r="H11644" i="1" s="1"/>
  <c r="G11644" i="1"/>
  <c r="E11645" i="1"/>
  <c r="F11645" i="1"/>
  <c r="I11645" i="1"/>
  <c r="E11646" i="1"/>
  <c r="G11646" i="1" s="1"/>
  <c r="F11646" i="1"/>
  <c r="H11646" i="1"/>
  <c r="I11646" i="1"/>
  <c r="E11647" i="1"/>
  <c r="G11647" i="1" s="1"/>
  <c r="F11647" i="1"/>
  <c r="H11647" i="1"/>
  <c r="E11648" i="1"/>
  <c r="G11648" i="1" s="1"/>
  <c r="F11648" i="1"/>
  <c r="H11648" i="1" s="1"/>
  <c r="E11649" i="1"/>
  <c r="G11649" i="1" s="1"/>
  <c r="F11649" i="1"/>
  <c r="H11649" i="1" s="1"/>
  <c r="E11650" i="1"/>
  <c r="F11650" i="1"/>
  <c r="E11651" i="1"/>
  <c r="F11651" i="1"/>
  <c r="G11651" i="1"/>
  <c r="E11652" i="1"/>
  <c r="F11652" i="1"/>
  <c r="G11652" i="1"/>
  <c r="E11653" i="1"/>
  <c r="F11653" i="1"/>
  <c r="I11653" i="1"/>
  <c r="E11654" i="1"/>
  <c r="G11654" i="1" s="1"/>
  <c r="F11654" i="1"/>
  <c r="H11654" i="1"/>
  <c r="I11654" i="1"/>
  <c r="E11655" i="1"/>
  <c r="G11655" i="1" s="1"/>
  <c r="F11655" i="1"/>
  <c r="H11655" i="1"/>
  <c r="E11656" i="1"/>
  <c r="G11656" i="1" s="1"/>
  <c r="F11656" i="1"/>
  <c r="H11656" i="1" s="1"/>
  <c r="E11657" i="1"/>
  <c r="G11657" i="1" s="1"/>
  <c r="F11657" i="1"/>
  <c r="H11657" i="1" s="1"/>
  <c r="E11658" i="1"/>
  <c r="F11658" i="1"/>
  <c r="E11659" i="1"/>
  <c r="F11659" i="1"/>
  <c r="G11659" i="1"/>
  <c r="E11660" i="1"/>
  <c r="F11660" i="1"/>
  <c r="G11660" i="1"/>
  <c r="E11661" i="1"/>
  <c r="F11661" i="1"/>
  <c r="I11661" i="1"/>
  <c r="E11662" i="1"/>
  <c r="G11662" i="1" s="1"/>
  <c r="F11662" i="1"/>
  <c r="H11662" i="1"/>
  <c r="I11662" i="1"/>
  <c r="E11663" i="1"/>
  <c r="G11663" i="1" s="1"/>
  <c r="F11663" i="1"/>
  <c r="H11663" i="1"/>
  <c r="E11664" i="1"/>
  <c r="G11664" i="1" s="1"/>
  <c r="F11664" i="1"/>
  <c r="H11664" i="1" s="1"/>
  <c r="E11665" i="1"/>
  <c r="G11665" i="1" s="1"/>
  <c r="F11665" i="1"/>
  <c r="H11665" i="1" s="1"/>
  <c r="E11666" i="1"/>
  <c r="F11666" i="1"/>
  <c r="E11667" i="1"/>
  <c r="F11667" i="1"/>
  <c r="G11667" i="1"/>
  <c r="E11668" i="1"/>
  <c r="F11668" i="1"/>
  <c r="G11668" i="1"/>
  <c r="E11669" i="1"/>
  <c r="F11669" i="1"/>
  <c r="I11669" i="1"/>
  <c r="E11670" i="1"/>
  <c r="G11670" i="1" s="1"/>
  <c r="F11670" i="1"/>
  <c r="H11670" i="1"/>
  <c r="I11670" i="1"/>
  <c r="E11671" i="1"/>
  <c r="G11671" i="1" s="1"/>
  <c r="F11671" i="1"/>
  <c r="H11671" i="1"/>
  <c r="E11672" i="1"/>
  <c r="G11672" i="1" s="1"/>
  <c r="F11672" i="1"/>
  <c r="H11672" i="1" s="1"/>
  <c r="E11673" i="1"/>
  <c r="G11673" i="1" s="1"/>
  <c r="F11673" i="1"/>
  <c r="H11673" i="1" s="1"/>
  <c r="E11674" i="1"/>
  <c r="F11674" i="1"/>
  <c r="E11675" i="1"/>
  <c r="F11675" i="1"/>
  <c r="G11675" i="1"/>
  <c r="E11676" i="1"/>
  <c r="F11676" i="1"/>
  <c r="G11676" i="1"/>
  <c r="E11677" i="1"/>
  <c r="F11677" i="1"/>
  <c r="I11677" i="1"/>
  <c r="E11678" i="1"/>
  <c r="G11678" i="1" s="1"/>
  <c r="F11678" i="1"/>
  <c r="H11678" i="1"/>
  <c r="I11678" i="1"/>
  <c r="E11679" i="1"/>
  <c r="G11679" i="1" s="1"/>
  <c r="F11679" i="1"/>
  <c r="H11679" i="1"/>
  <c r="E11680" i="1"/>
  <c r="G11680" i="1" s="1"/>
  <c r="F11680" i="1"/>
  <c r="H11680" i="1" s="1"/>
  <c r="E11681" i="1"/>
  <c r="G11681" i="1" s="1"/>
  <c r="F11681" i="1"/>
  <c r="H11681" i="1" s="1"/>
  <c r="E11682" i="1"/>
  <c r="F11682" i="1"/>
  <c r="E11683" i="1"/>
  <c r="F11683" i="1"/>
  <c r="G11683" i="1"/>
  <c r="E11684" i="1"/>
  <c r="F11684" i="1"/>
  <c r="G11684" i="1"/>
  <c r="E11685" i="1"/>
  <c r="F11685" i="1"/>
  <c r="I11685" i="1"/>
  <c r="E11686" i="1"/>
  <c r="G11686" i="1" s="1"/>
  <c r="F11686" i="1"/>
  <c r="H11686" i="1"/>
  <c r="I11686" i="1"/>
  <c r="E11687" i="1"/>
  <c r="G11687" i="1" s="1"/>
  <c r="F11687" i="1"/>
  <c r="H11687" i="1"/>
  <c r="E11688" i="1"/>
  <c r="G11688" i="1" s="1"/>
  <c r="F11688" i="1"/>
  <c r="H11688" i="1" s="1"/>
  <c r="E11689" i="1"/>
  <c r="G11689" i="1" s="1"/>
  <c r="F11689" i="1"/>
  <c r="H11689" i="1" s="1"/>
  <c r="E11690" i="1"/>
  <c r="F11690" i="1"/>
  <c r="E11691" i="1"/>
  <c r="F11691" i="1"/>
  <c r="G11691" i="1"/>
  <c r="E11692" i="1"/>
  <c r="F11692" i="1"/>
  <c r="G11692" i="1"/>
  <c r="E11693" i="1"/>
  <c r="F11693" i="1"/>
  <c r="I11693" i="1"/>
  <c r="E11694" i="1"/>
  <c r="G11694" i="1" s="1"/>
  <c r="F11694" i="1"/>
  <c r="H11694" i="1"/>
  <c r="I11694" i="1"/>
  <c r="E11695" i="1"/>
  <c r="G11695" i="1" s="1"/>
  <c r="F11695" i="1"/>
  <c r="H11695" i="1"/>
  <c r="E11696" i="1"/>
  <c r="G11696" i="1" s="1"/>
  <c r="F11696" i="1"/>
  <c r="H11696" i="1" s="1"/>
  <c r="E11697" i="1"/>
  <c r="G11697" i="1" s="1"/>
  <c r="F11697" i="1"/>
  <c r="H11697" i="1" s="1"/>
  <c r="E11698" i="1"/>
  <c r="F11698" i="1"/>
  <c r="E11699" i="1"/>
  <c r="F11699" i="1"/>
  <c r="G11699" i="1"/>
  <c r="E11700" i="1"/>
  <c r="F11700" i="1"/>
  <c r="G11700" i="1"/>
  <c r="E11701" i="1"/>
  <c r="F11701" i="1"/>
  <c r="I11701" i="1"/>
  <c r="E11702" i="1"/>
  <c r="G11702" i="1" s="1"/>
  <c r="F11702" i="1"/>
  <c r="H11702" i="1"/>
  <c r="I11702" i="1"/>
  <c r="E11703" i="1"/>
  <c r="G11703" i="1" s="1"/>
  <c r="F11703" i="1"/>
  <c r="H11703" i="1"/>
  <c r="E11704" i="1"/>
  <c r="G11704" i="1" s="1"/>
  <c r="F11704" i="1"/>
  <c r="H11704" i="1" s="1"/>
  <c r="E11705" i="1"/>
  <c r="G11705" i="1" s="1"/>
  <c r="F11705" i="1"/>
  <c r="H11705" i="1" s="1"/>
  <c r="E11706" i="1"/>
  <c r="F11706" i="1"/>
  <c r="E11707" i="1"/>
  <c r="F11707" i="1"/>
  <c r="G11707" i="1"/>
  <c r="E11708" i="1"/>
  <c r="F11708" i="1"/>
  <c r="G11708" i="1"/>
  <c r="E11709" i="1"/>
  <c r="F11709" i="1"/>
  <c r="I11709" i="1"/>
  <c r="E11710" i="1"/>
  <c r="G11710" i="1" s="1"/>
  <c r="F11710" i="1"/>
  <c r="H11710" i="1"/>
  <c r="I11710" i="1"/>
  <c r="E11711" i="1"/>
  <c r="G11711" i="1" s="1"/>
  <c r="F11711" i="1"/>
  <c r="H11711" i="1"/>
  <c r="E11712" i="1"/>
  <c r="G11712" i="1" s="1"/>
  <c r="F11712" i="1"/>
  <c r="H11712" i="1" s="1"/>
  <c r="E11713" i="1"/>
  <c r="G11713" i="1" s="1"/>
  <c r="F11713" i="1"/>
  <c r="H11713" i="1" s="1"/>
  <c r="E11714" i="1"/>
  <c r="F11714" i="1"/>
  <c r="E11715" i="1"/>
  <c r="F11715" i="1"/>
  <c r="G11715" i="1"/>
  <c r="E11716" i="1"/>
  <c r="F11716" i="1"/>
  <c r="G11716" i="1"/>
  <c r="E11717" i="1"/>
  <c r="F11717" i="1"/>
  <c r="I11717" i="1"/>
  <c r="E11718" i="1"/>
  <c r="G11718" i="1" s="1"/>
  <c r="F11718" i="1"/>
  <c r="H11718" i="1"/>
  <c r="I11718" i="1"/>
  <c r="E11719" i="1"/>
  <c r="G11719" i="1" s="1"/>
  <c r="F11719" i="1"/>
  <c r="H11719" i="1"/>
  <c r="E11720" i="1"/>
  <c r="G11720" i="1" s="1"/>
  <c r="F11720" i="1"/>
  <c r="H11720" i="1" s="1"/>
  <c r="E11721" i="1"/>
  <c r="G11721" i="1" s="1"/>
  <c r="F11721" i="1"/>
  <c r="H11721" i="1" s="1"/>
  <c r="E11722" i="1"/>
  <c r="F11722" i="1"/>
  <c r="E11723" i="1"/>
  <c r="F11723" i="1"/>
  <c r="G11723" i="1"/>
  <c r="E11724" i="1"/>
  <c r="F11724" i="1"/>
  <c r="G11724" i="1"/>
  <c r="E11725" i="1"/>
  <c r="F11725" i="1"/>
  <c r="I11725" i="1"/>
  <c r="E11726" i="1"/>
  <c r="G11726" i="1" s="1"/>
  <c r="F11726" i="1"/>
  <c r="H11726" i="1"/>
  <c r="I11726" i="1"/>
  <c r="E11727" i="1"/>
  <c r="G11727" i="1" s="1"/>
  <c r="F11727" i="1"/>
  <c r="H11727" i="1"/>
  <c r="E11728" i="1"/>
  <c r="G11728" i="1" s="1"/>
  <c r="F11728" i="1"/>
  <c r="H11728" i="1" s="1"/>
  <c r="E11729" i="1"/>
  <c r="G11729" i="1" s="1"/>
  <c r="F11729" i="1"/>
  <c r="H11729" i="1" s="1"/>
  <c r="E11730" i="1"/>
  <c r="F11730" i="1"/>
  <c r="E11731" i="1"/>
  <c r="F11731" i="1"/>
  <c r="G11731" i="1"/>
  <c r="E11732" i="1"/>
  <c r="F11732" i="1"/>
  <c r="G11732" i="1"/>
  <c r="E11733" i="1"/>
  <c r="F11733" i="1"/>
  <c r="I11733" i="1"/>
  <c r="E11734" i="1"/>
  <c r="G11734" i="1" s="1"/>
  <c r="F11734" i="1"/>
  <c r="H11734" i="1"/>
  <c r="I11734" i="1"/>
  <c r="E11735" i="1"/>
  <c r="G11735" i="1" s="1"/>
  <c r="F11735" i="1"/>
  <c r="H11735" i="1"/>
  <c r="E11736" i="1"/>
  <c r="G11736" i="1" s="1"/>
  <c r="F11736" i="1"/>
  <c r="H11736" i="1" s="1"/>
  <c r="E11737" i="1"/>
  <c r="G11737" i="1" s="1"/>
  <c r="F11737" i="1"/>
  <c r="H11737" i="1" s="1"/>
  <c r="E11738" i="1"/>
  <c r="F11738" i="1"/>
  <c r="E11739" i="1"/>
  <c r="F11739" i="1"/>
  <c r="G11739" i="1"/>
  <c r="E11740" i="1"/>
  <c r="F11740" i="1"/>
  <c r="G11740" i="1"/>
  <c r="E11741" i="1"/>
  <c r="F11741" i="1"/>
  <c r="I11741" i="1"/>
  <c r="E11742" i="1"/>
  <c r="G11742" i="1" s="1"/>
  <c r="F11742" i="1"/>
  <c r="H11742" i="1"/>
  <c r="I11742" i="1"/>
  <c r="E11743" i="1"/>
  <c r="G11743" i="1" s="1"/>
  <c r="F11743" i="1"/>
  <c r="H11743" i="1"/>
  <c r="E11744" i="1"/>
  <c r="G11744" i="1" s="1"/>
  <c r="F11744" i="1"/>
  <c r="H11744" i="1" s="1"/>
  <c r="E11745" i="1"/>
  <c r="G11745" i="1" s="1"/>
  <c r="F11745" i="1"/>
  <c r="H11745" i="1" s="1"/>
  <c r="E11746" i="1"/>
  <c r="F11746" i="1"/>
  <c r="E11747" i="1"/>
  <c r="F11747" i="1"/>
  <c r="G11747" i="1"/>
  <c r="E11748" i="1"/>
  <c r="F11748" i="1"/>
  <c r="G11748" i="1"/>
  <c r="E11749" i="1"/>
  <c r="F11749" i="1"/>
  <c r="I11749" i="1"/>
  <c r="E11750" i="1"/>
  <c r="G11750" i="1" s="1"/>
  <c r="F11750" i="1"/>
  <c r="H11750" i="1"/>
  <c r="I11750" i="1"/>
  <c r="E11751" i="1"/>
  <c r="G11751" i="1" s="1"/>
  <c r="F11751" i="1"/>
  <c r="H11751" i="1"/>
  <c r="E11752" i="1"/>
  <c r="G11752" i="1" s="1"/>
  <c r="F11752" i="1"/>
  <c r="H11752" i="1" s="1"/>
  <c r="E11753" i="1"/>
  <c r="G11753" i="1" s="1"/>
  <c r="F11753" i="1"/>
  <c r="H11753" i="1" s="1"/>
  <c r="E11754" i="1"/>
  <c r="F11754" i="1"/>
  <c r="E11755" i="1"/>
  <c r="F11755" i="1"/>
  <c r="G11755" i="1"/>
  <c r="E11756" i="1"/>
  <c r="F11756" i="1"/>
  <c r="G11756" i="1"/>
  <c r="E11757" i="1"/>
  <c r="F11757" i="1"/>
  <c r="I11757" i="1"/>
  <c r="E11758" i="1"/>
  <c r="G11758" i="1" s="1"/>
  <c r="F11758" i="1"/>
  <c r="H11758" i="1"/>
  <c r="I11758" i="1"/>
  <c r="E11759" i="1"/>
  <c r="G11759" i="1" s="1"/>
  <c r="F11759" i="1"/>
  <c r="H11759" i="1"/>
  <c r="E11760" i="1"/>
  <c r="G11760" i="1" s="1"/>
  <c r="F11760" i="1"/>
  <c r="H11760" i="1" s="1"/>
  <c r="E11761" i="1"/>
  <c r="G11761" i="1" s="1"/>
  <c r="F11761" i="1"/>
  <c r="H11761" i="1" s="1"/>
  <c r="E11762" i="1"/>
  <c r="F11762" i="1"/>
  <c r="E11763" i="1"/>
  <c r="F11763" i="1"/>
  <c r="G11763" i="1"/>
  <c r="E11764" i="1"/>
  <c r="F11764" i="1"/>
  <c r="G11764" i="1"/>
  <c r="E11765" i="1"/>
  <c r="F11765" i="1"/>
  <c r="I11765" i="1"/>
  <c r="E11766" i="1"/>
  <c r="G11766" i="1" s="1"/>
  <c r="F11766" i="1"/>
  <c r="H11766" i="1"/>
  <c r="I11766" i="1"/>
  <c r="E11767" i="1"/>
  <c r="G11767" i="1" s="1"/>
  <c r="F11767" i="1"/>
  <c r="H11767" i="1"/>
  <c r="E11768" i="1"/>
  <c r="G11768" i="1" s="1"/>
  <c r="F11768" i="1"/>
  <c r="H11768" i="1" s="1"/>
  <c r="E11769" i="1"/>
  <c r="G11769" i="1" s="1"/>
  <c r="F11769" i="1"/>
  <c r="H11769" i="1" s="1"/>
  <c r="E11770" i="1"/>
  <c r="F11770" i="1"/>
  <c r="E11771" i="1"/>
  <c r="F11771" i="1"/>
  <c r="G11771" i="1"/>
  <c r="E11772" i="1"/>
  <c r="F11772" i="1"/>
  <c r="G11772" i="1"/>
  <c r="E11773" i="1"/>
  <c r="F11773" i="1"/>
  <c r="I11773" i="1"/>
  <c r="E11774" i="1"/>
  <c r="G11774" i="1" s="1"/>
  <c r="F11774" i="1"/>
  <c r="H11774" i="1"/>
  <c r="I11774" i="1"/>
  <c r="E11775" i="1"/>
  <c r="G11775" i="1" s="1"/>
  <c r="F11775" i="1"/>
  <c r="H11775" i="1"/>
  <c r="E11776" i="1"/>
  <c r="G11776" i="1" s="1"/>
  <c r="F11776" i="1"/>
  <c r="H11776" i="1" s="1"/>
  <c r="E11777" i="1"/>
  <c r="G11777" i="1" s="1"/>
  <c r="F11777" i="1"/>
  <c r="H11777" i="1" s="1"/>
  <c r="E11778" i="1"/>
  <c r="F11778" i="1"/>
  <c r="E11779" i="1"/>
  <c r="F11779" i="1"/>
  <c r="G11779" i="1"/>
  <c r="E11780" i="1"/>
  <c r="F11780" i="1"/>
  <c r="G11780" i="1"/>
  <c r="E11781" i="1"/>
  <c r="F11781" i="1"/>
  <c r="I11781" i="1"/>
  <c r="E11782" i="1"/>
  <c r="G11782" i="1" s="1"/>
  <c r="F11782" i="1"/>
  <c r="H11782" i="1"/>
  <c r="I11782" i="1"/>
  <c r="E11783" i="1"/>
  <c r="G11783" i="1" s="1"/>
  <c r="F11783" i="1"/>
  <c r="H11783" i="1"/>
  <c r="E11784" i="1"/>
  <c r="G11784" i="1" s="1"/>
  <c r="F11784" i="1"/>
  <c r="H11784" i="1" s="1"/>
  <c r="E11785" i="1"/>
  <c r="G11785" i="1" s="1"/>
  <c r="F11785" i="1"/>
  <c r="H11785" i="1" s="1"/>
  <c r="E11786" i="1"/>
  <c r="F11786" i="1"/>
  <c r="E11787" i="1"/>
  <c r="F11787" i="1"/>
  <c r="G11787" i="1"/>
  <c r="E11788" i="1"/>
  <c r="F11788" i="1"/>
  <c r="G11788" i="1"/>
  <c r="E11789" i="1"/>
  <c r="F11789" i="1"/>
  <c r="I11789" i="1"/>
  <c r="E11790" i="1"/>
  <c r="G11790" i="1" s="1"/>
  <c r="F11790" i="1"/>
  <c r="H11790" i="1"/>
  <c r="I11790" i="1"/>
  <c r="E11791" i="1"/>
  <c r="G11791" i="1" s="1"/>
  <c r="F11791" i="1"/>
  <c r="H11791" i="1"/>
  <c r="E11792" i="1"/>
  <c r="G11792" i="1" s="1"/>
  <c r="F11792" i="1"/>
  <c r="H11792" i="1" s="1"/>
  <c r="E11793" i="1"/>
  <c r="G11793" i="1" s="1"/>
  <c r="F11793" i="1"/>
  <c r="H11793" i="1" s="1"/>
  <c r="E11794" i="1"/>
  <c r="F11794" i="1"/>
  <c r="E11795" i="1"/>
  <c r="F11795" i="1"/>
  <c r="G11795" i="1"/>
  <c r="E11796" i="1"/>
  <c r="F11796" i="1"/>
  <c r="G11796" i="1"/>
  <c r="E11797" i="1"/>
  <c r="F11797" i="1"/>
  <c r="I11797" i="1"/>
  <c r="E11798" i="1"/>
  <c r="G11798" i="1" s="1"/>
  <c r="F11798" i="1"/>
  <c r="H11798" i="1"/>
  <c r="I11798" i="1"/>
  <c r="E11799" i="1"/>
  <c r="G11799" i="1" s="1"/>
  <c r="F11799" i="1"/>
  <c r="H11799" i="1"/>
  <c r="E11800" i="1"/>
  <c r="G11800" i="1" s="1"/>
  <c r="F11800" i="1"/>
  <c r="H11800" i="1" s="1"/>
  <c r="E11801" i="1"/>
  <c r="G11801" i="1" s="1"/>
  <c r="F11801" i="1"/>
  <c r="H11801" i="1" s="1"/>
  <c r="E11802" i="1"/>
  <c r="F11802" i="1"/>
  <c r="E11803" i="1"/>
  <c r="F11803" i="1"/>
  <c r="G11803" i="1"/>
  <c r="E11804" i="1"/>
  <c r="F11804" i="1"/>
  <c r="G11804" i="1"/>
  <c r="E11805" i="1"/>
  <c r="F11805" i="1"/>
  <c r="I11805" i="1"/>
  <c r="E11806" i="1"/>
  <c r="G11806" i="1" s="1"/>
  <c r="F11806" i="1"/>
  <c r="H11806" i="1"/>
  <c r="I11806" i="1"/>
  <c r="E11807" i="1"/>
  <c r="G11807" i="1" s="1"/>
  <c r="F11807" i="1"/>
  <c r="H11807" i="1"/>
  <c r="E11808" i="1"/>
  <c r="G11808" i="1" s="1"/>
  <c r="F11808" i="1"/>
  <c r="H11808" i="1" s="1"/>
  <c r="E11809" i="1"/>
  <c r="G11809" i="1" s="1"/>
  <c r="F11809" i="1"/>
  <c r="H11809" i="1" s="1"/>
  <c r="E11810" i="1"/>
  <c r="F11810" i="1"/>
  <c r="E11811" i="1"/>
  <c r="F11811" i="1"/>
  <c r="G11811" i="1"/>
  <c r="E11812" i="1"/>
  <c r="F11812" i="1"/>
  <c r="G11812" i="1"/>
  <c r="E11813" i="1"/>
  <c r="F11813" i="1"/>
  <c r="I11813" i="1"/>
  <c r="E11814" i="1"/>
  <c r="G11814" i="1" s="1"/>
  <c r="F11814" i="1"/>
  <c r="H11814" i="1"/>
  <c r="I11814" i="1"/>
  <c r="E11815" i="1"/>
  <c r="G11815" i="1" s="1"/>
  <c r="F11815" i="1"/>
  <c r="H11815" i="1"/>
  <c r="E11816" i="1"/>
  <c r="G11816" i="1" s="1"/>
  <c r="F11816" i="1"/>
  <c r="H11816" i="1" s="1"/>
  <c r="E11817" i="1"/>
  <c r="G11817" i="1" s="1"/>
  <c r="F11817" i="1"/>
  <c r="H11817" i="1" s="1"/>
  <c r="E11818" i="1"/>
  <c r="F11818" i="1"/>
  <c r="E11819" i="1"/>
  <c r="F11819" i="1"/>
  <c r="G11819" i="1"/>
  <c r="E11820" i="1"/>
  <c r="F11820" i="1"/>
  <c r="G11820" i="1"/>
  <c r="E11821" i="1"/>
  <c r="F11821" i="1"/>
  <c r="I11821" i="1"/>
  <c r="E11822" i="1"/>
  <c r="G11822" i="1" s="1"/>
  <c r="F11822" i="1"/>
  <c r="H11822" i="1"/>
  <c r="I11822" i="1"/>
  <c r="E11823" i="1"/>
  <c r="G11823" i="1" s="1"/>
  <c r="F11823" i="1"/>
  <c r="H11823" i="1"/>
  <c r="E11824" i="1"/>
  <c r="G11824" i="1" s="1"/>
  <c r="F11824" i="1"/>
  <c r="H11824" i="1" s="1"/>
  <c r="E11825" i="1"/>
  <c r="G11825" i="1" s="1"/>
  <c r="F11825" i="1"/>
  <c r="H11825" i="1" s="1"/>
  <c r="E11826" i="1"/>
  <c r="F11826" i="1"/>
  <c r="E11827" i="1"/>
  <c r="F11827" i="1"/>
  <c r="G11827" i="1"/>
  <c r="E11828" i="1"/>
  <c r="F11828" i="1"/>
  <c r="G11828" i="1"/>
  <c r="E11829" i="1"/>
  <c r="F11829" i="1"/>
  <c r="I11829" i="1"/>
  <c r="E11830" i="1"/>
  <c r="G11830" i="1" s="1"/>
  <c r="F11830" i="1"/>
  <c r="H11830" i="1"/>
  <c r="I11830" i="1"/>
  <c r="E11831" i="1"/>
  <c r="G11831" i="1" s="1"/>
  <c r="F11831" i="1"/>
  <c r="H11831" i="1"/>
  <c r="E11832" i="1"/>
  <c r="G11832" i="1" s="1"/>
  <c r="F11832" i="1"/>
  <c r="H11832" i="1" s="1"/>
  <c r="E11833" i="1"/>
  <c r="G11833" i="1" s="1"/>
  <c r="F11833" i="1"/>
  <c r="H11833" i="1" s="1"/>
  <c r="E11834" i="1"/>
  <c r="F11834" i="1"/>
  <c r="E11835" i="1"/>
  <c r="F11835" i="1"/>
  <c r="G11835" i="1"/>
  <c r="E11836" i="1"/>
  <c r="F11836" i="1"/>
  <c r="G11836" i="1"/>
  <c r="E11837" i="1"/>
  <c r="F11837" i="1"/>
  <c r="I11837" i="1"/>
  <c r="E11838" i="1"/>
  <c r="G11838" i="1" s="1"/>
  <c r="F11838" i="1"/>
  <c r="H11838" i="1"/>
  <c r="I11838" i="1"/>
  <c r="E11839" i="1"/>
  <c r="G11839" i="1" s="1"/>
  <c r="F11839" i="1"/>
  <c r="H11839" i="1"/>
  <c r="E11840" i="1"/>
  <c r="G11840" i="1" s="1"/>
  <c r="F11840" i="1"/>
  <c r="H11840" i="1" s="1"/>
  <c r="E11841" i="1"/>
  <c r="G11841" i="1" s="1"/>
  <c r="F11841" i="1"/>
  <c r="H11841" i="1" s="1"/>
  <c r="E11842" i="1"/>
  <c r="F11842" i="1"/>
  <c r="E11843" i="1"/>
  <c r="F11843" i="1"/>
  <c r="G11843" i="1"/>
  <c r="E11844" i="1"/>
  <c r="F11844" i="1"/>
  <c r="H11844" i="1" s="1"/>
  <c r="G11844" i="1"/>
  <c r="E11845" i="1"/>
  <c r="F11845" i="1"/>
  <c r="I11845" i="1"/>
  <c r="E11846" i="1"/>
  <c r="G11846" i="1" s="1"/>
  <c r="F11846" i="1"/>
  <c r="H11846" i="1"/>
  <c r="I11846" i="1"/>
  <c r="E11847" i="1"/>
  <c r="G11847" i="1" s="1"/>
  <c r="F11847" i="1"/>
  <c r="H11847" i="1"/>
  <c r="E11848" i="1"/>
  <c r="G11848" i="1" s="1"/>
  <c r="F11848" i="1"/>
  <c r="H11848" i="1" s="1"/>
  <c r="E11849" i="1"/>
  <c r="G11849" i="1" s="1"/>
  <c r="F11849" i="1"/>
  <c r="H11849" i="1" s="1"/>
  <c r="E11850" i="1"/>
  <c r="F11850" i="1"/>
  <c r="E11851" i="1"/>
  <c r="F11851" i="1"/>
  <c r="G11851" i="1"/>
  <c r="E11852" i="1"/>
  <c r="F11852" i="1"/>
  <c r="G11852" i="1"/>
  <c r="E11853" i="1"/>
  <c r="F11853" i="1"/>
  <c r="I11853" i="1"/>
  <c r="E11854" i="1"/>
  <c r="G11854" i="1" s="1"/>
  <c r="F11854" i="1"/>
  <c r="H11854" i="1"/>
  <c r="I11854" i="1"/>
  <c r="E11855" i="1"/>
  <c r="G11855" i="1" s="1"/>
  <c r="F11855" i="1"/>
  <c r="H11855" i="1"/>
  <c r="E11856" i="1"/>
  <c r="G11856" i="1" s="1"/>
  <c r="F11856" i="1"/>
  <c r="H11856" i="1" s="1"/>
  <c r="E11857" i="1"/>
  <c r="G11857" i="1" s="1"/>
  <c r="F11857" i="1"/>
  <c r="H11857" i="1" s="1"/>
  <c r="E11858" i="1"/>
  <c r="F11858" i="1"/>
  <c r="E11859" i="1"/>
  <c r="F11859" i="1"/>
  <c r="G11859" i="1"/>
  <c r="E11860" i="1"/>
  <c r="F11860" i="1"/>
  <c r="H11860" i="1" s="1"/>
  <c r="G11860" i="1"/>
  <c r="E11861" i="1"/>
  <c r="F11861" i="1"/>
  <c r="I11861" i="1"/>
  <c r="E11862" i="1"/>
  <c r="G11862" i="1" s="1"/>
  <c r="F11862" i="1"/>
  <c r="H11862" i="1"/>
  <c r="I11862" i="1"/>
  <c r="E11863" i="1"/>
  <c r="G11863" i="1" s="1"/>
  <c r="F11863" i="1"/>
  <c r="H11863" i="1"/>
  <c r="E11864" i="1"/>
  <c r="G11864" i="1" s="1"/>
  <c r="F11864" i="1"/>
  <c r="H11864" i="1" s="1"/>
  <c r="E11865" i="1"/>
  <c r="G11865" i="1" s="1"/>
  <c r="F11865" i="1"/>
  <c r="H11865" i="1" s="1"/>
  <c r="E11866" i="1"/>
  <c r="F11866" i="1"/>
  <c r="E11867" i="1"/>
  <c r="F11867" i="1"/>
  <c r="G11867" i="1"/>
  <c r="E11868" i="1"/>
  <c r="F11868" i="1"/>
  <c r="G11868" i="1"/>
  <c r="E11869" i="1"/>
  <c r="F11869" i="1"/>
  <c r="I11869" i="1"/>
  <c r="E11870" i="1"/>
  <c r="G11870" i="1" s="1"/>
  <c r="F11870" i="1"/>
  <c r="H11870" i="1"/>
  <c r="I11870" i="1"/>
  <c r="E11871" i="1"/>
  <c r="G11871" i="1" s="1"/>
  <c r="F11871" i="1"/>
  <c r="H11871" i="1"/>
  <c r="E11872" i="1"/>
  <c r="G11872" i="1" s="1"/>
  <c r="F11872" i="1"/>
  <c r="H11872" i="1" s="1"/>
  <c r="E11873" i="1"/>
  <c r="G11873" i="1" s="1"/>
  <c r="F11873" i="1"/>
  <c r="H11873" i="1" s="1"/>
  <c r="E11874" i="1"/>
  <c r="F11874" i="1"/>
  <c r="E11875" i="1"/>
  <c r="F11875" i="1"/>
  <c r="G11875" i="1"/>
  <c r="E11876" i="1"/>
  <c r="F11876" i="1"/>
  <c r="H11876" i="1" s="1"/>
  <c r="G11876" i="1"/>
  <c r="E11877" i="1"/>
  <c r="F11877" i="1"/>
  <c r="I11877" i="1"/>
  <c r="E11878" i="1"/>
  <c r="G11878" i="1" s="1"/>
  <c r="F11878" i="1"/>
  <c r="H11878" i="1"/>
  <c r="I11878" i="1"/>
  <c r="E11879" i="1"/>
  <c r="G11879" i="1" s="1"/>
  <c r="F11879" i="1"/>
  <c r="H11879" i="1"/>
  <c r="E11880" i="1"/>
  <c r="G11880" i="1" s="1"/>
  <c r="F11880" i="1"/>
  <c r="H11880" i="1" s="1"/>
  <c r="E11881" i="1"/>
  <c r="G11881" i="1" s="1"/>
  <c r="F11881" i="1"/>
  <c r="E11882" i="1"/>
  <c r="F11882" i="1"/>
  <c r="I11882" i="1" s="1"/>
  <c r="E11883" i="1"/>
  <c r="F11883" i="1"/>
  <c r="G11883" i="1"/>
  <c r="E11884" i="1"/>
  <c r="F11884" i="1"/>
  <c r="G11884" i="1"/>
  <c r="E11885" i="1"/>
  <c r="F11885" i="1"/>
  <c r="I11885" i="1"/>
  <c r="E11886" i="1"/>
  <c r="G11886" i="1" s="1"/>
  <c r="F11886" i="1"/>
  <c r="H11886" i="1"/>
  <c r="E11887" i="1"/>
  <c r="G11887" i="1" s="1"/>
  <c r="F11887" i="1"/>
  <c r="H11887" i="1"/>
  <c r="E11888" i="1"/>
  <c r="F11888" i="1"/>
  <c r="H11888" i="1" s="1"/>
  <c r="E11889" i="1"/>
  <c r="F11889" i="1"/>
  <c r="E11890" i="1"/>
  <c r="F11890" i="1"/>
  <c r="I11890" i="1" s="1"/>
  <c r="E11891" i="1"/>
  <c r="F11891" i="1"/>
  <c r="G11891" i="1"/>
  <c r="E11892" i="1"/>
  <c r="F11892" i="1"/>
  <c r="G11892" i="1"/>
  <c r="E11893" i="1"/>
  <c r="F11893" i="1"/>
  <c r="I11893" i="1"/>
  <c r="E11894" i="1"/>
  <c r="G11894" i="1" s="1"/>
  <c r="F11894" i="1"/>
  <c r="H11894" i="1"/>
  <c r="E11895" i="1"/>
  <c r="G11895" i="1" s="1"/>
  <c r="F11895" i="1"/>
  <c r="H11895" i="1"/>
  <c r="E11896" i="1"/>
  <c r="F11896" i="1"/>
  <c r="H11896" i="1" s="1"/>
  <c r="E11897" i="1"/>
  <c r="G11897" i="1" s="1"/>
  <c r="F11897" i="1"/>
  <c r="E11898" i="1"/>
  <c r="F11898" i="1"/>
  <c r="I11898" i="1" s="1"/>
  <c r="H11898" i="1"/>
  <c r="E11899" i="1"/>
  <c r="F11899" i="1"/>
  <c r="G11899" i="1"/>
  <c r="E11900" i="1"/>
  <c r="F11900" i="1"/>
  <c r="H11900" i="1" s="1"/>
  <c r="G11900" i="1"/>
  <c r="E11901" i="1"/>
  <c r="F11901" i="1"/>
  <c r="I11901" i="1"/>
  <c r="E11902" i="1"/>
  <c r="G11902" i="1" s="1"/>
  <c r="F11902" i="1"/>
  <c r="H11902" i="1"/>
  <c r="I11902" i="1"/>
  <c r="E11903" i="1"/>
  <c r="G11903" i="1" s="1"/>
  <c r="F11903" i="1"/>
  <c r="H11903" i="1"/>
  <c r="E11904" i="1"/>
  <c r="G11904" i="1" s="1"/>
  <c r="F11904" i="1"/>
  <c r="H11904" i="1" s="1"/>
  <c r="E11905" i="1"/>
  <c r="G11905" i="1" s="1"/>
  <c r="F11905" i="1"/>
  <c r="E11906" i="1"/>
  <c r="F11906" i="1"/>
  <c r="I11906" i="1" s="1"/>
  <c r="E11907" i="1"/>
  <c r="F11907" i="1"/>
  <c r="G11907" i="1"/>
  <c r="E11908" i="1"/>
  <c r="F11908" i="1"/>
  <c r="H11908" i="1" s="1"/>
  <c r="G11908" i="1"/>
  <c r="E11909" i="1"/>
  <c r="F11909" i="1"/>
  <c r="I11909" i="1"/>
  <c r="E11910" i="1"/>
  <c r="G11910" i="1" s="1"/>
  <c r="F11910" i="1"/>
  <c r="H11910" i="1"/>
  <c r="I11910" i="1"/>
  <c r="E11911" i="1"/>
  <c r="G11911" i="1" s="1"/>
  <c r="F11911" i="1"/>
  <c r="H11911" i="1"/>
  <c r="E11912" i="1"/>
  <c r="G11912" i="1" s="1"/>
  <c r="F11912" i="1"/>
  <c r="H11912" i="1" s="1"/>
  <c r="E11913" i="1"/>
  <c r="F11913" i="1"/>
  <c r="E11914" i="1"/>
  <c r="F11914" i="1"/>
  <c r="I11914" i="1" s="1"/>
  <c r="E11915" i="1"/>
  <c r="F11915" i="1"/>
  <c r="G11915" i="1"/>
  <c r="E11916" i="1"/>
  <c r="F11916" i="1"/>
  <c r="G11916" i="1"/>
  <c r="E11917" i="1"/>
  <c r="F11917" i="1"/>
  <c r="I11917" i="1"/>
  <c r="E11918" i="1"/>
  <c r="G11918" i="1" s="1"/>
  <c r="F11918" i="1"/>
  <c r="H11918" i="1"/>
  <c r="E11919" i="1"/>
  <c r="G11919" i="1" s="1"/>
  <c r="F11919" i="1"/>
  <c r="H11919" i="1"/>
  <c r="E11920" i="1"/>
  <c r="F11920" i="1"/>
  <c r="H11920" i="1" s="1"/>
  <c r="E11921" i="1"/>
  <c r="G11921" i="1" s="1"/>
  <c r="F11921" i="1"/>
  <c r="E11922" i="1"/>
  <c r="F11922" i="1"/>
  <c r="I11922" i="1" s="1"/>
  <c r="E11923" i="1"/>
  <c r="F11923" i="1"/>
  <c r="G11923" i="1"/>
  <c r="E11924" i="1"/>
  <c r="F11924" i="1"/>
  <c r="G11924" i="1"/>
  <c r="E11925" i="1"/>
  <c r="F11925" i="1"/>
  <c r="I11925" i="1"/>
  <c r="E11926" i="1"/>
  <c r="G11926" i="1" s="1"/>
  <c r="F11926" i="1"/>
  <c r="H11926" i="1"/>
  <c r="E11927" i="1"/>
  <c r="G11927" i="1" s="1"/>
  <c r="F11927" i="1"/>
  <c r="H11927" i="1"/>
  <c r="E11928" i="1"/>
  <c r="F11928" i="1"/>
  <c r="H11928" i="1" s="1"/>
  <c r="E11929" i="1"/>
  <c r="G11929" i="1" s="1"/>
  <c r="F11929" i="1"/>
  <c r="E11930" i="1"/>
  <c r="F11930" i="1"/>
  <c r="I11930" i="1" s="1"/>
  <c r="H11930" i="1"/>
  <c r="E11931" i="1"/>
  <c r="F11931" i="1"/>
  <c r="G11931" i="1"/>
  <c r="E11932" i="1"/>
  <c r="F11932" i="1"/>
  <c r="H11932" i="1" s="1"/>
  <c r="G11932" i="1"/>
  <c r="E11933" i="1"/>
  <c r="F11933" i="1"/>
  <c r="I11933" i="1"/>
  <c r="E11934" i="1"/>
  <c r="G11934" i="1" s="1"/>
  <c r="F11934" i="1"/>
  <c r="H11934" i="1"/>
  <c r="I11934" i="1"/>
  <c r="E11935" i="1"/>
  <c r="G11935" i="1" s="1"/>
  <c r="F11935" i="1"/>
  <c r="H11935" i="1"/>
  <c r="E11936" i="1"/>
  <c r="G11936" i="1" s="1"/>
  <c r="F11936" i="1"/>
  <c r="H11936" i="1" s="1"/>
  <c r="E11937" i="1"/>
  <c r="G11937" i="1" s="1"/>
  <c r="F11937" i="1"/>
  <c r="E11938" i="1"/>
  <c r="F11938" i="1"/>
  <c r="I11938" i="1" s="1"/>
  <c r="E11939" i="1"/>
  <c r="F11939" i="1"/>
  <c r="G11939" i="1"/>
  <c r="E11940" i="1"/>
  <c r="F11940" i="1"/>
  <c r="H11940" i="1" s="1"/>
  <c r="G11940" i="1"/>
  <c r="E11941" i="1"/>
  <c r="F11941" i="1"/>
  <c r="I11941" i="1"/>
  <c r="E11942" i="1"/>
  <c r="G11942" i="1" s="1"/>
  <c r="F11942" i="1"/>
  <c r="H11942" i="1"/>
  <c r="I11942" i="1"/>
  <c r="E11943" i="1"/>
  <c r="G11943" i="1" s="1"/>
  <c r="F11943" i="1"/>
  <c r="H11943" i="1"/>
  <c r="E11944" i="1"/>
  <c r="G11944" i="1" s="1"/>
  <c r="F11944" i="1"/>
  <c r="H11944" i="1" s="1"/>
  <c r="E11945" i="1"/>
  <c r="F11945" i="1"/>
  <c r="E11946" i="1"/>
  <c r="F11946" i="1"/>
  <c r="I11946" i="1" s="1"/>
  <c r="E11947" i="1"/>
  <c r="F11947" i="1"/>
  <c r="G11947" i="1"/>
  <c r="E11948" i="1"/>
  <c r="F11948" i="1"/>
  <c r="G11948" i="1"/>
  <c r="E11949" i="1"/>
  <c r="F11949" i="1"/>
  <c r="I11949" i="1"/>
  <c r="E11950" i="1"/>
  <c r="G11950" i="1" s="1"/>
  <c r="F11950" i="1"/>
  <c r="H11950" i="1"/>
  <c r="E11951" i="1"/>
  <c r="G11951" i="1" s="1"/>
  <c r="F11951" i="1"/>
  <c r="H11951" i="1"/>
  <c r="E11952" i="1"/>
  <c r="F11952" i="1"/>
  <c r="H11952" i="1" s="1"/>
  <c r="E11953" i="1"/>
  <c r="G11953" i="1" s="1"/>
  <c r="F11953" i="1"/>
  <c r="E11954" i="1"/>
  <c r="F11954" i="1"/>
  <c r="I11954" i="1" s="1"/>
  <c r="E11955" i="1"/>
  <c r="F11955" i="1"/>
  <c r="G11955" i="1"/>
  <c r="E11956" i="1"/>
  <c r="F11956" i="1"/>
  <c r="G11956" i="1"/>
  <c r="E11957" i="1"/>
  <c r="F11957" i="1"/>
  <c r="I11957" i="1"/>
  <c r="E11958" i="1"/>
  <c r="G11958" i="1" s="1"/>
  <c r="F11958" i="1"/>
  <c r="H11958" i="1"/>
  <c r="E11959" i="1"/>
  <c r="G11959" i="1" s="1"/>
  <c r="F11959" i="1"/>
  <c r="H11959" i="1"/>
  <c r="E11960" i="1"/>
  <c r="F11960" i="1"/>
  <c r="H11960" i="1" s="1"/>
  <c r="E11961" i="1"/>
  <c r="G11961" i="1" s="1"/>
  <c r="F11961" i="1"/>
  <c r="E11962" i="1"/>
  <c r="F11962" i="1"/>
  <c r="I11962" i="1" s="1"/>
  <c r="H11962" i="1"/>
  <c r="E11963" i="1"/>
  <c r="F11963" i="1"/>
  <c r="G11963" i="1"/>
  <c r="E11964" i="1"/>
  <c r="F11964" i="1"/>
  <c r="H11964" i="1" s="1"/>
  <c r="G11964" i="1"/>
  <c r="E11965" i="1"/>
  <c r="F11965" i="1"/>
  <c r="I11965" i="1"/>
  <c r="E11966" i="1"/>
  <c r="G11966" i="1" s="1"/>
  <c r="F11966" i="1"/>
  <c r="H11966" i="1"/>
  <c r="I11966" i="1"/>
  <c r="E11967" i="1"/>
  <c r="G11967" i="1" s="1"/>
  <c r="F11967" i="1"/>
  <c r="H11967" i="1"/>
  <c r="E11968" i="1"/>
  <c r="G11968" i="1" s="1"/>
  <c r="F11968" i="1"/>
  <c r="H11968" i="1" s="1"/>
  <c r="E11969" i="1"/>
  <c r="G11969" i="1" s="1"/>
  <c r="F11969" i="1"/>
  <c r="E11970" i="1"/>
  <c r="F11970" i="1"/>
  <c r="I11970" i="1" s="1"/>
  <c r="E11971" i="1"/>
  <c r="F11971" i="1"/>
  <c r="G11971" i="1"/>
  <c r="E11972" i="1"/>
  <c r="F11972" i="1"/>
  <c r="H11972" i="1" s="1"/>
  <c r="G11972" i="1"/>
  <c r="E11973" i="1"/>
  <c r="F11973" i="1"/>
  <c r="I11973" i="1"/>
  <c r="E11974" i="1"/>
  <c r="G11974" i="1" s="1"/>
  <c r="F11974" i="1"/>
  <c r="H11974" i="1"/>
  <c r="I11974" i="1"/>
  <c r="E11975" i="1"/>
  <c r="G11975" i="1" s="1"/>
  <c r="F11975" i="1"/>
  <c r="H11975" i="1"/>
  <c r="E11976" i="1"/>
  <c r="G11976" i="1" s="1"/>
  <c r="F11976" i="1"/>
  <c r="H11976" i="1" s="1"/>
  <c r="E11977" i="1"/>
  <c r="F11977" i="1"/>
  <c r="E11978" i="1"/>
  <c r="F11978" i="1"/>
  <c r="I11978" i="1" s="1"/>
  <c r="E11979" i="1"/>
  <c r="F11979" i="1"/>
  <c r="G11979" i="1"/>
  <c r="E11980" i="1"/>
  <c r="F11980" i="1"/>
  <c r="G11980" i="1"/>
  <c r="E11981" i="1"/>
  <c r="F11981" i="1"/>
  <c r="I11981" i="1"/>
  <c r="E11982" i="1"/>
  <c r="G11982" i="1" s="1"/>
  <c r="F11982" i="1"/>
  <c r="H11982" i="1"/>
  <c r="E11983" i="1"/>
  <c r="G11983" i="1" s="1"/>
  <c r="F11983" i="1"/>
  <c r="H11983" i="1"/>
  <c r="E11984" i="1"/>
  <c r="F11984" i="1"/>
  <c r="H11984" i="1" s="1"/>
  <c r="E11985" i="1"/>
  <c r="G11985" i="1" s="1"/>
  <c r="F11985" i="1"/>
  <c r="E11986" i="1"/>
  <c r="F11986" i="1"/>
  <c r="I11986" i="1" s="1"/>
  <c r="E11987" i="1"/>
  <c r="F11987" i="1"/>
  <c r="G11987" i="1"/>
  <c r="E11988" i="1"/>
  <c r="F11988" i="1"/>
  <c r="G11988" i="1"/>
  <c r="E11989" i="1"/>
  <c r="F11989" i="1"/>
  <c r="I11989" i="1"/>
  <c r="E11990" i="1"/>
  <c r="G11990" i="1" s="1"/>
  <c r="F11990" i="1"/>
  <c r="H11990" i="1"/>
  <c r="E11991" i="1"/>
  <c r="G11991" i="1" s="1"/>
  <c r="F11991" i="1"/>
  <c r="H11991" i="1"/>
  <c r="E11992" i="1"/>
  <c r="F11992" i="1"/>
  <c r="H11992" i="1" s="1"/>
  <c r="E11993" i="1"/>
  <c r="G11993" i="1" s="1"/>
  <c r="F11993" i="1"/>
  <c r="E11994" i="1"/>
  <c r="F11994" i="1"/>
  <c r="I11994" i="1" s="1"/>
  <c r="H11994" i="1"/>
  <c r="E11995" i="1"/>
  <c r="G11995" i="1" s="1"/>
  <c r="F11995" i="1"/>
  <c r="E11996" i="1"/>
  <c r="G11996" i="1" s="1"/>
  <c r="F11996" i="1"/>
  <c r="H11996" i="1" s="1"/>
  <c r="E11997" i="1"/>
  <c r="F11997" i="1"/>
  <c r="H11997" i="1" s="1"/>
  <c r="E11998" i="1"/>
  <c r="G11998" i="1" s="1"/>
  <c r="F11998" i="1"/>
  <c r="H11998" i="1"/>
  <c r="I11998" i="1"/>
  <c r="E11999" i="1"/>
  <c r="F11999" i="1"/>
  <c r="G11999" i="1"/>
  <c r="H11999" i="1"/>
  <c r="E12000" i="1"/>
  <c r="F12000" i="1"/>
  <c r="H12000" i="1" s="1"/>
  <c r="G12000" i="1"/>
  <c r="E12001" i="1"/>
  <c r="G12001" i="1" s="1"/>
  <c r="F12001" i="1"/>
  <c r="E12002" i="1"/>
  <c r="F12002" i="1"/>
  <c r="I12002" i="1" s="1"/>
  <c r="E12003" i="1"/>
  <c r="F12003" i="1"/>
  <c r="G12003" i="1"/>
  <c r="E12004" i="1"/>
  <c r="G12004" i="1" s="1"/>
  <c r="F12004" i="1"/>
  <c r="E12005" i="1"/>
  <c r="F12005" i="1"/>
  <c r="H12005" i="1" s="1"/>
  <c r="E12006" i="1"/>
  <c r="G12006" i="1" s="1"/>
  <c r="F12006" i="1"/>
  <c r="H12006" i="1"/>
  <c r="E12007" i="1"/>
  <c r="F12007" i="1"/>
  <c r="G12007" i="1"/>
  <c r="H12007" i="1"/>
  <c r="E12008" i="1"/>
  <c r="F12008" i="1"/>
  <c r="H12008" i="1" s="1"/>
  <c r="G12008" i="1"/>
  <c r="E12009" i="1"/>
  <c r="F12009" i="1"/>
  <c r="E12010" i="1"/>
  <c r="G12010" i="1" s="1"/>
  <c r="F12010" i="1"/>
  <c r="E12011" i="1"/>
  <c r="F12011" i="1"/>
  <c r="E12012" i="1"/>
  <c r="F12012" i="1"/>
  <c r="G12012" i="1"/>
  <c r="E12013" i="1"/>
  <c r="F12013" i="1"/>
  <c r="I12013" i="1"/>
  <c r="E12014" i="1"/>
  <c r="G12014" i="1" s="1"/>
  <c r="F12014" i="1"/>
  <c r="H12014" i="1"/>
  <c r="E12015" i="1"/>
  <c r="G12015" i="1" s="1"/>
  <c r="F12015" i="1"/>
  <c r="H12015" i="1"/>
  <c r="E12016" i="1"/>
  <c r="G12016" i="1" s="1"/>
  <c r="F12016" i="1"/>
  <c r="H12016" i="1" s="1"/>
  <c r="E12017" i="1"/>
  <c r="F12017" i="1"/>
  <c r="E12018" i="1"/>
  <c r="G12018" i="1" s="1"/>
  <c r="F12018" i="1"/>
  <c r="E12019" i="1"/>
  <c r="G12019" i="1" s="1"/>
  <c r="F12019" i="1"/>
  <c r="E12020" i="1"/>
  <c r="F12020" i="1"/>
  <c r="H12020" i="1" s="1"/>
  <c r="E12021" i="1"/>
  <c r="F12021" i="1"/>
  <c r="I12021" i="1"/>
  <c r="E12022" i="1"/>
  <c r="G12022" i="1" s="1"/>
  <c r="F12022" i="1"/>
  <c r="H12022" i="1"/>
  <c r="I12022" i="1"/>
  <c r="E12023" i="1"/>
  <c r="G12023" i="1" s="1"/>
  <c r="F12023" i="1"/>
  <c r="H12023" i="1"/>
  <c r="E12024" i="1"/>
  <c r="G12024" i="1" s="1"/>
  <c r="F12024" i="1"/>
  <c r="H12024" i="1" s="1"/>
  <c r="E12025" i="1"/>
  <c r="G12025" i="1" s="1"/>
  <c r="F12025" i="1"/>
  <c r="H12025" i="1" s="1"/>
  <c r="E12026" i="1"/>
  <c r="F12026" i="1"/>
  <c r="I12026" i="1" s="1"/>
  <c r="E12027" i="1"/>
  <c r="F12027" i="1"/>
  <c r="I12027" i="1" s="1"/>
  <c r="G12027" i="1"/>
  <c r="E12028" i="1"/>
  <c r="F12028" i="1"/>
  <c r="H12028" i="1" s="1"/>
  <c r="G12028" i="1"/>
  <c r="E12029" i="1"/>
  <c r="F12029" i="1"/>
  <c r="I12029" i="1"/>
  <c r="E12030" i="1"/>
  <c r="G12030" i="1" s="1"/>
  <c r="F12030" i="1"/>
  <c r="H12030" i="1"/>
  <c r="I12030" i="1"/>
  <c r="E12031" i="1"/>
  <c r="G12031" i="1" s="1"/>
  <c r="F12031" i="1"/>
  <c r="H12031" i="1"/>
  <c r="E12032" i="1"/>
  <c r="G12032" i="1" s="1"/>
  <c r="F12032" i="1"/>
  <c r="H12032" i="1" s="1"/>
  <c r="E12033" i="1"/>
  <c r="G12033" i="1" s="1"/>
  <c r="F12033" i="1"/>
  <c r="H12033" i="1" s="1"/>
  <c r="E12034" i="1"/>
  <c r="F12034" i="1"/>
  <c r="I12034" i="1" s="1"/>
  <c r="E12035" i="1"/>
  <c r="F12035" i="1"/>
  <c r="I12035" i="1" s="1"/>
  <c r="G12035" i="1"/>
  <c r="E12036" i="1"/>
  <c r="F12036" i="1"/>
  <c r="H12036" i="1" s="1"/>
  <c r="G12036" i="1"/>
  <c r="E12037" i="1"/>
  <c r="F12037" i="1"/>
  <c r="I12037" i="1"/>
  <c r="E12038" i="1"/>
  <c r="G12038" i="1" s="1"/>
  <c r="F12038" i="1"/>
  <c r="H12038" i="1"/>
  <c r="I12038" i="1"/>
  <c r="E12039" i="1"/>
  <c r="G12039" i="1" s="1"/>
  <c r="F12039" i="1"/>
  <c r="H12039" i="1"/>
  <c r="E12040" i="1"/>
  <c r="G12040" i="1" s="1"/>
  <c r="F12040" i="1"/>
  <c r="H12040" i="1" s="1"/>
  <c r="E12041" i="1"/>
  <c r="G12041" i="1" s="1"/>
  <c r="F12041" i="1"/>
  <c r="H12041" i="1" s="1"/>
  <c r="E12042" i="1"/>
  <c r="F12042" i="1"/>
  <c r="I12042" i="1" s="1"/>
  <c r="E12043" i="1"/>
  <c r="F12043" i="1"/>
  <c r="I12043" i="1" s="1"/>
  <c r="G12043" i="1"/>
  <c r="E12044" i="1"/>
  <c r="F12044" i="1"/>
  <c r="H12044" i="1" s="1"/>
  <c r="G12044" i="1"/>
  <c r="E12045" i="1"/>
  <c r="F12045" i="1"/>
  <c r="I12045" i="1"/>
  <c r="E12046" i="1"/>
  <c r="G12046" i="1" s="1"/>
  <c r="F12046" i="1"/>
  <c r="H12046" i="1"/>
  <c r="I12046" i="1"/>
  <c r="E12047" i="1"/>
  <c r="G12047" i="1" s="1"/>
  <c r="F12047" i="1"/>
  <c r="H12047" i="1"/>
  <c r="E12048" i="1"/>
  <c r="G12048" i="1" s="1"/>
  <c r="F12048" i="1"/>
  <c r="H12048" i="1" s="1"/>
  <c r="E12049" i="1"/>
  <c r="G12049" i="1" s="1"/>
  <c r="F12049" i="1"/>
  <c r="H12049" i="1" s="1"/>
  <c r="E12050" i="1"/>
  <c r="F12050" i="1"/>
  <c r="I12050" i="1" s="1"/>
  <c r="E12051" i="1"/>
  <c r="F12051" i="1"/>
  <c r="I12051" i="1" s="1"/>
  <c r="G12051" i="1"/>
  <c r="E12052" i="1"/>
  <c r="F12052" i="1"/>
  <c r="H12052" i="1" s="1"/>
  <c r="G12052" i="1"/>
  <c r="E12053" i="1"/>
  <c r="F12053" i="1"/>
  <c r="I12053" i="1"/>
  <c r="E12054" i="1"/>
  <c r="G12054" i="1" s="1"/>
  <c r="F12054" i="1"/>
  <c r="H12054" i="1"/>
  <c r="I12054" i="1"/>
  <c r="E12055" i="1"/>
  <c r="G12055" i="1" s="1"/>
  <c r="F12055" i="1"/>
  <c r="H12055" i="1"/>
  <c r="E12056" i="1"/>
  <c r="G12056" i="1" s="1"/>
  <c r="F12056" i="1"/>
  <c r="H12056" i="1" s="1"/>
  <c r="E12057" i="1"/>
  <c r="G12057" i="1" s="1"/>
  <c r="F12057" i="1"/>
  <c r="H12057" i="1" s="1"/>
  <c r="E12058" i="1"/>
  <c r="F12058" i="1"/>
  <c r="I12058" i="1" s="1"/>
  <c r="E12059" i="1"/>
  <c r="F12059" i="1"/>
  <c r="I12059" i="1" s="1"/>
  <c r="G12059" i="1"/>
  <c r="E12060" i="1"/>
  <c r="F12060" i="1"/>
  <c r="H12060" i="1" s="1"/>
  <c r="G12060" i="1"/>
  <c r="E12061" i="1"/>
  <c r="F12061" i="1"/>
  <c r="I12061" i="1"/>
  <c r="E12062" i="1"/>
  <c r="G12062" i="1" s="1"/>
  <c r="F12062" i="1"/>
  <c r="H12062" i="1"/>
  <c r="I12062" i="1"/>
  <c r="E12063" i="1"/>
  <c r="G12063" i="1" s="1"/>
  <c r="F12063" i="1"/>
  <c r="H12063" i="1"/>
  <c r="E12064" i="1"/>
  <c r="G12064" i="1" s="1"/>
  <c r="F12064" i="1"/>
  <c r="H12064" i="1" s="1"/>
  <c r="E12065" i="1"/>
  <c r="G12065" i="1" s="1"/>
  <c r="F12065" i="1"/>
  <c r="H12065" i="1" s="1"/>
  <c r="E12066" i="1"/>
  <c r="F12066" i="1"/>
  <c r="I12066" i="1" s="1"/>
  <c r="E12067" i="1"/>
  <c r="F12067" i="1"/>
  <c r="I12067" i="1" s="1"/>
  <c r="G12067" i="1"/>
  <c r="E12068" i="1"/>
  <c r="F12068" i="1"/>
  <c r="H12068" i="1" s="1"/>
  <c r="G12068" i="1"/>
  <c r="E12069" i="1"/>
  <c r="F12069" i="1"/>
  <c r="I12069" i="1"/>
  <c r="E12070" i="1"/>
  <c r="G12070" i="1" s="1"/>
  <c r="F12070" i="1"/>
  <c r="H12070" i="1"/>
  <c r="I12070" i="1"/>
  <c r="E12071" i="1"/>
  <c r="G12071" i="1" s="1"/>
  <c r="F12071" i="1"/>
  <c r="H12071" i="1"/>
  <c r="E12072" i="1"/>
  <c r="G12072" i="1" s="1"/>
  <c r="F12072" i="1"/>
  <c r="H12072" i="1" s="1"/>
  <c r="E12073" i="1"/>
  <c r="G12073" i="1" s="1"/>
  <c r="F12073" i="1"/>
  <c r="H12073" i="1" s="1"/>
  <c r="E12074" i="1"/>
  <c r="F12074" i="1"/>
  <c r="I12074" i="1" s="1"/>
  <c r="E12075" i="1"/>
  <c r="F12075" i="1"/>
  <c r="I12075" i="1" s="1"/>
  <c r="G12075" i="1"/>
  <c r="E12076" i="1"/>
  <c r="F12076" i="1"/>
  <c r="H12076" i="1" s="1"/>
  <c r="G12076" i="1"/>
  <c r="E12077" i="1"/>
  <c r="F12077" i="1"/>
  <c r="I12077" i="1"/>
  <c r="E12078" i="1"/>
  <c r="G12078" i="1" s="1"/>
  <c r="F12078" i="1"/>
  <c r="H12078" i="1"/>
  <c r="I12078" i="1"/>
  <c r="E12079" i="1"/>
  <c r="G12079" i="1" s="1"/>
  <c r="F12079" i="1"/>
  <c r="H12079" i="1"/>
  <c r="E12080" i="1"/>
  <c r="G12080" i="1" s="1"/>
  <c r="F12080" i="1"/>
  <c r="H12080" i="1" s="1"/>
  <c r="E12081" i="1"/>
  <c r="G12081" i="1" s="1"/>
  <c r="F12081" i="1"/>
  <c r="H12081" i="1" s="1"/>
  <c r="E12082" i="1"/>
  <c r="F12082" i="1"/>
  <c r="I12082" i="1" s="1"/>
  <c r="E12083" i="1"/>
  <c r="F12083" i="1"/>
  <c r="I12083" i="1" s="1"/>
  <c r="G12083" i="1"/>
  <c r="E12084" i="1"/>
  <c r="F12084" i="1"/>
  <c r="H12084" i="1" s="1"/>
  <c r="G12084" i="1"/>
  <c r="E12085" i="1"/>
  <c r="F12085" i="1"/>
  <c r="I12085" i="1"/>
  <c r="E12086" i="1"/>
  <c r="G12086" i="1" s="1"/>
  <c r="F12086" i="1"/>
  <c r="H12086" i="1"/>
  <c r="I12086" i="1"/>
  <c r="E12087" i="1"/>
  <c r="G12087" i="1" s="1"/>
  <c r="F12087" i="1"/>
  <c r="H12087" i="1"/>
  <c r="E12088" i="1"/>
  <c r="G12088" i="1" s="1"/>
  <c r="F12088" i="1"/>
  <c r="H12088" i="1" s="1"/>
  <c r="E12089" i="1"/>
  <c r="G12089" i="1" s="1"/>
  <c r="F12089" i="1"/>
  <c r="H12089" i="1" s="1"/>
  <c r="E12090" i="1"/>
  <c r="F12090" i="1"/>
  <c r="I12090" i="1" s="1"/>
  <c r="E12091" i="1"/>
  <c r="F12091" i="1"/>
  <c r="I12091" i="1" s="1"/>
  <c r="G12091" i="1"/>
  <c r="E12092" i="1"/>
  <c r="F12092" i="1"/>
  <c r="H12092" i="1" s="1"/>
  <c r="G12092" i="1"/>
  <c r="E12093" i="1"/>
  <c r="F12093" i="1"/>
  <c r="I12093" i="1"/>
  <c r="E12094" i="1"/>
  <c r="G12094" i="1" s="1"/>
  <c r="F12094" i="1"/>
  <c r="H12094" i="1"/>
  <c r="I12094" i="1"/>
  <c r="E12095" i="1"/>
  <c r="G12095" i="1" s="1"/>
  <c r="F12095" i="1"/>
  <c r="H12095" i="1"/>
  <c r="E12096" i="1"/>
  <c r="G12096" i="1" s="1"/>
  <c r="F12096" i="1"/>
  <c r="H12096" i="1" s="1"/>
  <c r="E12097" i="1"/>
  <c r="G12097" i="1" s="1"/>
  <c r="F12097" i="1"/>
  <c r="H12097" i="1" s="1"/>
  <c r="E12098" i="1"/>
  <c r="F12098" i="1"/>
  <c r="I12098" i="1" s="1"/>
  <c r="E12099" i="1"/>
  <c r="F12099" i="1"/>
  <c r="I12099" i="1" s="1"/>
  <c r="G12099" i="1"/>
  <c r="E12100" i="1"/>
  <c r="F12100" i="1"/>
  <c r="H12100" i="1" s="1"/>
  <c r="G12100" i="1"/>
  <c r="E12101" i="1"/>
  <c r="F12101" i="1"/>
  <c r="I12101" i="1"/>
  <c r="E12102" i="1"/>
  <c r="G12102" i="1" s="1"/>
  <c r="F12102" i="1"/>
  <c r="H12102" i="1"/>
  <c r="I12102" i="1"/>
  <c r="E12103" i="1"/>
  <c r="G12103" i="1" s="1"/>
  <c r="F12103" i="1"/>
  <c r="H12103" i="1"/>
  <c r="E12104" i="1"/>
  <c r="G12104" i="1" s="1"/>
  <c r="F12104" i="1"/>
  <c r="H12104" i="1" s="1"/>
  <c r="E12105" i="1"/>
  <c r="G12105" i="1" s="1"/>
  <c r="F12105" i="1"/>
  <c r="H12105" i="1" s="1"/>
  <c r="E12106" i="1"/>
  <c r="F12106" i="1"/>
  <c r="I12106" i="1" s="1"/>
  <c r="E12107" i="1"/>
  <c r="F12107" i="1"/>
  <c r="I12107" i="1" s="1"/>
  <c r="G12107" i="1"/>
  <c r="E12108" i="1"/>
  <c r="F12108" i="1"/>
  <c r="H12108" i="1" s="1"/>
  <c r="G12108" i="1"/>
  <c r="E12109" i="1"/>
  <c r="F12109" i="1"/>
  <c r="I12109" i="1"/>
  <c r="E12110" i="1"/>
  <c r="G12110" i="1" s="1"/>
  <c r="F12110" i="1"/>
  <c r="H12110" i="1"/>
  <c r="I12110" i="1"/>
  <c r="E12111" i="1"/>
  <c r="G12111" i="1" s="1"/>
  <c r="F12111" i="1"/>
  <c r="H12111" i="1"/>
  <c r="E12112" i="1"/>
  <c r="G12112" i="1" s="1"/>
  <c r="F12112" i="1"/>
  <c r="H12112" i="1" s="1"/>
  <c r="E12113" i="1"/>
  <c r="G12113" i="1" s="1"/>
  <c r="F12113" i="1"/>
  <c r="H12113" i="1" s="1"/>
  <c r="E12114" i="1"/>
  <c r="F12114" i="1"/>
  <c r="I12114" i="1" s="1"/>
  <c r="E12115" i="1"/>
  <c r="F12115" i="1"/>
  <c r="I12115" i="1" s="1"/>
  <c r="G12115" i="1"/>
  <c r="E12116" i="1"/>
  <c r="F12116" i="1"/>
  <c r="H12116" i="1" s="1"/>
  <c r="G12116" i="1"/>
  <c r="E12117" i="1"/>
  <c r="F12117" i="1"/>
  <c r="I12117" i="1"/>
  <c r="E12118" i="1"/>
  <c r="G12118" i="1" s="1"/>
  <c r="F12118" i="1"/>
  <c r="H12118" i="1"/>
  <c r="I12118" i="1"/>
  <c r="E12119" i="1"/>
  <c r="G12119" i="1" s="1"/>
  <c r="F12119" i="1"/>
  <c r="H12119" i="1"/>
  <c r="E12120" i="1"/>
  <c r="G12120" i="1" s="1"/>
  <c r="F12120" i="1"/>
  <c r="H12120" i="1" s="1"/>
  <c r="E12121" i="1"/>
  <c r="G12121" i="1" s="1"/>
  <c r="F12121" i="1"/>
  <c r="H12121" i="1" s="1"/>
  <c r="E12122" i="1"/>
  <c r="F12122" i="1"/>
  <c r="I12122" i="1" s="1"/>
  <c r="E12123" i="1"/>
  <c r="F12123" i="1"/>
  <c r="I12123" i="1" s="1"/>
  <c r="G12123" i="1"/>
  <c r="E12124" i="1"/>
  <c r="F12124" i="1"/>
  <c r="H12124" i="1" s="1"/>
  <c r="G12124" i="1"/>
  <c r="E12125" i="1"/>
  <c r="F12125" i="1"/>
  <c r="I12125" i="1"/>
  <c r="E12126" i="1"/>
  <c r="G12126" i="1" s="1"/>
  <c r="F12126" i="1"/>
  <c r="H12126" i="1"/>
  <c r="I12126" i="1"/>
  <c r="E12127" i="1"/>
  <c r="G12127" i="1" s="1"/>
  <c r="F12127" i="1"/>
  <c r="H12127" i="1"/>
  <c r="E12128" i="1"/>
  <c r="G12128" i="1" s="1"/>
  <c r="F12128" i="1"/>
  <c r="H12128" i="1" s="1"/>
  <c r="E12129" i="1"/>
  <c r="G12129" i="1" s="1"/>
  <c r="F12129" i="1"/>
  <c r="H12129" i="1" s="1"/>
  <c r="E12130" i="1"/>
  <c r="F12130" i="1"/>
  <c r="I12130" i="1" s="1"/>
  <c r="E12131" i="1"/>
  <c r="F12131" i="1"/>
  <c r="I12131" i="1" s="1"/>
  <c r="G12131" i="1"/>
  <c r="E12132" i="1"/>
  <c r="F12132" i="1"/>
  <c r="H12132" i="1" s="1"/>
  <c r="G12132" i="1"/>
  <c r="E12133" i="1"/>
  <c r="F12133" i="1"/>
  <c r="I12133" i="1"/>
  <c r="E12134" i="1"/>
  <c r="G12134" i="1" s="1"/>
  <c r="F12134" i="1"/>
  <c r="H12134" i="1"/>
  <c r="I12134" i="1"/>
  <c r="E12135" i="1"/>
  <c r="G12135" i="1" s="1"/>
  <c r="F12135" i="1"/>
  <c r="H12135" i="1"/>
  <c r="E12136" i="1"/>
  <c r="G12136" i="1" s="1"/>
  <c r="F12136" i="1"/>
  <c r="H12136" i="1" s="1"/>
  <c r="E12137" i="1"/>
  <c r="G12137" i="1" s="1"/>
  <c r="F12137" i="1"/>
  <c r="H12137" i="1" s="1"/>
  <c r="E12138" i="1"/>
  <c r="F12138" i="1"/>
  <c r="I12138" i="1" s="1"/>
  <c r="E12139" i="1"/>
  <c r="F12139" i="1"/>
  <c r="I12139" i="1" s="1"/>
  <c r="G12139" i="1"/>
  <c r="E12140" i="1"/>
  <c r="F12140" i="1"/>
  <c r="H12140" i="1" s="1"/>
  <c r="G12140" i="1"/>
  <c r="E12141" i="1"/>
  <c r="F12141" i="1"/>
  <c r="I12141" i="1"/>
  <c r="E12142" i="1"/>
  <c r="G12142" i="1" s="1"/>
  <c r="F12142" i="1"/>
  <c r="H12142" i="1"/>
  <c r="I12142" i="1"/>
  <c r="E12143" i="1"/>
  <c r="G12143" i="1" s="1"/>
  <c r="F12143" i="1"/>
  <c r="H12143" i="1"/>
  <c r="E12144" i="1"/>
  <c r="G12144" i="1" s="1"/>
  <c r="F12144" i="1"/>
  <c r="H12144" i="1" s="1"/>
  <c r="E12145" i="1"/>
  <c r="G12145" i="1" s="1"/>
  <c r="F12145" i="1"/>
  <c r="H12145" i="1" s="1"/>
  <c r="E12146" i="1"/>
  <c r="F12146" i="1"/>
  <c r="I12146" i="1" s="1"/>
  <c r="E12147" i="1"/>
  <c r="F12147" i="1"/>
  <c r="I12147" i="1" s="1"/>
  <c r="G12147" i="1"/>
  <c r="E12148" i="1"/>
  <c r="F12148" i="1"/>
  <c r="H12148" i="1" s="1"/>
  <c r="G12148" i="1"/>
  <c r="E12149" i="1"/>
  <c r="F12149" i="1"/>
  <c r="I12149" i="1"/>
  <c r="E12150" i="1"/>
  <c r="G12150" i="1" s="1"/>
  <c r="F12150" i="1"/>
  <c r="H12150" i="1"/>
  <c r="I12150" i="1"/>
  <c r="E12151" i="1"/>
  <c r="G12151" i="1" s="1"/>
  <c r="F12151" i="1"/>
  <c r="H12151" i="1"/>
  <c r="E12152" i="1"/>
  <c r="G12152" i="1" s="1"/>
  <c r="F12152" i="1"/>
  <c r="H12152" i="1" s="1"/>
  <c r="E12153" i="1"/>
  <c r="G12153" i="1" s="1"/>
  <c r="F12153" i="1"/>
  <c r="H12153" i="1" s="1"/>
  <c r="E12154" i="1"/>
  <c r="F12154" i="1"/>
  <c r="I12154" i="1" s="1"/>
  <c r="E12155" i="1"/>
  <c r="F12155" i="1"/>
  <c r="I12155" i="1" s="1"/>
  <c r="G12155" i="1"/>
  <c r="E12156" i="1"/>
  <c r="F12156" i="1"/>
  <c r="H12156" i="1" s="1"/>
  <c r="G12156" i="1"/>
  <c r="E12157" i="1"/>
  <c r="F12157" i="1"/>
  <c r="I12157" i="1"/>
  <c r="E12158" i="1"/>
  <c r="G12158" i="1" s="1"/>
  <c r="F12158" i="1"/>
  <c r="H12158" i="1"/>
  <c r="I12158" i="1"/>
  <c r="E12159" i="1"/>
  <c r="G12159" i="1" s="1"/>
  <c r="F12159" i="1"/>
  <c r="H12159" i="1"/>
  <c r="E12160" i="1"/>
  <c r="G12160" i="1" s="1"/>
  <c r="F12160" i="1"/>
  <c r="H12160" i="1" s="1"/>
  <c r="E12161" i="1"/>
  <c r="G12161" i="1" s="1"/>
  <c r="F12161" i="1"/>
  <c r="H12161" i="1" s="1"/>
  <c r="E12162" i="1"/>
  <c r="F12162" i="1"/>
  <c r="I12162" i="1" s="1"/>
  <c r="E12163" i="1"/>
  <c r="F12163" i="1"/>
  <c r="I12163" i="1" s="1"/>
  <c r="G12163" i="1"/>
  <c r="E12164" i="1"/>
  <c r="F12164" i="1"/>
  <c r="H12164" i="1" s="1"/>
  <c r="G12164" i="1"/>
  <c r="E12165" i="1"/>
  <c r="F12165" i="1"/>
  <c r="I12165" i="1"/>
  <c r="E12166" i="1"/>
  <c r="G12166" i="1" s="1"/>
  <c r="F12166" i="1"/>
  <c r="H12166" i="1"/>
  <c r="I12166" i="1"/>
  <c r="E12167" i="1"/>
  <c r="G12167" i="1" s="1"/>
  <c r="F12167" i="1"/>
  <c r="H12167" i="1"/>
  <c r="E12168" i="1"/>
  <c r="G12168" i="1" s="1"/>
  <c r="F12168" i="1"/>
  <c r="H12168" i="1" s="1"/>
  <c r="E12169" i="1"/>
  <c r="G12169" i="1" s="1"/>
  <c r="F12169" i="1"/>
  <c r="H12169" i="1" s="1"/>
  <c r="E12170" i="1"/>
  <c r="F12170" i="1"/>
  <c r="I12170" i="1" s="1"/>
  <c r="E12171" i="1"/>
  <c r="F12171" i="1"/>
  <c r="I12171" i="1" s="1"/>
  <c r="G12171" i="1"/>
  <c r="E12172" i="1"/>
  <c r="F12172" i="1"/>
  <c r="H12172" i="1" s="1"/>
  <c r="G12172" i="1"/>
  <c r="E12173" i="1"/>
  <c r="F12173" i="1"/>
  <c r="I12173" i="1"/>
  <c r="E12174" i="1"/>
  <c r="G12174" i="1" s="1"/>
  <c r="F12174" i="1"/>
  <c r="H12174" i="1"/>
  <c r="I12174" i="1"/>
  <c r="E12175" i="1"/>
  <c r="G12175" i="1" s="1"/>
  <c r="F12175" i="1"/>
  <c r="H12175" i="1"/>
  <c r="E12176" i="1"/>
  <c r="G12176" i="1" s="1"/>
  <c r="F12176" i="1"/>
  <c r="H12176" i="1" s="1"/>
  <c r="E12177" i="1"/>
  <c r="G12177" i="1" s="1"/>
  <c r="F12177" i="1"/>
  <c r="H12177" i="1" s="1"/>
  <c r="E12178" i="1"/>
  <c r="F12178" i="1"/>
  <c r="I12178" i="1" s="1"/>
  <c r="E12179" i="1"/>
  <c r="F12179" i="1"/>
  <c r="I12179" i="1" s="1"/>
  <c r="G12179" i="1"/>
  <c r="E12180" i="1"/>
  <c r="F12180" i="1"/>
  <c r="H12180" i="1" s="1"/>
  <c r="G12180" i="1"/>
  <c r="E12181" i="1"/>
  <c r="F12181" i="1"/>
  <c r="I12181" i="1"/>
  <c r="E12182" i="1"/>
  <c r="G12182" i="1" s="1"/>
  <c r="F12182" i="1"/>
  <c r="H12182" i="1"/>
  <c r="I12182" i="1"/>
  <c r="E12183" i="1"/>
  <c r="G12183" i="1" s="1"/>
  <c r="F12183" i="1"/>
  <c r="H12183" i="1"/>
  <c r="E12184" i="1"/>
  <c r="G12184" i="1" s="1"/>
  <c r="F12184" i="1"/>
  <c r="H12184" i="1" s="1"/>
  <c r="E12185" i="1"/>
  <c r="G12185" i="1" s="1"/>
  <c r="F12185" i="1"/>
  <c r="H12185" i="1" s="1"/>
  <c r="E12186" i="1"/>
  <c r="F12186" i="1"/>
  <c r="I12186" i="1" s="1"/>
  <c r="E12187" i="1"/>
  <c r="F12187" i="1"/>
  <c r="I12187" i="1" s="1"/>
  <c r="G12187" i="1"/>
  <c r="E12188" i="1"/>
  <c r="F12188" i="1"/>
  <c r="H12188" i="1" s="1"/>
  <c r="G12188" i="1"/>
  <c r="E12189" i="1"/>
  <c r="F12189" i="1"/>
  <c r="I12189" i="1"/>
  <c r="E12190" i="1"/>
  <c r="G12190" i="1" s="1"/>
  <c r="F12190" i="1"/>
  <c r="H12190" i="1"/>
  <c r="I12190" i="1"/>
  <c r="E12191" i="1"/>
  <c r="G12191" i="1" s="1"/>
  <c r="F12191" i="1"/>
  <c r="H12191" i="1"/>
  <c r="E12192" i="1"/>
  <c r="G12192" i="1" s="1"/>
  <c r="F12192" i="1"/>
  <c r="H12192" i="1" s="1"/>
  <c r="E12193" i="1"/>
  <c r="G12193" i="1" s="1"/>
  <c r="F12193" i="1"/>
  <c r="H12193" i="1" s="1"/>
  <c r="E12194" i="1"/>
  <c r="F12194" i="1"/>
  <c r="I12194" i="1" s="1"/>
  <c r="E12195" i="1"/>
  <c r="F12195" i="1"/>
  <c r="I12195" i="1" s="1"/>
  <c r="G12195" i="1"/>
  <c r="E12196" i="1"/>
  <c r="F12196" i="1"/>
  <c r="H12196" i="1" s="1"/>
  <c r="G12196" i="1"/>
  <c r="E12197" i="1"/>
  <c r="F12197" i="1"/>
  <c r="I12197" i="1"/>
  <c r="E12198" i="1"/>
  <c r="G12198" i="1" s="1"/>
  <c r="F12198" i="1"/>
  <c r="H12198" i="1"/>
  <c r="I12198" i="1"/>
  <c r="E12199" i="1"/>
  <c r="G12199" i="1" s="1"/>
  <c r="F12199" i="1"/>
  <c r="H12199" i="1"/>
  <c r="E12200" i="1"/>
  <c r="G12200" i="1" s="1"/>
  <c r="F12200" i="1"/>
  <c r="H12200" i="1" s="1"/>
  <c r="E12201" i="1"/>
  <c r="G12201" i="1" s="1"/>
  <c r="F12201" i="1"/>
  <c r="H12201" i="1" s="1"/>
  <c r="E12202" i="1"/>
  <c r="F12202" i="1"/>
  <c r="I12202" i="1" s="1"/>
  <c r="E12203" i="1"/>
  <c r="F12203" i="1"/>
  <c r="I12203" i="1" s="1"/>
  <c r="G12203" i="1"/>
  <c r="E12204" i="1"/>
  <c r="F12204" i="1"/>
  <c r="H12204" i="1" s="1"/>
  <c r="G12204" i="1"/>
  <c r="E12205" i="1"/>
  <c r="F12205" i="1"/>
  <c r="I12205" i="1"/>
  <c r="E12206" i="1"/>
  <c r="G12206" i="1" s="1"/>
  <c r="F12206" i="1"/>
  <c r="H12206" i="1"/>
  <c r="I12206" i="1"/>
  <c r="E12207" i="1"/>
  <c r="G12207" i="1" s="1"/>
  <c r="F12207" i="1"/>
  <c r="H12207" i="1"/>
  <c r="E12208" i="1"/>
  <c r="G12208" i="1" s="1"/>
  <c r="F12208" i="1"/>
  <c r="H12208" i="1" s="1"/>
  <c r="E12209" i="1"/>
  <c r="G12209" i="1" s="1"/>
  <c r="F12209" i="1"/>
  <c r="H12209" i="1" s="1"/>
  <c r="E12210" i="1"/>
  <c r="F12210" i="1"/>
  <c r="I12210" i="1" s="1"/>
  <c r="E12211" i="1"/>
  <c r="F12211" i="1"/>
  <c r="I12211" i="1" s="1"/>
  <c r="G12211" i="1"/>
  <c r="E12212" i="1"/>
  <c r="F12212" i="1"/>
  <c r="H12212" i="1" s="1"/>
  <c r="G12212" i="1"/>
  <c r="E12213" i="1"/>
  <c r="F12213" i="1"/>
  <c r="I12213" i="1"/>
  <c r="E12214" i="1"/>
  <c r="G12214" i="1" s="1"/>
  <c r="F12214" i="1"/>
  <c r="H12214" i="1"/>
  <c r="I12214" i="1"/>
  <c r="E12215" i="1"/>
  <c r="G12215" i="1" s="1"/>
  <c r="F12215" i="1"/>
  <c r="H12215" i="1"/>
  <c r="E12216" i="1"/>
  <c r="G12216" i="1" s="1"/>
  <c r="F12216" i="1"/>
  <c r="H12216" i="1" s="1"/>
  <c r="E12217" i="1"/>
  <c r="G12217" i="1" s="1"/>
  <c r="F12217" i="1"/>
  <c r="H12217" i="1" s="1"/>
  <c r="E12218" i="1"/>
  <c r="F12218" i="1"/>
  <c r="I12218" i="1" s="1"/>
  <c r="E12219" i="1"/>
  <c r="F12219" i="1"/>
  <c r="I12219" i="1" s="1"/>
  <c r="G12219" i="1"/>
  <c r="E12220" i="1"/>
  <c r="F12220" i="1"/>
  <c r="H12220" i="1" s="1"/>
  <c r="G12220" i="1"/>
  <c r="E12221" i="1"/>
  <c r="F12221" i="1"/>
  <c r="I12221" i="1"/>
  <c r="E12222" i="1"/>
  <c r="G12222" i="1" s="1"/>
  <c r="F12222" i="1"/>
  <c r="H12222" i="1"/>
  <c r="I12222" i="1"/>
  <c r="E12223" i="1"/>
  <c r="G12223" i="1" s="1"/>
  <c r="F12223" i="1"/>
  <c r="H12223" i="1"/>
  <c r="E12224" i="1"/>
  <c r="G12224" i="1" s="1"/>
  <c r="F12224" i="1"/>
  <c r="H12224" i="1" s="1"/>
  <c r="E12225" i="1"/>
  <c r="G12225" i="1" s="1"/>
  <c r="F12225" i="1"/>
  <c r="H12225" i="1" s="1"/>
  <c r="E12226" i="1"/>
  <c r="F12226" i="1"/>
  <c r="I12226" i="1" s="1"/>
  <c r="E12227" i="1"/>
  <c r="F12227" i="1"/>
  <c r="I12227" i="1" s="1"/>
  <c r="G12227" i="1"/>
  <c r="E12228" i="1"/>
  <c r="F12228" i="1"/>
  <c r="H12228" i="1" s="1"/>
  <c r="G12228" i="1"/>
  <c r="E12229" i="1"/>
  <c r="F12229" i="1"/>
  <c r="I12229" i="1"/>
  <c r="E12230" i="1"/>
  <c r="G12230" i="1" s="1"/>
  <c r="F12230" i="1"/>
  <c r="H12230" i="1"/>
  <c r="I12230" i="1"/>
  <c r="E12231" i="1"/>
  <c r="G12231" i="1" s="1"/>
  <c r="F12231" i="1"/>
  <c r="H12231" i="1"/>
  <c r="E12232" i="1"/>
  <c r="G12232" i="1" s="1"/>
  <c r="F12232" i="1"/>
  <c r="H12232" i="1" s="1"/>
  <c r="E12233" i="1"/>
  <c r="G12233" i="1" s="1"/>
  <c r="F12233" i="1"/>
  <c r="H12233" i="1" s="1"/>
  <c r="E12234" i="1"/>
  <c r="F12234" i="1"/>
  <c r="I12234" i="1" s="1"/>
  <c r="E12235" i="1"/>
  <c r="F12235" i="1"/>
  <c r="I12235" i="1" s="1"/>
  <c r="G12235" i="1"/>
  <c r="E12236" i="1"/>
  <c r="F12236" i="1"/>
  <c r="H12236" i="1" s="1"/>
  <c r="G12236" i="1"/>
  <c r="E12237" i="1"/>
  <c r="F12237" i="1"/>
  <c r="I12237" i="1"/>
  <c r="E12238" i="1"/>
  <c r="G12238" i="1" s="1"/>
  <c r="F12238" i="1"/>
  <c r="H12238" i="1"/>
  <c r="I12238" i="1"/>
  <c r="E12239" i="1"/>
  <c r="G12239" i="1" s="1"/>
  <c r="F12239" i="1"/>
  <c r="H12239" i="1"/>
  <c r="E12240" i="1"/>
  <c r="G12240" i="1" s="1"/>
  <c r="F12240" i="1"/>
  <c r="H12240" i="1" s="1"/>
  <c r="E12241" i="1"/>
  <c r="G12241" i="1" s="1"/>
  <c r="F12241" i="1"/>
  <c r="H12241" i="1" s="1"/>
  <c r="E12242" i="1"/>
  <c r="F12242" i="1"/>
  <c r="I12242" i="1" s="1"/>
  <c r="E12243" i="1"/>
  <c r="F12243" i="1"/>
  <c r="I12243" i="1" s="1"/>
  <c r="G12243" i="1"/>
  <c r="E12244" i="1"/>
  <c r="F12244" i="1"/>
  <c r="H12244" i="1" s="1"/>
  <c r="G12244" i="1"/>
  <c r="E12245" i="1"/>
  <c r="F12245" i="1"/>
  <c r="I12245" i="1"/>
  <c r="E12246" i="1"/>
  <c r="G12246" i="1" s="1"/>
  <c r="F12246" i="1"/>
  <c r="H12246" i="1"/>
  <c r="I12246" i="1"/>
  <c r="E12247" i="1"/>
  <c r="G12247" i="1" s="1"/>
  <c r="F12247" i="1"/>
  <c r="H12247" i="1"/>
  <c r="E12248" i="1"/>
  <c r="G12248" i="1" s="1"/>
  <c r="F12248" i="1"/>
  <c r="H12248" i="1" s="1"/>
  <c r="E12249" i="1"/>
  <c r="G12249" i="1" s="1"/>
  <c r="F12249" i="1"/>
  <c r="H12249" i="1" s="1"/>
  <c r="E12250" i="1"/>
  <c r="F12250" i="1"/>
  <c r="I12250" i="1" s="1"/>
  <c r="E12251" i="1"/>
  <c r="F12251" i="1"/>
  <c r="I12251" i="1" s="1"/>
  <c r="G12251" i="1"/>
  <c r="E12252" i="1"/>
  <c r="F12252" i="1"/>
  <c r="H12252" i="1" s="1"/>
  <c r="G12252" i="1"/>
  <c r="E12253" i="1"/>
  <c r="F12253" i="1"/>
  <c r="I12253" i="1"/>
  <c r="E12254" i="1"/>
  <c r="G12254" i="1" s="1"/>
  <c r="F12254" i="1"/>
  <c r="H12254" i="1"/>
  <c r="I12254" i="1"/>
  <c r="E12255" i="1"/>
  <c r="G12255" i="1" s="1"/>
  <c r="F12255" i="1"/>
  <c r="H12255" i="1"/>
  <c r="E12256" i="1"/>
  <c r="G12256" i="1" s="1"/>
  <c r="F12256" i="1"/>
  <c r="H12256" i="1" s="1"/>
  <c r="E12257" i="1"/>
  <c r="G12257" i="1" s="1"/>
  <c r="F12257" i="1"/>
  <c r="H12257" i="1" s="1"/>
  <c r="E12258" i="1"/>
  <c r="F12258" i="1"/>
  <c r="I12258" i="1" s="1"/>
  <c r="E12259" i="1"/>
  <c r="F12259" i="1"/>
  <c r="I12259" i="1" s="1"/>
  <c r="G12259" i="1"/>
  <c r="E12260" i="1"/>
  <c r="F12260" i="1"/>
  <c r="H12260" i="1" s="1"/>
  <c r="G12260" i="1"/>
  <c r="E12261" i="1"/>
  <c r="F12261" i="1"/>
  <c r="I12261" i="1"/>
  <c r="E12262" i="1"/>
  <c r="G12262" i="1" s="1"/>
  <c r="F12262" i="1"/>
  <c r="H12262" i="1"/>
  <c r="I12262" i="1"/>
  <c r="E12263" i="1"/>
  <c r="G12263" i="1" s="1"/>
  <c r="F12263" i="1"/>
  <c r="H12263" i="1"/>
  <c r="E12264" i="1"/>
  <c r="G12264" i="1" s="1"/>
  <c r="F12264" i="1"/>
  <c r="H12264" i="1" s="1"/>
  <c r="E12265" i="1"/>
  <c r="G12265" i="1" s="1"/>
  <c r="F12265" i="1"/>
  <c r="H12265" i="1" s="1"/>
  <c r="E12266" i="1"/>
  <c r="F12266" i="1"/>
  <c r="I12266" i="1" s="1"/>
  <c r="E12267" i="1"/>
  <c r="F12267" i="1"/>
  <c r="I12267" i="1" s="1"/>
  <c r="G12267" i="1"/>
  <c r="E12268" i="1"/>
  <c r="F12268" i="1"/>
  <c r="H12268" i="1" s="1"/>
  <c r="G12268" i="1"/>
  <c r="E12269" i="1"/>
  <c r="F12269" i="1"/>
  <c r="I12269" i="1"/>
  <c r="E12270" i="1"/>
  <c r="G12270" i="1" s="1"/>
  <c r="F12270" i="1"/>
  <c r="H12270" i="1"/>
  <c r="I12270" i="1"/>
  <c r="E12271" i="1"/>
  <c r="G12271" i="1" s="1"/>
  <c r="F12271" i="1"/>
  <c r="H12271" i="1"/>
  <c r="E12272" i="1"/>
  <c r="G12272" i="1" s="1"/>
  <c r="F12272" i="1"/>
  <c r="H12272" i="1" s="1"/>
  <c r="E12273" i="1"/>
  <c r="G12273" i="1" s="1"/>
  <c r="F12273" i="1"/>
  <c r="H12273" i="1" s="1"/>
  <c r="E12274" i="1"/>
  <c r="F12274" i="1"/>
  <c r="I12274" i="1" s="1"/>
  <c r="E12275" i="1"/>
  <c r="F12275" i="1"/>
  <c r="I12275" i="1" s="1"/>
  <c r="G12275" i="1"/>
  <c r="E12276" i="1"/>
  <c r="F12276" i="1"/>
  <c r="H12276" i="1" s="1"/>
  <c r="G12276" i="1"/>
  <c r="E12277" i="1"/>
  <c r="F12277" i="1"/>
  <c r="I12277" i="1"/>
  <c r="E12278" i="1"/>
  <c r="G12278" i="1" s="1"/>
  <c r="F12278" i="1"/>
  <c r="H12278" i="1"/>
  <c r="I12278" i="1"/>
  <c r="E12279" i="1"/>
  <c r="G12279" i="1" s="1"/>
  <c r="F12279" i="1"/>
  <c r="H12279" i="1"/>
  <c r="E12280" i="1"/>
  <c r="G12280" i="1" s="1"/>
  <c r="F12280" i="1"/>
  <c r="H12280" i="1" s="1"/>
  <c r="E12281" i="1"/>
  <c r="G12281" i="1" s="1"/>
  <c r="F12281" i="1"/>
  <c r="H12281" i="1" s="1"/>
  <c r="E12282" i="1"/>
  <c r="F12282" i="1"/>
  <c r="I12282" i="1" s="1"/>
  <c r="E12283" i="1"/>
  <c r="F12283" i="1"/>
  <c r="I12283" i="1" s="1"/>
  <c r="G12283" i="1"/>
  <c r="E12284" i="1"/>
  <c r="F12284" i="1"/>
  <c r="H12284" i="1" s="1"/>
  <c r="G12284" i="1"/>
  <c r="E12285" i="1"/>
  <c r="F12285" i="1"/>
  <c r="I12285" i="1"/>
  <c r="E12286" i="1"/>
  <c r="G12286" i="1" s="1"/>
  <c r="F12286" i="1"/>
  <c r="H12286" i="1"/>
  <c r="I12286" i="1"/>
  <c r="E12287" i="1"/>
  <c r="G12287" i="1" s="1"/>
  <c r="F12287" i="1"/>
  <c r="H12287" i="1"/>
  <c r="E12288" i="1"/>
  <c r="G12288" i="1" s="1"/>
  <c r="F12288" i="1"/>
  <c r="H12288" i="1" s="1"/>
  <c r="E12289" i="1"/>
  <c r="G12289" i="1" s="1"/>
  <c r="F12289" i="1"/>
  <c r="H12289" i="1" s="1"/>
  <c r="E12290" i="1"/>
  <c r="F12290" i="1"/>
  <c r="I12290" i="1" s="1"/>
  <c r="E12291" i="1"/>
  <c r="F12291" i="1"/>
  <c r="I12291" i="1" s="1"/>
  <c r="G12291" i="1"/>
  <c r="E12292" i="1"/>
  <c r="F12292" i="1"/>
  <c r="H12292" i="1" s="1"/>
  <c r="G12292" i="1"/>
  <c r="E12293" i="1"/>
  <c r="F12293" i="1"/>
  <c r="I12293" i="1"/>
  <c r="E12294" i="1"/>
  <c r="G12294" i="1" s="1"/>
  <c r="F12294" i="1"/>
  <c r="H12294" i="1"/>
  <c r="I12294" i="1"/>
  <c r="E12295" i="1"/>
  <c r="G12295" i="1" s="1"/>
  <c r="F12295" i="1"/>
  <c r="H12295" i="1"/>
  <c r="E12296" i="1"/>
  <c r="G12296" i="1" s="1"/>
  <c r="F12296" i="1"/>
  <c r="H12296" i="1" s="1"/>
  <c r="E12297" i="1"/>
  <c r="G12297" i="1" s="1"/>
  <c r="F12297" i="1"/>
  <c r="H12297" i="1" s="1"/>
  <c r="E12298" i="1"/>
  <c r="F12298" i="1"/>
  <c r="I12298" i="1" s="1"/>
  <c r="E12299" i="1"/>
  <c r="F12299" i="1"/>
  <c r="I12299" i="1" s="1"/>
  <c r="G12299" i="1"/>
  <c r="E12300" i="1"/>
  <c r="F12300" i="1"/>
  <c r="H12300" i="1" s="1"/>
  <c r="G12300" i="1"/>
  <c r="E12301" i="1"/>
  <c r="F12301" i="1"/>
  <c r="I12301" i="1"/>
  <c r="E12302" i="1"/>
  <c r="G12302" i="1" s="1"/>
  <c r="F12302" i="1"/>
  <c r="H12302" i="1"/>
  <c r="I12302" i="1"/>
  <c r="E12303" i="1"/>
  <c r="G12303" i="1" s="1"/>
  <c r="F12303" i="1"/>
  <c r="H12303" i="1"/>
  <c r="E12304" i="1"/>
  <c r="G12304" i="1" s="1"/>
  <c r="F12304" i="1"/>
  <c r="H12304" i="1" s="1"/>
  <c r="E12305" i="1"/>
  <c r="G12305" i="1" s="1"/>
  <c r="F12305" i="1"/>
  <c r="H12305" i="1" s="1"/>
  <c r="E12306" i="1"/>
  <c r="F12306" i="1"/>
  <c r="I12306" i="1" s="1"/>
  <c r="E12307" i="1"/>
  <c r="F12307" i="1"/>
  <c r="I12307" i="1" s="1"/>
  <c r="G12307" i="1"/>
  <c r="E12308" i="1"/>
  <c r="F12308" i="1"/>
  <c r="H12308" i="1" s="1"/>
  <c r="G12308" i="1"/>
  <c r="E12309" i="1"/>
  <c r="F12309" i="1"/>
  <c r="I12309" i="1"/>
  <c r="E12310" i="1"/>
  <c r="G12310" i="1" s="1"/>
  <c r="F12310" i="1"/>
  <c r="H12310" i="1"/>
  <c r="I12310" i="1"/>
  <c r="E12311" i="1"/>
  <c r="G12311" i="1" s="1"/>
  <c r="F12311" i="1"/>
  <c r="H12311" i="1"/>
  <c r="E12312" i="1"/>
  <c r="G12312" i="1" s="1"/>
  <c r="F12312" i="1"/>
  <c r="H12312" i="1" s="1"/>
  <c r="E12313" i="1"/>
  <c r="G12313" i="1" s="1"/>
  <c r="F12313" i="1"/>
  <c r="H12313" i="1" s="1"/>
  <c r="E12314" i="1"/>
  <c r="F12314" i="1"/>
  <c r="I12314" i="1" s="1"/>
  <c r="E12315" i="1"/>
  <c r="F12315" i="1"/>
  <c r="I12315" i="1" s="1"/>
  <c r="G12315" i="1"/>
  <c r="E12316" i="1"/>
  <c r="F12316" i="1"/>
  <c r="H12316" i="1" s="1"/>
  <c r="G12316" i="1"/>
  <c r="E12317" i="1"/>
  <c r="F12317" i="1"/>
  <c r="I12317" i="1"/>
  <c r="E12318" i="1"/>
  <c r="G12318" i="1" s="1"/>
  <c r="F12318" i="1"/>
  <c r="H12318" i="1"/>
  <c r="I12318" i="1"/>
  <c r="E12319" i="1"/>
  <c r="G12319" i="1" s="1"/>
  <c r="F12319" i="1"/>
  <c r="H12319" i="1"/>
  <c r="E12320" i="1"/>
  <c r="G12320" i="1" s="1"/>
  <c r="F12320" i="1"/>
  <c r="H12320" i="1" s="1"/>
  <c r="E12321" i="1"/>
  <c r="G12321" i="1" s="1"/>
  <c r="F12321" i="1"/>
  <c r="H12321" i="1" s="1"/>
  <c r="E12322" i="1"/>
  <c r="F12322" i="1"/>
  <c r="I12322" i="1" s="1"/>
  <c r="E12323" i="1"/>
  <c r="F12323" i="1"/>
  <c r="I12323" i="1" s="1"/>
  <c r="G12323" i="1"/>
  <c r="E12324" i="1"/>
  <c r="F12324" i="1"/>
  <c r="H12324" i="1" s="1"/>
  <c r="G12324" i="1"/>
  <c r="E12325" i="1"/>
  <c r="F12325" i="1"/>
  <c r="I12325" i="1"/>
  <c r="E12326" i="1"/>
  <c r="G12326" i="1" s="1"/>
  <c r="F12326" i="1"/>
  <c r="H12326" i="1"/>
  <c r="I12326" i="1"/>
  <c r="E12327" i="1"/>
  <c r="G12327" i="1" s="1"/>
  <c r="F12327" i="1"/>
  <c r="H12327" i="1"/>
  <c r="E12328" i="1"/>
  <c r="G12328" i="1" s="1"/>
  <c r="F12328" i="1"/>
  <c r="H12328" i="1" s="1"/>
  <c r="E12329" i="1"/>
  <c r="G12329" i="1" s="1"/>
  <c r="F12329" i="1"/>
  <c r="H12329" i="1" s="1"/>
  <c r="E12330" i="1"/>
  <c r="F12330" i="1"/>
  <c r="I12330" i="1" s="1"/>
  <c r="E12331" i="1"/>
  <c r="F12331" i="1"/>
  <c r="I12331" i="1" s="1"/>
  <c r="G12331" i="1"/>
  <c r="E12332" i="1"/>
  <c r="F12332" i="1"/>
  <c r="H12332" i="1" s="1"/>
  <c r="G12332" i="1"/>
  <c r="E12333" i="1"/>
  <c r="F12333" i="1"/>
  <c r="I12333" i="1"/>
  <c r="E12334" i="1"/>
  <c r="G12334" i="1" s="1"/>
  <c r="F12334" i="1"/>
  <c r="H12334" i="1"/>
  <c r="I12334" i="1"/>
  <c r="E12335" i="1"/>
  <c r="G12335" i="1" s="1"/>
  <c r="F12335" i="1"/>
  <c r="H12335" i="1"/>
  <c r="E12336" i="1"/>
  <c r="G12336" i="1" s="1"/>
  <c r="F12336" i="1"/>
  <c r="H12336" i="1" s="1"/>
  <c r="E12337" i="1"/>
  <c r="G12337" i="1" s="1"/>
  <c r="F12337" i="1"/>
  <c r="H12337" i="1" s="1"/>
  <c r="E12338" i="1"/>
  <c r="F12338" i="1"/>
  <c r="I12338" i="1" s="1"/>
  <c r="E12339" i="1"/>
  <c r="F12339" i="1"/>
  <c r="I12339" i="1" s="1"/>
  <c r="G12339" i="1"/>
  <c r="E12340" i="1"/>
  <c r="F12340" i="1"/>
  <c r="H12340" i="1" s="1"/>
  <c r="G12340" i="1"/>
  <c r="E12341" i="1"/>
  <c r="F12341" i="1"/>
  <c r="I12341" i="1"/>
  <c r="E12342" i="1"/>
  <c r="G12342" i="1" s="1"/>
  <c r="F12342" i="1"/>
  <c r="H12342" i="1"/>
  <c r="I12342" i="1"/>
  <c r="E12343" i="1"/>
  <c r="G12343" i="1" s="1"/>
  <c r="F12343" i="1"/>
  <c r="H12343" i="1"/>
  <c r="E12344" i="1"/>
  <c r="G12344" i="1" s="1"/>
  <c r="F12344" i="1"/>
  <c r="H12344" i="1" s="1"/>
  <c r="E12345" i="1"/>
  <c r="G12345" i="1" s="1"/>
  <c r="F12345" i="1"/>
  <c r="H12345" i="1" s="1"/>
  <c r="E12346" i="1"/>
  <c r="F12346" i="1"/>
  <c r="I12346" i="1" s="1"/>
  <c r="E12347" i="1"/>
  <c r="F12347" i="1"/>
  <c r="I12347" i="1" s="1"/>
  <c r="G12347" i="1"/>
  <c r="E12348" i="1"/>
  <c r="F12348" i="1"/>
  <c r="H12348" i="1" s="1"/>
  <c r="G12348" i="1"/>
  <c r="E12349" i="1"/>
  <c r="F12349" i="1"/>
  <c r="I12349" i="1"/>
  <c r="E12350" i="1"/>
  <c r="G12350" i="1" s="1"/>
  <c r="F12350" i="1"/>
  <c r="H12350" i="1"/>
  <c r="I12350" i="1"/>
  <c r="E12351" i="1"/>
  <c r="G12351" i="1" s="1"/>
  <c r="F12351" i="1"/>
  <c r="H12351" i="1"/>
  <c r="E12352" i="1"/>
  <c r="G12352" i="1" s="1"/>
  <c r="F12352" i="1"/>
  <c r="H12352" i="1" s="1"/>
  <c r="E12353" i="1"/>
  <c r="G12353" i="1" s="1"/>
  <c r="F12353" i="1"/>
  <c r="H12353" i="1" s="1"/>
  <c r="E12354" i="1"/>
  <c r="F12354" i="1"/>
  <c r="I12354" i="1" s="1"/>
  <c r="E12355" i="1"/>
  <c r="F12355" i="1"/>
  <c r="I12355" i="1" s="1"/>
  <c r="G12355" i="1"/>
  <c r="E12356" i="1"/>
  <c r="F12356" i="1"/>
  <c r="H12356" i="1" s="1"/>
  <c r="G12356" i="1"/>
  <c r="E12357" i="1"/>
  <c r="F12357" i="1"/>
  <c r="I12357" i="1"/>
  <c r="E12358" i="1"/>
  <c r="G12358" i="1" s="1"/>
  <c r="F12358" i="1"/>
  <c r="H12358" i="1"/>
  <c r="I12358" i="1"/>
  <c r="E12359" i="1"/>
  <c r="G12359" i="1" s="1"/>
  <c r="F12359" i="1"/>
  <c r="H12359" i="1"/>
  <c r="E12360" i="1"/>
  <c r="G12360" i="1" s="1"/>
  <c r="F12360" i="1"/>
  <c r="H12360" i="1" s="1"/>
  <c r="E12361" i="1"/>
  <c r="G12361" i="1" s="1"/>
  <c r="F12361" i="1"/>
  <c r="H12361" i="1" s="1"/>
  <c r="E12362" i="1"/>
  <c r="F12362" i="1"/>
  <c r="I12362" i="1" s="1"/>
  <c r="E12363" i="1"/>
  <c r="F12363" i="1"/>
  <c r="I12363" i="1" s="1"/>
  <c r="G12363" i="1"/>
  <c r="E12364" i="1"/>
  <c r="F12364" i="1"/>
  <c r="H12364" i="1" s="1"/>
  <c r="G12364" i="1"/>
  <c r="E12365" i="1"/>
  <c r="F12365" i="1"/>
  <c r="I12365" i="1"/>
  <c r="E12366" i="1"/>
  <c r="G12366" i="1" s="1"/>
  <c r="F12366" i="1"/>
  <c r="H12366" i="1"/>
  <c r="I12366" i="1"/>
  <c r="E12367" i="1"/>
  <c r="G12367" i="1" s="1"/>
  <c r="F12367" i="1"/>
  <c r="H12367" i="1"/>
  <c r="E12368" i="1"/>
  <c r="G12368" i="1" s="1"/>
  <c r="F12368" i="1"/>
  <c r="H12368" i="1" s="1"/>
  <c r="E12369" i="1"/>
  <c r="G12369" i="1" s="1"/>
  <c r="F12369" i="1"/>
  <c r="H12369" i="1" s="1"/>
  <c r="E12370" i="1"/>
  <c r="F12370" i="1"/>
  <c r="I12370" i="1" s="1"/>
  <c r="E12371" i="1"/>
  <c r="F12371" i="1"/>
  <c r="I12371" i="1" s="1"/>
  <c r="G12371" i="1"/>
  <c r="E12372" i="1"/>
  <c r="F12372" i="1"/>
  <c r="H12372" i="1" s="1"/>
  <c r="G12372" i="1"/>
  <c r="E12373" i="1"/>
  <c r="F12373" i="1"/>
  <c r="I12373" i="1"/>
  <c r="E12374" i="1"/>
  <c r="G12374" i="1" s="1"/>
  <c r="F12374" i="1"/>
  <c r="H12374" i="1"/>
  <c r="I12374" i="1"/>
  <c r="E12375" i="1"/>
  <c r="G12375" i="1" s="1"/>
  <c r="F12375" i="1"/>
  <c r="H12375" i="1"/>
  <c r="E12376" i="1"/>
  <c r="G12376" i="1" s="1"/>
  <c r="F12376" i="1"/>
  <c r="H12376" i="1" s="1"/>
  <c r="E12377" i="1"/>
  <c r="G12377" i="1" s="1"/>
  <c r="F12377" i="1"/>
  <c r="H12377" i="1" s="1"/>
  <c r="E12378" i="1"/>
  <c r="F12378" i="1"/>
  <c r="I12378" i="1" s="1"/>
  <c r="E12379" i="1"/>
  <c r="F12379" i="1"/>
  <c r="I12379" i="1" s="1"/>
  <c r="G12379" i="1"/>
  <c r="E12380" i="1"/>
  <c r="F12380" i="1"/>
  <c r="H12380" i="1" s="1"/>
  <c r="G12380" i="1"/>
  <c r="E12381" i="1"/>
  <c r="F12381" i="1"/>
  <c r="I12381" i="1"/>
  <c r="E12382" i="1"/>
  <c r="G12382" i="1" s="1"/>
  <c r="F12382" i="1"/>
  <c r="H12382" i="1"/>
  <c r="I12382" i="1"/>
  <c r="E12383" i="1"/>
  <c r="G12383" i="1" s="1"/>
  <c r="F12383" i="1"/>
  <c r="H12383" i="1"/>
  <c r="E12384" i="1"/>
  <c r="G12384" i="1" s="1"/>
  <c r="F12384" i="1"/>
  <c r="H12384" i="1" s="1"/>
  <c r="E12385" i="1"/>
  <c r="G12385" i="1" s="1"/>
  <c r="F12385" i="1"/>
  <c r="H12385" i="1" s="1"/>
  <c r="E12386" i="1"/>
  <c r="F12386" i="1"/>
  <c r="I12386" i="1" s="1"/>
  <c r="E12387" i="1"/>
  <c r="F12387" i="1"/>
  <c r="I12387" i="1" s="1"/>
  <c r="G12387" i="1"/>
  <c r="E12388" i="1"/>
  <c r="F12388" i="1"/>
  <c r="H12388" i="1" s="1"/>
  <c r="G12388" i="1"/>
  <c r="E12389" i="1"/>
  <c r="F12389" i="1"/>
  <c r="I12389" i="1"/>
  <c r="E12390" i="1"/>
  <c r="G12390" i="1" s="1"/>
  <c r="F12390" i="1"/>
  <c r="H12390" i="1"/>
  <c r="I12390" i="1"/>
  <c r="E12391" i="1"/>
  <c r="G12391" i="1" s="1"/>
  <c r="F12391" i="1"/>
  <c r="H12391" i="1"/>
  <c r="E12392" i="1"/>
  <c r="G12392" i="1" s="1"/>
  <c r="F12392" i="1"/>
  <c r="H12392" i="1" s="1"/>
  <c r="E12393" i="1"/>
  <c r="G12393" i="1" s="1"/>
  <c r="F12393" i="1"/>
  <c r="H12393" i="1" s="1"/>
  <c r="E12394" i="1"/>
  <c r="F12394" i="1"/>
  <c r="I12394" i="1" s="1"/>
  <c r="E12395" i="1"/>
  <c r="F12395" i="1"/>
  <c r="I12395" i="1" s="1"/>
  <c r="G12395" i="1"/>
  <c r="E12396" i="1"/>
  <c r="F12396" i="1"/>
  <c r="H12396" i="1" s="1"/>
  <c r="G12396" i="1"/>
  <c r="E12397" i="1"/>
  <c r="F12397" i="1"/>
  <c r="I12397" i="1"/>
  <c r="E12398" i="1"/>
  <c r="G12398" i="1" s="1"/>
  <c r="F12398" i="1"/>
  <c r="H12398" i="1"/>
  <c r="I12398" i="1"/>
  <c r="E12399" i="1"/>
  <c r="G12399" i="1" s="1"/>
  <c r="F12399" i="1"/>
  <c r="H12399" i="1"/>
  <c r="E12400" i="1"/>
  <c r="G12400" i="1" s="1"/>
  <c r="F12400" i="1"/>
  <c r="E12401" i="1"/>
  <c r="G12401" i="1" s="1"/>
  <c r="F12401" i="1"/>
  <c r="E12402" i="1"/>
  <c r="F12402" i="1"/>
  <c r="H12402" i="1"/>
  <c r="I12402" i="1"/>
  <c r="E12403" i="1"/>
  <c r="F12403" i="1"/>
  <c r="I12403" i="1" s="1"/>
  <c r="G12403" i="1"/>
  <c r="H12403" i="1"/>
  <c r="E12404" i="1"/>
  <c r="F12404" i="1"/>
  <c r="G12404" i="1"/>
  <c r="E12405" i="1"/>
  <c r="G12405" i="1" s="1"/>
  <c r="F12405" i="1"/>
  <c r="E12406" i="1"/>
  <c r="F12406" i="1"/>
  <c r="H12406" i="1" s="1"/>
  <c r="E12407" i="1"/>
  <c r="G12407" i="1" s="1"/>
  <c r="F12407" i="1"/>
  <c r="E12408" i="1"/>
  <c r="G12408" i="1" s="1"/>
  <c r="F12408" i="1"/>
  <c r="E12409" i="1"/>
  <c r="F12409" i="1"/>
  <c r="H12410" i="1" s="1"/>
  <c r="E12410" i="1"/>
  <c r="F12410" i="1"/>
  <c r="I12410" i="1"/>
  <c r="E12411" i="1"/>
  <c r="G12411" i="1" s="1"/>
  <c r="F12411" i="1"/>
  <c r="H12411" i="1"/>
  <c r="E12412" i="1"/>
  <c r="G12412" i="1" s="1"/>
  <c r="F12412" i="1"/>
  <c r="E12413" i="1"/>
  <c r="G12413" i="1" s="1"/>
  <c r="F12413" i="1"/>
  <c r="I12413" i="1" s="1"/>
  <c r="E12414" i="1"/>
  <c r="F12414" i="1"/>
  <c r="I12414" i="1" s="1"/>
  <c r="E12415" i="1"/>
  <c r="F12415" i="1"/>
  <c r="I12415" i="1" s="1"/>
  <c r="G12415" i="1"/>
  <c r="E12416" i="1"/>
  <c r="F12416" i="1"/>
  <c r="G12416" i="1"/>
  <c r="E12417" i="1"/>
  <c r="F12417" i="1"/>
  <c r="E12418" i="1"/>
  <c r="F12418" i="1"/>
  <c r="H12418" i="1" s="1"/>
  <c r="E12419" i="1"/>
  <c r="G12419" i="1" s="1"/>
  <c r="F12419" i="1"/>
  <c r="E12420" i="1"/>
  <c r="G12420" i="1" s="1"/>
  <c r="F12420" i="1"/>
  <c r="E12421" i="1"/>
  <c r="F12421" i="1"/>
  <c r="I12421" i="1" s="1"/>
  <c r="E12422" i="1"/>
  <c r="F12422" i="1"/>
  <c r="H12422" i="1"/>
  <c r="I12422" i="1"/>
  <c r="E12423" i="1"/>
  <c r="F12423" i="1"/>
  <c r="I12423" i="1" s="1"/>
  <c r="G12423" i="1"/>
  <c r="H12423" i="1"/>
  <c r="E12424" i="1"/>
  <c r="F12424" i="1"/>
  <c r="G12424" i="1"/>
  <c r="E12425" i="1"/>
  <c r="G12425" i="1" s="1"/>
  <c r="F12425" i="1"/>
  <c r="E12426" i="1"/>
  <c r="F12426" i="1"/>
  <c r="I12426" i="1" s="1"/>
  <c r="E12427" i="1"/>
  <c r="F12427" i="1"/>
  <c r="I12427" i="1" s="1"/>
  <c r="G12427" i="1"/>
  <c r="E12428" i="1"/>
  <c r="F12428" i="1"/>
  <c r="G12428" i="1"/>
  <c r="E12429" i="1"/>
  <c r="F12429" i="1"/>
  <c r="I12429" i="1"/>
  <c r="E12430" i="1"/>
  <c r="F12430" i="1"/>
  <c r="H12430" i="1"/>
  <c r="I12430" i="1"/>
  <c r="E12431" i="1"/>
  <c r="G12431" i="1" s="1"/>
  <c r="F12431" i="1"/>
  <c r="H12431" i="1"/>
  <c r="E12432" i="1"/>
  <c r="G12432" i="1" s="1"/>
  <c r="F12432" i="1"/>
  <c r="E12433" i="1"/>
  <c r="G12433" i="1" s="1"/>
  <c r="F12433" i="1"/>
  <c r="E12434" i="1"/>
  <c r="F12434" i="1"/>
  <c r="H12434" i="1"/>
  <c r="I12434" i="1"/>
  <c r="E12435" i="1"/>
  <c r="F12435" i="1"/>
  <c r="I12435" i="1" s="1"/>
  <c r="G12435" i="1"/>
  <c r="H12435" i="1"/>
  <c r="E12436" i="1"/>
  <c r="F12436" i="1"/>
  <c r="G12436" i="1"/>
  <c r="E12437" i="1"/>
  <c r="G12437" i="1" s="1"/>
  <c r="F12437" i="1"/>
  <c r="E12438" i="1"/>
  <c r="F12438" i="1"/>
  <c r="H12438" i="1" s="1"/>
  <c r="E12439" i="1"/>
  <c r="G12439" i="1" s="1"/>
  <c r="F12439" i="1"/>
  <c r="E12440" i="1"/>
  <c r="G12440" i="1" s="1"/>
  <c r="F12440" i="1"/>
  <c r="E12441" i="1"/>
  <c r="F12441" i="1"/>
  <c r="H12442" i="1" s="1"/>
  <c r="E12442" i="1"/>
  <c r="F12442" i="1"/>
  <c r="I12442" i="1"/>
  <c r="E12443" i="1"/>
  <c r="G12443" i="1" s="1"/>
  <c r="F12443" i="1"/>
  <c r="H12443" i="1"/>
  <c r="E12444" i="1"/>
  <c r="G12444" i="1" s="1"/>
  <c r="F12444" i="1"/>
  <c r="E12445" i="1"/>
  <c r="G12445" i="1" s="1"/>
  <c r="F12445" i="1"/>
  <c r="I12445" i="1" s="1"/>
  <c r="E12446" i="1"/>
  <c r="F12446" i="1"/>
  <c r="I12446" i="1" s="1"/>
  <c r="E12447" i="1"/>
  <c r="F12447" i="1"/>
  <c r="I12447" i="1" s="1"/>
  <c r="G12447" i="1"/>
  <c r="E12448" i="1"/>
  <c r="F12448" i="1"/>
  <c r="G12448" i="1"/>
  <c r="E12449" i="1"/>
  <c r="F12449" i="1"/>
  <c r="E12450" i="1"/>
  <c r="F12450" i="1"/>
  <c r="H12450" i="1" s="1"/>
  <c r="E12451" i="1"/>
  <c r="G12451" i="1" s="1"/>
  <c r="F12451" i="1"/>
  <c r="E12452" i="1"/>
  <c r="G12452" i="1" s="1"/>
  <c r="F12452" i="1"/>
  <c r="E12453" i="1"/>
  <c r="F12453" i="1"/>
  <c r="I12453" i="1" s="1"/>
  <c r="E12454" i="1"/>
  <c r="F12454" i="1"/>
  <c r="H12454" i="1"/>
  <c r="I12454" i="1"/>
  <c r="E12455" i="1"/>
  <c r="F12455" i="1"/>
  <c r="I12455" i="1" s="1"/>
  <c r="G12455" i="1"/>
  <c r="H12455" i="1"/>
  <c r="E12456" i="1"/>
  <c r="F12456" i="1"/>
  <c r="G12456" i="1"/>
  <c r="E12457" i="1"/>
  <c r="G12457" i="1" s="1"/>
  <c r="F12457" i="1"/>
  <c r="E12458" i="1"/>
  <c r="F12458" i="1"/>
  <c r="I12458" i="1" s="1"/>
  <c r="E12459" i="1"/>
  <c r="F12459" i="1"/>
  <c r="I12459" i="1" s="1"/>
  <c r="G12459" i="1"/>
  <c r="E12460" i="1"/>
  <c r="F12460" i="1"/>
  <c r="G12460" i="1"/>
  <c r="E12461" i="1"/>
  <c r="F12461" i="1"/>
  <c r="I12461" i="1"/>
  <c r="E12462" i="1"/>
  <c r="F12462" i="1"/>
  <c r="H12462" i="1"/>
  <c r="I12462" i="1"/>
  <c r="E12463" i="1"/>
  <c r="G12463" i="1" s="1"/>
  <c r="F12463" i="1"/>
  <c r="H12463" i="1"/>
  <c r="E12464" i="1"/>
  <c r="G12464" i="1" s="1"/>
  <c r="F12464" i="1"/>
  <c r="E12465" i="1"/>
  <c r="G12465" i="1" s="1"/>
  <c r="F12465" i="1"/>
  <c r="E12466" i="1"/>
  <c r="F12466" i="1"/>
  <c r="H12466" i="1"/>
  <c r="I12466" i="1"/>
  <c r="E12467" i="1"/>
  <c r="F12467" i="1"/>
  <c r="I12467" i="1" s="1"/>
  <c r="G12467" i="1"/>
  <c r="H12467" i="1"/>
  <c r="E12468" i="1"/>
  <c r="F12468" i="1"/>
  <c r="G12468" i="1"/>
  <c r="E12469" i="1"/>
  <c r="G12469" i="1" s="1"/>
  <c r="F12469" i="1"/>
  <c r="E12470" i="1"/>
  <c r="F12470" i="1"/>
  <c r="H12470" i="1" s="1"/>
  <c r="E12471" i="1"/>
  <c r="G12471" i="1" s="1"/>
  <c r="F12471" i="1"/>
  <c r="E12472" i="1"/>
  <c r="G12472" i="1" s="1"/>
  <c r="F12472" i="1"/>
  <c r="E12473" i="1"/>
  <c r="F12473" i="1"/>
  <c r="H12474" i="1" s="1"/>
  <c r="E12474" i="1"/>
  <c r="F12474" i="1"/>
  <c r="I12474" i="1"/>
  <c r="E12475" i="1"/>
  <c r="G12475" i="1" s="1"/>
  <c r="F12475" i="1"/>
  <c r="H12475" i="1"/>
  <c r="E12476" i="1"/>
  <c r="G12476" i="1" s="1"/>
  <c r="F12476" i="1"/>
  <c r="E12477" i="1"/>
  <c r="G12477" i="1" s="1"/>
  <c r="F12477" i="1"/>
  <c r="I12477" i="1" s="1"/>
  <c r="E12478" i="1"/>
  <c r="F12478" i="1"/>
  <c r="I12478" i="1" s="1"/>
  <c r="E12479" i="1"/>
  <c r="F12479" i="1"/>
  <c r="I12479" i="1" s="1"/>
  <c r="G12479" i="1"/>
  <c r="E12480" i="1"/>
  <c r="F12480" i="1"/>
  <c r="G12480" i="1"/>
  <c r="E12481" i="1"/>
  <c r="F12481" i="1"/>
  <c r="E12482" i="1"/>
  <c r="F12482" i="1"/>
  <c r="H12482" i="1" s="1"/>
  <c r="E12483" i="1"/>
  <c r="G12483" i="1" s="1"/>
  <c r="F12483" i="1"/>
  <c r="E12484" i="1"/>
  <c r="G12484" i="1" s="1"/>
  <c r="F12484" i="1"/>
  <c r="E12485" i="1"/>
  <c r="F12485" i="1"/>
  <c r="I12485" i="1" s="1"/>
  <c r="E12486" i="1"/>
  <c r="F12486" i="1"/>
  <c r="H12486" i="1"/>
  <c r="I12486" i="1"/>
  <c r="E12487" i="1"/>
  <c r="F12487" i="1"/>
  <c r="I12487" i="1" s="1"/>
  <c r="G12487" i="1"/>
  <c r="H12487" i="1"/>
  <c r="E12488" i="1"/>
  <c r="F12488" i="1"/>
  <c r="G12488" i="1"/>
  <c r="E12489" i="1"/>
  <c r="G12489" i="1" s="1"/>
  <c r="F12489" i="1"/>
  <c r="E12490" i="1"/>
  <c r="F12490" i="1"/>
  <c r="I12490" i="1" s="1"/>
  <c r="E12491" i="1"/>
  <c r="F12491" i="1"/>
  <c r="I12491" i="1" s="1"/>
  <c r="G12491" i="1"/>
  <c r="E12492" i="1"/>
  <c r="F12492" i="1"/>
  <c r="G12492" i="1"/>
  <c r="E12493" i="1"/>
  <c r="F12493" i="1"/>
  <c r="I12493" i="1"/>
  <c r="E12494" i="1"/>
  <c r="F12494" i="1"/>
  <c r="H12494" i="1"/>
  <c r="I12494" i="1"/>
  <c r="E12495" i="1"/>
  <c r="G12495" i="1" s="1"/>
  <c r="F12495" i="1"/>
  <c r="H12495" i="1"/>
  <c r="E12496" i="1"/>
  <c r="G12496" i="1" s="1"/>
  <c r="F12496" i="1"/>
  <c r="E12497" i="1"/>
  <c r="G12497" i="1" s="1"/>
  <c r="F12497" i="1"/>
  <c r="E12498" i="1"/>
  <c r="F12498" i="1"/>
  <c r="H12498" i="1"/>
  <c r="I12498" i="1"/>
  <c r="E12499" i="1"/>
  <c r="F12499" i="1"/>
  <c r="I12499" i="1" s="1"/>
  <c r="G12499" i="1"/>
  <c r="H12499" i="1"/>
  <c r="E12500" i="1"/>
  <c r="F12500" i="1"/>
  <c r="G12500" i="1"/>
  <c r="E12501" i="1"/>
  <c r="G12501" i="1" s="1"/>
  <c r="F12501" i="1"/>
  <c r="E12502" i="1"/>
  <c r="F12502" i="1"/>
  <c r="H12502" i="1" s="1"/>
  <c r="E12503" i="1"/>
  <c r="G12503" i="1" s="1"/>
  <c r="F12503" i="1"/>
  <c r="E12504" i="1"/>
  <c r="G12504" i="1" s="1"/>
  <c r="F12504" i="1"/>
  <c r="E12505" i="1"/>
  <c r="F12505" i="1"/>
  <c r="H12506" i="1" s="1"/>
  <c r="E12506" i="1"/>
  <c r="F12506" i="1"/>
  <c r="I12506" i="1"/>
  <c r="E12507" i="1"/>
  <c r="G12507" i="1" s="1"/>
  <c r="F12507" i="1"/>
  <c r="H12507" i="1"/>
  <c r="E12508" i="1"/>
  <c r="G12508" i="1" s="1"/>
  <c r="F12508" i="1"/>
  <c r="E12509" i="1"/>
  <c r="G12509" i="1" s="1"/>
  <c r="F12509" i="1"/>
  <c r="I12509" i="1" s="1"/>
  <c r="E12510" i="1"/>
  <c r="F12510" i="1"/>
  <c r="I12510" i="1" s="1"/>
  <c r="E12511" i="1"/>
  <c r="F12511" i="1"/>
  <c r="I12511" i="1" s="1"/>
  <c r="G12511" i="1"/>
  <c r="E12512" i="1"/>
  <c r="F12512" i="1"/>
  <c r="G12512" i="1"/>
  <c r="E12513" i="1"/>
  <c r="F12513" i="1"/>
  <c r="E12514" i="1"/>
  <c r="F12514" i="1"/>
  <c r="H12514" i="1" s="1"/>
  <c r="E12515" i="1"/>
  <c r="G12515" i="1" s="1"/>
  <c r="F12515" i="1"/>
  <c r="E12516" i="1"/>
  <c r="G12516" i="1" s="1"/>
  <c r="F12516" i="1"/>
  <c r="E12517" i="1"/>
  <c r="F12517" i="1"/>
  <c r="I12517" i="1" s="1"/>
  <c r="E12518" i="1"/>
  <c r="F12518" i="1"/>
  <c r="H12518" i="1"/>
  <c r="I12518" i="1"/>
  <c r="E12519" i="1"/>
  <c r="F12519" i="1"/>
  <c r="I12519" i="1" s="1"/>
  <c r="G12519" i="1"/>
  <c r="H12519" i="1"/>
  <c r="E12520" i="1"/>
  <c r="F12520" i="1"/>
  <c r="G12520" i="1"/>
  <c r="E12521" i="1"/>
  <c r="G12521" i="1" s="1"/>
  <c r="F12521" i="1"/>
  <c r="E12522" i="1"/>
  <c r="F12522" i="1"/>
  <c r="I12522" i="1" s="1"/>
  <c r="E12523" i="1"/>
  <c r="F12523" i="1"/>
  <c r="I12523" i="1" s="1"/>
  <c r="G12523" i="1"/>
  <c r="E12524" i="1"/>
  <c r="F12524" i="1"/>
  <c r="G12524" i="1"/>
  <c r="E12525" i="1"/>
  <c r="F12525" i="1"/>
  <c r="I12525" i="1"/>
  <c r="E12526" i="1"/>
  <c r="F12526" i="1"/>
  <c r="H12526" i="1"/>
  <c r="I12526" i="1"/>
  <c r="E12527" i="1"/>
  <c r="G12527" i="1" s="1"/>
  <c r="F12527" i="1"/>
  <c r="H12527" i="1"/>
  <c r="E12528" i="1"/>
  <c r="G12528" i="1" s="1"/>
  <c r="F12528" i="1"/>
  <c r="E12529" i="1"/>
  <c r="G12529" i="1" s="1"/>
  <c r="F12529" i="1"/>
  <c r="E12530" i="1"/>
  <c r="F12530" i="1"/>
  <c r="H12530" i="1"/>
  <c r="I12530" i="1"/>
  <c r="E12531" i="1"/>
  <c r="F12531" i="1"/>
  <c r="I12531" i="1" s="1"/>
  <c r="G12531" i="1"/>
  <c r="H12531" i="1"/>
  <c r="E12532" i="1"/>
  <c r="F12532" i="1"/>
  <c r="G12532" i="1"/>
  <c r="E12533" i="1"/>
  <c r="G12533" i="1" s="1"/>
  <c r="F12533" i="1"/>
  <c r="E12534" i="1"/>
  <c r="F12534" i="1"/>
  <c r="H12534" i="1" s="1"/>
  <c r="E12535" i="1"/>
  <c r="G12535" i="1" s="1"/>
  <c r="F12535" i="1"/>
  <c r="E12536" i="1"/>
  <c r="G12536" i="1" s="1"/>
  <c r="F12536" i="1"/>
  <c r="E12537" i="1"/>
  <c r="F12537" i="1"/>
  <c r="H12538" i="1" s="1"/>
  <c r="E12538" i="1"/>
  <c r="F12538" i="1"/>
  <c r="I12538" i="1"/>
  <c r="E12539" i="1"/>
  <c r="G12539" i="1" s="1"/>
  <c r="F12539" i="1"/>
  <c r="H12539" i="1"/>
  <c r="E12540" i="1"/>
  <c r="G12540" i="1" s="1"/>
  <c r="F12540" i="1"/>
  <c r="E12541" i="1"/>
  <c r="G12541" i="1" s="1"/>
  <c r="F12541" i="1"/>
  <c r="I12541" i="1" s="1"/>
  <c r="E12542" i="1"/>
  <c r="F12542" i="1"/>
  <c r="I12542" i="1" s="1"/>
  <c r="E12543" i="1"/>
  <c r="F12543" i="1"/>
  <c r="I12543" i="1" s="1"/>
  <c r="G12543" i="1"/>
  <c r="E12544" i="1"/>
  <c r="F12544" i="1"/>
  <c r="G12544" i="1"/>
  <c r="E12545" i="1"/>
  <c r="F12545" i="1"/>
  <c r="E12546" i="1"/>
  <c r="F12546" i="1"/>
  <c r="H12546" i="1" s="1"/>
  <c r="E12547" i="1"/>
  <c r="G12547" i="1" s="1"/>
  <c r="F12547" i="1"/>
  <c r="E12548" i="1"/>
  <c r="G12548" i="1" s="1"/>
  <c r="F12548" i="1"/>
  <c r="E12549" i="1"/>
  <c r="F12549" i="1"/>
  <c r="I12549" i="1" s="1"/>
  <c r="E12550" i="1"/>
  <c r="F12550" i="1"/>
  <c r="H12550" i="1"/>
  <c r="I12550" i="1"/>
  <c r="E12551" i="1"/>
  <c r="F12551" i="1"/>
  <c r="I12551" i="1" s="1"/>
  <c r="G12551" i="1"/>
  <c r="H12551" i="1"/>
  <c r="E12552" i="1"/>
  <c r="F12552" i="1"/>
  <c r="G12552" i="1"/>
  <c r="E12553" i="1"/>
  <c r="G12553" i="1" s="1"/>
  <c r="F12553" i="1"/>
  <c r="E12554" i="1"/>
  <c r="F12554" i="1"/>
  <c r="I12554" i="1" s="1"/>
  <c r="E12555" i="1"/>
  <c r="F12555" i="1"/>
  <c r="I12555" i="1" s="1"/>
  <c r="G12555" i="1"/>
  <c r="E12556" i="1"/>
  <c r="F12556" i="1"/>
  <c r="G12556" i="1"/>
  <c r="E12557" i="1"/>
  <c r="F12557" i="1"/>
  <c r="I12557" i="1"/>
  <c r="E12558" i="1"/>
  <c r="F12558" i="1"/>
  <c r="H12558" i="1"/>
  <c r="I12558" i="1"/>
  <c r="E12559" i="1"/>
  <c r="G12559" i="1" s="1"/>
  <c r="F12559" i="1"/>
  <c r="H12559" i="1"/>
  <c r="E12560" i="1"/>
  <c r="G12560" i="1" s="1"/>
  <c r="F12560" i="1"/>
  <c r="E12561" i="1"/>
  <c r="G12561" i="1" s="1"/>
  <c r="F12561" i="1"/>
  <c r="E12562" i="1"/>
  <c r="F12562" i="1"/>
  <c r="H12562" i="1"/>
  <c r="I12562" i="1"/>
  <c r="E12563" i="1"/>
  <c r="F12563" i="1"/>
  <c r="I12563" i="1" s="1"/>
  <c r="G12563" i="1"/>
  <c r="H12563" i="1"/>
  <c r="E12564" i="1"/>
  <c r="F12564" i="1"/>
  <c r="G12564" i="1"/>
  <c r="E12565" i="1"/>
  <c r="G12565" i="1" s="1"/>
  <c r="F12565" i="1"/>
  <c r="E12566" i="1"/>
  <c r="F12566" i="1"/>
  <c r="H12566" i="1" s="1"/>
  <c r="E12567" i="1"/>
  <c r="G12567" i="1" s="1"/>
  <c r="F12567" i="1"/>
  <c r="E12568" i="1"/>
  <c r="G12568" i="1" s="1"/>
  <c r="F12568" i="1"/>
  <c r="E12569" i="1"/>
  <c r="F12569" i="1"/>
  <c r="H12570" i="1" s="1"/>
  <c r="E12570" i="1"/>
  <c r="F12570" i="1"/>
  <c r="I12570" i="1"/>
  <c r="E12571" i="1"/>
  <c r="G12571" i="1" s="1"/>
  <c r="F12571" i="1"/>
  <c r="H12571" i="1"/>
  <c r="E12572" i="1"/>
  <c r="G12572" i="1" s="1"/>
  <c r="F12572" i="1"/>
  <c r="E12573" i="1"/>
  <c r="G12573" i="1" s="1"/>
  <c r="F12573" i="1"/>
  <c r="I12573" i="1" s="1"/>
  <c r="E12574" i="1"/>
  <c r="F12574" i="1"/>
  <c r="I12574" i="1" s="1"/>
  <c r="E12575" i="1"/>
  <c r="F12575" i="1"/>
  <c r="I12575" i="1" s="1"/>
  <c r="G12575" i="1"/>
  <c r="E12576" i="1"/>
  <c r="F12576" i="1"/>
  <c r="G12576" i="1"/>
  <c r="E12577" i="1"/>
  <c r="F12577" i="1"/>
  <c r="E12578" i="1"/>
  <c r="F12578" i="1"/>
  <c r="H12578" i="1" s="1"/>
  <c r="E12579" i="1"/>
  <c r="G12579" i="1" s="1"/>
  <c r="F12579" i="1"/>
  <c r="E12580" i="1"/>
  <c r="G12580" i="1" s="1"/>
  <c r="F12580" i="1"/>
  <c r="E12581" i="1"/>
  <c r="F12581" i="1"/>
  <c r="I12581" i="1" s="1"/>
  <c r="E12582" i="1"/>
  <c r="F12582" i="1"/>
  <c r="H12582" i="1"/>
  <c r="I12582" i="1"/>
  <c r="E12583" i="1"/>
  <c r="F12583" i="1"/>
  <c r="I12583" i="1" s="1"/>
  <c r="G12583" i="1"/>
  <c r="H12583" i="1"/>
  <c r="E12584" i="1"/>
  <c r="F12584" i="1"/>
  <c r="G12584" i="1"/>
  <c r="E12585" i="1"/>
  <c r="G12585" i="1" s="1"/>
  <c r="F12585" i="1"/>
  <c r="E12586" i="1"/>
  <c r="F12586" i="1"/>
  <c r="I12586" i="1" s="1"/>
  <c r="E12587" i="1"/>
  <c r="F12587" i="1"/>
  <c r="I12587" i="1" s="1"/>
  <c r="G12587" i="1"/>
  <c r="E12588" i="1"/>
  <c r="F12588" i="1"/>
  <c r="G12588" i="1"/>
  <c r="E12589" i="1"/>
  <c r="F12589" i="1"/>
  <c r="I12589" i="1"/>
  <c r="E12590" i="1"/>
  <c r="F12590" i="1"/>
  <c r="H12590" i="1"/>
  <c r="I12590" i="1"/>
  <c r="E12591" i="1"/>
  <c r="G12591" i="1" s="1"/>
  <c r="F12591" i="1"/>
  <c r="H12591" i="1"/>
  <c r="E12592" i="1"/>
  <c r="G12592" i="1" s="1"/>
  <c r="F12592" i="1"/>
  <c r="E12593" i="1"/>
  <c r="G12593" i="1" s="1"/>
  <c r="F12593" i="1"/>
  <c r="E12594" i="1"/>
  <c r="F12594" i="1"/>
  <c r="H12594" i="1"/>
  <c r="I12594" i="1"/>
  <c r="E12595" i="1"/>
  <c r="F12595" i="1"/>
  <c r="I12595" i="1" s="1"/>
  <c r="G12595" i="1"/>
  <c r="H12595" i="1"/>
  <c r="E12596" i="1"/>
  <c r="F12596" i="1"/>
  <c r="G12596" i="1"/>
  <c r="E12597" i="1"/>
  <c r="G12597" i="1" s="1"/>
  <c r="F12597" i="1"/>
  <c r="E12598" i="1"/>
  <c r="F12598" i="1"/>
  <c r="H12598" i="1" s="1"/>
  <c r="E12599" i="1"/>
  <c r="G12599" i="1" s="1"/>
  <c r="F12599" i="1"/>
  <c r="E12600" i="1"/>
  <c r="G12600" i="1" s="1"/>
  <c r="F12600" i="1"/>
  <c r="E12601" i="1"/>
  <c r="F12601" i="1"/>
  <c r="H12602" i="1" s="1"/>
  <c r="E12602" i="1"/>
  <c r="F12602" i="1"/>
  <c r="I12602" i="1"/>
  <c r="E12603" i="1"/>
  <c r="G12603" i="1" s="1"/>
  <c r="F12603" i="1"/>
  <c r="H12603" i="1"/>
  <c r="E12604" i="1"/>
  <c r="G12604" i="1" s="1"/>
  <c r="F12604" i="1"/>
  <c r="E12605" i="1"/>
  <c r="G12605" i="1" s="1"/>
  <c r="F12605" i="1"/>
  <c r="I12605" i="1" s="1"/>
  <c r="E12606" i="1"/>
  <c r="F12606" i="1"/>
  <c r="I12606" i="1" s="1"/>
  <c r="E12607" i="1"/>
  <c r="F12607" i="1"/>
  <c r="I12607" i="1" s="1"/>
  <c r="G12607" i="1"/>
  <c r="E12608" i="1"/>
  <c r="F12608" i="1"/>
  <c r="G12608" i="1"/>
  <c r="E12609" i="1"/>
  <c r="F12609" i="1"/>
  <c r="E12610" i="1"/>
  <c r="F12610" i="1"/>
  <c r="H12610" i="1" s="1"/>
  <c r="E12611" i="1"/>
  <c r="G12611" i="1" s="1"/>
  <c r="F12611" i="1"/>
  <c r="E12612" i="1"/>
  <c r="G12612" i="1" s="1"/>
  <c r="F12612" i="1"/>
  <c r="E12613" i="1"/>
  <c r="F12613" i="1"/>
  <c r="I12613" i="1" s="1"/>
  <c r="E12614" i="1"/>
  <c r="F12614" i="1"/>
  <c r="H12614" i="1"/>
  <c r="I12614" i="1"/>
  <c r="E12615" i="1"/>
  <c r="F12615" i="1"/>
  <c r="I12615" i="1" s="1"/>
  <c r="G12615" i="1"/>
  <c r="H12615" i="1"/>
  <c r="E12616" i="1"/>
  <c r="F12616" i="1"/>
  <c r="G12616" i="1"/>
  <c r="E12617" i="1"/>
  <c r="G12617" i="1" s="1"/>
  <c r="F12617" i="1"/>
  <c r="E12618" i="1"/>
  <c r="F12618" i="1"/>
  <c r="I12618" i="1" s="1"/>
  <c r="E12619" i="1"/>
  <c r="F12619" i="1"/>
  <c r="I12619" i="1" s="1"/>
  <c r="G12619" i="1"/>
  <c r="E12620" i="1"/>
  <c r="F12620" i="1"/>
  <c r="G12620" i="1"/>
  <c r="E12621" i="1"/>
  <c r="F12621" i="1"/>
  <c r="I12621" i="1"/>
  <c r="E12622" i="1"/>
  <c r="F12622" i="1"/>
  <c r="H12622" i="1"/>
  <c r="I12622" i="1"/>
  <c r="E12623" i="1"/>
  <c r="G12623" i="1" s="1"/>
  <c r="F12623" i="1"/>
  <c r="H12623" i="1"/>
  <c r="E12624" i="1"/>
  <c r="G12624" i="1" s="1"/>
  <c r="F12624" i="1"/>
  <c r="E12625" i="1"/>
  <c r="G12625" i="1" s="1"/>
  <c r="F12625" i="1"/>
  <c r="E12626" i="1"/>
  <c r="F12626" i="1"/>
  <c r="H12626" i="1"/>
  <c r="I12626" i="1"/>
  <c r="E12627" i="1"/>
  <c r="F12627" i="1"/>
  <c r="I12627" i="1" s="1"/>
  <c r="G12627" i="1"/>
  <c r="H12627" i="1"/>
  <c r="E12628" i="1"/>
  <c r="F12628" i="1"/>
  <c r="G12628" i="1"/>
  <c r="E12629" i="1"/>
  <c r="G12629" i="1" s="1"/>
  <c r="F12629" i="1"/>
  <c r="E12630" i="1"/>
  <c r="F12630" i="1"/>
  <c r="H12630" i="1" s="1"/>
  <c r="E12631" i="1"/>
  <c r="G12631" i="1" s="1"/>
  <c r="F12631" i="1"/>
  <c r="E12632" i="1"/>
  <c r="G12632" i="1" s="1"/>
  <c r="F12632" i="1"/>
  <c r="E12633" i="1"/>
  <c r="F12633" i="1"/>
  <c r="H12634" i="1" s="1"/>
  <c r="E12634" i="1"/>
  <c r="F12634" i="1"/>
  <c r="I12634" i="1"/>
  <c r="E12635" i="1"/>
  <c r="G12635" i="1" s="1"/>
  <c r="F12635" i="1"/>
  <c r="H12635" i="1"/>
  <c r="E12636" i="1"/>
  <c r="G12636" i="1" s="1"/>
  <c r="F12636" i="1"/>
  <c r="E12637" i="1"/>
  <c r="G12637" i="1" s="1"/>
  <c r="F12637" i="1"/>
  <c r="I12637" i="1" s="1"/>
  <c r="E12638" i="1"/>
  <c r="F12638" i="1"/>
  <c r="I12638" i="1" s="1"/>
  <c r="E12639" i="1"/>
  <c r="F12639" i="1"/>
  <c r="I12639" i="1" s="1"/>
  <c r="G12639" i="1"/>
  <c r="E12640" i="1"/>
  <c r="F12640" i="1"/>
  <c r="G12640" i="1"/>
  <c r="E12641" i="1"/>
  <c r="F12641" i="1"/>
  <c r="E12642" i="1"/>
  <c r="F12642" i="1"/>
  <c r="H12642" i="1" s="1"/>
  <c r="E12643" i="1"/>
  <c r="G12643" i="1" s="1"/>
  <c r="F12643" i="1"/>
  <c r="E12644" i="1"/>
  <c r="G12644" i="1" s="1"/>
  <c r="F12644" i="1"/>
  <c r="E12645" i="1"/>
  <c r="F12645" i="1"/>
  <c r="I12645" i="1" s="1"/>
  <c r="E12646" i="1"/>
  <c r="F12646" i="1"/>
  <c r="H12646" i="1"/>
  <c r="I12646" i="1"/>
  <c r="E12647" i="1"/>
  <c r="F12647" i="1"/>
  <c r="I12647" i="1" s="1"/>
  <c r="G12647" i="1"/>
  <c r="H12647" i="1"/>
  <c r="E12648" i="1"/>
  <c r="F12648" i="1"/>
  <c r="G12648" i="1"/>
  <c r="E12649" i="1"/>
  <c r="G12649" i="1" s="1"/>
  <c r="F12649" i="1"/>
  <c r="E12650" i="1"/>
  <c r="F12650" i="1"/>
  <c r="I12650" i="1" s="1"/>
  <c r="E12651" i="1"/>
  <c r="F12651" i="1"/>
  <c r="I12651" i="1" s="1"/>
  <c r="E12652" i="1"/>
  <c r="F12652" i="1"/>
  <c r="G12652" i="1"/>
  <c r="E12653" i="1"/>
  <c r="G12653" i="1" s="1"/>
  <c r="F12653" i="1"/>
  <c r="E12654" i="1"/>
  <c r="F12654" i="1"/>
  <c r="H12654" i="1" s="1"/>
  <c r="E12655" i="1"/>
  <c r="G12655" i="1" s="1"/>
  <c r="F12655" i="1"/>
  <c r="E12656" i="1"/>
  <c r="G12656" i="1" s="1"/>
  <c r="F12656" i="1"/>
  <c r="E12657" i="1"/>
  <c r="F12657" i="1"/>
  <c r="H12658" i="1" s="1"/>
  <c r="E12658" i="1"/>
  <c r="F12658" i="1"/>
  <c r="I12658" i="1"/>
  <c r="E12659" i="1"/>
  <c r="F12659" i="1"/>
  <c r="H12659" i="1"/>
  <c r="E12660" i="1"/>
  <c r="G12660" i="1" s="1"/>
  <c r="F12660" i="1"/>
  <c r="E12661" i="1"/>
  <c r="F12661" i="1"/>
  <c r="I12661" i="1" s="1"/>
  <c r="E12662" i="1"/>
  <c r="F12662" i="1"/>
  <c r="H12662" i="1"/>
  <c r="I12662" i="1"/>
  <c r="E12663" i="1"/>
  <c r="F12663" i="1"/>
  <c r="I12663" i="1" s="1"/>
  <c r="G12663" i="1"/>
  <c r="H12663" i="1"/>
  <c r="E12664" i="1"/>
  <c r="F12664" i="1"/>
  <c r="G12664" i="1"/>
  <c r="E12665" i="1"/>
  <c r="G12665" i="1" s="1"/>
  <c r="F12665" i="1"/>
  <c r="E12666" i="1"/>
  <c r="F12666" i="1"/>
  <c r="I12666" i="1" s="1"/>
  <c r="E12667" i="1"/>
  <c r="F12667" i="1"/>
  <c r="I12667" i="1" s="1"/>
  <c r="E12668" i="1"/>
  <c r="F12668" i="1"/>
  <c r="G12668" i="1"/>
  <c r="E12669" i="1"/>
  <c r="G12669" i="1" s="1"/>
  <c r="F12669" i="1"/>
  <c r="E12670" i="1"/>
  <c r="F12670" i="1"/>
  <c r="H12670" i="1" s="1"/>
  <c r="E12671" i="1"/>
  <c r="G12671" i="1" s="1"/>
  <c r="F12671" i="1"/>
  <c r="E12672" i="1"/>
  <c r="G12672" i="1" s="1"/>
  <c r="F12672" i="1"/>
  <c r="E12673" i="1"/>
  <c r="F12673" i="1"/>
  <c r="H12674" i="1" s="1"/>
  <c r="E12674" i="1"/>
  <c r="F12674" i="1"/>
  <c r="I12674" i="1"/>
  <c r="E12675" i="1"/>
  <c r="F12675" i="1"/>
  <c r="H12675" i="1"/>
  <c r="E12676" i="1"/>
  <c r="G12676" i="1" s="1"/>
  <c r="F12676" i="1"/>
  <c r="E12677" i="1"/>
  <c r="F12677" i="1"/>
  <c r="I12677" i="1" s="1"/>
  <c r="E12678" i="1"/>
  <c r="F12678" i="1"/>
  <c r="H12678" i="1"/>
  <c r="I12678" i="1"/>
  <c r="E12679" i="1"/>
  <c r="F12679" i="1"/>
  <c r="I12679" i="1" s="1"/>
  <c r="G12679" i="1"/>
  <c r="H12679" i="1"/>
  <c r="E12680" i="1"/>
  <c r="F12680" i="1"/>
  <c r="G12680" i="1"/>
  <c r="E12681" i="1"/>
  <c r="G12681" i="1" s="1"/>
  <c r="F12681" i="1"/>
  <c r="E12682" i="1"/>
  <c r="F12682" i="1"/>
  <c r="I12682" i="1" s="1"/>
  <c r="E12683" i="1"/>
  <c r="F12683" i="1"/>
  <c r="I12683" i="1" s="1"/>
  <c r="E12684" i="1"/>
  <c r="F12684" i="1"/>
  <c r="G12684" i="1"/>
  <c r="E12685" i="1"/>
  <c r="G12685" i="1" s="1"/>
  <c r="F12685" i="1"/>
  <c r="E12686" i="1"/>
  <c r="F12686" i="1"/>
  <c r="H12686" i="1" s="1"/>
  <c r="E12687" i="1"/>
  <c r="G12687" i="1" s="1"/>
  <c r="F12687" i="1"/>
  <c r="E12688" i="1"/>
  <c r="G12688" i="1" s="1"/>
  <c r="F12688" i="1"/>
  <c r="E12689" i="1"/>
  <c r="F12689" i="1"/>
  <c r="H12690" i="1" s="1"/>
  <c r="E12690" i="1"/>
  <c r="F12690" i="1"/>
  <c r="I12690" i="1"/>
  <c r="E12691" i="1"/>
  <c r="F12691" i="1"/>
  <c r="H12691" i="1"/>
  <c r="E12692" i="1"/>
  <c r="G12692" i="1" s="1"/>
  <c r="F12692" i="1"/>
  <c r="E12693" i="1"/>
  <c r="F12693" i="1"/>
  <c r="I12693" i="1" s="1"/>
  <c r="E12694" i="1"/>
  <c r="F12694" i="1"/>
  <c r="H12694" i="1"/>
  <c r="I12694" i="1"/>
  <c r="E12695" i="1"/>
  <c r="F12695" i="1"/>
  <c r="I12695" i="1" s="1"/>
  <c r="G12695" i="1"/>
  <c r="H12695" i="1"/>
  <c r="E12696" i="1"/>
  <c r="F12696" i="1"/>
  <c r="G12696" i="1"/>
  <c r="E12697" i="1"/>
  <c r="G12697" i="1" s="1"/>
  <c r="F12697" i="1"/>
  <c r="E12698" i="1"/>
  <c r="F12698" i="1"/>
  <c r="I12698" i="1" s="1"/>
  <c r="E12699" i="1"/>
  <c r="F12699" i="1"/>
  <c r="I12699" i="1" s="1"/>
  <c r="E12700" i="1"/>
  <c r="F12700" i="1"/>
  <c r="G12700" i="1"/>
  <c r="E12701" i="1"/>
  <c r="G12701" i="1" s="1"/>
  <c r="F12701" i="1"/>
  <c r="E12702" i="1"/>
  <c r="F12702" i="1"/>
  <c r="H12702" i="1" s="1"/>
  <c r="E12703" i="1"/>
  <c r="G12703" i="1" s="1"/>
  <c r="F12703" i="1"/>
  <c r="E12704" i="1"/>
  <c r="G12704" i="1" s="1"/>
  <c r="F12704" i="1"/>
  <c r="E12705" i="1"/>
  <c r="F12705" i="1"/>
  <c r="H12706" i="1" s="1"/>
  <c r="E12706" i="1"/>
  <c r="F12706" i="1"/>
  <c r="I12706" i="1"/>
  <c r="E12707" i="1"/>
  <c r="F12707" i="1"/>
  <c r="H12707" i="1"/>
  <c r="E12708" i="1"/>
  <c r="G12708" i="1" s="1"/>
  <c r="F12708" i="1"/>
  <c r="E12709" i="1"/>
  <c r="F12709" i="1"/>
  <c r="I12709" i="1" s="1"/>
  <c r="E12710" i="1"/>
  <c r="F12710" i="1"/>
  <c r="H12710" i="1"/>
  <c r="I12710" i="1"/>
  <c r="E12711" i="1"/>
  <c r="F12711" i="1"/>
  <c r="I12711" i="1" s="1"/>
  <c r="G12711" i="1"/>
  <c r="H12711" i="1"/>
  <c r="E12712" i="1"/>
  <c r="F12712" i="1"/>
  <c r="G12712" i="1"/>
  <c r="E12713" i="1"/>
  <c r="G12713" i="1" s="1"/>
  <c r="F12713" i="1"/>
  <c r="E12714" i="1"/>
  <c r="F12714" i="1"/>
  <c r="I12714" i="1" s="1"/>
  <c r="E12715" i="1"/>
  <c r="F12715" i="1"/>
  <c r="I12715" i="1" s="1"/>
  <c r="E12716" i="1"/>
  <c r="F12716" i="1"/>
  <c r="G12716" i="1"/>
  <c r="E12717" i="1"/>
  <c r="G12717" i="1" s="1"/>
  <c r="F12717" i="1"/>
  <c r="E12718" i="1"/>
  <c r="F12718" i="1"/>
  <c r="H12718" i="1" s="1"/>
  <c r="E12719" i="1"/>
  <c r="G12719" i="1" s="1"/>
  <c r="F12719" i="1"/>
  <c r="E12720" i="1"/>
  <c r="G12720" i="1" s="1"/>
  <c r="F12720" i="1"/>
  <c r="E12721" i="1"/>
  <c r="F12721" i="1"/>
  <c r="H12722" i="1" s="1"/>
  <c r="E12722" i="1"/>
  <c r="F12722" i="1"/>
  <c r="I12722" i="1"/>
  <c r="E12723" i="1"/>
  <c r="F12723" i="1"/>
  <c r="H12723" i="1"/>
  <c r="E12724" i="1"/>
  <c r="G12724" i="1" s="1"/>
  <c r="F12724" i="1"/>
  <c r="E12725" i="1"/>
  <c r="F12725" i="1"/>
  <c r="I12725" i="1" s="1"/>
  <c r="E12726" i="1"/>
  <c r="F12726" i="1"/>
  <c r="H12726" i="1"/>
  <c r="I12726" i="1"/>
  <c r="E12727" i="1"/>
  <c r="F12727" i="1"/>
  <c r="I12727" i="1" s="1"/>
  <c r="G12727" i="1"/>
  <c r="H12727" i="1"/>
  <c r="E12728" i="1"/>
  <c r="F12728" i="1"/>
  <c r="G12728" i="1"/>
  <c r="E12729" i="1"/>
  <c r="G12729" i="1" s="1"/>
  <c r="F12729" i="1"/>
  <c r="E12730" i="1"/>
  <c r="F12730" i="1"/>
  <c r="I12730" i="1" s="1"/>
  <c r="E12731" i="1"/>
  <c r="F12731" i="1"/>
  <c r="I12731" i="1" s="1"/>
  <c r="E12732" i="1"/>
  <c r="F12732" i="1"/>
  <c r="G12732" i="1"/>
  <c r="E12733" i="1"/>
  <c r="G12733" i="1" s="1"/>
  <c r="F12733" i="1"/>
  <c r="E12734" i="1"/>
  <c r="F12734" i="1"/>
  <c r="H12734" i="1" s="1"/>
  <c r="E12735" i="1"/>
  <c r="G12735" i="1" s="1"/>
  <c r="F12735" i="1"/>
  <c r="E12736" i="1"/>
  <c r="G12736" i="1" s="1"/>
  <c r="F12736" i="1"/>
  <c r="E12737" i="1"/>
  <c r="F12737" i="1"/>
  <c r="H12738" i="1" s="1"/>
  <c r="E12738" i="1"/>
  <c r="F12738" i="1"/>
  <c r="I12738" i="1"/>
  <c r="E12739" i="1"/>
  <c r="F12739" i="1"/>
  <c r="H12739" i="1"/>
  <c r="E12740" i="1"/>
  <c r="G12740" i="1" s="1"/>
  <c r="F12740" i="1"/>
  <c r="E12741" i="1"/>
  <c r="F12741" i="1"/>
  <c r="I12741" i="1" s="1"/>
  <c r="E12742" i="1"/>
  <c r="F12742" i="1"/>
  <c r="H12742" i="1"/>
  <c r="I12742" i="1"/>
  <c r="E12743" i="1"/>
  <c r="F12743" i="1"/>
  <c r="I12743" i="1" s="1"/>
  <c r="G12743" i="1"/>
  <c r="H12743" i="1"/>
  <c r="E12744" i="1"/>
  <c r="F12744" i="1"/>
  <c r="G12744" i="1"/>
  <c r="E12745" i="1"/>
  <c r="G12745" i="1" s="1"/>
  <c r="F12745" i="1"/>
  <c r="E12746" i="1"/>
  <c r="F12746" i="1"/>
  <c r="I12746" i="1" s="1"/>
  <c r="E12747" i="1"/>
  <c r="F12747" i="1"/>
  <c r="I12747" i="1" s="1"/>
  <c r="E12748" i="1"/>
  <c r="F12748" i="1"/>
  <c r="G12748" i="1"/>
  <c r="E12749" i="1"/>
  <c r="G12749" i="1" s="1"/>
  <c r="F12749" i="1"/>
  <c r="E12750" i="1"/>
  <c r="F12750" i="1"/>
  <c r="H12750" i="1" s="1"/>
  <c r="E12751" i="1"/>
  <c r="G12751" i="1" s="1"/>
  <c r="F12751" i="1"/>
  <c r="E12752" i="1"/>
  <c r="G12752" i="1" s="1"/>
  <c r="F12752" i="1"/>
  <c r="E12753" i="1"/>
  <c r="F12753" i="1"/>
  <c r="H12754" i="1" s="1"/>
  <c r="E12754" i="1"/>
  <c r="F12754" i="1"/>
  <c r="I12754" i="1"/>
  <c r="E12755" i="1"/>
  <c r="F12755" i="1"/>
  <c r="H12755" i="1"/>
  <c r="E12756" i="1"/>
  <c r="G12756" i="1" s="1"/>
  <c r="F12756" i="1"/>
  <c r="E12757" i="1"/>
  <c r="F12757" i="1"/>
  <c r="I12757" i="1" s="1"/>
  <c r="E12758" i="1"/>
  <c r="F12758" i="1"/>
  <c r="H12758" i="1"/>
  <c r="I12758" i="1"/>
  <c r="E12759" i="1"/>
  <c r="F12759" i="1"/>
  <c r="I12759" i="1" s="1"/>
  <c r="G12759" i="1"/>
  <c r="H12759" i="1"/>
  <c r="E12760" i="1"/>
  <c r="F12760" i="1"/>
  <c r="G12760" i="1"/>
  <c r="E12761" i="1"/>
  <c r="G12761" i="1" s="1"/>
  <c r="F12761" i="1"/>
  <c r="E12762" i="1"/>
  <c r="F12762" i="1"/>
  <c r="I12762" i="1" s="1"/>
  <c r="E12763" i="1"/>
  <c r="F12763" i="1"/>
  <c r="I12763" i="1" s="1"/>
  <c r="E12764" i="1"/>
  <c r="F12764" i="1"/>
  <c r="G12764" i="1"/>
  <c r="E12765" i="1"/>
  <c r="G12765" i="1" s="1"/>
  <c r="F12765" i="1"/>
  <c r="E12766" i="1"/>
  <c r="F12766" i="1"/>
  <c r="H12766" i="1" s="1"/>
  <c r="E12767" i="1"/>
  <c r="G12767" i="1" s="1"/>
  <c r="F12767" i="1"/>
  <c r="E12768" i="1"/>
  <c r="G12768" i="1" s="1"/>
  <c r="F12768" i="1"/>
  <c r="E12769" i="1"/>
  <c r="F12769" i="1"/>
  <c r="H12770" i="1" s="1"/>
  <c r="E12770" i="1"/>
  <c r="F12770" i="1"/>
  <c r="I12770" i="1"/>
  <c r="E12771" i="1"/>
  <c r="F12771" i="1"/>
  <c r="H12771" i="1"/>
  <c r="E12772" i="1"/>
  <c r="G12772" i="1" s="1"/>
  <c r="F12772" i="1"/>
  <c r="E12773" i="1"/>
  <c r="F12773" i="1"/>
  <c r="I12773" i="1" s="1"/>
  <c r="E12774" i="1"/>
  <c r="F12774" i="1"/>
  <c r="H12774" i="1"/>
  <c r="I12774" i="1"/>
  <c r="E12775" i="1"/>
  <c r="F12775" i="1"/>
  <c r="I12775" i="1" s="1"/>
  <c r="G12775" i="1"/>
  <c r="H12775" i="1"/>
  <c r="E12776" i="1"/>
  <c r="F12776" i="1"/>
  <c r="G12776" i="1"/>
  <c r="E12777" i="1"/>
  <c r="G12777" i="1" s="1"/>
  <c r="F12777" i="1"/>
  <c r="E12778" i="1"/>
  <c r="F12778" i="1"/>
  <c r="I12778" i="1" s="1"/>
  <c r="E12779" i="1"/>
  <c r="F12779" i="1"/>
  <c r="I12779" i="1" s="1"/>
  <c r="E12780" i="1"/>
  <c r="F12780" i="1"/>
  <c r="G12780" i="1"/>
  <c r="E12781" i="1"/>
  <c r="G12781" i="1" s="1"/>
  <c r="F12781" i="1"/>
  <c r="E12782" i="1"/>
  <c r="F12782" i="1"/>
  <c r="H12782" i="1" s="1"/>
  <c r="E12783" i="1"/>
  <c r="G12783" i="1" s="1"/>
  <c r="F12783" i="1"/>
  <c r="E12784" i="1"/>
  <c r="G12784" i="1" s="1"/>
  <c r="F12784" i="1"/>
  <c r="E12785" i="1"/>
  <c r="F12785" i="1"/>
  <c r="H12786" i="1" s="1"/>
  <c r="E12786" i="1"/>
  <c r="F12786" i="1"/>
  <c r="I12786" i="1"/>
  <c r="E12787" i="1"/>
  <c r="F12787" i="1"/>
  <c r="H12787" i="1"/>
  <c r="E12788" i="1"/>
  <c r="G12788" i="1" s="1"/>
  <c r="F12788" i="1"/>
  <c r="E12789" i="1"/>
  <c r="F12789" i="1"/>
  <c r="I12789" i="1" s="1"/>
  <c r="E12790" i="1"/>
  <c r="F12790" i="1"/>
  <c r="H12790" i="1"/>
  <c r="I12790" i="1"/>
  <c r="E12791" i="1"/>
  <c r="F12791" i="1"/>
  <c r="I12791" i="1" s="1"/>
  <c r="G12791" i="1"/>
  <c r="H12791" i="1"/>
  <c r="E12792" i="1"/>
  <c r="F12792" i="1"/>
  <c r="G12792" i="1"/>
  <c r="E12793" i="1"/>
  <c r="G12793" i="1" s="1"/>
  <c r="F12793" i="1"/>
  <c r="E12794" i="1"/>
  <c r="F12794" i="1"/>
  <c r="I12794" i="1" s="1"/>
  <c r="E12795" i="1"/>
  <c r="F12795" i="1"/>
  <c r="I12795" i="1" s="1"/>
  <c r="E12796" i="1"/>
  <c r="F12796" i="1"/>
  <c r="G12796" i="1"/>
  <c r="E12797" i="1"/>
  <c r="G12797" i="1" s="1"/>
  <c r="F12797" i="1"/>
  <c r="E12798" i="1"/>
  <c r="F12798" i="1"/>
  <c r="H12798" i="1" s="1"/>
  <c r="E12799" i="1"/>
  <c r="G12799" i="1" s="1"/>
  <c r="F12799" i="1"/>
  <c r="E12800" i="1"/>
  <c r="G12800" i="1" s="1"/>
  <c r="F12800" i="1"/>
  <c r="E12801" i="1"/>
  <c r="F12801" i="1"/>
  <c r="H12802" i="1" s="1"/>
  <c r="E12802" i="1"/>
  <c r="F12802" i="1"/>
  <c r="I12802" i="1"/>
  <c r="E12803" i="1"/>
  <c r="F12803" i="1"/>
  <c r="H12803" i="1"/>
  <c r="E12804" i="1"/>
  <c r="G12804" i="1" s="1"/>
  <c r="F12804" i="1"/>
  <c r="E12805" i="1"/>
  <c r="F12805" i="1"/>
  <c r="I12805" i="1" s="1"/>
  <c r="E12806" i="1"/>
  <c r="F12806" i="1"/>
  <c r="H12806" i="1"/>
  <c r="I12806" i="1"/>
  <c r="E12807" i="1"/>
  <c r="F12807" i="1"/>
  <c r="I12807" i="1" s="1"/>
  <c r="G12807" i="1"/>
  <c r="H12807" i="1"/>
  <c r="E12808" i="1"/>
  <c r="F12808" i="1"/>
  <c r="G12808" i="1"/>
  <c r="E12809" i="1"/>
  <c r="G12809" i="1" s="1"/>
  <c r="F12809" i="1"/>
  <c r="E12810" i="1"/>
  <c r="F12810" i="1"/>
  <c r="I12810" i="1" s="1"/>
  <c r="E12811" i="1"/>
  <c r="F12811" i="1"/>
  <c r="I12811" i="1" s="1"/>
  <c r="E12812" i="1"/>
  <c r="F12812" i="1"/>
  <c r="G12812" i="1"/>
  <c r="E12813" i="1"/>
  <c r="G12813" i="1" s="1"/>
  <c r="F12813" i="1"/>
  <c r="E12814" i="1"/>
  <c r="F12814" i="1"/>
  <c r="H12814" i="1" s="1"/>
  <c r="E12815" i="1"/>
  <c r="G12815" i="1" s="1"/>
  <c r="F12815" i="1"/>
  <c r="E12816" i="1"/>
  <c r="G12816" i="1" s="1"/>
  <c r="F12816" i="1"/>
  <c r="E12817" i="1"/>
  <c r="F12817" i="1"/>
  <c r="H12818" i="1" s="1"/>
  <c r="E12818" i="1"/>
  <c r="F12818" i="1"/>
  <c r="I12818" i="1"/>
  <c r="E12819" i="1"/>
  <c r="F12819" i="1"/>
  <c r="H12819" i="1"/>
  <c r="E12820" i="1"/>
  <c r="G12820" i="1" s="1"/>
  <c r="F12820" i="1"/>
  <c r="E12821" i="1"/>
  <c r="F12821" i="1"/>
  <c r="I12821" i="1" s="1"/>
  <c r="E12822" i="1"/>
  <c r="F12822" i="1"/>
  <c r="H12822" i="1"/>
  <c r="I12822" i="1"/>
  <c r="E12823" i="1"/>
  <c r="F12823" i="1"/>
  <c r="I12823" i="1" s="1"/>
  <c r="G12823" i="1"/>
  <c r="H12823" i="1"/>
  <c r="E12824" i="1"/>
  <c r="F12824" i="1"/>
  <c r="G12824" i="1"/>
  <c r="E12825" i="1"/>
  <c r="G12825" i="1" s="1"/>
  <c r="F12825" i="1"/>
  <c r="E12826" i="1"/>
  <c r="F12826" i="1"/>
  <c r="I12826" i="1" s="1"/>
  <c r="E12827" i="1"/>
  <c r="F12827" i="1"/>
  <c r="I12827" i="1" s="1"/>
  <c r="E12828" i="1"/>
  <c r="F12828" i="1"/>
  <c r="G12828" i="1"/>
  <c r="E12829" i="1"/>
  <c r="G12829" i="1" s="1"/>
  <c r="F12829" i="1"/>
  <c r="E12830" i="1"/>
  <c r="F12830" i="1"/>
  <c r="H12830" i="1" s="1"/>
  <c r="E12831" i="1"/>
  <c r="G12831" i="1" s="1"/>
  <c r="F12831" i="1"/>
  <c r="E12832" i="1"/>
  <c r="G12832" i="1" s="1"/>
  <c r="F12832" i="1"/>
  <c r="E12833" i="1"/>
  <c r="F12833" i="1"/>
  <c r="H12834" i="1" s="1"/>
  <c r="E12834" i="1"/>
  <c r="F12834" i="1"/>
  <c r="I12834" i="1"/>
  <c r="E12835" i="1"/>
  <c r="F12835" i="1"/>
  <c r="H12835" i="1"/>
  <c r="E12836" i="1"/>
  <c r="G12836" i="1" s="1"/>
  <c r="F12836" i="1"/>
  <c r="E12837" i="1"/>
  <c r="F12837" i="1"/>
  <c r="I12837" i="1" s="1"/>
  <c r="E12838" i="1"/>
  <c r="F12838" i="1"/>
  <c r="H12838" i="1"/>
  <c r="I12838" i="1"/>
  <c r="E12839" i="1"/>
  <c r="F12839" i="1"/>
  <c r="I12839" i="1" s="1"/>
  <c r="G12839" i="1"/>
  <c r="H12839" i="1"/>
  <c r="E12840" i="1"/>
  <c r="F12840" i="1"/>
  <c r="G12840" i="1"/>
  <c r="E12841" i="1"/>
  <c r="G12841" i="1" s="1"/>
  <c r="F12841" i="1"/>
  <c r="E12842" i="1"/>
  <c r="F12842" i="1"/>
  <c r="I12842" i="1" s="1"/>
  <c r="E12843" i="1"/>
  <c r="F12843" i="1"/>
  <c r="I12843" i="1" s="1"/>
  <c r="E12844" i="1"/>
  <c r="F12844" i="1"/>
  <c r="G12844" i="1"/>
  <c r="E12845" i="1"/>
  <c r="G12845" i="1" s="1"/>
  <c r="F12845" i="1"/>
  <c r="E12846" i="1"/>
  <c r="F12846" i="1"/>
  <c r="H12846" i="1" s="1"/>
  <c r="E12847" i="1"/>
  <c r="G12847" i="1" s="1"/>
  <c r="F12847" i="1"/>
  <c r="E12848" i="1"/>
  <c r="G12848" i="1" s="1"/>
  <c r="F12848" i="1"/>
  <c r="E12849" i="1"/>
  <c r="F12849" i="1"/>
  <c r="H12850" i="1" s="1"/>
  <c r="E12850" i="1"/>
  <c r="F12850" i="1"/>
  <c r="I12850" i="1"/>
  <c r="E12851" i="1"/>
  <c r="F12851" i="1"/>
  <c r="H12851" i="1"/>
  <c r="E12852" i="1"/>
  <c r="G12852" i="1" s="1"/>
  <c r="F12852" i="1"/>
  <c r="E12853" i="1"/>
  <c r="F12853" i="1"/>
  <c r="I12853" i="1" s="1"/>
  <c r="E12854" i="1"/>
  <c r="F12854" i="1"/>
  <c r="H12854" i="1"/>
  <c r="I12854" i="1"/>
  <c r="E12855" i="1"/>
  <c r="F12855" i="1"/>
  <c r="I12855" i="1" s="1"/>
  <c r="G12855" i="1"/>
  <c r="H12855" i="1"/>
  <c r="E12856" i="1"/>
  <c r="F12856" i="1"/>
  <c r="G12856" i="1"/>
  <c r="E12857" i="1"/>
  <c r="G12857" i="1" s="1"/>
  <c r="F12857" i="1"/>
  <c r="E12858" i="1"/>
  <c r="F12858" i="1"/>
  <c r="I12858" i="1" s="1"/>
  <c r="E12859" i="1"/>
  <c r="F12859" i="1"/>
  <c r="I12859" i="1" s="1"/>
  <c r="E12860" i="1"/>
  <c r="F12860" i="1"/>
  <c r="G12860" i="1"/>
  <c r="E12861" i="1"/>
  <c r="G12861" i="1" s="1"/>
  <c r="F12861" i="1"/>
  <c r="E12862" i="1"/>
  <c r="F12862" i="1"/>
  <c r="H12862" i="1" s="1"/>
  <c r="E12863" i="1"/>
  <c r="G12863" i="1" s="1"/>
  <c r="F12863" i="1"/>
  <c r="E12864" i="1"/>
  <c r="G12864" i="1" s="1"/>
  <c r="F12864" i="1"/>
  <c r="E12865" i="1"/>
  <c r="F12865" i="1"/>
  <c r="H12866" i="1" s="1"/>
  <c r="E12866" i="1"/>
  <c r="F12866" i="1"/>
  <c r="I12866" i="1"/>
  <c r="E12867" i="1"/>
  <c r="F12867" i="1"/>
  <c r="H12867" i="1"/>
  <c r="E12868" i="1"/>
  <c r="G12868" i="1" s="1"/>
  <c r="F12868" i="1"/>
  <c r="E12869" i="1"/>
  <c r="F12869" i="1"/>
  <c r="I12869" i="1" s="1"/>
  <c r="E12870" i="1"/>
  <c r="F12870" i="1"/>
  <c r="H12870" i="1"/>
  <c r="I12870" i="1"/>
  <c r="E12871" i="1"/>
  <c r="F12871" i="1"/>
  <c r="I12871" i="1" s="1"/>
  <c r="G12871" i="1"/>
  <c r="H12871" i="1"/>
  <c r="E12872" i="1"/>
  <c r="F12872" i="1"/>
  <c r="G12872" i="1"/>
  <c r="E12873" i="1"/>
  <c r="G12873" i="1" s="1"/>
  <c r="F12873" i="1"/>
  <c r="E12874" i="1"/>
  <c r="F12874" i="1"/>
  <c r="I12874" i="1" s="1"/>
  <c r="E12875" i="1"/>
  <c r="F12875" i="1"/>
  <c r="I12875" i="1" s="1"/>
  <c r="E12876" i="1"/>
  <c r="F12876" i="1"/>
  <c r="G12876" i="1"/>
  <c r="E12877" i="1"/>
  <c r="G12877" i="1" s="1"/>
  <c r="F12877" i="1"/>
  <c r="E12878" i="1"/>
  <c r="F12878" i="1"/>
  <c r="H12878" i="1" s="1"/>
  <c r="E12879" i="1"/>
  <c r="G12879" i="1" s="1"/>
  <c r="F12879" i="1"/>
  <c r="E12880" i="1"/>
  <c r="G12880" i="1" s="1"/>
  <c r="F12880" i="1"/>
  <c r="E12881" i="1"/>
  <c r="F12881" i="1"/>
  <c r="H12882" i="1" s="1"/>
  <c r="E12882" i="1"/>
  <c r="F12882" i="1"/>
  <c r="I12882" i="1"/>
  <c r="E12883" i="1"/>
  <c r="F12883" i="1"/>
  <c r="H12883" i="1"/>
  <c r="E12884" i="1"/>
  <c r="G12884" i="1" s="1"/>
  <c r="F12884" i="1"/>
  <c r="E12885" i="1"/>
  <c r="F12885" i="1"/>
  <c r="I12885" i="1" s="1"/>
  <c r="E12886" i="1"/>
  <c r="F12886" i="1"/>
  <c r="H12886" i="1"/>
  <c r="I12886" i="1"/>
  <c r="E12887" i="1"/>
  <c r="F12887" i="1"/>
  <c r="I12887" i="1" s="1"/>
  <c r="G12887" i="1"/>
  <c r="H12887" i="1"/>
  <c r="E12888" i="1"/>
  <c r="F12888" i="1"/>
  <c r="G12888" i="1"/>
  <c r="E12889" i="1"/>
  <c r="G12889" i="1" s="1"/>
  <c r="F12889" i="1"/>
  <c r="E12890" i="1"/>
  <c r="F12890" i="1"/>
  <c r="I12890" i="1" s="1"/>
  <c r="E12891" i="1"/>
  <c r="F12891" i="1"/>
  <c r="I12891" i="1" s="1"/>
  <c r="E12892" i="1"/>
  <c r="F12892" i="1"/>
  <c r="G12892" i="1"/>
  <c r="E12893" i="1"/>
  <c r="G12893" i="1" s="1"/>
  <c r="F12893" i="1"/>
  <c r="E12894" i="1"/>
  <c r="F12894" i="1"/>
  <c r="H12894" i="1" s="1"/>
  <c r="E12895" i="1"/>
  <c r="G12895" i="1" s="1"/>
  <c r="F12895" i="1"/>
  <c r="E12896" i="1"/>
  <c r="G12896" i="1" s="1"/>
  <c r="F12896" i="1"/>
  <c r="E12897" i="1"/>
  <c r="F12897" i="1"/>
  <c r="H12898" i="1" s="1"/>
  <c r="E12898" i="1"/>
  <c r="F12898" i="1"/>
  <c r="I12898" i="1"/>
  <c r="E12899" i="1"/>
  <c r="F12899" i="1"/>
  <c r="H12899" i="1"/>
  <c r="E12900" i="1"/>
  <c r="G12900" i="1" s="1"/>
  <c r="F12900" i="1"/>
  <c r="E12901" i="1"/>
  <c r="F12901" i="1"/>
  <c r="I12901" i="1" s="1"/>
  <c r="E12902" i="1"/>
  <c r="F12902" i="1"/>
  <c r="H12902" i="1"/>
  <c r="I12902" i="1"/>
  <c r="E12903" i="1"/>
  <c r="F12903" i="1"/>
  <c r="I12903" i="1" s="1"/>
  <c r="G12903" i="1"/>
  <c r="H12903" i="1"/>
  <c r="E12904" i="1"/>
  <c r="F12904" i="1"/>
  <c r="G12904" i="1"/>
  <c r="E12905" i="1"/>
  <c r="G12905" i="1" s="1"/>
  <c r="F12905" i="1"/>
  <c r="E12906" i="1"/>
  <c r="F12906" i="1"/>
  <c r="I12906" i="1" s="1"/>
  <c r="E12907" i="1"/>
  <c r="F12907" i="1"/>
  <c r="I12907" i="1" s="1"/>
  <c r="E12908" i="1"/>
  <c r="F12908" i="1"/>
  <c r="G12908" i="1"/>
  <c r="E12909" i="1"/>
  <c r="G12909" i="1" s="1"/>
  <c r="F12909" i="1"/>
  <c r="E12910" i="1"/>
  <c r="F12910" i="1"/>
  <c r="H12910" i="1" s="1"/>
  <c r="E12911" i="1"/>
  <c r="G12911" i="1" s="1"/>
  <c r="F12911" i="1"/>
  <c r="E12912" i="1"/>
  <c r="G12912" i="1" s="1"/>
  <c r="F12912" i="1"/>
  <c r="E12913" i="1"/>
  <c r="F12913" i="1"/>
  <c r="H12914" i="1" s="1"/>
  <c r="E12914" i="1"/>
  <c r="F12914" i="1"/>
  <c r="I12914" i="1"/>
  <c r="E12915" i="1"/>
  <c r="F12915" i="1"/>
  <c r="H12915" i="1"/>
  <c r="E12916" i="1"/>
  <c r="G12916" i="1" s="1"/>
  <c r="F12916" i="1"/>
  <c r="E12917" i="1"/>
  <c r="F12917" i="1"/>
  <c r="I12917" i="1" s="1"/>
  <c r="E12918" i="1"/>
  <c r="F12918" i="1"/>
  <c r="H12918" i="1"/>
  <c r="I12918" i="1"/>
  <c r="E12919" i="1"/>
  <c r="F12919" i="1"/>
  <c r="I12919" i="1" s="1"/>
  <c r="G12919" i="1"/>
  <c r="H12919" i="1"/>
  <c r="E12920" i="1"/>
  <c r="F12920" i="1"/>
  <c r="G12920" i="1"/>
  <c r="E12921" i="1"/>
  <c r="G12921" i="1" s="1"/>
  <c r="F12921" i="1"/>
  <c r="E12922" i="1"/>
  <c r="F12922" i="1"/>
  <c r="I12922" i="1" s="1"/>
  <c r="E12923" i="1"/>
  <c r="F12923" i="1"/>
  <c r="I12923" i="1" s="1"/>
  <c r="E12924" i="1"/>
  <c r="F12924" i="1"/>
  <c r="G12924" i="1"/>
  <c r="E12925" i="1"/>
  <c r="G12925" i="1" s="1"/>
  <c r="F12925" i="1"/>
  <c r="E12926" i="1"/>
  <c r="F12926" i="1"/>
  <c r="H12926" i="1" s="1"/>
  <c r="E12927" i="1"/>
  <c r="G12927" i="1" s="1"/>
  <c r="F12927" i="1"/>
  <c r="E12928" i="1"/>
  <c r="G12928" i="1" s="1"/>
  <c r="F12928" i="1"/>
  <c r="E12929" i="1"/>
  <c r="F12929" i="1"/>
  <c r="H12930" i="1" s="1"/>
  <c r="E12930" i="1"/>
  <c r="F12930" i="1"/>
  <c r="I12930" i="1"/>
  <c r="E12931" i="1"/>
  <c r="F12931" i="1"/>
  <c r="H12931" i="1"/>
  <c r="E12932" i="1"/>
  <c r="G12932" i="1" s="1"/>
  <c r="F12932" i="1"/>
  <c r="E12933" i="1"/>
  <c r="F12933" i="1"/>
  <c r="I12933" i="1" s="1"/>
  <c r="E12934" i="1"/>
  <c r="F12934" i="1"/>
  <c r="H12934" i="1"/>
  <c r="I12934" i="1"/>
  <c r="E12935" i="1"/>
  <c r="F12935" i="1"/>
  <c r="I12935" i="1" s="1"/>
  <c r="G12935" i="1"/>
  <c r="H12935" i="1"/>
  <c r="E12936" i="1"/>
  <c r="F12936" i="1"/>
  <c r="G12936" i="1"/>
  <c r="E12937" i="1"/>
  <c r="G12937" i="1" s="1"/>
  <c r="F12937" i="1"/>
  <c r="E12938" i="1"/>
  <c r="F12938" i="1"/>
  <c r="I12938" i="1" s="1"/>
  <c r="E12939" i="1"/>
  <c r="F12939" i="1"/>
  <c r="I12939" i="1" s="1"/>
  <c r="E12940" i="1"/>
  <c r="F12940" i="1"/>
  <c r="G12940" i="1"/>
  <c r="E12941" i="1"/>
  <c r="G12941" i="1" s="1"/>
  <c r="F12941" i="1"/>
  <c r="E12942" i="1"/>
  <c r="F12942" i="1"/>
  <c r="H12942" i="1" s="1"/>
  <c r="E12943" i="1"/>
  <c r="G12943" i="1" s="1"/>
  <c r="F12943" i="1"/>
  <c r="E12944" i="1"/>
  <c r="G12944" i="1" s="1"/>
  <c r="F12944" i="1"/>
  <c r="E12945" i="1"/>
  <c r="F12945" i="1"/>
  <c r="H12946" i="1" s="1"/>
  <c r="E12946" i="1"/>
  <c r="F12946" i="1"/>
  <c r="I12946" i="1"/>
  <c r="E12947" i="1"/>
  <c r="F12947" i="1"/>
  <c r="H12947" i="1"/>
  <c r="E12948" i="1"/>
  <c r="G12948" i="1" s="1"/>
  <c r="F12948" i="1"/>
  <c r="E12949" i="1"/>
  <c r="F12949" i="1"/>
  <c r="I12949" i="1" s="1"/>
  <c r="E12950" i="1"/>
  <c r="F12950" i="1"/>
  <c r="H12950" i="1"/>
  <c r="I12950" i="1"/>
  <c r="E12951" i="1"/>
  <c r="F12951" i="1"/>
  <c r="I12951" i="1" s="1"/>
  <c r="G12951" i="1"/>
  <c r="H12951" i="1"/>
  <c r="E12952" i="1"/>
  <c r="F12952" i="1"/>
  <c r="G12952" i="1"/>
  <c r="E12953" i="1"/>
  <c r="G12953" i="1" s="1"/>
  <c r="F12953" i="1"/>
  <c r="E12954" i="1"/>
  <c r="F12954" i="1"/>
  <c r="I12954" i="1" s="1"/>
  <c r="E12955" i="1"/>
  <c r="F12955" i="1"/>
  <c r="I12955" i="1" s="1"/>
  <c r="E12956" i="1"/>
  <c r="F12956" i="1"/>
  <c r="G12956" i="1"/>
  <c r="E12957" i="1"/>
  <c r="G12957" i="1" s="1"/>
  <c r="F12957" i="1"/>
  <c r="E12958" i="1"/>
  <c r="F12958" i="1"/>
  <c r="H12958" i="1" s="1"/>
  <c r="E12959" i="1"/>
  <c r="G12959" i="1" s="1"/>
  <c r="F12959" i="1"/>
  <c r="E12960" i="1"/>
  <c r="G12960" i="1" s="1"/>
  <c r="F12960" i="1"/>
  <c r="E12961" i="1"/>
  <c r="F12961" i="1"/>
  <c r="H12962" i="1" s="1"/>
  <c r="E12962" i="1"/>
  <c r="F12962" i="1"/>
  <c r="I12962" i="1"/>
  <c r="E12963" i="1"/>
  <c r="F12963" i="1"/>
  <c r="H12963" i="1"/>
  <c r="E12964" i="1"/>
  <c r="G12964" i="1" s="1"/>
  <c r="F12964" i="1"/>
  <c r="E12965" i="1"/>
  <c r="F12965" i="1"/>
  <c r="I12965" i="1" s="1"/>
  <c r="E12966" i="1"/>
  <c r="F12966" i="1"/>
  <c r="H12966" i="1"/>
  <c r="I12966" i="1"/>
  <c r="E12967" i="1"/>
  <c r="F12967" i="1"/>
  <c r="I12967" i="1" s="1"/>
  <c r="G12967" i="1"/>
  <c r="H12967" i="1"/>
  <c r="E12968" i="1"/>
  <c r="F12968" i="1"/>
  <c r="G12968" i="1"/>
  <c r="E12969" i="1"/>
  <c r="G12969" i="1" s="1"/>
  <c r="F12969" i="1"/>
  <c r="E12970" i="1"/>
  <c r="F12970" i="1"/>
  <c r="I12970" i="1" s="1"/>
  <c r="E12971" i="1"/>
  <c r="F12971" i="1"/>
  <c r="I12971" i="1" s="1"/>
  <c r="E12972" i="1"/>
  <c r="F12972" i="1"/>
  <c r="G12972" i="1"/>
  <c r="E12973" i="1"/>
  <c r="G12973" i="1" s="1"/>
  <c r="F12973" i="1"/>
  <c r="E12974" i="1"/>
  <c r="F12974" i="1"/>
  <c r="H12974" i="1" s="1"/>
  <c r="E12975" i="1"/>
  <c r="G12975" i="1" s="1"/>
  <c r="F12975" i="1"/>
  <c r="E12976" i="1"/>
  <c r="G12976" i="1" s="1"/>
  <c r="F12976" i="1"/>
  <c r="E12977" i="1"/>
  <c r="F12977" i="1"/>
  <c r="H12978" i="1" s="1"/>
  <c r="E12978" i="1"/>
  <c r="F12978" i="1"/>
  <c r="I12978" i="1"/>
  <c r="E12979" i="1"/>
  <c r="F12979" i="1"/>
  <c r="H12979" i="1"/>
  <c r="E12980" i="1"/>
  <c r="G12980" i="1" s="1"/>
  <c r="F12980" i="1"/>
  <c r="E12981" i="1"/>
  <c r="F12981" i="1"/>
  <c r="I12981" i="1" s="1"/>
  <c r="E12982" i="1"/>
  <c r="F12982" i="1"/>
  <c r="H12982" i="1"/>
  <c r="I12982" i="1"/>
  <c r="E12983" i="1"/>
  <c r="F12983" i="1"/>
  <c r="I12983" i="1" s="1"/>
  <c r="G12983" i="1"/>
  <c r="H12983" i="1"/>
  <c r="E12984" i="1"/>
  <c r="F12984" i="1"/>
  <c r="G12984" i="1"/>
  <c r="E12985" i="1"/>
  <c r="G12985" i="1" s="1"/>
  <c r="F12985" i="1"/>
  <c r="E12986" i="1"/>
  <c r="F12986" i="1"/>
  <c r="I12986" i="1" s="1"/>
  <c r="E12987" i="1"/>
  <c r="F12987" i="1"/>
  <c r="I12987" i="1" s="1"/>
  <c r="E12988" i="1"/>
  <c r="F12988" i="1"/>
  <c r="G12988" i="1"/>
  <c r="E12989" i="1"/>
  <c r="G12989" i="1" s="1"/>
  <c r="F12989" i="1"/>
  <c r="E12990" i="1"/>
  <c r="F12990" i="1"/>
  <c r="H12990" i="1" s="1"/>
  <c r="E12991" i="1"/>
  <c r="G12991" i="1" s="1"/>
  <c r="F12991" i="1"/>
  <c r="E12992" i="1"/>
  <c r="G12992" i="1" s="1"/>
  <c r="F12992" i="1"/>
  <c r="E12993" i="1"/>
  <c r="F12993" i="1"/>
  <c r="H12994" i="1" s="1"/>
  <c r="E12994" i="1"/>
  <c r="F12994" i="1"/>
  <c r="I12994" i="1"/>
  <c r="E12995" i="1"/>
  <c r="F12995" i="1"/>
  <c r="H12995" i="1"/>
  <c r="E12996" i="1"/>
  <c r="G12996" i="1" s="1"/>
  <c r="F12996" i="1"/>
  <c r="E12997" i="1"/>
  <c r="F12997" i="1"/>
  <c r="I12997" i="1" s="1"/>
  <c r="E12998" i="1"/>
  <c r="F12998" i="1"/>
  <c r="H12998" i="1"/>
  <c r="I12998" i="1"/>
  <c r="E12999" i="1"/>
  <c r="F12999" i="1"/>
  <c r="I12999" i="1" s="1"/>
  <c r="G12999" i="1"/>
  <c r="H12999" i="1"/>
  <c r="E13000" i="1"/>
  <c r="F13000" i="1"/>
  <c r="G13000" i="1"/>
  <c r="E13001" i="1"/>
  <c r="G13001" i="1" s="1"/>
  <c r="F13001" i="1"/>
  <c r="E13002" i="1"/>
  <c r="F13002" i="1"/>
  <c r="I13002" i="1" s="1"/>
  <c r="E13003" i="1"/>
  <c r="F13003" i="1"/>
  <c r="I13003" i="1" s="1"/>
  <c r="E13004" i="1"/>
  <c r="F13004" i="1"/>
  <c r="G13004" i="1"/>
  <c r="E13005" i="1"/>
  <c r="G13005" i="1" s="1"/>
  <c r="F13005" i="1"/>
  <c r="E13006" i="1"/>
  <c r="F13006" i="1"/>
  <c r="H13006" i="1" s="1"/>
  <c r="E13007" i="1"/>
  <c r="G13007" i="1" s="1"/>
  <c r="F13007" i="1"/>
  <c r="E13008" i="1"/>
  <c r="G13008" i="1" s="1"/>
  <c r="F13008" i="1"/>
  <c r="E13009" i="1"/>
  <c r="F13009" i="1"/>
  <c r="H13010" i="1" s="1"/>
  <c r="E13010" i="1"/>
  <c r="F13010" i="1"/>
  <c r="I13010" i="1"/>
  <c r="E13011" i="1"/>
  <c r="F13011" i="1"/>
  <c r="H13011" i="1"/>
  <c r="E13012" i="1"/>
  <c r="G13012" i="1" s="1"/>
  <c r="F13012" i="1"/>
  <c r="E13013" i="1"/>
  <c r="F13013" i="1"/>
  <c r="I13013" i="1" s="1"/>
  <c r="E13014" i="1"/>
  <c r="F13014" i="1"/>
  <c r="H13014" i="1"/>
  <c r="I13014" i="1"/>
  <c r="E13015" i="1"/>
  <c r="F13015" i="1"/>
  <c r="I13015" i="1" s="1"/>
  <c r="G13015" i="1"/>
  <c r="H13015" i="1"/>
  <c r="E13016" i="1"/>
  <c r="F13016" i="1"/>
  <c r="G13016" i="1"/>
  <c r="E13017" i="1"/>
  <c r="G13017" i="1" s="1"/>
  <c r="F13017" i="1"/>
  <c r="E13018" i="1"/>
  <c r="F13018" i="1"/>
  <c r="I13018" i="1" s="1"/>
  <c r="E13019" i="1"/>
  <c r="F13019" i="1"/>
  <c r="I13019" i="1" s="1"/>
  <c r="E13020" i="1"/>
  <c r="F13020" i="1"/>
  <c r="G13020" i="1"/>
  <c r="E13021" i="1"/>
  <c r="G13021" i="1" s="1"/>
  <c r="F13021" i="1"/>
  <c r="E13022" i="1"/>
  <c r="F13022" i="1"/>
  <c r="H13022" i="1" s="1"/>
  <c r="E13023" i="1"/>
  <c r="G13023" i="1" s="1"/>
  <c r="F13023" i="1"/>
  <c r="E13024" i="1"/>
  <c r="G13024" i="1" s="1"/>
  <c r="F13024" i="1"/>
  <c r="E13025" i="1"/>
  <c r="F13025" i="1"/>
  <c r="H13026" i="1" s="1"/>
  <c r="E13026" i="1"/>
  <c r="F13026" i="1"/>
  <c r="I13026" i="1"/>
  <c r="E13027" i="1"/>
  <c r="F13027" i="1"/>
  <c r="H13027" i="1"/>
  <c r="E13028" i="1"/>
  <c r="G13028" i="1" s="1"/>
  <c r="F13028" i="1"/>
  <c r="E13029" i="1"/>
  <c r="F13029" i="1"/>
  <c r="I13029" i="1" s="1"/>
  <c r="E13030" i="1"/>
  <c r="F13030" i="1"/>
  <c r="H13030" i="1"/>
  <c r="I13030" i="1"/>
  <c r="E13031" i="1"/>
  <c r="F13031" i="1"/>
  <c r="I13031" i="1" s="1"/>
  <c r="G13031" i="1"/>
  <c r="H13031" i="1"/>
  <c r="E13032" i="1"/>
  <c r="F13032" i="1"/>
  <c r="G13032" i="1"/>
  <c r="E13033" i="1"/>
  <c r="G13033" i="1" s="1"/>
  <c r="F13033" i="1"/>
  <c r="E13034" i="1"/>
  <c r="F13034" i="1"/>
  <c r="I13034" i="1" s="1"/>
  <c r="E13035" i="1"/>
  <c r="F13035" i="1"/>
  <c r="I13035" i="1" s="1"/>
  <c r="E13036" i="1"/>
  <c r="F13036" i="1"/>
  <c r="G13036" i="1"/>
  <c r="E13037" i="1"/>
  <c r="G13037" i="1" s="1"/>
  <c r="F13037" i="1"/>
  <c r="E13038" i="1"/>
  <c r="F13038" i="1"/>
  <c r="H13038" i="1" s="1"/>
  <c r="E13039" i="1"/>
  <c r="G13039" i="1" s="1"/>
  <c r="F13039" i="1"/>
  <c r="E13040" i="1"/>
  <c r="G13040" i="1" s="1"/>
  <c r="F13040" i="1"/>
  <c r="E13041" i="1"/>
  <c r="F13041" i="1"/>
  <c r="H13042" i="1" s="1"/>
  <c r="E13042" i="1"/>
  <c r="F13042" i="1"/>
  <c r="I13042" i="1"/>
  <c r="E13043" i="1"/>
  <c r="F13043" i="1"/>
  <c r="H13043" i="1"/>
  <c r="E13044" i="1"/>
  <c r="G13044" i="1" s="1"/>
  <c r="F13044" i="1"/>
  <c r="E13045" i="1"/>
  <c r="F13045" i="1"/>
  <c r="I13045" i="1" s="1"/>
  <c r="E13046" i="1"/>
  <c r="F13046" i="1"/>
  <c r="H13046" i="1"/>
  <c r="I13046" i="1"/>
  <c r="E13047" i="1"/>
  <c r="F13047" i="1"/>
  <c r="I13047" i="1" s="1"/>
  <c r="G13047" i="1"/>
  <c r="H13047" i="1"/>
  <c r="E13048" i="1"/>
  <c r="F13048" i="1"/>
  <c r="G13048" i="1"/>
  <c r="E13049" i="1"/>
  <c r="G13049" i="1" s="1"/>
  <c r="F13049" i="1"/>
  <c r="E13050" i="1"/>
  <c r="F13050" i="1"/>
  <c r="I13050" i="1" s="1"/>
  <c r="E13051" i="1"/>
  <c r="F13051" i="1"/>
  <c r="I13051" i="1" s="1"/>
  <c r="E13052" i="1"/>
  <c r="F13052" i="1"/>
  <c r="G13052" i="1"/>
  <c r="E13053" i="1"/>
  <c r="G13053" i="1" s="1"/>
  <c r="F13053" i="1"/>
  <c r="E13054" i="1"/>
  <c r="F13054" i="1"/>
  <c r="H13054" i="1" s="1"/>
  <c r="E13055" i="1"/>
  <c r="G13055" i="1" s="1"/>
  <c r="F13055" i="1"/>
  <c r="E13056" i="1"/>
  <c r="G13056" i="1" s="1"/>
  <c r="F13056" i="1"/>
  <c r="E13057" i="1"/>
  <c r="F13057" i="1"/>
  <c r="H13058" i="1" s="1"/>
  <c r="E13058" i="1"/>
  <c r="F13058" i="1"/>
  <c r="I13058" i="1"/>
  <c r="E13059" i="1"/>
  <c r="F13059" i="1"/>
  <c r="H13059" i="1"/>
  <c r="E13060" i="1"/>
  <c r="G13060" i="1" s="1"/>
  <c r="F13060" i="1"/>
  <c r="E13061" i="1"/>
  <c r="F13061" i="1"/>
  <c r="I13061" i="1" s="1"/>
  <c r="E13062" i="1"/>
  <c r="F13062" i="1"/>
  <c r="H13062" i="1"/>
  <c r="I13062" i="1"/>
  <c r="E13063" i="1"/>
  <c r="F13063" i="1"/>
  <c r="I13063" i="1" s="1"/>
  <c r="G13063" i="1"/>
  <c r="H13063" i="1"/>
  <c r="E13064" i="1"/>
  <c r="F13064" i="1"/>
  <c r="G13064" i="1"/>
  <c r="E13065" i="1"/>
  <c r="G13065" i="1" s="1"/>
  <c r="F13065" i="1"/>
  <c r="E13066" i="1"/>
  <c r="F13066" i="1"/>
  <c r="I13066" i="1" s="1"/>
  <c r="E13067" i="1"/>
  <c r="F13067" i="1"/>
  <c r="I13067" i="1" s="1"/>
  <c r="E13068" i="1"/>
  <c r="F13068" i="1"/>
  <c r="G13068" i="1"/>
  <c r="E13069" i="1"/>
  <c r="G13069" i="1" s="1"/>
  <c r="F13069" i="1"/>
  <c r="E13070" i="1"/>
  <c r="F13070" i="1"/>
  <c r="H13070" i="1" s="1"/>
  <c r="E13071" i="1"/>
  <c r="G13071" i="1" s="1"/>
  <c r="F13071" i="1"/>
  <c r="E13072" i="1"/>
  <c r="G13072" i="1" s="1"/>
  <c r="F13072" i="1"/>
  <c r="E13073" i="1"/>
  <c r="F13073" i="1"/>
  <c r="H13074" i="1" s="1"/>
  <c r="E13074" i="1"/>
  <c r="F13074" i="1"/>
  <c r="I13074" i="1"/>
  <c r="E13075" i="1"/>
  <c r="F13075" i="1"/>
  <c r="H13075" i="1"/>
  <c r="E13076" i="1"/>
  <c r="G13076" i="1" s="1"/>
  <c r="F13076" i="1"/>
  <c r="E13077" i="1"/>
  <c r="F13077" i="1"/>
  <c r="I13077" i="1" s="1"/>
  <c r="E13078" i="1"/>
  <c r="F13078" i="1"/>
  <c r="H13078" i="1"/>
  <c r="I13078" i="1"/>
  <c r="E13079" i="1"/>
  <c r="F13079" i="1"/>
  <c r="I13079" i="1" s="1"/>
  <c r="G13079" i="1"/>
  <c r="H13079" i="1"/>
  <c r="E13080" i="1"/>
  <c r="F13080" i="1"/>
  <c r="G13080" i="1"/>
  <c r="E13081" i="1"/>
  <c r="G13081" i="1" s="1"/>
  <c r="F13081" i="1"/>
  <c r="E13082" i="1"/>
  <c r="F13082" i="1"/>
  <c r="I13082" i="1" s="1"/>
  <c r="E13083" i="1"/>
  <c r="F13083" i="1"/>
  <c r="I13083" i="1" s="1"/>
  <c r="E13084" i="1"/>
  <c r="F13084" i="1"/>
  <c r="G13084" i="1"/>
  <c r="E13085" i="1"/>
  <c r="G13085" i="1" s="1"/>
  <c r="F13085" i="1"/>
  <c r="E13086" i="1"/>
  <c r="F13086" i="1"/>
  <c r="H13086" i="1" s="1"/>
  <c r="E13087" i="1"/>
  <c r="G13087" i="1" s="1"/>
  <c r="F13087" i="1"/>
  <c r="E13088" i="1"/>
  <c r="G13088" i="1" s="1"/>
  <c r="F13088" i="1"/>
  <c r="E13089" i="1"/>
  <c r="F13089" i="1"/>
  <c r="H13090" i="1" s="1"/>
  <c r="E13090" i="1"/>
  <c r="F13090" i="1"/>
  <c r="I13090" i="1"/>
  <c r="E13091" i="1"/>
  <c r="F13091" i="1"/>
  <c r="H13091" i="1"/>
  <c r="E13092" i="1"/>
  <c r="G13092" i="1" s="1"/>
  <c r="F13092" i="1"/>
  <c r="E13093" i="1"/>
  <c r="F13093" i="1"/>
  <c r="I13093" i="1" s="1"/>
  <c r="E13094" i="1"/>
  <c r="F13094" i="1"/>
  <c r="H13094" i="1"/>
  <c r="I13094" i="1"/>
  <c r="E13095" i="1"/>
  <c r="F13095" i="1"/>
  <c r="I13095" i="1" s="1"/>
  <c r="G13095" i="1"/>
  <c r="H13095" i="1"/>
  <c r="E13096" i="1"/>
  <c r="F13096" i="1"/>
  <c r="G13096" i="1"/>
  <c r="E13097" i="1"/>
  <c r="G13097" i="1" s="1"/>
  <c r="F13097" i="1"/>
  <c r="E13098" i="1"/>
  <c r="F13098" i="1"/>
  <c r="I13098" i="1" s="1"/>
  <c r="E13099" i="1"/>
  <c r="F13099" i="1"/>
  <c r="I13099" i="1" s="1"/>
  <c r="E13100" i="1"/>
  <c r="F13100" i="1"/>
  <c r="G13100" i="1"/>
  <c r="E13101" i="1"/>
  <c r="G13101" i="1" s="1"/>
  <c r="F13101" i="1"/>
  <c r="E13102" i="1"/>
  <c r="F13102" i="1"/>
  <c r="H13102" i="1" s="1"/>
  <c r="E13103" i="1"/>
  <c r="G13103" i="1" s="1"/>
  <c r="F13103" i="1"/>
  <c r="E13104" i="1"/>
  <c r="G13104" i="1" s="1"/>
  <c r="F13104" i="1"/>
  <c r="E13105" i="1"/>
  <c r="F13105" i="1"/>
  <c r="H13106" i="1" s="1"/>
  <c r="E13106" i="1"/>
  <c r="F13106" i="1"/>
  <c r="I13106" i="1"/>
  <c r="E13107" i="1"/>
  <c r="F13107" i="1"/>
  <c r="H13107" i="1"/>
  <c r="E13108" i="1"/>
  <c r="G13108" i="1" s="1"/>
  <c r="F13108" i="1"/>
  <c r="E13109" i="1"/>
  <c r="F13109" i="1"/>
  <c r="I13109" i="1" s="1"/>
  <c r="E13110" i="1"/>
  <c r="F13110" i="1"/>
  <c r="H13110" i="1"/>
  <c r="I13110" i="1"/>
  <c r="E13111" i="1"/>
  <c r="F13111" i="1"/>
  <c r="I13111" i="1" s="1"/>
  <c r="G13111" i="1"/>
  <c r="H13111" i="1"/>
  <c r="E13112" i="1"/>
  <c r="F13112" i="1"/>
  <c r="G13112" i="1"/>
  <c r="E13113" i="1"/>
  <c r="G13113" i="1" s="1"/>
  <c r="F13113" i="1"/>
  <c r="E13114" i="1"/>
  <c r="F13114" i="1"/>
  <c r="I13114" i="1" s="1"/>
  <c r="E13115" i="1"/>
  <c r="F13115" i="1"/>
  <c r="I13115" i="1" s="1"/>
  <c r="E13116" i="1"/>
  <c r="F13116" i="1"/>
  <c r="G13116" i="1"/>
  <c r="E13117" i="1"/>
  <c r="G13117" i="1" s="1"/>
  <c r="F13117" i="1"/>
  <c r="E13118" i="1"/>
  <c r="F13118" i="1"/>
  <c r="H13118" i="1" s="1"/>
  <c r="E13119" i="1"/>
  <c r="G13119" i="1" s="1"/>
  <c r="F13119" i="1"/>
  <c r="E13120" i="1"/>
  <c r="G13120" i="1" s="1"/>
  <c r="F13120" i="1"/>
  <c r="E13121" i="1"/>
  <c r="F13121" i="1"/>
  <c r="H13122" i="1" s="1"/>
  <c r="E13122" i="1"/>
  <c r="F13122" i="1"/>
  <c r="I13122" i="1"/>
  <c r="E13123" i="1"/>
  <c r="F13123" i="1"/>
  <c r="H13123" i="1"/>
  <c r="E13124" i="1"/>
  <c r="G13124" i="1" s="1"/>
  <c r="F13124" i="1"/>
  <c r="E13125" i="1"/>
  <c r="F13125" i="1"/>
  <c r="I13125" i="1" s="1"/>
  <c r="E13126" i="1"/>
  <c r="F13126" i="1"/>
  <c r="H13126" i="1"/>
  <c r="I13126" i="1"/>
  <c r="E13127" i="1"/>
  <c r="F13127" i="1"/>
  <c r="I13127" i="1" s="1"/>
  <c r="G13127" i="1"/>
  <c r="H13127" i="1"/>
  <c r="E13128" i="1"/>
  <c r="F13128" i="1"/>
  <c r="G13128" i="1"/>
  <c r="E13129" i="1"/>
  <c r="G13129" i="1" s="1"/>
  <c r="F13129" i="1"/>
  <c r="E13130" i="1"/>
  <c r="F13130" i="1"/>
  <c r="I13130" i="1" s="1"/>
  <c r="E13131" i="1"/>
  <c r="F13131" i="1"/>
  <c r="I13131" i="1" s="1"/>
  <c r="E13132" i="1"/>
  <c r="F13132" i="1"/>
  <c r="G13132" i="1"/>
  <c r="E13133" i="1"/>
  <c r="G13133" i="1" s="1"/>
  <c r="F13133" i="1"/>
  <c r="E13134" i="1"/>
  <c r="F13134" i="1"/>
  <c r="H13134" i="1" s="1"/>
  <c r="E13135" i="1"/>
  <c r="G13135" i="1" s="1"/>
  <c r="F13135" i="1"/>
  <c r="E13136" i="1"/>
  <c r="G13136" i="1" s="1"/>
  <c r="F13136" i="1"/>
  <c r="E13137" i="1"/>
  <c r="F13137" i="1"/>
  <c r="H13138" i="1" s="1"/>
  <c r="E13138" i="1"/>
  <c r="F13138" i="1"/>
  <c r="I13138" i="1"/>
  <c r="E13139" i="1"/>
  <c r="F13139" i="1"/>
  <c r="H13139" i="1"/>
  <c r="E13140" i="1"/>
  <c r="G13140" i="1" s="1"/>
  <c r="F13140" i="1"/>
  <c r="E13141" i="1"/>
  <c r="F13141" i="1"/>
  <c r="I13141" i="1" s="1"/>
  <c r="E13142" i="1"/>
  <c r="F13142" i="1"/>
  <c r="H13142" i="1"/>
  <c r="I13142" i="1"/>
  <c r="E13143" i="1"/>
  <c r="F13143" i="1"/>
  <c r="I13143" i="1" s="1"/>
  <c r="G13143" i="1"/>
  <c r="H13143" i="1"/>
  <c r="E13144" i="1"/>
  <c r="F13144" i="1"/>
  <c r="G13144" i="1"/>
  <c r="E13145" i="1"/>
  <c r="G13145" i="1" s="1"/>
  <c r="F13145" i="1"/>
  <c r="E13146" i="1"/>
  <c r="F13146" i="1"/>
  <c r="I13146" i="1" s="1"/>
  <c r="E13147" i="1"/>
  <c r="F13147" i="1"/>
  <c r="I13147" i="1" s="1"/>
  <c r="E13148" i="1"/>
  <c r="F13148" i="1"/>
  <c r="G13148" i="1"/>
  <c r="E13149" i="1"/>
  <c r="G13149" i="1" s="1"/>
  <c r="F13149" i="1"/>
  <c r="E13150" i="1"/>
  <c r="F13150" i="1"/>
  <c r="H13150" i="1" s="1"/>
  <c r="E13151" i="1"/>
  <c r="G13151" i="1" s="1"/>
  <c r="F13151" i="1"/>
  <c r="E13152" i="1"/>
  <c r="G13152" i="1" s="1"/>
  <c r="F13152" i="1"/>
  <c r="E13153" i="1"/>
  <c r="F13153" i="1"/>
  <c r="H13154" i="1" s="1"/>
  <c r="E13154" i="1"/>
  <c r="F13154" i="1"/>
  <c r="I13154" i="1"/>
  <c r="E13155" i="1"/>
  <c r="F13155" i="1"/>
  <c r="H13155" i="1"/>
  <c r="E13156" i="1"/>
  <c r="G13156" i="1" s="1"/>
  <c r="F13156" i="1"/>
  <c r="E13157" i="1"/>
  <c r="F13157" i="1"/>
  <c r="I13157" i="1" s="1"/>
  <c r="E13158" i="1"/>
  <c r="F13158" i="1"/>
  <c r="H13158" i="1"/>
  <c r="I13158" i="1"/>
  <c r="E13159" i="1"/>
  <c r="F13159" i="1"/>
  <c r="I13159" i="1" s="1"/>
  <c r="G13159" i="1"/>
  <c r="H13159" i="1"/>
  <c r="E13160" i="1"/>
  <c r="F13160" i="1"/>
  <c r="G13160" i="1"/>
  <c r="E13161" i="1"/>
  <c r="G13161" i="1" s="1"/>
  <c r="F13161" i="1"/>
  <c r="E13162" i="1"/>
  <c r="F13162" i="1"/>
  <c r="I13162" i="1" s="1"/>
  <c r="E13163" i="1"/>
  <c r="F13163" i="1"/>
  <c r="I13163" i="1" s="1"/>
  <c r="E13164" i="1"/>
  <c r="F13164" i="1"/>
  <c r="G13164" i="1"/>
  <c r="E13165" i="1"/>
  <c r="G13165" i="1" s="1"/>
  <c r="F13165" i="1"/>
  <c r="E13166" i="1"/>
  <c r="F13166" i="1"/>
  <c r="H13166" i="1" s="1"/>
  <c r="E13167" i="1"/>
  <c r="G13167" i="1" s="1"/>
  <c r="F13167" i="1"/>
  <c r="E13168" i="1"/>
  <c r="G13168" i="1" s="1"/>
  <c r="F13168" i="1"/>
  <c r="E13169" i="1"/>
  <c r="F13169" i="1"/>
  <c r="H13170" i="1" s="1"/>
  <c r="E13170" i="1"/>
  <c r="F13170" i="1"/>
  <c r="I13170" i="1"/>
  <c r="E13171" i="1"/>
  <c r="F13171" i="1"/>
  <c r="H13171" i="1"/>
  <c r="E13172" i="1"/>
  <c r="G13172" i="1" s="1"/>
  <c r="F13172" i="1"/>
  <c r="E13173" i="1"/>
  <c r="F13173" i="1"/>
  <c r="I13173" i="1" s="1"/>
  <c r="E13174" i="1"/>
  <c r="F13174" i="1"/>
  <c r="H13174" i="1"/>
  <c r="I13174" i="1"/>
  <c r="E13175" i="1"/>
  <c r="F13175" i="1"/>
  <c r="I13175" i="1" s="1"/>
  <c r="G13175" i="1"/>
  <c r="H13175" i="1"/>
  <c r="E13176" i="1"/>
  <c r="F13176" i="1"/>
  <c r="G13176" i="1"/>
  <c r="E13177" i="1"/>
  <c r="G13177" i="1" s="1"/>
  <c r="F13177" i="1"/>
  <c r="E13178" i="1"/>
  <c r="F13178" i="1"/>
  <c r="I13178" i="1" s="1"/>
  <c r="E13179" i="1"/>
  <c r="F13179" i="1"/>
  <c r="I13179" i="1" s="1"/>
  <c r="E13180" i="1"/>
  <c r="F13180" i="1"/>
  <c r="G13180" i="1"/>
  <c r="E13181" i="1"/>
  <c r="G13181" i="1" s="1"/>
  <c r="F13181" i="1"/>
  <c r="E13182" i="1"/>
  <c r="F13182" i="1"/>
  <c r="H13182" i="1" s="1"/>
  <c r="E13183" i="1"/>
  <c r="G13183" i="1" s="1"/>
  <c r="F13183" i="1"/>
  <c r="E13184" i="1"/>
  <c r="G13184" i="1" s="1"/>
  <c r="F13184" i="1"/>
  <c r="E13185" i="1"/>
  <c r="F13185" i="1"/>
  <c r="H13186" i="1" s="1"/>
  <c r="E13186" i="1"/>
  <c r="F13186" i="1"/>
  <c r="I13186" i="1"/>
  <c r="E13187" i="1"/>
  <c r="F13187" i="1"/>
  <c r="H13187" i="1"/>
  <c r="E13188" i="1"/>
  <c r="G13188" i="1" s="1"/>
  <c r="F13188" i="1"/>
  <c r="E13189" i="1"/>
  <c r="F13189" i="1"/>
  <c r="I13189" i="1" s="1"/>
  <c r="E13190" i="1"/>
  <c r="F13190" i="1"/>
  <c r="H13190" i="1"/>
  <c r="I13190" i="1"/>
  <c r="E13191" i="1"/>
  <c r="F13191" i="1"/>
  <c r="I13191" i="1" s="1"/>
  <c r="G13191" i="1"/>
  <c r="H13191" i="1"/>
  <c r="E13192" i="1"/>
  <c r="F13192" i="1"/>
  <c r="G13192" i="1"/>
  <c r="E13193" i="1"/>
  <c r="G13193" i="1" s="1"/>
  <c r="F13193" i="1"/>
  <c r="E13194" i="1"/>
  <c r="F13194" i="1"/>
  <c r="I13194" i="1" s="1"/>
  <c r="E13195" i="1"/>
  <c r="F13195" i="1"/>
  <c r="I13195" i="1" s="1"/>
  <c r="E13196" i="1"/>
  <c r="F13196" i="1"/>
  <c r="G13196" i="1"/>
  <c r="E13197" i="1"/>
  <c r="G13197" i="1" s="1"/>
  <c r="F13197" i="1"/>
  <c r="E13198" i="1"/>
  <c r="F13198" i="1"/>
  <c r="H13198" i="1" s="1"/>
  <c r="E13199" i="1"/>
  <c r="G13199" i="1" s="1"/>
  <c r="F13199" i="1"/>
  <c r="E13200" i="1"/>
  <c r="G13200" i="1" s="1"/>
  <c r="F13200" i="1"/>
  <c r="E13201" i="1"/>
  <c r="F13201" i="1"/>
  <c r="H13202" i="1" s="1"/>
  <c r="E13202" i="1"/>
  <c r="F13202" i="1"/>
  <c r="I13202" i="1"/>
  <c r="E13203" i="1"/>
  <c r="F13203" i="1"/>
  <c r="H13203" i="1"/>
  <c r="E13204" i="1"/>
  <c r="G13204" i="1" s="1"/>
  <c r="F13204" i="1"/>
  <c r="E13205" i="1"/>
  <c r="F13205" i="1"/>
  <c r="I13205" i="1" s="1"/>
  <c r="E13206" i="1"/>
  <c r="F13206" i="1"/>
  <c r="H13206" i="1"/>
  <c r="I13206" i="1"/>
  <c r="E13207" i="1"/>
  <c r="F13207" i="1"/>
  <c r="I13207" i="1" s="1"/>
  <c r="G13207" i="1"/>
  <c r="H13207" i="1"/>
  <c r="E13208" i="1"/>
  <c r="F13208" i="1"/>
  <c r="G13208" i="1"/>
  <c r="E13209" i="1"/>
  <c r="G13209" i="1" s="1"/>
  <c r="F13209" i="1"/>
  <c r="E13210" i="1"/>
  <c r="F13210" i="1"/>
  <c r="I13210" i="1" s="1"/>
  <c r="E13211" i="1"/>
  <c r="F13211" i="1"/>
  <c r="I13211" i="1" s="1"/>
  <c r="E13212" i="1"/>
  <c r="F13212" i="1"/>
  <c r="G13212" i="1"/>
  <c r="E13213" i="1"/>
  <c r="G13213" i="1" s="1"/>
  <c r="F13213" i="1"/>
  <c r="E13214" i="1"/>
  <c r="F13214" i="1"/>
  <c r="H13214" i="1" s="1"/>
  <c r="E13215" i="1"/>
  <c r="G13215" i="1" s="1"/>
  <c r="F13215" i="1"/>
  <c r="E13216" i="1"/>
  <c r="G13216" i="1" s="1"/>
  <c r="F13216" i="1"/>
  <c r="E13217" i="1"/>
  <c r="F13217" i="1"/>
  <c r="H13218" i="1" s="1"/>
  <c r="E13218" i="1"/>
  <c r="F13218" i="1"/>
  <c r="I13218" i="1"/>
  <c r="E13219" i="1"/>
  <c r="F13219" i="1"/>
  <c r="H13219" i="1" s="1"/>
  <c r="E13220" i="1"/>
  <c r="G13220" i="1" s="1"/>
  <c r="F13220" i="1"/>
  <c r="E13221" i="1"/>
  <c r="F13221" i="1"/>
  <c r="I13221" i="1" s="1"/>
  <c r="E13222" i="1"/>
  <c r="F13222" i="1"/>
  <c r="H13222" i="1"/>
  <c r="I13222" i="1"/>
  <c r="E13223" i="1"/>
  <c r="F13223" i="1"/>
  <c r="G13223" i="1"/>
  <c r="H13223" i="1"/>
  <c r="E13224" i="1"/>
  <c r="F13224" i="1"/>
  <c r="G13224" i="1"/>
  <c r="E13225" i="1"/>
  <c r="G13225" i="1" s="1"/>
  <c r="F13225" i="1"/>
  <c r="E13226" i="1"/>
  <c r="F13226" i="1"/>
  <c r="I13226" i="1" s="1"/>
  <c r="E13227" i="1"/>
  <c r="F13227" i="1"/>
  <c r="I13227" i="1" s="1"/>
  <c r="E13228" i="1"/>
  <c r="F13228" i="1"/>
  <c r="G13228" i="1"/>
  <c r="E13229" i="1"/>
  <c r="G13229" i="1" s="1"/>
  <c r="F13229" i="1"/>
  <c r="I13229" i="1" s="1"/>
  <c r="E13230" i="1"/>
  <c r="F13230" i="1"/>
  <c r="H13230" i="1" s="1"/>
  <c r="E13231" i="1"/>
  <c r="G13231" i="1" s="1"/>
  <c r="F13231" i="1"/>
  <c r="E13232" i="1"/>
  <c r="G13232" i="1" s="1"/>
  <c r="F13232" i="1"/>
  <c r="E13233" i="1"/>
  <c r="F13233" i="1"/>
  <c r="E13234" i="1"/>
  <c r="F13234" i="1"/>
  <c r="H13234" i="1" s="1"/>
  <c r="I13234" i="1"/>
  <c r="E13235" i="1"/>
  <c r="F13235" i="1"/>
  <c r="H13235" i="1" s="1"/>
  <c r="E13236" i="1"/>
  <c r="G13236" i="1" s="1"/>
  <c r="F13236" i="1"/>
  <c r="E13237" i="1"/>
  <c r="F13237" i="1"/>
  <c r="I13237" i="1" s="1"/>
  <c r="E13238" i="1"/>
  <c r="F13238" i="1"/>
  <c r="H13238" i="1"/>
  <c r="I13238" i="1"/>
  <c r="E13239" i="1"/>
  <c r="F13239" i="1"/>
  <c r="G13239" i="1"/>
  <c r="H13239" i="1"/>
  <c r="E13240" i="1"/>
  <c r="F13240" i="1"/>
  <c r="G13240" i="1"/>
  <c r="E13241" i="1"/>
  <c r="G13241" i="1" s="1"/>
  <c r="F13241" i="1"/>
  <c r="E13242" i="1"/>
  <c r="F13242" i="1"/>
  <c r="I13242" i="1" s="1"/>
  <c r="E13243" i="1"/>
  <c r="F13243" i="1"/>
  <c r="I13243" i="1" s="1"/>
  <c r="E13244" i="1"/>
  <c r="F13244" i="1"/>
  <c r="G13244" i="1"/>
  <c r="E13245" i="1"/>
  <c r="G13245" i="1" s="1"/>
  <c r="F13245" i="1"/>
  <c r="I13245" i="1" s="1"/>
  <c r="E13246" i="1"/>
  <c r="F13246" i="1"/>
  <c r="H13246" i="1" s="1"/>
  <c r="E13247" i="1"/>
  <c r="G13247" i="1" s="1"/>
  <c r="F13247" i="1"/>
  <c r="E13248" i="1"/>
  <c r="G13248" i="1" s="1"/>
  <c r="F13248" i="1"/>
  <c r="E13249" i="1"/>
  <c r="F13249" i="1"/>
  <c r="E13250" i="1"/>
  <c r="F13250" i="1"/>
  <c r="H13250" i="1" s="1"/>
  <c r="I13250" i="1"/>
  <c r="E13251" i="1"/>
  <c r="F13251" i="1"/>
  <c r="H13251" i="1" s="1"/>
  <c r="E13252" i="1"/>
  <c r="G13252" i="1" s="1"/>
  <c r="F13252" i="1"/>
  <c r="E13253" i="1"/>
  <c r="F13253" i="1"/>
  <c r="I13253" i="1" s="1"/>
  <c r="E13254" i="1"/>
  <c r="F13254" i="1"/>
  <c r="H13254" i="1"/>
  <c r="I13254" i="1"/>
  <c r="E13255" i="1"/>
  <c r="F13255" i="1"/>
  <c r="G13255" i="1"/>
  <c r="H13255" i="1"/>
  <c r="E13256" i="1"/>
  <c r="F13256" i="1"/>
  <c r="G13256" i="1"/>
  <c r="E13257" i="1"/>
  <c r="G13257" i="1" s="1"/>
  <c r="F13257" i="1"/>
  <c r="E13258" i="1"/>
  <c r="F13258" i="1"/>
  <c r="I13258" i="1" s="1"/>
  <c r="E13259" i="1"/>
  <c r="F13259" i="1"/>
  <c r="I13259" i="1" s="1"/>
  <c r="E13260" i="1"/>
  <c r="F13260" i="1"/>
  <c r="G13260" i="1"/>
  <c r="E13261" i="1"/>
  <c r="G13261" i="1" s="1"/>
  <c r="F13261" i="1"/>
  <c r="I13261" i="1" s="1"/>
  <c r="E13262" i="1"/>
  <c r="F13262" i="1"/>
  <c r="H13262" i="1" s="1"/>
  <c r="E13263" i="1"/>
  <c r="G13263" i="1" s="1"/>
  <c r="F13263" i="1"/>
  <c r="E13264" i="1"/>
  <c r="G13264" i="1" s="1"/>
  <c r="F13264" i="1"/>
  <c r="E13265" i="1"/>
  <c r="F13265" i="1"/>
  <c r="E13266" i="1"/>
  <c r="F13266" i="1"/>
  <c r="H13266" i="1" s="1"/>
  <c r="I13266" i="1"/>
  <c r="E13267" i="1"/>
  <c r="F13267" i="1"/>
  <c r="H13267" i="1" s="1"/>
  <c r="E13268" i="1"/>
  <c r="G13268" i="1" s="1"/>
  <c r="F13268" i="1"/>
  <c r="E13269" i="1"/>
  <c r="F13269" i="1"/>
  <c r="I13269" i="1" s="1"/>
  <c r="E13270" i="1"/>
  <c r="F13270" i="1"/>
  <c r="H13270" i="1"/>
  <c r="I13270" i="1"/>
  <c r="E13271" i="1"/>
  <c r="F13271" i="1"/>
  <c r="G13271" i="1"/>
  <c r="H13271" i="1"/>
  <c r="E13272" i="1"/>
  <c r="F13272" i="1"/>
  <c r="G13272" i="1"/>
  <c r="E13273" i="1"/>
  <c r="G13273" i="1" s="1"/>
  <c r="F13273" i="1"/>
  <c r="E13274" i="1"/>
  <c r="F13274" i="1"/>
  <c r="I13274" i="1" s="1"/>
  <c r="E13275" i="1"/>
  <c r="F13275" i="1"/>
  <c r="I13275" i="1" s="1"/>
  <c r="E13276" i="1"/>
  <c r="F13276" i="1"/>
  <c r="G13276" i="1"/>
  <c r="E13277" i="1"/>
  <c r="G13277" i="1" s="1"/>
  <c r="F13277" i="1"/>
  <c r="I13277" i="1" s="1"/>
  <c r="E13278" i="1"/>
  <c r="F13278" i="1"/>
  <c r="H13278" i="1" s="1"/>
  <c r="E13279" i="1"/>
  <c r="G13279" i="1" s="1"/>
  <c r="F13279" i="1"/>
  <c r="E13280" i="1"/>
  <c r="G13280" i="1" s="1"/>
  <c r="F13280" i="1"/>
  <c r="E13281" i="1"/>
  <c r="F13281" i="1"/>
  <c r="E13282" i="1"/>
  <c r="F13282" i="1"/>
  <c r="H13282" i="1" s="1"/>
  <c r="I13282" i="1"/>
  <c r="E13283" i="1"/>
  <c r="F13283" i="1"/>
  <c r="H13283" i="1" s="1"/>
  <c r="E13284" i="1"/>
  <c r="G13284" i="1" s="1"/>
  <c r="F13284" i="1"/>
  <c r="E13285" i="1"/>
  <c r="F13285" i="1"/>
  <c r="I13285" i="1" s="1"/>
  <c r="E13286" i="1"/>
  <c r="F13286" i="1"/>
  <c r="H13286" i="1"/>
  <c r="I13286" i="1"/>
  <c r="E13287" i="1"/>
  <c r="F13287" i="1"/>
  <c r="G13287" i="1"/>
  <c r="H13287" i="1"/>
  <c r="E13288" i="1"/>
  <c r="F13288" i="1"/>
  <c r="G13288" i="1"/>
  <c r="E13289" i="1"/>
  <c r="G13289" i="1" s="1"/>
  <c r="F13289" i="1"/>
  <c r="E13290" i="1"/>
  <c r="F13290" i="1"/>
  <c r="E13291" i="1"/>
  <c r="F13291" i="1"/>
  <c r="E13292" i="1"/>
  <c r="F13292" i="1"/>
  <c r="G13292" i="1"/>
  <c r="E13293" i="1"/>
  <c r="G13293" i="1" s="1"/>
  <c r="F13293" i="1"/>
  <c r="I13293" i="1" s="1"/>
  <c r="E13294" i="1"/>
  <c r="F13294" i="1"/>
  <c r="H13294" i="1" s="1"/>
  <c r="E13295" i="1"/>
  <c r="G13295" i="1" s="1"/>
  <c r="F13295" i="1"/>
  <c r="E13296" i="1"/>
  <c r="F13296" i="1"/>
  <c r="E13297" i="1"/>
  <c r="F13297" i="1"/>
  <c r="E13298" i="1"/>
  <c r="F13298" i="1"/>
  <c r="H13298" i="1" s="1"/>
  <c r="I13298" i="1"/>
  <c r="E13299" i="1"/>
  <c r="F13299" i="1"/>
  <c r="H13299" i="1" s="1"/>
  <c r="E13300" i="1"/>
  <c r="G13300" i="1" s="1"/>
  <c r="F13300" i="1"/>
  <c r="E13301" i="1"/>
  <c r="F13301" i="1"/>
  <c r="I13301" i="1" s="1"/>
  <c r="E13302" i="1"/>
  <c r="F13302" i="1"/>
  <c r="H13302" i="1"/>
  <c r="I13302" i="1"/>
  <c r="E13303" i="1"/>
  <c r="F13303" i="1"/>
  <c r="G13303" i="1"/>
  <c r="H13303" i="1"/>
  <c r="E13304" i="1"/>
  <c r="F13304" i="1"/>
  <c r="G13304" i="1"/>
  <c r="E13305" i="1"/>
  <c r="G13305" i="1" s="1"/>
  <c r="F13305" i="1"/>
  <c r="E13306" i="1"/>
  <c r="F13306" i="1"/>
  <c r="E13307" i="1"/>
  <c r="F13307" i="1"/>
  <c r="E13308" i="1"/>
  <c r="F13308" i="1"/>
  <c r="G13308" i="1"/>
  <c r="E13309" i="1"/>
  <c r="G13309" i="1" s="1"/>
  <c r="F13309" i="1"/>
  <c r="I13309" i="1" s="1"/>
  <c r="E13310" i="1"/>
  <c r="F13310" i="1"/>
  <c r="H13310" i="1" s="1"/>
  <c r="E13311" i="1"/>
  <c r="G13311" i="1" s="1"/>
  <c r="F13311" i="1"/>
  <c r="E13312" i="1"/>
  <c r="F13312" i="1"/>
  <c r="E13313" i="1"/>
  <c r="F13313" i="1"/>
  <c r="E13314" i="1"/>
  <c r="F13314" i="1"/>
  <c r="I13314" i="1"/>
  <c r="E13315" i="1"/>
  <c r="F13315" i="1"/>
  <c r="H13315" i="1" s="1"/>
  <c r="E13316" i="1"/>
  <c r="G13316" i="1" s="1"/>
  <c r="F13316" i="1"/>
  <c r="E13317" i="1"/>
  <c r="F13317" i="1"/>
  <c r="I13317" i="1" s="1"/>
  <c r="E13318" i="1"/>
  <c r="F13318" i="1"/>
  <c r="I13318" i="1"/>
  <c r="E13319" i="1"/>
  <c r="F13319" i="1"/>
  <c r="G13319" i="1"/>
  <c r="H13319" i="1"/>
  <c r="E13320" i="1"/>
  <c r="F13320" i="1"/>
  <c r="G13320" i="1"/>
  <c r="E13321" i="1"/>
  <c r="G13321" i="1" s="1"/>
  <c r="F13321" i="1"/>
  <c r="E13322" i="1"/>
  <c r="F13322" i="1"/>
  <c r="E13323" i="1"/>
  <c r="F13323" i="1"/>
  <c r="E13324" i="1"/>
  <c r="F13324" i="1"/>
  <c r="G13324" i="1"/>
  <c r="E13325" i="1"/>
  <c r="G13325" i="1" s="1"/>
  <c r="F13325" i="1"/>
  <c r="I13325" i="1" s="1"/>
  <c r="E13326" i="1"/>
  <c r="F13326" i="1"/>
  <c r="H13326" i="1" s="1"/>
  <c r="E13327" i="1"/>
  <c r="F13327" i="1"/>
  <c r="E13328" i="1"/>
  <c r="G13328" i="1" s="1"/>
  <c r="F13328" i="1"/>
  <c r="E13329" i="1"/>
  <c r="F13329" i="1"/>
  <c r="E13330" i="1"/>
  <c r="F13330" i="1"/>
  <c r="I13330" i="1"/>
  <c r="E13331" i="1"/>
  <c r="F13331" i="1"/>
  <c r="H13331" i="1" s="1"/>
  <c r="E13332" i="1"/>
  <c r="G13332" i="1" s="1"/>
  <c r="F13332" i="1"/>
  <c r="E13333" i="1"/>
  <c r="F13333" i="1"/>
  <c r="I13333" i="1" s="1"/>
  <c r="E13334" i="1"/>
  <c r="F13334" i="1"/>
  <c r="H13334" i="1"/>
  <c r="I13334" i="1"/>
  <c r="E13335" i="1"/>
  <c r="F13335" i="1"/>
  <c r="G13335" i="1"/>
  <c r="H13335" i="1"/>
  <c r="E13336" i="1"/>
  <c r="F13336" i="1"/>
  <c r="G13336" i="1"/>
  <c r="E13337" i="1"/>
  <c r="G13337" i="1" s="1"/>
  <c r="F13337" i="1"/>
  <c r="E13338" i="1"/>
  <c r="F13338" i="1"/>
  <c r="E13339" i="1"/>
  <c r="F13339" i="1"/>
  <c r="E13340" i="1"/>
  <c r="F13340" i="1"/>
  <c r="G13340" i="1"/>
  <c r="E13341" i="1"/>
  <c r="G13341" i="1" s="1"/>
  <c r="F13341" i="1"/>
  <c r="I13341" i="1" s="1"/>
  <c r="E13342" i="1"/>
  <c r="F13342" i="1"/>
  <c r="H13342" i="1" s="1"/>
  <c r="E13343" i="1"/>
  <c r="F13343" i="1"/>
  <c r="E13344" i="1"/>
  <c r="G13344" i="1" s="1"/>
  <c r="F13344" i="1"/>
  <c r="E13345" i="1"/>
  <c r="F13345" i="1"/>
  <c r="E13346" i="1"/>
  <c r="F13346" i="1"/>
  <c r="H13346" i="1" s="1"/>
  <c r="I13346" i="1"/>
  <c r="E13347" i="1"/>
  <c r="F13347" i="1"/>
  <c r="H13347" i="1" s="1"/>
  <c r="E13348" i="1"/>
  <c r="G13348" i="1" s="1"/>
  <c r="F13348" i="1"/>
  <c r="E13349" i="1"/>
  <c r="F13349" i="1"/>
  <c r="I13349" i="1" s="1"/>
  <c r="E13350" i="1"/>
  <c r="F13350" i="1"/>
  <c r="I13350" i="1"/>
  <c r="E13351" i="1"/>
  <c r="F13351" i="1"/>
  <c r="G13351" i="1"/>
  <c r="H13351" i="1"/>
  <c r="E13352" i="1"/>
  <c r="F13352" i="1"/>
  <c r="G13352" i="1"/>
  <c r="E13353" i="1"/>
  <c r="G13353" i="1" s="1"/>
  <c r="F13353" i="1"/>
  <c r="E13354" i="1"/>
  <c r="F13354" i="1"/>
  <c r="E13355" i="1"/>
  <c r="F13355" i="1"/>
  <c r="E13356" i="1"/>
  <c r="F13356" i="1"/>
  <c r="G13356" i="1"/>
  <c r="E13357" i="1"/>
  <c r="G13357" i="1" s="1"/>
  <c r="F13357" i="1"/>
  <c r="I13357" i="1" s="1"/>
  <c r="E13358" i="1"/>
  <c r="F13358" i="1"/>
  <c r="H13358" i="1" s="1"/>
  <c r="E13359" i="1"/>
  <c r="G13359" i="1" s="1"/>
  <c r="F13359" i="1"/>
  <c r="E13360" i="1"/>
  <c r="F13360" i="1"/>
  <c r="E13361" i="1"/>
  <c r="F13361" i="1"/>
  <c r="E13362" i="1"/>
  <c r="F13362" i="1"/>
  <c r="H13362" i="1" s="1"/>
  <c r="I13362" i="1"/>
  <c r="E13363" i="1"/>
  <c r="F13363" i="1"/>
  <c r="H13363" i="1" s="1"/>
  <c r="E13364" i="1"/>
  <c r="G13364" i="1" s="1"/>
  <c r="F13364" i="1"/>
  <c r="E13365" i="1"/>
  <c r="F13365" i="1"/>
  <c r="I13365" i="1" s="1"/>
  <c r="E13366" i="1"/>
  <c r="F13366" i="1"/>
  <c r="H13366" i="1"/>
  <c r="I13366" i="1"/>
  <c r="E13367" i="1"/>
  <c r="F13367" i="1"/>
  <c r="G13367" i="1"/>
  <c r="H13367" i="1"/>
  <c r="E13368" i="1"/>
  <c r="F13368" i="1"/>
  <c r="G13368" i="1"/>
  <c r="E13369" i="1"/>
  <c r="G13369" i="1" s="1"/>
  <c r="F13369" i="1"/>
  <c r="E13370" i="1"/>
  <c r="F13370" i="1"/>
  <c r="E13371" i="1"/>
  <c r="F13371" i="1"/>
  <c r="E13372" i="1"/>
  <c r="F13372" i="1"/>
  <c r="G13372" i="1"/>
  <c r="E13373" i="1"/>
  <c r="G13373" i="1" s="1"/>
  <c r="F13373" i="1"/>
  <c r="I13373" i="1" s="1"/>
  <c r="E13374" i="1"/>
  <c r="F13374" i="1"/>
  <c r="H13374" i="1" s="1"/>
  <c r="E13375" i="1"/>
  <c r="G13375" i="1" s="1"/>
  <c r="F13375" i="1"/>
  <c r="E13376" i="1"/>
  <c r="F13376" i="1"/>
  <c r="E13377" i="1"/>
  <c r="F13377" i="1"/>
  <c r="E13378" i="1"/>
  <c r="F13378" i="1"/>
  <c r="I13378" i="1"/>
  <c r="E13379" i="1"/>
  <c r="F13379" i="1"/>
  <c r="H13379" i="1" s="1"/>
  <c r="E13380" i="1"/>
  <c r="G13380" i="1" s="1"/>
  <c r="F13380" i="1"/>
  <c r="E13381" i="1"/>
  <c r="F13381" i="1"/>
  <c r="I13381" i="1" s="1"/>
  <c r="E13382" i="1"/>
  <c r="F13382" i="1"/>
  <c r="I13382" i="1"/>
  <c r="E13383" i="1"/>
  <c r="F13383" i="1"/>
  <c r="G13383" i="1"/>
  <c r="H13383" i="1"/>
  <c r="E13384" i="1"/>
  <c r="F13384" i="1"/>
  <c r="G13384" i="1"/>
  <c r="E13385" i="1"/>
  <c r="G13385" i="1" s="1"/>
  <c r="F13385" i="1"/>
  <c r="E13386" i="1"/>
  <c r="F13386" i="1"/>
  <c r="E13387" i="1"/>
  <c r="F13387" i="1"/>
  <c r="E13388" i="1"/>
  <c r="F13388" i="1"/>
  <c r="G13388" i="1"/>
  <c r="E13389" i="1"/>
  <c r="G13389" i="1" s="1"/>
  <c r="F13389" i="1"/>
  <c r="I13389" i="1" s="1"/>
  <c r="E13390" i="1"/>
  <c r="F13390" i="1"/>
  <c r="H13390" i="1" s="1"/>
  <c r="E13391" i="1"/>
  <c r="F13391" i="1"/>
  <c r="E13392" i="1"/>
  <c r="G13392" i="1" s="1"/>
  <c r="F13392" i="1"/>
  <c r="E13393" i="1"/>
  <c r="F13393" i="1"/>
  <c r="E13394" i="1"/>
  <c r="F13394" i="1"/>
  <c r="I13394" i="1"/>
  <c r="E13395" i="1"/>
  <c r="F13395" i="1"/>
  <c r="H13395" i="1" s="1"/>
  <c r="E13396" i="1"/>
  <c r="G13396" i="1" s="1"/>
  <c r="F13396" i="1"/>
  <c r="E13397" i="1"/>
  <c r="F13397" i="1"/>
  <c r="I13397" i="1" s="1"/>
  <c r="E13398" i="1"/>
  <c r="F13398" i="1"/>
  <c r="H13398" i="1"/>
  <c r="I13398" i="1"/>
  <c r="E13399" i="1"/>
  <c r="F13399" i="1"/>
  <c r="G13399" i="1"/>
  <c r="H13399" i="1"/>
  <c r="E13400" i="1"/>
  <c r="F13400" i="1"/>
  <c r="G13400" i="1"/>
  <c r="E13401" i="1"/>
  <c r="G13401" i="1" s="1"/>
  <c r="F13401" i="1"/>
  <c r="E13402" i="1"/>
  <c r="F13402" i="1"/>
  <c r="E13403" i="1"/>
  <c r="F13403" i="1"/>
  <c r="E13404" i="1"/>
  <c r="F13404" i="1"/>
  <c r="G13404" i="1"/>
  <c r="E13405" i="1"/>
  <c r="G13405" i="1" s="1"/>
  <c r="F13405" i="1"/>
  <c r="I13405" i="1" s="1"/>
  <c r="E13406" i="1"/>
  <c r="F13406" i="1"/>
  <c r="H13406" i="1" s="1"/>
  <c r="E13407" i="1"/>
  <c r="F13407" i="1"/>
  <c r="E13408" i="1"/>
  <c r="G13408" i="1" s="1"/>
  <c r="F13408" i="1"/>
  <c r="E13409" i="1"/>
  <c r="F13409" i="1"/>
  <c r="E13410" i="1"/>
  <c r="F13410" i="1"/>
  <c r="H13410" i="1" s="1"/>
  <c r="I13410" i="1"/>
  <c r="E13411" i="1"/>
  <c r="F13411" i="1"/>
  <c r="H13411" i="1" s="1"/>
  <c r="E13412" i="1"/>
  <c r="G13412" i="1" s="1"/>
  <c r="F13412" i="1"/>
  <c r="E13413" i="1"/>
  <c r="F13413" i="1"/>
  <c r="I13413" i="1" s="1"/>
  <c r="E13414" i="1"/>
  <c r="F13414" i="1"/>
  <c r="I13414" i="1"/>
  <c r="E13415" i="1"/>
  <c r="F13415" i="1"/>
  <c r="G13415" i="1"/>
  <c r="H13415" i="1"/>
  <c r="E13416" i="1"/>
  <c r="F13416" i="1"/>
  <c r="H13416" i="1" s="1"/>
  <c r="G13416" i="1"/>
  <c r="I13416" i="1"/>
  <c r="E13417" i="1"/>
  <c r="G13417" i="1" s="1"/>
  <c r="F13417" i="1"/>
  <c r="H13417" i="1" s="1"/>
  <c r="I13417" i="1"/>
  <c r="E13418" i="1"/>
  <c r="G13418" i="1" s="1"/>
  <c r="F13418" i="1"/>
  <c r="H13418" i="1"/>
  <c r="I13418" i="1"/>
  <c r="E13419" i="1"/>
  <c r="F13419" i="1"/>
  <c r="G13419" i="1"/>
  <c r="E13420" i="1"/>
  <c r="G13420" i="1" s="1"/>
  <c r="F13420" i="1"/>
  <c r="H13420" i="1" s="1"/>
  <c r="E13421" i="1"/>
  <c r="F13421" i="1"/>
  <c r="E13422" i="1"/>
  <c r="F13422" i="1"/>
  <c r="I13422" i="1" s="1"/>
  <c r="E13423" i="1"/>
  <c r="F13423" i="1"/>
  <c r="I13423" i="1" s="1"/>
  <c r="E13424" i="1"/>
  <c r="G13424" i="1" s="1"/>
  <c r="F13424" i="1"/>
  <c r="E13425" i="1"/>
  <c r="F13425" i="1"/>
  <c r="H13425" i="1" s="1"/>
  <c r="E13426" i="1"/>
  <c r="G13426" i="1" s="1"/>
  <c r="F13426" i="1"/>
  <c r="I13426" i="1" s="1"/>
  <c r="E13427" i="1"/>
  <c r="G13427" i="1" s="1"/>
  <c r="F13427" i="1"/>
  <c r="E13428" i="1"/>
  <c r="F13428" i="1"/>
  <c r="H13428" i="1" s="1"/>
  <c r="E13429" i="1"/>
  <c r="F13429" i="1"/>
  <c r="H13429" i="1"/>
  <c r="E13430" i="1"/>
  <c r="G13430" i="1" s="1"/>
  <c r="F13430" i="1"/>
  <c r="H13430" i="1" s="1"/>
  <c r="I13430" i="1"/>
  <c r="E13431" i="1"/>
  <c r="F13431" i="1"/>
  <c r="H13431" i="1" s="1"/>
  <c r="E13432" i="1"/>
  <c r="G13432" i="1" s="1"/>
  <c r="F13432" i="1"/>
  <c r="H13432" i="1" s="1"/>
  <c r="E13433" i="1"/>
  <c r="F13433" i="1"/>
  <c r="H13433" i="1" s="1"/>
  <c r="E13434" i="1"/>
  <c r="F13434" i="1"/>
  <c r="E13435" i="1"/>
  <c r="F13435" i="1"/>
  <c r="E13436" i="1"/>
  <c r="F13436" i="1"/>
  <c r="H13436" i="1" s="1"/>
  <c r="E13437" i="1"/>
  <c r="G13437" i="1" s="1"/>
  <c r="F13437" i="1"/>
  <c r="E13438" i="1"/>
  <c r="F13438" i="1"/>
  <c r="I13438" i="1"/>
  <c r="E13439" i="1"/>
  <c r="F13439" i="1"/>
  <c r="E13440" i="1"/>
  <c r="F13440" i="1"/>
  <c r="H13440" i="1" s="1"/>
  <c r="E13441" i="1"/>
  <c r="G13441" i="1" s="1"/>
  <c r="F13441" i="1"/>
  <c r="E13442" i="1"/>
  <c r="F13442" i="1"/>
  <c r="E13443" i="1"/>
  <c r="F13443" i="1"/>
  <c r="G13443" i="1"/>
  <c r="E13444" i="1"/>
  <c r="G13444" i="1" s="1"/>
  <c r="F13444" i="1"/>
  <c r="H13444" i="1" s="1"/>
  <c r="E13445" i="1"/>
  <c r="G13445" i="1" s="1"/>
  <c r="F13445" i="1"/>
  <c r="H13445" i="1" s="1"/>
  <c r="E13446" i="1"/>
  <c r="F13446" i="1"/>
  <c r="E13447" i="1"/>
  <c r="F13447" i="1"/>
  <c r="E13448" i="1"/>
  <c r="F13448" i="1"/>
  <c r="G13448" i="1"/>
  <c r="I13448" i="1"/>
  <c r="E13449" i="1"/>
  <c r="G13449" i="1" s="1"/>
  <c r="F13449" i="1"/>
  <c r="H13449" i="1" s="1"/>
  <c r="I13449" i="1"/>
  <c r="E13450" i="1"/>
  <c r="G13450" i="1" s="1"/>
  <c r="F13450" i="1"/>
  <c r="H13450" i="1"/>
  <c r="I13450" i="1"/>
  <c r="E13451" i="1"/>
  <c r="F13451" i="1"/>
  <c r="G13451" i="1"/>
  <c r="E13452" i="1"/>
  <c r="G13452" i="1" s="1"/>
  <c r="F13452" i="1"/>
  <c r="H13452" i="1" s="1"/>
  <c r="E13453" i="1"/>
  <c r="F13453" i="1"/>
  <c r="E13454" i="1"/>
  <c r="F13454" i="1"/>
  <c r="I13454" i="1" s="1"/>
  <c r="E13455" i="1"/>
  <c r="F13455" i="1"/>
  <c r="I13455" i="1" s="1"/>
  <c r="E13456" i="1"/>
  <c r="G13456" i="1" s="1"/>
  <c r="F13456" i="1"/>
  <c r="E13457" i="1"/>
  <c r="F13457" i="1"/>
  <c r="H13457" i="1" s="1"/>
  <c r="E13458" i="1"/>
  <c r="G13458" i="1" s="1"/>
  <c r="F13458" i="1"/>
  <c r="I13458" i="1" s="1"/>
  <c r="E13459" i="1"/>
  <c r="G13459" i="1" s="1"/>
  <c r="F13459" i="1"/>
  <c r="E13460" i="1"/>
  <c r="G13460" i="1" s="1"/>
  <c r="F13460" i="1"/>
  <c r="H13460" i="1" s="1"/>
  <c r="E13461" i="1"/>
  <c r="F13461" i="1"/>
  <c r="H13461" i="1"/>
  <c r="E13462" i="1"/>
  <c r="G13462" i="1" s="1"/>
  <c r="F13462" i="1"/>
  <c r="H13462" i="1" s="1"/>
  <c r="I13462" i="1"/>
  <c r="E13463" i="1"/>
  <c r="F13463" i="1"/>
  <c r="H13463" i="1" s="1"/>
  <c r="E13464" i="1"/>
  <c r="G13464" i="1" s="1"/>
  <c r="F13464" i="1"/>
  <c r="H13464" i="1" s="1"/>
  <c r="E13465" i="1"/>
  <c r="F13465" i="1"/>
  <c r="H13465" i="1" s="1"/>
  <c r="E13466" i="1"/>
  <c r="F13466" i="1"/>
  <c r="E13467" i="1"/>
  <c r="F13467" i="1"/>
  <c r="E13468" i="1"/>
  <c r="F13468" i="1"/>
  <c r="H13468" i="1" s="1"/>
  <c r="E13469" i="1"/>
  <c r="G13469" i="1" s="1"/>
  <c r="F13469" i="1"/>
  <c r="E13470" i="1"/>
  <c r="F13470" i="1"/>
  <c r="I13470" i="1"/>
  <c r="E13471" i="1"/>
  <c r="F13471" i="1"/>
  <c r="E13472" i="1"/>
  <c r="F13472" i="1"/>
  <c r="H13472" i="1" s="1"/>
  <c r="E13473" i="1"/>
  <c r="G13473" i="1" s="1"/>
  <c r="F13473" i="1"/>
  <c r="E13474" i="1"/>
  <c r="F13474" i="1"/>
  <c r="E13475" i="1"/>
  <c r="F13475" i="1"/>
  <c r="G13475" i="1"/>
  <c r="E13476" i="1"/>
  <c r="G13476" i="1" s="1"/>
  <c r="F13476" i="1"/>
  <c r="H13476" i="1" s="1"/>
  <c r="E13477" i="1"/>
  <c r="G13477" i="1" s="1"/>
  <c r="F13477" i="1"/>
  <c r="H13477" i="1" s="1"/>
  <c r="E13478" i="1"/>
  <c r="F13478" i="1"/>
  <c r="E13479" i="1"/>
  <c r="F13479" i="1"/>
  <c r="E13480" i="1"/>
  <c r="F13480" i="1"/>
  <c r="G13480" i="1"/>
  <c r="I13480" i="1"/>
  <c r="E13481" i="1"/>
  <c r="G13481" i="1" s="1"/>
  <c r="F13481" i="1"/>
  <c r="H13481" i="1" s="1"/>
  <c r="I13481" i="1"/>
  <c r="E13482" i="1"/>
  <c r="G13482" i="1" s="1"/>
  <c r="F13482" i="1"/>
  <c r="H13482" i="1"/>
  <c r="I13482" i="1"/>
  <c r="E13483" i="1"/>
  <c r="F13483" i="1"/>
  <c r="G13483" i="1"/>
  <c r="E13484" i="1"/>
  <c r="G13484" i="1" s="1"/>
  <c r="F13484" i="1"/>
  <c r="H13484" i="1" s="1"/>
  <c r="E13485" i="1"/>
  <c r="F13485" i="1"/>
  <c r="E13486" i="1"/>
  <c r="F13486" i="1"/>
  <c r="I13486" i="1" s="1"/>
  <c r="E13487" i="1"/>
  <c r="F13487" i="1"/>
  <c r="I13487" i="1" s="1"/>
  <c r="E13488" i="1"/>
  <c r="G13488" i="1" s="1"/>
  <c r="F13488" i="1"/>
  <c r="E13489" i="1"/>
  <c r="F13489" i="1"/>
  <c r="H13489" i="1" s="1"/>
  <c r="E13490" i="1"/>
  <c r="G13490" i="1" s="1"/>
  <c r="F13490" i="1"/>
  <c r="I13490" i="1" s="1"/>
  <c r="E13491" i="1"/>
  <c r="G13491" i="1" s="1"/>
  <c r="F13491" i="1"/>
  <c r="E13492" i="1"/>
  <c r="G13492" i="1" s="1"/>
  <c r="F13492" i="1"/>
  <c r="H13492" i="1" s="1"/>
  <c r="E13493" i="1"/>
  <c r="F13493" i="1"/>
  <c r="H13493" i="1"/>
  <c r="E13494" i="1"/>
  <c r="G13494" i="1" s="1"/>
  <c r="F13494" i="1"/>
  <c r="H13494" i="1" s="1"/>
  <c r="I13494" i="1"/>
  <c r="E13495" i="1"/>
  <c r="F13495" i="1"/>
  <c r="H13495" i="1" s="1"/>
  <c r="E13496" i="1"/>
  <c r="G13496" i="1" s="1"/>
  <c r="F13496" i="1"/>
  <c r="H13496" i="1" s="1"/>
  <c r="E13497" i="1"/>
  <c r="F13497" i="1"/>
  <c r="H13497" i="1" s="1"/>
  <c r="E13498" i="1"/>
  <c r="F13498" i="1"/>
  <c r="E13499" i="1"/>
  <c r="F13499" i="1"/>
  <c r="E13500" i="1"/>
  <c r="F13500" i="1"/>
  <c r="H13500" i="1" s="1"/>
  <c r="E13501" i="1"/>
  <c r="G13501" i="1" s="1"/>
  <c r="F13501" i="1"/>
  <c r="E13502" i="1"/>
  <c r="F13502" i="1"/>
  <c r="I13502" i="1"/>
  <c r="E13503" i="1"/>
  <c r="F13503" i="1"/>
  <c r="E13504" i="1"/>
  <c r="F13504" i="1"/>
  <c r="H13504" i="1" s="1"/>
  <c r="E13505" i="1"/>
  <c r="G13505" i="1" s="1"/>
  <c r="F13505" i="1"/>
  <c r="E13506" i="1"/>
  <c r="F13506" i="1"/>
  <c r="E13507" i="1"/>
  <c r="F13507" i="1"/>
  <c r="G13507" i="1"/>
  <c r="E13508" i="1"/>
  <c r="G13508" i="1" s="1"/>
  <c r="F13508" i="1"/>
  <c r="H13508" i="1" s="1"/>
  <c r="E13509" i="1"/>
  <c r="G13509" i="1" s="1"/>
  <c r="F13509" i="1"/>
  <c r="H13509" i="1" s="1"/>
  <c r="E13510" i="1"/>
  <c r="F13510" i="1"/>
  <c r="E13511" i="1"/>
  <c r="F13511" i="1"/>
  <c r="E13512" i="1"/>
  <c r="F13512" i="1"/>
  <c r="G13512" i="1"/>
  <c r="I13512" i="1"/>
  <c r="E13513" i="1"/>
  <c r="G13513" i="1" s="1"/>
  <c r="F13513" i="1"/>
  <c r="H13513" i="1" s="1"/>
  <c r="I13513" i="1"/>
  <c r="E13514" i="1"/>
  <c r="G13514" i="1" s="1"/>
  <c r="F13514" i="1"/>
  <c r="H13514" i="1"/>
  <c r="I13514" i="1"/>
  <c r="E13515" i="1"/>
  <c r="F13515" i="1"/>
  <c r="G13515" i="1"/>
  <c r="E13516" i="1"/>
  <c r="G13516" i="1" s="1"/>
  <c r="F13516" i="1"/>
  <c r="H13516" i="1" s="1"/>
  <c r="E13517" i="1"/>
  <c r="F13517" i="1"/>
  <c r="E13518" i="1"/>
  <c r="F13518" i="1"/>
  <c r="I13518" i="1" s="1"/>
  <c r="E13519" i="1"/>
  <c r="F13519" i="1"/>
  <c r="I13519" i="1" s="1"/>
  <c r="E13520" i="1"/>
  <c r="G13520" i="1" s="1"/>
  <c r="F13520" i="1"/>
  <c r="E13521" i="1"/>
  <c r="F13521" i="1"/>
  <c r="H13521" i="1" s="1"/>
  <c r="E13522" i="1"/>
  <c r="G13522" i="1" s="1"/>
  <c r="F13522" i="1"/>
  <c r="I13522" i="1" s="1"/>
  <c r="E13523" i="1"/>
  <c r="G13523" i="1" s="1"/>
  <c r="F13523" i="1"/>
  <c r="E13524" i="1"/>
  <c r="F13524" i="1"/>
  <c r="H13524" i="1" s="1"/>
  <c r="E13525" i="1"/>
  <c r="F13525" i="1"/>
  <c r="H13525" i="1"/>
  <c r="E13526" i="1"/>
  <c r="G13526" i="1" s="1"/>
  <c r="F13526" i="1"/>
  <c r="H13526" i="1" s="1"/>
  <c r="I13526" i="1"/>
  <c r="E13527" i="1"/>
  <c r="F13527" i="1"/>
  <c r="H13527" i="1" s="1"/>
  <c r="E13528" i="1"/>
  <c r="G13528" i="1" s="1"/>
  <c r="F13528" i="1"/>
  <c r="H13528" i="1" s="1"/>
  <c r="E13529" i="1"/>
  <c r="F13529" i="1"/>
  <c r="H13529" i="1" s="1"/>
  <c r="E13530" i="1"/>
  <c r="F13530" i="1"/>
  <c r="E13531" i="1"/>
  <c r="F13531" i="1"/>
  <c r="E13532" i="1"/>
  <c r="F13532" i="1"/>
  <c r="H13532" i="1" s="1"/>
  <c r="E13533" i="1"/>
  <c r="G13533" i="1" s="1"/>
  <c r="F13533" i="1"/>
  <c r="H13533" i="1"/>
  <c r="E13534" i="1"/>
  <c r="F13534" i="1"/>
  <c r="I13534" i="1"/>
  <c r="E13535" i="1"/>
  <c r="F13535" i="1"/>
  <c r="E13536" i="1"/>
  <c r="F13536" i="1"/>
  <c r="H13536" i="1" s="1"/>
  <c r="E13537" i="1"/>
  <c r="G13537" i="1" s="1"/>
  <c r="F13537" i="1"/>
  <c r="E13538" i="1"/>
  <c r="F13538" i="1"/>
  <c r="E13539" i="1"/>
  <c r="F13539" i="1"/>
  <c r="G13539" i="1"/>
  <c r="E13540" i="1"/>
  <c r="G13540" i="1" s="1"/>
  <c r="F13540" i="1"/>
  <c r="H13540" i="1" s="1"/>
  <c r="E13541" i="1"/>
  <c r="G13541" i="1" s="1"/>
  <c r="F13541" i="1"/>
  <c r="H13541" i="1" s="1"/>
  <c r="E13542" i="1"/>
  <c r="F13542" i="1"/>
  <c r="E13543" i="1"/>
  <c r="F13543" i="1"/>
  <c r="E13544" i="1"/>
  <c r="F13544" i="1"/>
  <c r="G13544" i="1"/>
  <c r="I13544" i="1"/>
  <c r="E13545" i="1"/>
  <c r="G13545" i="1" s="1"/>
  <c r="F13545" i="1"/>
  <c r="H13545" i="1" s="1"/>
  <c r="I13545" i="1"/>
  <c r="E13546" i="1"/>
  <c r="G13546" i="1" s="1"/>
  <c r="F13546" i="1"/>
  <c r="H13546" i="1"/>
  <c r="I13546" i="1"/>
  <c r="E13547" i="1"/>
  <c r="F13547" i="1"/>
  <c r="G13547" i="1"/>
  <c r="E13548" i="1"/>
  <c r="G13548" i="1" s="1"/>
  <c r="F13548" i="1"/>
  <c r="H13548" i="1" s="1"/>
  <c r="E13549" i="1"/>
  <c r="F13549" i="1"/>
  <c r="E13550" i="1"/>
  <c r="F13550" i="1"/>
  <c r="I13550" i="1" s="1"/>
  <c r="E13551" i="1"/>
  <c r="F13551" i="1"/>
  <c r="I13551" i="1" s="1"/>
  <c r="E13552" i="1"/>
  <c r="G13552" i="1" s="1"/>
  <c r="F13552" i="1"/>
  <c r="E13553" i="1"/>
  <c r="F13553" i="1"/>
  <c r="H13553" i="1" s="1"/>
  <c r="E13554" i="1"/>
  <c r="G13554" i="1" s="1"/>
  <c r="F13554" i="1"/>
  <c r="I13554" i="1" s="1"/>
  <c r="E13555" i="1"/>
  <c r="G13555" i="1" s="1"/>
  <c r="F13555" i="1"/>
  <c r="E13556" i="1"/>
  <c r="F13556" i="1"/>
  <c r="H13556" i="1" s="1"/>
  <c r="E13557" i="1"/>
  <c r="F13557" i="1"/>
  <c r="H13557" i="1"/>
  <c r="E13558" i="1"/>
  <c r="G13558" i="1" s="1"/>
  <c r="F13558" i="1"/>
  <c r="H13558" i="1" s="1"/>
  <c r="I13558" i="1"/>
  <c r="E13559" i="1"/>
  <c r="F13559" i="1"/>
  <c r="H13559" i="1" s="1"/>
  <c r="E13560" i="1"/>
  <c r="G13560" i="1" s="1"/>
  <c r="F13560" i="1"/>
  <c r="H13560" i="1" s="1"/>
  <c r="E13561" i="1"/>
  <c r="F13561" i="1"/>
  <c r="H13561" i="1" s="1"/>
  <c r="E13562" i="1"/>
  <c r="F13562" i="1"/>
  <c r="E13563" i="1"/>
  <c r="F13563" i="1"/>
  <c r="E13564" i="1"/>
  <c r="F13564" i="1"/>
  <c r="H13564" i="1" s="1"/>
  <c r="E13565" i="1"/>
  <c r="G13565" i="1" s="1"/>
  <c r="F13565" i="1"/>
  <c r="E13566" i="1"/>
  <c r="F13566" i="1"/>
  <c r="I13566" i="1"/>
  <c r="E13567" i="1"/>
  <c r="F13567" i="1"/>
  <c r="E13568" i="1"/>
  <c r="F13568" i="1"/>
  <c r="H13568" i="1" s="1"/>
  <c r="E13569" i="1"/>
  <c r="G13569" i="1" s="1"/>
  <c r="F13569" i="1"/>
  <c r="E13570" i="1"/>
  <c r="F13570" i="1"/>
  <c r="E13571" i="1"/>
  <c r="F13571" i="1"/>
  <c r="G13571" i="1"/>
  <c r="E13572" i="1"/>
  <c r="G13572" i="1" s="1"/>
  <c r="F13572" i="1"/>
  <c r="H13572" i="1" s="1"/>
  <c r="E13573" i="1"/>
  <c r="G13573" i="1" s="1"/>
  <c r="F13573" i="1"/>
  <c r="H13573" i="1" s="1"/>
  <c r="E13574" i="1"/>
  <c r="F13574" i="1"/>
  <c r="E13575" i="1"/>
  <c r="F13575" i="1"/>
  <c r="E13576" i="1"/>
  <c r="F13576" i="1"/>
  <c r="G13576" i="1"/>
  <c r="I13576" i="1"/>
  <c r="E13577" i="1"/>
  <c r="G13577" i="1" s="1"/>
  <c r="F13577" i="1"/>
  <c r="H13577" i="1" s="1"/>
  <c r="I13577" i="1"/>
  <c r="E13578" i="1"/>
  <c r="G13578" i="1" s="1"/>
  <c r="F13578" i="1"/>
  <c r="H13578" i="1"/>
  <c r="I13578" i="1"/>
  <c r="E13579" i="1"/>
  <c r="F13579" i="1"/>
  <c r="G13579" i="1"/>
  <c r="E13580" i="1"/>
  <c r="G13580" i="1" s="1"/>
  <c r="F13580" i="1"/>
  <c r="H13580" i="1" s="1"/>
  <c r="E13581" i="1"/>
  <c r="F13581" i="1"/>
  <c r="E13582" i="1"/>
  <c r="F13582" i="1"/>
  <c r="I13582" i="1" s="1"/>
  <c r="E13583" i="1"/>
  <c r="F13583" i="1"/>
  <c r="I13583" i="1" s="1"/>
  <c r="E13584" i="1"/>
  <c r="G13584" i="1" s="1"/>
  <c r="F13584" i="1"/>
  <c r="E13585" i="1"/>
  <c r="F13585" i="1"/>
  <c r="H13585" i="1" s="1"/>
  <c r="E13586" i="1"/>
  <c r="G13586" i="1" s="1"/>
  <c r="F13586" i="1"/>
  <c r="I13586" i="1" s="1"/>
  <c r="E13587" i="1"/>
  <c r="G13587" i="1" s="1"/>
  <c r="F13587" i="1"/>
  <c r="E13588" i="1"/>
  <c r="F13588" i="1"/>
  <c r="H13588" i="1" s="1"/>
  <c r="E13589" i="1"/>
  <c r="F13589" i="1"/>
  <c r="H13589" i="1"/>
  <c r="E13590" i="1"/>
  <c r="G13590" i="1" s="1"/>
  <c r="F13590" i="1"/>
  <c r="H13590" i="1" s="1"/>
  <c r="I13590" i="1"/>
  <c r="E13591" i="1"/>
  <c r="F13591" i="1"/>
  <c r="H13591" i="1" s="1"/>
  <c r="E13592" i="1"/>
  <c r="G13592" i="1" s="1"/>
  <c r="F13592" i="1"/>
  <c r="H13592" i="1" s="1"/>
  <c r="E13593" i="1"/>
  <c r="F13593" i="1"/>
  <c r="H13593" i="1" s="1"/>
  <c r="E13594" i="1"/>
  <c r="F13594" i="1"/>
  <c r="E13595" i="1"/>
  <c r="F13595" i="1"/>
  <c r="E13596" i="1"/>
  <c r="F13596" i="1"/>
  <c r="H13596" i="1" s="1"/>
  <c r="E13597" i="1"/>
  <c r="G13597" i="1" s="1"/>
  <c r="F13597" i="1"/>
  <c r="H13597" i="1"/>
  <c r="E13598" i="1"/>
  <c r="F13598" i="1"/>
  <c r="I13598" i="1"/>
  <c r="E13599" i="1"/>
  <c r="F13599" i="1"/>
  <c r="E13600" i="1"/>
  <c r="F13600" i="1"/>
  <c r="H13600" i="1" s="1"/>
  <c r="E13601" i="1"/>
  <c r="G13601" i="1" s="1"/>
  <c r="F13601" i="1"/>
  <c r="E13602" i="1"/>
  <c r="F13602" i="1"/>
  <c r="E13603" i="1"/>
  <c r="F13603" i="1"/>
  <c r="G13603" i="1"/>
  <c r="E13604" i="1"/>
  <c r="G13604" i="1" s="1"/>
  <c r="F13604" i="1"/>
  <c r="H13604" i="1" s="1"/>
  <c r="E13605" i="1"/>
  <c r="G13605" i="1" s="1"/>
  <c r="F13605" i="1"/>
  <c r="H13605" i="1" s="1"/>
  <c r="E13606" i="1"/>
  <c r="F13606" i="1"/>
  <c r="E13607" i="1"/>
  <c r="F13607" i="1"/>
  <c r="E13608" i="1"/>
  <c r="F13608" i="1"/>
  <c r="G13608" i="1"/>
  <c r="I13608" i="1"/>
  <c r="E13609" i="1"/>
  <c r="G13609" i="1" s="1"/>
  <c r="F13609" i="1"/>
  <c r="H13609" i="1" s="1"/>
  <c r="I13609" i="1"/>
  <c r="E13610" i="1"/>
  <c r="G13610" i="1" s="1"/>
  <c r="F13610" i="1"/>
  <c r="H13610" i="1"/>
  <c r="I13610" i="1"/>
  <c r="E13611" i="1"/>
  <c r="F13611" i="1"/>
  <c r="G13611" i="1"/>
  <c r="E13612" i="1"/>
  <c r="G13612" i="1" s="1"/>
  <c r="F13612" i="1"/>
  <c r="H13612" i="1" s="1"/>
  <c r="E13613" i="1"/>
  <c r="F13613" i="1"/>
  <c r="E13614" i="1"/>
  <c r="F13614" i="1"/>
  <c r="I13614" i="1" s="1"/>
  <c r="E13615" i="1"/>
  <c r="F13615" i="1"/>
  <c r="I13615" i="1" s="1"/>
  <c r="E13616" i="1"/>
  <c r="G13616" i="1" s="1"/>
  <c r="F13616" i="1"/>
  <c r="E13617" i="1"/>
  <c r="F13617" i="1"/>
  <c r="H13617" i="1" s="1"/>
  <c r="E13618" i="1"/>
  <c r="G13618" i="1" s="1"/>
  <c r="F13618" i="1"/>
  <c r="I13618" i="1" s="1"/>
  <c r="E13619" i="1"/>
  <c r="G13619" i="1" s="1"/>
  <c r="F13619" i="1"/>
  <c r="E13620" i="1"/>
  <c r="G13620" i="1" s="1"/>
  <c r="F13620" i="1"/>
  <c r="H13620" i="1" s="1"/>
  <c r="E13621" i="1"/>
  <c r="F13621" i="1"/>
  <c r="H13621" i="1"/>
  <c r="E13622" i="1"/>
  <c r="G13622" i="1" s="1"/>
  <c r="F13622" i="1"/>
  <c r="H13622" i="1" s="1"/>
  <c r="I13622" i="1"/>
  <c r="E13623" i="1"/>
  <c r="F13623" i="1"/>
  <c r="H13623" i="1" s="1"/>
  <c r="E13624" i="1"/>
  <c r="G13624" i="1" s="1"/>
  <c r="F13624" i="1"/>
  <c r="H13624" i="1" s="1"/>
  <c r="E13625" i="1"/>
  <c r="F13625" i="1"/>
  <c r="H13625" i="1" s="1"/>
  <c r="E13626" i="1"/>
  <c r="F13626" i="1"/>
  <c r="E13627" i="1"/>
  <c r="F13627" i="1"/>
  <c r="E13628" i="1"/>
  <c r="F13628" i="1"/>
  <c r="H13628" i="1" s="1"/>
  <c r="E13629" i="1"/>
  <c r="G13629" i="1" s="1"/>
  <c r="F13629" i="1"/>
  <c r="E13630" i="1"/>
  <c r="F13630" i="1"/>
  <c r="I13630" i="1"/>
  <c r="E13631" i="1"/>
  <c r="F13631" i="1"/>
  <c r="E13632" i="1"/>
  <c r="F13632" i="1"/>
  <c r="H13632" i="1" s="1"/>
  <c r="E13633" i="1"/>
  <c r="G13633" i="1" s="1"/>
  <c r="F13633" i="1"/>
  <c r="E13634" i="1"/>
  <c r="F13634" i="1"/>
  <c r="E13635" i="1"/>
  <c r="F13635" i="1"/>
  <c r="G13635" i="1"/>
  <c r="E13636" i="1"/>
  <c r="G13636" i="1" s="1"/>
  <c r="F13636" i="1"/>
  <c r="H13636" i="1" s="1"/>
  <c r="E13637" i="1"/>
  <c r="G13637" i="1" s="1"/>
  <c r="F13637" i="1"/>
  <c r="H13637" i="1" s="1"/>
  <c r="E13638" i="1"/>
  <c r="F13638" i="1"/>
  <c r="E13639" i="1"/>
  <c r="F13639" i="1"/>
  <c r="E13640" i="1"/>
  <c r="F13640" i="1"/>
  <c r="G13640" i="1"/>
  <c r="I13640" i="1"/>
  <c r="E13641" i="1"/>
  <c r="G13641" i="1" s="1"/>
  <c r="F13641" i="1"/>
  <c r="H13641" i="1" s="1"/>
  <c r="I13641" i="1"/>
  <c r="E13642" i="1"/>
  <c r="G13642" i="1" s="1"/>
  <c r="F13642" i="1"/>
  <c r="H13642" i="1"/>
  <c r="I13642" i="1"/>
  <c r="E13643" i="1"/>
  <c r="F13643" i="1"/>
  <c r="G13643" i="1"/>
  <c r="E13644" i="1"/>
  <c r="G13644" i="1" s="1"/>
  <c r="F13644" i="1"/>
  <c r="H13644" i="1" s="1"/>
  <c r="E13645" i="1"/>
  <c r="F13645" i="1"/>
  <c r="E13646" i="1"/>
  <c r="F13646" i="1"/>
  <c r="I13646" i="1" s="1"/>
  <c r="E13647" i="1"/>
  <c r="F13647" i="1"/>
  <c r="I13647" i="1" s="1"/>
  <c r="E13648" i="1"/>
  <c r="G13648" i="1" s="1"/>
  <c r="F13648" i="1"/>
  <c r="E13649" i="1"/>
  <c r="F13649" i="1"/>
  <c r="H13649" i="1" s="1"/>
  <c r="E13650" i="1"/>
  <c r="G13650" i="1" s="1"/>
  <c r="F13650" i="1"/>
  <c r="I13650" i="1" s="1"/>
  <c r="E13651" i="1"/>
  <c r="G13651" i="1" s="1"/>
  <c r="F13651" i="1"/>
  <c r="E13652" i="1"/>
  <c r="G13652" i="1" s="1"/>
  <c r="F13652" i="1"/>
  <c r="H13652" i="1" s="1"/>
  <c r="E13653" i="1"/>
  <c r="F13653" i="1"/>
  <c r="H13653" i="1"/>
  <c r="E13654" i="1"/>
  <c r="G13654" i="1" s="1"/>
  <c r="F13654" i="1"/>
  <c r="H13654" i="1" s="1"/>
  <c r="I13654" i="1"/>
  <c r="E13655" i="1"/>
  <c r="F13655" i="1"/>
  <c r="H13655" i="1" s="1"/>
  <c r="E13656" i="1"/>
  <c r="G13656" i="1" s="1"/>
  <c r="F13656" i="1"/>
  <c r="H13656" i="1" s="1"/>
  <c r="E13657" i="1"/>
  <c r="F13657" i="1"/>
  <c r="H13657" i="1" s="1"/>
  <c r="E13658" i="1"/>
  <c r="F13658" i="1"/>
  <c r="E13659" i="1"/>
  <c r="F13659" i="1"/>
  <c r="E13660" i="1"/>
  <c r="F13660" i="1"/>
  <c r="H13660" i="1" s="1"/>
  <c r="E13661" i="1"/>
  <c r="G13661" i="1" s="1"/>
  <c r="F13661" i="1"/>
  <c r="H13661" i="1"/>
  <c r="E13662" i="1"/>
  <c r="F13662" i="1"/>
  <c r="I13662" i="1"/>
  <c r="E13663" i="1"/>
  <c r="F13663" i="1"/>
  <c r="E13664" i="1"/>
  <c r="F13664" i="1"/>
  <c r="H13664" i="1" s="1"/>
  <c r="E13665" i="1"/>
  <c r="G13665" i="1" s="1"/>
  <c r="F13665" i="1"/>
  <c r="E13666" i="1"/>
  <c r="F13666" i="1"/>
  <c r="E13667" i="1"/>
  <c r="F13667" i="1"/>
  <c r="G13667" i="1"/>
  <c r="E13668" i="1"/>
  <c r="G13668" i="1" s="1"/>
  <c r="F13668" i="1"/>
  <c r="H13668" i="1" s="1"/>
  <c r="E13669" i="1"/>
  <c r="G13669" i="1" s="1"/>
  <c r="F13669" i="1"/>
  <c r="H13669" i="1" s="1"/>
  <c r="E13670" i="1"/>
  <c r="F13670" i="1"/>
  <c r="E13671" i="1"/>
  <c r="F13671" i="1"/>
  <c r="E13672" i="1"/>
  <c r="F13672" i="1"/>
  <c r="G13672" i="1"/>
  <c r="I13672" i="1"/>
  <c r="E13673" i="1"/>
  <c r="G13673" i="1" s="1"/>
  <c r="F13673" i="1"/>
  <c r="H13673" i="1" s="1"/>
  <c r="I13673" i="1"/>
  <c r="E13674" i="1"/>
  <c r="G13674" i="1" s="1"/>
  <c r="F13674" i="1"/>
  <c r="H13674" i="1"/>
  <c r="I13674" i="1"/>
  <c r="E13675" i="1"/>
  <c r="F13675" i="1"/>
  <c r="G13675" i="1"/>
  <c r="E13676" i="1"/>
  <c r="G13676" i="1" s="1"/>
  <c r="F13676" i="1"/>
  <c r="H13676" i="1" s="1"/>
  <c r="E13677" i="1"/>
  <c r="F13677" i="1"/>
  <c r="E13678" i="1"/>
  <c r="F13678" i="1"/>
  <c r="I13678" i="1" s="1"/>
  <c r="E13679" i="1"/>
  <c r="F13679" i="1"/>
  <c r="I13679" i="1" s="1"/>
  <c r="E13680" i="1"/>
  <c r="G13680" i="1" s="1"/>
  <c r="F13680" i="1"/>
  <c r="E13681" i="1"/>
  <c r="F13681" i="1"/>
  <c r="H13681" i="1" s="1"/>
  <c r="E13682" i="1"/>
  <c r="G13682" i="1" s="1"/>
  <c r="F13682" i="1"/>
  <c r="I13682" i="1" s="1"/>
  <c r="E13683" i="1"/>
  <c r="G13683" i="1" s="1"/>
  <c r="F13683" i="1"/>
  <c r="E13684" i="1"/>
  <c r="F13684" i="1"/>
  <c r="H13684" i="1" s="1"/>
  <c r="E13685" i="1"/>
  <c r="F13685" i="1"/>
  <c r="H13685" i="1"/>
  <c r="E13686" i="1"/>
  <c r="G13686" i="1" s="1"/>
  <c r="F13686" i="1"/>
  <c r="H13686" i="1" s="1"/>
  <c r="I13686" i="1"/>
  <c r="E13687" i="1"/>
  <c r="F13687" i="1"/>
  <c r="H13687" i="1" s="1"/>
  <c r="E13688" i="1"/>
  <c r="G13688" i="1" s="1"/>
  <c r="F13688" i="1"/>
  <c r="H13688" i="1" s="1"/>
  <c r="E13689" i="1"/>
  <c r="F13689" i="1"/>
  <c r="H13689" i="1" s="1"/>
  <c r="E13690" i="1"/>
  <c r="F13690" i="1"/>
  <c r="E13691" i="1"/>
  <c r="F13691" i="1"/>
  <c r="E13692" i="1"/>
  <c r="F13692" i="1"/>
  <c r="H13692" i="1" s="1"/>
  <c r="E13693" i="1"/>
  <c r="G13693" i="1" s="1"/>
  <c r="F13693" i="1"/>
  <c r="E13694" i="1"/>
  <c r="F13694" i="1"/>
  <c r="I13694" i="1"/>
  <c r="E13695" i="1"/>
  <c r="F13695" i="1"/>
  <c r="E13696" i="1"/>
  <c r="F13696" i="1"/>
  <c r="H13696" i="1" s="1"/>
  <c r="E13697" i="1"/>
  <c r="G13697" i="1" s="1"/>
  <c r="F13697" i="1"/>
  <c r="E13698" i="1"/>
  <c r="F13698" i="1"/>
  <c r="E13699" i="1"/>
  <c r="F13699" i="1"/>
  <c r="G13699" i="1"/>
  <c r="E13700" i="1"/>
  <c r="G13700" i="1" s="1"/>
  <c r="F13700" i="1"/>
  <c r="H13700" i="1" s="1"/>
  <c r="E13701" i="1"/>
  <c r="G13701" i="1" s="1"/>
  <c r="F13701" i="1"/>
  <c r="H13701" i="1" s="1"/>
  <c r="E13702" i="1"/>
  <c r="F13702" i="1"/>
  <c r="E13703" i="1"/>
  <c r="F13703" i="1"/>
  <c r="E13704" i="1"/>
  <c r="F13704" i="1"/>
  <c r="G13704" i="1"/>
  <c r="I13704" i="1"/>
  <c r="E13705" i="1"/>
  <c r="G13705" i="1" s="1"/>
  <c r="F13705" i="1"/>
  <c r="H13705" i="1" s="1"/>
  <c r="I13705" i="1"/>
  <c r="E13706" i="1"/>
  <c r="G13706" i="1" s="1"/>
  <c r="F13706" i="1"/>
  <c r="H13706" i="1"/>
  <c r="I13706" i="1"/>
  <c r="E13707" i="1"/>
  <c r="F13707" i="1"/>
  <c r="G13707" i="1"/>
  <c r="E13708" i="1"/>
  <c r="G13708" i="1" s="1"/>
  <c r="F13708" i="1"/>
  <c r="H13708" i="1" s="1"/>
  <c r="E13709" i="1"/>
  <c r="F13709" i="1"/>
  <c r="E13710" i="1"/>
  <c r="F13710" i="1"/>
  <c r="I13710" i="1" s="1"/>
  <c r="E13711" i="1"/>
  <c r="F13711" i="1"/>
  <c r="I13711" i="1" s="1"/>
  <c r="E13712" i="1"/>
  <c r="G13712" i="1" s="1"/>
  <c r="F13712" i="1"/>
  <c r="E13713" i="1"/>
  <c r="F13713" i="1"/>
  <c r="H13713" i="1" s="1"/>
  <c r="E13714" i="1"/>
  <c r="G13714" i="1" s="1"/>
  <c r="F13714" i="1"/>
  <c r="I13714" i="1" s="1"/>
  <c r="E13715" i="1"/>
  <c r="G13715" i="1" s="1"/>
  <c r="F13715" i="1"/>
  <c r="E13716" i="1"/>
  <c r="F13716" i="1"/>
  <c r="H13716" i="1" s="1"/>
  <c r="E13717" i="1"/>
  <c r="F13717" i="1"/>
  <c r="H13717" i="1"/>
  <c r="E13718" i="1"/>
  <c r="G13718" i="1" s="1"/>
  <c r="F13718" i="1"/>
  <c r="H13718" i="1" s="1"/>
  <c r="I13718" i="1"/>
  <c r="E13719" i="1"/>
  <c r="F13719" i="1"/>
  <c r="H13719" i="1" s="1"/>
  <c r="E13720" i="1"/>
  <c r="G13720" i="1" s="1"/>
  <c r="F13720" i="1"/>
  <c r="H13720" i="1" s="1"/>
  <c r="E13721" i="1"/>
  <c r="F13721" i="1"/>
  <c r="H13721" i="1" s="1"/>
  <c r="E13722" i="1"/>
  <c r="F13722" i="1"/>
  <c r="E13723" i="1"/>
  <c r="F13723" i="1"/>
  <c r="E13724" i="1"/>
  <c r="F13724" i="1"/>
  <c r="H13724" i="1" s="1"/>
  <c r="E13725" i="1"/>
  <c r="G13725" i="1" s="1"/>
  <c r="F13725" i="1"/>
  <c r="H13725" i="1"/>
  <c r="E13726" i="1"/>
  <c r="F13726" i="1"/>
  <c r="I13726" i="1"/>
  <c r="E13727" i="1"/>
  <c r="F13727" i="1"/>
  <c r="E13728" i="1"/>
  <c r="F13728" i="1"/>
  <c r="H13728" i="1" s="1"/>
  <c r="E13729" i="1"/>
  <c r="G13729" i="1" s="1"/>
  <c r="F13729" i="1"/>
  <c r="E13730" i="1"/>
  <c r="F13730" i="1"/>
  <c r="E13731" i="1"/>
  <c r="F13731" i="1"/>
  <c r="G13731" i="1"/>
  <c r="E13732" i="1"/>
  <c r="G13732" i="1" s="1"/>
  <c r="F13732" i="1"/>
  <c r="H13732" i="1" s="1"/>
  <c r="E13733" i="1"/>
  <c r="G13733" i="1" s="1"/>
  <c r="F13733" i="1"/>
  <c r="H13733" i="1" s="1"/>
  <c r="E13734" i="1"/>
  <c r="F13734" i="1"/>
  <c r="E13735" i="1"/>
  <c r="F13735" i="1"/>
  <c r="E13736" i="1"/>
  <c r="F13736" i="1"/>
  <c r="G13736" i="1"/>
  <c r="I13736" i="1"/>
  <c r="E13737" i="1"/>
  <c r="G13737" i="1" s="1"/>
  <c r="F13737" i="1"/>
  <c r="H13737" i="1" s="1"/>
  <c r="I13737" i="1"/>
  <c r="E13738" i="1"/>
  <c r="G13738" i="1" s="1"/>
  <c r="F13738" i="1"/>
  <c r="H13738" i="1"/>
  <c r="I13738" i="1"/>
  <c r="E13739" i="1"/>
  <c r="F13739" i="1"/>
  <c r="G13739" i="1"/>
  <c r="E13740" i="1"/>
  <c r="G13740" i="1" s="1"/>
  <c r="F13740" i="1"/>
  <c r="H13740" i="1" s="1"/>
  <c r="E13741" i="1"/>
  <c r="F13741" i="1"/>
  <c r="E13742" i="1"/>
  <c r="F13742" i="1"/>
  <c r="I13742" i="1" s="1"/>
  <c r="E13743" i="1"/>
  <c r="F13743" i="1"/>
  <c r="I13743" i="1" s="1"/>
  <c r="E13744" i="1"/>
  <c r="G13744" i="1" s="1"/>
  <c r="F13744" i="1"/>
  <c r="E13745" i="1"/>
  <c r="F13745" i="1"/>
  <c r="H13745" i="1" s="1"/>
  <c r="E13746" i="1"/>
  <c r="G13746" i="1" s="1"/>
  <c r="F13746" i="1"/>
  <c r="I13746" i="1" s="1"/>
  <c r="E13747" i="1"/>
  <c r="G13747" i="1" s="1"/>
  <c r="F13747" i="1"/>
  <c r="E13748" i="1"/>
  <c r="G13748" i="1" s="1"/>
  <c r="F13748" i="1"/>
  <c r="H13748" i="1" s="1"/>
  <c r="E13749" i="1"/>
  <c r="F13749" i="1"/>
  <c r="H13749" i="1"/>
  <c r="E13750" i="1"/>
  <c r="G13750" i="1" s="1"/>
  <c r="F13750" i="1"/>
  <c r="H13750" i="1" s="1"/>
  <c r="I13750" i="1"/>
  <c r="E13751" i="1"/>
  <c r="F13751" i="1"/>
  <c r="H13751" i="1" s="1"/>
  <c r="E13752" i="1"/>
  <c r="G13752" i="1" s="1"/>
  <c r="F13752" i="1"/>
  <c r="H13752" i="1" s="1"/>
  <c r="E13753" i="1"/>
  <c r="G13753" i="1" s="1"/>
  <c r="F13753" i="1"/>
  <c r="E13754" i="1"/>
  <c r="F13754" i="1"/>
  <c r="H13754" i="1" s="1"/>
  <c r="E13755" i="1"/>
  <c r="G13755" i="1" s="1"/>
  <c r="F13755" i="1"/>
  <c r="H13755" i="1" s="1"/>
  <c r="E13756" i="1"/>
  <c r="F13756" i="1"/>
  <c r="I13756" i="1"/>
  <c r="E13757" i="1"/>
  <c r="F13757" i="1"/>
  <c r="H13757" i="1" s="1"/>
  <c r="E13758" i="1"/>
  <c r="G13758" i="1" s="1"/>
  <c r="F13758" i="1"/>
  <c r="H13758" i="1" s="1"/>
  <c r="E13759" i="1"/>
  <c r="G13759" i="1" s="1"/>
  <c r="F13759" i="1"/>
  <c r="H13759" i="1" s="1"/>
  <c r="E13760" i="1"/>
  <c r="F13760" i="1"/>
  <c r="I13760" i="1"/>
  <c r="E13761" i="1"/>
  <c r="F13761" i="1"/>
  <c r="H13761" i="1" s="1"/>
  <c r="E13762" i="1"/>
  <c r="G13762" i="1" s="1"/>
  <c r="F13762" i="1"/>
  <c r="H13762" i="1" s="1"/>
  <c r="E13763" i="1"/>
  <c r="F13763" i="1"/>
  <c r="H13763" i="1" s="1"/>
  <c r="E13764" i="1"/>
  <c r="F13764" i="1"/>
  <c r="I13764" i="1"/>
  <c r="E13765" i="1"/>
  <c r="F13765" i="1"/>
  <c r="H13765" i="1" s="1"/>
  <c r="E13766" i="1"/>
  <c r="G13766" i="1" s="1"/>
  <c r="F13766" i="1"/>
  <c r="H13766" i="1" s="1"/>
  <c r="E13767" i="1"/>
  <c r="G13767" i="1" s="1"/>
  <c r="F13767" i="1"/>
  <c r="H13767" i="1" s="1"/>
  <c r="E13768" i="1"/>
  <c r="F13768" i="1"/>
  <c r="I13768" i="1"/>
  <c r="E13769" i="1"/>
  <c r="F13769" i="1"/>
  <c r="H13769" i="1" s="1"/>
  <c r="E13770" i="1"/>
  <c r="G13770" i="1" s="1"/>
  <c r="F13770" i="1"/>
  <c r="H13770" i="1" s="1"/>
  <c r="E13771" i="1"/>
  <c r="G13771" i="1" s="1"/>
  <c r="F13771" i="1"/>
  <c r="H13771" i="1" s="1"/>
  <c r="E13772" i="1"/>
  <c r="F13772" i="1"/>
  <c r="I13772" i="1"/>
  <c r="E13773" i="1"/>
  <c r="F13773" i="1"/>
  <c r="H13773" i="1" s="1"/>
  <c r="E13774" i="1"/>
  <c r="G13774" i="1" s="1"/>
  <c r="F13774" i="1"/>
  <c r="H13774" i="1" s="1"/>
  <c r="E13775" i="1"/>
  <c r="G13775" i="1" s="1"/>
  <c r="F13775" i="1"/>
  <c r="H13775" i="1" s="1"/>
  <c r="E13776" i="1"/>
  <c r="F13776" i="1"/>
  <c r="I13776" i="1"/>
  <c r="E13777" i="1"/>
  <c r="F13777" i="1"/>
  <c r="H13777" i="1" s="1"/>
  <c r="E13778" i="1"/>
  <c r="G13778" i="1" s="1"/>
  <c r="F13778" i="1"/>
  <c r="H13778" i="1" s="1"/>
  <c r="E13779" i="1"/>
  <c r="F13779" i="1"/>
  <c r="H13779" i="1" s="1"/>
  <c r="E13780" i="1"/>
  <c r="F13780" i="1"/>
  <c r="I13780" i="1"/>
  <c r="E13781" i="1"/>
  <c r="F13781" i="1"/>
  <c r="H13781" i="1" s="1"/>
  <c r="E13782" i="1"/>
  <c r="G13782" i="1" s="1"/>
  <c r="F13782" i="1"/>
  <c r="H13782" i="1" s="1"/>
  <c r="E13783" i="1"/>
  <c r="G13783" i="1" s="1"/>
  <c r="F13783" i="1"/>
  <c r="H13783" i="1" s="1"/>
  <c r="E13784" i="1"/>
  <c r="F13784" i="1"/>
  <c r="I13784" i="1"/>
  <c r="E13785" i="1"/>
  <c r="F13785" i="1"/>
  <c r="H13785" i="1" s="1"/>
  <c r="E13786" i="1"/>
  <c r="G13786" i="1" s="1"/>
  <c r="F13786" i="1"/>
  <c r="H13786" i="1" s="1"/>
  <c r="E13787" i="1"/>
  <c r="G13787" i="1" s="1"/>
  <c r="F13787" i="1"/>
  <c r="H13787" i="1" s="1"/>
  <c r="E13788" i="1"/>
  <c r="F13788" i="1"/>
  <c r="I13788" i="1"/>
  <c r="E13789" i="1"/>
  <c r="F13789" i="1"/>
  <c r="H13789" i="1" s="1"/>
  <c r="E13790" i="1"/>
  <c r="G13790" i="1" s="1"/>
  <c r="F13790" i="1"/>
  <c r="H13790" i="1" s="1"/>
  <c r="E13791" i="1"/>
  <c r="G13791" i="1" s="1"/>
  <c r="F13791" i="1"/>
  <c r="H13791" i="1" s="1"/>
  <c r="E13792" i="1"/>
  <c r="F13792" i="1"/>
  <c r="I13792" i="1"/>
  <c r="E13793" i="1"/>
  <c r="F13793" i="1"/>
  <c r="H13793" i="1" s="1"/>
  <c r="E13794" i="1"/>
  <c r="G13794" i="1" s="1"/>
  <c r="F13794" i="1"/>
  <c r="H13794" i="1" s="1"/>
  <c r="E13795" i="1"/>
  <c r="F13795" i="1"/>
  <c r="H13795" i="1" s="1"/>
  <c r="E13796" i="1"/>
  <c r="F13796" i="1"/>
  <c r="I13796" i="1"/>
  <c r="E13797" i="1"/>
  <c r="F13797" i="1"/>
  <c r="H13797" i="1" s="1"/>
  <c r="E13798" i="1"/>
  <c r="G13798" i="1" s="1"/>
  <c r="F13798" i="1"/>
  <c r="H13798" i="1" s="1"/>
  <c r="E13799" i="1"/>
  <c r="G13799" i="1" s="1"/>
  <c r="F13799" i="1"/>
  <c r="H13799" i="1" s="1"/>
  <c r="E13800" i="1"/>
  <c r="F13800" i="1"/>
  <c r="I13800" i="1"/>
  <c r="E13801" i="1"/>
  <c r="F13801" i="1"/>
  <c r="H13801" i="1" s="1"/>
  <c r="E13802" i="1"/>
  <c r="G13802" i="1" s="1"/>
  <c r="F13802" i="1"/>
  <c r="H13802" i="1" s="1"/>
  <c r="E13803" i="1"/>
  <c r="G13803" i="1" s="1"/>
  <c r="F13803" i="1"/>
  <c r="H13803" i="1" s="1"/>
  <c r="E13804" i="1"/>
  <c r="F13804" i="1"/>
  <c r="I13804" i="1"/>
  <c r="E13805" i="1"/>
  <c r="F13805" i="1"/>
  <c r="H13805" i="1" s="1"/>
  <c r="E13806" i="1"/>
  <c r="G13806" i="1" s="1"/>
  <c r="F13806" i="1"/>
  <c r="H13806" i="1" s="1"/>
  <c r="E13807" i="1"/>
  <c r="G13807" i="1" s="1"/>
  <c r="F13807" i="1"/>
  <c r="H13807" i="1" s="1"/>
  <c r="E13808" i="1"/>
  <c r="F13808" i="1"/>
  <c r="I13808" i="1"/>
  <c r="E13809" i="1"/>
  <c r="F13809" i="1"/>
  <c r="H13809" i="1" s="1"/>
  <c r="E13810" i="1"/>
  <c r="G13810" i="1" s="1"/>
  <c r="F13810" i="1"/>
  <c r="H13810" i="1" s="1"/>
  <c r="E13811" i="1"/>
  <c r="F13811" i="1"/>
  <c r="H13811" i="1" s="1"/>
  <c r="E13812" i="1"/>
  <c r="F13812" i="1"/>
  <c r="I13812" i="1"/>
  <c r="E13813" i="1"/>
  <c r="F13813" i="1"/>
  <c r="H13813" i="1" s="1"/>
  <c r="E13814" i="1"/>
  <c r="G13814" i="1" s="1"/>
  <c r="F13814" i="1"/>
  <c r="H13814" i="1" s="1"/>
  <c r="E13815" i="1"/>
  <c r="F13815" i="1"/>
  <c r="H13815" i="1" s="1"/>
  <c r="E13816" i="1"/>
  <c r="F13816" i="1"/>
  <c r="I13816" i="1"/>
  <c r="E13817" i="1"/>
  <c r="F13817" i="1"/>
  <c r="H13817" i="1" s="1"/>
  <c r="E13818" i="1"/>
  <c r="G13818" i="1" s="1"/>
  <c r="F13818" i="1"/>
  <c r="H13818" i="1" s="1"/>
  <c r="E13819" i="1"/>
  <c r="G13819" i="1" s="1"/>
  <c r="F13819" i="1"/>
  <c r="H13819" i="1" s="1"/>
  <c r="E13820" i="1"/>
  <c r="F13820" i="1"/>
  <c r="I13820" i="1"/>
  <c r="E13821" i="1"/>
  <c r="F13821" i="1"/>
  <c r="H13821" i="1" s="1"/>
  <c r="E13822" i="1"/>
  <c r="G13822" i="1" s="1"/>
  <c r="F13822" i="1"/>
  <c r="H13822" i="1" s="1"/>
  <c r="E13823" i="1"/>
  <c r="G13823" i="1" s="1"/>
  <c r="F13823" i="1"/>
  <c r="H13823" i="1" s="1"/>
  <c r="E13824" i="1"/>
  <c r="F13824" i="1"/>
  <c r="I13824" i="1"/>
  <c r="E13825" i="1"/>
  <c r="F13825" i="1"/>
  <c r="H13825" i="1" s="1"/>
  <c r="E13826" i="1"/>
  <c r="G13826" i="1" s="1"/>
  <c r="F13826" i="1"/>
  <c r="H13826" i="1" s="1"/>
  <c r="E13827" i="1"/>
  <c r="F13827" i="1"/>
  <c r="H13827" i="1" s="1"/>
  <c r="E13828" i="1"/>
  <c r="F13828" i="1"/>
  <c r="I13828" i="1"/>
  <c r="E13829" i="1"/>
  <c r="F13829" i="1"/>
  <c r="H13829" i="1" s="1"/>
  <c r="E13830" i="1"/>
  <c r="G13830" i="1" s="1"/>
  <c r="F13830" i="1"/>
  <c r="H13830" i="1" s="1"/>
  <c r="E13831" i="1"/>
  <c r="F13831" i="1"/>
  <c r="H13831" i="1" s="1"/>
  <c r="E13832" i="1"/>
  <c r="F13832" i="1"/>
  <c r="I13832" i="1"/>
  <c r="E13833" i="1"/>
  <c r="F13833" i="1"/>
  <c r="H13833" i="1" s="1"/>
  <c r="E13834" i="1"/>
  <c r="G13834" i="1" s="1"/>
  <c r="F13834" i="1"/>
  <c r="H13834" i="1" s="1"/>
  <c r="E13835" i="1"/>
  <c r="G13835" i="1" s="1"/>
  <c r="F13835" i="1"/>
  <c r="H13835" i="1" s="1"/>
  <c r="E13836" i="1"/>
  <c r="F13836" i="1"/>
  <c r="I13836" i="1"/>
  <c r="E13837" i="1"/>
  <c r="F13837" i="1"/>
  <c r="H13837" i="1" s="1"/>
  <c r="E13838" i="1"/>
  <c r="G13838" i="1" s="1"/>
  <c r="F13838" i="1"/>
  <c r="H13838" i="1" s="1"/>
  <c r="E13839" i="1"/>
  <c r="G13839" i="1" s="1"/>
  <c r="F13839" i="1"/>
  <c r="H13839" i="1" s="1"/>
  <c r="E13840" i="1"/>
  <c r="F13840" i="1"/>
  <c r="I13840" i="1"/>
  <c r="E13841" i="1"/>
  <c r="F13841" i="1"/>
  <c r="H13841" i="1" s="1"/>
  <c r="E13842" i="1"/>
  <c r="G13842" i="1" s="1"/>
  <c r="F13842" i="1"/>
  <c r="H13842" i="1" s="1"/>
  <c r="E13843" i="1"/>
  <c r="F13843" i="1"/>
  <c r="H13843" i="1" s="1"/>
  <c r="E13844" i="1"/>
  <c r="F13844" i="1"/>
  <c r="I13844" i="1"/>
  <c r="E13845" i="1"/>
  <c r="F13845" i="1"/>
  <c r="H13845" i="1" s="1"/>
  <c r="E13846" i="1"/>
  <c r="G13846" i="1" s="1"/>
  <c r="F13846" i="1"/>
  <c r="H13846" i="1" s="1"/>
  <c r="E13847" i="1"/>
  <c r="F13847" i="1"/>
  <c r="H13847" i="1" s="1"/>
  <c r="E13848" i="1"/>
  <c r="F13848" i="1"/>
  <c r="I13848" i="1"/>
  <c r="E13849" i="1"/>
  <c r="F13849" i="1"/>
  <c r="H13849" i="1" s="1"/>
  <c r="E13850" i="1"/>
  <c r="G13850" i="1" s="1"/>
  <c r="F13850" i="1"/>
  <c r="H13850" i="1" s="1"/>
  <c r="E13851" i="1"/>
  <c r="G13851" i="1" s="1"/>
  <c r="F13851" i="1"/>
  <c r="H13851" i="1" s="1"/>
  <c r="E13852" i="1"/>
  <c r="F13852" i="1"/>
  <c r="I13852" i="1"/>
  <c r="E13853" i="1"/>
  <c r="F13853" i="1"/>
  <c r="H13853" i="1" s="1"/>
  <c r="E13854" i="1"/>
  <c r="G13854" i="1" s="1"/>
  <c r="F13854" i="1"/>
  <c r="H13854" i="1" s="1"/>
  <c r="E13855" i="1"/>
  <c r="G13855" i="1" s="1"/>
  <c r="F13855" i="1"/>
  <c r="H13855" i="1" s="1"/>
  <c r="E13856" i="1"/>
  <c r="F13856" i="1"/>
  <c r="I13856" i="1"/>
  <c r="E13857" i="1"/>
  <c r="F13857" i="1"/>
  <c r="H13857" i="1" s="1"/>
  <c r="E13858" i="1"/>
  <c r="G13858" i="1" s="1"/>
  <c r="F13858" i="1"/>
  <c r="H13858" i="1" s="1"/>
  <c r="E13859" i="1"/>
  <c r="F13859" i="1"/>
  <c r="H13859" i="1" s="1"/>
  <c r="E13860" i="1"/>
  <c r="F13860" i="1"/>
  <c r="I13860" i="1"/>
  <c r="E13861" i="1"/>
  <c r="F13861" i="1"/>
  <c r="H13861" i="1" s="1"/>
  <c r="E13862" i="1"/>
  <c r="G13862" i="1" s="1"/>
  <c r="F13862" i="1"/>
  <c r="H13862" i="1" s="1"/>
  <c r="E13863" i="1"/>
  <c r="F13863" i="1"/>
  <c r="H13863" i="1" s="1"/>
  <c r="E13864" i="1"/>
  <c r="F13864" i="1"/>
  <c r="I13864" i="1"/>
  <c r="E13865" i="1"/>
  <c r="F13865" i="1"/>
  <c r="H13865" i="1" s="1"/>
  <c r="E13866" i="1"/>
  <c r="G13866" i="1" s="1"/>
  <c r="F13866" i="1"/>
  <c r="H13866" i="1" s="1"/>
  <c r="E13867" i="1"/>
  <c r="G13867" i="1" s="1"/>
  <c r="F13867" i="1"/>
  <c r="H13867" i="1" s="1"/>
  <c r="E13868" i="1"/>
  <c r="F13868" i="1"/>
  <c r="I13868" i="1"/>
  <c r="E13869" i="1"/>
  <c r="F13869" i="1"/>
  <c r="H13869" i="1" s="1"/>
  <c r="E13870" i="1"/>
  <c r="G13870" i="1" s="1"/>
  <c r="F13870" i="1"/>
  <c r="H13870" i="1" s="1"/>
  <c r="E13871" i="1"/>
  <c r="G13871" i="1" s="1"/>
  <c r="F13871" i="1"/>
  <c r="H13871" i="1" s="1"/>
  <c r="E13872" i="1"/>
  <c r="F13872" i="1"/>
  <c r="I13872" i="1"/>
  <c r="E13873" i="1"/>
  <c r="F13873" i="1"/>
  <c r="H13873" i="1" s="1"/>
  <c r="E13874" i="1"/>
  <c r="G13874" i="1" s="1"/>
  <c r="F13874" i="1"/>
  <c r="H13874" i="1" s="1"/>
  <c r="E13875" i="1"/>
  <c r="F13875" i="1"/>
  <c r="H13875" i="1" s="1"/>
  <c r="E13876" i="1"/>
  <c r="F13876" i="1"/>
  <c r="I13876" i="1"/>
  <c r="E13877" i="1"/>
  <c r="F13877" i="1"/>
  <c r="H13877" i="1" s="1"/>
  <c r="E13878" i="1"/>
  <c r="G13878" i="1" s="1"/>
  <c r="F13878" i="1"/>
  <c r="H13878" i="1" s="1"/>
  <c r="E13879" i="1"/>
  <c r="F13879" i="1"/>
  <c r="H13879" i="1" s="1"/>
  <c r="E13880" i="1"/>
  <c r="F13880" i="1"/>
  <c r="I13880" i="1"/>
  <c r="E13881" i="1"/>
  <c r="F13881" i="1"/>
  <c r="H13881" i="1" s="1"/>
  <c r="E13882" i="1"/>
  <c r="G13882" i="1" s="1"/>
  <c r="F13882" i="1"/>
  <c r="H13882" i="1" s="1"/>
  <c r="E13883" i="1"/>
  <c r="G13883" i="1" s="1"/>
  <c r="F13883" i="1"/>
  <c r="H13883" i="1" s="1"/>
  <c r="E13884" i="1"/>
  <c r="F13884" i="1"/>
  <c r="I13884" i="1"/>
  <c r="E13885" i="1"/>
  <c r="F13885" i="1"/>
  <c r="H13885" i="1" s="1"/>
  <c r="E13886" i="1"/>
  <c r="G13886" i="1" s="1"/>
  <c r="F13886" i="1"/>
  <c r="H13886" i="1" s="1"/>
  <c r="E13887" i="1"/>
  <c r="G13887" i="1" s="1"/>
  <c r="F13887" i="1"/>
  <c r="H13887" i="1" s="1"/>
  <c r="E13888" i="1"/>
  <c r="F13888" i="1"/>
  <c r="I13888" i="1"/>
  <c r="E13889" i="1"/>
  <c r="F13889" i="1"/>
  <c r="H13889" i="1" s="1"/>
  <c r="E13890" i="1"/>
  <c r="G13890" i="1" s="1"/>
  <c r="F13890" i="1"/>
  <c r="H13890" i="1" s="1"/>
  <c r="E13891" i="1"/>
  <c r="F13891" i="1"/>
  <c r="H13891" i="1" s="1"/>
  <c r="E13892" i="1"/>
  <c r="F13892" i="1"/>
  <c r="I13892" i="1"/>
  <c r="E13893" i="1"/>
  <c r="F13893" i="1"/>
  <c r="H13893" i="1" s="1"/>
  <c r="E13894" i="1"/>
  <c r="G13894" i="1" s="1"/>
  <c r="F13894" i="1"/>
  <c r="H13894" i="1" s="1"/>
  <c r="E13895" i="1"/>
  <c r="F13895" i="1"/>
  <c r="H13895" i="1" s="1"/>
  <c r="E13896" i="1"/>
  <c r="F13896" i="1"/>
  <c r="I13896" i="1"/>
  <c r="E13897" i="1"/>
  <c r="F13897" i="1"/>
  <c r="H13897" i="1" s="1"/>
  <c r="E13898" i="1"/>
  <c r="G13898" i="1" s="1"/>
  <c r="F13898" i="1"/>
  <c r="H13898" i="1" s="1"/>
  <c r="E13899" i="1"/>
  <c r="G13899" i="1" s="1"/>
  <c r="F13899" i="1"/>
  <c r="H13899" i="1" s="1"/>
  <c r="E13900" i="1"/>
  <c r="F13900" i="1"/>
  <c r="I13900" i="1"/>
  <c r="E13901" i="1"/>
  <c r="F13901" i="1"/>
  <c r="H13901" i="1" s="1"/>
  <c r="E13902" i="1"/>
  <c r="G13902" i="1" s="1"/>
  <c r="F13902" i="1"/>
  <c r="H13902" i="1" s="1"/>
  <c r="E13903" i="1"/>
  <c r="G13903" i="1" s="1"/>
  <c r="F13903" i="1"/>
  <c r="H13903" i="1" s="1"/>
  <c r="E13904" i="1"/>
  <c r="F13904" i="1"/>
  <c r="I13904" i="1"/>
  <c r="E13905" i="1"/>
  <c r="F13905" i="1"/>
  <c r="H13905" i="1" s="1"/>
  <c r="E13906" i="1"/>
  <c r="G13906" i="1" s="1"/>
  <c r="F13906" i="1"/>
  <c r="H13906" i="1" s="1"/>
  <c r="E13907" i="1"/>
  <c r="F13907" i="1"/>
  <c r="H13907" i="1" s="1"/>
  <c r="E13908" i="1"/>
  <c r="F13908" i="1"/>
  <c r="I13908" i="1"/>
  <c r="E13909" i="1"/>
  <c r="F13909" i="1"/>
  <c r="H13909" i="1" s="1"/>
  <c r="E13910" i="1"/>
  <c r="G13910" i="1" s="1"/>
  <c r="F13910" i="1"/>
  <c r="H13910" i="1" s="1"/>
  <c r="E13911" i="1"/>
  <c r="F13911" i="1"/>
  <c r="H13911" i="1" s="1"/>
  <c r="E13912" i="1"/>
  <c r="F13912" i="1"/>
  <c r="I13912" i="1"/>
  <c r="E13913" i="1"/>
  <c r="F13913" i="1"/>
  <c r="H13913" i="1" s="1"/>
  <c r="E13914" i="1"/>
  <c r="G13914" i="1" s="1"/>
  <c r="F13914" i="1"/>
  <c r="H13914" i="1" s="1"/>
  <c r="E13915" i="1"/>
  <c r="G13915" i="1" s="1"/>
  <c r="F13915" i="1"/>
  <c r="H13915" i="1" s="1"/>
  <c r="E13916" i="1"/>
  <c r="F13916" i="1"/>
  <c r="I13916" i="1"/>
  <c r="E13917" i="1"/>
  <c r="F13917" i="1"/>
  <c r="H13917" i="1" s="1"/>
  <c r="E13918" i="1"/>
  <c r="G13918" i="1" s="1"/>
  <c r="F13918" i="1"/>
  <c r="H13918" i="1" s="1"/>
  <c r="E13919" i="1"/>
  <c r="G13919" i="1" s="1"/>
  <c r="F13919" i="1"/>
  <c r="H13919" i="1" s="1"/>
  <c r="E13920" i="1"/>
  <c r="F13920" i="1"/>
  <c r="I13920" i="1"/>
  <c r="E13921" i="1"/>
  <c r="F13921" i="1"/>
  <c r="H13921" i="1" s="1"/>
  <c r="E13922" i="1"/>
  <c r="G13922" i="1" s="1"/>
  <c r="F13922" i="1"/>
  <c r="H13922" i="1" s="1"/>
  <c r="E13923" i="1"/>
  <c r="F13923" i="1"/>
  <c r="H13923" i="1" s="1"/>
  <c r="E13924" i="1"/>
  <c r="F13924" i="1"/>
  <c r="I13924" i="1"/>
  <c r="E13925" i="1"/>
  <c r="F13925" i="1"/>
  <c r="H13925" i="1" s="1"/>
  <c r="E13926" i="1"/>
  <c r="G13926" i="1" s="1"/>
  <c r="F13926" i="1"/>
  <c r="H13926" i="1" s="1"/>
  <c r="E13927" i="1"/>
  <c r="G13927" i="1" s="1"/>
  <c r="F13927" i="1"/>
  <c r="H13927" i="1" s="1"/>
  <c r="E13928" i="1"/>
  <c r="F13928" i="1"/>
  <c r="I13928" i="1"/>
  <c r="E13929" i="1"/>
  <c r="F13929" i="1"/>
  <c r="H13929" i="1" s="1"/>
  <c r="E13930" i="1"/>
  <c r="G13930" i="1" s="1"/>
  <c r="F13930" i="1"/>
  <c r="H13930" i="1" s="1"/>
  <c r="E13931" i="1"/>
  <c r="G13931" i="1" s="1"/>
  <c r="F13931" i="1"/>
  <c r="H13931" i="1" s="1"/>
  <c r="E13932" i="1"/>
  <c r="F13932" i="1"/>
  <c r="I13932" i="1"/>
  <c r="E13933" i="1"/>
  <c r="F13933" i="1"/>
  <c r="H13933" i="1" s="1"/>
  <c r="E13934" i="1"/>
  <c r="G13934" i="1" s="1"/>
  <c r="F13934" i="1"/>
  <c r="H13934" i="1" s="1"/>
  <c r="E13935" i="1"/>
  <c r="G13935" i="1" s="1"/>
  <c r="F13935" i="1"/>
  <c r="H13935" i="1" s="1"/>
  <c r="E13936" i="1"/>
  <c r="F13936" i="1"/>
  <c r="I13936" i="1"/>
  <c r="E13937" i="1"/>
  <c r="F13937" i="1"/>
  <c r="H13937" i="1" s="1"/>
  <c r="E13938" i="1"/>
  <c r="G13938" i="1" s="1"/>
  <c r="F13938" i="1"/>
  <c r="H13938" i="1" s="1"/>
  <c r="E13939" i="1"/>
  <c r="F13939" i="1"/>
  <c r="H13939" i="1" s="1"/>
  <c r="E13940" i="1"/>
  <c r="F13940" i="1"/>
  <c r="I13940" i="1"/>
  <c r="E13941" i="1"/>
  <c r="F13941" i="1"/>
  <c r="H13941" i="1" s="1"/>
  <c r="E13942" i="1"/>
  <c r="G13942" i="1" s="1"/>
  <c r="F13942" i="1"/>
  <c r="H13942" i="1" s="1"/>
  <c r="E13943" i="1"/>
  <c r="F13943" i="1"/>
  <c r="H13943" i="1" s="1"/>
  <c r="E13944" i="1"/>
  <c r="F13944" i="1"/>
  <c r="I13944" i="1"/>
  <c r="E13945" i="1"/>
  <c r="F13945" i="1"/>
  <c r="H13945" i="1" s="1"/>
  <c r="E13946" i="1"/>
  <c r="G13946" i="1" s="1"/>
  <c r="F13946" i="1"/>
  <c r="H13946" i="1" s="1"/>
  <c r="E13947" i="1"/>
  <c r="G13947" i="1" s="1"/>
  <c r="F13947" i="1"/>
  <c r="H13947" i="1" s="1"/>
  <c r="E13948" i="1"/>
  <c r="F13948" i="1"/>
  <c r="I13948" i="1"/>
  <c r="E13949" i="1"/>
  <c r="F13949" i="1"/>
  <c r="H13949" i="1" s="1"/>
  <c r="E13950" i="1"/>
  <c r="G13950" i="1" s="1"/>
  <c r="F13950" i="1"/>
  <c r="H13950" i="1" s="1"/>
  <c r="E13951" i="1"/>
  <c r="G13951" i="1" s="1"/>
  <c r="F13951" i="1"/>
  <c r="H13951" i="1" s="1"/>
  <c r="E13952" i="1"/>
  <c r="F13952" i="1"/>
  <c r="I13952" i="1"/>
  <c r="E13953" i="1"/>
  <c r="F13953" i="1"/>
  <c r="H13953" i="1" s="1"/>
  <c r="E13954" i="1"/>
  <c r="G13954" i="1" s="1"/>
  <c r="F13954" i="1"/>
  <c r="H13954" i="1" s="1"/>
  <c r="E13955" i="1"/>
  <c r="G13955" i="1" s="1"/>
  <c r="F13955" i="1"/>
  <c r="H13955" i="1" s="1"/>
  <c r="E13956" i="1"/>
  <c r="F13956" i="1"/>
  <c r="I13956" i="1"/>
  <c r="E13957" i="1"/>
  <c r="F13957" i="1"/>
  <c r="H13957" i="1" s="1"/>
  <c r="E13958" i="1"/>
  <c r="G13958" i="1" s="1"/>
  <c r="F13958" i="1"/>
  <c r="H13958" i="1" s="1"/>
  <c r="E13959" i="1"/>
  <c r="F13959" i="1"/>
  <c r="H13959" i="1" s="1"/>
  <c r="E13960" i="1"/>
  <c r="F13960" i="1"/>
  <c r="I13960" i="1"/>
  <c r="E13961" i="1"/>
  <c r="F13961" i="1"/>
  <c r="H13961" i="1" s="1"/>
  <c r="E13962" i="1"/>
  <c r="G13962" i="1" s="1"/>
  <c r="F13962" i="1"/>
  <c r="H13962" i="1" s="1"/>
  <c r="E13963" i="1"/>
  <c r="G13963" i="1" s="1"/>
  <c r="F13963" i="1"/>
  <c r="H13963" i="1" s="1"/>
  <c r="E13964" i="1"/>
  <c r="F13964" i="1"/>
  <c r="I13964" i="1"/>
  <c r="E13965" i="1"/>
  <c r="F13965" i="1"/>
  <c r="H13965" i="1" s="1"/>
  <c r="E13966" i="1"/>
  <c r="G13966" i="1" s="1"/>
  <c r="F13966" i="1"/>
  <c r="H13966" i="1" s="1"/>
  <c r="E13967" i="1"/>
  <c r="G13967" i="1" s="1"/>
  <c r="F13967" i="1"/>
  <c r="H13967" i="1" s="1"/>
  <c r="E13968" i="1"/>
  <c r="F13968" i="1"/>
  <c r="I13968" i="1"/>
  <c r="E13969" i="1"/>
  <c r="F13969" i="1"/>
  <c r="H13969" i="1" s="1"/>
  <c r="E13970" i="1"/>
  <c r="G13970" i="1" s="1"/>
  <c r="F13970" i="1"/>
  <c r="H13970" i="1" s="1"/>
  <c r="E13971" i="1"/>
  <c r="G13971" i="1" s="1"/>
  <c r="F13971" i="1"/>
  <c r="H13971" i="1" s="1"/>
  <c r="E13972" i="1"/>
  <c r="F13972" i="1"/>
  <c r="I13972" i="1"/>
  <c r="E13973" i="1"/>
  <c r="F13973" i="1"/>
  <c r="H13973" i="1" s="1"/>
  <c r="E13974" i="1"/>
  <c r="G13974" i="1" s="1"/>
  <c r="F13974" i="1"/>
  <c r="H13974" i="1" s="1"/>
  <c r="E13975" i="1"/>
  <c r="F13975" i="1"/>
  <c r="H13975" i="1" s="1"/>
  <c r="E13976" i="1"/>
  <c r="F13976" i="1"/>
  <c r="I13976" i="1"/>
  <c r="E13977" i="1"/>
  <c r="F13977" i="1"/>
  <c r="H13977" i="1" s="1"/>
  <c r="E13978" i="1"/>
  <c r="G13978" i="1" s="1"/>
  <c r="F13978" i="1"/>
  <c r="H13978" i="1" s="1"/>
  <c r="E13979" i="1"/>
  <c r="G13979" i="1" s="1"/>
  <c r="F13979" i="1"/>
  <c r="H13979" i="1" s="1"/>
  <c r="E13980" i="1"/>
  <c r="F13980" i="1"/>
  <c r="I13980" i="1"/>
  <c r="E13981" i="1"/>
  <c r="F13981" i="1"/>
  <c r="H13981" i="1" s="1"/>
  <c r="E13982" i="1"/>
  <c r="G13982" i="1" s="1"/>
  <c r="F13982" i="1"/>
  <c r="H13982" i="1" s="1"/>
  <c r="E13983" i="1"/>
  <c r="G13983" i="1" s="1"/>
  <c r="F13983" i="1"/>
  <c r="H13983" i="1" s="1"/>
  <c r="E13984" i="1"/>
  <c r="F13984" i="1"/>
  <c r="I13984" i="1"/>
  <c r="E13985" i="1"/>
  <c r="F13985" i="1"/>
  <c r="H13985" i="1" s="1"/>
  <c r="E13986" i="1"/>
  <c r="G13986" i="1" s="1"/>
  <c r="F13986" i="1"/>
  <c r="H13986" i="1" s="1"/>
  <c r="E13987" i="1"/>
  <c r="G13987" i="1" s="1"/>
  <c r="F13987" i="1"/>
  <c r="H13987" i="1" s="1"/>
  <c r="E13988" i="1"/>
  <c r="F13988" i="1"/>
  <c r="I13988" i="1"/>
  <c r="E13989" i="1"/>
  <c r="F13989" i="1"/>
  <c r="H13989" i="1" s="1"/>
  <c r="E13990" i="1"/>
  <c r="G13990" i="1" s="1"/>
  <c r="F13990" i="1"/>
  <c r="H13990" i="1" s="1"/>
  <c r="E13991" i="1"/>
  <c r="F13991" i="1"/>
  <c r="H13991" i="1" s="1"/>
  <c r="E13992" i="1"/>
  <c r="F13992" i="1"/>
  <c r="I13992" i="1"/>
  <c r="E13993" i="1"/>
  <c r="F13993" i="1"/>
  <c r="H13993" i="1" s="1"/>
  <c r="E13994" i="1"/>
  <c r="G13994" i="1" s="1"/>
  <c r="F13994" i="1"/>
  <c r="H13994" i="1" s="1"/>
  <c r="E13995" i="1"/>
  <c r="G13995" i="1" s="1"/>
  <c r="F13995" i="1"/>
  <c r="H13995" i="1" s="1"/>
  <c r="E13996" i="1"/>
  <c r="F13996" i="1"/>
  <c r="I13996" i="1"/>
  <c r="E13997" i="1"/>
  <c r="F13997" i="1"/>
  <c r="H13997" i="1" s="1"/>
  <c r="E13998" i="1"/>
  <c r="G13998" i="1" s="1"/>
  <c r="F13998" i="1"/>
  <c r="H13998" i="1" s="1"/>
  <c r="E13999" i="1"/>
  <c r="G13999" i="1" s="1"/>
  <c r="F13999" i="1"/>
  <c r="H13999" i="1" s="1"/>
  <c r="E14000" i="1"/>
  <c r="F14000" i="1"/>
  <c r="I14000" i="1"/>
  <c r="E14001" i="1"/>
  <c r="F14001" i="1"/>
  <c r="H14001" i="1" s="1"/>
  <c r="E14002" i="1"/>
  <c r="F14002" i="1"/>
  <c r="E14003" i="1"/>
  <c r="G14003" i="1" s="1"/>
  <c r="F14003" i="1"/>
  <c r="E14004" i="1"/>
  <c r="F14004" i="1"/>
  <c r="I14004" i="1"/>
  <c r="E14005" i="1"/>
  <c r="F14005" i="1"/>
  <c r="H14005" i="1" s="1"/>
  <c r="E14006" i="1"/>
  <c r="G14006" i="1" s="1"/>
  <c r="F14006" i="1"/>
  <c r="E14007" i="1"/>
  <c r="G14007" i="1" s="1"/>
  <c r="F14007" i="1"/>
  <c r="E14008" i="1"/>
  <c r="F14008" i="1"/>
  <c r="I14008" i="1"/>
  <c r="E14009" i="1"/>
  <c r="F14009" i="1"/>
  <c r="H14009" i="1" s="1"/>
  <c r="E14010" i="1"/>
  <c r="G14010" i="1" s="1"/>
  <c r="F14010" i="1"/>
  <c r="E14011" i="1"/>
  <c r="F14011" i="1"/>
  <c r="H14011" i="1" s="1"/>
  <c r="E14012" i="1"/>
  <c r="F14012" i="1"/>
  <c r="I14012" i="1"/>
  <c r="E14013" i="1"/>
  <c r="F14013" i="1"/>
  <c r="H14013" i="1" s="1"/>
  <c r="E14014" i="1"/>
  <c r="F14014" i="1"/>
  <c r="E14015" i="1"/>
  <c r="G14015" i="1" s="1"/>
  <c r="F14015" i="1"/>
  <c r="H14015" i="1" s="1"/>
  <c r="E14016" i="1"/>
  <c r="F14016" i="1"/>
  <c r="I14016" i="1"/>
  <c r="E14017" i="1"/>
  <c r="F14017" i="1"/>
  <c r="H14017" i="1" s="1"/>
  <c r="E14018" i="1"/>
  <c r="F14018" i="1"/>
  <c r="E14019" i="1"/>
  <c r="G14019" i="1" s="1"/>
  <c r="F14019" i="1"/>
  <c r="E14020" i="1"/>
  <c r="F14020" i="1"/>
  <c r="I14020" i="1"/>
  <c r="E14021" i="1"/>
  <c r="F14021" i="1"/>
  <c r="H14021" i="1" s="1"/>
  <c r="E14022" i="1"/>
  <c r="G14022" i="1" s="1"/>
  <c r="F14022" i="1"/>
  <c r="E14023" i="1"/>
  <c r="G14023" i="1" s="1"/>
  <c r="F14023" i="1"/>
  <c r="E14024" i="1"/>
  <c r="F14024" i="1"/>
  <c r="I14024" i="1"/>
  <c r="E14025" i="1"/>
  <c r="F14025" i="1"/>
  <c r="H14025" i="1" s="1"/>
  <c r="E14026" i="1"/>
  <c r="G14026" i="1" s="1"/>
  <c r="F14026" i="1"/>
  <c r="E14027" i="1"/>
  <c r="F14027" i="1"/>
  <c r="H14027" i="1" s="1"/>
  <c r="E14028" i="1"/>
  <c r="F14028" i="1"/>
  <c r="I14028" i="1"/>
  <c r="E14029" i="1"/>
  <c r="F14029" i="1"/>
  <c r="H14029" i="1" s="1"/>
  <c r="E14030" i="1"/>
  <c r="F14030" i="1"/>
  <c r="E14031" i="1"/>
  <c r="G14031" i="1" s="1"/>
  <c r="F14031" i="1"/>
  <c r="H14031" i="1" s="1"/>
  <c r="E14032" i="1"/>
  <c r="F14032" i="1"/>
  <c r="I14032" i="1"/>
  <c r="E14033" i="1"/>
  <c r="F14033" i="1"/>
  <c r="H14033" i="1" s="1"/>
  <c r="E14034" i="1"/>
  <c r="F14034" i="1"/>
  <c r="E14035" i="1"/>
  <c r="G14035" i="1" s="1"/>
  <c r="F14035" i="1"/>
  <c r="E14036" i="1"/>
  <c r="F14036" i="1"/>
  <c r="I14036" i="1"/>
  <c r="E14037" i="1"/>
  <c r="F14037" i="1"/>
  <c r="H14037" i="1" s="1"/>
  <c r="E14038" i="1"/>
  <c r="G14038" i="1" s="1"/>
  <c r="F14038" i="1"/>
  <c r="E14039" i="1"/>
  <c r="F14039" i="1"/>
  <c r="E14040" i="1"/>
  <c r="F14040" i="1"/>
  <c r="I14040" i="1"/>
  <c r="E14041" i="1"/>
  <c r="F14041" i="1"/>
  <c r="H14041" i="1" s="1"/>
  <c r="E14042" i="1"/>
  <c r="G14042" i="1" s="1"/>
  <c r="F14042" i="1"/>
  <c r="E14043" i="1"/>
  <c r="F14043" i="1"/>
  <c r="H14043" i="1" s="1"/>
  <c r="E14044" i="1"/>
  <c r="F14044" i="1"/>
  <c r="I14044" i="1"/>
  <c r="E14045" i="1"/>
  <c r="F14045" i="1"/>
  <c r="H14045" i="1" s="1"/>
  <c r="E14046" i="1"/>
  <c r="F14046" i="1"/>
  <c r="E14047" i="1"/>
  <c r="G14047" i="1" s="1"/>
  <c r="F14047" i="1"/>
  <c r="H14047" i="1" s="1"/>
  <c r="E14048" i="1"/>
  <c r="F14048" i="1"/>
  <c r="I14048" i="1"/>
  <c r="E14049" i="1"/>
  <c r="F14049" i="1"/>
  <c r="H14049" i="1" s="1"/>
  <c r="E14050" i="1"/>
  <c r="F14050" i="1"/>
  <c r="E14051" i="1"/>
  <c r="G14051" i="1" s="1"/>
  <c r="F14051" i="1"/>
  <c r="E14052" i="1"/>
  <c r="F14052" i="1"/>
  <c r="I14052" i="1"/>
  <c r="E14053" i="1"/>
  <c r="F14053" i="1"/>
  <c r="H14053" i="1" s="1"/>
  <c r="E14054" i="1"/>
  <c r="G14054" i="1" s="1"/>
  <c r="F14054" i="1"/>
  <c r="E14055" i="1"/>
  <c r="F14055" i="1"/>
  <c r="E14056" i="1"/>
  <c r="F14056" i="1"/>
  <c r="I14056" i="1"/>
  <c r="E14057" i="1"/>
  <c r="F14057" i="1"/>
  <c r="H14057" i="1" s="1"/>
  <c r="E14058" i="1"/>
  <c r="G14058" i="1" s="1"/>
  <c r="F14058" i="1"/>
  <c r="E14059" i="1"/>
  <c r="F14059" i="1"/>
  <c r="H14059" i="1" s="1"/>
  <c r="E14060" i="1"/>
  <c r="F14060" i="1"/>
  <c r="I14060" i="1"/>
  <c r="E14061" i="1"/>
  <c r="F14061" i="1"/>
  <c r="H14061" i="1" s="1"/>
  <c r="E14062" i="1"/>
  <c r="F14062" i="1"/>
  <c r="E14063" i="1"/>
  <c r="G14063" i="1" s="1"/>
  <c r="F14063" i="1"/>
  <c r="H14063" i="1" s="1"/>
  <c r="E14064" i="1"/>
  <c r="F14064" i="1"/>
  <c r="I14064" i="1"/>
  <c r="E14065" i="1"/>
  <c r="F14065" i="1"/>
  <c r="H14065" i="1" s="1"/>
  <c r="E14066" i="1"/>
  <c r="F14066" i="1"/>
  <c r="E14067" i="1"/>
  <c r="G14067" i="1" s="1"/>
  <c r="F14067" i="1"/>
  <c r="E14068" i="1"/>
  <c r="F14068" i="1"/>
  <c r="I14068" i="1"/>
  <c r="E14069" i="1"/>
  <c r="F14069" i="1"/>
  <c r="H14069" i="1" s="1"/>
  <c r="E14070" i="1"/>
  <c r="G14070" i="1" s="1"/>
  <c r="F14070" i="1"/>
  <c r="E14071" i="1"/>
  <c r="F14071" i="1"/>
  <c r="E14072" i="1"/>
  <c r="F14072" i="1"/>
  <c r="I14072" i="1"/>
  <c r="E14073" i="1"/>
  <c r="F14073" i="1"/>
  <c r="H14073" i="1" s="1"/>
  <c r="E14074" i="1"/>
  <c r="G14074" i="1" s="1"/>
  <c r="F14074" i="1"/>
  <c r="E14075" i="1"/>
  <c r="G14075" i="1" s="1"/>
  <c r="F14075" i="1"/>
  <c r="H14075" i="1" s="1"/>
  <c r="E14076" i="1"/>
  <c r="F14076" i="1"/>
  <c r="I14076" i="1"/>
  <c r="E14077" i="1"/>
  <c r="F14077" i="1"/>
  <c r="H14077" i="1" s="1"/>
  <c r="E14078" i="1"/>
  <c r="F14078" i="1"/>
  <c r="E14079" i="1"/>
  <c r="G14079" i="1" s="1"/>
  <c r="F14079" i="1"/>
  <c r="H14079" i="1" s="1"/>
  <c r="E14080" i="1"/>
  <c r="F14080" i="1"/>
  <c r="I14080" i="1"/>
  <c r="E14081" i="1"/>
  <c r="F14081" i="1"/>
  <c r="H14081" i="1" s="1"/>
  <c r="E14082" i="1"/>
  <c r="F14082" i="1"/>
  <c r="E14083" i="1"/>
  <c r="G14083" i="1" s="1"/>
  <c r="F14083" i="1"/>
  <c r="E14084" i="1"/>
  <c r="F14084" i="1"/>
  <c r="I14084" i="1"/>
  <c r="E14085" i="1"/>
  <c r="F14085" i="1"/>
  <c r="H14085" i="1" s="1"/>
  <c r="E14086" i="1"/>
  <c r="G14086" i="1" s="1"/>
  <c r="F14086" i="1"/>
  <c r="E14087" i="1"/>
  <c r="F14087" i="1"/>
  <c r="E14088" i="1"/>
  <c r="F14088" i="1"/>
  <c r="I14088" i="1"/>
  <c r="E14089" i="1"/>
  <c r="F14089" i="1"/>
  <c r="H14089" i="1" s="1"/>
  <c r="E14090" i="1"/>
  <c r="G14090" i="1" s="1"/>
  <c r="F14090" i="1"/>
  <c r="E14091" i="1"/>
  <c r="G14091" i="1" s="1"/>
  <c r="F14091" i="1"/>
  <c r="H14091" i="1" s="1"/>
  <c r="E14092" i="1"/>
  <c r="F14092" i="1"/>
  <c r="I14092" i="1"/>
  <c r="E14093" i="1"/>
  <c r="F14093" i="1"/>
  <c r="H14093" i="1" s="1"/>
  <c r="E14094" i="1"/>
  <c r="F14094" i="1"/>
  <c r="E14095" i="1"/>
  <c r="G14095" i="1" s="1"/>
  <c r="F14095" i="1"/>
  <c r="H14095" i="1" s="1"/>
  <c r="E14096" i="1"/>
  <c r="F14096" i="1"/>
  <c r="I14096" i="1"/>
  <c r="E14097" i="1"/>
  <c r="F14097" i="1"/>
  <c r="H14097" i="1" s="1"/>
  <c r="E14098" i="1"/>
  <c r="G14098" i="1" s="1"/>
  <c r="F14098" i="1"/>
  <c r="E14099" i="1"/>
  <c r="G14099" i="1" s="1"/>
  <c r="F14099" i="1"/>
  <c r="E14100" i="1"/>
  <c r="F14100" i="1"/>
  <c r="I14100" i="1"/>
  <c r="E14101" i="1"/>
  <c r="F14101" i="1"/>
  <c r="H14101" i="1" s="1"/>
  <c r="E14102" i="1"/>
  <c r="G14102" i="1" s="1"/>
  <c r="F14102" i="1"/>
  <c r="E14103" i="1"/>
  <c r="F14103" i="1"/>
  <c r="H14103" i="1" s="1"/>
  <c r="E14104" i="1"/>
  <c r="F14104" i="1"/>
  <c r="I14104" i="1"/>
  <c r="E14105" i="1"/>
  <c r="F14105" i="1"/>
  <c r="H14105" i="1" s="1"/>
  <c r="E14106" i="1"/>
  <c r="F14106" i="1"/>
  <c r="E14107" i="1"/>
  <c r="G14107" i="1" s="1"/>
  <c r="F14107" i="1"/>
  <c r="H14107" i="1" s="1"/>
  <c r="E14108" i="1"/>
  <c r="F14108" i="1"/>
  <c r="I14108" i="1"/>
  <c r="E14109" i="1"/>
  <c r="F14109" i="1"/>
  <c r="H14109" i="1" s="1"/>
  <c r="E14110" i="1"/>
  <c r="F14110" i="1"/>
  <c r="E14111" i="1"/>
  <c r="G14111" i="1" s="1"/>
  <c r="F14111" i="1"/>
  <c r="E14112" i="1"/>
  <c r="F14112" i="1"/>
  <c r="I14112" i="1"/>
  <c r="E14113" i="1"/>
  <c r="F14113" i="1"/>
  <c r="H14113" i="1" s="1"/>
  <c r="E14114" i="1"/>
  <c r="G14114" i="1" s="1"/>
  <c r="F14114" i="1"/>
  <c r="E14115" i="1"/>
  <c r="G14115" i="1" s="1"/>
  <c r="F14115" i="1"/>
  <c r="E14116" i="1"/>
  <c r="F14116" i="1"/>
  <c r="I14116" i="1"/>
  <c r="E14117" i="1"/>
  <c r="F14117" i="1"/>
  <c r="H14117" i="1" s="1"/>
  <c r="E14118" i="1"/>
  <c r="G14118" i="1" s="1"/>
  <c r="F14118" i="1"/>
  <c r="E14119" i="1"/>
  <c r="F14119" i="1"/>
  <c r="H14119" i="1" s="1"/>
  <c r="E14120" i="1"/>
  <c r="F14120" i="1"/>
  <c r="I14120" i="1"/>
  <c r="E14121" i="1"/>
  <c r="F14121" i="1"/>
  <c r="H14121" i="1" s="1"/>
  <c r="E14122" i="1"/>
  <c r="F14122" i="1"/>
  <c r="E14123" i="1"/>
  <c r="G14123" i="1" s="1"/>
  <c r="F14123" i="1"/>
  <c r="H14123" i="1" s="1"/>
  <c r="E14124" i="1"/>
  <c r="F14124" i="1"/>
  <c r="I14124" i="1"/>
  <c r="E14125" i="1"/>
  <c r="F14125" i="1"/>
  <c r="H14125" i="1" s="1"/>
  <c r="E14126" i="1"/>
  <c r="F14126" i="1"/>
  <c r="E14127" i="1"/>
  <c r="G14127" i="1" s="1"/>
  <c r="F14127" i="1"/>
  <c r="E14128" i="1"/>
  <c r="F14128" i="1"/>
  <c r="I14128" i="1"/>
  <c r="E14129" i="1"/>
  <c r="F14129" i="1"/>
  <c r="H14129" i="1" s="1"/>
  <c r="E14130" i="1"/>
  <c r="G14130" i="1" s="1"/>
  <c r="F14130" i="1"/>
  <c r="E14131" i="1"/>
  <c r="F14131" i="1"/>
  <c r="E14132" i="1"/>
  <c r="F14132" i="1"/>
  <c r="I14132" i="1"/>
  <c r="E14133" i="1"/>
  <c r="F14133" i="1"/>
  <c r="H14133" i="1" s="1"/>
  <c r="E14134" i="1"/>
  <c r="G14134" i="1" s="1"/>
  <c r="F14134" i="1"/>
  <c r="E14135" i="1"/>
  <c r="F14135" i="1"/>
  <c r="H14135" i="1" s="1"/>
  <c r="E14136" i="1"/>
  <c r="F14136" i="1"/>
  <c r="I14136" i="1"/>
  <c r="E14137" i="1"/>
  <c r="F14137" i="1"/>
  <c r="H14137" i="1" s="1"/>
  <c r="E14138" i="1"/>
  <c r="F14138" i="1"/>
  <c r="E14139" i="1"/>
  <c r="G14139" i="1" s="1"/>
  <c r="F14139" i="1"/>
  <c r="H14139" i="1" s="1"/>
  <c r="E14140" i="1"/>
  <c r="F14140" i="1"/>
  <c r="I14140" i="1"/>
  <c r="E14141" i="1"/>
  <c r="F14141" i="1"/>
  <c r="H14141" i="1" s="1"/>
  <c r="E14142" i="1"/>
  <c r="F14142" i="1"/>
  <c r="E14143" i="1"/>
  <c r="G14143" i="1" s="1"/>
  <c r="F14143" i="1"/>
  <c r="E14144" i="1"/>
  <c r="F14144" i="1"/>
  <c r="I14144" i="1"/>
  <c r="E14145" i="1"/>
  <c r="F14145" i="1"/>
  <c r="H14145" i="1" s="1"/>
  <c r="E14146" i="1"/>
  <c r="G14146" i="1" s="1"/>
  <c r="F14146" i="1"/>
  <c r="E14147" i="1"/>
  <c r="F14147" i="1"/>
  <c r="E14148" i="1"/>
  <c r="F14148" i="1"/>
  <c r="I14148" i="1"/>
  <c r="E14149" i="1"/>
  <c r="F14149" i="1"/>
  <c r="H14149" i="1" s="1"/>
  <c r="E14150" i="1"/>
  <c r="G14150" i="1" s="1"/>
  <c r="F14150" i="1"/>
  <c r="E14151" i="1"/>
  <c r="F14151" i="1"/>
  <c r="H14151" i="1" s="1"/>
  <c r="E14152" i="1"/>
  <c r="F14152" i="1"/>
  <c r="I14152" i="1"/>
  <c r="E14153" i="1"/>
  <c r="F14153" i="1"/>
  <c r="H14153" i="1" s="1"/>
  <c r="E14154" i="1"/>
  <c r="F14154" i="1"/>
  <c r="E14155" i="1"/>
  <c r="G14155" i="1" s="1"/>
  <c r="F14155" i="1"/>
  <c r="H14155" i="1" s="1"/>
  <c r="E14156" i="1"/>
  <c r="F14156" i="1"/>
  <c r="I14156" i="1"/>
  <c r="E14157" i="1"/>
  <c r="F14157" i="1"/>
  <c r="H14157" i="1" s="1"/>
  <c r="E14158" i="1"/>
  <c r="F14158" i="1"/>
  <c r="E14159" i="1"/>
  <c r="G14159" i="1" s="1"/>
  <c r="F14159" i="1"/>
  <c r="E14160" i="1"/>
  <c r="F14160" i="1"/>
  <c r="I14160" i="1"/>
  <c r="E14161" i="1"/>
  <c r="F14161" i="1"/>
  <c r="H14161" i="1" s="1"/>
  <c r="E14162" i="1"/>
  <c r="G14162" i="1" s="1"/>
  <c r="F14162" i="1"/>
  <c r="E14163" i="1"/>
  <c r="F14163" i="1"/>
  <c r="E14164" i="1"/>
  <c r="F14164" i="1"/>
  <c r="I14164" i="1"/>
  <c r="E14165" i="1"/>
  <c r="F14165" i="1"/>
  <c r="H14165" i="1" s="1"/>
  <c r="E14166" i="1"/>
  <c r="G14166" i="1" s="1"/>
  <c r="F14166" i="1"/>
  <c r="E14167" i="1"/>
  <c r="F14167" i="1"/>
  <c r="H14167" i="1" s="1"/>
  <c r="E14168" i="1"/>
  <c r="F14168" i="1"/>
  <c r="I14168" i="1"/>
  <c r="E14169" i="1"/>
  <c r="F14169" i="1"/>
  <c r="H14169" i="1" s="1"/>
  <c r="E14170" i="1"/>
  <c r="F14170" i="1"/>
  <c r="E14171" i="1"/>
  <c r="G14171" i="1" s="1"/>
  <c r="F14171" i="1"/>
  <c r="H14171" i="1" s="1"/>
  <c r="E14172" i="1"/>
  <c r="F14172" i="1"/>
  <c r="I14172" i="1"/>
  <c r="E14173" i="1"/>
  <c r="F14173" i="1"/>
  <c r="H14173" i="1" s="1"/>
  <c r="E14174" i="1"/>
  <c r="F14174" i="1"/>
  <c r="E14175" i="1"/>
  <c r="G14175" i="1" s="1"/>
  <c r="F14175" i="1"/>
  <c r="E14176" i="1"/>
  <c r="F14176" i="1"/>
  <c r="I14176" i="1"/>
  <c r="E14177" i="1"/>
  <c r="F14177" i="1"/>
  <c r="H14177" i="1" s="1"/>
  <c r="E14178" i="1"/>
  <c r="G14178" i="1" s="1"/>
  <c r="F14178" i="1"/>
  <c r="E14179" i="1"/>
  <c r="F14179" i="1"/>
  <c r="E14180" i="1"/>
  <c r="F14180" i="1"/>
  <c r="I14180" i="1"/>
  <c r="E14181" i="1"/>
  <c r="F14181" i="1"/>
  <c r="H14181" i="1" s="1"/>
  <c r="E14182" i="1"/>
  <c r="G14182" i="1" s="1"/>
  <c r="F14182" i="1"/>
  <c r="E14183" i="1"/>
  <c r="F14183" i="1"/>
  <c r="H14183" i="1" s="1"/>
  <c r="E14184" i="1"/>
  <c r="F14184" i="1"/>
  <c r="I14184" i="1"/>
  <c r="E14185" i="1"/>
  <c r="F14185" i="1"/>
  <c r="H14185" i="1" s="1"/>
  <c r="E14186" i="1"/>
  <c r="F14186" i="1"/>
  <c r="E14187" i="1"/>
  <c r="G14187" i="1" s="1"/>
  <c r="F14187" i="1"/>
  <c r="H14187" i="1" s="1"/>
  <c r="E14188" i="1"/>
  <c r="F14188" i="1"/>
  <c r="I14188" i="1"/>
  <c r="E14189" i="1"/>
  <c r="F14189" i="1"/>
  <c r="H14189" i="1" s="1"/>
  <c r="E14190" i="1"/>
  <c r="F14190" i="1"/>
  <c r="E14191" i="1"/>
  <c r="G14191" i="1" s="1"/>
  <c r="F14191" i="1"/>
  <c r="E14192" i="1"/>
  <c r="F14192" i="1"/>
  <c r="I14192" i="1"/>
  <c r="E14193" i="1"/>
  <c r="F14193" i="1"/>
  <c r="H14193" i="1" s="1"/>
  <c r="E14194" i="1"/>
  <c r="G14194" i="1" s="1"/>
  <c r="F14194" i="1"/>
  <c r="E14195" i="1"/>
  <c r="F14195" i="1"/>
  <c r="E14196" i="1"/>
  <c r="F14196" i="1"/>
  <c r="I14196" i="1"/>
  <c r="E14197" i="1"/>
  <c r="F14197" i="1"/>
  <c r="H14197" i="1" s="1"/>
  <c r="E14198" i="1"/>
  <c r="G14198" i="1" s="1"/>
  <c r="F14198" i="1"/>
  <c r="E14199" i="1"/>
  <c r="F14199" i="1"/>
  <c r="H14199" i="1" s="1"/>
  <c r="E14200" i="1"/>
  <c r="F14200" i="1"/>
  <c r="I14200" i="1"/>
  <c r="E14201" i="1"/>
  <c r="F14201" i="1"/>
  <c r="H14201" i="1" s="1"/>
  <c r="E14202" i="1"/>
  <c r="F14202" i="1"/>
  <c r="E14203" i="1"/>
  <c r="G14203" i="1" s="1"/>
  <c r="F14203" i="1"/>
  <c r="H14203" i="1" s="1"/>
  <c r="E14204" i="1"/>
  <c r="F14204" i="1"/>
  <c r="I14204" i="1"/>
  <c r="E14205" i="1"/>
  <c r="F14205" i="1"/>
  <c r="H14205" i="1" s="1"/>
  <c r="E14206" i="1"/>
  <c r="F14206" i="1"/>
  <c r="E14207" i="1"/>
  <c r="G14207" i="1" s="1"/>
  <c r="F14207" i="1"/>
  <c r="E14208" i="1"/>
  <c r="F14208" i="1"/>
  <c r="I14208" i="1"/>
  <c r="E14209" i="1"/>
  <c r="F14209" i="1"/>
  <c r="H14209" i="1" s="1"/>
  <c r="E14210" i="1"/>
  <c r="G14210" i="1" s="1"/>
  <c r="F14210" i="1"/>
  <c r="E14211" i="1"/>
  <c r="F14211" i="1"/>
  <c r="E14212" i="1"/>
  <c r="F14212" i="1"/>
  <c r="I14212" i="1"/>
  <c r="E14213" i="1"/>
  <c r="F14213" i="1"/>
  <c r="H14213" i="1" s="1"/>
  <c r="E14214" i="1"/>
  <c r="G14214" i="1" s="1"/>
  <c r="F14214" i="1"/>
  <c r="E14215" i="1"/>
  <c r="F14215" i="1"/>
  <c r="H14215" i="1" s="1"/>
  <c r="E14216" i="1"/>
  <c r="F14216" i="1"/>
  <c r="I14216" i="1"/>
  <c r="E14217" i="1"/>
  <c r="F14217" i="1"/>
  <c r="H14217" i="1" s="1"/>
  <c r="E14218" i="1"/>
  <c r="F14218" i="1"/>
  <c r="E14219" i="1"/>
  <c r="G14219" i="1" s="1"/>
  <c r="F14219" i="1"/>
  <c r="H14219" i="1" s="1"/>
  <c r="E14220" i="1"/>
  <c r="F14220" i="1"/>
  <c r="I14220" i="1"/>
  <c r="E14221" i="1"/>
  <c r="F14221" i="1"/>
  <c r="H14221" i="1" s="1"/>
  <c r="E14222" i="1"/>
  <c r="F14222" i="1"/>
  <c r="E14223" i="1"/>
  <c r="G14223" i="1" s="1"/>
  <c r="F14223" i="1"/>
  <c r="E14224" i="1"/>
  <c r="F14224" i="1"/>
  <c r="I14224" i="1"/>
  <c r="E14225" i="1"/>
  <c r="F14225" i="1"/>
  <c r="H14225" i="1" s="1"/>
  <c r="E14226" i="1"/>
  <c r="G14226" i="1" s="1"/>
  <c r="F14226" i="1"/>
  <c r="E14227" i="1"/>
  <c r="F14227" i="1"/>
  <c r="E14228" i="1"/>
  <c r="F14228" i="1"/>
  <c r="I14228" i="1"/>
  <c r="E14229" i="1"/>
  <c r="F14229" i="1"/>
  <c r="H14229" i="1" s="1"/>
  <c r="E14230" i="1"/>
  <c r="G14230" i="1" s="1"/>
  <c r="F14230" i="1"/>
  <c r="E14231" i="1"/>
  <c r="F14231" i="1"/>
  <c r="H14231" i="1" s="1"/>
  <c r="E14232" i="1"/>
  <c r="F14232" i="1"/>
  <c r="I14232" i="1"/>
  <c r="E14233" i="1"/>
  <c r="F14233" i="1"/>
  <c r="H14233" i="1" s="1"/>
  <c r="E14234" i="1"/>
  <c r="F14234" i="1"/>
  <c r="E14235" i="1"/>
  <c r="G14235" i="1" s="1"/>
  <c r="F14235" i="1"/>
  <c r="H14235" i="1" s="1"/>
  <c r="E14236" i="1"/>
  <c r="F14236" i="1"/>
  <c r="I14236" i="1"/>
  <c r="E14237" i="1"/>
  <c r="F14237" i="1"/>
  <c r="H14237" i="1" s="1"/>
  <c r="E14238" i="1"/>
  <c r="F14238" i="1"/>
  <c r="E14239" i="1"/>
  <c r="G14239" i="1" s="1"/>
  <c r="F14239" i="1"/>
  <c r="E14240" i="1"/>
  <c r="F14240" i="1"/>
  <c r="I14240" i="1"/>
  <c r="E14241" i="1"/>
  <c r="F14241" i="1"/>
  <c r="H14241" i="1" s="1"/>
  <c r="E14242" i="1"/>
  <c r="G14242" i="1" s="1"/>
  <c r="F14242" i="1"/>
  <c r="E14243" i="1"/>
  <c r="F14243" i="1"/>
  <c r="E14244" i="1"/>
  <c r="F14244" i="1"/>
  <c r="I14244" i="1"/>
  <c r="E14245" i="1"/>
  <c r="F14245" i="1"/>
  <c r="H14245" i="1" s="1"/>
  <c r="E14246" i="1"/>
  <c r="G14246" i="1" s="1"/>
  <c r="F14246" i="1"/>
  <c r="E14247" i="1"/>
  <c r="F14247" i="1"/>
  <c r="H14247" i="1" s="1"/>
  <c r="E14248" i="1"/>
  <c r="F14248" i="1"/>
  <c r="I14248" i="1"/>
  <c r="E14249" i="1"/>
  <c r="F14249" i="1"/>
  <c r="H14249" i="1" s="1"/>
  <c r="E14250" i="1"/>
  <c r="F14250" i="1"/>
  <c r="E14251" i="1"/>
  <c r="G14251" i="1" s="1"/>
  <c r="F14251" i="1"/>
  <c r="H14251" i="1" s="1"/>
  <c r="E14252" i="1"/>
  <c r="F14252" i="1"/>
  <c r="I14252" i="1"/>
  <c r="E14253" i="1"/>
  <c r="F14253" i="1"/>
  <c r="H14253" i="1" s="1"/>
  <c r="E14254" i="1"/>
  <c r="F14254" i="1"/>
  <c r="E14255" i="1"/>
  <c r="G14255" i="1" s="1"/>
  <c r="F14255" i="1"/>
  <c r="E14256" i="1"/>
  <c r="F14256" i="1"/>
  <c r="I14256" i="1"/>
  <c r="E14257" i="1"/>
  <c r="F14257" i="1"/>
  <c r="H14257" i="1" s="1"/>
  <c r="E14258" i="1"/>
  <c r="G14258" i="1" s="1"/>
  <c r="F14258" i="1"/>
  <c r="E14259" i="1"/>
  <c r="F14259" i="1"/>
  <c r="E14260" i="1"/>
  <c r="F14260" i="1"/>
  <c r="I14260" i="1"/>
  <c r="E14261" i="1"/>
  <c r="F14261" i="1"/>
  <c r="H14261" i="1" s="1"/>
  <c r="E14262" i="1"/>
  <c r="G14262" i="1" s="1"/>
  <c r="F14262" i="1"/>
  <c r="E14263" i="1"/>
  <c r="F14263" i="1"/>
  <c r="H14263" i="1" s="1"/>
  <c r="E14264" i="1"/>
  <c r="F14264" i="1"/>
  <c r="I14264" i="1"/>
  <c r="E14265" i="1"/>
  <c r="F14265" i="1"/>
  <c r="H14265" i="1" s="1"/>
  <c r="E14266" i="1"/>
  <c r="F14266" i="1"/>
  <c r="E14267" i="1"/>
  <c r="G14267" i="1" s="1"/>
  <c r="F14267" i="1"/>
  <c r="H14267" i="1" s="1"/>
  <c r="E14268" i="1"/>
  <c r="F14268" i="1"/>
  <c r="I14268" i="1"/>
  <c r="E14269" i="1"/>
  <c r="F14269" i="1"/>
  <c r="H14269" i="1" s="1"/>
  <c r="E14270" i="1"/>
  <c r="F14270" i="1"/>
  <c r="E14271" i="1"/>
  <c r="G14271" i="1" s="1"/>
  <c r="F14271" i="1"/>
  <c r="E14272" i="1"/>
  <c r="F14272" i="1"/>
  <c r="I14272" i="1"/>
  <c r="E14273" i="1"/>
  <c r="F14273" i="1"/>
  <c r="H14273" i="1" s="1"/>
  <c r="E14274" i="1"/>
  <c r="G14274" i="1" s="1"/>
  <c r="F14274" i="1"/>
  <c r="E14275" i="1"/>
  <c r="F14275" i="1"/>
  <c r="E14276" i="1"/>
  <c r="F14276" i="1"/>
  <c r="I14276" i="1"/>
  <c r="E14277" i="1"/>
  <c r="F14277" i="1"/>
  <c r="H14277" i="1" s="1"/>
  <c r="E14278" i="1"/>
  <c r="G14278" i="1" s="1"/>
  <c r="F14278" i="1"/>
  <c r="E14279" i="1"/>
  <c r="F14279" i="1"/>
  <c r="H14279" i="1" s="1"/>
  <c r="E14280" i="1"/>
  <c r="F14280" i="1"/>
  <c r="I14280" i="1"/>
  <c r="E14281" i="1"/>
  <c r="F14281" i="1"/>
  <c r="H14281" i="1" s="1"/>
  <c r="E14282" i="1"/>
  <c r="F14282" i="1"/>
  <c r="E14283" i="1"/>
  <c r="G14283" i="1" s="1"/>
  <c r="F14283" i="1"/>
  <c r="H14283" i="1" s="1"/>
  <c r="E14284" i="1"/>
  <c r="F14284" i="1"/>
  <c r="I14284" i="1"/>
  <c r="E14285" i="1"/>
  <c r="F14285" i="1"/>
  <c r="H14285" i="1" s="1"/>
  <c r="E14286" i="1"/>
  <c r="F14286" i="1"/>
  <c r="E14287" i="1"/>
  <c r="G14287" i="1" s="1"/>
  <c r="F14287" i="1"/>
  <c r="E14288" i="1"/>
  <c r="F14288" i="1"/>
  <c r="I14288" i="1"/>
  <c r="E14289" i="1"/>
  <c r="F14289" i="1"/>
  <c r="H14289" i="1" s="1"/>
  <c r="E14290" i="1"/>
  <c r="G14290" i="1" s="1"/>
  <c r="F14290" i="1"/>
  <c r="E14291" i="1"/>
  <c r="F14291" i="1"/>
  <c r="E14292" i="1"/>
  <c r="F14292" i="1"/>
  <c r="I14292" i="1"/>
  <c r="E14293" i="1"/>
  <c r="F14293" i="1"/>
  <c r="H14293" i="1" s="1"/>
  <c r="E14294" i="1"/>
  <c r="G14294" i="1" s="1"/>
  <c r="F14294" i="1"/>
  <c r="E14295" i="1"/>
  <c r="F14295" i="1"/>
  <c r="H14295" i="1" s="1"/>
  <c r="E14296" i="1"/>
  <c r="F14296" i="1"/>
  <c r="I14296" i="1"/>
  <c r="E14297" i="1"/>
  <c r="F14297" i="1"/>
  <c r="H14297" i="1" s="1"/>
  <c r="E14298" i="1"/>
  <c r="F14298" i="1"/>
  <c r="E14299" i="1"/>
  <c r="G14299" i="1" s="1"/>
  <c r="F14299" i="1"/>
  <c r="H14299" i="1" s="1"/>
  <c r="E14300" i="1"/>
  <c r="F14300" i="1"/>
  <c r="I14300" i="1"/>
  <c r="E14301" i="1"/>
  <c r="F14301" i="1"/>
  <c r="H14301" i="1" s="1"/>
  <c r="E14302" i="1"/>
  <c r="F14302" i="1"/>
  <c r="E14303" i="1"/>
  <c r="G14303" i="1" s="1"/>
  <c r="F14303" i="1"/>
  <c r="E14304" i="1"/>
  <c r="F14304" i="1"/>
  <c r="I14304" i="1"/>
  <c r="E14305" i="1"/>
  <c r="F14305" i="1"/>
  <c r="H14305" i="1" s="1"/>
  <c r="E14306" i="1"/>
  <c r="G14306" i="1" s="1"/>
  <c r="F14306" i="1"/>
  <c r="E14307" i="1"/>
  <c r="F14307" i="1"/>
  <c r="E14308" i="1"/>
  <c r="F14308" i="1"/>
  <c r="I14308" i="1"/>
  <c r="E14309" i="1"/>
  <c r="F14309" i="1"/>
  <c r="H14309" i="1" s="1"/>
  <c r="E14310" i="1"/>
  <c r="G14310" i="1" s="1"/>
  <c r="F14310" i="1"/>
  <c r="E14311" i="1"/>
  <c r="F14311" i="1"/>
  <c r="H14311" i="1" s="1"/>
  <c r="E14312" i="1"/>
  <c r="F14312" i="1"/>
  <c r="I14312" i="1"/>
  <c r="E14313" i="1"/>
  <c r="F14313" i="1"/>
  <c r="H14313" i="1" s="1"/>
  <c r="E14314" i="1"/>
  <c r="F14314" i="1"/>
  <c r="E14315" i="1"/>
  <c r="G14315" i="1" s="1"/>
  <c r="F14315" i="1"/>
  <c r="H14315" i="1" s="1"/>
  <c r="E14316" i="1"/>
  <c r="F14316" i="1"/>
  <c r="I14316" i="1"/>
  <c r="E14317" i="1"/>
  <c r="F14317" i="1"/>
  <c r="H14317" i="1" s="1"/>
  <c r="E14318" i="1"/>
  <c r="F14318" i="1"/>
  <c r="E14319" i="1"/>
  <c r="G14319" i="1" s="1"/>
  <c r="F14319" i="1"/>
  <c r="E14320" i="1"/>
  <c r="F14320" i="1"/>
  <c r="I14320" i="1"/>
  <c r="E14321" i="1"/>
  <c r="F14321" i="1"/>
  <c r="H14321" i="1" s="1"/>
  <c r="E14322" i="1"/>
  <c r="G14322" i="1" s="1"/>
  <c r="F14322" i="1"/>
  <c r="E14323" i="1"/>
  <c r="F14323" i="1"/>
  <c r="E14324" i="1"/>
  <c r="F14324" i="1"/>
  <c r="I14324" i="1"/>
  <c r="E14325" i="1"/>
  <c r="F14325" i="1"/>
  <c r="H14325" i="1" s="1"/>
  <c r="E14326" i="1"/>
  <c r="G14326" i="1" s="1"/>
  <c r="F14326" i="1"/>
  <c r="E14327" i="1"/>
  <c r="F14327" i="1"/>
  <c r="H14327" i="1" s="1"/>
  <c r="E14328" i="1"/>
  <c r="F14328" i="1"/>
  <c r="I14328" i="1"/>
  <c r="E14329" i="1"/>
  <c r="F14329" i="1"/>
  <c r="H14329" i="1" s="1"/>
  <c r="E14330" i="1"/>
  <c r="F14330" i="1"/>
  <c r="E14331" i="1"/>
  <c r="G14331" i="1" s="1"/>
  <c r="F14331" i="1"/>
  <c r="H14331" i="1" s="1"/>
  <c r="E14332" i="1"/>
  <c r="F14332" i="1"/>
  <c r="I14332" i="1"/>
  <c r="E14333" i="1"/>
  <c r="F14333" i="1"/>
  <c r="H14333" i="1" s="1"/>
  <c r="E14334" i="1"/>
  <c r="F14334" i="1"/>
  <c r="E14335" i="1"/>
  <c r="G14335" i="1" s="1"/>
  <c r="F14335" i="1"/>
  <c r="E14336" i="1"/>
  <c r="F14336" i="1"/>
  <c r="I14336" i="1"/>
  <c r="E14337" i="1"/>
  <c r="F14337" i="1"/>
  <c r="H14337" i="1" s="1"/>
  <c r="E14338" i="1"/>
  <c r="G14338" i="1" s="1"/>
  <c r="F14338" i="1"/>
  <c r="E14339" i="1"/>
  <c r="F14339" i="1"/>
  <c r="E14340" i="1"/>
  <c r="F14340" i="1"/>
  <c r="I14340" i="1"/>
  <c r="E14341" i="1"/>
  <c r="F14341" i="1"/>
  <c r="H14341" i="1" s="1"/>
  <c r="E14342" i="1"/>
  <c r="G14342" i="1" s="1"/>
  <c r="F14342" i="1"/>
  <c r="E14343" i="1"/>
  <c r="F14343" i="1"/>
  <c r="H14343" i="1" s="1"/>
  <c r="E14344" i="1"/>
  <c r="F14344" i="1"/>
  <c r="I14344" i="1"/>
  <c r="E14345" i="1"/>
  <c r="F14345" i="1"/>
  <c r="H14345" i="1" s="1"/>
  <c r="E14346" i="1"/>
  <c r="F14346" i="1"/>
  <c r="E14347" i="1"/>
  <c r="G14347" i="1" s="1"/>
  <c r="F14347" i="1"/>
  <c r="H14347" i="1" s="1"/>
  <c r="E14348" i="1"/>
  <c r="F14348" i="1"/>
  <c r="I14348" i="1"/>
  <c r="E14349" i="1"/>
  <c r="F14349" i="1"/>
  <c r="H14349" i="1" s="1"/>
  <c r="E14350" i="1"/>
  <c r="F14350" i="1"/>
  <c r="E14351" i="1"/>
  <c r="G14351" i="1" s="1"/>
  <c r="F14351" i="1"/>
  <c r="E14352" i="1"/>
  <c r="F14352" i="1"/>
  <c r="I14352" i="1"/>
  <c r="E14353" i="1"/>
  <c r="F14353" i="1"/>
  <c r="H14353" i="1" s="1"/>
  <c r="E14354" i="1"/>
  <c r="G14354" i="1" s="1"/>
  <c r="F14354" i="1"/>
  <c r="E14355" i="1"/>
  <c r="F14355" i="1"/>
  <c r="E14356" i="1"/>
  <c r="F14356" i="1"/>
  <c r="I14356" i="1"/>
  <c r="E14357" i="1"/>
  <c r="F14357" i="1"/>
  <c r="H14357" i="1" s="1"/>
  <c r="E14358" i="1"/>
  <c r="G14358" i="1" s="1"/>
  <c r="F14358" i="1"/>
  <c r="E14359" i="1"/>
  <c r="F14359" i="1"/>
  <c r="H14359" i="1" s="1"/>
  <c r="E14360" i="1"/>
  <c r="F14360" i="1"/>
  <c r="I14360" i="1"/>
  <c r="E14361" i="1"/>
  <c r="F14361" i="1"/>
  <c r="H14361" i="1" s="1"/>
  <c r="E14362" i="1"/>
  <c r="F14362" i="1"/>
  <c r="E14363" i="1"/>
  <c r="G14363" i="1" s="1"/>
  <c r="F14363" i="1"/>
  <c r="H14363" i="1" s="1"/>
  <c r="E14364" i="1"/>
  <c r="F14364" i="1"/>
  <c r="I14364" i="1"/>
  <c r="E14365" i="1"/>
  <c r="F14365" i="1"/>
  <c r="H14365" i="1" s="1"/>
  <c r="E14366" i="1"/>
  <c r="F14366" i="1"/>
  <c r="E14367" i="1"/>
  <c r="G14367" i="1" s="1"/>
  <c r="F14367" i="1"/>
  <c r="E14368" i="1"/>
  <c r="F14368" i="1"/>
  <c r="I14368" i="1"/>
  <c r="E14369" i="1"/>
  <c r="F14369" i="1"/>
  <c r="H14369" i="1" s="1"/>
  <c r="E14370" i="1"/>
  <c r="G14370" i="1" s="1"/>
  <c r="F14370" i="1"/>
  <c r="E14371" i="1"/>
  <c r="F14371" i="1"/>
  <c r="E14372" i="1"/>
  <c r="F14372" i="1"/>
  <c r="I14372" i="1"/>
  <c r="E14373" i="1"/>
  <c r="F14373" i="1"/>
  <c r="H14373" i="1" s="1"/>
  <c r="E14374" i="1"/>
  <c r="G14374" i="1" s="1"/>
  <c r="F14374" i="1"/>
  <c r="E14375" i="1"/>
  <c r="F14375" i="1"/>
  <c r="H14375" i="1" s="1"/>
  <c r="E14376" i="1"/>
  <c r="F14376" i="1"/>
  <c r="I14376" i="1"/>
  <c r="E14377" i="1"/>
  <c r="F14377" i="1"/>
  <c r="H14377" i="1" s="1"/>
  <c r="E14378" i="1"/>
  <c r="F14378" i="1"/>
  <c r="E14379" i="1"/>
  <c r="G14379" i="1" s="1"/>
  <c r="F14379" i="1"/>
  <c r="H14379" i="1" s="1"/>
  <c r="E14380" i="1"/>
  <c r="F14380" i="1"/>
  <c r="I14380" i="1"/>
  <c r="E14381" i="1"/>
  <c r="F14381" i="1"/>
  <c r="H14381" i="1" s="1"/>
  <c r="E14382" i="1"/>
  <c r="F14382" i="1"/>
  <c r="E14383" i="1"/>
  <c r="G14383" i="1" s="1"/>
  <c r="F14383" i="1"/>
  <c r="E14384" i="1"/>
  <c r="F14384" i="1"/>
  <c r="I14384" i="1"/>
  <c r="E14385" i="1"/>
  <c r="F14385" i="1"/>
  <c r="H14385" i="1" s="1"/>
  <c r="E14386" i="1"/>
  <c r="G14386" i="1" s="1"/>
  <c r="F14386" i="1"/>
  <c r="E14387" i="1"/>
  <c r="F14387" i="1"/>
  <c r="E14388" i="1"/>
  <c r="F14388" i="1"/>
  <c r="I14388" i="1"/>
  <c r="E14389" i="1"/>
  <c r="F14389" i="1"/>
  <c r="H14389" i="1" s="1"/>
  <c r="E14390" i="1"/>
  <c r="G14390" i="1" s="1"/>
  <c r="F14390" i="1"/>
  <c r="E14391" i="1"/>
  <c r="F14391" i="1"/>
  <c r="H14391" i="1" s="1"/>
  <c r="E14392" i="1"/>
  <c r="F14392" i="1"/>
  <c r="I14392" i="1"/>
  <c r="E14393" i="1"/>
  <c r="F14393" i="1"/>
  <c r="H14393" i="1" s="1"/>
  <c r="E14394" i="1"/>
  <c r="F14394" i="1"/>
  <c r="E14395" i="1"/>
  <c r="G14395" i="1" s="1"/>
  <c r="F14395" i="1"/>
  <c r="H14395" i="1" s="1"/>
  <c r="E14396" i="1"/>
  <c r="F14396" i="1"/>
  <c r="I14396" i="1"/>
  <c r="E14397" i="1"/>
  <c r="F14397" i="1"/>
  <c r="H14397" i="1" s="1"/>
  <c r="E14398" i="1"/>
  <c r="F14398" i="1"/>
  <c r="E14399" i="1"/>
  <c r="G14399" i="1" s="1"/>
  <c r="F14399" i="1"/>
  <c r="E14400" i="1"/>
  <c r="F14400" i="1"/>
  <c r="I14400" i="1"/>
  <c r="E14401" i="1"/>
  <c r="F14401" i="1"/>
  <c r="H14401" i="1" s="1"/>
  <c r="E14402" i="1"/>
  <c r="G14402" i="1" s="1"/>
  <c r="F14402" i="1"/>
  <c r="E14403" i="1"/>
  <c r="F14403" i="1"/>
  <c r="E14404" i="1"/>
  <c r="F14404" i="1"/>
  <c r="I14404" i="1"/>
  <c r="E14405" i="1"/>
  <c r="F14405" i="1"/>
  <c r="H14405" i="1" s="1"/>
  <c r="E14406" i="1"/>
  <c r="G14406" i="1" s="1"/>
  <c r="F14406" i="1"/>
  <c r="E14407" i="1"/>
  <c r="F14407" i="1"/>
  <c r="H14407" i="1" s="1"/>
  <c r="E14408" i="1"/>
  <c r="F14408" i="1"/>
  <c r="I14408" i="1"/>
  <c r="E14409" i="1"/>
  <c r="F14409" i="1"/>
  <c r="H14409" i="1" s="1"/>
  <c r="E14410" i="1"/>
  <c r="F14410" i="1"/>
  <c r="E14411" i="1"/>
  <c r="G14411" i="1" s="1"/>
  <c r="F14411" i="1"/>
  <c r="H14411" i="1" s="1"/>
  <c r="E14412" i="1"/>
  <c r="F14412" i="1"/>
  <c r="I14412" i="1"/>
  <c r="E14413" i="1"/>
  <c r="F14413" i="1"/>
  <c r="H14413" i="1" s="1"/>
  <c r="E14414" i="1"/>
  <c r="F14414" i="1"/>
  <c r="E14415" i="1"/>
  <c r="G14415" i="1" s="1"/>
  <c r="F14415" i="1"/>
  <c r="E14416" i="1"/>
  <c r="F14416" i="1"/>
  <c r="I14416" i="1"/>
  <c r="E14417" i="1"/>
  <c r="F14417" i="1"/>
  <c r="H14417" i="1" s="1"/>
  <c r="E14418" i="1"/>
  <c r="G14418" i="1" s="1"/>
  <c r="F14418" i="1"/>
  <c r="E14419" i="1"/>
  <c r="F14419" i="1"/>
  <c r="E14420" i="1"/>
  <c r="F14420" i="1"/>
  <c r="I14420" i="1"/>
  <c r="E14421" i="1"/>
  <c r="F14421" i="1"/>
  <c r="H14421" i="1" s="1"/>
  <c r="E14422" i="1"/>
  <c r="G14422" i="1" s="1"/>
  <c r="F14422" i="1"/>
  <c r="E14423" i="1"/>
  <c r="F14423" i="1"/>
  <c r="H14423" i="1" s="1"/>
  <c r="E14424" i="1"/>
  <c r="F14424" i="1"/>
  <c r="I14424" i="1"/>
  <c r="E14425" i="1"/>
  <c r="F14425" i="1"/>
  <c r="H14425" i="1" s="1"/>
  <c r="E14426" i="1"/>
  <c r="F14426" i="1"/>
  <c r="E14427" i="1"/>
  <c r="G14427" i="1" s="1"/>
  <c r="F14427" i="1"/>
  <c r="H14427" i="1" s="1"/>
  <c r="E14428" i="1"/>
  <c r="F14428" i="1"/>
  <c r="I14428" i="1"/>
  <c r="E14429" i="1"/>
  <c r="F14429" i="1"/>
  <c r="H14429" i="1" s="1"/>
  <c r="E14430" i="1"/>
  <c r="F14430" i="1"/>
  <c r="E14431" i="1"/>
  <c r="G14431" i="1" s="1"/>
  <c r="F14431" i="1"/>
  <c r="E14432" i="1"/>
  <c r="F14432" i="1"/>
  <c r="I14432" i="1"/>
  <c r="E14433" i="1"/>
  <c r="F14433" i="1"/>
  <c r="H14433" i="1" s="1"/>
  <c r="E14434" i="1"/>
  <c r="G14434" i="1" s="1"/>
  <c r="F14434" i="1"/>
  <c r="E14435" i="1"/>
  <c r="F14435" i="1"/>
  <c r="E14436" i="1"/>
  <c r="F14436" i="1"/>
  <c r="I14436" i="1"/>
  <c r="E14437" i="1"/>
  <c r="F14437" i="1"/>
  <c r="H14437" i="1" s="1"/>
  <c r="E14438" i="1"/>
  <c r="G14438" i="1" s="1"/>
  <c r="F14438" i="1"/>
  <c r="E14439" i="1"/>
  <c r="F14439" i="1"/>
  <c r="H14439" i="1" s="1"/>
  <c r="E14440" i="1"/>
  <c r="F14440" i="1"/>
  <c r="I14440" i="1"/>
  <c r="E14441" i="1"/>
  <c r="F14441" i="1"/>
  <c r="H14441" i="1" s="1"/>
  <c r="E14442" i="1"/>
  <c r="F14442" i="1"/>
  <c r="E14443" i="1"/>
  <c r="G14443" i="1" s="1"/>
  <c r="F14443" i="1"/>
  <c r="H14443" i="1" s="1"/>
  <c r="E14444" i="1"/>
  <c r="F14444" i="1"/>
  <c r="I14444" i="1"/>
  <c r="E14445" i="1"/>
  <c r="F14445" i="1"/>
  <c r="H14445" i="1" s="1"/>
  <c r="E14446" i="1"/>
  <c r="F14446" i="1"/>
  <c r="E14447" i="1"/>
  <c r="G14447" i="1" s="1"/>
  <c r="F14447" i="1"/>
  <c r="E14448" i="1"/>
  <c r="F14448" i="1"/>
  <c r="I14448" i="1"/>
  <c r="E14449" i="1"/>
  <c r="F14449" i="1"/>
  <c r="H14449" i="1" s="1"/>
  <c r="E14450" i="1"/>
  <c r="G14450" i="1" s="1"/>
  <c r="F14450" i="1"/>
  <c r="E14451" i="1"/>
  <c r="F14451" i="1"/>
  <c r="E14452" i="1"/>
  <c r="F14452" i="1"/>
  <c r="I14452" i="1"/>
  <c r="E14453" i="1"/>
  <c r="F14453" i="1"/>
  <c r="H14453" i="1" s="1"/>
  <c r="E14454" i="1"/>
  <c r="G14454" i="1" s="1"/>
  <c r="F14454" i="1"/>
  <c r="E14455" i="1"/>
  <c r="F14455" i="1"/>
  <c r="H14455" i="1" s="1"/>
  <c r="E14456" i="1"/>
  <c r="F14456" i="1"/>
  <c r="I14456" i="1"/>
  <c r="E14457" i="1"/>
  <c r="F14457" i="1"/>
  <c r="H14457" i="1" s="1"/>
  <c r="E14458" i="1"/>
  <c r="F14458" i="1"/>
  <c r="E14459" i="1"/>
  <c r="G14459" i="1" s="1"/>
  <c r="F14459" i="1"/>
  <c r="H14459" i="1" s="1"/>
  <c r="E14460" i="1"/>
  <c r="F14460" i="1"/>
  <c r="I14460" i="1"/>
  <c r="E14461" i="1"/>
  <c r="F14461" i="1"/>
  <c r="H14461" i="1" s="1"/>
  <c r="E14462" i="1"/>
  <c r="F14462" i="1"/>
  <c r="E14463" i="1"/>
  <c r="G14463" i="1" s="1"/>
  <c r="F14463" i="1"/>
  <c r="E14464" i="1"/>
  <c r="F14464" i="1"/>
  <c r="I14464" i="1"/>
  <c r="E14465" i="1"/>
  <c r="F14465" i="1"/>
  <c r="H14465" i="1" s="1"/>
  <c r="E14466" i="1"/>
  <c r="G14466" i="1" s="1"/>
  <c r="F14466" i="1"/>
  <c r="E14467" i="1"/>
  <c r="F14467" i="1"/>
  <c r="E14468" i="1"/>
  <c r="F14468" i="1"/>
  <c r="I14468" i="1"/>
  <c r="E14469" i="1"/>
  <c r="F14469" i="1"/>
  <c r="H14469" i="1" s="1"/>
  <c r="E14470" i="1"/>
  <c r="G14470" i="1" s="1"/>
  <c r="F14470" i="1"/>
  <c r="E14471" i="1"/>
  <c r="F14471" i="1"/>
  <c r="H14471" i="1" s="1"/>
  <c r="E14472" i="1"/>
  <c r="F14472" i="1"/>
  <c r="I14472" i="1"/>
  <c r="E14473" i="1"/>
  <c r="F14473" i="1"/>
  <c r="H14473" i="1" s="1"/>
  <c r="E14474" i="1"/>
  <c r="F14474" i="1"/>
  <c r="E14475" i="1"/>
  <c r="G14475" i="1" s="1"/>
  <c r="F14475" i="1"/>
  <c r="H14475" i="1" s="1"/>
  <c r="E14476" i="1"/>
  <c r="F14476" i="1"/>
  <c r="I14476" i="1"/>
  <c r="E14477" i="1"/>
  <c r="F14477" i="1"/>
  <c r="H14477" i="1" s="1"/>
  <c r="E14478" i="1"/>
  <c r="F14478" i="1"/>
  <c r="E14479" i="1"/>
  <c r="G14479" i="1" s="1"/>
  <c r="F14479" i="1"/>
  <c r="E14480" i="1"/>
  <c r="F14480" i="1"/>
  <c r="I14480" i="1"/>
  <c r="E14481" i="1"/>
  <c r="F14481" i="1"/>
  <c r="H14481" i="1" s="1"/>
  <c r="E14482" i="1"/>
  <c r="G14482" i="1" s="1"/>
  <c r="F14482" i="1"/>
  <c r="E14483" i="1"/>
  <c r="F14483" i="1"/>
  <c r="E14484" i="1"/>
  <c r="F14484" i="1"/>
  <c r="I14484" i="1"/>
  <c r="E14485" i="1"/>
  <c r="F14485" i="1"/>
  <c r="H14485" i="1" s="1"/>
  <c r="E14486" i="1"/>
  <c r="G14486" i="1" s="1"/>
  <c r="F14486" i="1"/>
  <c r="E14487" i="1"/>
  <c r="F14487" i="1"/>
  <c r="H14487" i="1" s="1"/>
  <c r="E14488" i="1"/>
  <c r="F14488" i="1"/>
  <c r="I14488" i="1"/>
  <c r="E14489" i="1"/>
  <c r="F14489" i="1"/>
  <c r="H14489" i="1" s="1"/>
  <c r="E14490" i="1"/>
  <c r="F14490" i="1"/>
  <c r="E14491" i="1"/>
  <c r="G14491" i="1" s="1"/>
  <c r="F14491" i="1"/>
  <c r="H14491" i="1" s="1"/>
  <c r="E14492" i="1"/>
  <c r="F14492" i="1"/>
  <c r="I14492" i="1"/>
  <c r="E14493" i="1"/>
  <c r="F14493" i="1"/>
  <c r="H14493" i="1" s="1"/>
  <c r="E14494" i="1"/>
  <c r="F14494" i="1"/>
  <c r="E14495" i="1"/>
  <c r="G14495" i="1" s="1"/>
  <c r="F14495" i="1"/>
  <c r="E14496" i="1"/>
  <c r="F14496" i="1"/>
  <c r="I14496" i="1"/>
  <c r="E14497" i="1"/>
  <c r="F14497" i="1"/>
  <c r="H14497" i="1" s="1"/>
  <c r="E14498" i="1"/>
  <c r="G14498" i="1" s="1"/>
  <c r="F14498" i="1"/>
  <c r="E14499" i="1"/>
  <c r="F14499" i="1"/>
  <c r="E14500" i="1"/>
  <c r="F14500" i="1"/>
  <c r="I14500" i="1"/>
  <c r="E14501" i="1"/>
  <c r="F14501" i="1"/>
  <c r="H14501" i="1" s="1"/>
  <c r="E14502" i="1"/>
  <c r="G14502" i="1" s="1"/>
  <c r="F14502" i="1"/>
  <c r="E14503" i="1"/>
  <c r="F14503" i="1"/>
  <c r="H14503" i="1" s="1"/>
  <c r="E14504" i="1"/>
  <c r="F14504" i="1"/>
  <c r="I14504" i="1"/>
  <c r="E14505" i="1"/>
  <c r="F14505" i="1"/>
  <c r="H14505" i="1" s="1"/>
  <c r="E14506" i="1"/>
  <c r="F14506" i="1"/>
  <c r="E14507" i="1"/>
  <c r="G14507" i="1" s="1"/>
  <c r="F14507" i="1"/>
  <c r="H14507" i="1" s="1"/>
  <c r="E14508" i="1"/>
  <c r="F14508" i="1"/>
  <c r="I14508" i="1"/>
  <c r="E14509" i="1"/>
  <c r="F14509" i="1"/>
  <c r="H14509" i="1" s="1"/>
  <c r="E14510" i="1"/>
  <c r="F14510" i="1"/>
  <c r="E14511" i="1"/>
  <c r="G14511" i="1" s="1"/>
  <c r="F14511" i="1"/>
  <c r="E14512" i="1"/>
  <c r="F14512" i="1"/>
  <c r="I14512" i="1"/>
  <c r="E14513" i="1"/>
  <c r="F14513" i="1"/>
  <c r="H14513" i="1" s="1"/>
  <c r="E14514" i="1"/>
  <c r="G14514" i="1" s="1"/>
  <c r="F14514" i="1"/>
  <c r="E14515" i="1"/>
  <c r="F14515" i="1"/>
  <c r="E14516" i="1"/>
  <c r="F14516" i="1"/>
  <c r="I14516" i="1"/>
  <c r="E14517" i="1"/>
  <c r="F14517" i="1"/>
  <c r="H14517" i="1" s="1"/>
  <c r="E14518" i="1"/>
  <c r="G14518" i="1" s="1"/>
  <c r="F14518" i="1"/>
  <c r="E14519" i="1"/>
  <c r="F14519" i="1"/>
  <c r="H14519" i="1" s="1"/>
  <c r="E14520" i="1"/>
  <c r="F14520" i="1"/>
  <c r="I14520" i="1"/>
  <c r="E14521" i="1"/>
  <c r="F14521" i="1"/>
  <c r="H14521" i="1" s="1"/>
  <c r="E14522" i="1"/>
  <c r="F14522" i="1"/>
  <c r="E14523" i="1"/>
  <c r="G14523" i="1" s="1"/>
  <c r="F14523" i="1"/>
  <c r="H14523" i="1" s="1"/>
  <c r="E14524" i="1"/>
  <c r="F14524" i="1"/>
  <c r="I14524" i="1"/>
  <c r="E14525" i="1"/>
  <c r="F14525" i="1"/>
  <c r="E14526" i="1"/>
  <c r="F14526" i="1"/>
  <c r="G14526" i="1"/>
  <c r="E14527" i="1"/>
  <c r="F14527" i="1"/>
  <c r="E14528" i="1"/>
  <c r="G14528" i="1" s="1"/>
  <c r="F14528" i="1"/>
  <c r="E14529" i="1"/>
  <c r="F14529" i="1"/>
  <c r="E14530" i="1"/>
  <c r="G14530" i="1" s="1"/>
  <c r="F14530" i="1"/>
  <c r="E14531" i="1"/>
  <c r="F14531" i="1"/>
  <c r="H14531" i="1" s="1"/>
  <c r="E14532" i="1"/>
  <c r="F14532" i="1"/>
  <c r="I14532" i="1"/>
  <c r="E14533" i="1"/>
  <c r="F14533" i="1"/>
  <c r="E14534" i="1"/>
  <c r="F14534" i="1"/>
  <c r="G14534" i="1"/>
  <c r="E14535" i="1"/>
  <c r="F14535" i="1"/>
  <c r="E14536" i="1"/>
  <c r="G14536" i="1" s="1"/>
  <c r="F14536" i="1"/>
  <c r="E14537" i="1"/>
  <c r="F14537" i="1"/>
  <c r="E14538" i="1"/>
  <c r="G14538" i="1" s="1"/>
  <c r="F14538" i="1"/>
  <c r="E14539" i="1"/>
  <c r="F14539" i="1"/>
  <c r="H14539" i="1" s="1"/>
  <c r="E14540" i="1"/>
  <c r="F14540" i="1"/>
  <c r="I14540" i="1"/>
  <c r="E14541" i="1"/>
  <c r="F14541" i="1"/>
  <c r="E14542" i="1"/>
  <c r="F14542" i="1"/>
  <c r="G14542" i="1"/>
  <c r="E14543" i="1"/>
  <c r="F14543" i="1"/>
  <c r="E14544" i="1"/>
  <c r="G14544" i="1" s="1"/>
  <c r="F14544" i="1"/>
  <c r="E14545" i="1"/>
  <c r="F14545" i="1"/>
  <c r="E14546" i="1"/>
  <c r="G14546" i="1" s="1"/>
  <c r="F14546" i="1"/>
  <c r="E14547" i="1"/>
  <c r="F14547" i="1"/>
  <c r="H14547" i="1" s="1"/>
  <c r="E14548" i="1"/>
  <c r="F14548" i="1"/>
  <c r="I14548" i="1"/>
  <c r="E14549" i="1"/>
  <c r="F14549" i="1"/>
  <c r="E14550" i="1"/>
  <c r="F14550" i="1"/>
  <c r="G14550" i="1"/>
  <c r="E14551" i="1"/>
  <c r="F14551" i="1"/>
  <c r="E14552" i="1"/>
  <c r="G14552" i="1" s="1"/>
  <c r="F14552" i="1"/>
  <c r="E14553" i="1"/>
  <c r="F14553" i="1"/>
  <c r="E14554" i="1"/>
  <c r="G14554" i="1" s="1"/>
  <c r="F14554" i="1"/>
  <c r="E14555" i="1"/>
  <c r="F14555" i="1"/>
  <c r="H14555" i="1" s="1"/>
  <c r="E14556" i="1"/>
  <c r="F14556" i="1"/>
  <c r="I14556" i="1"/>
  <c r="E14557" i="1"/>
  <c r="F14557" i="1"/>
  <c r="E14558" i="1"/>
  <c r="F14558" i="1"/>
  <c r="G14558" i="1"/>
  <c r="E14559" i="1"/>
  <c r="F14559" i="1"/>
  <c r="E14560" i="1"/>
  <c r="G14560" i="1" s="1"/>
  <c r="F14560" i="1"/>
  <c r="E14561" i="1"/>
  <c r="F14561" i="1"/>
  <c r="E14562" i="1"/>
  <c r="G14562" i="1" s="1"/>
  <c r="F14562" i="1"/>
  <c r="E14563" i="1"/>
  <c r="F14563" i="1"/>
  <c r="H14563" i="1" s="1"/>
  <c r="E14564" i="1"/>
  <c r="F14564" i="1"/>
  <c r="I14564" i="1"/>
  <c r="E14565" i="1"/>
  <c r="F14565" i="1"/>
  <c r="E14566" i="1"/>
  <c r="F14566" i="1"/>
  <c r="G14566" i="1"/>
  <c r="E14567" i="1"/>
  <c r="G14567" i="1" s="1"/>
  <c r="F14567" i="1"/>
  <c r="E14568" i="1"/>
  <c r="G14568" i="1" s="1"/>
  <c r="F14568" i="1"/>
  <c r="E14569" i="1"/>
  <c r="F14569" i="1"/>
  <c r="E14570" i="1"/>
  <c r="G14570" i="1" s="1"/>
  <c r="F14570" i="1"/>
  <c r="E14571" i="1"/>
  <c r="F14571" i="1"/>
  <c r="H14571" i="1" s="1"/>
  <c r="E14572" i="1"/>
  <c r="F14572" i="1"/>
  <c r="I14572" i="1"/>
  <c r="E14573" i="1"/>
  <c r="F14573" i="1"/>
  <c r="E14574" i="1"/>
  <c r="F14574" i="1"/>
  <c r="G14574" i="1"/>
  <c r="E14575" i="1"/>
  <c r="G14575" i="1" s="1"/>
  <c r="F14575" i="1"/>
  <c r="E14576" i="1"/>
  <c r="G14576" i="1" s="1"/>
  <c r="F14576" i="1"/>
  <c r="E14577" i="1"/>
  <c r="F14577" i="1"/>
  <c r="E14578" i="1"/>
  <c r="G14578" i="1" s="1"/>
  <c r="F14578" i="1"/>
  <c r="E14579" i="1"/>
  <c r="F14579" i="1"/>
  <c r="H14579" i="1" s="1"/>
  <c r="E14580" i="1"/>
  <c r="F14580" i="1"/>
  <c r="I14580" i="1"/>
  <c r="E14581" i="1"/>
  <c r="F14581" i="1"/>
  <c r="E14582" i="1"/>
  <c r="F14582" i="1"/>
  <c r="G14582" i="1"/>
  <c r="E14583" i="1"/>
  <c r="G14583" i="1" s="1"/>
  <c r="F14583" i="1"/>
  <c r="E14584" i="1"/>
  <c r="G14584" i="1" s="1"/>
  <c r="F14584" i="1"/>
  <c r="E14585" i="1"/>
  <c r="F14585" i="1"/>
  <c r="E14586" i="1"/>
  <c r="G14586" i="1" s="1"/>
  <c r="F14586" i="1"/>
  <c r="E14587" i="1"/>
  <c r="F14587" i="1"/>
  <c r="H14587" i="1" s="1"/>
  <c r="E14588" i="1"/>
  <c r="F14588" i="1"/>
  <c r="I14588" i="1"/>
  <c r="E14589" i="1"/>
  <c r="F14589" i="1"/>
  <c r="E14590" i="1"/>
  <c r="F14590" i="1"/>
  <c r="G14590" i="1"/>
  <c r="E14591" i="1"/>
  <c r="G14591" i="1" s="1"/>
  <c r="F14591" i="1"/>
  <c r="E14592" i="1"/>
  <c r="G14592" i="1" s="1"/>
  <c r="F14592" i="1"/>
  <c r="E14593" i="1"/>
  <c r="F14593" i="1"/>
  <c r="E14594" i="1"/>
  <c r="G14594" i="1" s="1"/>
  <c r="F14594" i="1"/>
  <c r="E14595" i="1"/>
  <c r="F14595" i="1"/>
  <c r="H14595" i="1" s="1"/>
  <c r="E14596" i="1"/>
  <c r="F14596" i="1"/>
  <c r="I14596" i="1"/>
  <c r="E14597" i="1"/>
  <c r="F14597" i="1"/>
  <c r="E14598" i="1"/>
  <c r="F14598" i="1"/>
  <c r="G14598" i="1"/>
  <c r="E14599" i="1"/>
  <c r="G14599" i="1" s="1"/>
  <c r="F14599" i="1"/>
  <c r="E14600" i="1"/>
  <c r="G14600" i="1" s="1"/>
  <c r="F14600" i="1"/>
  <c r="E14601" i="1"/>
  <c r="F14601" i="1"/>
  <c r="E14602" i="1"/>
  <c r="G14602" i="1" s="1"/>
  <c r="F14602" i="1"/>
  <c r="E14603" i="1"/>
  <c r="F14603" i="1"/>
  <c r="H14603" i="1" s="1"/>
  <c r="E14604" i="1"/>
  <c r="F14604" i="1"/>
  <c r="I14604" i="1"/>
  <c r="E14605" i="1"/>
  <c r="F14605" i="1"/>
  <c r="E14606" i="1"/>
  <c r="F14606" i="1"/>
  <c r="G14606" i="1"/>
  <c r="E14607" i="1"/>
  <c r="G14607" i="1" s="1"/>
  <c r="F14607" i="1"/>
  <c r="E14608" i="1"/>
  <c r="G14608" i="1" s="1"/>
  <c r="F14608" i="1"/>
  <c r="E14609" i="1"/>
  <c r="F14609" i="1"/>
  <c r="E14610" i="1"/>
  <c r="G14610" i="1" s="1"/>
  <c r="F14610" i="1"/>
  <c r="E14611" i="1"/>
  <c r="G14611" i="1" s="1"/>
  <c r="F14611" i="1"/>
  <c r="H14611" i="1" s="1"/>
  <c r="E14612" i="1"/>
  <c r="F14612" i="1"/>
  <c r="I14612" i="1"/>
  <c r="E14613" i="1"/>
  <c r="F14613" i="1"/>
  <c r="E14614" i="1"/>
  <c r="F14614" i="1"/>
  <c r="G14614" i="1"/>
  <c r="E14615" i="1"/>
  <c r="G14615" i="1" s="1"/>
  <c r="F14615" i="1"/>
  <c r="E14616" i="1"/>
  <c r="G14616" i="1" s="1"/>
  <c r="F14616" i="1"/>
  <c r="E14617" i="1"/>
  <c r="F14617" i="1"/>
  <c r="E14618" i="1"/>
  <c r="G14618" i="1" s="1"/>
  <c r="F14618" i="1"/>
  <c r="E14619" i="1"/>
  <c r="G14619" i="1" s="1"/>
  <c r="F14619" i="1"/>
  <c r="H14619" i="1" s="1"/>
  <c r="E14620" i="1"/>
  <c r="F14620" i="1"/>
  <c r="I14620" i="1"/>
  <c r="E14621" i="1"/>
  <c r="F14621" i="1"/>
  <c r="E14622" i="1"/>
  <c r="F14622" i="1"/>
  <c r="G14622" i="1"/>
  <c r="E14623" i="1"/>
  <c r="G14623" i="1" s="1"/>
  <c r="F14623" i="1"/>
  <c r="E14624" i="1"/>
  <c r="G14624" i="1" s="1"/>
  <c r="F14624" i="1"/>
  <c r="E14625" i="1"/>
  <c r="F14625" i="1"/>
  <c r="E14626" i="1"/>
  <c r="G14626" i="1" s="1"/>
  <c r="F14626" i="1"/>
  <c r="E14627" i="1"/>
  <c r="G14627" i="1" s="1"/>
  <c r="F14627" i="1"/>
  <c r="H14627" i="1" s="1"/>
  <c r="E14628" i="1"/>
  <c r="F14628" i="1"/>
  <c r="I14628" i="1"/>
  <c r="E14629" i="1"/>
  <c r="F14629" i="1"/>
  <c r="E14630" i="1"/>
  <c r="F14630" i="1"/>
  <c r="G14630" i="1"/>
  <c r="E14631" i="1"/>
  <c r="G14631" i="1" s="1"/>
  <c r="F14631" i="1"/>
  <c r="E14632" i="1"/>
  <c r="G14632" i="1" s="1"/>
  <c r="F14632" i="1"/>
  <c r="E14633" i="1"/>
  <c r="F14633" i="1"/>
  <c r="E14634" i="1"/>
  <c r="G14634" i="1" s="1"/>
  <c r="F14634" i="1"/>
  <c r="E14635" i="1"/>
  <c r="G14635" i="1" s="1"/>
  <c r="F14635" i="1"/>
  <c r="H14635" i="1" s="1"/>
  <c r="E14636" i="1"/>
  <c r="F14636" i="1"/>
  <c r="I14636" i="1"/>
  <c r="E14637" i="1"/>
  <c r="F14637" i="1"/>
  <c r="E14638" i="1"/>
  <c r="F14638" i="1"/>
  <c r="G14638" i="1"/>
  <c r="E14639" i="1"/>
  <c r="G14639" i="1" s="1"/>
  <c r="F14639" i="1"/>
  <c r="E14640" i="1"/>
  <c r="G14640" i="1" s="1"/>
  <c r="F14640" i="1"/>
  <c r="E14641" i="1"/>
  <c r="F14641" i="1"/>
  <c r="E14642" i="1"/>
  <c r="G14642" i="1" s="1"/>
  <c r="F14642" i="1"/>
  <c r="E14643" i="1"/>
  <c r="G14643" i="1" s="1"/>
  <c r="F14643" i="1"/>
  <c r="H14643" i="1" s="1"/>
  <c r="E14644" i="1"/>
  <c r="F14644" i="1"/>
  <c r="I14644" i="1"/>
  <c r="E14645" i="1"/>
  <c r="F14645" i="1"/>
  <c r="E14646" i="1"/>
  <c r="F14646" i="1"/>
  <c r="G14646" i="1"/>
  <c r="E14647" i="1"/>
  <c r="G14647" i="1" s="1"/>
  <c r="F14647" i="1"/>
  <c r="E14648" i="1"/>
  <c r="G14648" i="1" s="1"/>
  <c r="F14648" i="1"/>
  <c r="E14649" i="1"/>
  <c r="F14649" i="1"/>
  <c r="E14650" i="1"/>
  <c r="G14650" i="1" s="1"/>
  <c r="F14650" i="1"/>
  <c r="E14651" i="1"/>
  <c r="G14651" i="1" s="1"/>
  <c r="F14651" i="1"/>
  <c r="H14651" i="1" s="1"/>
  <c r="E14652" i="1"/>
  <c r="F14652" i="1"/>
  <c r="I14652" i="1"/>
  <c r="E14653" i="1"/>
  <c r="F14653" i="1"/>
  <c r="E14654" i="1"/>
  <c r="F14654" i="1"/>
  <c r="G14654" i="1"/>
  <c r="E14655" i="1"/>
  <c r="G14655" i="1" s="1"/>
  <c r="F14655" i="1"/>
  <c r="E14656" i="1"/>
  <c r="G14656" i="1" s="1"/>
  <c r="F14656" i="1"/>
  <c r="E14657" i="1"/>
  <c r="F14657" i="1"/>
  <c r="E14658" i="1"/>
  <c r="G14658" i="1" s="1"/>
  <c r="F14658" i="1"/>
  <c r="E14659" i="1"/>
  <c r="G14659" i="1" s="1"/>
  <c r="F14659" i="1"/>
  <c r="H14659" i="1" s="1"/>
  <c r="E14660" i="1"/>
  <c r="F14660" i="1"/>
  <c r="I14660" i="1"/>
  <c r="E14661" i="1"/>
  <c r="F14661" i="1"/>
  <c r="E14662" i="1"/>
  <c r="F14662" i="1"/>
  <c r="G14662" i="1"/>
  <c r="E14663" i="1"/>
  <c r="G14663" i="1" s="1"/>
  <c r="F14663" i="1"/>
  <c r="E14664" i="1"/>
  <c r="G14664" i="1" s="1"/>
  <c r="F14664" i="1"/>
  <c r="E14665" i="1"/>
  <c r="F14665" i="1"/>
  <c r="E14666" i="1"/>
  <c r="G14666" i="1" s="1"/>
  <c r="F14666" i="1"/>
  <c r="E14667" i="1"/>
  <c r="G14667" i="1" s="1"/>
  <c r="F14667" i="1"/>
  <c r="H14667" i="1" s="1"/>
  <c r="E14668" i="1"/>
  <c r="F14668" i="1"/>
  <c r="I14668" i="1"/>
  <c r="E14669" i="1"/>
  <c r="F14669" i="1"/>
  <c r="E14670" i="1"/>
  <c r="F14670" i="1"/>
  <c r="G14670" i="1"/>
  <c r="E14671" i="1"/>
  <c r="G14671" i="1" s="1"/>
  <c r="F14671" i="1"/>
  <c r="E14672" i="1"/>
  <c r="G14672" i="1" s="1"/>
  <c r="F14672" i="1"/>
  <c r="E14673" i="1"/>
  <c r="F14673" i="1"/>
  <c r="E14674" i="1"/>
  <c r="G14674" i="1" s="1"/>
  <c r="F14674" i="1"/>
  <c r="E14675" i="1"/>
  <c r="G14675" i="1" s="1"/>
  <c r="F14675" i="1"/>
  <c r="H14675" i="1" s="1"/>
  <c r="E14676" i="1"/>
  <c r="F14676" i="1"/>
  <c r="I14676" i="1"/>
  <c r="E14677" i="1"/>
  <c r="F14677" i="1"/>
  <c r="E14678" i="1"/>
  <c r="F14678" i="1"/>
  <c r="G14678" i="1"/>
  <c r="E14679" i="1"/>
  <c r="G14679" i="1" s="1"/>
  <c r="F14679" i="1"/>
  <c r="E14680" i="1"/>
  <c r="G14680" i="1" s="1"/>
  <c r="F14680" i="1"/>
  <c r="E14681" i="1"/>
  <c r="F14681" i="1"/>
  <c r="E14682" i="1"/>
  <c r="G14682" i="1" s="1"/>
  <c r="F14682" i="1"/>
  <c r="E14683" i="1"/>
  <c r="G14683" i="1" s="1"/>
  <c r="F14683" i="1"/>
  <c r="H14683" i="1" s="1"/>
  <c r="E14684" i="1"/>
  <c r="F14684" i="1"/>
  <c r="I14684" i="1"/>
  <c r="E14685" i="1"/>
  <c r="F14685" i="1"/>
  <c r="E14686" i="1"/>
  <c r="F14686" i="1"/>
  <c r="G14686" i="1"/>
  <c r="E14687" i="1"/>
  <c r="G14687" i="1" s="1"/>
  <c r="F14687" i="1"/>
  <c r="E14688" i="1"/>
  <c r="G14688" i="1" s="1"/>
  <c r="F14688" i="1"/>
  <c r="E14689" i="1"/>
  <c r="F14689" i="1"/>
  <c r="E14690" i="1"/>
  <c r="G14690" i="1" s="1"/>
  <c r="F14690" i="1"/>
  <c r="E14691" i="1"/>
  <c r="G14691" i="1" s="1"/>
  <c r="F14691" i="1"/>
  <c r="H14691" i="1" s="1"/>
  <c r="E14692" i="1"/>
  <c r="F14692" i="1"/>
  <c r="I14692" i="1"/>
  <c r="E14693" i="1"/>
  <c r="F14693" i="1"/>
  <c r="E14694" i="1"/>
  <c r="F14694" i="1"/>
  <c r="G14694" i="1"/>
  <c r="E14695" i="1"/>
  <c r="G14695" i="1" s="1"/>
  <c r="F14695" i="1"/>
  <c r="E14696" i="1"/>
  <c r="G14696" i="1" s="1"/>
  <c r="F14696" i="1"/>
  <c r="E14697" i="1"/>
  <c r="F14697" i="1"/>
  <c r="E14698" i="1"/>
  <c r="G14698" i="1" s="1"/>
  <c r="F14698" i="1"/>
  <c r="E14699" i="1"/>
  <c r="G14699" i="1" s="1"/>
  <c r="F14699" i="1"/>
  <c r="H14699" i="1" s="1"/>
  <c r="E14700" i="1"/>
  <c r="F14700" i="1"/>
  <c r="I14700" i="1"/>
  <c r="E14701" i="1"/>
  <c r="F14701" i="1"/>
  <c r="E14702" i="1"/>
  <c r="F14702" i="1"/>
  <c r="G14702" i="1"/>
  <c r="E14703" i="1"/>
  <c r="G14703" i="1" s="1"/>
  <c r="F14703" i="1"/>
  <c r="E14704" i="1"/>
  <c r="G14704" i="1" s="1"/>
  <c r="F14704" i="1"/>
  <c r="E14705" i="1"/>
  <c r="F14705" i="1"/>
  <c r="E14706" i="1"/>
  <c r="G14706" i="1" s="1"/>
  <c r="F14706" i="1"/>
  <c r="E14707" i="1"/>
  <c r="G14707" i="1" s="1"/>
  <c r="F14707" i="1"/>
  <c r="H14707" i="1" s="1"/>
  <c r="E14708" i="1"/>
  <c r="F14708" i="1"/>
  <c r="I14708" i="1"/>
  <c r="E14709" i="1"/>
  <c r="F14709" i="1"/>
  <c r="E14710" i="1"/>
  <c r="F14710" i="1"/>
  <c r="G14710" i="1"/>
  <c r="E14711" i="1"/>
  <c r="G14711" i="1" s="1"/>
  <c r="F14711" i="1"/>
  <c r="E14712" i="1"/>
  <c r="G14712" i="1" s="1"/>
  <c r="F14712" i="1"/>
  <c r="E14713" i="1"/>
  <c r="F14713" i="1"/>
  <c r="E14714" i="1"/>
  <c r="G14714" i="1" s="1"/>
  <c r="F14714" i="1"/>
  <c r="E14715" i="1"/>
  <c r="G14715" i="1" s="1"/>
  <c r="F14715" i="1"/>
  <c r="H14715" i="1" s="1"/>
  <c r="E14716" i="1"/>
  <c r="F14716" i="1"/>
  <c r="I14716" i="1"/>
  <c r="E14717" i="1"/>
  <c r="F14717" i="1"/>
  <c r="E14718" i="1"/>
  <c r="F14718" i="1"/>
  <c r="G14718" i="1"/>
  <c r="E14719" i="1"/>
  <c r="G14719" i="1" s="1"/>
  <c r="F14719" i="1"/>
  <c r="E14720" i="1"/>
  <c r="G14720" i="1" s="1"/>
  <c r="F14720" i="1"/>
  <c r="E14721" i="1"/>
  <c r="F14721" i="1"/>
  <c r="E14722" i="1"/>
  <c r="G14722" i="1" s="1"/>
  <c r="F14722" i="1"/>
  <c r="E14723" i="1"/>
  <c r="G14723" i="1" s="1"/>
  <c r="F14723" i="1"/>
  <c r="H14723" i="1" s="1"/>
  <c r="E14724" i="1"/>
  <c r="F14724" i="1"/>
  <c r="I14724" i="1"/>
  <c r="E14725" i="1"/>
  <c r="F14725" i="1"/>
  <c r="E14726" i="1"/>
  <c r="F14726" i="1"/>
  <c r="G14726" i="1"/>
  <c r="E14727" i="1"/>
  <c r="G14727" i="1" s="1"/>
  <c r="F14727" i="1"/>
  <c r="E14728" i="1"/>
  <c r="G14728" i="1" s="1"/>
  <c r="F14728" i="1"/>
  <c r="E14729" i="1"/>
  <c r="F14729" i="1"/>
  <c r="E14730" i="1"/>
  <c r="G14730" i="1" s="1"/>
  <c r="F14730" i="1"/>
  <c r="E14731" i="1"/>
  <c r="G14731" i="1" s="1"/>
  <c r="F14731" i="1"/>
  <c r="H14731" i="1" s="1"/>
  <c r="E14732" i="1"/>
  <c r="F14732" i="1"/>
  <c r="I14732" i="1"/>
  <c r="E14733" i="1"/>
  <c r="F14733" i="1"/>
  <c r="E14734" i="1"/>
  <c r="F14734" i="1"/>
  <c r="G14734" i="1"/>
  <c r="E14735" i="1"/>
  <c r="G14735" i="1" s="1"/>
  <c r="F14735" i="1"/>
  <c r="E14736" i="1"/>
  <c r="G14736" i="1" s="1"/>
  <c r="F14736" i="1"/>
  <c r="E14737" i="1"/>
  <c r="F14737" i="1"/>
  <c r="E14738" i="1"/>
  <c r="G14738" i="1" s="1"/>
  <c r="F14738" i="1"/>
  <c r="E14739" i="1"/>
  <c r="G14739" i="1" s="1"/>
  <c r="F14739" i="1"/>
  <c r="H14739" i="1" s="1"/>
  <c r="E14740" i="1"/>
  <c r="F14740" i="1"/>
  <c r="I14740" i="1"/>
  <c r="E14741" i="1"/>
  <c r="F14741" i="1"/>
  <c r="E14742" i="1"/>
  <c r="F14742" i="1"/>
  <c r="G14742" i="1"/>
  <c r="E14743" i="1"/>
  <c r="G14743" i="1" s="1"/>
  <c r="F14743" i="1"/>
  <c r="E14744" i="1"/>
  <c r="G14744" i="1" s="1"/>
  <c r="F14744" i="1"/>
  <c r="E14745" i="1"/>
  <c r="F14745" i="1"/>
  <c r="E14746" i="1"/>
  <c r="G14746" i="1" s="1"/>
  <c r="F14746" i="1"/>
  <c r="E14747" i="1"/>
  <c r="G14747" i="1" s="1"/>
  <c r="F14747" i="1"/>
  <c r="H14747" i="1" s="1"/>
  <c r="E14748" i="1"/>
  <c r="F14748" i="1"/>
  <c r="I14748" i="1"/>
  <c r="E14749" i="1"/>
  <c r="F14749" i="1"/>
  <c r="E14750" i="1"/>
  <c r="F14750" i="1"/>
  <c r="G14750" i="1"/>
  <c r="E14751" i="1"/>
  <c r="G14751" i="1" s="1"/>
  <c r="F14751" i="1"/>
  <c r="E14752" i="1"/>
  <c r="G14752" i="1" s="1"/>
  <c r="F14752" i="1"/>
  <c r="E14753" i="1"/>
  <c r="F14753" i="1"/>
  <c r="E14754" i="1"/>
  <c r="G14754" i="1" s="1"/>
  <c r="F14754" i="1"/>
  <c r="E14755" i="1"/>
  <c r="G14755" i="1" s="1"/>
  <c r="F14755" i="1"/>
  <c r="H14755" i="1" s="1"/>
  <c r="E14756" i="1"/>
  <c r="F14756" i="1"/>
  <c r="I14756" i="1"/>
  <c r="E14757" i="1"/>
  <c r="F14757" i="1"/>
  <c r="E14758" i="1"/>
  <c r="F14758" i="1"/>
  <c r="G14758" i="1"/>
  <c r="E14759" i="1"/>
  <c r="G14759" i="1" s="1"/>
  <c r="F14759" i="1"/>
  <c r="E14760" i="1"/>
  <c r="G14760" i="1" s="1"/>
  <c r="F14760" i="1"/>
  <c r="E14761" i="1"/>
  <c r="F14761" i="1"/>
  <c r="E14762" i="1"/>
  <c r="G14762" i="1" s="1"/>
  <c r="F14762" i="1"/>
  <c r="E14763" i="1"/>
  <c r="G14763" i="1" s="1"/>
  <c r="F14763" i="1"/>
  <c r="H14763" i="1" s="1"/>
  <c r="E14764" i="1"/>
  <c r="F14764" i="1"/>
  <c r="I14764" i="1"/>
  <c r="E14765" i="1"/>
  <c r="F14765" i="1"/>
  <c r="E14766" i="1"/>
  <c r="F14766" i="1"/>
  <c r="G14766" i="1"/>
  <c r="E14767" i="1"/>
  <c r="G14767" i="1" s="1"/>
  <c r="F14767" i="1"/>
  <c r="E14768" i="1"/>
  <c r="G14768" i="1" s="1"/>
  <c r="F14768" i="1"/>
  <c r="E14769" i="1"/>
  <c r="F14769" i="1"/>
  <c r="E14770" i="1"/>
  <c r="G14770" i="1" s="1"/>
  <c r="F14770" i="1"/>
  <c r="E14771" i="1"/>
  <c r="G14771" i="1" s="1"/>
  <c r="F14771" i="1"/>
  <c r="H14771" i="1" s="1"/>
  <c r="E14772" i="1"/>
  <c r="F14772" i="1"/>
  <c r="I14772" i="1"/>
  <c r="E14773" i="1"/>
  <c r="F14773" i="1"/>
  <c r="E14774" i="1"/>
  <c r="F14774" i="1"/>
  <c r="G14774" i="1"/>
  <c r="E14775" i="1"/>
  <c r="G14775" i="1" s="1"/>
  <c r="F14775" i="1"/>
  <c r="E14776" i="1"/>
  <c r="G14776" i="1" s="1"/>
  <c r="F14776" i="1"/>
  <c r="E14777" i="1"/>
  <c r="F14777" i="1"/>
  <c r="E14778" i="1"/>
  <c r="G14778" i="1" s="1"/>
  <c r="F14778" i="1"/>
  <c r="E14779" i="1"/>
  <c r="G14779" i="1" s="1"/>
  <c r="F14779" i="1"/>
  <c r="H14779" i="1" s="1"/>
  <c r="E14780" i="1"/>
  <c r="F14780" i="1"/>
  <c r="I14780" i="1"/>
  <c r="E14781" i="1"/>
  <c r="F14781" i="1"/>
  <c r="E14782" i="1"/>
  <c r="F14782" i="1"/>
  <c r="G14782" i="1"/>
  <c r="E14783" i="1"/>
  <c r="G14783" i="1" s="1"/>
  <c r="F14783" i="1"/>
  <c r="E14784" i="1"/>
  <c r="G14784" i="1" s="1"/>
  <c r="F14784" i="1"/>
  <c r="E14785" i="1"/>
  <c r="F14785" i="1"/>
  <c r="E14786" i="1"/>
  <c r="G14786" i="1" s="1"/>
  <c r="F14786" i="1"/>
  <c r="E14787" i="1"/>
  <c r="G14787" i="1" s="1"/>
  <c r="F14787" i="1"/>
  <c r="H14787" i="1" s="1"/>
  <c r="E14788" i="1"/>
  <c r="F14788" i="1"/>
  <c r="I14788" i="1"/>
  <c r="E14789" i="1"/>
  <c r="F14789" i="1"/>
  <c r="E14790" i="1"/>
  <c r="F14790" i="1"/>
  <c r="G14790" i="1"/>
  <c r="E14791" i="1"/>
  <c r="G14791" i="1" s="1"/>
  <c r="F14791" i="1"/>
  <c r="E14792" i="1"/>
  <c r="G14792" i="1" s="1"/>
  <c r="F14792" i="1"/>
  <c r="E14793" i="1"/>
  <c r="F14793" i="1"/>
  <c r="E14794" i="1"/>
  <c r="G14794" i="1" s="1"/>
  <c r="F14794" i="1"/>
  <c r="E14795" i="1"/>
  <c r="G14795" i="1" s="1"/>
  <c r="F14795" i="1"/>
  <c r="H14795" i="1" s="1"/>
  <c r="E14796" i="1"/>
  <c r="F14796" i="1"/>
  <c r="I14796" i="1"/>
  <c r="E14797" i="1"/>
  <c r="F14797" i="1"/>
  <c r="E14798" i="1"/>
  <c r="F14798" i="1"/>
  <c r="G14798" i="1"/>
  <c r="E14799" i="1"/>
  <c r="G14799" i="1" s="1"/>
  <c r="F14799" i="1"/>
  <c r="E14800" i="1"/>
  <c r="G14800" i="1" s="1"/>
  <c r="F14800" i="1"/>
  <c r="E14801" i="1"/>
  <c r="F14801" i="1"/>
  <c r="E14802" i="1"/>
  <c r="G14802" i="1" s="1"/>
  <c r="F14802" i="1"/>
  <c r="E14803" i="1"/>
  <c r="G14803" i="1" s="1"/>
  <c r="F14803" i="1"/>
  <c r="H14803" i="1" s="1"/>
  <c r="E14804" i="1"/>
  <c r="F14804" i="1"/>
  <c r="I14804" i="1"/>
  <c r="E14805" i="1"/>
  <c r="F14805" i="1"/>
  <c r="E14806" i="1"/>
  <c r="F14806" i="1"/>
  <c r="G14806" i="1"/>
  <c r="E14807" i="1"/>
  <c r="G14807" i="1" s="1"/>
  <c r="F14807" i="1"/>
  <c r="E14808" i="1"/>
  <c r="G14808" i="1" s="1"/>
  <c r="F14808" i="1"/>
  <c r="E14809" i="1"/>
  <c r="F14809" i="1"/>
  <c r="E14810" i="1"/>
  <c r="G14810" i="1" s="1"/>
  <c r="F14810" i="1"/>
  <c r="E14811" i="1"/>
  <c r="G14811" i="1" s="1"/>
  <c r="F14811" i="1"/>
  <c r="H14811" i="1" s="1"/>
  <c r="E14812" i="1"/>
  <c r="F14812" i="1"/>
  <c r="I14812" i="1"/>
  <c r="E14813" i="1"/>
  <c r="F14813" i="1"/>
  <c r="E14814" i="1"/>
  <c r="F14814" i="1"/>
  <c r="G14814" i="1"/>
  <c r="E14815" i="1"/>
  <c r="G14815" i="1" s="1"/>
  <c r="F14815" i="1"/>
  <c r="E14816" i="1"/>
  <c r="G14816" i="1" s="1"/>
  <c r="F14816" i="1"/>
  <c r="E14817" i="1"/>
  <c r="F14817" i="1"/>
  <c r="E14818" i="1"/>
  <c r="G14818" i="1" s="1"/>
  <c r="F14818" i="1"/>
  <c r="E14819" i="1"/>
  <c r="G14819" i="1" s="1"/>
  <c r="F14819" i="1"/>
  <c r="H14819" i="1" s="1"/>
  <c r="E14820" i="1"/>
  <c r="F14820" i="1"/>
  <c r="I14820" i="1"/>
  <c r="E14821" i="1"/>
  <c r="F14821" i="1"/>
  <c r="E14822" i="1"/>
  <c r="F14822" i="1"/>
  <c r="G14822" i="1"/>
  <c r="E14823" i="1"/>
  <c r="G14823" i="1" s="1"/>
  <c r="F14823" i="1"/>
  <c r="E14824" i="1"/>
  <c r="G14824" i="1" s="1"/>
  <c r="F14824" i="1"/>
  <c r="E14825" i="1"/>
  <c r="F14825" i="1"/>
  <c r="E14826" i="1"/>
  <c r="G14826" i="1" s="1"/>
  <c r="F14826" i="1"/>
  <c r="E14827" i="1"/>
  <c r="G14827" i="1" s="1"/>
  <c r="F14827" i="1"/>
  <c r="H14827" i="1" s="1"/>
  <c r="E14828" i="1"/>
  <c r="F14828" i="1"/>
  <c r="I14828" i="1"/>
  <c r="E14829" i="1"/>
  <c r="F14829" i="1"/>
  <c r="E14830" i="1"/>
  <c r="F14830" i="1"/>
  <c r="G14830" i="1"/>
  <c r="E14831" i="1"/>
  <c r="G14831" i="1" s="1"/>
  <c r="F14831" i="1"/>
  <c r="E14832" i="1"/>
  <c r="G14832" i="1" s="1"/>
  <c r="F14832" i="1"/>
  <c r="E14833" i="1"/>
  <c r="F14833" i="1"/>
  <c r="E14834" i="1"/>
  <c r="G14834" i="1" s="1"/>
  <c r="F14834" i="1"/>
  <c r="I14834" i="1"/>
  <c r="E14835" i="1"/>
  <c r="G14835" i="1" s="1"/>
  <c r="F14835" i="1"/>
  <c r="H14835" i="1" s="1"/>
  <c r="E14836" i="1"/>
  <c r="F14836" i="1"/>
  <c r="I14836" i="1" s="1"/>
  <c r="E14837" i="1"/>
  <c r="F14837" i="1"/>
  <c r="H14837" i="1"/>
  <c r="E14838" i="1"/>
  <c r="G14838" i="1" s="1"/>
  <c r="F14838" i="1"/>
  <c r="H14838" i="1" s="1"/>
  <c r="I14838" i="1"/>
  <c r="E14839" i="1"/>
  <c r="G14839" i="1" s="1"/>
  <c r="F14839" i="1"/>
  <c r="H14839" i="1" s="1"/>
  <c r="E14840" i="1"/>
  <c r="F14840" i="1"/>
  <c r="I14840" i="1" s="1"/>
  <c r="E14841" i="1"/>
  <c r="F14841" i="1"/>
  <c r="H14841" i="1"/>
  <c r="E14842" i="1"/>
  <c r="G14842" i="1" s="1"/>
  <c r="F14842" i="1"/>
  <c r="H14842" i="1" s="1"/>
  <c r="I14842" i="1"/>
  <c r="E14843" i="1"/>
  <c r="G14843" i="1" s="1"/>
  <c r="F14843" i="1"/>
  <c r="H14843" i="1" s="1"/>
  <c r="E14844" i="1"/>
  <c r="F14844" i="1"/>
  <c r="I14844" i="1" s="1"/>
  <c r="E14845" i="1"/>
  <c r="F14845" i="1"/>
  <c r="H14845" i="1"/>
  <c r="E14846" i="1"/>
  <c r="G14846" i="1" s="1"/>
  <c r="F14846" i="1"/>
  <c r="H14846" i="1" s="1"/>
  <c r="I14846" i="1"/>
  <c r="E14847" i="1"/>
  <c r="G14847" i="1" s="1"/>
  <c r="F14847" i="1"/>
  <c r="H14847" i="1" s="1"/>
  <c r="E14848" i="1"/>
  <c r="F14848" i="1"/>
  <c r="I14848" i="1" s="1"/>
  <c r="E14849" i="1"/>
  <c r="F14849" i="1"/>
  <c r="H14849" i="1"/>
  <c r="E14850" i="1"/>
  <c r="G14850" i="1" s="1"/>
  <c r="F14850" i="1"/>
  <c r="H14850" i="1" s="1"/>
  <c r="I14850" i="1"/>
  <c r="E14851" i="1"/>
  <c r="G14851" i="1" s="1"/>
  <c r="F14851" i="1"/>
  <c r="H14851" i="1" s="1"/>
  <c r="E14852" i="1"/>
  <c r="F14852" i="1"/>
  <c r="I14852" i="1" s="1"/>
  <c r="E14853" i="1"/>
  <c r="F14853" i="1"/>
  <c r="H14853" i="1"/>
  <c r="E14854" i="1"/>
  <c r="G14854" i="1" s="1"/>
  <c r="F14854" i="1"/>
  <c r="H14854" i="1" s="1"/>
  <c r="I14854" i="1"/>
  <c r="E14855" i="1"/>
  <c r="G14855" i="1" s="1"/>
  <c r="F14855" i="1"/>
  <c r="H14855" i="1" s="1"/>
  <c r="E14856" i="1"/>
  <c r="F14856" i="1"/>
  <c r="I14856" i="1" s="1"/>
  <c r="E14857" i="1"/>
  <c r="F14857" i="1"/>
  <c r="H14857" i="1"/>
  <c r="E14858" i="1"/>
  <c r="G14858" i="1" s="1"/>
  <c r="F14858" i="1"/>
  <c r="H14858" i="1" s="1"/>
  <c r="I14858" i="1"/>
  <c r="E14859" i="1"/>
  <c r="G14859" i="1" s="1"/>
  <c r="F14859" i="1"/>
  <c r="H14859" i="1" s="1"/>
  <c r="E14860" i="1"/>
  <c r="F14860" i="1"/>
  <c r="I14860" i="1" s="1"/>
  <c r="E14861" i="1"/>
  <c r="F14861" i="1"/>
  <c r="H14861" i="1"/>
  <c r="E14862" i="1"/>
  <c r="G14862" i="1" s="1"/>
  <c r="F14862" i="1"/>
  <c r="H14862" i="1" s="1"/>
  <c r="E14863" i="1"/>
  <c r="G14863" i="1" s="1"/>
  <c r="F14863" i="1"/>
  <c r="H14863" i="1" s="1"/>
  <c r="E14864" i="1"/>
  <c r="F14864" i="1"/>
  <c r="I14864" i="1" s="1"/>
  <c r="E14865" i="1"/>
  <c r="F14865" i="1"/>
  <c r="I14865" i="1" s="1"/>
  <c r="G14865" i="1"/>
  <c r="E14866" i="1"/>
  <c r="F14866" i="1"/>
  <c r="H14866" i="1" s="1"/>
  <c r="G14866" i="1"/>
  <c r="E14867" i="1"/>
  <c r="G14867" i="1" s="1"/>
  <c r="F14867" i="1"/>
  <c r="I14867" i="1"/>
  <c r="E14868" i="1"/>
  <c r="G14868" i="1" s="1"/>
  <c r="F14868" i="1"/>
  <c r="H14868" i="1" s="1"/>
  <c r="I14868" i="1"/>
  <c r="E14869" i="1"/>
  <c r="G14869" i="1" s="1"/>
  <c r="F14869" i="1"/>
  <c r="H14869" i="1"/>
  <c r="E14870" i="1"/>
  <c r="G14870" i="1" s="1"/>
  <c r="F14870" i="1"/>
  <c r="H14870" i="1" s="1"/>
  <c r="E14871" i="1"/>
  <c r="G14871" i="1" s="1"/>
  <c r="F14871" i="1"/>
  <c r="H14871" i="1" s="1"/>
  <c r="E14872" i="1"/>
  <c r="F14872" i="1"/>
  <c r="I14872" i="1" s="1"/>
  <c r="E14873" i="1"/>
  <c r="F14873" i="1"/>
  <c r="I14873" i="1" s="1"/>
  <c r="G14873" i="1"/>
  <c r="E14874" i="1"/>
  <c r="F14874" i="1"/>
  <c r="H14874" i="1" s="1"/>
  <c r="G14874" i="1"/>
  <c r="E14875" i="1"/>
  <c r="G14875" i="1" s="1"/>
  <c r="F14875" i="1"/>
  <c r="I14875" i="1"/>
  <c r="E14876" i="1"/>
  <c r="G14876" i="1" s="1"/>
  <c r="F14876" i="1"/>
  <c r="H14876" i="1" s="1"/>
  <c r="I14876" i="1"/>
  <c r="E14877" i="1"/>
  <c r="G14877" i="1" s="1"/>
  <c r="F14877" i="1"/>
  <c r="H14877" i="1"/>
  <c r="E14878" i="1"/>
  <c r="G14878" i="1" s="1"/>
  <c r="F14878" i="1"/>
  <c r="H14878" i="1" s="1"/>
  <c r="E14879" i="1"/>
  <c r="G14879" i="1" s="1"/>
  <c r="F14879" i="1"/>
  <c r="H14879" i="1" s="1"/>
  <c r="E14880" i="1"/>
  <c r="F14880" i="1"/>
  <c r="I14880" i="1" s="1"/>
  <c r="E14881" i="1"/>
  <c r="F14881" i="1"/>
  <c r="I14881" i="1" s="1"/>
  <c r="G14881" i="1"/>
  <c r="E14882" i="1"/>
  <c r="F14882" i="1"/>
  <c r="H14882" i="1" s="1"/>
  <c r="G14882" i="1"/>
  <c r="E14883" i="1"/>
  <c r="G14883" i="1" s="1"/>
  <c r="F14883" i="1"/>
  <c r="I14883" i="1"/>
  <c r="E14884" i="1"/>
  <c r="G14884" i="1" s="1"/>
  <c r="F14884" i="1"/>
  <c r="H14884" i="1" s="1"/>
  <c r="I14884" i="1"/>
  <c r="E14885" i="1"/>
  <c r="G14885" i="1" s="1"/>
  <c r="F14885" i="1"/>
  <c r="H14885" i="1"/>
  <c r="E14886" i="1"/>
  <c r="G14886" i="1" s="1"/>
  <c r="F14886" i="1"/>
  <c r="H14886" i="1" s="1"/>
  <c r="E14887" i="1"/>
  <c r="G14887" i="1" s="1"/>
  <c r="F14887" i="1"/>
  <c r="H14887" i="1" s="1"/>
  <c r="E14888" i="1"/>
  <c r="F14888" i="1"/>
  <c r="I14888" i="1" s="1"/>
  <c r="E14889" i="1"/>
  <c r="F14889" i="1"/>
  <c r="I14889" i="1" s="1"/>
  <c r="G14889" i="1"/>
  <c r="E14890" i="1"/>
  <c r="F14890" i="1"/>
  <c r="H14890" i="1" s="1"/>
  <c r="G14890" i="1"/>
  <c r="E14891" i="1"/>
  <c r="G14891" i="1" s="1"/>
  <c r="F14891" i="1"/>
  <c r="I14891" i="1"/>
  <c r="E14892" i="1"/>
  <c r="G14892" i="1" s="1"/>
  <c r="F14892" i="1"/>
  <c r="H14892" i="1" s="1"/>
  <c r="I14892" i="1"/>
  <c r="E14893" i="1"/>
  <c r="G14893" i="1" s="1"/>
  <c r="F14893" i="1"/>
  <c r="H14893" i="1"/>
  <c r="E14894" i="1"/>
  <c r="G14894" i="1" s="1"/>
  <c r="F14894" i="1"/>
  <c r="H14894" i="1" s="1"/>
  <c r="E14895" i="1"/>
  <c r="G14895" i="1" s="1"/>
  <c r="F14895" i="1"/>
  <c r="H14895" i="1" s="1"/>
  <c r="E14896" i="1"/>
  <c r="F14896" i="1"/>
  <c r="I14896" i="1" s="1"/>
  <c r="E14897" i="1"/>
  <c r="F14897" i="1"/>
  <c r="I14897" i="1" s="1"/>
  <c r="G14897" i="1"/>
  <c r="E14898" i="1"/>
  <c r="F14898" i="1"/>
  <c r="H14898" i="1" s="1"/>
  <c r="G14898" i="1"/>
  <c r="E14899" i="1"/>
  <c r="G14899" i="1" s="1"/>
  <c r="F14899" i="1"/>
  <c r="I14899" i="1"/>
  <c r="E14900" i="1"/>
  <c r="G14900" i="1" s="1"/>
  <c r="F14900" i="1"/>
  <c r="H14900" i="1" s="1"/>
  <c r="I14900" i="1"/>
  <c r="E14901" i="1"/>
  <c r="G14901" i="1" s="1"/>
  <c r="F14901" i="1"/>
  <c r="H14901" i="1"/>
  <c r="E14902" i="1"/>
  <c r="G14902" i="1" s="1"/>
  <c r="F14902" i="1"/>
  <c r="H14902" i="1" s="1"/>
  <c r="E14903" i="1"/>
  <c r="G14903" i="1" s="1"/>
  <c r="F14903" i="1"/>
  <c r="H14903" i="1" s="1"/>
  <c r="E14904" i="1"/>
  <c r="F14904" i="1"/>
  <c r="I14904" i="1" s="1"/>
  <c r="E14905" i="1"/>
  <c r="F14905" i="1"/>
  <c r="I14905" i="1" s="1"/>
  <c r="G14905" i="1"/>
  <c r="E14906" i="1"/>
  <c r="F14906" i="1"/>
  <c r="H14906" i="1" s="1"/>
  <c r="G14906" i="1"/>
  <c r="E14907" i="1"/>
  <c r="G14907" i="1" s="1"/>
  <c r="F14907" i="1"/>
  <c r="I14907" i="1"/>
  <c r="E14908" i="1"/>
  <c r="G14908" i="1" s="1"/>
  <c r="F14908" i="1"/>
  <c r="H14908" i="1" s="1"/>
  <c r="I14908" i="1"/>
  <c r="E14909" i="1"/>
  <c r="G14909" i="1" s="1"/>
  <c r="F14909" i="1"/>
  <c r="H14909" i="1"/>
  <c r="E14910" i="1"/>
  <c r="G14910" i="1" s="1"/>
  <c r="F14910" i="1"/>
  <c r="H14910" i="1" s="1"/>
  <c r="E14911" i="1"/>
  <c r="G14911" i="1" s="1"/>
  <c r="F14911" i="1"/>
  <c r="H14911" i="1" s="1"/>
  <c r="E14912" i="1"/>
  <c r="F14912" i="1"/>
  <c r="I14912" i="1" s="1"/>
  <c r="E14913" i="1"/>
  <c r="F14913" i="1"/>
  <c r="I14913" i="1" s="1"/>
  <c r="G14913" i="1"/>
  <c r="E14914" i="1"/>
  <c r="F14914" i="1"/>
  <c r="H14914" i="1" s="1"/>
  <c r="G14914" i="1"/>
  <c r="E14915" i="1"/>
  <c r="G14915" i="1" s="1"/>
  <c r="F14915" i="1"/>
  <c r="I14915" i="1"/>
  <c r="E14916" i="1"/>
  <c r="G14916" i="1" s="1"/>
  <c r="F14916" i="1"/>
  <c r="H14916" i="1" s="1"/>
  <c r="I14916" i="1"/>
  <c r="E14917" i="1"/>
  <c r="G14917" i="1" s="1"/>
  <c r="F14917" i="1"/>
  <c r="H14917" i="1"/>
  <c r="E14918" i="1"/>
  <c r="G14918" i="1" s="1"/>
  <c r="F14918" i="1"/>
  <c r="H14918" i="1" s="1"/>
  <c r="E14919" i="1"/>
  <c r="G14919" i="1" s="1"/>
  <c r="F14919" i="1"/>
  <c r="H14919" i="1" s="1"/>
  <c r="E14920" i="1"/>
  <c r="F14920" i="1"/>
  <c r="I14920" i="1" s="1"/>
  <c r="E14921" i="1"/>
  <c r="F14921" i="1"/>
  <c r="I14921" i="1" s="1"/>
  <c r="G14921" i="1"/>
  <c r="E14922" i="1"/>
  <c r="F14922" i="1"/>
  <c r="H14922" i="1" s="1"/>
  <c r="G14922" i="1"/>
  <c r="E14923" i="1"/>
  <c r="G14923" i="1" s="1"/>
  <c r="F14923" i="1"/>
  <c r="I14923" i="1"/>
  <c r="E14924" i="1"/>
  <c r="G14924" i="1" s="1"/>
  <c r="F14924" i="1"/>
  <c r="H14924" i="1" s="1"/>
  <c r="I14924" i="1"/>
  <c r="E14925" i="1"/>
  <c r="G14925" i="1" s="1"/>
  <c r="F14925" i="1"/>
  <c r="H14925" i="1"/>
  <c r="E14926" i="1"/>
  <c r="G14926" i="1" s="1"/>
  <c r="F14926" i="1"/>
  <c r="H14926" i="1" s="1"/>
  <c r="E14927" i="1"/>
  <c r="G14927" i="1" s="1"/>
  <c r="F14927" i="1"/>
  <c r="H14927" i="1" s="1"/>
  <c r="E14928" i="1"/>
  <c r="F14928" i="1"/>
  <c r="I14928" i="1" s="1"/>
  <c r="E14929" i="1"/>
  <c r="F14929" i="1"/>
  <c r="I14929" i="1" s="1"/>
  <c r="G14929" i="1"/>
  <c r="E14930" i="1"/>
  <c r="F14930" i="1"/>
  <c r="H14930" i="1" s="1"/>
  <c r="G14930" i="1"/>
  <c r="E14931" i="1"/>
  <c r="G14931" i="1" s="1"/>
  <c r="F14931" i="1"/>
  <c r="I14931" i="1"/>
  <c r="E14932" i="1"/>
  <c r="G14932" i="1" s="1"/>
  <c r="F14932" i="1"/>
  <c r="H14932" i="1" s="1"/>
  <c r="I14932" i="1"/>
  <c r="E14933" i="1"/>
  <c r="G14933" i="1" s="1"/>
  <c r="F14933" i="1"/>
  <c r="H14933" i="1"/>
  <c r="E14934" i="1"/>
  <c r="G14934" i="1" s="1"/>
  <c r="F14934" i="1"/>
  <c r="H14934" i="1" s="1"/>
  <c r="E14935" i="1"/>
  <c r="G14935" i="1" s="1"/>
  <c r="F14935" i="1"/>
  <c r="H14935" i="1" s="1"/>
  <c r="E14936" i="1"/>
  <c r="F14936" i="1"/>
  <c r="I14936" i="1" s="1"/>
  <c r="E14937" i="1"/>
  <c r="F14937" i="1"/>
  <c r="I14937" i="1" s="1"/>
  <c r="G14937" i="1"/>
  <c r="E14938" i="1"/>
  <c r="F14938" i="1"/>
  <c r="H14938" i="1" s="1"/>
  <c r="G14938" i="1"/>
  <c r="E14939" i="1"/>
  <c r="G14939" i="1" s="1"/>
  <c r="F14939" i="1"/>
  <c r="I14939" i="1"/>
  <c r="E14940" i="1"/>
  <c r="G14940" i="1" s="1"/>
  <c r="F14940" i="1"/>
  <c r="H14940" i="1" s="1"/>
  <c r="I14940" i="1"/>
  <c r="E14941" i="1"/>
  <c r="G14941" i="1" s="1"/>
  <c r="F14941" i="1"/>
  <c r="H14941" i="1"/>
  <c r="E14942" i="1"/>
  <c r="G14942" i="1" s="1"/>
  <c r="F14942" i="1"/>
  <c r="H14942" i="1" s="1"/>
  <c r="E14943" i="1"/>
  <c r="G14943" i="1" s="1"/>
  <c r="F14943" i="1"/>
  <c r="H14943" i="1" s="1"/>
  <c r="E14944" i="1"/>
  <c r="F14944" i="1"/>
  <c r="I14944" i="1" s="1"/>
  <c r="E14945" i="1"/>
  <c r="F14945" i="1"/>
  <c r="I14945" i="1" s="1"/>
  <c r="G14945" i="1"/>
  <c r="E14946" i="1"/>
  <c r="F14946" i="1"/>
  <c r="H14946" i="1" s="1"/>
  <c r="G14946" i="1"/>
  <c r="E14947" i="1"/>
  <c r="G14947" i="1" s="1"/>
  <c r="F14947" i="1"/>
  <c r="I14947" i="1"/>
  <c r="E14948" i="1"/>
  <c r="G14948" i="1" s="1"/>
  <c r="F14948" i="1"/>
  <c r="H14948" i="1" s="1"/>
  <c r="I14948" i="1"/>
  <c r="E14949" i="1"/>
  <c r="G14949" i="1" s="1"/>
  <c r="F14949" i="1"/>
  <c r="H14949" i="1"/>
  <c r="E14950" i="1"/>
  <c r="G14950" i="1" s="1"/>
  <c r="F14950" i="1"/>
  <c r="H14950" i="1" s="1"/>
  <c r="E14951" i="1"/>
  <c r="G14951" i="1" s="1"/>
  <c r="F14951" i="1"/>
  <c r="H14951" i="1" s="1"/>
  <c r="E14952" i="1"/>
  <c r="F14952" i="1"/>
  <c r="I14952" i="1" s="1"/>
  <c r="E14953" i="1"/>
  <c r="F14953" i="1"/>
  <c r="I14953" i="1" s="1"/>
  <c r="G14953" i="1"/>
  <c r="E14954" i="1"/>
  <c r="F14954" i="1"/>
  <c r="H14954" i="1" s="1"/>
  <c r="G14954" i="1"/>
  <c r="E14955" i="1"/>
  <c r="G14955" i="1" s="1"/>
  <c r="F14955" i="1"/>
  <c r="I14955" i="1"/>
  <c r="E14956" i="1"/>
  <c r="G14956" i="1" s="1"/>
  <c r="F14956" i="1"/>
  <c r="H14956" i="1" s="1"/>
  <c r="I14956" i="1"/>
  <c r="E14957" i="1"/>
  <c r="G14957" i="1" s="1"/>
  <c r="F14957" i="1"/>
  <c r="H14957" i="1"/>
  <c r="E14958" i="1"/>
  <c r="G14958" i="1" s="1"/>
  <c r="F14958" i="1"/>
  <c r="H14958" i="1" s="1"/>
  <c r="E14959" i="1"/>
  <c r="G14959" i="1" s="1"/>
  <c r="F14959" i="1"/>
  <c r="H14959" i="1" s="1"/>
  <c r="E14960" i="1"/>
  <c r="F14960" i="1"/>
  <c r="I14960" i="1" s="1"/>
  <c r="E14961" i="1"/>
  <c r="F14961" i="1"/>
  <c r="I14961" i="1" s="1"/>
  <c r="G14961" i="1"/>
  <c r="E14962" i="1"/>
  <c r="F14962" i="1"/>
  <c r="H14962" i="1" s="1"/>
  <c r="G14962" i="1"/>
  <c r="E14963" i="1"/>
  <c r="G14963" i="1" s="1"/>
  <c r="F14963" i="1"/>
  <c r="I14963" i="1"/>
  <c r="E14964" i="1"/>
  <c r="G14964" i="1" s="1"/>
  <c r="F14964" i="1"/>
  <c r="H14964" i="1" s="1"/>
  <c r="I14964" i="1"/>
  <c r="E14965" i="1"/>
  <c r="G14965" i="1" s="1"/>
  <c r="F14965" i="1"/>
  <c r="H14965" i="1"/>
  <c r="E14966" i="1"/>
  <c r="G14966" i="1" s="1"/>
  <c r="F14966" i="1"/>
  <c r="H14966" i="1" s="1"/>
  <c r="E14967" i="1"/>
  <c r="G14967" i="1" s="1"/>
  <c r="F14967" i="1"/>
  <c r="H14967" i="1" s="1"/>
  <c r="E14968" i="1"/>
  <c r="F14968" i="1"/>
  <c r="I14968" i="1" s="1"/>
  <c r="E14969" i="1"/>
  <c r="F14969" i="1"/>
  <c r="I14969" i="1" s="1"/>
  <c r="G14969" i="1"/>
  <c r="E14970" i="1"/>
  <c r="F14970" i="1"/>
  <c r="H14970" i="1" s="1"/>
  <c r="G14970" i="1"/>
  <c r="E14971" i="1"/>
  <c r="G14971" i="1" s="1"/>
  <c r="F14971" i="1"/>
  <c r="I14971" i="1"/>
  <c r="E14972" i="1"/>
  <c r="G14972" i="1" s="1"/>
  <c r="F14972" i="1"/>
  <c r="H14972" i="1" s="1"/>
  <c r="I14972" i="1"/>
  <c r="E14973" i="1"/>
  <c r="G14973" i="1" s="1"/>
  <c r="F14973" i="1"/>
  <c r="H14973" i="1"/>
  <c r="E14974" i="1"/>
  <c r="G14974" i="1" s="1"/>
  <c r="F14974" i="1"/>
  <c r="H14974" i="1" s="1"/>
  <c r="E14975" i="1"/>
  <c r="G14975" i="1" s="1"/>
  <c r="F14975" i="1"/>
  <c r="H14975" i="1" s="1"/>
  <c r="E14976" i="1"/>
  <c r="F14976" i="1"/>
  <c r="I14976" i="1" s="1"/>
  <c r="E14977" i="1"/>
  <c r="F14977" i="1"/>
  <c r="I14977" i="1" s="1"/>
  <c r="G14977" i="1"/>
  <c r="E14978" i="1"/>
  <c r="F14978" i="1"/>
  <c r="H14978" i="1" s="1"/>
  <c r="G14978" i="1"/>
  <c r="E14979" i="1"/>
  <c r="G14979" i="1" s="1"/>
  <c r="F14979" i="1"/>
  <c r="I14979" i="1"/>
  <c r="E14980" i="1"/>
  <c r="G14980" i="1" s="1"/>
  <c r="F14980" i="1"/>
  <c r="H14980" i="1" s="1"/>
  <c r="I14980" i="1"/>
  <c r="E14981" i="1"/>
  <c r="G14981" i="1" s="1"/>
  <c r="F14981" i="1"/>
  <c r="H14981" i="1"/>
  <c r="E14982" i="1"/>
  <c r="G14982" i="1" s="1"/>
  <c r="F14982" i="1"/>
  <c r="H14982" i="1" s="1"/>
  <c r="E14983" i="1"/>
  <c r="G14983" i="1" s="1"/>
  <c r="F14983" i="1"/>
  <c r="H14983" i="1" s="1"/>
  <c r="E14984" i="1"/>
  <c r="F14984" i="1"/>
  <c r="I14984" i="1" s="1"/>
  <c r="E14985" i="1"/>
  <c r="F14985" i="1"/>
  <c r="I14985" i="1" s="1"/>
  <c r="G14985" i="1"/>
  <c r="E14986" i="1"/>
  <c r="F14986" i="1"/>
  <c r="H14986" i="1" s="1"/>
  <c r="G14986" i="1"/>
  <c r="E14987" i="1"/>
  <c r="G14987" i="1" s="1"/>
  <c r="F14987" i="1"/>
  <c r="I14987" i="1"/>
  <c r="E14988" i="1"/>
  <c r="G14988" i="1" s="1"/>
  <c r="F14988" i="1"/>
  <c r="H14988" i="1" s="1"/>
  <c r="I14988" i="1"/>
  <c r="E14989" i="1"/>
  <c r="G14989" i="1" s="1"/>
  <c r="F14989" i="1"/>
  <c r="H14989" i="1"/>
  <c r="E14990" i="1"/>
  <c r="G14990" i="1" s="1"/>
  <c r="F14990" i="1"/>
  <c r="H14990" i="1" s="1"/>
  <c r="E14991" i="1"/>
  <c r="G14991" i="1" s="1"/>
  <c r="F14991" i="1"/>
  <c r="H14991" i="1" s="1"/>
  <c r="E14992" i="1"/>
  <c r="F14992" i="1"/>
  <c r="I14992" i="1" s="1"/>
  <c r="E14993" i="1"/>
  <c r="F14993" i="1"/>
  <c r="I14993" i="1" s="1"/>
  <c r="G14993" i="1"/>
  <c r="E14994" i="1"/>
  <c r="F14994" i="1"/>
  <c r="H14994" i="1" s="1"/>
  <c r="G14994" i="1"/>
  <c r="E14995" i="1"/>
  <c r="G14995" i="1" s="1"/>
  <c r="F14995" i="1"/>
  <c r="I14995" i="1"/>
  <c r="E14996" i="1"/>
  <c r="G14996" i="1" s="1"/>
  <c r="F14996" i="1"/>
  <c r="H14996" i="1" s="1"/>
  <c r="I14996" i="1"/>
  <c r="E14997" i="1"/>
  <c r="G14997" i="1" s="1"/>
  <c r="F14997" i="1"/>
  <c r="H14997" i="1"/>
  <c r="E14998" i="1"/>
  <c r="G14998" i="1" s="1"/>
  <c r="F14998" i="1"/>
  <c r="H14998" i="1" s="1"/>
  <c r="E14999" i="1"/>
  <c r="G14999" i="1" s="1"/>
  <c r="F14999" i="1"/>
  <c r="H14999" i="1" s="1"/>
  <c r="E15000" i="1"/>
  <c r="F15000" i="1"/>
  <c r="I15000" i="1" s="1"/>
  <c r="E15001" i="1"/>
  <c r="F15001" i="1"/>
  <c r="I15001" i="1" s="1"/>
  <c r="G15001" i="1"/>
  <c r="E15002" i="1"/>
  <c r="F15002" i="1"/>
  <c r="H15002" i="1" s="1"/>
  <c r="G15002" i="1"/>
  <c r="E15003" i="1"/>
  <c r="G15003" i="1" s="1"/>
  <c r="F15003" i="1"/>
  <c r="I15003" i="1"/>
  <c r="E15004" i="1"/>
  <c r="G15004" i="1" s="1"/>
  <c r="F15004" i="1"/>
  <c r="H15004" i="1" s="1"/>
  <c r="I15004" i="1"/>
  <c r="E15005" i="1"/>
  <c r="G15005" i="1" s="1"/>
  <c r="F15005" i="1"/>
  <c r="H15005" i="1"/>
  <c r="E15006" i="1"/>
  <c r="G15006" i="1" s="1"/>
  <c r="F15006" i="1"/>
  <c r="H15006" i="1" s="1"/>
  <c r="E15007" i="1"/>
  <c r="G15007" i="1" s="1"/>
  <c r="F15007" i="1"/>
  <c r="H15007" i="1" s="1"/>
  <c r="E15008" i="1"/>
  <c r="F15008" i="1"/>
  <c r="I15008" i="1" s="1"/>
  <c r="E15009" i="1"/>
  <c r="F15009" i="1"/>
  <c r="I15009" i="1" s="1"/>
  <c r="G15009" i="1"/>
  <c r="E15010" i="1"/>
  <c r="F15010" i="1"/>
  <c r="H15010" i="1" s="1"/>
  <c r="G15010" i="1"/>
  <c r="E15011" i="1"/>
  <c r="G15011" i="1" s="1"/>
  <c r="F15011" i="1"/>
  <c r="I15011" i="1"/>
  <c r="E15012" i="1"/>
  <c r="G15012" i="1" s="1"/>
  <c r="F15012" i="1"/>
  <c r="H15012" i="1" s="1"/>
  <c r="I15012" i="1"/>
  <c r="E15013" i="1"/>
  <c r="G15013" i="1" s="1"/>
  <c r="F15013" i="1"/>
  <c r="H15013" i="1"/>
  <c r="E15014" i="1"/>
  <c r="G15014" i="1" s="1"/>
  <c r="F15014" i="1"/>
  <c r="H15014" i="1" s="1"/>
  <c r="E15015" i="1"/>
  <c r="G15015" i="1" s="1"/>
  <c r="F15015" i="1"/>
  <c r="H15015" i="1" s="1"/>
  <c r="E15016" i="1"/>
  <c r="F15016" i="1"/>
  <c r="I15016" i="1" s="1"/>
  <c r="E15017" i="1"/>
  <c r="F15017" i="1"/>
  <c r="I15017" i="1" s="1"/>
  <c r="G15017" i="1"/>
  <c r="E15018" i="1"/>
  <c r="F15018" i="1"/>
  <c r="H15018" i="1" s="1"/>
  <c r="G15018" i="1"/>
  <c r="E15019" i="1"/>
  <c r="G15019" i="1" s="1"/>
  <c r="F15019" i="1"/>
  <c r="I15019" i="1"/>
  <c r="E15020" i="1"/>
  <c r="G15020" i="1" s="1"/>
  <c r="F15020" i="1"/>
  <c r="H15020" i="1" s="1"/>
  <c r="I15020" i="1"/>
  <c r="E15021" i="1"/>
  <c r="G15021" i="1" s="1"/>
  <c r="F15021" i="1"/>
  <c r="H15021" i="1"/>
  <c r="E15022" i="1"/>
  <c r="G15022" i="1" s="1"/>
  <c r="F15022" i="1"/>
  <c r="H15022" i="1" s="1"/>
  <c r="E15023" i="1"/>
  <c r="G15023" i="1" s="1"/>
  <c r="F15023" i="1"/>
  <c r="H15023" i="1" s="1"/>
  <c r="E15024" i="1"/>
  <c r="F15024" i="1"/>
  <c r="I15024" i="1" s="1"/>
  <c r="E15025" i="1"/>
  <c r="F15025" i="1"/>
  <c r="I15025" i="1" s="1"/>
  <c r="G15025" i="1"/>
  <c r="E15026" i="1"/>
  <c r="F15026" i="1"/>
  <c r="H15026" i="1" s="1"/>
  <c r="G15026" i="1"/>
  <c r="E15027" i="1"/>
  <c r="G15027" i="1" s="1"/>
  <c r="F15027" i="1"/>
  <c r="I15027" i="1"/>
  <c r="E15028" i="1"/>
  <c r="G15028" i="1" s="1"/>
  <c r="F15028" i="1"/>
  <c r="H15028" i="1" s="1"/>
  <c r="I15028" i="1"/>
  <c r="E15029" i="1"/>
  <c r="G15029" i="1" s="1"/>
  <c r="F15029" i="1"/>
  <c r="H15029" i="1"/>
  <c r="E15030" i="1"/>
  <c r="G15030" i="1" s="1"/>
  <c r="F15030" i="1"/>
  <c r="H15030" i="1" s="1"/>
  <c r="E15031" i="1"/>
  <c r="G15031" i="1" s="1"/>
  <c r="F15031" i="1"/>
  <c r="H15031" i="1" s="1"/>
  <c r="E15032" i="1"/>
  <c r="F15032" i="1"/>
  <c r="I15032" i="1" s="1"/>
  <c r="E15033" i="1"/>
  <c r="F15033" i="1"/>
  <c r="I15033" i="1" s="1"/>
  <c r="G15033" i="1"/>
  <c r="E15034" i="1"/>
  <c r="F15034" i="1"/>
  <c r="H15034" i="1" s="1"/>
  <c r="G15034" i="1"/>
  <c r="E15035" i="1"/>
  <c r="G15035" i="1" s="1"/>
  <c r="F15035" i="1"/>
  <c r="I15035" i="1"/>
  <c r="E15036" i="1"/>
  <c r="G15036" i="1" s="1"/>
  <c r="F15036" i="1"/>
  <c r="H15036" i="1" s="1"/>
  <c r="I15036" i="1"/>
  <c r="E15037" i="1"/>
  <c r="G15037" i="1" s="1"/>
  <c r="F15037" i="1"/>
  <c r="H15037" i="1"/>
  <c r="E15038" i="1"/>
  <c r="G15038" i="1" s="1"/>
  <c r="F15038" i="1"/>
  <c r="H15038" i="1" s="1"/>
  <c r="E15039" i="1"/>
  <c r="G15039" i="1" s="1"/>
  <c r="F15039" i="1"/>
  <c r="H15039" i="1" s="1"/>
  <c r="E15040" i="1"/>
  <c r="F15040" i="1"/>
  <c r="I15040" i="1" s="1"/>
  <c r="E15041" i="1"/>
  <c r="F15041" i="1"/>
  <c r="I15041" i="1" s="1"/>
  <c r="G15041" i="1"/>
  <c r="E15042" i="1"/>
  <c r="F15042" i="1"/>
  <c r="H15042" i="1" s="1"/>
  <c r="G15042" i="1"/>
  <c r="E15043" i="1"/>
  <c r="G15043" i="1" s="1"/>
  <c r="F15043" i="1"/>
  <c r="I15043" i="1"/>
  <c r="E15044" i="1"/>
  <c r="G15044" i="1" s="1"/>
  <c r="F15044" i="1"/>
  <c r="H15044" i="1" s="1"/>
  <c r="I15044" i="1"/>
  <c r="E15045" i="1"/>
  <c r="G15045" i="1" s="1"/>
  <c r="F15045" i="1"/>
  <c r="H15045" i="1"/>
  <c r="E15046" i="1"/>
  <c r="G15046" i="1" s="1"/>
  <c r="F15046" i="1"/>
  <c r="H15046" i="1" s="1"/>
  <c r="E15047" i="1"/>
  <c r="G15047" i="1" s="1"/>
  <c r="F15047" i="1"/>
  <c r="H15047" i="1" s="1"/>
  <c r="E15048" i="1"/>
  <c r="F15048" i="1"/>
  <c r="I15048" i="1" s="1"/>
  <c r="E15049" i="1"/>
  <c r="F15049" i="1"/>
  <c r="I15049" i="1" s="1"/>
  <c r="G15049" i="1"/>
  <c r="E15050" i="1"/>
  <c r="F15050" i="1"/>
  <c r="H15050" i="1" s="1"/>
  <c r="G15050" i="1"/>
  <c r="E15051" i="1"/>
  <c r="G15051" i="1" s="1"/>
  <c r="F15051" i="1"/>
  <c r="I15051" i="1"/>
  <c r="E15052" i="1"/>
  <c r="G15052" i="1" s="1"/>
  <c r="F15052" i="1"/>
  <c r="H15052" i="1" s="1"/>
  <c r="I15052" i="1"/>
  <c r="E15053" i="1"/>
  <c r="G15053" i="1" s="1"/>
  <c r="F15053" i="1"/>
  <c r="H15053" i="1"/>
  <c r="E15054" i="1"/>
  <c r="G15054" i="1" s="1"/>
  <c r="F15054" i="1"/>
  <c r="H15054" i="1" s="1"/>
  <c r="E15055" i="1"/>
  <c r="G15055" i="1" s="1"/>
  <c r="F15055" i="1"/>
  <c r="H15055" i="1" s="1"/>
  <c r="E15056" i="1"/>
  <c r="F15056" i="1"/>
  <c r="I15056" i="1" s="1"/>
  <c r="E15057" i="1"/>
  <c r="F15057" i="1"/>
  <c r="I15057" i="1" s="1"/>
  <c r="G15057" i="1"/>
  <c r="E15058" i="1"/>
  <c r="F15058" i="1"/>
  <c r="H15058" i="1" s="1"/>
  <c r="G15058" i="1"/>
  <c r="E15059" i="1"/>
  <c r="G15059" i="1" s="1"/>
  <c r="F15059" i="1"/>
  <c r="I15059" i="1"/>
  <c r="E15060" i="1"/>
  <c r="G15060" i="1" s="1"/>
  <c r="F15060" i="1"/>
  <c r="H15060" i="1" s="1"/>
  <c r="I15060" i="1"/>
  <c r="E15061" i="1"/>
  <c r="G15061" i="1" s="1"/>
  <c r="F15061" i="1"/>
  <c r="H15061" i="1"/>
  <c r="E15062" i="1"/>
  <c r="G15062" i="1" s="1"/>
  <c r="F15062" i="1"/>
  <c r="H15062" i="1" s="1"/>
  <c r="E15063" i="1"/>
  <c r="G15063" i="1" s="1"/>
  <c r="F15063" i="1"/>
  <c r="H15063" i="1" s="1"/>
  <c r="E15064" i="1"/>
  <c r="F15064" i="1"/>
  <c r="I15064" i="1" s="1"/>
  <c r="E15065" i="1"/>
  <c r="F15065" i="1"/>
  <c r="I15065" i="1" s="1"/>
  <c r="G15065" i="1"/>
  <c r="E15066" i="1"/>
  <c r="F15066" i="1"/>
  <c r="H15066" i="1" s="1"/>
  <c r="G15066" i="1"/>
  <c r="E15067" i="1"/>
  <c r="G15067" i="1" s="1"/>
  <c r="F15067" i="1"/>
  <c r="I15067" i="1"/>
  <c r="E15068" i="1"/>
  <c r="G15068" i="1" s="1"/>
  <c r="F15068" i="1"/>
  <c r="H15068" i="1" s="1"/>
  <c r="I15068" i="1"/>
  <c r="E15069" i="1"/>
  <c r="G15069" i="1" s="1"/>
  <c r="F15069" i="1"/>
  <c r="H15069" i="1"/>
  <c r="E15070" i="1"/>
  <c r="G15070" i="1" s="1"/>
  <c r="F15070" i="1"/>
  <c r="H15070" i="1" s="1"/>
  <c r="E15071" i="1"/>
  <c r="G15071" i="1" s="1"/>
  <c r="F15071" i="1"/>
  <c r="H15071" i="1" s="1"/>
  <c r="E15072" i="1"/>
  <c r="F15072" i="1"/>
  <c r="I15072" i="1" s="1"/>
  <c r="E15073" i="1"/>
  <c r="F15073" i="1"/>
  <c r="I15073" i="1" s="1"/>
  <c r="G15073" i="1"/>
  <c r="E15074" i="1"/>
  <c r="F15074" i="1"/>
  <c r="H15074" i="1" s="1"/>
  <c r="G15074" i="1"/>
  <c r="E15075" i="1"/>
  <c r="G15075" i="1" s="1"/>
  <c r="F15075" i="1"/>
  <c r="I15075" i="1"/>
  <c r="E15076" i="1"/>
  <c r="G15076" i="1" s="1"/>
  <c r="F15076" i="1"/>
  <c r="H15076" i="1" s="1"/>
  <c r="I15076" i="1"/>
  <c r="E15077" i="1"/>
  <c r="G15077" i="1" s="1"/>
  <c r="F15077" i="1"/>
  <c r="H15077" i="1"/>
  <c r="E15078" i="1"/>
  <c r="G15078" i="1" s="1"/>
  <c r="F15078" i="1"/>
  <c r="H15078" i="1" s="1"/>
  <c r="E15079" i="1"/>
  <c r="G15079" i="1" s="1"/>
  <c r="F15079" i="1"/>
  <c r="H15079" i="1" s="1"/>
  <c r="E15080" i="1"/>
  <c r="F15080" i="1"/>
  <c r="I15080" i="1" s="1"/>
  <c r="E15081" i="1"/>
  <c r="F15081" i="1"/>
  <c r="I15081" i="1" s="1"/>
  <c r="G15081" i="1"/>
  <c r="E15082" i="1"/>
  <c r="F15082" i="1"/>
  <c r="H15082" i="1" s="1"/>
  <c r="G15082" i="1"/>
  <c r="E15083" i="1"/>
  <c r="G15083" i="1" s="1"/>
  <c r="F15083" i="1"/>
  <c r="I15083" i="1"/>
  <c r="E15084" i="1"/>
  <c r="G15084" i="1" s="1"/>
  <c r="F15084" i="1"/>
  <c r="H15084" i="1" s="1"/>
  <c r="I15084" i="1"/>
  <c r="E15085" i="1"/>
  <c r="G15085" i="1" s="1"/>
  <c r="F15085" i="1"/>
  <c r="H15085" i="1"/>
  <c r="E15086" i="1"/>
  <c r="G15086" i="1" s="1"/>
  <c r="F15086" i="1"/>
  <c r="H15086" i="1" s="1"/>
  <c r="E15087" i="1"/>
  <c r="G15087" i="1" s="1"/>
  <c r="F15087" i="1"/>
  <c r="H15087" i="1" s="1"/>
  <c r="E15088" i="1"/>
  <c r="F15088" i="1"/>
  <c r="I15088" i="1" s="1"/>
  <c r="E15089" i="1"/>
  <c r="F15089" i="1"/>
  <c r="I15089" i="1" s="1"/>
  <c r="G15089" i="1"/>
  <c r="E15090" i="1"/>
  <c r="F15090" i="1"/>
  <c r="H15090" i="1" s="1"/>
  <c r="G15090" i="1"/>
  <c r="E15091" i="1"/>
  <c r="G15091" i="1" s="1"/>
  <c r="F15091" i="1"/>
  <c r="I15091" i="1"/>
  <c r="E15092" i="1"/>
  <c r="G15092" i="1" s="1"/>
  <c r="F15092" i="1"/>
  <c r="H15092" i="1" s="1"/>
  <c r="I15092" i="1"/>
  <c r="E15093" i="1"/>
  <c r="G15093" i="1" s="1"/>
  <c r="F15093" i="1"/>
  <c r="H15093" i="1"/>
  <c r="E15094" i="1"/>
  <c r="G15094" i="1" s="1"/>
  <c r="F15094" i="1"/>
  <c r="H15094" i="1" s="1"/>
  <c r="E15095" i="1"/>
  <c r="G15095" i="1" s="1"/>
  <c r="F15095" i="1"/>
  <c r="H15095" i="1" s="1"/>
  <c r="E15096" i="1"/>
  <c r="F15096" i="1"/>
  <c r="I15096" i="1" s="1"/>
  <c r="E15097" i="1"/>
  <c r="F15097" i="1"/>
  <c r="I15097" i="1" s="1"/>
  <c r="G15097" i="1"/>
  <c r="E15098" i="1"/>
  <c r="F15098" i="1"/>
  <c r="H15098" i="1" s="1"/>
  <c r="G15098" i="1"/>
  <c r="E15099" i="1"/>
  <c r="G15099" i="1" s="1"/>
  <c r="F15099" i="1"/>
  <c r="I15099" i="1"/>
  <c r="E15100" i="1"/>
  <c r="G15100" i="1" s="1"/>
  <c r="F15100" i="1"/>
  <c r="H15100" i="1" s="1"/>
  <c r="I15100" i="1"/>
  <c r="E15101" i="1"/>
  <c r="G15101" i="1" s="1"/>
  <c r="F15101" i="1"/>
  <c r="H15101" i="1"/>
  <c r="E15102" i="1"/>
  <c r="G15102" i="1" s="1"/>
  <c r="F15102" i="1"/>
  <c r="H15102" i="1" s="1"/>
  <c r="E15103" i="1"/>
  <c r="G15103" i="1" s="1"/>
  <c r="F15103" i="1"/>
  <c r="H15103" i="1" s="1"/>
  <c r="E15104" i="1"/>
  <c r="F15104" i="1"/>
  <c r="I15104" i="1" s="1"/>
  <c r="E15105" i="1"/>
  <c r="F15105" i="1"/>
  <c r="I15105" i="1" s="1"/>
  <c r="G15105" i="1"/>
  <c r="E15106" i="1"/>
  <c r="F15106" i="1"/>
  <c r="H15106" i="1" s="1"/>
  <c r="G15106" i="1"/>
  <c r="E15107" i="1"/>
  <c r="G15107" i="1" s="1"/>
  <c r="F15107" i="1"/>
  <c r="I15107" i="1"/>
  <c r="E15108" i="1"/>
  <c r="G15108" i="1" s="1"/>
  <c r="F15108" i="1"/>
  <c r="H15108" i="1" s="1"/>
  <c r="I15108" i="1"/>
  <c r="E15109" i="1"/>
  <c r="G15109" i="1" s="1"/>
  <c r="F15109" i="1"/>
  <c r="H15109" i="1"/>
  <c r="E15110" i="1"/>
  <c r="G15110" i="1" s="1"/>
  <c r="F15110" i="1"/>
  <c r="H15110" i="1" s="1"/>
  <c r="E15111" i="1"/>
  <c r="G15111" i="1" s="1"/>
  <c r="F15111" i="1"/>
  <c r="H15111" i="1" s="1"/>
  <c r="E15112" i="1"/>
  <c r="F15112" i="1"/>
  <c r="I15112" i="1" s="1"/>
  <c r="E15113" i="1"/>
  <c r="F15113" i="1"/>
  <c r="I15113" i="1" s="1"/>
  <c r="G15113" i="1"/>
  <c r="E15114" i="1"/>
  <c r="F15114" i="1"/>
  <c r="H15114" i="1" s="1"/>
  <c r="G15114" i="1"/>
  <c r="E15115" i="1"/>
  <c r="G15115" i="1" s="1"/>
  <c r="F15115" i="1"/>
  <c r="I15115" i="1"/>
  <c r="E15116" i="1"/>
  <c r="G15116" i="1" s="1"/>
  <c r="F15116" i="1"/>
  <c r="H15116" i="1" s="1"/>
  <c r="I15116" i="1"/>
  <c r="E15117" i="1"/>
  <c r="G15117" i="1" s="1"/>
  <c r="F15117" i="1"/>
  <c r="H15117" i="1"/>
  <c r="E15118" i="1"/>
  <c r="G15118" i="1" s="1"/>
  <c r="F15118" i="1"/>
  <c r="H15118" i="1" s="1"/>
  <c r="E15119" i="1"/>
  <c r="G15119" i="1" s="1"/>
  <c r="F15119" i="1"/>
  <c r="H15119" i="1" s="1"/>
  <c r="E15120" i="1"/>
  <c r="F15120" i="1"/>
  <c r="I15120" i="1" s="1"/>
  <c r="E15121" i="1"/>
  <c r="F15121" i="1"/>
  <c r="I15121" i="1" s="1"/>
  <c r="G15121" i="1"/>
  <c r="E15122" i="1"/>
  <c r="F15122" i="1"/>
  <c r="H15122" i="1" s="1"/>
  <c r="G15122" i="1"/>
  <c r="E15123" i="1"/>
  <c r="G15123" i="1" s="1"/>
  <c r="F15123" i="1"/>
  <c r="I15123" i="1"/>
  <c r="E15124" i="1"/>
  <c r="G15124" i="1" s="1"/>
  <c r="F15124" i="1"/>
  <c r="H15124" i="1" s="1"/>
  <c r="I15124" i="1"/>
  <c r="E15125" i="1"/>
  <c r="G15125" i="1" s="1"/>
  <c r="F15125" i="1"/>
  <c r="H15125" i="1"/>
  <c r="E15126" i="1"/>
  <c r="G15126" i="1" s="1"/>
  <c r="F15126" i="1"/>
  <c r="H15126" i="1" s="1"/>
  <c r="E15127" i="1"/>
  <c r="G15127" i="1" s="1"/>
  <c r="F15127" i="1"/>
  <c r="H15127" i="1" s="1"/>
  <c r="E15128" i="1"/>
  <c r="F15128" i="1"/>
  <c r="I15128" i="1" s="1"/>
  <c r="E15129" i="1"/>
  <c r="F15129" i="1"/>
  <c r="I15129" i="1" s="1"/>
  <c r="G15129" i="1"/>
  <c r="E15130" i="1"/>
  <c r="F15130" i="1"/>
  <c r="H15130" i="1" s="1"/>
  <c r="G15130" i="1"/>
  <c r="E15131" i="1"/>
  <c r="G15131" i="1" s="1"/>
  <c r="F15131" i="1"/>
  <c r="I15131" i="1"/>
  <c r="E15132" i="1"/>
  <c r="G15132" i="1" s="1"/>
  <c r="F15132" i="1"/>
  <c r="H15132" i="1" s="1"/>
  <c r="I15132" i="1"/>
  <c r="E15133" i="1"/>
  <c r="G15133" i="1" s="1"/>
  <c r="F15133" i="1"/>
  <c r="H15133" i="1"/>
  <c r="E15134" i="1"/>
  <c r="G15134" i="1" s="1"/>
  <c r="F15134" i="1"/>
  <c r="H15134" i="1" s="1"/>
  <c r="E15135" i="1"/>
  <c r="G15135" i="1" s="1"/>
  <c r="F15135" i="1"/>
  <c r="H15135" i="1" s="1"/>
  <c r="E15136" i="1"/>
  <c r="F15136" i="1"/>
  <c r="I15136" i="1" s="1"/>
  <c r="E15137" i="1"/>
  <c r="F15137" i="1"/>
  <c r="I15137" i="1" s="1"/>
  <c r="G15137" i="1"/>
  <c r="E15138" i="1"/>
  <c r="F15138" i="1"/>
  <c r="H15138" i="1" s="1"/>
  <c r="G15138" i="1"/>
  <c r="E15139" i="1"/>
  <c r="G15139" i="1" s="1"/>
  <c r="F15139" i="1"/>
  <c r="I15139" i="1"/>
  <c r="E15140" i="1"/>
  <c r="G15140" i="1" s="1"/>
  <c r="F15140" i="1"/>
  <c r="H15140" i="1" s="1"/>
  <c r="I15140" i="1"/>
  <c r="E15141" i="1"/>
  <c r="G15141" i="1" s="1"/>
  <c r="F15141" i="1"/>
  <c r="H15141" i="1"/>
  <c r="E15142" i="1"/>
  <c r="G15142" i="1" s="1"/>
  <c r="F15142" i="1"/>
  <c r="H15142" i="1" s="1"/>
  <c r="E15143" i="1"/>
  <c r="G15143" i="1" s="1"/>
  <c r="F15143" i="1"/>
  <c r="H15143" i="1" s="1"/>
  <c r="E15144" i="1"/>
  <c r="F15144" i="1"/>
  <c r="I15144" i="1" s="1"/>
  <c r="E15145" i="1"/>
  <c r="F15145" i="1"/>
  <c r="I15145" i="1" s="1"/>
  <c r="G15145" i="1"/>
  <c r="E15146" i="1"/>
  <c r="F15146" i="1"/>
  <c r="H15146" i="1" s="1"/>
  <c r="G15146" i="1"/>
  <c r="E15147" i="1"/>
  <c r="G15147" i="1" s="1"/>
  <c r="F15147" i="1"/>
  <c r="I15147" i="1"/>
  <c r="E15148" i="1"/>
  <c r="G15148" i="1" s="1"/>
  <c r="F15148" i="1"/>
  <c r="H15148" i="1" s="1"/>
  <c r="I15148" i="1"/>
  <c r="E15149" i="1"/>
  <c r="G15149" i="1" s="1"/>
  <c r="F15149" i="1"/>
  <c r="H15149" i="1"/>
  <c r="E15150" i="1"/>
  <c r="G15150" i="1" s="1"/>
  <c r="F15150" i="1"/>
  <c r="H15150" i="1" s="1"/>
  <c r="E15151" i="1"/>
  <c r="G15151" i="1" s="1"/>
  <c r="F15151" i="1"/>
  <c r="H15151" i="1" s="1"/>
  <c r="E15152" i="1"/>
  <c r="F15152" i="1"/>
  <c r="I15152" i="1" s="1"/>
  <c r="E15153" i="1"/>
  <c r="F15153" i="1"/>
  <c r="I15153" i="1" s="1"/>
  <c r="G15153" i="1"/>
  <c r="E15154" i="1"/>
  <c r="F15154" i="1"/>
  <c r="H15154" i="1" s="1"/>
  <c r="G15154" i="1"/>
  <c r="E15155" i="1"/>
  <c r="G15155" i="1" s="1"/>
  <c r="F15155" i="1"/>
  <c r="I15155" i="1"/>
  <c r="E15156" i="1"/>
  <c r="G15156" i="1" s="1"/>
  <c r="F15156" i="1"/>
  <c r="H15156" i="1" s="1"/>
  <c r="I15156" i="1"/>
  <c r="E15157" i="1"/>
  <c r="G15157" i="1" s="1"/>
  <c r="F15157" i="1"/>
  <c r="H15157" i="1"/>
  <c r="E15158" i="1"/>
  <c r="G15158" i="1" s="1"/>
  <c r="F15158" i="1"/>
  <c r="H15158" i="1" s="1"/>
  <c r="E15159" i="1"/>
  <c r="G15159" i="1" s="1"/>
  <c r="F15159" i="1"/>
  <c r="H15159" i="1" s="1"/>
  <c r="E15160" i="1"/>
  <c r="F15160" i="1"/>
  <c r="I15160" i="1" s="1"/>
  <c r="E15161" i="1"/>
  <c r="F15161" i="1"/>
  <c r="I15161" i="1" s="1"/>
  <c r="G15161" i="1"/>
  <c r="E15162" i="1"/>
  <c r="F15162" i="1"/>
  <c r="H15162" i="1" s="1"/>
  <c r="G15162" i="1"/>
  <c r="E15163" i="1"/>
  <c r="G15163" i="1" s="1"/>
  <c r="F15163" i="1"/>
  <c r="I15163" i="1"/>
  <c r="E15164" i="1"/>
  <c r="G15164" i="1" s="1"/>
  <c r="F15164" i="1"/>
  <c r="H15164" i="1" s="1"/>
  <c r="I15164" i="1"/>
  <c r="E15165" i="1"/>
  <c r="G15165" i="1" s="1"/>
  <c r="F15165" i="1"/>
  <c r="H15165" i="1"/>
  <c r="E15166" i="1"/>
  <c r="G15166" i="1" s="1"/>
  <c r="F15166" i="1"/>
  <c r="H15166" i="1" s="1"/>
  <c r="E15167" i="1"/>
  <c r="G15167" i="1" s="1"/>
  <c r="F15167" i="1"/>
  <c r="H15167" i="1" s="1"/>
  <c r="E15168" i="1"/>
  <c r="F15168" i="1"/>
  <c r="I15168" i="1" s="1"/>
  <c r="E15169" i="1"/>
  <c r="F15169" i="1"/>
  <c r="I15169" i="1" s="1"/>
  <c r="G15169" i="1"/>
  <c r="E15170" i="1"/>
  <c r="F15170" i="1"/>
  <c r="H15170" i="1" s="1"/>
  <c r="G15170" i="1"/>
  <c r="E15171" i="1"/>
  <c r="G15171" i="1" s="1"/>
  <c r="F15171" i="1"/>
  <c r="I15171" i="1"/>
  <c r="E15172" i="1"/>
  <c r="G15172" i="1" s="1"/>
  <c r="F15172" i="1"/>
  <c r="H15172" i="1" s="1"/>
  <c r="I15172" i="1"/>
  <c r="E15173" i="1"/>
  <c r="G15173" i="1" s="1"/>
  <c r="F15173" i="1"/>
  <c r="H15173" i="1"/>
  <c r="E15174" i="1"/>
  <c r="G15174" i="1" s="1"/>
  <c r="F15174" i="1"/>
  <c r="H15174" i="1" s="1"/>
  <c r="E15175" i="1"/>
  <c r="G15175" i="1" s="1"/>
  <c r="F15175" i="1"/>
  <c r="H15175" i="1" s="1"/>
  <c r="E15176" i="1"/>
  <c r="F15176" i="1"/>
  <c r="I15176" i="1" s="1"/>
  <c r="E15177" i="1"/>
  <c r="F15177" i="1"/>
  <c r="I15177" i="1" s="1"/>
  <c r="G15177" i="1"/>
  <c r="E15178" i="1"/>
  <c r="F15178" i="1"/>
  <c r="H15178" i="1" s="1"/>
  <c r="G15178" i="1"/>
  <c r="E15179" i="1"/>
  <c r="G15179" i="1" s="1"/>
  <c r="F15179" i="1"/>
  <c r="I15179" i="1"/>
  <c r="E15180" i="1"/>
  <c r="G15180" i="1" s="1"/>
  <c r="F15180" i="1"/>
  <c r="H15180" i="1" s="1"/>
  <c r="I15180" i="1"/>
  <c r="E15181" i="1"/>
  <c r="G15181" i="1" s="1"/>
  <c r="F15181" i="1"/>
  <c r="H15181" i="1"/>
  <c r="E15182" i="1"/>
  <c r="G15182" i="1" s="1"/>
  <c r="F15182" i="1"/>
  <c r="H15182" i="1" s="1"/>
  <c r="E15183" i="1"/>
  <c r="G15183" i="1" s="1"/>
  <c r="F15183" i="1"/>
  <c r="H15183" i="1" s="1"/>
  <c r="E15184" i="1"/>
  <c r="F15184" i="1"/>
  <c r="I15184" i="1" s="1"/>
  <c r="E15185" i="1"/>
  <c r="F15185" i="1"/>
  <c r="I15185" i="1" s="1"/>
  <c r="G15185" i="1"/>
  <c r="E15186" i="1"/>
  <c r="F15186" i="1"/>
  <c r="H15186" i="1" s="1"/>
  <c r="G15186" i="1"/>
  <c r="E15187" i="1"/>
  <c r="G15187" i="1" s="1"/>
  <c r="F15187" i="1"/>
  <c r="I15187" i="1"/>
  <c r="E15188" i="1"/>
  <c r="G15188" i="1" s="1"/>
  <c r="F15188" i="1"/>
  <c r="H15188" i="1" s="1"/>
  <c r="I15188" i="1"/>
  <c r="E15189" i="1"/>
  <c r="G15189" i="1" s="1"/>
  <c r="F15189" i="1"/>
  <c r="H15189" i="1"/>
  <c r="E15190" i="1"/>
  <c r="G15190" i="1" s="1"/>
  <c r="F15190" i="1"/>
  <c r="H15190" i="1" s="1"/>
  <c r="E15191" i="1"/>
  <c r="G15191" i="1" s="1"/>
  <c r="F15191" i="1"/>
  <c r="H15191" i="1" s="1"/>
  <c r="E15192" i="1"/>
  <c r="F15192" i="1"/>
  <c r="I15192" i="1" s="1"/>
  <c r="E15193" i="1"/>
  <c r="F15193" i="1"/>
  <c r="I15193" i="1" s="1"/>
  <c r="G15193" i="1"/>
  <c r="E15194" i="1"/>
  <c r="F15194" i="1"/>
  <c r="H15194" i="1" s="1"/>
  <c r="G15194" i="1"/>
  <c r="E15195" i="1"/>
  <c r="G15195" i="1" s="1"/>
  <c r="F15195" i="1"/>
  <c r="I15195" i="1"/>
  <c r="E15196" i="1"/>
  <c r="G15196" i="1" s="1"/>
  <c r="F15196" i="1"/>
  <c r="H15196" i="1" s="1"/>
  <c r="I15196" i="1"/>
  <c r="E15197" i="1"/>
  <c r="G15197" i="1" s="1"/>
  <c r="F15197" i="1"/>
  <c r="H15197" i="1"/>
  <c r="E15198" i="1"/>
  <c r="G15198" i="1" s="1"/>
  <c r="F15198" i="1"/>
  <c r="H15198" i="1" s="1"/>
  <c r="E15199" i="1"/>
  <c r="G15199" i="1" s="1"/>
  <c r="F15199" i="1"/>
  <c r="H15199" i="1" s="1"/>
  <c r="E15200" i="1"/>
  <c r="F15200" i="1"/>
  <c r="I15200" i="1" s="1"/>
  <c r="E15201" i="1"/>
  <c r="F15201" i="1"/>
  <c r="I15201" i="1" s="1"/>
  <c r="G15201" i="1"/>
  <c r="E15202" i="1"/>
  <c r="F15202" i="1"/>
  <c r="H15202" i="1" s="1"/>
  <c r="G15202" i="1"/>
  <c r="E15203" i="1"/>
  <c r="G15203" i="1" s="1"/>
  <c r="F15203" i="1"/>
  <c r="I15203" i="1"/>
  <c r="E15204" i="1"/>
  <c r="G15204" i="1" s="1"/>
  <c r="F15204" i="1"/>
  <c r="H15204" i="1" s="1"/>
  <c r="I15204" i="1"/>
  <c r="E15205" i="1"/>
  <c r="G15205" i="1" s="1"/>
  <c r="F15205" i="1"/>
  <c r="H15205" i="1"/>
  <c r="E15206" i="1"/>
  <c r="G15206" i="1" s="1"/>
  <c r="F15206" i="1"/>
  <c r="H15206" i="1" s="1"/>
  <c r="E15207" i="1"/>
  <c r="G15207" i="1" s="1"/>
  <c r="F15207" i="1"/>
  <c r="H15207" i="1" s="1"/>
  <c r="E15208" i="1"/>
  <c r="F15208" i="1"/>
  <c r="I15208" i="1" s="1"/>
  <c r="E15209" i="1"/>
  <c r="F15209" i="1"/>
  <c r="I15209" i="1" s="1"/>
  <c r="G15209" i="1"/>
  <c r="E15210" i="1"/>
  <c r="F15210" i="1"/>
  <c r="H15210" i="1" s="1"/>
  <c r="G15210" i="1"/>
  <c r="E15211" i="1"/>
  <c r="G15211" i="1" s="1"/>
  <c r="F15211" i="1"/>
  <c r="I15211" i="1"/>
  <c r="E15212" i="1"/>
  <c r="G15212" i="1" s="1"/>
  <c r="F15212" i="1"/>
  <c r="H15212" i="1" s="1"/>
  <c r="I15212" i="1"/>
  <c r="E15213" i="1"/>
  <c r="G15213" i="1" s="1"/>
  <c r="F15213" i="1"/>
  <c r="H15213" i="1"/>
  <c r="E15214" i="1"/>
  <c r="G15214" i="1" s="1"/>
  <c r="F15214" i="1"/>
  <c r="H15214" i="1" s="1"/>
  <c r="E15215" i="1"/>
  <c r="G15215" i="1" s="1"/>
  <c r="F15215" i="1"/>
  <c r="H15215" i="1" s="1"/>
  <c r="E15216" i="1"/>
  <c r="F15216" i="1"/>
  <c r="I15216" i="1" s="1"/>
  <c r="E15217" i="1"/>
  <c r="F15217" i="1"/>
  <c r="I15217" i="1" s="1"/>
  <c r="G15217" i="1"/>
  <c r="E15218" i="1"/>
  <c r="F15218" i="1"/>
  <c r="H15218" i="1" s="1"/>
  <c r="G15218" i="1"/>
  <c r="E15219" i="1"/>
  <c r="G15219" i="1" s="1"/>
  <c r="F15219" i="1"/>
  <c r="I15219" i="1"/>
  <c r="E15220" i="1"/>
  <c r="G15220" i="1" s="1"/>
  <c r="F15220" i="1"/>
  <c r="H15220" i="1" s="1"/>
  <c r="I15220" i="1"/>
  <c r="E15221" i="1"/>
  <c r="G15221" i="1" s="1"/>
  <c r="F15221" i="1"/>
  <c r="H15221" i="1"/>
  <c r="E15222" i="1"/>
  <c r="G15222" i="1" s="1"/>
  <c r="F15222" i="1"/>
  <c r="H15222" i="1" s="1"/>
  <c r="E15223" i="1"/>
  <c r="G15223" i="1" s="1"/>
  <c r="F15223" i="1"/>
  <c r="H15223" i="1" s="1"/>
  <c r="E15224" i="1"/>
  <c r="F15224" i="1"/>
  <c r="I15224" i="1" s="1"/>
  <c r="E15225" i="1"/>
  <c r="F15225" i="1"/>
  <c r="I15225" i="1" s="1"/>
  <c r="G15225" i="1"/>
  <c r="E15226" i="1"/>
  <c r="F15226" i="1"/>
  <c r="H15226" i="1" s="1"/>
  <c r="G15226" i="1"/>
  <c r="E15227" i="1"/>
  <c r="G15227" i="1" s="1"/>
  <c r="F15227" i="1"/>
  <c r="I15227" i="1"/>
  <c r="E15228" i="1"/>
  <c r="G15228" i="1" s="1"/>
  <c r="F15228" i="1"/>
  <c r="H15228" i="1" s="1"/>
  <c r="I15228" i="1"/>
  <c r="E15229" i="1"/>
  <c r="G15229" i="1" s="1"/>
  <c r="F15229" i="1"/>
  <c r="H15229" i="1"/>
  <c r="E15230" i="1"/>
  <c r="G15230" i="1" s="1"/>
  <c r="F15230" i="1"/>
  <c r="H15230" i="1" s="1"/>
  <c r="E15231" i="1"/>
  <c r="G15231" i="1" s="1"/>
  <c r="F15231" i="1"/>
  <c r="H15231" i="1" s="1"/>
  <c r="E15232" i="1"/>
  <c r="F15232" i="1"/>
  <c r="I15232" i="1" s="1"/>
  <c r="E15233" i="1"/>
  <c r="F15233" i="1"/>
  <c r="I15233" i="1" s="1"/>
  <c r="G15233" i="1"/>
  <c r="E15234" i="1"/>
  <c r="F15234" i="1"/>
  <c r="H15234" i="1" s="1"/>
  <c r="G15234" i="1"/>
  <c r="E15235" i="1"/>
  <c r="G15235" i="1" s="1"/>
  <c r="F15235" i="1"/>
  <c r="I15235" i="1"/>
  <c r="E15236" i="1"/>
  <c r="G15236" i="1" s="1"/>
  <c r="F15236" i="1"/>
  <c r="H15236" i="1" s="1"/>
  <c r="I15236" i="1"/>
  <c r="E15237" i="1"/>
  <c r="G15237" i="1" s="1"/>
  <c r="F15237" i="1"/>
  <c r="H15237" i="1"/>
  <c r="E15238" i="1"/>
  <c r="G15238" i="1" s="1"/>
  <c r="F15238" i="1"/>
  <c r="H15238" i="1" s="1"/>
  <c r="E15239" i="1"/>
  <c r="G15239" i="1" s="1"/>
  <c r="F15239" i="1"/>
  <c r="H15239" i="1" s="1"/>
  <c r="E15240" i="1"/>
  <c r="F15240" i="1"/>
  <c r="I15240" i="1" s="1"/>
  <c r="E15241" i="1"/>
  <c r="F15241" i="1"/>
  <c r="I15241" i="1" s="1"/>
  <c r="G15241" i="1"/>
  <c r="E15242" i="1"/>
  <c r="F15242" i="1"/>
  <c r="H15242" i="1" s="1"/>
  <c r="G15242" i="1"/>
  <c r="E15243" i="1"/>
  <c r="G15243" i="1" s="1"/>
  <c r="F15243" i="1"/>
  <c r="I15243" i="1"/>
  <c r="E15244" i="1"/>
  <c r="G15244" i="1" s="1"/>
  <c r="F15244" i="1"/>
  <c r="H15244" i="1" s="1"/>
  <c r="I15244" i="1"/>
  <c r="E15245" i="1"/>
  <c r="G15245" i="1" s="1"/>
  <c r="F15245" i="1"/>
  <c r="H15245" i="1"/>
  <c r="E15246" i="1"/>
  <c r="G15246" i="1" s="1"/>
  <c r="F15246" i="1"/>
  <c r="H15246" i="1" s="1"/>
  <c r="E15247" i="1"/>
  <c r="G15247" i="1" s="1"/>
  <c r="F15247" i="1"/>
  <c r="H15247" i="1" s="1"/>
  <c r="E15248" i="1"/>
  <c r="F15248" i="1"/>
  <c r="I15248" i="1" s="1"/>
  <c r="E15249" i="1"/>
  <c r="F15249" i="1"/>
  <c r="I15249" i="1" s="1"/>
  <c r="G15249" i="1"/>
  <c r="E15250" i="1"/>
  <c r="F15250" i="1"/>
  <c r="H15250" i="1" s="1"/>
  <c r="G15250" i="1"/>
  <c r="E15251" i="1"/>
  <c r="G15251" i="1" s="1"/>
  <c r="F15251" i="1"/>
  <c r="I15251" i="1"/>
  <c r="E15252" i="1"/>
  <c r="G15252" i="1" s="1"/>
  <c r="F15252" i="1"/>
  <c r="H15252" i="1" s="1"/>
  <c r="I15252" i="1"/>
  <c r="E15253" i="1"/>
  <c r="G15253" i="1" s="1"/>
  <c r="F15253" i="1"/>
  <c r="H15253" i="1"/>
  <c r="E15254" i="1"/>
  <c r="G15254" i="1" s="1"/>
  <c r="F15254" i="1"/>
  <c r="H15254" i="1" s="1"/>
  <c r="E15255" i="1"/>
  <c r="G15255" i="1" s="1"/>
  <c r="F15255" i="1"/>
  <c r="H15255" i="1" s="1"/>
  <c r="E15256" i="1"/>
  <c r="F15256" i="1"/>
  <c r="I15256" i="1" s="1"/>
  <c r="E15257" i="1"/>
  <c r="F15257" i="1"/>
  <c r="I15257" i="1" s="1"/>
  <c r="G15257" i="1"/>
  <c r="E15258" i="1"/>
  <c r="F15258" i="1"/>
  <c r="H15258" i="1" s="1"/>
  <c r="G15258" i="1"/>
  <c r="E15259" i="1"/>
  <c r="G15259" i="1" s="1"/>
  <c r="F15259" i="1"/>
  <c r="I15259" i="1"/>
  <c r="E15260" i="1"/>
  <c r="G15260" i="1" s="1"/>
  <c r="F15260" i="1"/>
  <c r="H15260" i="1" s="1"/>
  <c r="I15260" i="1"/>
  <c r="E15261" i="1"/>
  <c r="G15261" i="1" s="1"/>
  <c r="F15261" i="1"/>
  <c r="H15261" i="1"/>
  <c r="E15262" i="1"/>
  <c r="G15262" i="1" s="1"/>
  <c r="F15262" i="1"/>
  <c r="H15262" i="1" s="1"/>
  <c r="E15263" i="1"/>
  <c r="G15263" i="1" s="1"/>
  <c r="F15263" i="1"/>
  <c r="H15263" i="1" s="1"/>
  <c r="E15264" i="1"/>
  <c r="F15264" i="1"/>
  <c r="I15264" i="1" s="1"/>
  <c r="E15265" i="1"/>
  <c r="F15265" i="1"/>
  <c r="I15265" i="1" s="1"/>
  <c r="G15265" i="1"/>
  <c r="E15266" i="1"/>
  <c r="F15266" i="1"/>
  <c r="H15266" i="1" s="1"/>
  <c r="G15266" i="1"/>
  <c r="E15267" i="1"/>
  <c r="G15267" i="1" s="1"/>
  <c r="F15267" i="1"/>
  <c r="I15267" i="1"/>
  <c r="E15268" i="1"/>
  <c r="G15268" i="1" s="1"/>
  <c r="F15268" i="1"/>
  <c r="H15268" i="1" s="1"/>
  <c r="I15268" i="1"/>
  <c r="E15269" i="1"/>
  <c r="G15269" i="1" s="1"/>
  <c r="F15269" i="1"/>
  <c r="H15269" i="1"/>
  <c r="E15270" i="1"/>
  <c r="G15270" i="1" s="1"/>
  <c r="F15270" i="1"/>
  <c r="H15270" i="1" s="1"/>
  <c r="E15271" i="1"/>
  <c r="G15271" i="1" s="1"/>
  <c r="F15271" i="1"/>
  <c r="H15271" i="1" s="1"/>
  <c r="E15272" i="1"/>
  <c r="F15272" i="1"/>
  <c r="I15272" i="1" s="1"/>
  <c r="E15273" i="1"/>
  <c r="F15273" i="1"/>
  <c r="I15273" i="1" s="1"/>
  <c r="G15273" i="1"/>
  <c r="E15274" i="1"/>
  <c r="F15274" i="1"/>
  <c r="H15274" i="1" s="1"/>
  <c r="G15274" i="1"/>
  <c r="E15275" i="1"/>
  <c r="G15275" i="1" s="1"/>
  <c r="F15275" i="1"/>
  <c r="I15275" i="1"/>
  <c r="E15276" i="1"/>
  <c r="G15276" i="1" s="1"/>
  <c r="F15276" i="1"/>
  <c r="H15276" i="1" s="1"/>
  <c r="I15276" i="1"/>
  <c r="E15277" i="1"/>
  <c r="G15277" i="1" s="1"/>
  <c r="F15277" i="1"/>
  <c r="H15277" i="1"/>
  <c r="E15278" i="1"/>
  <c r="G15278" i="1" s="1"/>
  <c r="F15278" i="1"/>
  <c r="H15278" i="1" s="1"/>
  <c r="E15279" i="1"/>
  <c r="G15279" i="1" s="1"/>
  <c r="F15279" i="1"/>
  <c r="H15279" i="1" s="1"/>
  <c r="E15280" i="1"/>
  <c r="F15280" i="1"/>
  <c r="I15280" i="1" s="1"/>
  <c r="E15281" i="1"/>
  <c r="F15281" i="1"/>
  <c r="I15281" i="1" s="1"/>
  <c r="G15281" i="1"/>
  <c r="E15282" i="1"/>
  <c r="F15282" i="1"/>
  <c r="H15282" i="1" s="1"/>
  <c r="G15282" i="1"/>
  <c r="E15283" i="1"/>
  <c r="G15283" i="1" s="1"/>
  <c r="F15283" i="1"/>
  <c r="I15283" i="1"/>
  <c r="E15284" i="1"/>
  <c r="G15284" i="1" s="1"/>
  <c r="F15284" i="1"/>
  <c r="H15284" i="1" s="1"/>
  <c r="E15285" i="1"/>
  <c r="F15285" i="1"/>
  <c r="I15285" i="1" s="1"/>
  <c r="E15286" i="1"/>
  <c r="F15286" i="1"/>
  <c r="H15286" i="1" s="1"/>
  <c r="E15287" i="1"/>
  <c r="F15287" i="1"/>
  <c r="I15287" i="1"/>
  <c r="E15288" i="1"/>
  <c r="G15288" i="1" s="1"/>
  <c r="F15288" i="1"/>
  <c r="H15288" i="1" s="1"/>
  <c r="E15289" i="1"/>
  <c r="F15289" i="1"/>
  <c r="I15289" i="1" s="1"/>
  <c r="E15290" i="1"/>
  <c r="F15290" i="1"/>
  <c r="H15290" i="1" s="1"/>
  <c r="E15291" i="1"/>
  <c r="F15291" i="1"/>
  <c r="I15291" i="1"/>
  <c r="E15292" i="1"/>
  <c r="G15292" i="1" s="1"/>
  <c r="F15292" i="1"/>
  <c r="H15292" i="1" s="1"/>
  <c r="E15293" i="1"/>
  <c r="F15293" i="1"/>
  <c r="I15293" i="1" s="1"/>
  <c r="E15294" i="1"/>
  <c r="F15294" i="1"/>
  <c r="H15294" i="1" s="1"/>
  <c r="E15295" i="1"/>
  <c r="F15295" i="1"/>
  <c r="I15295" i="1"/>
  <c r="E15296" i="1"/>
  <c r="G15296" i="1" s="1"/>
  <c r="F15296" i="1"/>
  <c r="H15296" i="1" s="1"/>
  <c r="E15297" i="1"/>
  <c r="F15297" i="1"/>
  <c r="I15297" i="1" s="1"/>
  <c r="E15298" i="1"/>
  <c r="F15298" i="1"/>
  <c r="H15298" i="1" s="1"/>
  <c r="E15299" i="1"/>
  <c r="F15299" i="1"/>
  <c r="I15299" i="1"/>
  <c r="E15300" i="1"/>
  <c r="G15300" i="1" s="1"/>
  <c r="F15300" i="1"/>
  <c r="H15300" i="1" s="1"/>
  <c r="E15301" i="1"/>
  <c r="F15301" i="1"/>
  <c r="I15301" i="1" s="1"/>
  <c r="E15302" i="1"/>
  <c r="F15302" i="1"/>
  <c r="H15302" i="1" s="1"/>
  <c r="E15303" i="1"/>
  <c r="F15303" i="1"/>
  <c r="I15303" i="1"/>
  <c r="E15304" i="1"/>
  <c r="G15304" i="1" s="1"/>
  <c r="F15304" i="1"/>
  <c r="H15304" i="1" s="1"/>
  <c r="E15305" i="1"/>
  <c r="F15305" i="1"/>
  <c r="I15305" i="1" s="1"/>
  <c r="E15306" i="1"/>
  <c r="F15306" i="1"/>
  <c r="H15306" i="1" s="1"/>
  <c r="E15307" i="1"/>
  <c r="F15307" i="1"/>
  <c r="I15307" i="1"/>
  <c r="E15308" i="1"/>
  <c r="G15308" i="1" s="1"/>
  <c r="F15308" i="1"/>
  <c r="H15308" i="1" s="1"/>
  <c r="E15309" i="1"/>
  <c r="F15309" i="1"/>
  <c r="I15309" i="1" s="1"/>
  <c r="E15310" i="1"/>
  <c r="F15310" i="1"/>
  <c r="H15310" i="1" s="1"/>
  <c r="E15311" i="1"/>
  <c r="F15311" i="1"/>
  <c r="I15311" i="1"/>
  <c r="E15312" i="1"/>
  <c r="G15312" i="1" s="1"/>
  <c r="F15312" i="1"/>
  <c r="H15312" i="1" s="1"/>
  <c r="E15313" i="1"/>
  <c r="F15313" i="1"/>
  <c r="I15313" i="1" s="1"/>
  <c r="E15314" i="1"/>
  <c r="F15314" i="1"/>
  <c r="H15314" i="1" s="1"/>
  <c r="E15315" i="1"/>
  <c r="F15315" i="1"/>
  <c r="I15315" i="1"/>
  <c r="E15316" i="1"/>
  <c r="G15316" i="1" s="1"/>
  <c r="F15316" i="1"/>
  <c r="H15316" i="1" s="1"/>
  <c r="E15317" i="1"/>
  <c r="F15317" i="1"/>
  <c r="I15317" i="1" s="1"/>
  <c r="E15318" i="1"/>
  <c r="F15318" i="1"/>
  <c r="H15318" i="1" s="1"/>
  <c r="E15319" i="1"/>
  <c r="F15319" i="1"/>
  <c r="I15319" i="1"/>
  <c r="E15320" i="1"/>
  <c r="G15320" i="1" s="1"/>
  <c r="F15320" i="1"/>
  <c r="H15320" i="1" s="1"/>
  <c r="E15321" i="1"/>
  <c r="F15321" i="1"/>
  <c r="I15321" i="1" s="1"/>
  <c r="E15322" i="1"/>
  <c r="F15322" i="1"/>
  <c r="H15322" i="1" s="1"/>
  <c r="E15323" i="1"/>
  <c r="F15323" i="1"/>
  <c r="I15323" i="1"/>
  <c r="E15324" i="1"/>
  <c r="G15324" i="1" s="1"/>
  <c r="F15324" i="1"/>
  <c r="H15324" i="1" s="1"/>
  <c r="E15325" i="1"/>
  <c r="F15325" i="1"/>
  <c r="I15325" i="1" s="1"/>
  <c r="E15326" i="1"/>
  <c r="F15326" i="1"/>
  <c r="H15326" i="1" s="1"/>
  <c r="E15327" i="1"/>
  <c r="F15327" i="1"/>
  <c r="I15327" i="1"/>
  <c r="E15328" i="1"/>
  <c r="G15328" i="1" s="1"/>
  <c r="F15328" i="1"/>
  <c r="H15328" i="1" s="1"/>
  <c r="E15329" i="1"/>
  <c r="F15329" i="1"/>
  <c r="I15329" i="1" s="1"/>
  <c r="E15330" i="1"/>
  <c r="F15330" i="1"/>
  <c r="H15330" i="1" s="1"/>
  <c r="E15331" i="1"/>
  <c r="F15331" i="1"/>
  <c r="I15331" i="1"/>
  <c r="E15332" i="1"/>
  <c r="G15332" i="1" s="1"/>
  <c r="F15332" i="1"/>
  <c r="H15332" i="1" s="1"/>
  <c r="E15333" i="1"/>
  <c r="F15333" i="1"/>
  <c r="I15333" i="1" s="1"/>
  <c r="E15334" i="1"/>
  <c r="F15334" i="1"/>
  <c r="H15334" i="1" s="1"/>
  <c r="E15335" i="1"/>
  <c r="F15335" i="1"/>
  <c r="I15335" i="1"/>
  <c r="E15336" i="1"/>
  <c r="G15336" i="1" s="1"/>
  <c r="F15336" i="1"/>
  <c r="H15336" i="1" s="1"/>
  <c r="E15337" i="1"/>
  <c r="F15337" i="1"/>
  <c r="I15337" i="1" s="1"/>
  <c r="E15338" i="1"/>
  <c r="F15338" i="1"/>
  <c r="H15338" i="1" s="1"/>
  <c r="E15339" i="1"/>
  <c r="F15339" i="1"/>
  <c r="I15339" i="1"/>
  <c r="E15340" i="1"/>
  <c r="G15340" i="1" s="1"/>
  <c r="F15340" i="1"/>
  <c r="H15340" i="1" s="1"/>
  <c r="E15341" i="1"/>
  <c r="F15341" i="1"/>
  <c r="I15341" i="1" s="1"/>
  <c r="E15342" i="1"/>
  <c r="F15342" i="1"/>
  <c r="H15342" i="1" s="1"/>
  <c r="E15343" i="1"/>
  <c r="F15343" i="1"/>
  <c r="I15343" i="1"/>
  <c r="E15344" i="1"/>
  <c r="G15344" i="1" s="1"/>
  <c r="F15344" i="1"/>
  <c r="H15344" i="1" s="1"/>
  <c r="E15345" i="1"/>
  <c r="F15345" i="1"/>
  <c r="I15345" i="1" s="1"/>
  <c r="E15346" i="1"/>
  <c r="F15346" i="1"/>
  <c r="H15346" i="1" s="1"/>
  <c r="E15347" i="1"/>
  <c r="F15347" i="1"/>
  <c r="I15347" i="1"/>
  <c r="E15348" i="1"/>
  <c r="G15348" i="1" s="1"/>
  <c r="F15348" i="1"/>
  <c r="H15348" i="1" s="1"/>
  <c r="E15349" i="1"/>
  <c r="F15349" i="1"/>
  <c r="I15349" i="1" s="1"/>
  <c r="E15350" i="1"/>
  <c r="F15350" i="1"/>
  <c r="H15350" i="1" s="1"/>
  <c r="E15351" i="1"/>
  <c r="F15351" i="1"/>
  <c r="I15351" i="1"/>
  <c r="E15352" i="1"/>
  <c r="G15352" i="1" s="1"/>
  <c r="F15352" i="1"/>
  <c r="H15352" i="1" s="1"/>
  <c r="E15353" i="1"/>
  <c r="F15353" i="1"/>
  <c r="I15353" i="1" s="1"/>
  <c r="E15354" i="1"/>
  <c r="F15354" i="1"/>
  <c r="H15354" i="1" s="1"/>
  <c r="E15355" i="1"/>
  <c r="F15355" i="1"/>
  <c r="I15355" i="1"/>
  <c r="E15356" i="1"/>
  <c r="G15356" i="1" s="1"/>
  <c r="F15356" i="1"/>
  <c r="H15356" i="1" s="1"/>
  <c r="E15357" i="1"/>
  <c r="F15357" i="1"/>
  <c r="I15357" i="1" s="1"/>
  <c r="E15358" i="1"/>
  <c r="F15358" i="1"/>
  <c r="H15358" i="1" s="1"/>
  <c r="E15359" i="1"/>
  <c r="F15359" i="1"/>
  <c r="I15359" i="1"/>
  <c r="E15360" i="1"/>
  <c r="G15360" i="1" s="1"/>
  <c r="F15360" i="1"/>
  <c r="H15360" i="1" s="1"/>
  <c r="E15361" i="1"/>
  <c r="F15361" i="1"/>
  <c r="I15361" i="1" s="1"/>
  <c r="E15362" i="1"/>
  <c r="F15362" i="1"/>
  <c r="H15362" i="1" s="1"/>
  <c r="E15363" i="1"/>
  <c r="F15363" i="1"/>
  <c r="I15363" i="1"/>
  <c r="E15364" i="1"/>
  <c r="G15364" i="1" s="1"/>
  <c r="F15364" i="1"/>
  <c r="H15364" i="1" s="1"/>
  <c r="E15365" i="1"/>
  <c r="F15365" i="1"/>
  <c r="I15365" i="1" s="1"/>
  <c r="E15366" i="1"/>
  <c r="F15366" i="1"/>
  <c r="H15366" i="1" s="1"/>
  <c r="E15367" i="1"/>
  <c r="F15367" i="1"/>
  <c r="I15367" i="1"/>
  <c r="E15368" i="1"/>
  <c r="G15368" i="1" s="1"/>
  <c r="F15368" i="1"/>
  <c r="H15368" i="1" s="1"/>
  <c r="E15369" i="1"/>
  <c r="F15369" i="1"/>
  <c r="I15369" i="1" s="1"/>
  <c r="E15370" i="1"/>
  <c r="F15370" i="1"/>
  <c r="H15370" i="1" s="1"/>
  <c r="E15371" i="1"/>
  <c r="F15371" i="1"/>
  <c r="I15371" i="1"/>
  <c r="E15372" i="1"/>
  <c r="G15372" i="1" s="1"/>
  <c r="F15372" i="1"/>
  <c r="H15372" i="1" s="1"/>
  <c r="E15373" i="1"/>
  <c r="F15373" i="1"/>
  <c r="I15373" i="1" s="1"/>
  <c r="E15374" i="1"/>
  <c r="F15374" i="1"/>
  <c r="H15374" i="1" s="1"/>
  <c r="E15375" i="1"/>
  <c r="F15375" i="1"/>
  <c r="I15375" i="1"/>
  <c r="E15376" i="1"/>
  <c r="G15376" i="1" s="1"/>
  <c r="F15376" i="1"/>
  <c r="H15376" i="1" s="1"/>
  <c r="E15377" i="1"/>
  <c r="F15377" i="1"/>
  <c r="I15377" i="1" s="1"/>
  <c r="E15378" i="1"/>
  <c r="F15378" i="1"/>
  <c r="H15378" i="1" s="1"/>
  <c r="E15379" i="1"/>
  <c r="F15379" i="1"/>
  <c r="I15379" i="1"/>
  <c r="E15380" i="1"/>
  <c r="G15380" i="1" s="1"/>
  <c r="F15380" i="1"/>
  <c r="H15380" i="1" s="1"/>
  <c r="E15381" i="1"/>
  <c r="F15381" i="1"/>
  <c r="I15381" i="1" s="1"/>
  <c r="E15382" i="1"/>
  <c r="F15382" i="1"/>
  <c r="H15382" i="1" s="1"/>
  <c r="E15383" i="1"/>
  <c r="F15383" i="1"/>
  <c r="I15383" i="1"/>
  <c r="E15384" i="1"/>
  <c r="G15384" i="1" s="1"/>
  <c r="F15384" i="1"/>
  <c r="H15384" i="1" s="1"/>
  <c r="E15385" i="1"/>
  <c r="F15385" i="1"/>
  <c r="I15385" i="1" s="1"/>
  <c r="E15386" i="1"/>
  <c r="F15386" i="1"/>
  <c r="H15386" i="1" s="1"/>
  <c r="E15387" i="1"/>
  <c r="F15387" i="1"/>
  <c r="I15387" i="1"/>
  <c r="E15388" i="1"/>
  <c r="G15388" i="1" s="1"/>
  <c r="F15388" i="1"/>
  <c r="H15388" i="1" s="1"/>
  <c r="E15389" i="1"/>
  <c r="F15389" i="1"/>
  <c r="I15389" i="1" s="1"/>
  <c r="E15390" i="1"/>
  <c r="F15390" i="1"/>
  <c r="H15390" i="1" s="1"/>
  <c r="E15391" i="1"/>
  <c r="F15391" i="1"/>
  <c r="I15391" i="1"/>
  <c r="E15392" i="1"/>
  <c r="G15392" i="1" s="1"/>
  <c r="F15392" i="1"/>
  <c r="H15392" i="1" s="1"/>
  <c r="E15393" i="1"/>
  <c r="F15393" i="1"/>
  <c r="I15393" i="1" s="1"/>
  <c r="E15394" i="1"/>
  <c r="F15394" i="1"/>
  <c r="H15394" i="1" s="1"/>
  <c r="E15395" i="1"/>
  <c r="F15395" i="1"/>
  <c r="I15395" i="1"/>
  <c r="E15396" i="1"/>
  <c r="G15396" i="1" s="1"/>
  <c r="F15396" i="1"/>
  <c r="H15396" i="1" s="1"/>
  <c r="E15397" i="1"/>
  <c r="F15397" i="1"/>
  <c r="I15397" i="1" s="1"/>
  <c r="E15398" i="1"/>
  <c r="F15398" i="1"/>
  <c r="H15398" i="1" s="1"/>
  <c r="E15399" i="1"/>
  <c r="F15399" i="1"/>
  <c r="I15399" i="1"/>
  <c r="E15400" i="1"/>
  <c r="G15400" i="1" s="1"/>
  <c r="F15400" i="1"/>
  <c r="H15400" i="1" s="1"/>
  <c r="E15401" i="1"/>
  <c r="F15401" i="1"/>
  <c r="I15401" i="1" s="1"/>
  <c r="E15402" i="1"/>
  <c r="F15402" i="1"/>
  <c r="H15402" i="1" s="1"/>
  <c r="E15403" i="1"/>
  <c r="F15403" i="1"/>
  <c r="I15403" i="1"/>
  <c r="E15404" i="1"/>
  <c r="G15404" i="1" s="1"/>
  <c r="F15404" i="1"/>
  <c r="H15404" i="1" s="1"/>
  <c r="E15405" i="1"/>
  <c r="F15405" i="1"/>
  <c r="I15405" i="1" s="1"/>
  <c r="E15406" i="1"/>
  <c r="F15406" i="1"/>
  <c r="H15406" i="1" s="1"/>
  <c r="E15407" i="1"/>
  <c r="F15407" i="1"/>
  <c r="I15407" i="1"/>
  <c r="E15408" i="1"/>
  <c r="G15408" i="1" s="1"/>
  <c r="F15408" i="1"/>
  <c r="H15408" i="1" s="1"/>
  <c r="E15409" i="1"/>
  <c r="F15409" i="1"/>
  <c r="I15409" i="1" s="1"/>
  <c r="E15410" i="1"/>
  <c r="F15410" i="1"/>
  <c r="H15410" i="1" s="1"/>
  <c r="E15411" i="1"/>
  <c r="F15411" i="1"/>
  <c r="I15411" i="1"/>
  <c r="E15412" i="1"/>
  <c r="G15412" i="1" s="1"/>
  <c r="F15412" i="1"/>
  <c r="H15412" i="1" s="1"/>
  <c r="E15413" i="1"/>
  <c r="F15413" i="1"/>
  <c r="I15413" i="1" s="1"/>
  <c r="E15414" i="1"/>
  <c r="F15414" i="1"/>
  <c r="H15414" i="1" s="1"/>
  <c r="E15415" i="1"/>
  <c r="F15415" i="1"/>
  <c r="I15415" i="1"/>
  <c r="E15416" i="1"/>
  <c r="G15416" i="1" s="1"/>
  <c r="F15416" i="1"/>
  <c r="H15416" i="1" s="1"/>
  <c r="E15417" i="1"/>
  <c r="F15417" i="1"/>
  <c r="I15417" i="1" s="1"/>
  <c r="E15418" i="1"/>
  <c r="F15418" i="1"/>
  <c r="H15418" i="1" s="1"/>
  <c r="E15419" i="1"/>
  <c r="F15419" i="1"/>
  <c r="I15419" i="1"/>
  <c r="E15420" i="1"/>
  <c r="G15420" i="1" s="1"/>
  <c r="F15420" i="1"/>
  <c r="H15420" i="1" s="1"/>
  <c r="E15421" i="1"/>
  <c r="F15421" i="1"/>
  <c r="I15421" i="1" s="1"/>
  <c r="E15422" i="1"/>
  <c r="F15422" i="1"/>
  <c r="H15422" i="1" s="1"/>
  <c r="E15423" i="1"/>
  <c r="F15423" i="1"/>
  <c r="I15423" i="1"/>
  <c r="E15424" i="1"/>
  <c r="G15424" i="1" s="1"/>
  <c r="F15424" i="1"/>
  <c r="H15424" i="1" s="1"/>
  <c r="E15425" i="1"/>
  <c r="F15425" i="1"/>
  <c r="I15425" i="1" s="1"/>
  <c r="E15426" i="1"/>
  <c r="F15426" i="1"/>
  <c r="H15426" i="1" s="1"/>
  <c r="E15427" i="1"/>
  <c r="F15427" i="1"/>
  <c r="I15427" i="1"/>
  <c r="E15428" i="1"/>
  <c r="G15428" i="1" s="1"/>
  <c r="F15428" i="1"/>
  <c r="H15428" i="1" s="1"/>
  <c r="E15429" i="1"/>
  <c r="F15429" i="1"/>
  <c r="I15429" i="1" s="1"/>
  <c r="E15430" i="1"/>
  <c r="F15430" i="1"/>
  <c r="H15430" i="1" s="1"/>
  <c r="E15431" i="1"/>
  <c r="F15431" i="1"/>
  <c r="I15431" i="1"/>
  <c r="E15432" i="1"/>
  <c r="G15432" i="1" s="1"/>
  <c r="F15432" i="1"/>
  <c r="H15432" i="1" s="1"/>
  <c r="E15433" i="1"/>
  <c r="F15433" i="1"/>
  <c r="I15433" i="1" s="1"/>
  <c r="E15434" i="1"/>
  <c r="F15434" i="1"/>
  <c r="H15434" i="1" s="1"/>
  <c r="E15435" i="1"/>
  <c r="F15435" i="1"/>
  <c r="I15435" i="1"/>
  <c r="E15436" i="1"/>
  <c r="G15436" i="1" s="1"/>
  <c r="F15436" i="1"/>
  <c r="H15436" i="1" s="1"/>
  <c r="E15437" i="1"/>
  <c r="F15437" i="1"/>
  <c r="I15437" i="1" s="1"/>
  <c r="E15438" i="1"/>
  <c r="F15438" i="1"/>
  <c r="H15438" i="1" s="1"/>
  <c r="E15439" i="1"/>
  <c r="F15439" i="1"/>
  <c r="I15439" i="1"/>
  <c r="E15440" i="1"/>
  <c r="G15440" i="1" s="1"/>
  <c r="F15440" i="1"/>
  <c r="H15440" i="1" s="1"/>
  <c r="E15441" i="1"/>
  <c r="F15441" i="1"/>
  <c r="I15441" i="1" s="1"/>
  <c r="E15442" i="1"/>
  <c r="F15442" i="1"/>
  <c r="H15442" i="1" s="1"/>
  <c r="E15443" i="1"/>
  <c r="F15443" i="1"/>
  <c r="I15443" i="1"/>
  <c r="E15444" i="1"/>
  <c r="G15444" i="1" s="1"/>
  <c r="F15444" i="1"/>
  <c r="H15444" i="1" s="1"/>
  <c r="E15445" i="1"/>
  <c r="F15445" i="1"/>
  <c r="I15445" i="1" s="1"/>
  <c r="E15446" i="1"/>
  <c r="F15446" i="1"/>
  <c r="H15446" i="1" s="1"/>
  <c r="E15447" i="1"/>
  <c r="F15447" i="1"/>
  <c r="I15447" i="1"/>
  <c r="E15448" i="1"/>
  <c r="G15448" i="1" s="1"/>
  <c r="F15448" i="1"/>
  <c r="H15448" i="1" s="1"/>
  <c r="E15449" i="1"/>
  <c r="F15449" i="1"/>
  <c r="I15449" i="1" s="1"/>
  <c r="E15450" i="1"/>
  <c r="F15450" i="1"/>
  <c r="H15450" i="1" s="1"/>
  <c r="E15451" i="1"/>
  <c r="F15451" i="1"/>
  <c r="I15451" i="1"/>
  <c r="E15452" i="1"/>
  <c r="G15452" i="1" s="1"/>
  <c r="F15452" i="1"/>
  <c r="H15452" i="1" s="1"/>
  <c r="E15453" i="1"/>
  <c r="F15453" i="1"/>
  <c r="I15453" i="1" s="1"/>
  <c r="E15454" i="1"/>
  <c r="F15454" i="1"/>
  <c r="H15454" i="1" s="1"/>
  <c r="E15455" i="1"/>
  <c r="F15455" i="1"/>
  <c r="I15455" i="1"/>
  <c r="E15456" i="1"/>
  <c r="G15456" i="1" s="1"/>
  <c r="F15456" i="1"/>
  <c r="H15456" i="1" s="1"/>
  <c r="E15457" i="1"/>
  <c r="F15457" i="1"/>
  <c r="I15457" i="1" s="1"/>
  <c r="E15458" i="1"/>
  <c r="F15458" i="1"/>
  <c r="H15458" i="1" s="1"/>
  <c r="E15459" i="1"/>
  <c r="F15459" i="1"/>
  <c r="I15459" i="1"/>
  <c r="E15460" i="1"/>
  <c r="G15460" i="1" s="1"/>
  <c r="F15460" i="1"/>
  <c r="H15460" i="1" s="1"/>
  <c r="E15461" i="1"/>
  <c r="F15461" i="1"/>
  <c r="I15461" i="1" s="1"/>
  <c r="E15462" i="1"/>
  <c r="F15462" i="1"/>
  <c r="H15462" i="1" s="1"/>
  <c r="E15463" i="1"/>
  <c r="F15463" i="1"/>
  <c r="I15463" i="1"/>
  <c r="E15464" i="1"/>
  <c r="G15464" i="1" s="1"/>
  <c r="F15464" i="1"/>
  <c r="H15464" i="1" s="1"/>
  <c r="E15465" i="1"/>
  <c r="F15465" i="1"/>
  <c r="I15465" i="1" s="1"/>
  <c r="E15466" i="1"/>
  <c r="F15466" i="1"/>
  <c r="H15466" i="1" s="1"/>
  <c r="E15467" i="1"/>
  <c r="F15467" i="1"/>
  <c r="I15467" i="1"/>
  <c r="E15468" i="1"/>
  <c r="G15468" i="1" s="1"/>
  <c r="F15468" i="1"/>
  <c r="H15468" i="1" s="1"/>
  <c r="E15469" i="1"/>
  <c r="F15469" i="1"/>
  <c r="I15469" i="1" s="1"/>
  <c r="E15470" i="1"/>
  <c r="F15470" i="1"/>
  <c r="H15470" i="1" s="1"/>
  <c r="E15471" i="1"/>
  <c r="F15471" i="1"/>
  <c r="I15471" i="1"/>
  <c r="E15472" i="1"/>
  <c r="G15472" i="1" s="1"/>
  <c r="F15472" i="1"/>
  <c r="H15472" i="1" s="1"/>
  <c r="E15473" i="1"/>
  <c r="F15473" i="1"/>
  <c r="I15473" i="1" s="1"/>
  <c r="E15474" i="1"/>
  <c r="F15474" i="1"/>
  <c r="H15474" i="1" s="1"/>
  <c r="E15475" i="1"/>
  <c r="F15475" i="1"/>
  <c r="I15475" i="1"/>
  <c r="E15476" i="1"/>
  <c r="G15476" i="1" s="1"/>
  <c r="F15476" i="1"/>
  <c r="H15476" i="1" s="1"/>
  <c r="E15477" i="1"/>
  <c r="F15477" i="1"/>
  <c r="I15477" i="1" s="1"/>
  <c r="E15478" i="1"/>
  <c r="F15478" i="1"/>
  <c r="H15478" i="1" s="1"/>
  <c r="E15479" i="1"/>
  <c r="F15479" i="1"/>
  <c r="I15479" i="1"/>
  <c r="E15480" i="1"/>
  <c r="G15480" i="1" s="1"/>
  <c r="F15480" i="1"/>
  <c r="H15480" i="1" s="1"/>
  <c r="E15481" i="1"/>
  <c r="F15481" i="1"/>
  <c r="I15481" i="1" s="1"/>
  <c r="E15482" i="1"/>
  <c r="F15482" i="1"/>
  <c r="H15482" i="1" s="1"/>
  <c r="E15483" i="1"/>
  <c r="F15483" i="1"/>
  <c r="I15483" i="1"/>
  <c r="E15484" i="1"/>
  <c r="G15484" i="1" s="1"/>
  <c r="F15484" i="1"/>
  <c r="H15484" i="1" s="1"/>
  <c r="E15485" i="1"/>
  <c r="F15485" i="1"/>
  <c r="I15485" i="1" s="1"/>
  <c r="E15486" i="1"/>
  <c r="F15486" i="1"/>
  <c r="H15486" i="1" s="1"/>
  <c r="E15487" i="1"/>
  <c r="F15487" i="1"/>
  <c r="I15487" i="1"/>
  <c r="E15488" i="1"/>
  <c r="G15488" i="1" s="1"/>
  <c r="F15488" i="1"/>
  <c r="H15488" i="1" s="1"/>
  <c r="E15489" i="1"/>
  <c r="F15489" i="1"/>
  <c r="I15489" i="1" s="1"/>
  <c r="E15490" i="1"/>
  <c r="F15490" i="1"/>
  <c r="H15490" i="1" s="1"/>
  <c r="E15491" i="1"/>
  <c r="F15491" i="1"/>
  <c r="I15491" i="1"/>
  <c r="E15492" i="1"/>
  <c r="G15492" i="1" s="1"/>
  <c r="F15492" i="1"/>
  <c r="H15492" i="1" s="1"/>
  <c r="E15493" i="1"/>
  <c r="F15493" i="1"/>
  <c r="I15493" i="1" s="1"/>
  <c r="E15494" i="1"/>
  <c r="F15494" i="1"/>
  <c r="H15494" i="1" s="1"/>
  <c r="E15495" i="1"/>
  <c r="F15495" i="1"/>
  <c r="I15495" i="1"/>
  <c r="E15496" i="1"/>
  <c r="G15496" i="1" s="1"/>
  <c r="F15496" i="1"/>
  <c r="H15496" i="1" s="1"/>
  <c r="E15497" i="1"/>
  <c r="F15497" i="1"/>
  <c r="I15497" i="1" s="1"/>
  <c r="E15498" i="1"/>
  <c r="F15498" i="1"/>
  <c r="H15498" i="1" s="1"/>
  <c r="E15499" i="1"/>
  <c r="F15499" i="1"/>
  <c r="I15499" i="1"/>
  <c r="E15500" i="1"/>
  <c r="G15500" i="1" s="1"/>
  <c r="F15500" i="1"/>
  <c r="H15500" i="1" s="1"/>
  <c r="E15501" i="1"/>
  <c r="F15501" i="1"/>
  <c r="I15501" i="1" s="1"/>
  <c r="E15502" i="1"/>
  <c r="F15502" i="1"/>
  <c r="H15502" i="1" s="1"/>
  <c r="E15503" i="1"/>
  <c r="F15503" i="1"/>
  <c r="I15503" i="1"/>
  <c r="E15504" i="1"/>
  <c r="G15504" i="1" s="1"/>
  <c r="F15504" i="1"/>
  <c r="H15504" i="1" s="1"/>
  <c r="E15505" i="1"/>
  <c r="F15505" i="1"/>
  <c r="I15505" i="1" s="1"/>
  <c r="E15506" i="1"/>
  <c r="F15506" i="1"/>
  <c r="H15506" i="1" s="1"/>
  <c r="E15507" i="1"/>
  <c r="F15507" i="1"/>
  <c r="I15507" i="1"/>
  <c r="E15508" i="1"/>
  <c r="G15508" i="1" s="1"/>
  <c r="F15508" i="1"/>
  <c r="H15508" i="1" s="1"/>
  <c r="E15509" i="1"/>
  <c r="F15509" i="1"/>
  <c r="I15509" i="1" s="1"/>
  <c r="E15510" i="1"/>
  <c r="F15510" i="1"/>
  <c r="H15510" i="1" s="1"/>
  <c r="E15511" i="1"/>
  <c r="F15511" i="1"/>
  <c r="E15512" i="1"/>
  <c r="G15512" i="1" s="1"/>
  <c r="F15512" i="1"/>
  <c r="I15512" i="1" s="1"/>
  <c r="E15513" i="1"/>
  <c r="F15513" i="1"/>
  <c r="I15513" i="1" s="1"/>
  <c r="G15513" i="1"/>
  <c r="E15514" i="1"/>
  <c r="F15514" i="1"/>
  <c r="H15514" i="1" s="1"/>
  <c r="E15515" i="1"/>
  <c r="G15515" i="1" s="1"/>
  <c r="F15515" i="1"/>
  <c r="I15515" i="1" s="1"/>
  <c r="E15516" i="1"/>
  <c r="F15516" i="1"/>
  <c r="I15516" i="1" s="1"/>
  <c r="E15517" i="1"/>
  <c r="F15517" i="1"/>
  <c r="I15517" i="1" s="1"/>
  <c r="G15517" i="1"/>
  <c r="E15518" i="1"/>
  <c r="F15518" i="1"/>
  <c r="H15518" i="1" s="1"/>
  <c r="E15519" i="1"/>
  <c r="G15519" i="1" s="1"/>
  <c r="F15519" i="1"/>
  <c r="I15519" i="1" s="1"/>
  <c r="E15520" i="1"/>
  <c r="F15520" i="1"/>
  <c r="I15520" i="1" s="1"/>
  <c r="E15521" i="1"/>
  <c r="F15521" i="1"/>
  <c r="I15521" i="1" s="1"/>
  <c r="G15521" i="1"/>
  <c r="E15522" i="1"/>
  <c r="F15522" i="1"/>
  <c r="H15522" i="1" s="1"/>
  <c r="E15523" i="1"/>
  <c r="G15523" i="1" s="1"/>
  <c r="F15523" i="1"/>
  <c r="I15523" i="1" s="1"/>
  <c r="E15524" i="1"/>
  <c r="F15524" i="1"/>
  <c r="I15524" i="1" s="1"/>
  <c r="E15525" i="1"/>
  <c r="F15525" i="1"/>
  <c r="I15525" i="1" s="1"/>
  <c r="G15525" i="1"/>
  <c r="E15526" i="1"/>
  <c r="F15526" i="1"/>
  <c r="H15526" i="1" s="1"/>
  <c r="E15527" i="1"/>
  <c r="G15527" i="1" s="1"/>
  <c r="F15527" i="1"/>
  <c r="I15527" i="1" s="1"/>
  <c r="E15528" i="1"/>
  <c r="F15528" i="1"/>
  <c r="I15528" i="1" s="1"/>
  <c r="E15529" i="1"/>
  <c r="F15529" i="1"/>
  <c r="I15529" i="1" s="1"/>
  <c r="G15529" i="1"/>
  <c r="E15530" i="1"/>
  <c r="F15530" i="1"/>
  <c r="H15530" i="1" s="1"/>
  <c r="E15531" i="1"/>
  <c r="G15531" i="1" s="1"/>
  <c r="F15531" i="1"/>
  <c r="I15531" i="1" s="1"/>
  <c r="E15532" i="1"/>
  <c r="F15532" i="1"/>
  <c r="I15532" i="1" s="1"/>
  <c r="E15533" i="1"/>
  <c r="F15533" i="1"/>
  <c r="I15533" i="1" s="1"/>
  <c r="G15533" i="1"/>
  <c r="E15534" i="1"/>
  <c r="F15534" i="1"/>
  <c r="H15534" i="1" s="1"/>
  <c r="E15535" i="1"/>
  <c r="G15535" i="1" s="1"/>
  <c r="F15535" i="1"/>
  <c r="I15535" i="1" s="1"/>
  <c r="E15536" i="1"/>
  <c r="F15536" i="1"/>
  <c r="I15536" i="1" s="1"/>
  <c r="E15537" i="1"/>
  <c r="F15537" i="1"/>
  <c r="I15537" i="1" s="1"/>
  <c r="G15537" i="1"/>
  <c r="E15538" i="1"/>
  <c r="F15538" i="1"/>
  <c r="H15538" i="1" s="1"/>
  <c r="E15539" i="1"/>
  <c r="G15539" i="1" s="1"/>
  <c r="F15539" i="1"/>
  <c r="I15539" i="1" s="1"/>
  <c r="E15540" i="1"/>
  <c r="F15540" i="1"/>
  <c r="I15540" i="1" s="1"/>
  <c r="E15541" i="1"/>
  <c r="F15541" i="1"/>
  <c r="I15541" i="1" s="1"/>
  <c r="G15541" i="1"/>
  <c r="E15542" i="1"/>
  <c r="F15542" i="1"/>
  <c r="H15542" i="1" s="1"/>
  <c r="E15543" i="1"/>
  <c r="G15543" i="1" s="1"/>
  <c r="F15543" i="1"/>
  <c r="I15543" i="1" s="1"/>
  <c r="E15544" i="1"/>
  <c r="F15544" i="1"/>
  <c r="I15544" i="1" s="1"/>
  <c r="E15545" i="1"/>
  <c r="F15545" i="1"/>
  <c r="I15545" i="1" s="1"/>
  <c r="G15545" i="1"/>
  <c r="E15546" i="1"/>
  <c r="F15546" i="1"/>
  <c r="H15546" i="1" s="1"/>
  <c r="E15547" i="1"/>
  <c r="G15547" i="1" s="1"/>
  <c r="F15547" i="1"/>
  <c r="I15547" i="1" s="1"/>
  <c r="E15548" i="1"/>
  <c r="F15548" i="1"/>
  <c r="I15548" i="1" s="1"/>
  <c r="E15549" i="1"/>
  <c r="F15549" i="1"/>
  <c r="I15549" i="1" s="1"/>
  <c r="G15549" i="1"/>
  <c r="E15550" i="1"/>
  <c r="F15550" i="1"/>
  <c r="H15550" i="1" s="1"/>
  <c r="E15551" i="1"/>
  <c r="G15551" i="1" s="1"/>
  <c r="F15551" i="1"/>
  <c r="I15551" i="1" s="1"/>
  <c r="E15552" i="1"/>
  <c r="F15552" i="1"/>
  <c r="I15552" i="1" s="1"/>
  <c r="E15553" i="1"/>
  <c r="F15553" i="1"/>
  <c r="I15553" i="1" s="1"/>
  <c r="G15553" i="1"/>
  <c r="E15554" i="1"/>
  <c r="F15554" i="1"/>
  <c r="H15554" i="1" s="1"/>
  <c r="E15555" i="1"/>
  <c r="G15555" i="1" s="1"/>
  <c r="F15555" i="1"/>
  <c r="E15556" i="1"/>
  <c r="F15556" i="1"/>
  <c r="I15556" i="1" s="1"/>
  <c r="H15556" i="1"/>
  <c r="E15557" i="1"/>
  <c r="F15557" i="1"/>
  <c r="G15557" i="1"/>
  <c r="I15557" i="1"/>
  <c r="E15558" i="1"/>
  <c r="F15558" i="1"/>
  <c r="H15558" i="1" s="1"/>
  <c r="E15559" i="1"/>
  <c r="G15559" i="1" s="1"/>
  <c r="F15559" i="1"/>
  <c r="H15559" i="1" s="1"/>
  <c r="E15560" i="1"/>
  <c r="F15560" i="1"/>
  <c r="E15561" i="1"/>
  <c r="F15561" i="1"/>
  <c r="E15562" i="1"/>
  <c r="F15562" i="1"/>
  <c r="H15562" i="1" s="1"/>
  <c r="E15563" i="1"/>
  <c r="F15563" i="1"/>
  <c r="H15563" i="1" s="1"/>
  <c r="I15563" i="1"/>
  <c r="E15564" i="1"/>
  <c r="G15564" i="1" s="1"/>
  <c r="F15564" i="1"/>
  <c r="H15564" i="1"/>
  <c r="E15565" i="1"/>
  <c r="F15565" i="1"/>
  <c r="E15566" i="1"/>
  <c r="F15566" i="1"/>
  <c r="H15566" i="1" s="1"/>
  <c r="E15567" i="1"/>
  <c r="F15567" i="1"/>
  <c r="H15567" i="1" s="1"/>
  <c r="I15567" i="1"/>
  <c r="E15568" i="1"/>
  <c r="G15568" i="1" s="1"/>
  <c r="F15568" i="1"/>
  <c r="H15568" i="1"/>
  <c r="E15569" i="1"/>
  <c r="F15569" i="1"/>
  <c r="E15570" i="1"/>
  <c r="F15570" i="1"/>
  <c r="H15570" i="1" s="1"/>
  <c r="E15571" i="1"/>
  <c r="F15571" i="1"/>
  <c r="H15571" i="1" s="1"/>
  <c r="E15572" i="1"/>
  <c r="G15572" i="1" s="1"/>
  <c r="F15572" i="1"/>
  <c r="H15572" i="1" s="1"/>
  <c r="E15573" i="1"/>
  <c r="F15573" i="1"/>
  <c r="I15573" i="1" s="1"/>
  <c r="E15574" i="1"/>
  <c r="F15574" i="1"/>
  <c r="H15574" i="1" s="1"/>
  <c r="E15575" i="1"/>
  <c r="F15575" i="1"/>
  <c r="I15575" i="1"/>
  <c r="E15576" i="1"/>
  <c r="G15576" i="1" s="1"/>
  <c r="F15576" i="1"/>
  <c r="H15576" i="1" s="1"/>
  <c r="E15577" i="1"/>
  <c r="F15577" i="1"/>
  <c r="I15577" i="1" s="1"/>
  <c r="E15578" i="1"/>
  <c r="F15578" i="1"/>
  <c r="H15578" i="1" s="1"/>
  <c r="E15579" i="1"/>
  <c r="F15579" i="1"/>
  <c r="I15579" i="1"/>
  <c r="E15580" i="1"/>
  <c r="G15580" i="1" s="1"/>
  <c r="F15580" i="1"/>
  <c r="H15580" i="1" s="1"/>
  <c r="E15581" i="1"/>
  <c r="F15581" i="1"/>
  <c r="I15581" i="1" s="1"/>
  <c r="E15582" i="1"/>
  <c r="F15582" i="1"/>
  <c r="H15582" i="1" s="1"/>
  <c r="E15583" i="1"/>
  <c r="F15583" i="1"/>
  <c r="E15584" i="1"/>
  <c r="G15584" i="1" s="1"/>
  <c r="F15584" i="1"/>
  <c r="I15584" i="1" s="1"/>
  <c r="E15585" i="1"/>
  <c r="F15585" i="1"/>
  <c r="I15585" i="1" s="1"/>
  <c r="G15585" i="1"/>
  <c r="E15586" i="1"/>
  <c r="F15586" i="1"/>
  <c r="H15586" i="1" s="1"/>
  <c r="E15587" i="1"/>
  <c r="G15587" i="1" s="1"/>
  <c r="F15587" i="1"/>
  <c r="I15587" i="1" s="1"/>
  <c r="E15588" i="1"/>
  <c r="F15588" i="1"/>
  <c r="I15588" i="1" s="1"/>
  <c r="E15589" i="1"/>
  <c r="F15589" i="1"/>
  <c r="I15589" i="1" s="1"/>
  <c r="G15589" i="1"/>
  <c r="E15590" i="1"/>
  <c r="F15590" i="1"/>
  <c r="H15590" i="1" s="1"/>
  <c r="E15591" i="1"/>
  <c r="G15591" i="1" s="1"/>
  <c r="F15591" i="1"/>
  <c r="E15592" i="1"/>
  <c r="F15592" i="1"/>
  <c r="I15592" i="1" s="1"/>
  <c r="H15592" i="1"/>
  <c r="E15593" i="1"/>
  <c r="F15593" i="1"/>
  <c r="G15593" i="1"/>
  <c r="I15593" i="1"/>
  <c r="E15594" i="1"/>
  <c r="F15594" i="1"/>
  <c r="H15594" i="1" s="1"/>
  <c r="E15595" i="1"/>
  <c r="G15595" i="1" s="1"/>
  <c r="F15595" i="1"/>
  <c r="H15595" i="1" s="1"/>
  <c r="E15596" i="1"/>
  <c r="F15596" i="1"/>
  <c r="I15596" i="1" s="1"/>
  <c r="H15596" i="1"/>
  <c r="E15597" i="1"/>
  <c r="F15597" i="1"/>
  <c r="G15597" i="1"/>
  <c r="I15597" i="1"/>
  <c r="E15598" i="1"/>
  <c r="F15598" i="1"/>
  <c r="H15598" i="1" s="1"/>
  <c r="E15599" i="1"/>
  <c r="G15599" i="1" s="1"/>
  <c r="F15599" i="1"/>
  <c r="H15599" i="1" s="1"/>
  <c r="E15600" i="1"/>
  <c r="F15600" i="1"/>
  <c r="I15600" i="1" s="1"/>
  <c r="H15600" i="1"/>
  <c r="E15601" i="1"/>
  <c r="F15601" i="1"/>
  <c r="G15601" i="1"/>
  <c r="I15601" i="1"/>
  <c r="E15602" i="1"/>
  <c r="F15602" i="1"/>
  <c r="H15602" i="1" s="1"/>
  <c r="E15603" i="1"/>
  <c r="G15603" i="1" s="1"/>
  <c r="F15603" i="1"/>
  <c r="H15603" i="1" s="1"/>
  <c r="E15604" i="1"/>
  <c r="F15604" i="1"/>
  <c r="E15605" i="1"/>
  <c r="F15605" i="1"/>
  <c r="E15606" i="1"/>
  <c r="F15606" i="1"/>
  <c r="H15606" i="1" s="1"/>
  <c r="E15607" i="1"/>
  <c r="F15607" i="1"/>
  <c r="H15607" i="1" s="1"/>
  <c r="E15608" i="1"/>
  <c r="G15608" i="1" s="1"/>
  <c r="F15608" i="1"/>
  <c r="H15608" i="1" s="1"/>
  <c r="E15609" i="1"/>
  <c r="F15609" i="1"/>
  <c r="I15609" i="1" s="1"/>
  <c r="E15610" i="1"/>
  <c r="F15610" i="1"/>
  <c r="H15610" i="1" s="1"/>
  <c r="E15611" i="1"/>
  <c r="F15611" i="1"/>
  <c r="I15611" i="1"/>
  <c r="E15612" i="1"/>
  <c r="G15612" i="1" s="1"/>
  <c r="F15612" i="1"/>
  <c r="H15612" i="1" s="1"/>
  <c r="E15613" i="1"/>
  <c r="F15613" i="1"/>
  <c r="I15613" i="1" s="1"/>
  <c r="E15614" i="1"/>
  <c r="F15614" i="1"/>
  <c r="H15614" i="1" s="1"/>
  <c r="E15615" i="1"/>
  <c r="F15615" i="1"/>
  <c r="I15615" i="1"/>
  <c r="E15616" i="1"/>
  <c r="G15616" i="1" s="1"/>
  <c r="F15616" i="1"/>
  <c r="H15616" i="1" s="1"/>
  <c r="E15617" i="1"/>
  <c r="F15617" i="1"/>
  <c r="I15617" i="1" s="1"/>
  <c r="E15618" i="1"/>
  <c r="F15618" i="1"/>
  <c r="H15618" i="1" s="1"/>
  <c r="E15619" i="1"/>
  <c r="F15619" i="1"/>
  <c r="E15620" i="1"/>
  <c r="G15620" i="1" s="1"/>
  <c r="F15620" i="1"/>
  <c r="I15620" i="1" s="1"/>
  <c r="E15621" i="1"/>
  <c r="F15621" i="1"/>
  <c r="I15621" i="1" s="1"/>
  <c r="G15621" i="1"/>
  <c r="E15622" i="1"/>
  <c r="F15622" i="1"/>
  <c r="H15622" i="1" s="1"/>
  <c r="E15623" i="1"/>
  <c r="G15623" i="1" s="1"/>
  <c r="F15623" i="1"/>
  <c r="I15623" i="1" s="1"/>
  <c r="E15624" i="1"/>
  <c r="F15624" i="1"/>
  <c r="I15624" i="1" s="1"/>
  <c r="E15625" i="1"/>
  <c r="F15625" i="1"/>
  <c r="I15625" i="1" s="1"/>
  <c r="G15625" i="1"/>
  <c r="E15626" i="1"/>
  <c r="F15626" i="1"/>
  <c r="H15626" i="1" s="1"/>
  <c r="E15627" i="1"/>
  <c r="G15627" i="1" s="1"/>
  <c r="F15627" i="1"/>
  <c r="I15627" i="1" s="1"/>
  <c r="E15628" i="1"/>
  <c r="F15628" i="1"/>
  <c r="I15628" i="1" s="1"/>
  <c r="E15629" i="1"/>
  <c r="F15629" i="1"/>
  <c r="I15629" i="1" s="1"/>
  <c r="G15629" i="1"/>
  <c r="E15630" i="1"/>
  <c r="F15630" i="1"/>
  <c r="H15630" i="1" s="1"/>
  <c r="E15631" i="1"/>
  <c r="G15631" i="1" s="1"/>
  <c r="F15631" i="1"/>
  <c r="E15632" i="1"/>
  <c r="F15632" i="1"/>
  <c r="I15632" i="1" s="1"/>
  <c r="H15632" i="1"/>
  <c r="E15633" i="1"/>
  <c r="F15633" i="1"/>
  <c r="G15633" i="1"/>
  <c r="I15633" i="1"/>
  <c r="E15634" i="1"/>
  <c r="F15634" i="1"/>
  <c r="H15634" i="1" s="1"/>
  <c r="E15635" i="1"/>
  <c r="G15635" i="1" s="1"/>
  <c r="F15635" i="1"/>
  <c r="H15635" i="1" s="1"/>
  <c r="E15636" i="1"/>
  <c r="F15636" i="1"/>
  <c r="E15637" i="1"/>
  <c r="F15637" i="1"/>
  <c r="E15638" i="1"/>
  <c r="F15638" i="1"/>
  <c r="H15638" i="1" s="1"/>
  <c r="E15639" i="1"/>
  <c r="F15639" i="1"/>
  <c r="H15639" i="1" s="1"/>
  <c r="I15639" i="1"/>
  <c r="E15640" i="1"/>
  <c r="G15640" i="1" s="1"/>
  <c r="F15640" i="1"/>
  <c r="H15640" i="1"/>
  <c r="E15641" i="1"/>
  <c r="F15641" i="1"/>
  <c r="E15642" i="1"/>
  <c r="F15642" i="1"/>
  <c r="H15642" i="1" s="1"/>
  <c r="E15643" i="1"/>
  <c r="F15643" i="1"/>
  <c r="H15643" i="1" s="1"/>
  <c r="E15644" i="1"/>
  <c r="G15644" i="1" s="1"/>
  <c r="F15644" i="1"/>
  <c r="H15644" i="1" s="1"/>
  <c r="E15645" i="1"/>
  <c r="F15645" i="1"/>
  <c r="I15645" i="1" s="1"/>
  <c r="E15646" i="1"/>
  <c r="F15646" i="1"/>
  <c r="H15646" i="1" s="1"/>
  <c r="E15647" i="1"/>
  <c r="F15647" i="1"/>
  <c r="E15648" i="1"/>
  <c r="G15648" i="1" s="1"/>
  <c r="F15648" i="1"/>
  <c r="I15648" i="1" s="1"/>
  <c r="E15649" i="1"/>
  <c r="F15649" i="1"/>
  <c r="I15649" i="1" s="1"/>
  <c r="G15649" i="1"/>
  <c r="E15650" i="1"/>
  <c r="F15650" i="1"/>
  <c r="H15650" i="1" s="1"/>
  <c r="E15651" i="1"/>
  <c r="G15651" i="1" s="1"/>
  <c r="F15651" i="1"/>
  <c r="E15652" i="1"/>
  <c r="F15652" i="1"/>
  <c r="I15652" i="1" s="1"/>
  <c r="H15652" i="1"/>
  <c r="E15653" i="1"/>
  <c r="F15653" i="1"/>
  <c r="G15653" i="1"/>
  <c r="I15653" i="1"/>
  <c r="E15654" i="1"/>
  <c r="F15654" i="1"/>
  <c r="H15654" i="1" s="1"/>
  <c r="E15655" i="1"/>
  <c r="G15655" i="1" s="1"/>
  <c r="F15655" i="1"/>
  <c r="H15655" i="1" s="1"/>
  <c r="E15656" i="1"/>
  <c r="F15656" i="1"/>
  <c r="E15657" i="1"/>
  <c r="F15657" i="1"/>
  <c r="E15658" i="1"/>
  <c r="F15658" i="1"/>
  <c r="H15658" i="1" s="1"/>
  <c r="E15659" i="1"/>
  <c r="F15659" i="1"/>
  <c r="H15659" i="1" s="1"/>
  <c r="E15660" i="1"/>
  <c r="G15660" i="1" s="1"/>
  <c r="F15660" i="1"/>
  <c r="H15660" i="1" s="1"/>
  <c r="E15661" i="1"/>
  <c r="F15661" i="1"/>
  <c r="I15661" i="1" s="1"/>
  <c r="E15662" i="1"/>
  <c r="F15662" i="1"/>
  <c r="H15662" i="1" s="1"/>
  <c r="E15663" i="1"/>
  <c r="F15663" i="1"/>
  <c r="I15663" i="1"/>
  <c r="E15664" i="1"/>
  <c r="G15664" i="1" s="1"/>
  <c r="F15664" i="1"/>
  <c r="H15664" i="1" s="1"/>
  <c r="E15665" i="1"/>
  <c r="F15665" i="1"/>
  <c r="I15665" i="1" s="1"/>
  <c r="E15666" i="1"/>
  <c r="F15666" i="1"/>
  <c r="H15666" i="1" s="1"/>
  <c r="E15667" i="1"/>
  <c r="F15667" i="1"/>
  <c r="I15667" i="1"/>
  <c r="E15668" i="1"/>
  <c r="G15668" i="1" s="1"/>
  <c r="F15668" i="1"/>
  <c r="H15668" i="1" s="1"/>
  <c r="E15669" i="1"/>
  <c r="F15669" i="1"/>
  <c r="I15669" i="1" s="1"/>
  <c r="E15670" i="1"/>
  <c r="F15670" i="1"/>
  <c r="H15670" i="1" s="1"/>
  <c r="E15671" i="1"/>
  <c r="F15671" i="1"/>
  <c r="E15672" i="1"/>
  <c r="G15672" i="1" s="1"/>
  <c r="F15672" i="1"/>
  <c r="I15672" i="1" s="1"/>
  <c r="E15673" i="1"/>
  <c r="F15673" i="1"/>
  <c r="I15673" i="1" s="1"/>
  <c r="G15673" i="1"/>
  <c r="E15674" i="1"/>
  <c r="F15674" i="1"/>
  <c r="H15674" i="1" s="1"/>
  <c r="E15675" i="1"/>
  <c r="G15675" i="1" s="1"/>
  <c r="F15675" i="1"/>
  <c r="E15676" i="1"/>
  <c r="F15676" i="1"/>
  <c r="I15676" i="1" s="1"/>
  <c r="H15676" i="1"/>
  <c r="E15677" i="1"/>
  <c r="F15677" i="1"/>
  <c r="G15677" i="1"/>
  <c r="I15677" i="1"/>
  <c r="E15678" i="1"/>
  <c r="F15678" i="1"/>
  <c r="H15678" i="1" s="1"/>
  <c r="E15679" i="1"/>
  <c r="G15679" i="1" s="1"/>
  <c r="F15679" i="1"/>
  <c r="H15679" i="1" s="1"/>
  <c r="E15680" i="1"/>
  <c r="F15680" i="1"/>
  <c r="I15680" i="1" s="1"/>
  <c r="H15680" i="1"/>
  <c r="E15681" i="1"/>
  <c r="F15681" i="1"/>
  <c r="G15681" i="1"/>
  <c r="I15681" i="1"/>
  <c r="E15682" i="1"/>
  <c r="F15682" i="1"/>
  <c r="H15682" i="1" s="1"/>
  <c r="E15683" i="1"/>
  <c r="G15683" i="1" s="1"/>
  <c r="F15683" i="1"/>
  <c r="H15683" i="1" s="1"/>
  <c r="E15684" i="1"/>
  <c r="F15684" i="1"/>
  <c r="I15684" i="1" s="1"/>
  <c r="H15684" i="1"/>
  <c r="E15685" i="1"/>
  <c r="F15685" i="1"/>
  <c r="G15685" i="1"/>
  <c r="I15685" i="1"/>
  <c r="E15686" i="1"/>
  <c r="F15686" i="1"/>
  <c r="H15686" i="1" s="1"/>
  <c r="E15687" i="1"/>
  <c r="G15687" i="1" s="1"/>
  <c r="F15687" i="1"/>
  <c r="H15687" i="1" s="1"/>
  <c r="E15688" i="1"/>
  <c r="F15688" i="1"/>
  <c r="I15688" i="1" s="1"/>
  <c r="H15688" i="1"/>
  <c r="E15689" i="1"/>
  <c r="F15689" i="1"/>
  <c r="G15689" i="1"/>
  <c r="I15689" i="1"/>
  <c r="E15690" i="1"/>
  <c r="F15690" i="1"/>
  <c r="H15690" i="1" s="1"/>
  <c r="E15691" i="1"/>
  <c r="G15691" i="1" s="1"/>
  <c r="F15691" i="1"/>
  <c r="H15691" i="1" s="1"/>
  <c r="E15692" i="1"/>
  <c r="F15692" i="1"/>
  <c r="E15693" i="1"/>
  <c r="F15693" i="1"/>
  <c r="E15694" i="1"/>
  <c r="F15694" i="1"/>
  <c r="H15694" i="1" s="1"/>
  <c r="E15695" i="1"/>
  <c r="F15695" i="1"/>
  <c r="H15695" i="1" s="1"/>
  <c r="I15695" i="1"/>
  <c r="E15696" i="1"/>
  <c r="G15696" i="1" s="1"/>
  <c r="F15696" i="1"/>
  <c r="H15696" i="1"/>
  <c r="E15697" i="1"/>
  <c r="F15697" i="1"/>
  <c r="E15698" i="1"/>
  <c r="F15698" i="1"/>
  <c r="H15698" i="1" s="1"/>
  <c r="E15699" i="1"/>
  <c r="F15699" i="1"/>
  <c r="H15699" i="1" s="1"/>
  <c r="I15699" i="1"/>
  <c r="E15700" i="1"/>
  <c r="G15700" i="1" s="1"/>
  <c r="F15700" i="1"/>
  <c r="H15700" i="1"/>
  <c r="E15701" i="1"/>
  <c r="F15701" i="1"/>
  <c r="E15702" i="1"/>
  <c r="F15702" i="1"/>
  <c r="H15702" i="1" s="1"/>
  <c r="E15703" i="1"/>
  <c r="F15703" i="1"/>
  <c r="H15703" i="1" s="1"/>
  <c r="I15703" i="1"/>
  <c r="E15704" i="1"/>
  <c r="G15704" i="1" s="1"/>
  <c r="F15704" i="1"/>
  <c r="H15704" i="1"/>
  <c r="E15705" i="1"/>
  <c r="F15705" i="1"/>
  <c r="E15706" i="1"/>
  <c r="F15706" i="1"/>
  <c r="H15706" i="1" s="1"/>
  <c r="E15707" i="1"/>
  <c r="F15707" i="1"/>
  <c r="H15707" i="1" s="1"/>
  <c r="E15708" i="1"/>
  <c r="G15708" i="1" s="1"/>
  <c r="F15708" i="1"/>
  <c r="H15708" i="1" s="1"/>
  <c r="E15709" i="1"/>
  <c r="F15709" i="1"/>
  <c r="I15709" i="1" s="1"/>
  <c r="E15710" i="1"/>
  <c r="F15710" i="1"/>
  <c r="H15710" i="1" s="1"/>
  <c r="E15711" i="1"/>
  <c r="F15711" i="1"/>
  <c r="E15712" i="1"/>
  <c r="G15712" i="1" s="1"/>
  <c r="F15712" i="1"/>
  <c r="I15712" i="1" s="1"/>
  <c r="E15713" i="1"/>
  <c r="F15713" i="1"/>
  <c r="I15713" i="1" s="1"/>
  <c r="G15713" i="1"/>
  <c r="E15714" i="1"/>
  <c r="F15714" i="1"/>
  <c r="H15714" i="1" s="1"/>
  <c r="E15715" i="1"/>
  <c r="G15715" i="1" s="1"/>
  <c r="F15715" i="1"/>
  <c r="I15715" i="1" s="1"/>
  <c r="E15716" i="1"/>
  <c r="F15716" i="1"/>
  <c r="I15716" i="1" s="1"/>
  <c r="E15717" i="1"/>
  <c r="F15717" i="1"/>
  <c r="I15717" i="1" s="1"/>
  <c r="G15717" i="1"/>
  <c r="E15718" i="1"/>
  <c r="F15718" i="1"/>
  <c r="H15718" i="1" s="1"/>
  <c r="E15719" i="1"/>
  <c r="G15719" i="1" s="1"/>
  <c r="F15719" i="1"/>
  <c r="I15719" i="1" s="1"/>
  <c r="E15720" i="1"/>
  <c r="F15720" i="1"/>
  <c r="I15720" i="1" s="1"/>
  <c r="E15721" i="1"/>
  <c r="F15721" i="1"/>
  <c r="I15721" i="1" s="1"/>
  <c r="G15721" i="1"/>
  <c r="E15722" i="1"/>
  <c r="F15722" i="1"/>
  <c r="H15722" i="1" s="1"/>
  <c r="E15723" i="1"/>
  <c r="G15723" i="1" s="1"/>
  <c r="F15723" i="1"/>
  <c r="I15723" i="1" s="1"/>
  <c r="E15724" i="1"/>
  <c r="F15724" i="1"/>
  <c r="I15724" i="1" s="1"/>
  <c r="E15725" i="1"/>
  <c r="F15725" i="1"/>
  <c r="I15725" i="1" s="1"/>
  <c r="G15725" i="1"/>
  <c r="E15726" i="1"/>
  <c r="F15726" i="1"/>
  <c r="H15726" i="1" s="1"/>
  <c r="E15727" i="1"/>
  <c r="G15727" i="1" s="1"/>
  <c r="F15727" i="1"/>
  <c r="E15728" i="1"/>
  <c r="F15728" i="1"/>
  <c r="I15728" i="1" s="1"/>
  <c r="H15728" i="1"/>
  <c r="E15729" i="1"/>
  <c r="F15729" i="1"/>
  <c r="G15729" i="1"/>
  <c r="I15729" i="1"/>
  <c r="E15730" i="1"/>
  <c r="F15730" i="1"/>
  <c r="H15730" i="1" s="1"/>
  <c r="E15731" i="1"/>
  <c r="G15731" i="1" s="1"/>
  <c r="F15731" i="1"/>
  <c r="H15731" i="1" s="1"/>
  <c r="E15732" i="1"/>
  <c r="F15732" i="1"/>
  <c r="E15733" i="1"/>
  <c r="F15733" i="1"/>
  <c r="E15734" i="1"/>
  <c r="F15734" i="1"/>
  <c r="H15734" i="1" s="1"/>
  <c r="E15735" i="1"/>
  <c r="F15735" i="1"/>
  <c r="H15735" i="1" s="1"/>
  <c r="I15735" i="1"/>
  <c r="E15736" i="1"/>
  <c r="G15736" i="1" s="1"/>
  <c r="F15736" i="1"/>
  <c r="H15736" i="1"/>
  <c r="E15737" i="1"/>
  <c r="F15737" i="1"/>
  <c r="E15738" i="1"/>
  <c r="F15738" i="1"/>
  <c r="H15738" i="1" s="1"/>
  <c r="E15739" i="1"/>
  <c r="F15739" i="1"/>
  <c r="H15739" i="1" s="1"/>
  <c r="I15739" i="1"/>
  <c r="E15740" i="1"/>
  <c r="G15740" i="1" s="1"/>
  <c r="F15740" i="1"/>
  <c r="H15740" i="1"/>
  <c r="E15741" i="1"/>
  <c r="F15741" i="1"/>
  <c r="E15742" i="1"/>
  <c r="F15742" i="1"/>
  <c r="H15742" i="1" s="1"/>
  <c r="E15743" i="1"/>
  <c r="F15743" i="1"/>
  <c r="H15743" i="1" s="1"/>
  <c r="E15744" i="1"/>
  <c r="G15744" i="1" s="1"/>
  <c r="F15744" i="1"/>
  <c r="H15744" i="1" s="1"/>
  <c r="E15745" i="1"/>
  <c r="F15745" i="1"/>
  <c r="I15745" i="1" s="1"/>
  <c r="E15746" i="1"/>
  <c r="F15746" i="1"/>
  <c r="H15746" i="1" s="1"/>
  <c r="E15747" i="1"/>
  <c r="F15747" i="1"/>
  <c r="E15748" i="1"/>
  <c r="G15748" i="1" s="1"/>
  <c r="F15748" i="1"/>
  <c r="I15748" i="1" s="1"/>
  <c r="E15749" i="1"/>
  <c r="F15749" i="1"/>
  <c r="I15749" i="1" s="1"/>
  <c r="G15749" i="1"/>
  <c r="E15750" i="1"/>
  <c r="F15750" i="1"/>
  <c r="H15750" i="1" s="1"/>
  <c r="E15751" i="1"/>
  <c r="G15751" i="1" s="1"/>
  <c r="F15751" i="1"/>
  <c r="I15751" i="1" s="1"/>
  <c r="E15752" i="1"/>
  <c r="F15752" i="1"/>
  <c r="I15752" i="1" s="1"/>
  <c r="E15753" i="1"/>
  <c r="F15753" i="1"/>
  <c r="I15753" i="1" s="1"/>
  <c r="G15753" i="1"/>
  <c r="E15754" i="1"/>
  <c r="F15754" i="1"/>
  <c r="H15754" i="1" s="1"/>
  <c r="E15755" i="1"/>
  <c r="G15755" i="1" s="1"/>
  <c r="F15755" i="1"/>
  <c r="E15756" i="1"/>
  <c r="F15756" i="1"/>
  <c r="I15756" i="1" s="1"/>
  <c r="H15756" i="1"/>
  <c r="E15757" i="1"/>
  <c r="F15757" i="1"/>
  <c r="G15757" i="1"/>
  <c r="I15757" i="1"/>
  <c r="E15758" i="1"/>
  <c r="F15758" i="1"/>
  <c r="H15758" i="1" s="1"/>
  <c r="E15759" i="1"/>
  <c r="G15759" i="1" s="1"/>
  <c r="F15759" i="1"/>
  <c r="H15759" i="1" s="1"/>
  <c r="E15760" i="1"/>
  <c r="F15760" i="1"/>
  <c r="E15761" i="1"/>
  <c r="F15761" i="1"/>
  <c r="E15762" i="1"/>
  <c r="F15762" i="1"/>
  <c r="H15762" i="1" s="1"/>
  <c r="E15763" i="1"/>
  <c r="F15763" i="1"/>
  <c r="H15763" i="1" s="1"/>
  <c r="I15763" i="1"/>
  <c r="E15764" i="1"/>
  <c r="G15764" i="1" s="1"/>
  <c r="F15764" i="1"/>
  <c r="H15764" i="1"/>
  <c r="E15765" i="1"/>
  <c r="F15765" i="1"/>
  <c r="E15766" i="1"/>
  <c r="F15766" i="1"/>
  <c r="H15766" i="1" s="1"/>
  <c r="E15767" i="1"/>
  <c r="F15767" i="1"/>
  <c r="H15767" i="1" s="1"/>
  <c r="I15767" i="1"/>
  <c r="E15768" i="1"/>
  <c r="G15768" i="1" s="1"/>
  <c r="F15768" i="1"/>
  <c r="H15768" i="1"/>
  <c r="E15769" i="1"/>
  <c r="F15769" i="1"/>
  <c r="E15770" i="1"/>
  <c r="F15770" i="1"/>
  <c r="H15770" i="1" s="1"/>
  <c r="E15771" i="1"/>
  <c r="F15771" i="1"/>
  <c r="H15771" i="1" s="1"/>
  <c r="I15771" i="1"/>
  <c r="E15772" i="1"/>
  <c r="G15772" i="1" s="1"/>
  <c r="F15772" i="1"/>
  <c r="H15772" i="1"/>
  <c r="E15773" i="1"/>
  <c r="F15773" i="1"/>
  <c r="E15774" i="1"/>
  <c r="F15774" i="1"/>
  <c r="H15774" i="1" s="1"/>
  <c r="E15775" i="1"/>
  <c r="F15775" i="1"/>
  <c r="H15775" i="1" s="1"/>
  <c r="I15775" i="1"/>
  <c r="E15776" i="1"/>
  <c r="G15776" i="1" s="1"/>
  <c r="F15776" i="1"/>
  <c r="H15776" i="1"/>
  <c r="E15777" i="1"/>
  <c r="F15777" i="1"/>
  <c r="E15778" i="1"/>
  <c r="F15778" i="1"/>
  <c r="H15778" i="1" s="1"/>
  <c r="E15779" i="1"/>
  <c r="F15779" i="1"/>
  <c r="H15779" i="1" s="1"/>
  <c r="E15780" i="1"/>
  <c r="G15780" i="1" s="1"/>
  <c r="F15780" i="1"/>
  <c r="H15780" i="1" s="1"/>
  <c r="E15781" i="1"/>
  <c r="F15781" i="1"/>
  <c r="I15781" i="1" s="1"/>
  <c r="E15782" i="1"/>
  <c r="F15782" i="1"/>
  <c r="H15782" i="1" s="1"/>
  <c r="E15783" i="1"/>
  <c r="F15783" i="1"/>
  <c r="I15783" i="1"/>
  <c r="E15784" i="1"/>
  <c r="G15784" i="1" s="1"/>
  <c r="F15784" i="1"/>
  <c r="H15784" i="1" s="1"/>
  <c r="E15785" i="1"/>
  <c r="F15785" i="1"/>
  <c r="I15785" i="1" s="1"/>
  <c r="E15786" i="1"/>
  <c r="F15786" i="1"/>
  <c r="H15786" i="1" s="1"/>
  <c r="E15787" i="1"/>
  <c r="F15787" i="1"/>
  <c r="E15788" i="1"/>
  <c r="G15788" i="1" s="1"/>
  <c r="F15788" i="1"/>
  <c r="I15788" i="1" s="1"/>
  <c r="E15789" i="1"/>
  <c r="F15789" i="1"/>
  <c r="G15789" i="1"/>
  <c r="E15790" i="1"/>
  <c r="F15790" i="1"/>
  <c r="E15791" i="1"/>
  <c r="G15791" i="1" s="1"/>
  <c r="F15791" i="1"/>
  <c r="H15791" i="1" s="1"/>
  <c r="E15792" i="1"/>
  <c r="F15792" i="1"/>
  <c r="I15792" i="1" s="1"/>
  <c r="H15792" i="1"/>
  <c r="E15793" i="1"/>
  <c r="F15793" i="1"/>
  <c r="G15793" i="1"/>
  <c r="I15793" i="1"/>
  <c r="E15794" i="1"/>
  <c r="F15794" i="1"/>
  <c r="H15794" i="1" s="1"/>
  <c r="E15795" i="1"/>
  <c r="G15795" i="1" s="1"/>
  <c r="F15795" i="1"/>
  <c r="H15795" i="1" s="1"/>
  <c r="E15796" i="1"/>
  <c r="F15796" i="1"/>
  <c r="E15797" i="1"/>
  <c r="I15797" i="1" s="1"/>
  <c r="F15797" i="1"/>
  <c r="E15798" i="1"/>
  <c r="F15798" i="1"/>
  <c r="H15798" i="1" s="1"/>
  <c r="E15799" i="1"/>
  <c r="F15799" i="1"/>
  <c r="E15800" i="1"/>
  <c r="G15800" i="1" s="1"/>
  <c r="F15800" i="1"/>
  <c r="I15800" i="1" s="1"/>
  <c r="E15801" i="1"/>
  <c r="F15801" i="1"/>
  <c r="G15801" i="1"/>
  <c r="E15802" i="1"/>
  <c r="F15802" i="1"/>
  <c r="E15803" i="1"/>
  <c r="G15803" i="1" s="1"/>
  <c r="F15803" i="1"/>
  <c r="H15803" i="1" s="1"/>
  <c r="E15804" i="1"/>
  <c r="F15804" i="1"/>
  <c r="E15805" i="1"/>
  <c r="I15805" i="1" s="1"/>
  <c r="F15805" i="1"/>
  <c r="E15806" i="1"/>
  <c r="F15806" i="1"/>
  <c r="I15806" i="1" s="1"/>
  <c r="E15807" i="1"/>
  <c r="F15807" i="1"/>
  <c r="I15807" i="1"/>
  <c r="E15808" i="1"/>
  <c r="G15808" i="1" s="1"/>
  <c r="F15808" i="1"/>
  <c r="H15808" i="1" s="1"/>
  <c r="E15809" i="1"/>
  <c r="F15809" i="1"/>
  <c r="I15809" i="1" s="1"/>
  <c r="E15810" i="1"/>
  <c r="F15810" i="1"/>
  <c r="I15810" i="1" s="1"/>
  <c r="E15811" i="1"/>
  <c r="F15811" i="1"/>
  <c r="E15812" i="1"/>
  <c r="G15812" i="1" s="1"/>
  <c r="F15812" i="1"/>
  <c r="I15812" i="1" s="1"/>
  <c r="E15813" i="1"/>
  <c r="F15813" i="1"/>
  <c r="G15813" i="1"/>
  <c r="E15814" i="1"/>
  <c r="F15814" i="1"/>
  <c r="E15815" i="1"/>
  <c r="G15815" i="1" s="1"/>
  <c r="F15815" i="1"/>
  <c r="H15815" i="1" s="1"/>
  <c r="E15816" i="1"/>
  <c r="F15816" i="1"/>
  <c r="I15816" i="1" s="1"/>
  <c r="H15816" i="1"/>
  <c r="E15817" i="1"/>
  <c r="I15817" i="1" s="1"/>
  <c r="F15817" i="1"/>
  <c r="G15817" i="1"/>
  <c r="E15818" i="1"/>
  <c r="F15818" i="1"/>
  <c r="E15819" i="1"/>
  <c r="F15819" i="1"/>
  <c r="H15819" i="1" s="1"/>
  <c r="I15819" i="1"/>
  <c r="E15820" i="1"/>
  <c r="G15820" i="1" s="1"/>
  <c r="F15820" i="1"/>
  <c r="H15820" i="1"/>
  <c r="E15821" i="1"/>
  <c r="F15821" i="1"/>
  <c r="E15822" i="1"/>
  <c r="F15822" i="1"/>
  <c r="H15822" i="1" s="1"/>
  <c r="E15823" i="1"/>
  <c r="F15823" i="1"/>
  <c r="H15823" i="1" s="1"/>
  <c r="E15824" i="1"/>
  <c r="G15824" i="1" s="1"/>
  <c r="F15824" i="1"/>
  <c r="H15824" i="1" s="1"/>
  <c r="E15825" i="1"/>
  <c r="F15825" i="1"/>
  <c r="I15825" i="1" s="1"/>
  <c r="E15826" i="1"/>
  <c r="F15826" i="1"/>
  <c r="H15826" i="1" s="1"/>
  <c r="E15827" i="1"/>
  <c r="F15827" i="1"/>
  <c r="I15827" i="1"/>
  <c r="E15828" i="1"/>
  <c r="G15828" i="1" s="1"/>
  <c r="F15828" i="1"/>
  <c r="H15828" i="1" s="1"/>
  <c r="E15829" i="1"/>
  <c r="F15829" i="1"/>
  <c r="I15829" i="1" s="1"/>
  <c r="E15830" i="1"/>
  <c r="F15830" i="1"/>
  <c r="I15830" i="1" s="1"/>
  <c r="E15831" i="1"/>
  <c r="F15831" i="1"/>
  <c r="E15832" i="1"/>
  <c r="G15832" i="1" s="1"/>
  <c r="F15832" i="1"/>
  <c r="I15832" i="1" s="1"/>
  <c r="E15833" i="1"/>
  <c r="F15833" i="1"/>
  <c r="G15833" i="1"/>
  <c r="E15834" i="1"/>
  <c r="F15834" i="1"/>
  <c r="E15835" i="1"/>
  <c r="G15835" i="1" s="1"/>
  <c r="F15835" i="1"/>
  <c r="H15835" i="1" s="1"/>
  <c r="E15836" i="1"/>
  <c r="F15836" i="1"/>
  <c r="I15836" i="1" s="1"/>
  <c r="H15836" i="1"/>
  <c r="E15837" i="1"/>
  <c r="F15837" i="1"/>
  <c r="G15837" i="1"/>
  <c r="I15837" i="1"/>
  <c r="E15838" i="1"/>
  <c r="F15838" i="1"/>
  <c r="H15838" i="1" s="1"/>
  <c r="E15839" i="1"/>
  <c r="G15839" i="1" s="1"/>
  <c r="F15839" i="1"/>
  <c r="H15839" i="1" s="1"/>
  <c r="E15840" i="1"/>
  <c r="F15840" i="1"/>
  <c r="E15841" i="1"/>
  <c r="F15841" i="1"/>
  <c r="E15842" i="1"/>
  <c r="F15842" i="1"/>
  <c r="H15842" i="1" s="1"/>
  <c r="E15843" i="1"/>
  <c r="F15843" i="1"/>
  <c r="H15843" i="1" s="1"/>
  <c r="I15843" i="1"/>
  <c r="E15844" i="1"/>
  <c r="G15844" i="1" s="1"/>
  <c r="F15844" i="1"/>
  <c r="E15845" i="1"/>
  <c r="F15845" i="1"/>
  <c r="E15846" i="1"/>
  <c r="F15846" i="1"/>
  <c r="H15846" i="1" s="1"/>
  <c r="E15847" i="1"/>
  <c r="F15847" i="1"/>
  <c r="H15847" i="1" s="1"/>
  <c r="E15848" i="1"/>
  <c r="G15848" i="1" s="1"/>
  <c r="F15848" i="1"/>
  <c r="H15848" i="1" s="1"/>
  <c r="E15849" i="1"/>
  <c r="G15850" i="1" s="1"/>
  <c r="F15849" i="1"/>
  <c r="E15850" i="1"/>
  <c r="F15850" i="1"/>
  <c r="I15850" i="1" s="1"/>
  <c r="E15851" i="1"/>
  <c r="G15851" i="1" s="1"/>
  <c r="F15851" i="1"/>
  <c r="I15851" i="1" s="1"/>
  <c r="E15852" i="1"/>
  <c r="F15852" i="1"/>
  <c r="I15852" i="1" s="1"/>
  <c r="E15853" i="1"/>
  <c r="F15853" i="1"/>
  <c r="I15853" i="1" s="1"/>
  <c r="G15853" i="1"/>
  <c r="E15854" i="1"/>
  <c r="F15854" i="1"/>
  <c r="H15854" i="1" s="1"/>
  <c r="E15855" i="1"/>
  <c r="G15855" i="1" s="1"/>
  <c r="F15855" i="1"/>
  <c r="E15856" i="1"/>
  <c r="F15856" i="1"/>
  <c r="I15856" i="1" s="1"/>
  <c r="H15856" i="1"/>
  <c r="E15857" i="1"/>
  <c r="I15857" i="1" s="1"/>
  <c r="F15857" i="1"/>
  <c r="G15857" i="1"/>
  <c r="E15858" i="1"/>
  <c r="F15858" i="1"/>
  <c r="E15859" i="1"/>
  <c r="F15859" i="1"/>
  <c r="H15859" i="1" s="1"/>
  <c r="I15859" i="1"/>
  <c r="E15860" i="1"/>
  <c r="G15860" i="1" s="1"/>
  <c r="F15860" i="1"/>
  <c r="E15861" i="1"/>
  <c r="F15861" i="1"/>
  <c r="E15862" i="1"/>
  <c r="F15862" i="1"/>
  <c r="H15862" i="1" s="1"/>
  <c r="E15863" i="1"/>
  <c r="F15863" i="1"/>
  <c r="H15863" i="1" s="1"/>
  <c r="E15864" i="1"/>
  <c r="G15864" i="1" s="1"/>
  <c r="F15864" i="1"/>
  <c r="H15864" i="1" s="1"/>
  <c r="E15865" i="1"/>
  <c r="F15865" i="1"/>
  <c r="I15865" i="1" s="1"/>
  <c r="E15866" i="1"/>
  <c r="F15866" i="1"/>
  <c r="H15866" i="1" s="1"/>
  <c r="E15867" i="1"/>
  <c r="F15867" i="1"/>
  <c r="E15868" i="1"/>
  <c r="G15868" i="1" s="1"/>
  <c r="F15868" i="1"/>
  <c r="I15868" i="1" s="1"/>
  <c r="E15869" i="1"/>
  <c r="F15869" i="1"/>
  <c r="I15869" i="1" s="1"/>
  <c r="G15869" i="1"/>
  <c r="E15870" i="1"/>
  <c r="F15870" i="1"/>
  <c r="H15870" i="1" s="1"/>
  <c r="E15871" i="1"/>
  <c r="G15871" i="1" s="1"/>
  <c r="F15871" i="1"/>
  <c r="I15871" i="1" s="1"/>
  <c r="E15872" i="1"/>
  <c r="F15872" i="1"/>
  <c r="I15872" i="1" s="1"/>
  <c r="E15873" i="1"/>
  <c r="F15873" i="1"/>
  <c r="I15873" i="1" s="1"/>
  <c r="G15873" i="1"/>
  <c r="E15874" i="1"/>
  <c r="F15874" i="1"/>
  <c r="H15874" i="1" s="1"/>
  <c r="E15875" i="1"/>
  <c r="G15875" i="1" s="1"/>
  <c r="F15875" i="1"/>
  <c r="E15876" i="1"/>
  <c r="F15876" i="1"/>
  <c r="I15876" i="1" s="1"/>
  <c r="H15876" i="1"/>
  <c r="E15877" i="1"/>
  <c r="F15877" i="1"/>
  <c r="G15877" i="1"/>
  <c r="I15877" i="1"/>
  <c r="E15878" i="1"/>
  <c r="F15878" i="1"/>
  <c r="H15878" i="1" s="1"/>
  <c r="E15879" i="1"/>
  <c r="G15879" i="1" s="1"/>
  <c r="F15879" i="1"/>
  <c r="H15879" i="1" s="1"/>
  <c r="E15880" i="1"/>
  <c r="F15880" i="1"/>
  <c r="I15880" i="1" s="1"/>
  <c r="H15880" i="1"/>
  <c r="E15881" i="1"/>
  <c r="F15881" i="1"/>
  <c r="G15881" i="1"/>
  <c r="I15881" i="1"/>
  <c r="E15882" i="1"/>
  <c r="F15882" i="1"/>
  <c r="H15882" i="1" s="1"/>
  <c r="E15883" i="1"/>
  <c r="G15883" i="1" s="1"/>
  <c r="F15883" i="1"/>
  <c r="H15883" i="1" s="1"/>
  <c r="E15884" i="1"/>
  <c r="F15884" i="1"/>
  <c r="I15884" i="1" s="1"/>
  <c r="H15884" i="1"/>
  <c r="E15885" i="1"/>
  <c r="F15885" i="1"/>
  <c r="G15885" i="1"/>
  <c r="I15885" i="1"/>
  <c r="E15886" i="1"/>
  <c r="F15886" i="1"/>
  <c r="H15886" i="1" s="1"/>
  <c r="E15887" i="1"/>
  <c r="G15887" i="1" s="1"/>
  <c r="F15887" i="1"/>
  <c r="H15887" i="1" s="1"/>
  <c r="E15888" i="1"/>
  <c r="F15888" i="1"/>
  <c r="E15889" i="1"/>
  <c r="F15889" i="1"/>
  <c r="E15890" i="1"/>
  <c r="F15890" i="1"/>
  <c r="H15890" i="1" s="1"/>
  <c r="E15891" i="1"/>
  <c r="F15891" i="1"/>
  <c r="H15891" i="1" s="1"/>
  <c r="E15892" i="1"/>
  <c r="G15892" i="1" s="1"/>
  <c r="F15892" i="1"/>
  <c r="H15892" i="1" s="1"/>
  <c r="E15893" i="1"/>
  <c r="F15893" i="1"/>
  <c r="I15893" i="1" s="1"/>
  <c r="E15894" i="1"/>
  <c r="F15894" i="1"/>
  <c r="I15894" i="1" s="1"/>
  <c r="E15895" i="1"/>
  <c r="F15895" i="1"/>
  <c r="I15895" i="1"/>
  <c r="E15896" i="1"/>
  <c r="G15896" i="1" s="1"/>
  <c r="F15896" i="1"/>
  <c r="H15896" i="1" s="1"/>
  <c r="E15897" i="1"/>
  <c r="G15898" i="1" s="1"/>
  <c r="F15897" i="1"/>
  <c r="I15897" i="1" s="1"/>
  <c r="E15898" i="1"/>
  <c r="F15898" i="1"/>
  <c r="H15898" i="1" s="1"/>
  <c r="E15899" i="1"/>
  <c r="F15899" i="1"/>
  <c r="E15900" i="1"/>
  <c r="G15900" i="1" s="1"/>
  <c r="F15900" i="1"/>
  <c r="I15900" i="1" s="1"/>
  <c r="E15901" i="1"/>
  <c r="F15901" i="1"/>
  <c r="G15901" i="1"/>
  <c r="E15902" i="1"/>
  <c r="F15902" i="1"/>
  <c r="E15903" i="1"/>
  <c r="G15903" i="1" s="1"/>
  <c r="F15903" i="1"/>
  <c r="H15903" i="1" s="1"/>
  <c r="E15904" i="1"/>
  <c r="F15904" i="1"/>
  <c r="I15904" i="1" s="1"/>
  <c r="H15904" i="1"/>
  <c r="E15905" i="1"/>
  <c r="F15905" i="1"/>
  <c r="G15905" i="1"/>
  <c r="I15905" i="1"/>
  <c r="E15906" i="1"/>
  <c r="F15906" i="1"/>
  <c r="E15907" i="1"/>
  <c r="G15907" i="1" s="1"/>
  <c r="F15907" i="1"/>
  <c r="H15907" i="1" s="1"/>
  <c r="E15908" i="1"/>
  <c r="F15908" i="1"/>
  <c r="I15908" i="1" s="1"/>
  <c r="H15908" i="1"/>
  <c r="E15909" i="1"/>
  <c r="F15909" i="1"/>
  <c r="G15909" i="1"/>
  <c r="I15909" i="1"/>
  <c r="E15910" i="1"/>
  <c r="F15910" i="1"/>
  <c r="H15910" i="1" s="1"/>
  <c r="E15911" i="1"/>
  <c r="G15911" i="1" s="1"/>
  <c r="F15911" i="1"/>
  <c r="H15911" i="1" s="1"/>
  <c r="E15912" i="1"/>
  <c r="F15912" i="1"/>
  <c r="I15912" i="1" s="1"/>
  <c r="H15912" i="1"/>
  <c r="E15913" i="1"/>
  <c r="F15913" i="1"/>
  <c r="G15913" i="1"/>
  <c r="I15913" i="1"/>
  <c r="E15914" i="1"/>
  <c r="F15914" i="1"/>
  <c r="E15915" i="1"/>
  <c r="G15915" i="1" s="1"/>
  <c r="F15915" i="1"/>
  <c r="H15915" i="1" s="1"/>
  <c r="E15916" i="1"/>
  <c r="F15916" i="1"/>
  <c r="I15916" i="1" s="1"/>
  <c r="E15917" i="1"/>
  <c r="F15917" i="1"/>
  <c r="G15917" i="1"/>
  <c r="I15917" i="1"/>
  <c r="E15918" i="1"/>
  <c r="F15918" i="1"/>
  <c r="H15918" i="1" s="1"/>
  <c r="E15919" i="1"/>
  <c r="G15919" i="1" s="1"/>
  <c r="F15919" i="1"/>
  <c r="H15919" i="1" s="1"/>
  <c r="E15920" i="1"/>
  <c r="F15920" i="1"/>
  <c r="I15920" i="1" s="1"/>
  <c r="H15920" i="1"/>
  <c r="E15921" i="1"/>
  <c r="F15921" i="1"/>
  <c r="G15921" i="1"/>
  <c r="E15922" i="1"/>
  <c r="F15922" i="1"/>
  <c r="E15923" i="1"/>
  <c r="F15923" i="1"/>
  <c r="H15923" i="1" s="1"/>
  <c r="I15923" i="1"/>
  <c r="E15924" i="1"/>
  <c r="G15924" i="1" s="1"/>
  <c r="F15924" i="1"/>
  <c r="H15924" i="1"/>
  <c r="E15925" i="1"/>
  <c r="G15926" i="1" s="1"/>
  <c r="F15925" i="1"/>
  <c r="E15926" i="1"/>
  <c r="F15926" i="1"/>
  <c r="H15926" i="1" s="1"/>
  <c r="E15927" i="1"/>
  <c r="I15927" i="1" s="1"/>
  <c r="F15927" i="1"/>
  <c r="E15928" i="1"/>
  <c r="G15928" i="1" s="1"/>
  <c r="F15928" i="1"/>
  <c r="I15928" i="1" s="1"/>
  <c r="E15929" i="1"/>
  <c r="F15929" i="1"/>
  <c r="I15929" i="1" s="1"/>
  <c r="G15929" i="1"/>
  <c r="E15930" i="1"/>
  <c r="F15930" i="1"/>
  <c r="I15930" i="1" s="1"/>
  <c r="E15931" i="1"/>
  <c r="G15931" i="1" s="1"/>
  <c r="F15931" i="1"/>
  <c r="I15931" i="1" s="1"/>
  <c r="E15932" i="1"/>
  <c r="F15932" i="1"/>
  <c r="I15932" i="1" s="1"/>
  <c r="E15933" i="1"/>
  <c r="F15933" i="1"/>
  <c r="I15933" i="1" s="1"/>
  <c r="G15933" i="1"/>
  <c r="E15934" i="1"/>
  <c r="F15934" i="1"/>
  <c r="H15934" i="1" s="1"/>
  <c r="E15935" i="1"/>
  <c r="G15935" i="1" s="1"/>
  <c r="F15935" i="1"/>
  <c r="E15936" i="1"/>
  <c r="F15936" i="1"/>
  <c r="I15936" i="1" s="1"/>
  <c r="H15936" i="1"/>
  <c r="E15937" i="1"/>
  <c r="F15937" i="1"/>
  <c r="G15937" i="1"/>
  <c r="I15937" i="1"/>
  <c r="E15938" i="1"/>
  <c r="F15938" i="1"/>
  <c r="H15938" i="1" s="1"/>
  <c r="E15939" i="1"/>
  <c r="G15939" i="1" s="1"/>
  <c r="F15939" i="1"/>
  <c r="H15939" i="1" s="1"/>
  <c r="E15940" i="1"/>
  <c r="F15940" i="1"/>
  <c r="I15940" i="1" s="1"/>
  <c r="E15941" i="1"/>
  <c r="F15941" i="1"/>
  <c r="G15941" i="1"/>
  <c r="I15941" i="1"/>
  <c r="E15942" i="1"/>
  <c r="F15942" i="1"/>
  <c r="H15942" i="1" s="1"/>
  <c r="E15943" i="1"/>
  <c r="G15943" i="1" s="1"/>
  <c r="F15943" i="1"/>
  <c r="H15943" i="1" s="1"/>
  <c r="E15944" i="1"/>
  <c r="F15944" i="1"/>
  <c r="E15945" i="1"/>
  <c r="G15946" i="1" s="1"/>
  <c r="F15945" i="1"/>
  <c r="E15946" i="1"/>
  <c r="F15946" i="1"/>
  <c r="H15946" i="1" s="1"/>
  <c r="E15947" i="1"/>
  <c r="F15947" i="1"/>
  <c r="I15947" i="1"/>
  <c r="E15948" i="1"/>
  <c r="G15948" i="1" s="1"/>
  <c r="F15948" i="1"/>
  <c r="H15948" i="1" s="1"/>
  <c r="E15949" i="1"/>
  <c r="F15949" i="1"/>
  <c r="I15949" i="1" s="1"/>
  <c r="E15950" i="1"/>
  <c r="F15950" i="1"/>
  <c r="I15950" i="1" s="1"/>
  <c r="E15951" i="1"/>
  <c r="I15951" i="1" s="1"/>
  <c r="F15951" i="1"/>
  <c r="E15952" i="1"/>
  <c r="G15952" i="1" s="1"/>
  <c r="F15952" i="1"/>
  <c r="I15952" i="1" s="1"/>
  <c r="E15953" i="1"/>
  <c r="F15953" i="1"/>
  <c r="I15953" i="1" s="1"/>
  <c r="G15953" i="1"/>
  <c r="E15954" i="1"/>
  <c r="F15954" i="1"/>
  <c r="I15954" i="1" s="1"/>
  <c r="E15955" i="1"/>
  <c r="G15955" i="1" s="1"/>
  <c r="F15955" i="1"/>
  <c r="I15955" i="1" s="1"/>
  <c r="E15956" i="1"/>
  <c r="F15956" i="1"/>
  <c r="I15956" i="1" s="1"/>
  <c r="E15957" i="1"/>
  <c r="F15957" i="1"/>
  <c r="G15957" i="1"/>
  <c r="E15958" i="1"/>
  <c r="F15958" i="1"/>
  <c r="E15959" i="1"/>
  <c r="G15959" i="1" s="1"/>
  <c r="F15959" i="1"/>
  <c r="H15959" i="1" s="1"/>
  <c r="E15960" i="1"/>
  <c r="F15960" i="1"/>
  <c r="E15961" i="1"/>
  <c r="G15962" i="1" s="1"/>
  <c r="F15961" i="1"/>
  <c r="E15962" i="1"/>
  <c r="F15962" i="1"/>
  <c r="I15962" i="1" s="1"/>
  <c r="E15963" i="1"/>
  <c r="F15963" i="1"/>
  <c r="I15963" i="1"/>
  <c r="E15964" i="1"/>
  <c r="G15964" i="1" s="1"/>
  <c r="F15964" i="1"/>
  <c r="H15964" i="1" s="1"/>
  <c r="E15965" i="1"/>
  <c r="G15966" i="1" s="1"/>
  <c r="F15965" i="1"/>
  <c r="E15966" i="1"/>
  <c r="F15966" i="1"/>
  <c r="E15967" i="1"/>
  <c r="G15967" i="1" s="1"/>
  <c r="F15967" i="1"/>
  <c r="E15968" i="1"/>
  <c r="F15968" i="1"/>
  <c r="I15968" i="1" s="1"/>
  <c r="H15968" i="1"/>
  <c r="E15969" i="1"/>
  <c r="F15969" i="1"/>
  <c r="G15969" i="1"/>
  <c r="I15969" i="1"/>
  <c r="E15970" i="1"/>
  <c r="F15970" i="1"/>
  <c r="H15970" i="1" s="1"/>
  <c r="E15971" i="1"/>
  <c r="G15971" i="1" s="1"/>
  <c r="F15971" i="1"/>
  <c r="H15971" i="1" s="1"/>
  <c r="E15972" i="1"/>
  <c r="F15972" i="1"/>
  <c r="I15972" i="1" s="1"/>
  <c r="H15972" i="1"/>
  <c r="E15973" i="1"/>
  <c r="F15973" i="1"/>
  <c r="G15973" i="1"/>
  <c r="I15973" i="1"/>
  <c r="E15974" i="1"/>
  <c r="F15974" i="1"/>
  <c r="H15974" i="1" s="1"/>
  <c r="E15975" i="1"/>
  <c r="G15975" i="1" s="1"/>
  <c r="F15975" i="1"/>
  <c r="H15975" i="1" s="1"/>
  <c r="E15976" i="1"/>
  <c r="F15976" i="1"/>
  <c r="I15976" i="1" s="1"/>
  <c r="H15976" i="1"/>
  <c r="E15977" i="1"/>
  <c r="I15977" i="1" s="1"/>
  <c r="F15977" i="1"/>
  <c r="G15977" i="1"/>
  <c r="E15978" i="1"/>
  <c r="F15978" i="1"/>
  <c r="H15978" i="1" s="1"/>
  <c r="E15979" i="1"/>
  <c r="F15979" i="1"/>
  <c r="H15979" i="1" s="1"/>
  <c r="E15980" i="1"/>
  <c r="G15980" i="1" s="1"/>
  <c r="F15980" i="1"/>
  <c r="H15980" i="1" s="1"/>
  <c r="E15981" i="1"/>
  <c r="G15982" i="1" s="1"/>
  <c r="F15981" i="1"/>
  <c r="I15981" i="1" s="1"/>
  <c r="E15982" i="1"/>
  <c r="F15982" i="1"/>
  <c r="I15982" i="1" s="1"/>
  <c r="E15983" i="1"/>
  <c r="F15983" i="1"/>
  <c r="I15983" i="1"/>
  <c r="E15984" i="1"/>
  <c r="G15984" i="1" s="1"/>
  <c r="F15984" i="1"/>
  <c r="H15984" i="1" s="1"/>
  <c r="E15985" i="1"/>
  <c r="F15985" i="1"/>
  <c r="I15985" i="1" s="1"/>
  <c r="E15986" i="1"/>
  <c r="F15986" i="1"/>
  <c r="I15986" i="1" s="1"/>
  <c r="E15987" i="1"/>
  <c r="F15987" i="1"/>
  <c r="I15987" i="1"/>
  <c r="E15988" i="1"/>
  <c r="G15988" i="1" s="1"/>
  <c r="F15988" i="1"/>
  <c r="H15988" i="1" s="1"/>
  <c r="E15989" i="1"/>
  <c r="F15989" i="1"/>
  <c r="E15990" i="1"/>
  <c r="F15990" i="1"/>
  <c r="E15991" i="1"/>
  <c r="G15991" i="1" s="1"/>
  <c r="F15991" i="1"/>
  <c r="I15991" i="1" s="1"/>
  <c r="E15992" i="1"/>
  <c r="F15992" i="1"/>
  <c r="I15992" i="1" s="1"/>
  <c r="E15993" i="1"/>
  <c r="F15993" i="1"/>
  <c r="I15993" i="1" s="1"/>
  <c r="G15993" i="1"/>
  <c r="E15994" i="1"/>
  <c r="F15994" i="1"/>
  <c r="I15994" i="1" s="1"/>
  <c r="E15995" i="1"/>
  <c r="G15995" i="1" s="1"/>
  <c r="F15995" i="1"/>
  <c r="I15995" i="1" s="1"/>
  <c r="E15996" i="1"/>
  <c r="F15996" i="1"/>
  <c r="I15996" i="1" s="1"/>
  <c r="E15997" i="1"/>
  <c r="F15997" i="1"/>
  <c r="I15997" i="1" s="1"/>
  <c r="G15997" i="1"/>
  <c r="E15998" i="1"/>
  <c r="F15998" i="1"/>
  <c r="H15998" i="1" s="1"/>
  <c r="E15999" i="1"/>
  <c r="I15999" i="1" s="1"/>
  <c r="F15999" i="1"/>
  <c r="E16000" i="1"/>
  <c r="F16000" i="1"/>
  <c r="I16000" i="1" s="1"/>
  <c r="H16000" i="1"/>
  <c r="E16001" i="1"/>
  <c r="F16001" i="1"/>
  <c r="G16001" i="1"/>
  <c r="I16001" i="1"/>
  <c r="E16002" i="1"/>
  <c r="F16002" i="1"/>
  <c r="E16003" i="1"/>
  <c r="F16003" i="1"/>
  <c r="H16003" i="1" s="1"/>
  <c r="E16004" i="1"/>
  <c r="F16004" i="1"/>
  <c r="E16005" i="1"/>
  <c r="G16005" i="1" s="1"/>
  <c r="F16005" i="1"/>
  <c r="E16006" i="1"/>
  <c r="F16006" i="1"/>
  <c r="H16006" i="1" s="1"/>
  <c r="E16007" i="1"/>
  <c r="F16007" i="1"/>
  <c r="H16007" i="1" s="1"/>
  <c r="I16007" i="1"/>
  <c r="E16008" i="1"/>
  <c r="G16008" i="1" s="1"/>
  <c r="F16008" i="1"/>
  <c r="E16009" i="1"/>
  <c r="G16010" i="1" s="1"/>
  <c r="F16009" i="1"/>
  <c r="E16010" i="1"/>
  <c r="F16010" i="1"/>
  <c r="H16010" i="1" s="1"/>
  <c r="E16011" i="1"/>
  <c r="F16011" i="1"/>
  <c r="H16011" i="1" s="1"/>
  <c r="I16011" i="1"/>
  <c r="E16012" i="1"/>
  <c r="G16012" i="1" s="1"/>
  <c r="F16012" i="1"/>
  <c r="E16013" i="1"/>
  <c r="G16014" i="1" s="1"/>
  <c r="F16013" i="1"/>
  <c r="E16014" i="1"/>
  <c r="F16014" i="1"/>
  <c r="E16015" i="1"/>
  <c r="F16015" i="1"/>
  <c r="H16015" i="1" s="1"/>
  <c r="I16015" i="1"/>
  <c r="E16016" i="1"/>
  <c r="G16016" i="1" s="1"/>
  <c r="F16016" i="1"/>
  <c r="H16016" i="1"/>
  <c r="E16017" i="1"/>
  <c r="I16017" i="1" s="1"/>
  <c r="F16017" i="1"/>
  <c r="E16018" i="1"/>
  <c r="F16018" i="1"/>
  <c r="H16018" i="1" s="1"/>
  <c r="E16019" i="1"/>
  <c r="F16019" i="1"/>
  <c r="E16020" i="1"/>
  <c r="G16020" i="1" s="1"/>
  <c r="F16020" i="1"/>
  <c r="I16020" i="1" s="1"/>
  <c r="E16021" i="1"/>
  <c r="F16021" i="1"/>
  <c r="I16021" i="1" s="1"/>
  <c r="G16021" i="1"/>
  <c r="E16022" i="1"/>
  <c r="F16022" i="1"/>
  <c r="H16022" i="1" s="1"/>
  <c r="E16023" i="1"/>
  <c r="G16023" i="1" s="1"/>
  <c r="F16023" i="1"/>
  <c r="I16023" i="1" s="1"/>
  <c r="E16024" i="1"/>
  <c r="F16024" i="1"/>
  <c r="I16024" i="1" s="1"/>
  <c r="E16025" i="1"/>
  <c r="F16025" i="1"/>
  <c r="I16025" i="1" s="1"/>
  <c r="G16025" i="1"/>
  <c r="E16026" i="1"/>
  <c r="F16026" i="1"/>
  <c r="H16026" i="1" s="1"/>
  <c r="E16027" i="1"/>
  <c r="G16027" i="1" s="1"/>
  <c r="F16027" i="1"/>
  <c r="E16028" i="1"/>
  <c r="F16028" i="1"/>
  <c r="I16028" i="1" s="1"/>
  <c r="H16028" i="1"/>
  <c r="E16029" i="1"/>
  <c r="F16029" i="1"/>
  <c r="G16029" i="1"/>
  <c r="I16029" i="1"/>
  <c r="E16030" i="1"/>
  <c r="F16030" i="1"/>
  <c r="E16031" i="1"/>
  <c r="G16031" i="1" s="1"/>
  <c r="F16031" i="1"/>
  <c r="H16031" i="1" s="1"/>
  <c r="E16032" i="1"/>
  <c r="F16032" i="1"/>
  <c r="E16033" i="1"/>
  <c r="F16033" i="1"/>
  <c r="E16034" i="1"/>
  <c r="F16034" i="1"/>
  <c r="H16034" i="1" s="1"/>
  <c r="E16035" i="1"/>
  <c r="F16035" i="1"/>
  <c r="H16035" i="1" s="1"/>
  <c r="I16035" i="1"/>
  <c r="E16036" i="1"/>
  <c r="G16036" i="1" s="1"/>
  <c r="F16036" i="1"/>
  <c r="E16037" i="1"/>
  <c r="G16038" i="1" s="1"/>
  <c r="F16037" i="1"/>
  <c r="E16038" i="1"/>
  <c r="F16038" i="1"/>
  <c r="E16039" i="1"/>
  <c r="F16039" i="1"/>
  <c r="H16039" i="1" s="1"/>
  <c r="E16040" i="1"/>
  <c r="G16040" i="1" s="1"/>
  <c r="F16040" i="1"/>
  <c r="H16040" i="1" s="1"/>
  <c r="E16041" i="1"/>
  <c r="G16042" i="1" s="1"/>
  <c r="F16041" i="1"/>
  <c r="I16041" i="1" s="1"/>
  <c r="E16042" i="1"/>
  <c r="F16042" i="1"/>
  <c r="I16042" i="1" s="1"/>
  <c r="E16043" i="1"/>
  <c r="F16043" i="1"/>
  <c r="I16043" i="1"/>
  <c r="E16044" i="1"/>
  <c r="G16044" i="1" s="1"/>
  <c r="F16044" i="1"/>
  <c r="H16044" i="1" s="1"/>
  <c r="E16045" i="1"/>
  <c r="F16045" i="1"/>
  <c r="I16045" i="1" s="1"/>
  <c r="E16046" i="1"/>
  <c r="F16046" i="1"/>
  <c r="H16046" i="1" s="1"/>
  <c r="E16047" i="1"/>
  <c r="F16047" i="1"/>
  <c r="E16048" i="1"/>
  <c r="G16048" i="1" s="1"/>
  <c r="F16048" i="1"/>
  <c r="I16048" i="1" s="1"/>
  <c r="E16049" i="1"/>
  <c r="F16049" i="1"/>
  <c r="I16049" i="1" s="1"/>
  <c r="G16049" i="1"/>
  <c r="E16050" i="1"/>
  <c r="F16050" i="1"/>
  <c r="I16050" i="1" s="1"/>
  <c r="E16051" i="1"/>
  <c r="G16051" i="1" s="1"/>
  <c r="F16051" i="1"/>
  <c r="I16051" i="1" s="1"/>
  <c r="E16052" i="1"/>
  <c r="F16052" i="1"/>
  <c r="I16052" i="1" s="1"/>
  <c r="E16053" i="1"/>
  <c r="F16053" i="1"/>
  <c r="I16053" i="1" s="1"/>
  <c r="G16053" i="1"/>
  <c r="E16054" i="1"/>
  <c r="F16054" i="1"/>
  <c r="I16054" i="1" s="1"/>
  <c r="E16055" i="1"/>
  <c r="G16055" i="1" s="1"/>
  <c r="F16055" i="1"/>
  <c r="I16055" i="1" s="1"/>
  <c r="E16056" i="1"/>
  <c r="F16056" i="1"/>
  <c r="I16056" i="1" s="1"/>
  <c r="E16057" i="1"/>
  <c r="F16057" i="1"/>
  <c r="I16057" i="1" s="1"/>
  <c r="G16057" i="1"/>
  <c r="E16058" i="1"/>
  <c r="F16058" i="1"/>
  <c r="H16058" i="1" s="1"/>
  <c r="E16059" i="1"/>
  <c r="G16059" i="1" s="1"/>
  <c r="F16059" i="1"/>
  <c r="E16060" i="1"/>
  <c r="F16060" i="1"/>
  <c r="I16060" i="1" s="1"/>
  <c r="H16060" i="1"/>
  <c r="E16061" i="1"/>
  <c r="F16061" i="1"/>
  <c r="G16061" i="1"/>
  <c r="I16061" i="1"/>
  <c r="E16062" i="1"/>
  <c r="F16062" i="1"/>
  <c r="E16063" i="1"/>
  <c r="G16063" i="1" s="1"/>
  <c r="F16063" i="1"/>
  <c r="H16063" i="1" s="1"/>
  <c r="E16064" i="1"/>
  <c r="F16064" i="1"/>
  <c r="E16065" i="1"/>
  <c r="G16066" i="1" s="1"/>
  <c r="F16065" i="1"/>
  <c r="E16066" i="1"/>
  <c r="F16066" i="1"/>
  <c r="I16066" i="1" s="1"/>
  <c r="E16067" i="1"/>
  <c r="F16067" i="1"/>
  <c r="E16068" i="1"/>
  <c r="G16068" i="1" s="1"/>
  <c r="F16068" i="1"/>
  <c r="I16068" i="1" s="1"/>
  <c r="E16069" i="1"/>
  <c r="F16069" i="1"/>
  <c r="I16069" i="1" s="1"/>
  <c r="G16069" i="1"/>
  <c r="E16070" i="1"/>
  <c r="F16070" i="1"/>
  <c r="I16070" i="1" s="1"/>
  <c r="E16071" i="1"/>
  <c r="G16071" i="1" s="1"/>
  <c r="F16071" i="1"/>
  <c r="E16072" i="1"/>
  <c r="F16072" i="1"/>
  <c r="I16072" i="1" s="1"/>
  <c r="H16072" i="1"/>
  <c r="E16073" i="1"/>
  <c r="F16073" i="1"/>
  <c r="G16073" i="1"/>
  <c r="I16073" i="1"/>
  <c r="E16074" i="1"/>
  <c r="F16074" i="1"/>
  <c r="E16075" i="1"/>
  <c r="G16075" i="1" s="1"/>
  <c r="F16075" i="1"/>
  <c r="H16075" i="1" s="1"/>
  <c r="E16076" i="1"/>
  <c r="F16076" i="1"/>
  <c r="I16076" i="1" s="1"/>
  <c r="H16076" i="1"/>
  <c r="E16077" i="1"/>
  <c r="I16077" i="1" s="1"/>
  <c r="F16077" i="1"/>
  <c r="G16077" i="1"/>
  <c r="E16078" i="1"/>
  <c r="F16078" i="1"/>
  <c r="H16078" i="1" s="1"/>
  <c r="E16079" i="1"/>
  <c r="F16079" i="1"/>
  <c r="H16079" i="1" s="1"/>
  <c r="I16079" i="1"/>
  <c r="E16080" i="1"/>
  <c r="G16080" i="1" s="1"/>
  <c r="F16080" i="1"/>
  <c r="H16080" i="1"/>
  <c r="E16081" i="1"/>
  <c r="G16081" i="1" s="1"/>
  <c r="F16081" i="1"/>
  <c r="E16082" i="1"/>
  <c r="F16082" i="1"/>
  <c r="E16083" i="1"/>
  <c r="F16083" i="1"/>
  <c r="H16083" i="1" s="1"/>
  <c r="I16083" i="1"/>
  <c r="E16084" i="1"/>
  <c r="G16084" i="1" s="1"/>
  <c r="F16084" i="1"/>
  <c r="H16084" i="1"/>
  <c r="E16085" i="1"/>
  <c r="G16086" i="1" s="1"/>
  <c r="F16085" i="1"/>
  <c r="E16086" i="1"/>
  <c r="F16086" i="1"/>
  <c r="E16087" i="1"/>
  <c r="F16087" i="1"/>
  <c r="H16087" i="1" s="1"/>
  <c r="E16088" i="1"/>
  <c r="G16088" i="1" s="1"/>
  <c r="F16088" i="1"/>
  <c r="H16088" i="1" s="1"/>
  <c r="E16089" i="1"/>
  <c r="F16089" i="1"/>
  <c r="E16090" i="1"/>
  <c r="F16090" i="1"/>
  <c r="E16091" i="1"/>
  <c r="I16091" i="1" s="1"/>
  <c r="F16091" i="1"/>
  <c r="E16092" i="1"/>
  <c r="F16092" i="1"/>
  <c r="I16092" i="1" s="1"/>
  <c r="H16092" i="1"/>
  <c r="E16093" i="1"/>
  <c r="F16093" i="1"/>
  <c r="G16093" i="1"/>
  <c r="I16093" i="1"/>
  <c r="E16094" i="1"/>
  <c r="F16094" i="1"/>
  <c r="E16095" i="1"/>
  <c r="G16095" i="1" s="1"/>
  <c r="F16095" i="1"/>
  <c r="H16095" i="1" s="1"/>
  <c r="E16096" i="1"/>
  <c r="F16096" i="1"/>
  <c r="I16096" i="1" s="1"/>
  <c r="H16096" i="1"/>
  <c r="E16097" i="1"/>
  <c r="F16097" i="1"/>
  <c r="G16097" i="1"/>
  <c r="I16097" i="1"/>
  <c r="E16098" i="1"/>
  <c r="F16098" i="1"/>
  <c r="H16098" i="1" s="1"/>
  <c r="E16099" i="1"/>
  <c r="G16099" i="1" s="1"/>
  <c r="F16099" i="1"/>
  <c r="H16099" i="1" s="1"/>
  <c r="E16100" i="1"/>
  <c r="F16100" i="1"/>
  <c r="E16101" i="1"/>
  <c r="G16102" i="1" s="1"/>
  <c r="F16101" i="1"/>
  <c r="E16102" i="1"/>
  <c r="F16102" i="1"/>
  <c r="H16102" i="1" s="1"/>
  <c r="E16103" i="1"/>
  <c r="F16103" i="1"/>
  <c r="H16103" i="1" s="1"/>
  <c r="I16103" i="1"/>
  <c r="E16104" i="1"/>
  <c r="G16104" i="1" s="1"/>
  <c r="F16104" i="1"/>
  <c r="E16105" i="1"/>
  <c r="I16105" i="1" s="1"/>
  <c r="F16105" i="1"/>
  <c r="E16106" i="1"/>
  <c r="F16106" i="1"/>
  <c r="E16107" i="1"/>
  <c r="F16107" i="1"/>
  <c r="H16107" i="1" s="1"/>
  <c r="E16108" i="1"/>
  <c r="G16108" i="1" s="1"/>
  <c r="F16108" i="1"/>
  <c r="H16108" i="1" s="1"/>
  <c r="E16109" i="1"/>
  <c r="G16110" i="1" s="1"/>
  <c r="F16109" i="1"/>
  <c r="E16110" i="1"/>
  <c r="F16110" i="1"/>
  <c r="I16110" i="1" s="1"/>
  <c r="E16111" i="1"/>
  <c r="G16111" i="1" s="1"/>
  <c r="F16111" i="1"/>
  <c r="E16112" i="1"/>
  <c r="F16112" i="1"/>
  <c r="I16112" i="1" s="1"/>
  <c r="H16112" i="1"/>
  <c r="E16113" i="1"/>
  <c r="F16113" i="1"/>
  <c r="G16113" i="1"/>
  <c r="I16113" i="1"/>
  <c r="E16114" i="1"/>
  <c r="F16114" i="1"/>
  <c r="E16115" i="1"/>
  <c r="G16115" i="1" s="1"/>
  <c r="F16115" i="1"/>
  <c r="H16115" i="1" s="1"/>
  <c r="E16116" i="1"/>
  <c r="F16116" i="1"/>
  <c r="I16116" i="1" s="1"/>
  <c r="H16116" i="1"/>
  <c r="E16117" i="1"/>
  <c r="F16117" i="1"/>
  <c r="G16117" i="1"/>
  <c r="E16118" i="1"/>
  <c r="F16118" i="1"/>
  <c r="H16118" i="1" s="1"/>
  <c r="E16119" i="1"/>
  <c r="F16119" i="1"/>
  <c r="H16119" i="1" s="1"/>
  <c r="E16120" i="1"/>
  <c r="G16120" i="1" s="1"/>
  <c r="F16120" i="1"/>
  <c r="H16120" i="1" s="1"/>
  <c r="E16121" i="1"/>
  <c r="F16121" i="1"/>
  <c r="E16122" i="1"/>
  <c r="F16122" i="1"/>
  <c r="I16122" i="1" s="1"/>
  <c r="E16123" i="1"/>
  <c r="G16123" i="1" s="1"/>
  <c r="F16123" i="1"/>
  <c r="I16123" i="1" s="1"/>
  <c r="E16124" i="1"/>
  <c r="F16124" i="1"/>
  <c r="I16124" i="1" s="1"/>
  <c r="E16125" i="1"/>
  <c r="F16125" i="1"/>
  <c r="I16125" i="1" s="1"/>
  <c r="G16125" i="1"/>
  <c r="E16126" i="1"/>
  <c r="F16126" i="1"/>
  <c r="H16126" i="1" s="1"/>
  <c r="E16127" i="1"/>
  <c r="G16127" i="1" s="1"/>
  <c r="F16127" i="1"/>
  <c r="E16128" i="1"/>
  <c r="F16128" i="1"/>
  <c r="I16128" i="1" s="1"/>
  <c r="H16128" i="1"/>
  <c r="E16129" i="1"/>
  <c r="F16129" i="1"/>
  <c r="G16129" i="1"/>
  <c r="I16129" i="1"/>
  <c r="E16130" i="1"/>
  <c r="F16130" i="1"/>
  <c r="H16130" i="1" s="1"/>
  <c r="E16131" i="1"/>
  <c r="G16131" i="1" s="1"/>
  <c r="F16131" i="1"/>
  <c r="H16131" i="1" s="1"/>
  <c r="E16132" i="1"/>
  <c r="F16132" i="1"/>
  <c r="I16132" i="1" s="1"/>
  <c r="H16132" i="1"/>
  <c r="E16133" i="1"/>
  <c r="F16133" i="1"/>
  <c r="G16133" i="1"/>
  <c r="I16133" i="1"/>
  <c r="E16134" i="1"/>
  <c r="F16134" i="1"/>
  <c r="E16135" i="1"/>
  <c r="G16135" i="1" s="1"/>
  <c r="F16135" i="1"/>
  <c r="H16135" i="1" s="1"/>
  <c r="E16136" i="1"/>
  <c r="F16136" i="1"/>
  <c r="E16137" i="1"/>
  <c r="G16137" i="1" s="1"/>
  <c r="F16137" i="1"/>
  <c r="E16138" i="1"/>
  <c r="F16138" i="1"/>
  <c r="E16139" i="1"/>
  <c r="F16139" i="1"/>
  <c r="H16139" i="1" s="1"/>
  <c r="I16139" i="1"/>
  <c r="E16140" i="1"/>
  <c r="G16140" i="1" s="1"/>
  <c r="F16140" i="1"/>
  <c r="H16140" i="1"/>
  <c r="E16141" i="1"/>
  <c r="G16142" i="1" s="1"/>
  <c r="F16141" i="1"/>
  <c r="E16142" i="1"/>
  <c r="F16142" i="1"/>
  <c r="E16143" i="1"/>
  <c r="F16143" i="1"/>
  <c r="H16143" i="1" s="1"/>
  <c r="I16143" i="1"/>
  <c r="E16144" i="1"/>
  <c r="G16144" i="1" s="1"/>
  <c r="F16144" i="1"/>
  <c r="H16144" i="1"/>
  <c r="E16145" i="1"/>
  <c r="I16145" i="1" s="1"/>
  <c r="F16145" i="1"/>
  <c r="F4" i="1"/>
  <c r="H4" i="1" s="1"/>
  <c r="E4" i="1"/>
  <c r="F3" i="1"/>
  <c r="E3" i="1"/>
  <c r="G15890" i="1" l="1"/>
  <c r="G15862" i="1"/>
  <c r="G15846" i="1"/>
  <c r="G15842" i="1"/>
  <c r="G15822" i="1"/>
  <c r="G15778" i="1"/>
  <c r="G15774" i="1"/>
  <c r="G15770" i="1"/>
  <c r="G15766" i="1"/>
  <c r="G15762" i="1"/>
  <c r="G15742" i="1"/>
  <c r="G15738" i="1"/>
  <c r="G15734" i="1"/>
  <c r="G15706" i="1"/>
  <c r="G15702" i="1"/>
  <c r="G15698" i="1"/>
  <c r="G15694" i="1"/>
  <c r="G15658" i="1"/>
  <c r="G15642" i="1"/>
  <c r="G15638" i="1"/>
  <c r="G15606" i="1"/>
  <c r="G15570" i="1"/>
  <c r="G15566" i="1"/>
  <c r="G15562" i="1"/>
  <c r="H15280" i="1"/>
  <c r="H15272" i="1"/>
  <c r="H15264" i="1"/>
  <c r="H15256" i="1"/>
  <c r="H15248" i="1"/>
  <c r="H15240" i="1"/>
  <c r="H15232" i="1"/>
  <c r="H15224" i="1"/>
  <c r="H15216" i="1"/>
  <c r="H15208" i="1"/>
  <c r="H15200" i="1"/>
  <c r="H15192" i="1"/>
  <c r="H15184" i="1"/>
  <c r="H15176" i="1"/>
  <c r="H15168" i="1"/>
  <c r="H15160" i="1"/>
  <c r="H15152" i="1"/>
  <c r="H15144" i="1"/>
  <c r="H15136" i="1"/>
  <c r="H15128" i="1"/>
  <c r="H15120" i="1"/>
  <c r="H15112" i="1"/>
  <c r="H15104" i="1"/>
  <c r="H15096" i="1"/>
  <c r="H15088" i="1"/>
  <c r="H15080" i="1"/>
  <c r="H15072" i="1"/>
  <c r="H15064" i="1"/>
  <c r="H15056" i="1"/>
  <c r="H15048" i="1"/>
  <c r="H15040" i="1"/>
  <c r="H15032" i="1"/>
  <c r="H15024" i="1"/>
  <c r="H15016" i="1"/>
  <c r="H15008" i="1"/>
  <c r="H15000" i="1"/>
  <c r="H14992" i="1"/>
  <c r="H14984" i="1"/>
  <c r="H14976" i="1"/>
  <c r="H14968" i="1"/>
  <c r="H14960" i="1"/>
  <c r="H14952" i="1"/>
  <c r="H14944" i="1"/>
  <c r="H14936" i="1"/>
  <c r="H14928" i="1"/>
  <c r="H14920" i="1"/>
  <c r="H14912" i="1"/>
  <c r="H14904" i="1"/>
  <c r="H14896" i="1"/>
  <c r="H14888" i="1"/>
  <c r="H14880" i="1"/>
  <c r="H14872" i="1"/>
  <c r="H14864" i="1"/>
  <c r="H14514" i="1"/>
  <c r="I14514" i="1"/>
  <c r="H14498" i="1"/>
  <c r="I14498" i="1"/>
  <c r="H14482" i="1"/>
  <c r="I14482" i="1"/>
  <c r="H14466" i="1"/>
  <c r="I14466" i="1"/>
  <c r="H14450" i="1"/>
  <c r="I14450" i="1"/>
  <c r="H14434" i="1"/>
  <c r="I14434" i="1"/>
  <c r="H14418" i="1"/>
  <c r="I14418" i="1"/>
  <c r="H14402" i="1"/>
  <c r="I14402" i="1"/>
  <c r="H14386" i="1"/>
  <c r="I14386" i="1"/>
  <c r="H14370" i="1"/>
  <c r="I14370" i="1"/>
  <c r="H14354" i="1"/>
  <c r="I14354" i="1"/>
  <c r="H14338" i="1"/>
  <c r="I14338" i="1"/>
  <c r="H14322" i="1"/>
  <c r="I14322" i="1"/>
  <c r="H14306" i="1"/>
  <c r="I14306" i="1"/>
  <c r="H14290" i="1"/>
  <c r="I14290" i="1"/>
  <c r="H14274" i="1"/>
  <c r="I14274" i="1"/>
  <c r="H14258" i="1"/>
  <c r="I14258" i="1"/>
  <c r="H14242" i="1"/>
  <c r="I14242" i="1"/>
  <c r="H14226" i="1"/>
  <c r="I14226" i="1"/>
  <c r="H14210" i="1"/>
  <c r="I14210" i="1"/>
  <c r="H14194" i="1"/>
  <c r="I14194" i="1"/>
  <c r="H14178" i="1"/>
  <c r="I14178" i="1"/>
  <c r="H14162" i="1"/>
  <c r="I14162" i="1"/>
  <c r="H14146" i="1"/>
  <c r="I14146" i="1"/>
  <c r="H14130" i="1"/>
  <c r="I14130" i="1"/>
  <c r="H14114" i="1"/>
  <c r="I14114" i="1"/>
  <c r="H14098" i="1"/>
  <c r="I14098" i="1"/>
  <c r="H14082" i="1"/>
  <c r="I14082" i="1"/>
  <c r="H14066" i="1"/>
  <c r="I14066" i="1"/>
  <c r="H14050" i="1"/>
  <c r="I14050" i="1"/>
  <c r="H14034" i="1"/>
  <c r="I14034" i="1"/>
  <c r="H14018" i="1"/>
  <c r="I14018" i="1"/>
  <c r="H14002" i="1"/>
  <c r="I14002" i="1"/>
  <c r="I13735" i="1"/>
  <c r="H13735" i="1"/>
  <c r="G13723" i="1"/>
  <c r="G13724" i="1"/>
  <c r="G13721" i="1"/>
  <c r="G13722" i="1"/>
  <c r="G13716" i="1"/>
  <c r="H13690" i="1"/>
  <c r="I13690" i="1"/>
  <c r="I13670" i="1"/>
  <c r="H13670" i="1"/>
  <c r="G13645" i="1"/>
  <c r="G13646" i="1"/>
  <c r="I13634" i="1"/>
  <c r="H13635" i="1"/>
  <c r="I13607" i="1"/>
  <c r="H13607" i="1"/>
  <c r="G13595" i="1"/>
  <c r="G13596" i="1"/>
  <c r="G13593" i="1"/>
  <c r="G13594" i="1"/>
  <c r="G13588" i="1"/>
  <c r="H13562" i="1"/>
  <c r="I13562" i="1"/>
  <c r="I13542" i="1"/>
  <c r="H13542" i="1"/>
  <c r="G13517" i="1"/>
  <c r="G13518" i="1"/>
  <c r="I13506" i="1"/>
  <c r="H13507" i="1"/>
  <c r="I13479" i="1"/>
  <c r="H13479" i="1"/>
  <c r="G13467" i="1"/>
  <c r="G13468" i="1"/>
  <c r="G13465" i="1"/>
  <c r="G13466" i="1"/>
  <c r="H13434" i="1"/>
  <c r="I13434" i="1"/>
  <c r="G13407" i="1"/>
  <c r="I13403" i="1"/>
  <c r="H13403" i="1"/>
  <c r="H13394" i="1"/>
  <c r="G13376" i="1"/>
  <c r="I13370" i="1"/>
  <c r="H13370" i="1"/>
  <c r="G13343" i="1"/>
  <c r="I13339" i="1"/>
  <c r="H13339" i="1"/>
  <c r="H13330" i="1"/>
  <c r="G13312" i="1"/>
  <c r="I13306" i="1"/>
  <c r="H13306" i="1"/>
  <c r="G16034" i="1"/>
  <c r="I16121" i="1"/>
  <c r="H16104" i="1"/>
  <c r="I16101" i="1"/>
  <c r="I16085" i="1"/>
  <c r="G16056" i="1"/>
  <c r="G16046" i="1"/>
  <c r="H16036" i="1"/>
  <c r="I16033" i="1"/>
  <c r="H16008" i="1"/>
  <c r="I16005" i="1"/>
  <c r="G15992" i="1"/>
  <c r="H15966" i="1"/>
  <c r="H15860" i="1"/>
  <c r="H15840" i="1"/>
  <c r="G15830" i="1"/>
  <c r="G15810" i="1"/>
  <c r="H15804" i="1"/>
  <c r="H15796" i="1"/>
  <c r="G15786" i="1"/>
  <c r="G15782" i="1"/>
  <c r="I15777" i="1"/>
  <c r="I15773" i="1"/>
  <c r="I15769" i="1"/>
  <c r="I15765" i="1"/>
  <c r="I15761" i="1"/>
  <c r="H15760" i="1"/>
  <c r="G15752" i="1"/>
  <c r="G15746" i="1"/>
  <c r="I15741" i="1"/>
  <c r="I15737" i="1"/>
  <c r="I15733" i="1"/>
  <c r="H15732" i="1"/>
  <c r="G15724" i="1"/>
  <c r="G15720" i="1"/>
  <c r="G15716" i="1"/>
  <c r="G15710" i="1"/>
  <c r="I15705" i="1"/>
  <c r="I15701" i="1"/>
  <c r="I15697" i="1"/>
  <c r="I15693" i="1"/>
  <c r="H15692" i="1"/>
  <c r="G15670" i="1"/>
  <c r="G15666" i="1"/>
  <c r="G15662" i="1"/>
  <c r="I15657" i="1"/>
  <c r="H15656" i="1"/>
  <c r="G15646" i="1"/>
  <c r="I15641" i="1"/>
  <c r="I15637" i="1"/>
  <c r="H15636" i="1"/>
  <c r="G15628" i="1"/>
  <c r="G15624" i="1"/>
  <c r="G15618" i="1"/>
  <c r="G15614" i="1"/>
  <c r="G15610" i="1"/>
  <c r="I15605" i="1"/>
  <c r="H15604" i="1"/>
  <c r="G15588" i="1"/>
  <c r="G15582" i="1"/>
  <c r="G15578" i="1"/>
  <c r="G15574" i="1"/>
  <c r="I15569" i="1"/>
  <c r="I15565" i="1"/>
  <c r="I15561" i="1"/>
  <c r="H15560" i="1"/>
  <c r="G15552" i="1"/>
  <c r="G15548" i="1"/>
  <c r="G15544" i="1"/>
  <c r="G15540" i="1"/>
  <c r="G15536" i="1"/>
  <c r="G15532" i="1"/>
  <c r="G15528" i="1"/>
  <c r="G15524" i="1"/>
  <c r="G15520" i="1"/>
  <c r="G15516" i="1"/>
  <c r="G15510" i="1"/>
  <c r="G15506" i="1"/>
  <c r="G15502" i="1"/>
  <c r="G15498" i="1"/>
  <c r="G15494" i="1"/>
  <c r="G15490" i="1"/>
  <c r="G15486" i="1"/>
  <c r="G15482" i="1"/>
  <c r="G15478" i="1"/>
  <c r="G15474" i="1"/>
  <c r="G15470" i="1"/>
  <c r="G15466" i="1"/>
  <c r="G15462" i="1"/>
  <c r="G15458" i="1"/>
  <c r="G15454" i="1"/>
  <c r="G15450" i="1"/>
  <c r="G15446" i="1"/>
  <c r="G15442" i="1"/>
  <c r="G15438" i="1"/>
  <c r="G15434" i="1"/>
  <c r="G15430" i="1"/>
  <c r="G15426" i="1"/>
  <c r="G15422" i="1"/>
  <c r="G15418" i="1"/>
  <c r="G15414" i="1"/>
  <c r="G15410" i="1"/>
  <c r="G15406" i="1"/>
  <c r="G15402" i="1"/>
  <c r="G15398" i="1"/>
  <c r="G15394" i="1"/>
  <c r="G15390" i="1"/>
  <c r="G15386" i="1"/>
  <c r="G15382" i="1"/>
  <c r="G15378" i="1"/>
  <c r="G15374" i="1"/>
  <c r="G15370" i="1"/>
  <c r="G15366" i="1"/>
  <c r="G15362" i="1"/>
  <c r="G15358" i="1"/>
  <c r="G15354" i="1"/>
  <c r="G15350" i="1"/>
  <c r="G15346" i="1"/>
  <c r="G15342" i="1"/>
  <c r="G15338" i="1"/>
  <c r="G15334" i="1"/>
  <c r="G15330" i="1"/>
  <c r="G15326" i="1"/>
  <c r="G15322" i="1"/>
  <c r="G15318" i="1"/>
  <c r="G15314" i="1"/>
  <c r="G15310" i="1"/>
  <c r="G15306" i="1"/>
  <c r="G15302" i="1"/>
  <c r="G15298" i="1"/>
  <c r="G15294" i="1"/>
  <c r="G15290" i="1"/>
  <c r="G15286" i="1"/>
  <c r="I14833" i="1"/>
  <c r="H14833" i="1"/>
  <c r="H14830" i="1"/>
  <c r="I14830" i="1"/>
  <c r="I14825" i="1"/>
  <c r="H14825" i="1"/>
  <c r="H14822" i="1"/>
  <c r="I14822" i="1"/>
  <c r="I14817" i="1"/>
  <c r="H14817" i="1"/>
  <c r="H14814" i="1"/>
  <c r="I14814" i="1"/>
  <c r="I14809" i="1"/>
  <c r="H14809" i="1"/>
  <c r="H14806" i="1"/>
  <c r="I14806" i="1"/>
  <c r="I14801" i="1"/>
  <c r="H14801" i="1"/>
  <c r="H14798" i="1"/>
  <c r="I14798" i="1"/>
  <c r="I14793" i="1"/>
  <c r="H14793" i="1"/>
  <c r="H14790" i="1"/>
  <c r="I14790" i="1"/>
  <c r="I14785" i="1"/>
  <c r="H14785" i="1"/>
  <c r="H14782" i="1"/>
  <c r="I14782" i="1"/>
  <c r="I14777" i="1"/>
  <c r="H14777" i="1"/>
  <c r="H14774" i="1"/>
  <c r="I14774" i="1"/>
  <c r="I14769" i="1"/>
  <c r="H14769" i="1"/>
  <c r="H14766" i="1"/>
  <c r="I14766" i="1"/>
  <c r="I14761" i="1"/>
  <c r="H14761" i="1"/>
  <c r="H14758" i="1"/>
  <c r="I14758" i="1"/>
  <c r="I14753" i="1"/>
  <c r="H14753" i="1"/>
  <c r="H14750" i="1"/>
  <c r="I14750" i="1"/>
  <c r="I14745" i="1"/>
  <c r="H14745" i="1"/>
  <c r="H14742" i="1"/>
  <c r="I14742" i="1"/>
  <c r="I14737" i="1"/>
  <c r="H14737" i="1"/>
  <c r="H14734" i="1"/>
  <c r="I14734" i="1"/>
  <c r="I14729" i="1"/>
  <c r="H14729" i="1"/>
  <c r="H14726" i="1"/>
  <c r="I14726" i="1"/>
  <c r="I14721" i="1"/>
  <c r="H14721" i="1"/>
  <c r="H14718" i="1"/>
  <c r="I14718" i="1"/>
  <c r="I14713" i="1"/>
  <c r="H14713" i="1"/>
  <c r="H14710" i="1"/>
  <c r="I14710" i="1"/>
  <c r="I14705" i="1"/>
  <c r="H14705" i="1"/>
  <c r="H14702" i="1"/>
  <c r="I14702" i="1"/>
  <c r="I14697" i="1"/>
  <c r="H14697" i="1"/>
  <c r="H14694" i="1"/>
  <c r="I14694" i="1"/>
  <c r="I14689" i="1"/>
  <c r="H14689" i="1"/>
  <c r="H14686" i="1"/>
  <c r="I14686" i="1"/>
  <c r="I14681" i="1"/>
  <c r="H14681" i="1"/>
  <c r="H14678" i="1"/>
  <c r="I14678" i="1"/>
  <c r="I14673" i="1"/>
  <c r="H14673" i="1"/>
  <c r="H14670" i="1"/>
  <c r="I14670" i="1"/>
  <c r="I14665" i="1"/>
  <c r="H14665" i="1"/>
  <c r="H14662" i="1"/>
  <c r="I14662" i="1"/>
  <c r="I14657" i="1"/>
  <c r="H14657" i="1"/>
  <c r="H14654" i="1"/>
  <c r="I14654" i="1"/>
  <c r="I14649" i="1"/>
  <c r="H14649" i="1"/>
  <c r="H14646" i="1"/>
  <c r="I14646" i="1"/>
  <c r="I14641" i="1"/>
  <c r="H14641" i="1"/>
  <c r="H14638" i="1"/>
  <c r="I14638" i="1"/>
  <c r="I14633" i="1"/>
  <c r="H14633" i="1"/>
  <c r="H14630" i="1"/>
  <c r="I14630" i="1"/>
  <c r="I14625" i="1"/>
  <c r="H14625" i="1"/>
  <c r="H14622" i="1"/>
  <c r="I14622" i="1"/>
  <c r="I14617" i="1"/>
  <c r="H14617" i="1"/>
  <c r="H14614" i="1"/>
  <c r="I14614" i="1"/>
  <c r="I14609" i="1"/>
  <c r="H14609" i="1"/>
  <c r="H14606" i="1"/>
  <c r="I14606" i="1"/>
  <c r="G14603" i="1"/>
  <c r="I14601" i="1"/>
  <c r="H14601" i="1"/>
  <c r="H14598" i="1"/>
  <c r="I14598" i="1"/>
  <c r="G14595" i="1"/>
  <c r="I14593" i="1"/>
  <c r="H14593" i="1"/>
  <c r="H14590" i="1"/>
  <c r="I14590" i="1"/>
  <c r="G14587" i="1"/>
  <c r="I14585" i="1"/>
  <c r="H14585" i="1"/>
  <c r="H14582" i="1"/>
  <c r="I14582" i="1"/>
  <c r="G14579" i="1"/>
  <c r="I14577" i="1"/>
  <c r="H14577" i="1"/>
  <c r="H14574" i="1"/>
  <c r="I14574" i="1"/>
  <c r="G14571" i="1"/>
  <c r="I14569" i="1"/>
  <c r="H14569" i="1"/>
  <c r="H14566" i="1"/>
  <c r="I14566" i="1"/>
  <c r="G14563" i="1"/>
  <c r="I14561" i="1"/>
  <c r="H14561" i="1"/>
  <c r="H14558" i="1"/>
  <c r="I14558" i="1"/>
  <c r="G14555" i="1"/>
  <c r="I14553" i="1"/>
  <c r="H14553" i="1"/>
  <c r="H14550" i="1"/>
  <c r="I14550" i="1"/>
  <c r="G14547" i="1"/>
  <c r="I14545" i="1"/>
  <c r="H14545" i="1"/>
  <c r="H14542" i="1"/>
  <c r="I14542" i="1"/>
  <c r="G14539" i="1"/>
  <c r="I14537" i="1"/>
  <c r="H14537" i="1"/>
  <c r="H14534" i="1"/>
  <c r="I14534" i="1"/>
  <c r="G14531" i="1"/>
  <c r="I14529" i="1"/>
  <c r="H14529" i="1"/>
  <c r="H14526" i="1"/>
  <c r="I14526" i="1"/>
  <c r="H14510" i="1"/>
  <c r="I14510" i="1"/>
  <c r="H14494" i="1"/>
  <c r="I14494" i="1"/>
  <c r="H14478" i="1"/>
  <c r="I14478" i="1"/>
  <c r="H14462" i="1"/>
  <c r="I14462" i="1"/>
  <c r="H14446" i="1"/>
  <c r="I14446" i="1"/>
  <c r="H14430" i="1"/>
  <c r="I14430" i="1"/>
  <c r="H14414" i="1"/>
  <c r="I14414" i="1"/>
  <c r="H14398" i="1"/>
  <c r="I14398" i="1"/>
  <c r="H14382" i="1"/>
  <c r="I14382" i="1"/>
  <c r="H14366" i="1"/>
  <c r="I14366" i="1"/>
  <c r="H14350" i="1"/>
  <c r="I14350" i="1"/>
  <c r="H14334" i="1"/>
  <c r="I14334" i="1"/>
  <c r="H14318" i="1"/>
  <c r="I14318" i="1"/>
  <c r="H14302" i="1"/>
  <c r="I14302" i="1"/>
  <c r="H14286" i="1"/>
  <c r="I14286" i="1"/>
  <c r="H14270" i="1"/>
  <c r="I14270" i="1"/>
  <c r="H14254" i="1"/>
  <c r="I14254" i="1"/>
  <c r="H14238" i="1"/>
  <c r="I14238" i="1"/>
  <c r="H14222" i="1"/>
  <c r="I14222" i="1"/>
  <c r="H14206" i="1"/>
  <c r="I14206" i="1"/>
  <c r="H14190" i="1"/>
  <c r="I14190" i="1"/>
  <c r="H14174" i="1"/>
  <c r="I14174" i="1"/>
  <c r="H14158" i="1"/>
  <c r="I14158" i="1"/>
  <c r="H14142" i="1"/>
  <c r="I14142" i="1"/>
  <c r="H14126" i="1"/>
  <c r="I14126" i="1"/>
  <c r="H14110" i="1"/>
  <c r="I14110" i="1"/>
  <c r="H14094" i="1"/>
  <c r="I14094" i="1"/>
  <c r="H14087" i="1"/>
  <c r="G14082" i="1"/>
  <c r="H14078" i="1"/>
  <c r="I14078" i="1"/>
  <c r="H14071" i="1"/>
  <c r="G14066" i="1"/>
  <c r="H14062" i="1"/>
  <c r="I14062" i="1"/>
  <c r="G14059" i="1"/>
  <c r="H14055" i="1"/>
  <c r="G14050" i="1"/>
  <c r="H14046" i="1"/>
  <c r="I14046" i="1"/>
  <c r="G14043" i="1"/>
  <c r="H14039" i="1"/>
  <c r="G14034" i="1"/>
  <c r="H14030" i="1"/>
  <c r="I14030" i="1"/>
  <c r="G14027" i="1"/>
  <c r="H14023" i="1"/>
  <c r="G14018" i="1"/>
  <c r="H14014" i="1"/>
  <c r="I14014" i="1"/>
  <c r="G14011" i="1"/>
  <c r="H14007" i="1"/>
  <c r="G14002" i="1"/>
  <c r="H13722" i="1"/>
  <c r="I13722" i="1"/>
  <c r="I13702" i="1"/>
  <c r="H13702" i="1"/>
  <c r="H13693" i="1"/>
  <c r="G13677" i="1"/>
  <c r="G13678" i="1"/>
  <c r="I13666" i="1"/>
  <c r="H13667" i="1"/>
  <c r="I13639" i="1"/>
  <c r="H13639" i="1"/>
  <c r="G13627" i="1"/>
  <c r="G13628" i="1"/>
  <c r="G13625" i="1"/>
  <c r="G13626" i="1"/>
  <c r="H13594" i="1"/>
  <c r="I13594" i="1"/>
  <c r="I13574" i="1"/>
  <c r="H13574" i="1"/>
  <c r="H13565" i="1"/>
  <c r="G13549" i="1"/>
  <c r="G13550" i="1"/>
  <c r="I13538" i="1"/>
  <c r="H13539" i="1"/>
  <c r="I13511" i="1"/>
  <c r="H13511" i="1"/>
  <c r="G13499" i="1"/>
  <c r="G13500" i="1"/>
  <c r="G13497" i="1"/>
  <c r="G13498" i="1"/>
  <c r="H13466" i="1"/>
  <c r="I13466" i="1"/>
  <c r="I13446" i="1"/>
  <c r="H13446" i="1"/>
  <c r="H13437" i="1"/>
  <c r="G13421" i="1"/>
  <c r="G13422" i="1"/>
  <c r="I13386" i="1"/>
  <c r="H13386" i="1"/>
  <c r="H13382" i="1"/>
  <c r="I13355" i="1"/>
  <c r="H13355" i="1"/>
  <c r="I13322" i="1"/>
  <c r="H13322" i="1"/>
  <c r="H13318" i="1"/>
  <c r="I13291" i="1"/>
  <c r="H13291" i="1"/>
  <c r="G16106" i="1"/>
  <c r="H15940" i="1"/>
  <c r="H15916" i="1"/>
  <c r="H16136" i="1"/>
  <c r="G16124" i="1"/>
  <c r="H16100" i="1"/>
  <c r="I16089" i="1"/>
  <c r="I16081" i="1"/>
  <c r="H16064" i="1"/>
  <c r="G16052" i="1"/>
  <c r="H16032" i="1"/>
  <c r="I16013" i="1"/>
  <c r="I16003" i="1"/>
  <c r="I15989" i="1"/>
  <c r="H15960" i="1"/>
  <c r="G15956" i="1"/>
  <c r="G15950" i="1"/>
  <c r="G15932" i="1"/>
  <c r="G15894" i="1"/>
  <c r="I15889" i="1"/>
  <c r="G15866" i="1"/>
  <c r="I15861" i="1"/>
  <c r="G15852" i="1"/>
  <c r="H15844" i="1"/>
  <c r="I15841" i="1"/>
  <c r="G15826" i="1"/>
  <c r="I3" i="1"/>
  <c r="G16145" i="1"/>
  <c r="I16144" i="1"/>
  <c r="G16143" i="1"/>
  <c r="G16141" i="1"/>
  <c r="I16140" i="1"/>
  <c r="G16139" i="1"/>
  <c r="I16136" i="1"/>
  <c r="I16134" i="1"/>
  <c r="G16132" i="1"/>
  <c r="G16128" i="1"/>
  <c r="G16126" i="1"/>
  <c r="I16119" i="1"/>
  <c r="G16116" i="1"/>
  <c r="I16114" i="1"/>
  <c r="G16112" i="1"/>
  <c r="G16107" i="1"/>
  <c r="G16105" i="1"/>
  <c r="I16104" i="1"/>
  <c r="G16103" i="1"/>
  <c r="G16101" i="1"/>
  <c r="I16100" i="1"/>
  <c r="G16096" i="1"/>
  <c r="I16094" i="1"/>
  <c r="G16092" i="1"/>
  <c r="G16087" i="1"/>
  <c r="G16085" i="1"/>
  <c r="I16084" i="1"/>
  <c r="G16083" i="1"/>
  <c r="I16080" i="1"/>
  <c r="G16079" i="1"/>
  <c r="G16076" i="1"/>
  <c r="I16074" i="1"/>
  <c r="G16072" i="1"/>
  <c r="G16070" i="1"/>
  <c r="H16067" i="1"/>
  <c r="G16065" i="1"/>
  <c r="I16064" i="1"/>
  <c r="I16062" i="1"/>
  <c r="G16060" i="1"/>
  <c r="G16058" i="1"/>
  <c r="G16054" i="1"/>
  <c r="G16050" i="1"/>
  <c r="H16047" i="1"/>
  <c r="H16043" i="1"/>
  <c r="G16039" i="1"/>
  <c r="G16037" i="1"/>
  <c r="I16036" i="1"/>
  <c r="G16035" i="1"/>
  <c r="G16033" i="1"/>
  <c r="I16032" i="1"/>
  <c r="I16030" i="1"/>
  <c r="G16028" i="1"/>
  <c r="G16026" i="1"/>
  <c r="G16022" i="1"/>
  <c r="H16019" i="1"/>
  <c r="G16017" i="1"/>
  <c r="I16016" i="1"/>
  <c r="G16015" i="1"/>
  <c r="G16013" i="1"/>
  <c r="I16012" i="1"/>
  <c r="G16011" i="1"/>
  <c r="G16009" i="1"/>
  <c r="I16008" i="1"/>
  <c r="G16007" i="1"/>
  <c r="I16004" i="1"/>
  <c r="I16002" i="1"/>
  <c r="G16000" i="1"/>
  <c r="G15998" i="1"/>
  <c r="G15994" i="1"/>
  <c r="H15987" i="1"/>
  <c r="H15983" i="1"/>
  <c r="I15979" i="1"/>
  <c r="G15976" i="1"/>
  <c r="G15972" i="1"/>
  <c r="G15968" i="1"/>
  <c r="H15963" i="1"/>
  <c r="G15961" i="1"/>
  <c r="I15960" i="1"/>
  <c r="I15958" i="1"/>
  <c r="G15958" i="1"/>
  <c r="G15954" i="1"/>
  <c r="H15951" i="1"/>
  <c r="H15947" i="1"/>
  <c r="G15945" i="1"/>
  <c r="I15944" i="1"/>
  <c r="G15940" i="1"/>
  <c r="G15936" i="1"/>
  <c r="G15934" i="1"/>
  <c r="G15930" i="1"/>
  <c r="H15927" i="1"/>
  <c r="G15925" i="1"/>
  <c r="I15924" i="1"/>
  <c r="G15923" i="1"/>
  <c r="G15920" i="1"/>
  <c r="G15916" i="1"/>
  <c r="I15914" i="1"/>
  <c r="G15912" i="1"/>
  <c r="G15908" i="1"/>
  <c r="I15906" i="1"/>
  <c r="G15904" i="1"/>
  <c r="I15902" i="1"/>
  <c r="G15902" i="1"/>
  <c r="H15899" i="1"/>
  <c r="H15895" i="1"/>
  <c r="G15891" i="1"/>
  <c r="G15889" i="1"/>
  <c r="I15888" i="1"/>
  <c r="G15884" i="1"/>
  <c r="G15880" i="1"/>
  <c r="G15876" i="1"/>
  <c r="G15874" i="1"/>
  <c r="G15870" i="1"/>
  <c r="H15867" i="1"/>
  <c r="G15863" i="1"/>
  <c r="G15861" i="1"/>
  <c r="I15860" i="1"/>
  <c r="G15859" i="1"/>
  <c r="G15856" i="1"/>
  <c r="G15854" i="1"/>
  <c r="G15847" i="1"/>
  <c r="G15845" i="1"/>
  <c r="I15844" i="1"/>
  <c r="G15843" i="1"/>
  <c r="G15841" i="1"/>
  <c r="I15840" i="1"/>
  <c r="G15836" i="1"/>
  <c r="I15834" i="1"/>
  <c r="G15834" i="1"/>
  <c r="H15831" i="1"/>
  <c r="H15827" i="1"/>
  <c r="G15823" i="1"/>
  <c r="G15821" i="1"/>
  <c r="I15820" i="1"/>
  <c r="G15819" i="1"/>
  <c r="G15816" i="1"/>
  <c r="H15814" i="1"/>
  <c r="I15813" i="1"/>
  <c r="H15811" i="1"/>
  <c r="H15807" i="1"/>
  <c r="G15805" i="1"/>
  <c r="I15804" i="1"/>
  <c r="H15802" i="1"/>
  <c r="I15801" i="1"/>
  <c r="H15799" i="1"/>
  <c r="G15797" i="1"/>
  <c r="I15796" i="1"/>
  <c r="G15792" i="1"/>
  <c r="H15790" i="1"/>
  <c r="I15789" i="1"/>
  <c r="H15787" i="1"/>
  <c r="H15783" i="1"/>
  <c r="G15779" i="1"/>
  <c r="G15777" i="1"/>
  <c r="I15776" i="1"/>
  <c r="G15775" i="1"/>
  <c r="G15773" i="1"/>
  <c r="I15772" i="1"/>
  <c r="G15771" i="1"/>
  <c r="G15769" i="1"/>
  <c r="I15768" i="1"/>
  <c r="G15767" i="1"/>
  <c r="G15765" i="1"/>
  <c r="I15764" i="1"/>
  <c r="G15763" i="1"/>
  <c r="G15761" i="1"/>
  <c r="I15760" i="1"/>
  <c r="G15756" i="1"/>
  <c r="G15754" i="1"/>
  <c r="G15750" i="1"/>
  <c r="H15747" i="1"/>
  <c r="G15743" i="1"/>
  <c r="G15741" i="1"/>
  <c r="I15740" i="1"/>
  <c r="G15739" i="1"/>
  <c r="G15737" i="1"/>
  <c r="I15736" i="1"/>
  <c r="G15735" i="1"/>
  <c r="G15733" i="1"/>
  <c r="I15732" i="1"/>
  <c r="G15728" i="1"/>
  <c r="G15726" i="1"/>
  <c r="G15722" i="1"/>
  <c r="G15718" i="1"/>
  <c r="G15714" i="1"/>
  <c r="H15711" i="1"/>
  <c r="G15707" i="1"/>
  <c r="G15705" i="1"/>
  <c r="I15704" i="1"/>
  <c r="G15703" i="1"/>
  <c r="G15701" i="1"/>
  <c r="I15700" i="1"/>
  <c r="G15699" i="1"/>
  <c r="G15697" i="1"/>
  <c r="I15696" i="1"/>
  <c r="G15695" i="1"/>
  <c r="G15693" i="1"/>
  <c r="I15692" i="1"/>
  <c r="G15688" i="1"/>
  <c r="G15684" i="1"/>
  <c r="G15680" i="1"/>
  <c r="G15676" i="1"/>
  <c r="G15674" i="1"/>
  <c r="H15671" i="1"/>
  <c r="H15667" i="1"/>
  <c r="H15663" i="1"/>
  <c r="G15659" i="1"/>
  <c r="G15657" i="1"/>
  <c r="I15656" i="1"/>
  <c r="G15652" i="1"/>
  <c r="G15650" i="1"/>
  <c r="H15647" i="1"/>
  <c r="G15643" i="1"/>
  <c r="G15641" i="1"/>
  <c r="I15640" i="1"/>
  <c r="G15639" i="1"/>
  <c r="G15637" i="1"/>
  <c r="I15636" i="1"/>
  <c r="G15632" i="1"/>
  <c r="G15630" i="1"/>
  <c r="G15626" i="1"/>
  <c r="G15622" i="1"/>
  <c r="H15619" i="1"/>
  <c r="H15615" i="1"/>
  <c r="H15611" i="1"/>
  <c r="G15607" i="1"/>
  <c r="G15605" i="1"/>
  <c r="I15604" i="1"/>
  <c r="G15600" i="1"/>
  <c r="G15596" i="1"/>
  <c r="G15592" i="1"/>
  <c r="G15590" i="1"/>
  <c r="G15586" i="1"/>
  <c r="H15583" i="1"/>
  <c r="H15579" i="1"/>
  <c r="H15575" i="1"/>
  <c r="G15571" i="1"/>
  <c r="G15569" i="1"/>
  <c r="I15568" i="1"/>
  <c r="G15567" i="1"/>
  <c r="G15565" i="1"/>
  <c r="I15564" i="1"/>
  <c r="G15563" i="1"/>
  <c r="G15561" i="1"/>
  <c r="I15560" i="1"/>
  <c r="G15556" i="1"/>
  <c r="G15554" i="1"/>
  <c r="G15550" i="1"/>
  <c r="G15546" i="1"/>
  <c r="G15542" i="1"/>
  <c r="G15538" i="1"/>
  <c r="G15534" i="1"/>
  <c r="G15530" i="1"/>
  <c r="G15526" i="1"/>
  <c r="G15522" i="1"/>
  <c r="G15518" i="1"/>
  <c r="G15514" i="1"/>
  <c r="H15511" i="1"/>
  <c r="H15507" i="1"/>
  <c r="H15503" i="1"/>
  <c r="H15499" i="1"/>
  <c r="H15495" i="1"/>
  <c r="H15491" i="1"/>
  <c r="H15487" i="1"/>
  <c r="H15483" i="1"/>
  <c r="H15479" i="1"/>
  <c r="H15475" i="1"/>
  <c r="H15471" i="1"/>
  <c r="H15467" i="1"/>
  <c r="H15463" i="1"/>
  <c r="H15459" i="1"/>
  <c r="H15455" i="1"/>
  <c r="H15451" i="1"/>
  <c r="H15447" i="1"/>
  <c r="H15443" i="1"/>
  <c r="H15439" i="1"/>
  <c r="H15435" i="1"/>
  <c r="H15431" i="1"/>
  <c r="H15427" i="1"/>
  <c r="H15423" i="1"/>
  <c r="H15419" i="1"/>
  <c r="H15415" i="1"/>
  <c r="H15411" i="1"/>
  <c r="H15407" i="1"/>
  <c r="H15403" i="1"/>
  <c r="H15399" i="1"/>
  <c r="H15395" i="1"/>
  <c r="H15391" i="1"/>
  <c r="H15387" i="1"/>
  <c r="H15383" i="1"/>
  <c r="H15379" i="1"/>
  <c r="H15375" i="1"/>
  <c r="H15371" i="1"/>
  <c r="H15367" i="1"/>
  <c r="H15363" i="1"/>
  <c r="H15359" i="1"/>
  <c r="H15355" i="1"/>
  <c r="H15351" i="1"/>
  <c r="H15347" i="1"/>
  <c r="H15343" i="1"/>
  <c r="H15339" i="1"/>
  <c r="H15335" i="1"/>
  <c r="H15331" i="1"/>
  <c r="H15327" i="1"/>
  <c r="H15323" i="1"/>
  <c r="H15319" i="1"/>
  <c r="H15315" i="1"/>
  <c r="H15311" i="1"/>
  <c r="H15307" i="1"/>
  <c r="H15303" i="1"/>
  <c r="H15299" i="1"/>
  <c r="H15295" i="1"/>
  <c r="H15291" i="1"/>
  <c r="H15287" i="1"/>
  <c r="H15283" i="1"/>
  <c r="G15280" i="1"/>
  <c r="H15275" i="1"/>
  <c r="G15272" i="1"/>
  <c r="H15267" i="1"/>
  <c r="G15264" i="1"/>
  <c r="H15259" i="1"/>
  <c r="G15256" i="1"/>
  <c r="H15251" i="1"/>
  <c r="G15248" i="1"/>
  <c r="H15243" i="1"/>
  <c r="G15240" i="1"/>
  <c r="H15235" i="1"/>
  <c r="G15232" i="1"/>
  <c r="H15227" i="1"/>
  <c r="G15224" i="1"/>
  <c r="H15219" i="1"/>
  <c r="G15216" i="1"/>
  <c r="H15211" i="1"/>
  <c r="G15208" i="1"/>
  <c r="H15203" i="1"/>
  <c r="G15200" i="1"/>
  <c r="H15195" i="1"/>
  <c r="G15192" i="1"/>
  <c r="H15187" i="1"/>
  <c r="G15184" i="1"/>
  <c r="H15179" i="1"/>
  <c r="G15176" i="1"/>
  <c r="H15171" i="1"/>
  <c r="G15168" i="1"/>
  <c r="H15163" i="1"/>
  <c r="G15160" i="1"/>
  <c r="H15155" i="1"/>
  <c r="G15152" i="1"/>
  <c r="H15147" i="1"/>
  <c r="G15144" i="1"/>
  <c r="H15139" i="1"/>
  <c r="G15136" i="1"/>
  <c r="H15131" i="1"/>
  <c r="G15128" i="1"/>
  <c r="H15123" i="1"/>
  <c r="G15120" i="1"/>
  <c r="H15115" i="1"/>
  <c r="G15112" i="1"/>
  <c r="H15107" i="1"/>
  <c r="G15104" i="1"/>
  <c r="H15099" i="1"/>
  <c r="G15096" i="1"/>
  <c r="H15091" i="1"/>
  <c r="G15088" i="1"/>
  <c r="H15083" i="1"/>
  <c r="G15080" i="1"/>
  <c r="H15075" i="1"/>
  <c r="G15072" i="1"/>
  <c r="H15067" i="1"/>
  <c r="G15064" i="1"/>
  <c r="H15059" i="1"/>
  <c r="G15056" i="1"/>
  <c r="H15051" i="1"/>
  <c r="G15048" i="1"/>
  <c r="H15043" i="1"/>
  <c r="G15040" i="1"/>
  <c r="H15035" i="1"/>
  <c r="G15032" i="1"/>
  <c r="H15027" i="1"/>
  <c r="G15024" i="1"/>
  <c r="H15019" i="1"/>
  <c r="G15016" i="1"/>
  <c r="H15011" i="1"/>
  <c r="G15008" i="1"/>
  <c r="H15003" i="1"/>
  <c r="G15000" i="1"/>
  <c r="H14995" i="1"/>
  <c r="G14992" i="1"/>
  <c r="H14987" i="1"/>
  <c r="G14984" i="1"/>
  <c r="H14979" i="1"/>
  <c r="G14976" i="1"/>
  <c r="H14971" i="1"/>
  <c r="G14968" i="1"/>
  <c r="H14963" i="1"/>
  <c r="G14960" i="1"/>
  <c r="H14955" i="1"/>
  <c r="G14952" i="1"/>
  <c r="H14947" i="1"/>
  <c r="G14944" i="1"/>
  <c r="H14939" i="1"/>
  <c r="G14936" i="1"/>
  <c r="H14931" i="1"/>
  <c r="G14928" i="1"/>
  <c r="H14923" i="1"/>
  <c r="G14920" i="1"/>
  <c r="H14915" i="1"/>
  <c r="G14912" i="1"/>
  <c r="H14907" i="1"/>
  <c r="G14904" i="1"/>
  <c r="H14899" i="1"/>
  <c r="G14896" i="1"/>
  <c r="H14891" i="1"/>
  <c r="G14888" i="1"/>
  <c r="H14883" i="1"/>
  <c r="G14880" i="1"/>
  <c r="H14875" i="1"/>
  <c r="G14872" i="1"/>
  <c r="H14867" i="1"/>
  <c r="G14864" i="1"/>
  <c r="I14861" i="1"/>
  <c r="G14860" i="1"/>
  <c r="I14857" i="1"/>
  <c r="G14856" i="1"/>
  <c r="I14853" i="1"/>
  <c r="G14852" i="1"/>
  <c r="I14849" i="1"/>
  <c r="G14848" i="1"/>
  <c r="I14845" i="1"/>
  <c r="G14844" i="1"/>
  <c r="I14841" i="1"/>
  <c r="G14840" i="1"/>
  <c r="I14837" i="1"/>
  <c r="G14836" i="1"/>
  <c r="H14831" i="1"/>
  <c r="H14823" i="1"/>
  <c r="H14815" i="1"/>
  <c r="H14807" i="1"/>
  <c r="H14799" i="1"/>
  <c r="H14791" i="1"/>
  <c r="H14783" i="1"/>
  <c r="H14775" i="1"/>
  <c r="H14767" i="1"/>
  <c r="H14759" i="1"/>
  <c r="H14751" i="1"/>
  <c r="H14743" i="1"/>
  <c r="H14735" i="1"/>
  <c r="H14727" i="1"/>
  <c r="H14719" i="1"/>
  <c r="H14711" i="1"/>
  <c r="H14703" i="1"/>
  <c r="H14695" i="1"/>
  <c r="H14687" i="1"/>
  <c r="H14679" i="1"/>
  <c r="H14671" i="1"/>
  <c r="H14663" i="1"/>
  <c r="H14655" i="1"/>
  <c r="H14647" i="1"/>
  <c r="H14639" i="1"/>
  <c r="H14631" i="1"/>
  <c r="H14623" i="1"/>
  <c r="H14615" i="1"/>
  <c r="H14607" i="1"/>
  <c r="H14599" i="1"/>
  <c r="H14591" i="1"/>
  <c r="H14583" i="1"/>
  <c r="H14575" i="1"/>
  <c r="H14567" i="1"/>
  <c r="H14559" i="1"/>
  <c r="H14551" i="1"/>
  <c r="H14543" i="1"/>
  <c r="H14535" i="1"/>
  <c r="H14527" i="1"/>
  <c r="H14522" i="1"/>
  <c r="I14522" i="1"/>
  <c r="G14519" i="1"/>
  <c r="H14515" i="1"/>
  <c r="G14510" i="1"/>
  <c r="H14506" i="1"/>
  <c r="I14506" i="1"/>
  <c r="G14503" i="1"/>
  <c r="H14499" i="1"/>
  <c r="G14494" i="1"/>
  <c r="H14490" i="1"/>
  <c r="I14490" i="1"/>
  <c r="G14487" i="1"/>
  <c r="H14483" i="1"/>
  <c r="G14478" i="1"/>
  <c r="H14474" i="1"/>
  <c r="I14474" i="1"/>
  <c r="G14471" i="1"/>
  <c r="H14467" i="1"/>
  <c r="G14462" i="1"/>
  <c r="H14458" i="1"/>
  <c r="I14458" i="1"/>
  <c r="G14455" i="1"/>
  <c r="H14451" i="1"/>
  <c r="G14446" i="1"/>
  <c r="H14442" i="1"/>
  <c r="I14442" i="1"/>
  <c r="G14439" i="1"/>
  <c r="H14435" i="1"/>
  <c r="G14430" i="1"/>
  <c r="H14426" i="1"/>
  <c r="I14426" i="1"/>
  <c r="G14423" i="1"/>
  <c r="H14419" i="1"/>
  <c r="G14414" i="1"/>
  <c r="H14410" i="1"/>
  <c r="I14410" i="1"/>
  <c r="G14407" i="1"/>
  <c r="H14403" i="1"/>
  <c r="G14398" i="1"/>
  <c r="H14394" i="1"/>
  <c r="I14394" i="1"/>
  <c r="G14391" i="1"/>
  <c r="H14387" i="1"/>
  <c r="G14382" i="1"/>
  <c r="H14378" i="1"/>
  <c r="I14378" i="1"/>
  <c r="G14375" i="1"/>
  <c r="H14371" i="1"/>
  <c r="G14366" i="1"/>
  <c r="H14362" i="1"/>
  <c r="I14362" i="1"/>
  <c r="G14359" i="1"/>
  <c r="H14355" i="1"/>
  <c r="G14350" i="1"/>
  <c r="H14346" i="1"/>
  <c r="I14346" i="1"/>
  <c r="G14343" i="1"/>
  <c r="H14339" i="1"/>
  <c r="G14334" i="1"/>
  <c r="H14330" i="1"/>
  <c r="I14330" i="1"/>
  <c r="G14327" i="1"/>
  <c r="H14323" i="1"/>
  <c r="G14318" i="1"/>
  <c r="H14314" i="1"/>
  <c r="I14314" i="1"/>
  <c r="G14311" i="1"/>
  <c r="H14307" i="1"/>
  <c r="G14302" i="1"/>
  <c r="H14298" i="1"/>
  <c r="I14298" i="1"/>
  <c r="G14295" i="1"/>
  <c r="H14291" i="1"/>
  <c r="G14286" i="1"/>
  <c r="H14282" i="1"/>
  <c r="I14282" i="1"/>
  <c r="G14279" i="1"/>
  <c r="H14275" i="1"/>
  <c r="G14270" i="1"/>
  <c r="H14266" i="1"/>
  <c r="I14266" i="1"/>
  <c r="G14263" i="1"/>
  <c r="H14259" i="1"/>
  <c r="G14254" i="1"/>
  <c r="H14250" i="1"/>
  <c r="I14250" i="1"/>
  <c r="G14247" i="1"/>
  <c r="H14243" i="1"/>
  <c r="G14238" i="1"/>
  <c r="H14234" i="1"/>
  <c r="I14234" i="1"/>
  <c r="G14231" i="1"/>
  <c r="H14227" i="1"/>
  <c r="G14222" i="1"/>
  <c r="H14218" i="1"/>
  <c r="I14218" i="1"/>
  <c r="G14215" i="1"/>
  <c r="H14211" i="1"/>
  <c r="G14206" i="1"/>
  <c r="H14202" i="1"/>
  <c r="I14202" i="1"/>
  <c r="G14199" i="1"/>
  <c r="H14195" i="1"/>
  <c r="G14190" i="1"/>
  <c r="H14186" i="1"/>
  <c r="I14186" i="1"/>
  <c r="G14183" i="1"/>
  <c r="H14179" i="1"/>
  <c r="G14174" i="1"/>
  <c r="H14170" i="1"/>
  <c r="I14170" i="1"/>
  <c r="G14167" i="1"/>
  <c r="H14163" i="1"/>
  <c r="G14158" i="1"/>
  <c r="H14154" i="1"/>
  <c r="I14154" i="1"/>
  <c r="G14151" i="1"/>
  <c r="H14147" i="1"/>
  <c r="G14142" i="1"/>
  <c r="H14138" i="1"/>
  <c r="I14138" i="1"/>
  <c r="G14135" i="1"/>
  <c r="H14131" i="1"/>
  <c r="G14126" i="1"/>
  <c r="H14122" i="1"/>
  <c r="I14122" i="1"/>
  <c r="G14119" i="1"/>
  <c r="H14115" i="1"/>
  <c r="G14110" i="1"/>
  <c r="H14106" i="1"/>
  <c r="I14106" i="1"/>
  <c r="G14103" i="1"/>
  <c r="H14099" i="1"/>
  <c r="G14094" i="1"/>
  <c r="H14090" i="1"/>
  <c r="I14090" i="1"/>
  <c r="G14087" i="1"/>
  <c r="H14083" i="1"/>
  <c r="G14078" i="1"/>
  <c r="H14074" i="1"/>
  <c r="I14074" i="1"/>
  <c r="G14071" i="1"/>
  <c r="H14067" i="1"/>
  <c r="G14062" i="1"/>
  <c r="H14058" i="1"/>
  <c r="I14058" i="1"/>
  <c r="G14055" i="1"/>
  <c r="H14051" i="1"/>
  <c r="G14046" i="1"/>
  <c r="H14042" i="1"/>
  <c r="I14042" i="1"/>
  <c r="G14039" i="1"/>
  <c r="H14035" i="1"/>
  <c r="G14030" i="1"/>
  <c r="H14026" i="1"/>
  <c r="I14026" i="1"/>
  <c r="H14019" i="1"/>
  <c r="G14014" i="1"/>
  <c r="H14010" i="1"/>
  <c r="I14010" i="1"/>
  <c r="H14003" i="1"/>
  <c r="G13991" i="1"/>
  <c r="G13975" i="1"/>
  <c r="G13959" i="1"/>
  <c r="G13943" i="1"/>
  <c r="G13911" i="1"/>
  <c r="G13895" i="1"/>
  <c r="G13879" i="1"/>
  <c r="G13863" i="1"/>
  <c r="G13847" i="1"/>
  <c r="G13831" i="1"/>
  <c r="G13815" i="1"/>
  <c r="I13734" i="1"/>
  <c r="H13734" i="1"/>
  <c r="G13709" i="1"/>
  <c r="G13710" i="1"/>
  <c r="I13698" i="1"/>
  <c r="H13699" i="1"/>
  <c r="I13671" i="1"/>
  <c r="H13671" i="1"/>
  <c r="G13659" i="1"/>
  <c r="G13660" i="1"/>
  <c r="G13657" i="1"/>
  <c r="G13658" i="1"/>
  <c r="H13626" i="1"/>
  <c r="I13626" i="1"/>
  <c r="I13606" i="1"/>
  <c r="H13606" i="1"/>
  <c r="G13581" i="1"/>
  <c r="G13582" i="1"/>
  <c r="I13570" i="1"/>
  <c r="H13571" i="1"/>
  <c r="I13543" i="1"/>
  <c r="H13543" i="1"/>
  <c r="G13531" i="1"/>
  <c r="G13532" i="1"/>
  <c r="G13529" i="1"/>
  <c r="G13530" i="1"/>
  <c r="G13524" i="1"/>
  <c r="H13498" i="1"/>
  <c r="I13498" i="1"/>
  <c r="I13478" i="1"/>
  <c r="H13478" i="1"/>
  <c r="H13469" i="1"/>
  <c r="G13453" i="1"/>
  <c r="G13454" i="1"/>
  <c r="I13442" i="1"/>
  <c r="H13443" i="1"/>
  <c r="I13402" i="1"/>
  <c r="H13402" i="1"/>
  <c r="I13371" i="1"/>
  <c r="H13371" i="1"/>
  <c r="I13338" i="1"/>
  <c r="H13338" i="1"/>
  <c r="I13307" i="1"/>
  <c r="H13307" i="1"/>
  <c r="G16138" i="1"/>
  <c r="G16082" i="1"/>
  <c r="G16006" i="1"/>
  <c r="I16141" i="1"/>
  <c r="I16137" i="1"/>
  <c r="H16090" i="1"/>
  <c r="I16037" i="1"/>
  <c r="G16024" i="1"/>
  <c r="H16012" i="1"/>
  <c r="I16009" i="1"/>
  <c r="H16004" i="1"/>
  <c r="G15996" i="1"/>
  <c r="H15990" i="1"/>
  <c r="G15986" i="1"/>
  <c r="H15944" i="1"/>
  <c r="H15888" i="1"/>
  <c r="G15872" i="1"/>
  <c r="I15845" i="1"/>
  <c r="I15821" i="1"/>
  <c r="G4" i="1"/>
  <c r="I16142" i="1"/>
  <c r="I16138" i="1"/>
  <c r="G16136" i="1"/>
  <c r="G16134" i="1"/>
  <c r="I16131" i="1"/>
  <c r="G16130" i="1"/>
  <c r="H16127" i="1"/>
  <c r="H16124" i="1"/>
  <c r="H16123" i="1"/>
  <c r="G16121" i="1"/>
  <c r="I16120" i="1"/>
  <c r="G16118" i="1"/>
  <c r="I16115" i="1"/>
  <c r="G16114" i="1"/>
  <c r="H16111" i="1"/>
  <c r="G16109" i="1"/>
  <c r="I16108" i="1"/>
  <c r="I16106" i="1"/>
  <c r="G16100" i="1"/>
  <c r="G16098" i="1"/>
  <c r="I16095" i="1"/>
  <c r="G16094" i="1"/>
  <c r="H16091" i="1"/>
  <c r="G16089" i="1"/>
  <c r="I16088" i="1"/>
  <c r="I16086" i="1"/>
  <c r="I16082" i="1"/>
  <c r="I16075" i="1"/>
  <c r="G16074" i="1"/>
  <c r="H16071" i="1"/>
  <c r="H16068" i="1"/>
  <c r="G16067" i="1"/>
  <c r="G16064" i="1"/>
  <c r="G16062" i="1"/>
  <c r="H16059" i="1"/>
  <c r="H16056" i="1"/>
  <c r="H16055" i="1"/>
  <c r="H16052" i="1"/>
  <c r="H16051" i="1"/>
  <c r="H16048" i="1"/>
  <c r="G16047" i="1"/>
  <c r="G16045" i="1"/>
  <c r="I16044" i="1"/>
  <c r="G16043" i="1"/>
  <c r="G16041" i="1"/>
  <c r="I16040" i="1"/>
  <c r="I16038" i="1"/>
  <c r="G16032" i="1"/>
  <c r="G16030" i="1"/>
  <c r="H16027" i="1"/>
  <c r="H16024" i="1"/>
  <c r="H16023" i="1"/>
  <c r="H16020" i="1"/>
  <c r="G16019" i="1"/>
  <c r="I16014" i="1"/>
  <c r="G16004" i="1"/>
  <c r="G16002" i="1"/>
  <c r="H15999" i="1"/>
  <c r="H15996" i="1"/>
  <c r="H15995" i="1"/>
  <c r="H15992" i="1"/>
  <c r="H15991" i="1"/>
  <c r="G15989" i="1"/>
  <c r="I15988" i="1"/>
  <c r="G15987" i="1"/>
  <c r="G15985" i="1"/>
  <c r="I15984" i="1"/>
  <c r="G15983" i="1"/>
  <c r="G15981" i="1"/>
  <c r="I15980" i="1"/>
  <c r="I15975" i="1"/>
  <c r="G15974" i="1"/>
  <c r="I15971" i="1"/>
  <c r="G15970" i="1"/>
  <c r="H15967" i="1"/>
  <c r="G15965" i="1"/>
  <c r="I15964" i="1"/>
  <c r="G15963" i="1"/>
  <c r="G15960" i="1"/>
  <c r="H15956" i="1"/>
  <c r="H15955" i="1"/>
  <c r="H15952" i="1"/>
  <c r="G15949" i="1"/>
  <c r="I15948" i="1"/>
  <c r="G15947" i="1"/>
  <c r="G15944" i="1"/>
  <c r="G15942" i="1"/>
  <c r="I15939" i="1"/>
  <c r="G15938" i="1"/>
  <c r="H15935" i="1"/>
  <c r="H15932" i="1"/>
  <c r="H15931" i="1"/>
  <c r="H15928" i="1"/>
  <c r="I15922" i="1"/>
  <c r="G15922" i="1"/>
  <c r="I15919" i="1"/>
  <c r="G15918" i="1"/>
  <c r="I15915" i="1"/>
  <c r="G15914" i="1"/>
  <c r="I15911" i="1"/>
  <c r="G15910" i="1"/>
  <c r="I15907" i="1"/>
  <c r="G15906" i="1"/>
  <c r="I15903" i="1"/>
  <c r="H15900" i="1"/>
  <c r="G15899" i="1"/>
  <c r="G15897" i="1"/>
  <c r="I15896" i="1"/>
  <c r="G15895" i="1"/>
  <c r="G15893" i="1"/>
  <c r="I15892" i="1"/>
  <c r="G15888" i="1"/>
  <c r="G15886" i="1"/>
  <c r="I15883" i="1"/>
  <c r="G15882" i="1"/>
  <c r="I15879" i="1"/>
  <c r="G15878" i="1"/>
  <c r="H15875" i="1"/>
  <c r="H15872" i="1"/>
  <c r="H15871" i="1"/>
  <c r="H15868" i="1"/>
  <c r="G15867" i="1"/>
  <c r="G15865" i="1"/>
  <c r="I15864" i="1"/>
  <c r="I15858" i="1"/>
  <c r="H15855" i="1"/>
  <c r="H15852" i="1"/>
  <c r="H15851" i="1"/>
  <c r="G15849" i="1"/>
  <c r="I15848" i="1"/>
  <c r="G15840" i="1"/>
  <c r="G15838" i="1"/>
  <c r="I15835" i="1"/>
  <c r="H15832" i="1"/>
  <c r="G15831" i="1"/>
  <c r="G15829" i="1"/>
  <c r="I15828" i="1"/>
  <c r="G15827" i="1"/>
  <c r="G15825" i="1"/>
  <c r="I15824" i="1"/>
  <c r="I15818" i="1"/>
  <c r="I15815" i="1"/>
  <c r="H15812" i="1"/>
  <c r="G15811" i="1"/>
  <c r="G15809" i="1"/>
  <c r="I15808" i="1"/>
  <c r="G15807" i="1"/>
  <c r="G15804" i="1"/>
  <c r="H15800" i="1"/>
  <c r="G15799" i="1"/>
  <c r="G15796" i="1"/>
  <c r="G15794" i="1"/>
  <c r="I15791" i="1"/>
  <c r="H15788" i="1"/>
  <c r="G15787" i="1"/>
  <c r="G15785" i="1"/>
  <c r="I15784" i="1"/>
  <c r="G15783" i="1"/>
  <c r="G15781" i="1"/>
  <c r="I15780" i="1"/>
  <c r="G15760" i="1"/>
  <c r="G15758" i="1"/>
  <c r="H15755" i="1"/>
  <c r="H15752" i="1"/>
  <c r="H15751" i="1"/>
  <c r="H15748" i="1"/>
  <c r="G15747" i="1"/>
  <c r="G15745" i="1"/>
  <c r="I15744" i="1"/>
  <c r="G15732" i="1"/>
  <c r="G15730" i="1"/>
  <c r="H15727" i="1"/>
  <c r="H15724" i="1"/>
  <c r="H15723" i="1"/>
  <c r="H15720" i="1"/>
  <c r="H15719" i="1"/>
  <c r="H15716" i="1"/>
  <c r="H15715" i="1"/>
  <c r="H15712" i="1"/>
  <c r="G15711" i="1"/>
  <c r="G15709" i="1"/>
  <c r="I15708" i="1"/>
  <c r="G15692" i="1"/>
  <c r="G15690" i="1"/>
  <c r="I15687" i="1"/>
  <c r="G15686" i="1"/>
  <c r="I15683" i="1"/>
  <c r="G15682" i="1"/>
  <c r="I15679" i="1"/>
  <c r="G15678" i="1"/>
  <c r="H15675" i="1"/>
  <c r="H15672" i="1"/>
  <c r="G15671" i="1"/>
  <c r="G15669" i="1"/>
  <c r="I15668" i="1"/>
  <c r="G15667" i="1"/>
  <c r="G15665" i="1"/>
  <c r="I15664" i="1"/>
  <c r="G15663" i="1"/>
  <c r="G15661" i="1"/>
  <c r="I15660" i="1"/>
  <c r="G15656" i="1"/>
  <c r="G15654" i="1"/>
  <c r="H15651" i="1"/>
  <c r="H15648" i="1"/>
  <c r="G15647" i="1"/>
  <c r="G15645" i="1"/>
  <c r="I15644" i="1"/>
  <c r="G15636" i="1"/>
  <c r="G15634" i="1"/>
  <c r="H15631" i="1"/>
  <c r="H15628" i="1"/>
  <c r="H15627" i="1"/>
  <c r="H15624" i="1"/>
  <c r="H15623" i="1"/>
  <c r="H15620" i="1"/>
  <c r="G15619" i="1"/>
  <c r="G15617" i="1"/>
  <c r="I15616" i="1"/>
  <c r="G15615" i="1"/>
  <c r="G15613" i="1"/>
  <c r="I15612" i="1"/>
  <c r="G15611" i="1"/>
  <c r="G15609" i="1"/>
  <c r="I15608" i="1"/>
  <c r="G15604" i="1"/>
  <c r="G15602" i="1"/>
  <c r="I15599" i="1"/>
  <c r="G15598" i="1"/>
  <c r="I15595" i="1"/>
  <c r="G15594" i="1"/>
  <c r="H15591" i="1"/>
  <c r="H15588" i="1"/>
  <c r="H15587" i="1"/>
  <c r="H15584" i="1"/>
  <c r="G15583" i="1"/>
  <c r="G15581" i="1"/>
  <c r="I15580" i="1"/>
  <c r="G15579" i="1"/>
  <c r="G15577" i="1"/>
  <c r="I15576" i="1"/>
  <c r="G15575" i="1"/>
  <c r="G15573" i="1"/>
  <c r="I15572" i="1"/>
  <c r="G15560" i="1"/>
  <c r="G15558" i="1"/>
  <c r="H15555" i="1"/>
  <c r="H15552" i="1"/>
  <c r="H15551" i="1"/>
  <c r="H15548" i="1"/>
  <c r="H15547" i="1"/>
  <c r="H15544" i="1"/>
  <c r="H15543" i="1"/>
  <c r="H15540" i="1"/>
  <c r="H15539" i="1"/>
  <c r="H15536" i="1"/>
  <c r="H15535" i="1"/>
  <c r="H15532" i="1"/>
  <c r="H15531" i="1"/>
  <c r="H15528" i="1"/>
  <c r="H15527" i="1"/>
  <c r="H15524" i="1"/>
  <c r="H15523" i="1"/>
  <c r="H15520" i="1"/>
  <c r="H15519" i="1"/>
  <c r="H15516" i="1"/>
  <c r="H15515" i="1"/>
  <c r="H15512" i="1"/>
  <c r="G15511" i="1"/>
  <c r="G15509" i="1"/>
  <c r="I15508" i="1"/>
  <c r="G15507" i="1"/>
  <c r="G15505" i="1"/>
  <c r="I15504" i="1"/>
  <c r="G15503" i="1"/>
  <c r="G15501" i="1"/>
  <c r="I15500" i="1"/>
  <c r="G15499" i="1"/>
  <c r="G15497" i="1"/>
  <c r="I15496" i="1"/>
  <c r="G15495" i="1"/>
  <c r="G15493" i="1"/>
  <c r="I15492" i="1"/>
  <c r="G15491" i="1"/>
  <c r="G15489" i="1"/>
  <c r="I15488" i="1"/>
  <c r="G15487" i="1"/>
  <c r="G15485" i="1"/>
  <c r="I15484" i="1"/>
  <c r="G15483" i="1"/>
  <c r="G15481" i="1"/>
  <c r="I15480" i="1"/>
  <c r="G15479" i="1"/>
  <c r="G15477" i="1"/>
  <c r="I15476" i="1"/>
  <c r="G15475" i="1"/>
  <c r="G15473" i="1"/>
  <c r="I15472" i="1"/>
  <c r="G15471" i="1"/>
  <c r="G15469" i="1"/>
  <c r="I15468" i="1"/>
  <c r="G15467" i="1"/>
  <c r="G15465" i="1"/>
  <c r="I15464" i="1"/>
  <c r="G15463" i="1"/>
  <c r="G15461" i="1"/>
  <c r="I15460" i="1"/>
  <c r="G15459" i="1"/>
  <c r="G15457" i="1"/>
  <c r="I15456" i="1"/>
  <c r="G15455" i="1"/>
  <c r="G15453" i="1"/>
  <c r="I15452" i="1"/>
  <c r="G15451" i="1"/>
  <c r="G15449" i="1"/>
  <c r="I15448" i="1"/>
  <c r="G15447" i="1"/>
  <c r="G15445" i="1"/>
  <c r="I15444" i="1"/>
  <c r="G15443" i="1"/>
  <c r="G15441" i="1"/>
  <c r="I15440" i="1"/>
  <c r="G15439" i="1"/>
  <c r="G15437" i="1"/>
  <c r="I15436" i="1"/>
  <c r="G15435" i="1"/>
  <c r="G15433" i="1"/>
  <c r="I15432" i="1"/>
  <c r="G15431" i="1"/>
  <c r="G15429" i="1"/>
  <c r="I15428" i="1"/>
  <c r="G15427" i="1"/>
  <c r="G15425" i="1"/>
  <c r="I15424" i="1"/>
  <c r="G15423" i="1"/>
  <c r="G15421" i="1"/>
  <c r="I15420" i="1"/>
  <c r="G15419" i="1"/>
  <c r="G15417" i="1"/>
  <c r="I15416" i="1"/>
  <c r="G15415" i="1"/>
  <c r="G15413" i="1"/>
  <c r="I15412" i="1"/>
  <c r="G15411" i="1"/>
  <c r="G15409" i="1"/>
  <c r="I15408" i="1"/>
  <c r="G15407" i="1"/>
  <c r="G15405" i="1"/>
  <c r="I15404" i="1"/>
  <c r="G15403" i="1"/>
  <c r="G15401" i="1"/>
  <c r="I15400" i="1"/>
  <c r="G15399" i="1"/>
  <c r="G15397" i="1"/>
  <c r="I15396" i="1"/>
  <c r="G15395" i="1"/>
  <c r="G15393" i="1"/>
  <c r="I15392" i="1"/>
  <c r="G15391" i="1"/>
  <c r="G15389" i="1"/>
  <c r="I15388" i="1"/>
  <c r="G15387" i="1"/>
  <c r="G15385" i="1"/>
  <c r="I15384" i="1"/>
  <c r="G15383" i="1"/>
  <c r="G15381" i="1"/>
  <c r="I15380" i="1"/>
  <c r="G15379" i="1"/>
  <c r="G15377" i="1"/>
  <c r="I15376" i="1"/>
  <c r="G15375" i="1"/>
  <c r="G15373" i="1"/>
  <c r="I15372" i="1"/>
  <c r="G15371" i="1"/>
  <c r="G15369" i="1"/>
  <c r="I15368" i="1"/>
  <c r="G15367" i="1"/>
  <c r="G15365" i="1"/>
  <c r="I15364" i="1"/>
  <c r="G15363" i="1"/>
  <c r="G15361" i="1"/>
  <c r="I15360" i="1"/>
  <c r="G15359" i="1"/>
  <c r="G15357" i="1"/>
  <c r="I15356" i="1"/>
  <c r="G15355" i="1"/>
  <c r="G15353" i="1"/>
  <c r="I15352" i="1"/>
  <c r="G15351" i="1"/>
  <c r="G15349" i="1"/>
  <c r="I15348" i="1"/>
  <c r="G15347" i="1"/>
  <c r="G15345" i="1"/>
  <c r="I15344" i="1"/>
  <c r="G15343" i="1"/>
  <c r="G15341" i="1"/>
  <c r="I15340" i="1"/>
  <c r="G15339" i="1"/>
  <c r="G15337" i="1"/>
  <c r="I15336" i="1"/>
  <c r="G15335" i="1"/>
  <c r="G15333" i="1"/>
  <c r="I15332" i="1"/>
  <c r="G15331" i="1"/>
  <c r="G15329" i="1"/>
  <c r="I15328" i="1"/>
  <c r="G15327" i="1"/>
  <c r="G15325" i="1"/>
  <c r="I15324" i="1"/>
  <c r="G15323" i="1"/>
  <c r="G15321" i="1"/>
  <c r="I15320" i="1"/>
  <c r="G15319" i="1"/>
  <c r="G15317" i="1"/>
  <c r="I15316" i="1"/>
  <c r="G15315" i="1"/>
  <c r="G15313" i="1"/>
  <c r="I15312" i="1"/>
  <c r="G15311" i="1"/>
  <c r="G15309" i="1"/>
  <c r="I15308" i="1"/>
  <c r="G15307" i="1"/>
  <c r="G15305" i="1"/>
  <c r="I15304" i="1"/>
  <c r="G15303" i="1"/>
  <c r="G15301" i="1"/>
  <c r="I15300" i="1"/>
  <c r="G15299" i="1"/>
  <c r="G15297" i="1"/>
  <c r="I15296" i="1"/>
  <c r="G15295" i="1"/>
  <c r="G15293" i="1"/>
  <c r="I15292" i="1"/>
  <c r="G15291" i="1"/>
  <c r="G15289" i="1"/>
  <c r="I15288" i="1"/>
  <c r="G15287" i="1"/>
  <c r="G15285" i="1"/>
  <c r="I15284" i="1"/>
  <c r="H15281" i="1"/>
  <c r="I15279" i="1"/>
  <c r="I15277" i="1"/>
  <c r="H15273" i="1"/>
  <c r="I15271" i="1"/>
  <c r="I15269" i="1"/>
  <c r="H15265" i="1"/>
  <c r="I15263" i="1"/>
  <c r="I15261" i="1"/>
  <c r="H15257" i="1"/>
  <c r="I15255" i="1"/>
  <c r="I15253" i="1"/>
  <c r="H15249" i="1"/>
  <c r="I15247" i="1"/>
  <c r="I15245" i="1"/>
  <c r="H15241" i="1"/>
  <c r="I15239" i="1"/>
  <c r="I15237" i="1"/>
  <c r="H15233" i="1"/>
  <c r="I15231" i="1"/>
  <c r="I15229" i="1"/>
  <c r="H15225" i="1"/>
  <c r="I15223" i="1"/>
  <c r="I15221" i="1"/>
  <c r="H15217" i="1"/>
  <c r="I15215" i="1"/>
  <c r="I15213" i="1"/>
  <c r="H15209" i="1"/>
  <c r="I15207" i="1"/>
  <c r="I15205" i="1"/>
  <c r="H15201" i="1"/>
  <c r="I15199" i="1"/>
  <c r="I15197" i="1"/>
  <c r="H15193" i="1"/>
  <c r="I15191" i="1"/>
  <c r="I15189" i="1"/>
  <c r="H15185" i="1"/>
  <c r="I15183" i="1"/>
  <c r="I15181" i="1"/>
  <c r="H15177" i="1"/>
  <c r="I15175" i="1"/>
  <c r="I15173" i="1"/>
  <c r="H15169" i="1"/>
  <c r="I15167" i="1"/>
  <c r="I15165" i="1"/>
  <c r="H15161" i="1"/>
  <c r="I15159" i="1"/>
  <c r="I15157" i="1"/>
  <c r="H15153" i="1"/>
  <c r="I15151" i="1"/>
  <c r="I15149" i="1"/>
  <c r="H15145" i="1"/>
  <c r="I15143" i="1"/>
  <c r="I15141" i="1"/>
  <c r="H15137" i="1"/>
  <c r="I15135" i="1"/>
  <c r="I15133" i="1"/>
  <c r="H15129" i="1"/>
  <c r="I15127" i="1"/>
  <c r="I15125" i="1"/>
  <c r="H15121" i="1"/>
  <c r="I15119" i="1"/>
  <c r="I15117" i="1"/>
  <c r="H15113" i="1"/>
  <c r="I15111" i="1"/>
  <c r="I15109" i="1"/>
  <c r="H15105" i="1"/>
  <c r="I15103" i="1"/>
  <c r="I15101" i="1"/>
  <c r="H15097" i="1"/>
  <c r="I15095" i="1"/>
  <c r="I15093" i="1"/>
  <c r="H15089" i="1"/>
  <c r="I15087" i="1"/>
  <c r="I15085" i="1"/>
  <c r="H15081" i="1"/>
  <c r="I15079" i="1"/>
  <c r="I15077" i="1"/>
  <c r="H15073" i="1"/>
  <c r="I15071" i="1"/>
  <c r="I15069" i="1"/>
  <c r="H15065" i="1"/>
  <c r="I15063" i="1"/>
  <c r="I15061" i="1"/>
  <c r="H15057" i="1"/>
  <c r="I15055" i="1"/>
  <c r="I15053" i="1"/>
  <c r="H15049" i="1"/>
  <c r="I15047" i="1"/>
  <c r="I15045" i="1"/>
  <c r="H15041" i="1"/>
  <c r="I15039" i="1"/>
  <c r="I15037" i="1"/>
  <c r="H15033" i="1"/>
  <c r="I15031" i="1"/>
  <c r="I15029" i="1"/>
  <c r="H15025" i="1"/>
  <c r="I15023" i="1"/>
  <c r="I15021" i="1"/>
  <c r="H15017" i="1"/>
  <c r="I15015" i="1"/>
  <c r="I15013" i="1"/>
  <c r="H15009" i="1"/>
  <c r="I15007" i="1"/>
  <c r="I15005" i="1"/>
  <c r="H15001" i="1"/>
  <c r="I14999" i="1"/>
  <c r="I14997" i="1"/>
  <c r="H14993" i="1"/>
  <c r="I14991" i="1"/>
  <c r="I14989" i="1"/>
  <c r="H14985" i="1"/>
  <c r="I14983" i="1"/>
  <c r="I14981" i="1"/>
  <c r="H14977" i="1"/>
  <c r="I14975" i="1"/>
  <c r="I14973" i="1"/>
  <c r="H14969" i="1"/>
  <c r="I14967" i="1"/>
  <c r="I14965" i="1"/>
  <c r="H14961" i="1"/>
  <c r="I14959" i="1"/>
  <c r="I14957" i="1"/>
  <c r="H14953" i="1"/>
  <c r="I14951" i="1"/>
  <c r="I14949" i="1"/>
  <c r="H14945" i="1"/>
  <c r="I14943" i="1"/>
  <c r="I14941" i="1"/>
  <c r="H14937" i="1"/>
  <c r="I14935" i="1"/>
  <c r="I14933" i="1"/>
  <c r="H14929" i="1"/>
  <c r="I14927" i="1"/>
  <c r="I14925" i="1"/>
  <c r="H14921" i="1"/>
  <c r="I14919" i="1"/>
  <c r="I14917" i="1"/>
  <c r="H14913" i="1"/>
  <c r="I14911" i="1"/>
  <c r="I14909" i="1"/>
  <c r="H14905" i="1"/>
  <c r="I14903" i="1"/>
  <c r="I14901" i="1"/>
  <c r="H14897" i="1"/>
  <c r="I14895" i="1"/>
  <c r="I14893" i="1"/>
  <c r="H14889" i="1"/>
  <c r="I14887" i="1"/>
  <c r="I14885" i="1"/>
  <c r="H14881" i="1"/>
  <c r="I14879" i="1"/>
  <c r="I14877" i="1"/>
  <c r="H14873" i="1"/>
  <c r="I14871" i="1"/>
  <c r="I14869" i="1"/>
  <c r="H14865" i="1"/>
  <c r="I14863" i="1"/>
  <c r="H14834" i="1"/>
  <c r="I14832" i="1"/>
  <c r="I14829" i="1"/>
  <c r="H14829" i="1"/>
  <c r="G14828" i="1"/>
  <c r="H14826" i="1"/>
  <c r="I14826" i="1"/>
  <c r="I14824" i="1"/>
  <c r="I14821" i="1"/>
  <c r="H14821" i="1"/>
  <c r="G14820" i="1"/>
  <c r="H14818" i="1"/>
  <c r="I14818" i="1"/>
  <c r="I14816" i="1"/>
  <c r="I14813" i="1"/>
  <c r="H14813" i="1"/>
  <c r="G14812" i="1"/>
  <c r="H14810" i="1"/>
  <c r="I14810" i="1"/>
  <c r="I14808" i="1"/>
  <c r="I14805" i="1"/>
  <c r="H14805" i="1"/>
  <c r="G14804" i="1"/>
  <c r="H14802" i="1"/>
  <c r="I14802" i="1"/>
  <c r="I14800" i="1"/>
  <c r="I14797" i="1"/>
  <c r="H14797" i="1"/>
  <c r="G14796" i="1"/>
  <c r="H14794" i="1"/>
  <c r="I14794" i="1"/>
  <c r="I14792" i="1"/>
  <c r="I14789" i="1"/>
  <c r="H14789" i="1"/>
  <c r="G14788" i="1"/>
  <c r="H14786" i="1"/>
  <c r="I14786" i="1"/>
  <c r="I14784" i="1"/>
  <c r="I14781" i="1"/>
  <c r="H14781" i="1"/>
  <c r="G14780" i="1"/>
  <c r="H14778" i="1"/>
  <c r="I14778" i="1"/>
  <c r="I14776" i="1"/>
  <c r="I14773" i="1"/>
  <c r="H14773" i="1"/>
  <c r="G14772" i="1"/>
  <c r="H14770" i="1"/>
  <c r="I14770" i="1"/>
  <c r="I14768" i="1"/>
  <c r="I14765" i="1"/>
  <c r="H14765" i="1"/>
  <c r="G14764" i="1"/>
  <c r="H14762" i="1"/>
  <c r="I14762" i="1"/>
  <c r="I14760" i="1"/>
  <c r="I14757" i="1"/>
  <c r="H14757" i="1"/>
  <c r="G14756" i="1"/>
  <c r="H14754" i="1"/>
  <c r="I14754" i="1"/>
  <c r="I14752" i="1"/>
  <c r="I14749" i="1"/>
  <c r="H14749" i="1"/>
  <c r="G14748" i="1"/>
  <c r="H14746" i="1"/>
  <c r="I14746" i="1"/>
  <c r="I14744" i="1"/>
  <c r="I14741" i="1"/>
  <c r="H14741" i="1"/>
  <c r="G14740" i="1"/>
  <c r="H14738" i="1"/>
  <c r="I14738" i="1"/>
  <c r="I14736" i="1"/>
  <c r="I14733" i="1"/>
  <c r="H14733" i="1"/>
  <c r="G14732" i="1"/>
  <c r="H14730" i="1"/>
  <c r="I14730" i="1"/>
  <c r="I14728" i="1"/>
  <c r="I14725" i="1"/>
  <c r="H14725" i="1"/>
  <c r="G14724" i="1"/>
  <c r="H14722" i="1"/>
  <c r="I14722" i="1"/>
  <c r="I14720" i="1"/>
  <c r="I14717" i="1"/>
  <c r="H14717" i="1"/>
  <c r="G14716" i="1"/>
  <c r="H14714" i="1"/>
  <c r="I14714" i="1"/>
  <c r="I14712" i="1"/>
  <c r="I14709" i="1"/>
  <c r="H14709" i="1"/>
  <c r="G14708" i="1"/>
  <c r="H14706" i="1"/>
  <c r="I14706" i="1"/>
  <c r="I14704" i="1"/>
  <c r="I14701" i="1"/>
  <c r="H14701" i="1"/>
  <c r="G14700" i="1"/>
  <c r="H14698" i="1"/>
  <c r="I14698" i="1"/>
  <c r="I14696" i="1"/>
  <c r="I14693" i="1"/>
  <c r="H14693" i="1"/>
  <c r="G14692" i="1"/>
  <c r="H14690" i="1"/>
  <c r="I14690" i="1"/>
  <c r="I14688" i="1"/>
  <c r="I14685" i="1"/>
  <c r="H14685" i="1"/>
  <c r="G14684" i="1"/>
  <c r="H14682" i="1"/>
  <c r="I14682" i="1"/>
  <c r="I14680" i="1"/>
  <c r="I14677" i="1"/>
  <c r="H14677" i="1"/>
  <c r="G14676" i="1"/>
  <c r="H14674" i="1"/>
  <c r="I14674" i="1"/>
  <c r="I14672" i="1"/>
  <c r="I14669" i="1"/>
  <c r="H14669" i="1"/>
  <c r="G14668" i="1"/>
  <c r="H14666" i="1"/>
  <c r="I14666" i="1"/>
  <c r="I14664" i="1"/>
  <c r="I14661" i="1"/>
  <c r="H14661" i="1"/>
  <c r="G14660" i="1"/>
  <c r="H14658" i="1"/>
  <c r="I14658" i="1"/>
  <c r="I14656" i="1"/>
  <c r="I14653" i="1"/>
  <c r="H14653" i="1"/>
  <c r="G14652" i="1"/>
  <c r="H14650" i="1"/>
  <c r="I14650" i="1"/>
  <c r="I14648" i="1"/>
  <c r="I14645" i="1"/>
  <c r="H14645" i="1"/>
  <c r="G14644" i="1"/>
  <c r="H14642" i="1"/>
  <c r="I14642" i="1"/>
  <c r="I14640" i="1"/>
  <c r="I14637" i="1"/>
  <c r="H14637" i="1"/>
  <c r="G14636" i="1"/>
  <c r="H14634" i="1"/>
  <c r="I14634" i="1"/>
  <c r="I14632" i="1"/>
  <c r="I14629" i="1"/>
  <c r="H14629" i="1"/>
  <c r="G14628" i="1"/>
  <c r="H14626" i="1"/>
  <c r="I14626" i="1"/>
  <c r="I14624" i="1"/>
  <c r="I14621" i="1"/>
  <c r="H14621" i="1"/>
  <c r="G14620" i="1"/>
  <c r="H14618" i="1"/>
  <c r="I14618" i="1"/>
  <c r="I14616" i="1"/>
  <c r="I14613" i="1"/>
  <c r="H14613" i="1"/>
  <c r="G14612" i="1"/>
  <c r="H14610" i="1"/>
  <c r="I14610" i="1"/>
  <c r="I14608" i="1"/>
  <c r="I14605" i="1"/>
  <c r="H14605" i="1"/>
  <c r="G14604" i="1"/>
  <c r="H14602" i="1"/>
  <c r="I14602" i="1"/>
  <c r="I14600" i="1"/>
  <c r="I14597" i="1"/>
  <c r="H14597" i="1"/>
  <c r="G14596" i="1"/>
  <c r="H14594" i="1"/>
  <c r="I14594" i="1"/>
  <c r="I14592" i="1"/>
  <c r="I14589" i="1"/>
  <c r="H14589" i="1"/>
  <c r="G14588" i="1"/>
  <c r="H14586" i="1"/>
  <c r="I14586" i="1"/>
  <c r="I14584" i="1"/>
  <c r="I14581" i="1"/>
  <c r="H14581" i="1"/>
  <c r="G14580" i="1"/>
  <c r="H14578" i="1"/>
  <c r="I14578" i="1"/>
  <c r="I14576" i="1"/>
  <c r="I14573" i="1"/>
  <c r="H14573" i="1"/>
  <c r="G14572" i="1"/>
  <c r="H14570" i="1"/>
  <c r="I14570" i="1"/>
  <c r="I14568" i="1"/>
  <c r="I14565" i="1"/>
  <c r="H14565" i="1"/>
  <c r="G14564" i="1"/>
  <c r="H14562" i="1"/>
  <c r="I14562" i="1"/>
  <c r="I14560" i="1"/>
  <c r="G14559" i="1"/>
  <c r="I14557" i="1"/>
  <c r="H14557" i="1"/>
  <c r="G14556" i="1"/>
  <c r="H14554" i="1"/>
  <c r="I14554" i="1"/>
  <c r="I14552" i="1"/>
  <c r="G14551" i="1"/>
  <c r="I14549" i="1"/>
  <c r="H14549" i="1"/>
  <c r="G14548" i="1"/>
  <c r="H14546" i="1"/>
  <c r="I14546" i="1"/>
  <c r="I14544" i="1"/>
  <c r="G14543" i="1"/>
  <c r="I14541" i="1"/>
  <c r="H14541" i="1"/>
  <c r="G14540" i="1"/>
  <c r="H14538" i="1"/>
  <c r="I14538" i="1"/>
  <c r="I14536" i="1"/>
  <c r="G14535" i="1"/>
  <c r="I14533" i="1"/>
  <c r="H14533" i="1"/>
  <c r="G14532" i="1"/>
  <c r="H14530" i="1"/>
  <c r="I14530" i="1"/>
  <c r="I14528" i="1"/>
  <c r="G14527" i="1"/>
  <c r="I14525" i="1"/>
  <c r="H14525" i="1"/>
  <c r="G14524" i="1"/>
  <c r="G14522" i="1"/>
  <c r="H14518" i="1"/>
  <c r="I14518" i="1"/>
  <c r="G14515" i="1"/>
  <c r="H14511" i="1"/>
  <c r="G14506" i="1"/>
  <c r="H14502" i="1"/>
  <c r="I14502" i="1"/>
  <c r="G14499" i="1"/>
  <c r="H14495" i="1"/>
  <c r="G14490" i="1"/>
  <c r="H14486" i="1"/>
  <c r="I14486" i="1"/>
  <c r="G14483" i="1"/>
  <c r="H14479" i="1"/>
  <c r="G14474" i="1"/>
  <c r="H14470" i="1"/>
  <c r="I14470" i="1"/>
  <c r="G14467" i="1"/>
  <c r="H14463" i="1"/>
  <c r="G14458" i="1"/>
  <c r="H14454" i="1"/>
  <c r="I14454" i="1"/>
  <c r="G14451" i="1"/>
  <c r="H14447" i="1"/>
  <c r="G14442" i="1"/>
  <c r="H14438" i="1"/>
  <c r="I14438" i="1"/>
  <c r="G14435" i="1"/>
  <c r="H14431" i="1"/>
  <c r="G14426" i="1"/>
  <c r="H14422" i="1"/>
  <c r="I14422" i="1"/>
  <c r="G14419" i="1"/>
  <c r="H14415" i="1"/>
  <c r="G14410" i="1"/>
  <c r="H14406" i="1"/>
  <c r="I14406" i="1"/>
  <c r="G14403" i="1"/>
  <c r="H14399" i="1"/>
  <c r="G14394" i="1"/>
  <c r="H14390" i="1"/>
  <c r="I14390" i="1"/>
  <c r="G14387" i="1"/>
  <c r="H14383" i="1"/>
  <c r="G14378" i="1"/>
  <c r="H14374" i="1"/>
  <c r="I14374" i="1"/>
  <c r="G14371" i="1"/>
  <c r="H14367" i="1"/>
  <c r="G14362" i="1"/>
  <c r="H14358" i="1"/>
  <c r="I14358" i="1"/>
  <c r="G14355" i="1"/>
  <c r="H14351" i="1"/>
  <c r="G14346" i="1"/>
  <c r="H14342" i="1"/>
  <c r="I14342" i="1"/>
  <c r="G14339" i="1"/>
  <c r="H14335" i="1"/>
  <c r="G14330" i="1"/>
  <c r="H14326" i="1"/>
  <c r="I14326" i="1"/>
  <c r="G14323" i="1"/>
  <c r="H14319" i="1"/>
  <c r="G14314" i="1"/>
  <c r="H14310" i="1"/>
  <c r="I14310" i="1"/>
  <c r="G14307" i="1"/>
  <c r="H14303" i="1"/>
  <c r="G14298" i="1"/>
  <c r="H14294" i="1"/>
  <c r="I14294" i="1"/>
  <c r="G14291" i="1"/>
  <c r="H14287" i="1"/>
  <c r="G14282" i="1"/>
  <c r="H14278" i="1"/>
  <c r="I14278" i="1"/>
  <c r="G14275" i="1"/>
  <c r="H14271" i="1"/>
  <c r="G14266" i="1"/>
  <c r="H14262" i="1"/>
  <c r="I14262" i="1"/>
  <c r="G14259" i="1"/>
  <c r="H14255" i="1"/>
  <c r="G14250" i="1"/>
  <c r="H14246" i="1"/>
  <c r="I14246" i="1"/>
  <c r="G14243" i="1"/>
  <c r="H14239" i="1"/>
  <c r="G14234" i="1"/>
  <c r="H14230" i="1"/>
  <c r="I14230" i="1"/>
  <c r="G14227" i="1"/>
  <c r="H14223" i="1"/>
  <c r="G14218" i="1"/>
  <c r="H14214" i="1"/>
  <c r="I14214" i="1"/>
  <c r="G14211" i="1"/>
  <c r="H14207" i="1"/>
  <c r="G14202" i="1"/>
  <c r="H14198" i="1"/>
  <c r="I14198" i="1"/>
  <c r="G14195" i="1"/>
  <c r="H14191" i="1"/>
  <c r="G14186" i="1"/>
  <c r="H14182" i="1"/>
  <c r="I14182" i="1"/>
  <c r="G14179" i="1"/>
  <c r="H14175" i="1"/>
  <c r="G14170" i="1"/>
  <c r="H14166" i="1"/>
  <c r="I14166" i="1"/>
  <c r="G14163" i="1"/>
  <c r="H14159" i="1"/>
  <c r="G14154" i="1"/>
  <c r="H14150" i="1"/>
  <c r="I14150" i="1"/>
  <c r="G14147" i="1"/>
  <c r="H14143" i="1"/>
  <c r="G14138" i="1"/>
  <c r="H14134" i="1"/>
  <c r="I14134" i="1"/>
  <c r="G14131" i="1"/>
  <c r="H14127" i="1"/>
  <c r="G14122" i="1"/>
  <c r="H14118" i="1"/>
  <c r="I14118" i="1"/>
  <c r="H14111" i="1"/>
  <c r="G14106" i="1"/>
  <c r="H14102" i="1"/>
  <c r="I14102" i="1"/>
  <c r="H14086" i="1"/>
  <c r="I14086" i="1"/>
  <c r="H14070" i="1"/>
  <c r="I14070" i="1"/>
  <c r="H14054" i="1"/>
  <c r="I14054" i="1"/>
  <c r="H14038" i="1"/>
  <c r="I14038" i="1"/>
  <c r="H14022" i="1"/>
  <c r="I14022" i="1"/>
  <c r="H14006" i="1"/>
  <c r="I14006" i="1"/>
  <c r="G13939" i="1"/>
  <c r="G13923" i="1"/>
  <c r="G13907" i="1"/>
  <c r="G13891" i="1"/>
  <c r="G13875" i="1"/>
  <c r="G13859" i="1"/>
  <c r="G13843" i="1"/>
  <c r="G13827" i="1"/>
  <c r="G13811" i="1"/>
  <c r="G13795" i="1"/>
  <c r="G13779" i="1"/>
  <c r="G13763" i="1"/>
  <c r="G13754" i="1"/>
  <c r="G13741" i="1"/>
  <c r="G13742" i="1"/>
  <c r="I13730" i="1"/>
  <c r="H13731" i="1"/>
  <c r="I13703" i="1"/>
  <c r="H13703" i="1"/>
  <c r="G13691" i="1"/>
  <c r="G13692" i="1"/>
  <c r="G13689" i="1"/>
  <c r="G13690" i="1"/>
  <c r="G13684" i="1"/>
  <c r="H13658" i="1"/>
  <c r="I13658" i="1"/>
  <c r="I13638" i="1"/>
  <c r="H13638" i="1"/>
  <c r="H13629" i="1"/>
  <c r="G13613" i="1"/>
  <c r="G13614" i="1"/>
  <c r="I13602" i="1"/>
  <c r="H13603" i="1"/>
  <c r="I13575" i="1"/>
  <c r="H13575" i="1"/>
  <c r="G13563" i="1"/>
  <c r="G13564" i="1"/>
  <c r="G13561" i="1"/>
  <c r="G13562" i="1"/>
  <c r="G13556" i="1"/>
  <c r="H13530" i="1"/>
  <c r="I13530" i="1"/>
  <c r="I13510" i="1"/>
  <c r="H13510" i="1"/>
  <c r="H13501" i="1"/>
  <c r="G13485" i="1"/>
  <c r="G13486" i="1"/>
  <c r="I13474" i="1"/>
  <c r="H13475" i="1"/>
  <c r="I13447" i="1"/>
  <c r="H13447" i="1"/>
  <c r="G13435" i="1"/>
  <c r="G13436" i="1"/>
  <c r="G13433" i="1"/>
  <c r="G13434" i="1"/>
  <c r="G13428" i="1"/>
  <c r="H13414" i="1"/>
  <c r="G13391" i="1"/>
  <c r="I13387" i="1"/>
  <c r="H13387" i="1"/>
  <c r="H13378" i="1"/>
  <c r="G13360" i="1"/>
  <c r="I13354" i="1"/>
  <c r="H13354" i="1"/>
  <c r="H13350" i="1"/>
  <c r="G13327" i="1"/>
  <c r="I13323" i="1"/>
  <c r="H13323" i="1"/>
  <c r="H13314" i="1"/>
  <c r="G13296" i="1"/>
  <c r="I13290" i="1"/>
  <c r="H13290" i="1"/>
  <c r="I13753" i="1"/>
  <c r="I13747" i="1"/>
  <c r="I13741" i="1"/>
  <c r="G13727" i="1"/>
  <c r="I13723" i="1"/>
  <c r="I13715" i="1"/>
  <c r="I13709" i="1"/>
  <c r="G13695" i="1"/>
  <c r="I13691" i="1"/>
  <c r="I13683" i="1"/>
  <c r="I13677" i="1"/>
  <c r="G13663" i="1"/>
  <c r="I13659" i="1"/>
  <c r="I13651" i="1"/>
  <c r="I13645" i="1"/>
  <c r="G13631" i="1"/>
  <c r="I13627" i="1"/>
  <c r="I13619" i="1"/>
  <c r="I13613" i="1"/>
  <c r="G13599" i="1"/>
  <c r="I13595" i="1"/>
  <c r="I13587" i="1"/>
  <c r="I13581" i="1"/>
  <c r="G13567" i="1"/>
  <c r="I13563" i="1"/>
  <c r="I13555" i="1"/>
  <c r="I13549" i="1"/>
  <c r="G13535" i="1"/>
  <c r="I13531" i="1"/>
  <c r="I13523" i="1"/>
  <c r="I13517" i="1"/>
  <c r="G13503" i="1"/>
  <c r="I13499" i="1"/>
  <c r="I13491" i="1"/>
  <c r="I13485" i="1"/>
  <c r="G13471" i="1"/>
  <c r="I13467" i="1"/>
  <c r="I13459" i="1"/>
  <c r="I13453" i="1"/>
  <c r="G13439" i="1"/>
  <c r="I13435" i="1"/>
  <c r="I13427" i="1"/>
  <c r="I13421" i="1"/>
  <c r="I13407" i="1"/>
  <c r="I13391" i="1"/>
  <c r="I13375" i="1"/>
  <c r="I13359" i="1"/>
  <c r="I13343" i="1"/>
  <c r="I13327" i="1"/>
  <c r="I13311" i="1"/>
  <c r="I13295" i="1"/>
  <c r="I13279" i="1"/>
  <c r="H13275" i="1"/>
  <c r="H13274" i="1"/>
  <c r="I13263" i="1"/>
  <c r="H13259" i="1"/>
  <c r="H13258" i="1"/>
  <c r="I13247" i="1"/>
  <c r="H13243" i="1"/>
  <c r="H13242" i="1"/>
  <c r="I13231" i="1"/>
  <c r="H13227" i="1"/>
  <c r="H13226" i="1"/>
  <c r="I13215" i="1"/>
  <c r="H13211" i="1"/>
  <c r="H13210" i="1"/>
  <c r="I13199" i="1"/>
  <c r="H13195" i="1"/>
  <c r="H13194" i="1"/>
  <c r="I13183" i="1"/>
  <c r="H13179" i="1"/>
  <c r="H13178" i="1"/>
  <c r="I13167" i="1"/>
  <c r="H13163" i="1"/>
  <c r="H13162" i="1"/>
  <c r="I13151" i="1"/>
  <c r="H13147" i="1"/>
  <c r="H13146" i="1"/>
  <c r="I13135" i="1"/>
  <c r="H13131" i="1"/>
  <c r="H13130" i="1"/>
  <c r="I13119" i="1"/>
  <c r="H13115" i="1"/>
  <c r="H13114" i="1"/>
  <c r="I13103" i="1"/>
  <c r="H13099" i="1"/>
  <c r="H13098" i="1"/>
  <c r="I13087" i="1"/>
  <c r="H13083" i="1"/>
  <c r="H13082" i="1"/>
  <c r="I13071" i="1"/>
  <c r="H13067" i="1"/>
  <c r="H13066" i="1"/>
  <c r="I13055" i="1"/>
  <c r="H13051" i="1"/>
  <c r="H13050" i="1"/>
  <c r="I13039" i="1"/>
  <c r="H13035" i="1"/>
  <c r="H13034" i="1"/>
  <c r="I13023" i="1"/>
  <c r="H13019" i="1"/>
  <c r="H13018" i="1"/>
  <c r="I13007" i="1"/>
  <c r="H13003" i="1"/>
  <c r="H13002" i="1"/>
  <c r="I12991" i="1"/>
  <c r="H12987" i="1"/>
  <c r="H12986" i="1"/>
  <c r="I12975" i="1"/>
  <c r="H12971" i="1"/>
  <c r="H12970" i="1"/>
  <c r="I12959" i="1"/>
  <c r="H12955" i="1"/>
  <c r="H12954" i="1"/>
  <c r="I12943" i="1"/>
  <c r="H12939" i="1"/>
  <c r="H12938" i="1"/>
  <c r="I12927" i="1"/>
  <c r="H12923" i="1"/>
  <c r="H12922" i="1"/>
  <c r="I12911" i="1"/>
  <c r="H12907" i="1"/>
  <c r="H12906" i="1"/>
  <c r="I12895" i="1"/>
  <c r="H12891" i="1"/>
  <c r="H12890" i="1"/>
  <c r="I12879" i="1"/>
  <c r="H12875" i="1"/>
  <c r="H12874" i="1"/>
  <c r="I12863" i="1"/>
  <c r="H12859" i="1"/>
  <c r="H12858" i="1"/>
  <c r="I12847" i="1"/>
  <c r="H12843" i="1"/>
  <c r="H12842" i="1"/>
  <c r="I12831" i="1"/>
  <c r="H12827" i="1"/>
  <c r="H12826" i="1"/>
  <c r="I12815" i="1"/>
  <c r="H12811" i="1"/>
  <c r="H12810" i="1"/>
  <c r="I12799" i="1"/>
  <c r="H12795" i="1"/>
  <c r="H12794" i="1"/>
  <c r="I12783" i="1"/>
  <c r="H12779" i="1"/>
  <c r="H12778" i="1"/>
  <c r="I12767" i="1"/>
  <c r="H12763" i="1"/>
  <c r="H12762" i="1"/>
  <c r="I12751" i="1"/>
  <c r="H12747" i="1"/>
  <c r="H12746" i="1"/>
  <c r="I12735" i="1"/>
  <c r="H12731" i="1"/>
  <c r="H12730" i="1"/>
  <c r="I12719" i="1"/>
  <c r="H12715" i="1"/>
  <c r="H12714" i="1"/>
  <c r="I12703" i="1"/>
  <c r="H12699" i="1"/>
  <c r="H12698" i="1"/>
  <c r="I12687" i="1"/>
  <c r="H12683" i="1"/>
  <c r="H12682" i="1"/>
  <c r="I12671" i="1"/>
  <c r="H12667" i="1"/>
  <c r="H12666" i="1"/>
  <c r="I12655" i="1"/>
  <c r="H12651" i="1"/>
  <c r="H12650" i="1"/>
  <c r="I12643" i="1"/>
  <c r="H12638" i="1"/>
  <c r="I12631" i="1"/>
  <c r="H12618" i="1"/>
  <c r="I12611" i="1"/>
  <c r="H12606" i="1"/>
  <c r="I12599" i="1"/>
  <c r="H12586" i="1"/>
  <c r="I12579" i="1"/>
  <c r="H12574" i="1"/>
  <c r="I12567" i="1"/>
  <c r="H12554" i="1"/>
  <c r="I12547" i="1"/>
  <c r="H12542" i="1"/>
  <c r="I12535" i="1"/>
  <c r="H12522" i="1"/>
  <c r="I12515" i="1"/>
  <c r="H12510" i="1"/>
  <c r="I12503" i="1"/>
  <c r="H12490" i="1"/>
  <c r="I12483" i="1"/>
  <c r="H12478" i="1"/>
  <c r="I12471" i="1"/>
  <c r="H12458" i="1"/>
  <c r="I12451" i="1"/>
  <c r="H12446" i="1"/>
  <c r="I12439" i="1"/>
  <c r="H12426" i="1"/>
  <c r="I12419" i="1"/>
  <c r="H12414" i="1"/>
  <c r="I12407" i="1"/>
  <c r="H12394" i="1"/>
  <c r="H12386" i="1"/>
  <c r="H12378" i="1"/>
  <c r="H12370" i="1"/>
  <c r="H12362" i="1"/>
  <c r="H12354" i="1"/>
  <c r="H12346" i="1"/>
  <c r="H12338" i="1"/>
  <c r="H12330" i="1"/>
  <c r="H12322" i="1"/>
  <c r="H12314" i="1"/>
  <c r="H12306" i="1"/>
  <c r="H12298" i="1"/>
  <c r="H12290" i="1"/>
  <c r="H12282" i="1"/>
  <c r="H12274" i="1"/>
  <c r="H12266" i="1"/>
  <c r="H12258" i="1"/>
  <c r="H12250" i="1"/>
  <c r="H12242" i="1"/>
  <c r="H12234" i="1"/>
  <c r="H12226" i="1"/>
  <c r="H12218" i="1"/>
  <c r="H12210" i="1"/>
  <c r="H12202" i="1"/>
  <c r="H12194" i="1"/>
  <c r="H12186" i="1"/>
  <c r="H12178" i="1"/>
  <c r="H12170" i="1"/>
  <c r="H12162" i="1"/>
  <c r="H12154" i="1"/>
  <c r="H12146" i="1"/>
  <c r="H12138" i="1"/>
  <c r="H12130" i="1"/>
  <c r="H12122" i="1"/>
  <c r="H12114" i="1"/>
  <c r="H12106" i="1"/>
  <c r="H12098" i="1"/>
  <c r="H12090" i="1"/>
  <c r="H12082" i="1"/>
  <c r="H12074" i="1"/>
  <c r="H12066" i="1"/>
  <c r="H12058" i="1"/>
  <c r="H12050" i="1"/>
  <c r="H12042" i="1"/>
  <c r="H12034" i="1"/>
  <c r="H12026" i="1"/>
  <c r="G12020" i="1"/>
  <c r="I12019" i="1"/>
  <c r="H12019" i="1"/>
  <c r="G12011" i="1"/>
  <c r="I12010" i="1"/>
  <c r="H12002" i="1"/>
  <c r="I11997" i="1"/>
  <c r="H11993" i="1"/>
  <c r="I11993" i="1"/>
  <c r="H11986" i="1"/>
  <c r="I11971" i="1"/>
  <c r="H11971" i="1"/>
  <c r="H11961" i="1"/>
  <c r="I11961" i="1"/>
  <c r="H11954" i="1"/>
  <c r="I11939" i="1"/>
  <c r="H11939" i="1"/>
  <c r="H11929" i="1"/>
  <c r="I11929" i="1"/>
  <c r="H11922" i="1"/>
  <c r="I11907" i="1"/>
  <c r="H11907" i="1"/>
  <c r="H11897" i="1"/>
  <c r="I11897" i="1"/>
  <c r="H11890" i="1"/>
  <c r="G11889" i="1"/>
  <c r="I11875" i="1"/>
  <c r="H11875" i="1"/>
  <c r="H11866" i="1"/>
  <c r="I11866" i="1"/>
  <c r="I11859" i="1"/>
  <c r="H11859" i="1"/>
  <c r="H11850" i="1"/>
  <c r="I11850" i="1"/>
  <c r="I11843" i="1"/>
  <c r="H11843" i="1"/>
  <c r="H11834" i="1"/>
  <c r="I11834" i="1"/>
  <c r="I11827" i="1"/>
  <c r="H11827" i="1"/>
  <c r="H11818" i="1"/>
  <c r="I11818" i="1"/>
  <c r="I11811" i="1"/>
  <c r="H11811" i="1"/>
  <c r="H11802" i="1"/>
  <c r="I11802" i="1"/>
  <c r="I11795" i="1"/>
  <c r="H11795" i="1"/>
  <c r="H11786" i="1"/>
  <c r="I11786" i="1"/>
  <c r="I11779" i="1"/>
  <c r="H11779" i="1"/>
  <c r="H11770" i="1"/>
  <c r="I11770" i="1"/>
  <c r="I11763" i="1"/>
  <c r="H11763" i="1"/>
  <c r="H11754" i="1"/>
  <c r="I11754" i="1"/>
  <c r="I11747" i="1"/>
  <c r="H11747" i="1"/>
  <c r="H11738" i="1"/>
  <c r="I11738" i="1"/>
  <c r="I11731" i="1"/>
  <c r="H11731" i="1"/>
  <c r="H11722" i="1"/>
  <c r="I11722" i="1"/>
  <c r="I11715" i="1"/>
  <c r="H11715" i="1"/>
  <c r="H11706" i="1"/>
  <c r="I11706" i="1"/>
  <c r="I11699" i="1"/>
  <c r="H11699" i="1"/>
  <c r="H11690" i="1"/>
  <c r="I11690" i="1"/>
  <c r="I11683" i="1"/>
  <c r="H11683" i="1"/>
  <c r="H11674" i="1"/>
  <c r="I11674" i="1"/>
  <c r="I11667" i="1"/>
  <c r="H11667" i="1"/>
  <c r="H11658" i="1"/>
  <c r="I11658" i="1"/>
  <c r="I11651" i="1"/>
  <c r="H11651" i="1"/>
  <c r="H12017" i="1"/>
  <c r="I12017" i="1"/>
  <c r="I12011" i="1"/>
  <c r="H12011" i="1"/>
  <c r="I11979" i="1"/>
  <c r="H11979" i="1"/>
  <c r="H11969" i="1"/>
  <c r="I11969" i="1"/>
  <c r="I11947" i="1"/>
  <c r="H11947" i="1"/>
  <c r="H11937" i="1"/>
  <c r="I11937" i="1"/>
  <c r="I11915" i="1"/>
  <c r="H11915" i="1"/>
  <c r="H11905" i="1"/>
  <c r="I11905" i="1"/>
  <c r="I11883" i="1"/>
  <c r="H11883" i="1"/>
  <c r="H11828" i="1"/>
  <c r="H11812" i="1"/>
  <c r="H11796" i="1"/>
  <c r="H11780" i="1"/>
  <c r="H11764" i="1"/>
  <c r="H11748" i="1"/>
  <c r="H11732" i="1"/>
  <c r="H11716" i="1"/>
  <c r="H11700" i="1"/>
  <c r="H11684" i="1"/>
  <c r="H11668" i="1"/>
  <c r="H11652" i="1"/>
  <c r="I13998" i="1"/>
  <c r="I13994" i="1"/>
  <c r="I13990" i="1"/>
  <c r="I13986" i="1"/>
  <c r="I13982" i="1"/>
  <c r="I13978" i="1"/>
  <c r="I13974" i="1"/>
  <c r="I13970" i="1"/>
  <c r="I13966" i="1"/>
  <c r="I13962" i="1"/>
  <c r="I13958" i="1"/>
  <c r="I13954" i="1"/>
  <c r="I13950" i="1"/>
  <c r="I13946" i="1"/>
  <c r="I13942" i="1"/>
  <c r="I13938" i="1"/>
  <c r="I13934" i="1"/>
  <c r="I13930" i="1"/>
  <c r="I13926" i="1"/>
  <c r="I13922" i="1"/>
  <c r="I13918" i="1"/>
  <c r="I13914" i="1"/>
  <c r="I13910" i="1"/>
  <c r="I13906" i="1"/>
  <c r="I13902" i="1"/>
  <c r="I13898" i="1"/>
  <c r="I13894" i="1"/>
  <c r="I13890" i="1"/>
  <c r="I13886" i="1"/>
  <c r="I13882" i="1"/>
  <c r="I13878" i="1"/>
  <c r="I13874" i="1"/>
  <c r="I13870" i="1"/>
  <c r="I13866" i="1"/>
  <c r="I13862" i="1"/>
  <c r="I13858" i="1"/>
  <c r="I13854" i="1"/>
  <c r="I13850" i="1"/>
  <c r="I13846" i="1"/>
  <c r="I13842" i="1"/>
  <c r="I13838" i="1"/>
  <c r="I13834" i="1"/>
  <c r="I13830" i="1"/>
  <c r="I13826" i="1"/>
  <c r="I13822" i="1"/>
  <c r="I13818" i="1"/>
  <c r="I13814" i="1"/>
  <c r="I13810" i="1"/>
  <c r="I13806" i="1"/>
  <c r="I13802" i="1"/>
  <c r="I13798" i="1"/>
  <c r="I13794" i="1"/>
  <c r="I13790" i="1"/>
  <c r="I13786" i="1"/>
  <c r="I13782" i="1"/>
  <c r="I13778" i="1"/>
  <c r="I13774" i="1"/>
  <c r="I13770" i="1"/>
  <c r="I13766" i="1"/>
  <c r="I13762" i="1"/>
  <c r="I13758" i="1"/>
  <c r="I13754" i="1"/>
  <c r="H13753" i="1"/>
  <c r="I13752" i="1"/>
  <c r="H13747" i="1"/>
  <c r="G13745" i="1"/>
  <c r="G13743" i="1"/>
  <c r="I13739" i="1"/>
  <c r="H13736" i="1"/>
  <c r="G13734" i="1"/>
  <c r="I13731" i="1"/>
  <c r="G13730" i="1"/>
  <c r="G13728" i="1"/>
  <c r="G13726" i="1"/>
  <c r="I13725" i="1"/>
  <c r="I13720" i="1"/>
  <c r="H13715" i="1"/>
  <c r="G13713" i="1"/>
  <c r="G13711" i="1"/>
  <c r="I13707" i="1"/>
  <c r="H13704" i="1"/>
  <c r="G13702" i="1"/>
  <c r="I13699" i="1"/>
  <c r="G13698" i="1"/>
  <c r="G13696" i="1"/>
  <c r="G13694" i="1"/>
  <c r="I13693" i="1"/>
  <c r="I13688" i="1"/>
  <c r="H13683" i="1"/>
  <c r="G13681" i="1"/>
  <c r="G13679" i="1"/>
  <c r="I13675" i="1"/>
  <c r="H13672" i="1"/>
  <c r="G13670" i="1"/>
  <c r="I13667" i="1"/>
  <c r="G13666" i="1"/>
  <c r="G13664" i="1"/>
  <c r="G13662" i="1"/>
  <c r="I13661" i="1"/>
  <c r="I13656" i="1"/>
  <c r="H13651" i="1"/>
  <c r="G13649" i="1"/>
  <c r="G13647" i="1"/>
  <c r="I13643" i="1"/>
  <c r="H13640" i="1"/>
  <c r="G13638" i="1"/>
  <c r="I13635" i="1"/>
  <c r="G13634" i="1"/>
  <c r="G13632" i="1"/>
  <c r="G13630" i="1"/>
  <c r="I13629" i="1"/>
  <c r="I13624" i="1"/>
  <c r="H13619" i="1"/>
  <c r="G13617" i="1"/>
  <c r="G13615" i="1"/>
  <c r="I13611" i="1"/>
  <c r="H13608" i="1"/>
  <c r="G13606" i="1"/>
  <c r="I13603" i="1"/>
  <c r="G13602" i="1"/>
  <c r="G13600" i="1"/>
  <c r="G13598" i="1"/>
  <c r="I13597" i="1"/>
  <c r="I13592" i="1"/>
  <c r="H13587" i="1"/>
  <c r="G13585" i="1"/>
  <c r="G13583" i="1"/>
  <c r="I13579" i="1"/>
  <c r="H13576" i="1"/>
  <c r="G13574" i="1"/>
  <c r="I13571" i="1"/>
  <c r="G13570" i="1"/>
  <c r="G13568" i="1"/>
  <c r="G13566" i="1"/>
  <c r="I13565" i="1"/>
  <c r="I13560" i="1"/>
  <c r="H13555" i="1"/>
  <c r="G13553" i="1"/>
  <c r="G13551" i="1"/>
  <c r="I13547" i="1"/>
  <c r="H13544" i="1"/>
  <c r="G13542" i="1"/>
  <c r="I13539" i="1"/>
  <c r="G13538" i="1"/>
  <c r="G13536" i="1"/>
  <c r="G13534" i="1"/>
  <c r="I13533" i="1"/>
  <c r="I13528" i="1"/>
  <c r="H13523" i="1"/>
  <c r="G13521" i="1"/>
  <c r="G13519" i="1"/>
  <c r="I13515" i="1"/>
  <c r="H13512" i="1"/>
  <c r="G13510" i="1"/>
  <c r="I13507" i="1"/>
  <c r="G13506" i="1"/>
  <c r="G13504" i="1"/>
  <c r="G13502" i="1"/>
  <c r="I13501" i="1"/>
  <c r="I13496" i="1"/>
  <c r="H13491" i="1"/>
  <c r="G13489" i="1"/>
  <c r="G13487" i="1"/>
  <c r="I13483" i="1"/>
  <c r="H13480" i="1"/>
  <c r="G13478" i="1"/>
  <c r="I13475" i="1"/>
  <c r="G13474" i="1"/>
  <c r="G13472" i="1"/>
  <c r="G13470" i="1"/>
  <c r="I13469" i="1"/>
  <c r="I13464" i="1"/>
  <c r="H13459" i="1"/>
  <c r="G13457" i="1"/>
  <c r="G13455" i="1"/>
  <c r="I13451" i="1"/>
  <c r="H13448" i="1"/>
  <c r="G13446" i="1"/>
  <c r="I13443" i="1"/>
  <c r="G13442" i="1"/>
  <c r="G13440" i="1"/>
  <c r="G13438" i="1"/>
  <c r="I13437" i="1"/>
  <c r="I13432" i="1"/>
  <c r="H13427" i="1"/>
  <c r="G13425" i="1"/>
  <c r="G13423" i="1"/>
  <c r="I13419" i="1"/>
  <c r="I13415" i="1"/>
  <c r="G13413" i="1"/>
  <c r="G13409" i="1"/>
  <c r="H13407" i="1"/>
  <c r="I13406" i="1"/>
  <c r="I13399" i="1"/>
  <c r="G13397" i="1"/>
  <c r="G13393" i="1"/>
  <c r="H13391" i="1"/>
  <c r="I13390" i="1"/>
  <c r="I13383" i="1"/>
  <c r="G13381" i="1"/>
  <c r="G13377" i="1"/>
  <c r="H13375" i="1"/>
  <c r="I13374" i="1"/>
  <c r="I13367" i="1"/>
  <c r="G13365" i="1"/>
  <c r="G13361" i="1"/>
  <c r="H13359" i="1"/>
  <c r="I13358" i="1"/>
  <c r="I13351" i="1"/>
  <c r="G13349" i="1"/>
  <c r="G13345" i="1"/>
  <c r="H13343" i="1"/>
  <c r="I13342" i="1"/>
  <c r="I13335" i="1"/>
  <c r="G13333" i="1"/>
  <c r="G13329" i="1"/>
  <c r="H13327" i="1"/>
  <c r="I13326" i="1"/>
  <c r="I13319" i="1"/>
  <c r="G13317" i="1"/>
  <c r="G13313" i="1"/>
  <c r="H13311" i="1"/>
  <c r="I13310" i="1"/>
  <c r="I13303" i="1"/>
  <c r="G13301" i="1"/>
  <c r="G13297" i="1"/>
  <c r="H13295" i="1"/>
  <c r="I13294" i="1"/>
  <c r="I13287" i="1"/>
  <c r="G13285" i="1"/>
  <c r="G13281" i="1"/>
  <c r="H13279" i="1"/>
  <c r="I13278" i="1"/>
  <c r="I13271" i="1"/>
  <c r="G13269" i="1"/>
  <c r="G13265" i="1"/>
  <c r="H13263" i="1"/>
  <c r="I13262" i="1"/>
  <c r="I13255" i="1"/>
  <c r="G13253" i="1"/>
  <c r="G13249" i="1"/>
  <c r="H13247" i="1"/>
  <c r="I13246" i="1"/>
  <c r="I13239" i="1"/>
  <c r="G13237" i="1"/>
  <c r="G13233" i="1"/>
  <c r="H13231" i="1"/>
  <c r="I13230" i="1"/>
  <c r="I13223" i="1"/>
  <c r="G13221" i="1"/>
  <c r="G13217" i="1"/>
  <c r="H13215" i="1"/>
  <c r="I13214" i="1"/>
  <c r="I13213" i="1"/>
  <c r="G13205" i="1"/>
  <c r="G13201" i="1"/>
  <c r="H13199" i="1"/>
  <c r="I13198" i="1"/>
  <c r="I13197" i="1"/>
  <c r="G13189" i="1"/>
  <c r="G13185" i="1"/>
  <c r="H13183" i="1"/>
  <c r="I13182" i="1"/>
  <c r="I13181" i="1"/>
  <c r="G13173" i="1"/>
  <c r="G13169" i="1"/>
  <c r="H13167" i="1"/>
  <c r="I13166" i="1"/>
  <c r="I13165" i="1"/>
  <c r="G13157" i="1"/>
  <c r="G13153" i="1"/>
  <c r="H13151" i="1"/>
  <c r="I13150" i="1"/>
  <c r="I13149" i="1"/>
  <c r="G13141" i="1"/>
  <c r="G13137" i="1"/>
  <c r="H13135" i="1"/>
  <c r="I13134" i="1"/>
  <c r="I13133" i="1"/>
  <c r="G13125" i="1"/>
  <c r="G13121" i="1"/>
  <c r="H13119" i="1"/>
  <c r="I13118" i="1"/>
  <c r="I13117" i="1"/>
  <c r="G13109" i="1"/>
  <c r="G13105" i="1"/>
  <c r="H13103" i="1"/>
  <c r="I13102" i="1"/>
  <c r="I13101" i="1"/>
  <c r="G13093" i="1"/>
  <c r="G13089" i="1"/>
  <c r="H13087" i="1"/>
  <c r="I13086" i="1"/>
  <c r="I13085" i="1"/>
  <c r="G13077" i="1"/>
  <c r="G13073" i="1"/>
  <c r="H13071" i="1"/>
  <c r="I13070" i="1"/>
  <c r="I13069" i="1"/>
  <c r="G13061" i="1"/>
  <c r="G13057" i="1"/>
  <c r="H13055" i="1"/>
  <c r="I13054" i="1"/>
  <c r="I13053" i="1"/>
  <c r="G13045" i="1"/>
  <c r="G13041" i="1"/>
  <c r="H13039" i="1"/>
  <c r="I13038" i="1"/>
  <c r="I13037" i="1"/>
  <c r="G13029" i="1"/>
  <c r="G13025" i="1"/>
  <c r="H13023" i="1"/>
  <c r="I13022" i="1"/>
  <c r="I13021" i="1"/>
  <c r="G13013" i="1"/>
  <c r="G13009" i="1"/>
  <c r="H13007" i="1"/>
  <c r="I13006" i="1"/>
  <c r="I13005" i="1"/>
  <c r="G12997" i="1"/>
  <c r="G12993" i="1"/>
  <c r="H12991" i="1"/>
  <c r="I12990" i="1"/>
  <c r="I12989" i="1"/>
  <c r="G12981" i="1"/>
  <c r="G12977" i="1"/>
  <c r="H12975" i="1"/>
  <c r="I12974" i="1"/>
  <c r="I12973" i="1"/>
  <c r="G12965" i="1"/>
  <c r="G12961" i="1"/>
  <c r="H12959" i="1"/>
  <c r="I12958" i="1"/>
  <c r="I12957" i="1"/>
  <c r="G12949" i="1"/>
  <c r="G12945" i="1"/>
  <c r="H12943" i="1"/>
  <c r="I12942" i="1"/>
  <c r="I12941" i="1"/>
  <c r="G12933" i="1"/>
  <c r="G12929" i="1"/>
  <c r="H12927" i="1"/>
  <c r="I12926" i="1"/>
  <c r="I12925" i="1"/>
  <c r="G12917" i="1"/>
  <c r="G12913" i="1"/>
  <c r="H12911" i="1"/>
  <c r="I12910" i="1"/>
  <c r="I12909" i="1"/>
  <c r="G12901" i="1"/>
  <c r="G12897" i="1"/>
  <c r="H12895" i="1"/>
  <c r="I12894" i="1"/>
  <c r="I12893" i="1"/>
  <c r="G12885" i="1"/>
  <c r="G12881" i="1"/>
  <c r="H12879" i="1"/>
  <c r="I12878" i="1"/>
  <c r="I12877" i="1"/>
  <c r="G12869" i="1"/>
  <c r="G12865" i="1"/>
  <c r="H12863" i="1"/>
  <c r="I12862" i="1"/>
  <c r="I12861" i="1"/>
  <c r="G12853" i="1"/>
  <c r="G12849" i="1"/>
  <c r="H12847" i="1"/>
  <c r="I12846" i="1"/>
  <c r="I12845" i="1"/>
  <c r="G12837" i="1"/>
  <c r="G12833" i="1"/>
  <c r="H12831" i="1"/>
  <c r="I12830" i="1"/>
  <c r="I12829" i="1"/>
  <c r="G12821" i="1"/>
  <c r="G12817" i="1"/>
  <c r="H12815" i="1"/>
  <c r="I12814" i="1"/>
  <c r="I12813" i="1"/>
  <c r="G12805" i="1"/>
  <c r="G12801" i="1"/>
  <c r="H12799" i="1"/>
  <c r="I12798" i="1"/>
  <c r="I12797" i="1"/>
  <c r="G12789" i="1"/>
  <c r="G12785" i="1"/>
  <c r="H12783" i="1"/>
  <c r="I12782" i="1"/>
  <c r="I12781" i="1"/>
  <c r="G12773" i="1"/>
  <c r="G12769" i="1"/>
  <c r="H12767" i="1"/>
  <c r="I12766" i="1"/>
  <c r="I12765" i="1"/>
  <c r="G12757" i="1"/>
  <c r="G12753" i="1"/>
  <c r="H12751" i="1"/>
  <c r="I12750" i="1"/>
  <c r="I12749" i="1"/>
  <c r="G12741" i="1"/>
  <c r="G12737" i="1"/>
  <c r="H12735" i="1"/>
  <c r="I12734" i="1"/>
  <c r="I12733" i="1"/>
  <c r="G12725" i="1"/>
  <c r="G12721" i="1"/>
  <c r="H12719" i="1"/>
  <c r="I12718" i="1"/>
  <c r="I12717" i="1"/>
  <c r="G12709" i="1"/>
  <c r="G12705" i="1"/>
  <c r="H12703" i="1"/>
  <c r="I12702" i="1"/>
  <c r="I12701" i="1"/>
  <c r="G12693" i="1"/>
  <c r="G12689" i="1"/>
  <c r="H12687" i="1"/>
  <c r="I12686" i="1"/>
  <c r="I12685" i="1"/>
  <c r="G12677" i="1"/>
  <c r="G12673" i="1"/>
  <c r="H12671" i="1"/>
  <c r="I12670" i="1"/>
  <c r="I12669" i="1"/>
  <c r="G12661" i="1"/>
  <c r="G12657" i="1"/>
  <c r="H12655" i="1"/>
  <c r="I12654" i="1"/>
  <c r="I12653" i="1"/>
  <c r="G12645" i="1"/>
  <c r="H12643" i="1"/>
  <c r="I12642" i="1"/>
  <c r="G12633" i="1"/>
  <c r="H12631" i="1"/>
  <c r="I12630" i="1"/>
  <c r="I12629" i="1"/>
  <c r="G12613" i="1"/>
  <c r="H12611" i="1"/>
  <c r="I12610" i="1"/>
  <c r="G12601" i="1"/>
  <c r="H12599" i="1"/>
  <c r="I12598" i="1"/>
  <c r="I12597" i="1"/>
  <c r="G12581" i="1"/>
  <c r="H12579" i="1"/>
  <c r="I12578" i="1"/>
  <c r="G12569" i="1"/>
  <c r="H12567" i="1"/>
  <c r="I12566" i="1"/>
  <c r="I12565" i="1"/>
  <c r="G12549" i="1"/>
  <c r="H12547" i="1"/>
  <c r="I12546" i="1"/>
  <c r="G12537" i="1"/>
  <c r="H12535" i="1"/>
  <c r="I12534" i="1"/>
  <c r="I12533" i="1"/>
  <c r="G12517" i="1"/>
  <c r="H12515" i="1"/>
  <c r="I12514" i="1"/>
  <c r="G12505" i="1"/>
  <c r="H12503" i="1"/>
  <c r="I12502" i="1"/>
  <c r="I12501" i="1"/>
  <c r="G12485" i="1"/>
  <c r="H12483" i="1"/>
  <c r="I12482" i="1"/>
  <c r="G12473" i="1"/>
  <c r="H12471" i="1"/>
  <c r="I12470" i="1"/>
  <c r="I12469" i="1"/>
  <c r="G12453" i="1"/>
  <c r="H12451" i="1"/>
  <c r="I12450" i="1"/>
  <c r="G12441" i="1"/>
  <c r="H12439" i="1"/>
  <c r="I12438" i="1"/>
  <c r="I12437" i="1"/>
  <c r="G12421" i="1"/>
  <c r="H12419" i="1"/>
  <c r="I12418" i="1"/>
  <c r="G12409" i="1"/>
  <c r="H12407" i="1"/>
  <c r="I12406" i="1"/>
  <c r="I12405" i="1"/>
  <c r="H12397" i="1"/>
  <c r="G12394" i="1"/>
  <c r="H12389" i="1"/>
  <c r="G12386" i="1"/>
  <c r="H12381" i="1"/>
  <c r="G12378" i="1"/>
  <c r="H12373" i="1"/>
  <c r="G12370" i="1"/>
  <c r="H12365" i="1"/>
  <c r="G12362" i="1"/>
  <c r="H12357" i="1"/>
  <c r="G12354" i="1"/>
  <c r="H12349" i="1"/>
  <c r="G12346" i="1"/>
  <c r="H12341" i="1"/>
  <c r="G12338" i="1"/>
  <c r="H12333" i="1"/>
  <c r="G12330" i="1"/>
  <c r="H12325" i="1"/>
  <c r="G12322" i="1"/>
  <c r="H12317" i="1"/>
  <c r="G12314" i="1"/>
  <c r="H12309" i="1"/>
  <c r="G12306" i="1"/>
  <c r="H12301" i="1"/>
  <c r="G12298" i="1"/>
  <c r="H12293" i="1"/>
  <c r="G12290" i="1"/>
  <c r="H12285" i="1"/>
  <c r="G12282" i="1"/>
  <c r="H12277" i="1"/>
  <c r="G12274" i="1"/>
  <c r="H12269" i="1"/>
  <c r="G12266" i="1"/>
  <c r="H12261" i="1"/>
  <c r="G12258" i="1"/>
  <c r="H12253" i="1"/>
  <c r="G12250" i="1"/>
  <c r="H12245" i="1"/>
  <c r="G12242" i="1"/>
  <c r="H12237" i="1"/>
  <c r="G12234" i="1"/>
  <c r="H12229" i="1"/>
  <c r="G12226" i="1"/>
  <c r="H12221" i="1"/>
  <c r="G12218" i="1"/>
  <c r="H12213" i="1"/>
  <c r="G12210" i="1"/>
  <c r="H12205" i="1"/>
  <c r="G12202" i="1"/>
  <c r="H12197" i="1"/>
  <c r="G12194" i="1"/>
  <c r="H12189" i="1"/>
  <c r="G12186" i="1"/>
  <c r="H12181" i="1"/>
  <c r="G12178" i="1"/>
  <c r="H12173" i="1"/>
  <c r="G12170" i="1"/>
  <c r="H12165" i="1"/>
  <c r="G12162" i="1"/>
  <c r="H12157" i="1"/>
  <c r="G12154" i="1"/>
  <c r="H12149" i="1"/>
  <c r="G12146" i="1"/>
  <c r="H12141" i="1"/>
  <c r="G12138" i="1"/>
  <c r="H12133" i="1"/>
  <c r="G12130" i="1"/>
  <c r="H12125" i="1"/>
  <c r="G12122" i="1"/>
  <c r="H12117" i="1"/>
  <c r="G12114" i="1"/>
  <c r="H12109" i="1"/>
  <c r="G12106" i="1"/>
  <c r="H12101" i="1"/>
  <c r="G12098" i="1"/>
  <c r="H12093" i="1"/>
  <c r="G12090" i="1"/>
  <c r="H12085" i="1"/>
  <c r="G12082" i="1"/>
  <c r="H12077" i="1"/>
  <c r="G12074" i="1"/>
  <c r="H12069" i="1"/>
  <c r="G12066" i="1"/>
  <c r="H12061" i="1"/>
  <c r="G12058" i="1"/>
  <c r="H12053" i="1"/>
  <c r="G12050" i="1"/>
  <c r="H12045" i="1"/>
  <c r="G12042" i="1"/>
  <c r="H12037" i="1"/>
  <c r="G12034" i="1"/>
  <c r="H12029" i="1"/>
  <c r="G12026" i="1"/>
  <c r="H12021" i="1"/>
  <c r="H12018" i="1"/>
  <c r="G12017" i="1"/>
  <c r="I12014" i="1"/>
  <c r="H12012" i="1"/>
  <c r="H12009" i="1"/>
  <c r="I12009" i="1"/>
  <c r="I12003" i="1"/>
  <c r="H12003" i="1"/>
  <c r="G12002" i="1"/>
  <c r="I11987" i="1"/>
  <c r="H11987" i="1"/>
  <c r="G11984" i="1"/>
  <c r="I11982" i="1"/>
  <c r="H11980" i="1"/>
  <c r="H11977" i="1"/>
  <c r="I11977" i="1"/>
  <c r="H11970" i="1"/>
  <c r="I11955" i="1"/>
  <c r="H11955" i="1"/>
  <c r="G11952" i="1"/>
  <c r="I11950" i="1"/>
  <c r="H11948" i="1"/>
  <c r="H11945" i="1"/>
  <c r="I11945" i="1"/>
  <c r="H11938" i="1"/>
  <c r="I11923" i="1"/>
  <c r="H11923" i="1"/>
  <c r="G11920" i="1"/>
  <c r="I11918" i="1"/>
  <c r="H11916" i="1"/>
  <c r="H11913" i="1"/>
  <c r="I11913" i="1"/>
  <c r="H11906" i="1"/>
  <c r="I11891" i="1"/>
  <c r="H11891" i="1"/>
  <c r="G11888" i="1"/>
  <c r="I11886" i="1"/>
  <c r="H11884" i="1"/>
  <c r="H11881" i="1"/>
  <c r="I11881" i="1"/>
  <c r="H11874" i="1"/>
  <c r="I11874" i="1"/>
  <c r="I11867" i="1"/>
  <c r="H11867" i="1"/>
  <c r="H11858" i="1"/>
  <c r="I11858" i="1"/>
  <c r="I11851" i="1"/>
  <c r="H11851" i="1"/>
  <c r="H11842" i="1"/>
  <c r="I11842" i="1"/>
  <c r="I11835" i="1"/>
  <c r="H11835" i="1"/>
  <c r="H11826" i="1"/>
  <c r="I11826" i="1"/>
  <c r="I11819" i="1"/>
  <c r="H11819" i="1"/>
  <c r="H11810" i="1"/>
  <c r="I11810" i="1"/>
  <c r="I11803" i="1"/>
  <c r="H11803" i="1"/>
  <c r="H11794" i="1"/>
  <c r="I11794" i="1"/>
  <c r="I11787" i="1"/>
  <c r="H11787" i="1"/>
  <c r="H11778" i="1"/>
  <c r="I11778" i="1"/>
  <c r="I11771" i="1"/>
  <c r="H11771" i="1"/>
  <c r="H11762" i="1"/>
  <c r="I11762" i="1"/>
  <c r="I11755" i="1"/>
  <c r="H11755" i="1"/>
  <c r="H11746" i="1"/>
  <c r="I11746" i="1"/>
  <c r="I11739" i="1"/>
  <c r="H11739" i="1"/>
  <c r="H11730" i="1"/>
  <c r="I11730" i="1"/>
  <c r="I11723" i="1"/>
  <c r="H11723" i="1"/>
  <c r="H11714" i="1"/>
  <c r="I11714" i="1"/>
  <c r="I11707" i="1"/>
  <c r="H11707" i="1"/>
  <c r="H11698" i="1"/>
  <c r="I11698" i="1"/>
  <c r="I11691" i="1"/>
  <c r="H11691" i="1"/>
  <c r="H11682" i="1"/>
  <c r="I11682" i="1"/>
  <c r="I11675" i="1"/>
  <c r="H11675" i="1"/>
  <c r="H11666" i="1"/>
  <c r="I11666" i="1"/>
  <c r="I11659" i="1"/>
  <c r="H11659" i="1"/>
  <c r="H11650" i="1"/>
  <c r="I11650" i="1"/>
  <c r="I14521" i="1"/>
  <c r="G14520" i="1"/>
  <c r="I14517" i="1"/>
  <c r="G14516" i="1"/>
  <c r="I14513" i="1"/>
  <c r="G14512" i="1"/>
  <c r="I14509" i="1"/>
  <c r="G14508" i="1"/>
  <c r="I14505" i="1"/>
  <c r="G14504" i="1"/>
  <c r="I14501" i="1"/>
  <c r="G14500" i="1"/>
  <c r="I14497" i="1"/>
  <c r="G14496" i="1"/>
  <c r="I14493" i="1"/>
  <c r="G14492" i="1"/>
  <c r="I14489" i="1"/>
  <c r="G14488" i="1"/>
  <c r="I14485" i="1"/>
  <c r="G14484" i="1"/>
  <c r="I14481" i="1"/>
  <c r="G14480" i="1"/>
  <c r="I14477" i="1"/>
  <c r="G14476" i="1"/>
  <c r="I14473" i="1"/>
  <c r="G14472" i="1"/>
  <c r="I14469" i="1"/>
  <c r="G14468" i="1"/>
  <c r="I14465" i="1"/>
  <c r="G14464" i="1"/>
  <c r="I14461" i="1"/>
  <c r="G14460" i="1"/>
  <c r="I14457" i="1"/>
  <c r="G14456" i="1"/>
  <c r="I14453" i="1"/>
  <c r="G14452" i="1"/>
  <c r="I14449" i="1"/>
  <c r="G14448" i="1"/>
  <c r="I14445" i="1"/>
  <c r="G14444" i="1"/>
  <c r="I14441" i="1"/>
  <c r="G14440" i="1"/>
  <c r="I14437" i="1"/>
  <c r="G14436" i="1"/>
  <c r="I14433" i="1"/>
  <c r="G14432" i="1"/>
  <c r="I14429" i="1"/>
  <c r="G14428" i="1"/>
  <c r="I14425" i="1"/>
  <c r="G14424" i="1"/>
  <c r="I14421" i="1"/>
  <c r="G14420" i="1"/>
  <c r="I14417" i="1"/>
  <c r="G14416" i="1"/>
  <c r="I14413" i="1"/>
  <c r="G14412" i="1"/>
  <c r="I14409" i="1"/>
  <c r="G14408" i="1"/>
  <c r="I14405" i="1"/>
  <c r="G14404" i="1"/>
  <c r="I14401" i="1"/>
  <c r="G14400" i="1"/>
  <c r="I14397" i="1"/>
  <c r="G14396" i="1"/>
  <c r="I14393" i="1"/>
  <c r="G14392" i="1"/>
  <c r="I14389" i="1"/>
  <c r="G14388" i="1"/>
  <c r="I14385" i="1"/>
  <c r="G14384" i="1"/>
  <c r="I14381" i="1"/>
  <c r="G14380" i="1"/>
  <c r="I14377" i="1"/>
  <c r="G14376" i="1"/>
  <c r="I14373" i="1"/>
  <c r="G14372" i="1"/>
  <c r="I14369" i="1"/>
  <c r="G14368" i="1"/>
  <c r="I14365" i="1"/>
  <c r="G14364" i="1"/>
  <c r="I14361" i="1"/>
  <c r="G14360" i="1"/>
  <c r="I14357" i="1"/>
  <c r="G14356" i="1"/>
  <c r="I14353" i="1"/>
  <c r="G14352" i="1"/>
  <c r="I14349" i="1"/>
  <c r="G14348" i="1"/>
  <c r="I14345" i="1"/>
  <c r="G14344" i="1"/>
  <c r="I14341" i="1"/>
  <c r="G14340" i="1"/>
  <c r="I14337" i="1"/>
  <c r="G14336" i="1"/>
  <c r="I14333" i="1"/>
  <c r="G14332" i="1"/>
  <c r="I14329" i="1"/>
  <c r="G14328" i="1"/>
  <c r="I14325" i="1"/>
  <c r="G14324" i="1"/>
  <c r="I14321" i="1"/>
  <c r="G14320" i="1"/>
  <c r="I14317" i="1"/>
  <c r="G14316" i="1"/>
  <c r="I14313" i="1"/>
  <c r="G14312" i="1"/>
  <c r="I14309" i="1"/>
  <c r="G14308" i="1"/>
  <c r="I14305" i="1"/>
  <c r="G14304" i="1"/>
  <c r="I14301" i="1"/>
  <c r="G14300" i="1"/>
  <c r="I14297" i="1"/>
  <c r="G14296" i="1"/>
  <c r="I14293" i="1"/>
  <c r="G14292" i="1"/>
  <c r="I14289" i="1"/>
  <c r="G14288" i="1"/>
  <c r="I14285" i="1"/>
  <c r="G14284" i="1"/>
  <c r="I14281" i="1"/>
  <c r="G14280" i="1"/>
  <c r="I14277" i="1"/>
  <c r="G14276" i="1"/>
  <c r="I14273" i="1"/>
  <c r="G14272" i="1"/>
  <c r="I14269" i="1"/>
  <c r="G14268" i="1"/>
  <c r="I14265" i="1"/>
  <c r="G14264" i="1"/>
  <c r="I14261" i="1"/>
  <c r="G14260" i="1"/>
  <c r="I14257" i="1"/>
  <c r="G14256" i="1"/>
  <c r="I14253" i="1"/>
  <c r="G14252" i="1"/>
  <c r="I14249" i="1"/>
  <c r="G14248" i="1"/>
  <c r="I14245" i="1"/>
  <c r="G14244" i="1"/>
  <c r="I14241" i="1"/>
  <c r="G14240" i="1"/>
  <c r="I14237" i="1"/>
  <c r="G14236" i="1"/>
  <c r="I14233" i="1"/>
  <c r="G14232" i="1"/>
  <c r="I14229" i="1"/>
  <c r="G14228" i="1"/>
  <c r="I14225" i="1"/>
  <c r="G14224" i="1"/>
  <c r="I14221" i="1"/>
  <c r="G14220" i="1"/>
  <c r="I14217" i="1"/>
  <c r="G14216" i="1"/>
  <c r="I14213" i="1"/>
  <c r="G14212" i="1"/>
  <c r="I14209" i="1"/>
  <c r="G14208" i="1"/>
  <c r="I14205" i="1"/>
  <c r="G14204" i="1"/>
  <c r="I14201" i="1"/>
  <c r="G14200" i="1"/>
  <c r="I14197" i="1"/>
  <c r="G14196" i="1"/>
  <c r="I14193" i="1"/>
  <c r="G14192" i="1"/>
  <c r="I14189" i="1"/>
  <c r="G14188" i="1"/>
  <c r="I14185" i="1"/>
  <c r="G14184" i="1"/>
  <c r="I14181" i="1"/>
  <c r="G14180" i="1"/>
  <c r="I14177" i="1"/>
  <c r="G14176" i="1"/>
  <c r="I14173" i="1"/>
  <c r="G14172" i="1"/>
  <c r="I14169" i="1"/>
  <c r="G14168" i="1"/>
  <c r="I14165" i="1"/>
  <c r="G14164" i="1"/>
  <c r="I14161" i="1"/>
  <c r="G14160" i="1"/>
  <c r="I14157" i="1"/>
  <c r="G14156" i="1"/>
  <c r="I14153" i="1"/>
  <c r="G14152" i="1"/>
  <c r="I14149" i="1"/>
  <c r="G14148" i="1"/>
  <c r="I14145" i="1"/>
  <c r="G14144" i="1"/>
  <c r="I14141" i="1"/>
  <c r="G14140" i="1"/>
  <c r="I14137" i="1"/>
  <c r="G14136" i="1"/>
  <c r="I14133" i="1"/>
  <c r="G14132" i="1"/>
  <c r="I14129" i="1"/>
  <c r="G14128" i="1"/>
  <c r="I14125" i="1"/>
  <c r="G14124" i="1"/>
  <c r="I14121" i="1"/>
  <c r="G14120" i="1"/>
  <c r="I14117" i="1"/>
  <c r="G14116" i="1"/>
  <c r="I14113" i="1"/>
  <c r="G14112" i="1"/>
  <c r="I14109" i="1"/>
  <c r="G14108" i="1"/>
  <c r="I14105" i="1"/>
  <c r="G14104" i="1"/>
  <c r="I14101" i="1"/>
  <c r="G14100" i="1"/>
  <c r="I14097" i="1"/>
  <c r="G14096" i="1"/>
  <c r="I14093" i="1"/>
  <c r="G14092" i="1"/>
  <c r="I14089" i="1"/>
  <c r="G14088" i="1"/>
  <c r="I14085" i="1"/>
  <c r="G14084" i="1"/>
  <c r="I14081" i="1"/>
  <c r="G14080" i="1"/>
  <c r="I14077" i="1"/>
  <c r="G14076" i="1"/>
  <c r="I14073" i="1"/>
  <c r="G14072" i="1"/>
  <c r="I14069" i="1"/>
  <c r="G14068" i="1"/>
  <c r="I14065" i="1"/>
  <c r="G14064" i="1"/>
  <c r="I14061" i="1"/>
  <c r="G14060" i="1"/>
  <c r="I14057" i="1"/>
  <c r="G14056" i="1"/>
  <c r="I14053" i="1"/>
  <c r="G14052" i="1"/>
  <c r="I14049" i="1"/>
  <c r="G14048" i="1"/>
  <c r="I14045" i="1"/>
  <c r="G14044" i="1"/>
  <c r="I14041" i="1"/>
  <c r="G14040" i="1"/>
  <c r="I14037" i="1"/>
  <c r="G14036" i="1"/>
  <c r="I14033" i="1"/>
  <c r="G14032" i="1"/>
  <c r="I14029" i="1"/>
  <c r="G14028" i="1"/>
  <c r="I14025" i="1"/>
  <c r="G14024" i="1"/>
  <c r="I14021" i="1"/>
  <c r="G14020" i="1"/>
  <c r="I14017" i="1"/>
  <c r="G14016" i="1"/>
  <c r="I14013" i="1"/>
  <c r="G14012" i="1"/>
  <c r="I14009" i="1"/>
  <c r="G14008" i="1"/>
  <c r="I14005" i="1"/>
  <c r="G14004" i="1"/>
  <c r="I14001" i="1"/>
  <c r="G14000" i="1"/>
  <c r="I13997" i="1"/>
  <c r="G13996" i="1"/>
  <c r="I13993" i="1"/>
  <c r="G13992" i="1"/>
  <c r="I13989" i="1"/>
  <c r="G13988" i="1"/>
  <c r="I13985" i="1"/>
  <c r="G13984" i="1"/>
  <c r="I13981" i="1"/>
  <c r="G13980" i="1"/>
  <c r="I13977" i="1"/>
  <c r="G13976" i="1"/>
  <c r="I13973" i="1"/>
  <c r="G13972" i="1"/>
  <c r="I13969" i="1"/>
  <c r="G13968" i="1"/>
  <c r="I13965" i="1"/>
  <c r="G13964" i="1"/>
  <c r="I13961" i="1"/>
  <c r="G13960" i="1"/>
  <c r="I13957" i="1"/>
  <c r="G13956" i="1"/>
  <c r="I13953" i="1"/>
  <c r="G13952" i="1"/>
  <c r="I13949" i="1"/>
  <c r="G13948" i="1"/>
  <c r="I13945" i="1"/>
  <c r="G13944" i="1"/>
  <c r="I13941" i="1"/>
  <c r="G13940" i="1"/>
  <c r="I13937" i="1"/>
  <c r="G13936" i="1"/>
  <c r="I13933" i="1"/>
  <c r="G13932" i="1"/>
  <c r="I13929" i="1"/>
  <c r="G13928" i="1"/>
  <c r="I13925" i="1"/>
  <c r="G13924" i="1"/>
  <c r="I13921" i="1"/>
  <c r="G13920" i="1"/>
  <c r="I13917" i="1"/>
  <c r="G13916" i="1"/>
  <c r="I13913" i="1"/>
  <c r="G13912" i="1"/>
  <c r="I13909" i="1"/>
  <c r="G13908" i="1"/>
  <c r="I13905" i="1"/>
  <c r="G13904" i="1"/>
  <c r="I13901" i="1"/>
  <c r="G13900" i="1"/>
  <c r="I13897" i="1"/>
  <c r="G13896" i="1"/>
  <c r="I13893" i="1"/>
  <c r="G13892" i="1"/>
  <c r="I13889" i="1"/>
  <c r="G13888" i="1"/>
  <c r="I13885" i="1"/>
  <c r="G13884" i="1"/>
  <c r="I13881" i="1"/>
  <c r="G13880" i="1"/>
  <c r="I13877" i="1"/>
  <c r="G13876" i="1"/>
  <c r="I13873" i="1"/>
  <c r="G13872" i="1"/>
  <c r="I13869" i="1"/>
  <c r="G13868" i="1"/>
  <c r="I13865" i="1"/>
  <c r="G13864" i="1"/>
  <c r="I13861" i="1"/>
  <c r="G13860" i="1"/>
  <c r="I13857" i="1"/>
  <c r="G13856" i="1"/>
  <c r="I13853" i="1"/>
  <c r="G13852" i="1"/>
  <c r="I13849" i="1"/>
  <c r="G13848" i="1"/>
  <c r="I13845" i="1"/>
  <c r="G13844" i="1"/>
  <c r="I13841" i="1"/>
  <c r="G13840" i="1"/>
  <c r="I13837" i="1"/>
  <c r="G13836" i="1"/>
  <c r="I13833" i="1"/>
  <c r="G13832" i="1"/>
  <c r="I13829" i="1"/>
  <c r="G13828" i="1"/>
  <c r="I13825" i="1"/>
  <c r="G13824" i="1"/>
  <c r="I13821" i="1"/>
  <c r="G13820" i="1"/>
  <c r="I13817" i="1"/>
  <c r="G13816" i="1"/>
  <c r="I13813" i="1"/>
  <c r="G13812" i="1"/>
  <c r="I13809" i="1"/>
  <c r="G13808" i="1"/>
  <c r="I13805" i="1"/>
  <c r="G13804" i="1"/>
  <c r="I13801" i="1"/>
  <c r="G13800" i="1"/>
  <c r="I13797" i="1"/>
  <c r="G13796" i="1"/>
  <c r="I13793" i="1"/>
  <c r="G13792" i="1"/>
  <c r="I13789" i="1"/>
  <c r="G13788" i="1"/>
  <c r="I13785" i="1"/>
  <c r="G13784" i="1"/>
  <c r="I13781" i="1"/>
  <c r="G13780" i="1"/>
  <c r="I13777" i="1"/>
  <c r="G13776" i="1"/>
  <c r="I13773" i="1"/>
  <c r="G13772" i="1"/>
  <c r="I13769" i="1"/>
  <c r="G13768" i="1"/>
  <c r="I13765" i="1"/>
  <c r="G13764" i="1"/>
  <c r="I13761" i="1"/>
  <c r="G13760" i="1"/>
  <c r="I13757" i="1"/>
  <c r="G13756" i="1"/>
  <c r="I13751" i="1"/>
  <c r="G13749" i="1"/>
  <c r="H13744" i="1"/>
  <c r="H13741" i="1"/>
  <c r="H13729" i="1"/>
  <c r="I13727" i="1"/>
  <c r="I13721" i="1"/>
  <c r="I13719" i="1"/>
  <c r="G13717" i="1"/>
  <c r="H13712" i="1"/>
  <c r="H13709" i="1"/>
  <c r="H13697" i="1"/>
  <c r="I13695" i="1"/>
  <c r="I13689" i="1"/>
  <c r="I13687" i="1"/>
  <c r="G13685" i="1"/>
  <c r="H13680" i="1"/>
  <c r="H13677" i="1"/>
  <c r="H13665" i="1"/>
  <c r="I13663" i="1"/>
  <c r="I13657" i="1"/>
  <c r="I13655" i="1"/>
  <c r="G13653" i="1"/>
  <c r="H13648" i="1"/>
  <c r="H13645" i="1"/>
  <c r="H13633" i="1"/>
  <c r="I13631" i="1"/>
  <c r="I13625" i="1"/>
  <c r="I13623" i="1"/>
  <c r="G13621" i="1"/>
  <c r="H13616" i="1"/>
  <c r="H13613" i="1"/>
  <c r="H13601" i="1"/>
  <c r="I13599" i="1"/>
  <c r="I13593" i="1"/>
  <c r="I13591" i="1"/>
  <c r="G13589" i="1"/>
  <c r="H13584" i="1"/>
  <c r="H13581" i="1"/>
  <c r="H13569" i="1"/>
  <c r="I13567" i="1"/>
  <c r="I13561" i="1"/>
  <c r="I13559" i="1"/>
  <c r="G13557" i="1"/>
  <c r="H13552" i="1"/>
  <c r="H13549" i="1"/>
  <c r="H13537" i="1"/>
  <c r="I13535" i="1"/>
  <c r="I13529" i="1"/>
  <c r="I13527" i="1"/>
  <c r="G13525" i="1"/>
  <c r="H13520" i="1"/>
  <c r="H13517" i="1"/>
  <c r="H13505" i="1"/>
  <c r="I13503" i="1"/>
  <c r="I13497" i="1"/>
  <c r="I13495" i="1"/>
  <c r="G13493" i="1"/>
  <c r="H13488" i="1"/>
  <c r="H13485" i="1"/>
  <c r="H13473" i="1"/>
  <c r="I13471" i="1"/>
  <c r="I13465" i="1"/>
  <c r="I13463" i="1"/>
  <c r="G13461" i="1"/>
  <c r="H13456" i="1"/>
  <c r="H13453" i="1"/>
  <c r="H13441" i="1"/>
  <c r="I13439" i="1"/>
  <c r="I13433" i="1"/>
  <c r="I13431" i="1"/>
  <c r="G13429" i="1"/>
  <c r="H13424" i="1"/>
  <c r="H13421" i="1"/>
  <c r="I13411" i="1"/>
  <c r="I13395" i="1"/>
  <c r="I13379" i="1"/>
  <c r="I13363" i="1"/>
  <c r="I13347" i="1"/>
  <c r="I13331" i="1"/>
  <c r="I13315" i="1"/>
  <c r="I13299" i="1"/>
  <c r="I13283" i="1"/>
  <c r="I13267" i="1"/>
  <c r="I13251" i="1"/>
  <c r="I13235" i="1"/>
  <c r="I13219" i="1"/>
  <c r="I13203" i="1"/>
  <c r="I13187" i="1"/>
  <c r="I13171" i="1"/>
  <c r="I13155" i="1"/>
  <c r="I13139" i="1"/>
  <c r="I13123" i="1"/>
  <c r="I13107" i="1"/>
  <c r="I13091" i="1"/>
  <c r="I13075" i="1"/>
  <c r="I13059" i="1"/>
  <c r="I13043" i="1"/>
  <c r="I13027" i="1"/>
  <c r="I13011" i="1"/>
  <c r="I12995" i="1"/>
  <c r="I12979" i="1"/>
  <c r="I12963" i="1"/>
  <c r="I12947" i="1"/>
  <c r="I12931" i="1"/>
  <c r="I12915" i="1"/>
  <c r="I12899" i="1"/>
  <c r="I12883" i="1"/>
  <c r="I12867" i="1"/>
  <c r="I12851" i="1"/>
  <c r="I12835" i="1"/>
  <c r="I12819" i="1"/>
  <c r="I12803" i="1"/>
  <c r="I12787" i="1"/>
  <c r="I12771" i="1"/>
  <c r="I12755" i="1"/>
  <c r="I12739" i="1"/>
  <c r="I12723" i="1"/>
  <c r="I12707" i="1"/>
  <c r="I12691" i="1"/>
  <c r="I12675" i="1"/>
  <c r="I12659" i="1"/>
  <c r="G12641" i="1"/>
  <c r="H12639" i="1"/>
  <c r="I12635" i="1"/>
  <c r="I12623" i="1"/>
  <c r="G12621" i="1"/>
  <c r="H12619" i="1"/>
  <c r="G12609" i="1"/>
  <c r="H12607" i="1"/>
  <c r="I12603" i="1"/>
  <c r="I12591" i="1"/>
  <c r="G12589" i="1"/>
  <c r="H12587" i="1"/>
  <c r="G12577" i="1"/>
  <c r="H12575" i="1"/>
  <c r="I12571" i="1"/>
  <c r="I12559" i="1"/>
  <c r="G12557" i="1"/>
  <c r="H12555" i="1"/>
  <c r="G12545" i="1"/>
  <c r="H12543" i="1"/>
  <c r="I12539" i="1"/>
  <c r="I12527" i="1"/>
  <c r="G12525" i="1"/>
  <c r="H12523" i="1"/>
  <c r="G12513" i="1"/>
  <c r="H12511" i="1"/>
  <c r="I12507" i="1"/>
  <c r="I12495" i="1"/>
  <c r="G12493" i="1"/>
  <c r="H12491" i="1"/>
  <c r="G12481" i="1"/>
  <c r="H12479" i="1"/>
  <c r="I12475" i="1"/>
  <c r="I12463" i="1"/>
  <c r="G12461" i="1"/>
  <c r="H12459" i="1"/>
  <c r="G12449" i="1"/>
  <c r="H12447" i="1"/>
  <c r="I12443" i="1"/>
  <c r="I12431" i="1"/>
  <c r="G12429" i="1"/>
  <c r="H12427" i="1"/>
  <c r="G12417" i="1"/>
  <c r="H12415" i="1"/>
  <c r="I12411" i="1"/>
  <c r="I12399" i="1"/>
  <c r="G12397" i="1"/>
  <c r="H12395" i="1"/>
  <c r="I12393" i="1"/>
  <c r="I12391" i="1"/>
  <c r="G12389" i="1"/>
  <c r="H12387" i="1"/>
  <c r="I12385" i="1"/>
  <c r="I12383" i="1"/>
  <c r="G12381" i="1"/>
  <c r="H12379" i="1"/>
  <c r="I12377" i="1"/>
  <c r="I12375" i="1"/>
  <c r="G12373" i="1"/>
  <c r="H12371" i="1"/>
  <c r="I12369" i="1"/>
  <c r="I12367" i="1"/>
  <c r="G12365" i="1"/>
  <c r="H12363" i="1"/>
  <c r="I12361" i="1"/>
  <c r="I12359" i="1"/>
  <c r="G12357" i="1"/>
  <c r="H12355" i="1"/>
  <c r="I12353" i="1"/>
  <c r="I12351" i="1"/>
  <c r="G12349" i="1"/>
  <c r="H12347" i="1"/>
  <c r="I12345" i="1"/>
  <c r="I12343" i="1"/>
  <c r="G12341" i="1"/>
  <c r="H12339" i="1"/>
  <c r="I12337" i="1"/>
  <c r="I12335" i="1"/>
  <c r="G12333" i="1"/>
  <c r="H12331" i="1"/>
  <c r="I12329" i="1"/>
  <c r="I12327" i="1"/>
  <c r="G12325" i="1"/>
  <c r="H12323" i="1"/>
  <c r="I12321" i="1"/>
  <c r="I12319" i="1"/>
  <c r="G12317" i="1"/>
  <c r="H12315" i="1"/>
  <c r="I12313" i="1"/>
  <c r="I12311" i="1"/>
  <c r="G12309" i="1"/>
  <c r="H12307" i="1"/>
  <c r="I12305" i="1"/>
  <c r="I12303" i="1"/>
  <c r="G12301" i="1"/>
  <c r="H12299" i="1"/>
  <c r="I12297" i="1"/>
  <c r="I12295" i="1"/>
  <c r="G12293" i="1"/>
  <c r="H12291" i="1"/>
  <c r="I12289" i="1"/>
  <c r="I12287" i="1"/>
  <c r="G12285" i="1"/>
  <c r="H12283" i="1"/>
  <c r="I12281" i="1"/>
  <c r="I12279" i="1"/>
  <c r="G12277" i="1"/>
  <c r="H12275" i="1"/>
  <c r="I12273" i="1"/>
  <c r="I12271" i="1"/>
  <c r="G12269" i="1"/>
  <c r="H12267" i="1"/>
  <c r="I12265" i="1"/>
  <c r="I12263" i="1"/>
  <c r="G12261" i="1"/>
  <c r="H12259" i="1"/>
  <c r="I12257" i="1"/>
  <c r="I12255" i="1"/>
  <c r="G12253" i="1"/>
  <c r="H12251" i="1"/>
  <c r="I12249" i="1"/>
  <c r="I12247" i="1"/>
  <c r="G12245" i="1"/>
  <c r="H12243" i="1"/>
  <c r="I12241" i="1"/>
  <c r="I12239" i="1"/>
  <c r="G12237" i="1"/>
  <c r="H12235" i="1"/>
  <c r="I12233" i="1"/>
  <c r="I12231" i="1"/>
  <c r="G12229" i="1"/>
  <c r="H12227" i="1"/>
  <c r="I12225" i="1"/>
  <c r="I12223" i="1"/>
  <c r="G12221" i="1"/>
  <c r="H12219" i="1"/>
  <c r="I12217" i="1"/>
  <c r="I12215" i="1"/>
  <c r="G12213" i="1"/>
  <c r="H12211" i="1"/>
  <c r="I12209" i="1"/>
  <c r="I12207" i="1"/>
  <c r="G12205" i="1"/>
  <c r="H12203" i="1"/>
  <c r="I12201" i="1"/>
  <c r="I12199" i="1"/>
  <c r="G12197" i="1"/>
  <c r="H12195" i="1"/>
  <c r="I12193" i="1"/>
  <c r="I12191" i="1"/>
  <c r="G12189" i="1"/>
  <c r="H12187" i="1"/>
  <c r="I12185" i="1"/>
  <c r="I12183" i="1"/>
  <c r="G12181" i="1"/>
  <c r="H12179" i="1"/>
  <c r="I12177" i="1"/>
  <c r="I12175" i="1"/>
  <c r="G12173" i="1"/>
  <c r="H12171" i="1"/>
  <c r="I12169" i="1"/>
  <c r="I12167" i="1"/>
  <c r="G12165" i="1"/>
  <c r="H12163" i="1"/>
  <c r="I12161" i="1"/>
  <c r="I12159" i="1"/>
  <c r="G12157" i="1"/>
  <c r="H12155" i="1"/>
  <c r="I12153" i="1"/>
  <c r="I12151" i="1"/>
  <c r="G12149" i="1"/>
  <c r="H12147" i="1"/>
  <c r="I12145" i="1"/>
  <c r="I12143" i="1"/>
  <c r="G12141" i="1"/>
  <c r="H12139" i="1"/>
  <c r="I12137" i="1"/>
  <c r="I12135" i="1"/>
  <c r="G12133" i="1"/>
  <c r="H12131" i="1"/>
  <c r="I12129" i="1"/>
  <c r="I12127" i="1"/>
  <c r="G12125" i="1"/>
  <c r="H12123" i="1"/>
  <c r="I12121" i="1"/>
  <c r="I12119" i="1"/>
  <c r="G12117" i="1"/>
  <c r="H12115" i="1"/>
  <c r="I12113" i="1"/>
  <c r="I12111" i="1"/>
  <c r="G12109" i="1"/>
  <c r="H12107" i="1"/>
  <c r="I12105" i="1"/>
  <c r="I12103" i="1"/>
  <c r="G12101" i="1"/>
  <c r="H12099" i="1"/>
  <c r="I12097" i="1"/>
  <c r="I12095" i="1"/>
  <c r="G12093" i="1"/>
  <c r="H12091" i="1"/>
  <c r="I12089" i="1"/>
  <c r="I12087" i="1"/>
  <c r="G12085" i="1"/>
  <c r="H12083" i="1"/>
  <c r="I12081" i="1"/>
  <c r="I12079" i="1"/>
  <c r="G12077" i="1"/>
  <c r="H12075" i="1"/>
  <c r="I12073" i="1"/>
  <c r="I12071" i="1"/>
  <c r="G12069" i="1"/>
  <c r="H12067" i="1"/>
  <c r="I12065" i="1"/>
  <c r="I12063" i="1"/>
  <c r="G12061" i="1"/>
  <c r="H12059" i="1"/>
  <c r="I12057" i="1"/>
  <c r="I12055" i="1"/>
  <c r="G12053" i="1"/>
  <c r="H12051" i="1"/>
  <c r="I12049" i="1"/>
  <c r="I12047" i="1"/>
  <c r="G12045" i="1"/>
  <c r="H12043" i="1"/>
  <c r="I12041" i="1"/>
  <c r="I12039" i="1"/>
  <c r="G12037" i="1"/>
  <c r="H12035" i="1"/>
  <c r="I12033" i="1"/>
  <c r="I12031" i="1"/>
  <c r="G12029" i="1"/>
  <c r="H12027" i="1"/>
  <c r="I12025" i="1"/>
  <c r="I12018" i="1"/>
  <c r="H12013" i="1"/>
  <c r="H12010" i="1"/>
  <c r="G12009" i="1"/>
  <c r="I12006" i="1"/>
  <c r="I12005" i="1"/>
  <c r="H12004" i="1"/>
  <c r="H12001" i="1"/>
  <c r="I12001" i="1"/>
  <c r="I11995" i="1"/>
  <c r="H11995" i="1"/>
  <c r="G11994" i="1"/>
  <c r="G11992" i="1"/>
  <c r="I11990" i="1"/>
  <c r="H11988" i="1"/>
  <c r="H11985" i="1"/>
  <c r="I11985" i="1"/>
  <c r="H11978" i="1"/>
  <c r="G11977" i="1"/>
  <c r="I11963" i="1"/>
  <c r="H11963" i="1"/>
  <c r="G11960" i="1"/>
  <c r="I11958" i="1"/>
  <c r="H11956" i="1"/>
  <c r="H11953" i="1"/>
  <c r="I11953" i="1"/>
  <c r="H11946" i="1"/>
  <c r="G11945" i="1"/>
  <c r="I11931" i="1"/>
  <c r="H11931" i="1"/>
  <c r="G11928" i="1"/>
  <c r="I11926" i="1"/>
  <c r="H11924" i="1"/>
  <c r="H11921" i="1"/>
  <c r="I11921" i="1"/>
  <c r="H11914" i="1"/>
  <c r="G11913" i="1"/>
  <c r="I11899" i="1"/>
  <c r="H11899" i="1"/>
  <c r="G11896" i="1"/>
  <c r="I11894" i="1"/>
  <c r="H11892" i="1"/>
  <c r="H11889" i="1"/>
  <c r="I11889" i="1"/>
  <c r="H11882" i="1"/>
  <c r="H11868" i="1"/>
  <c r="H11852" i="1"/>
  <c r="H11836" i="1"/>
  <c r="H11820" i="1"/>
  <c r="H11804" i="1"/>
  <c r="H11788" i="1"/>
  <c r="H11772" i="1"/>
  <c r="H11756" i="1"/>
  <c r="H11740" i="1"/>
  <c r="H11724" i="1"/>
  <c r="H11708" i="1"/>
  <c r="H11692" i="1"/>
  <c r="H11676" i="1"/>
  <c r="H11660" i="1"/>
  <c r="H10841" i="1"/>
  <c r="I10841" i="1"/>
  <c r="I10835" i="1"/>
  <c r="H10835" i="1"/>
  <c r="H10809" i="1"/>
  <c r="I10809" i="1"/>
  <c r="I10803" i="1"/>
  <c r="H10803" i="1"/>
  <c r="H10777" i="1"/>
  <c r="I10777" i="1"/>
  <c r="I10771" i="1"/>
  <c r="H10771" i="1"/>
  <c r="H10761" i="1"/>
  <c r="I10761" i="1"/>
  <c r="I10739" i="1"/>
  <c r="H10739" i="1"/>
  <c r="G10736" i="1"/>
  <c r="I10734" i="1"/>
  <c r="H10732" i="1"/>
  <c r="H10729" i="1"/>
  <c r="I10729" i="1"/>
  <c r="I10707" i="1"/>
  <c r="H10707" i="1"/>
  <c r="G10704" i="1"/>
  <c r="I10702" i="1"/>
  <c r="H10700" i="1"/>
  <c r="H10697" i="1"/>
  <c r="I10697" i="1"/>
  <c r="I10675" i="1"/>
  <c r="H10675" i="1"/>
  <c r="G10672" i="1"/>
  <c r="I10670" i="1"/>
  <c r="H10668" i="1"/>
  <c r="H10665" i="1"/>
  <c r="I10665" i="1"/>
  <c r="I10643" i="1"/>
  <c r="H10643" i="1"/>
  <c r="G10640" i="1"/>
  <c r="I10638" i="1"/>
  <c r="H10636" i="1"/>
  <c r="H10633" i="1"/>
  <c r="I10633" i="1"/>
  <c r="I10611" i="1"/>
  <c r="H10611" i="1"/>
  <c r="G10608" i="1"/>
  <c r="I10606" i="1"/>
  <c r="H10604" i="1"/>
  <c r="H10601" i="1"/>
  <c r="I10601" i="1"/>
  <c r="I10579" i="1"/>
  <c r="H10579" i="1"/>
  <c r="G10576" i="1"/>
  <c r="I10574" i="1"/>
  <c r="H10572" i="1"/>
  <c r="H10569" i="1"/>
  <c r="I10569" i="1"/>
  <c r="I10547" i="1"/>
  <c r="H10547" i="1"/>
  <c r="G10544" i="1"/>
  <c r="I10542" i="1"/>
  <c r="H10540" i="1"/>
  <c r="H10537" i="1"/>
  <c r="I10537" i="1"/>
  <c r="I10515" i="1"/>
  <c r="H10515" i="1"/>
  <c r="G10512" i="1"/>
  <c r="I10510" i="1"/>
  <c r="H10508" i="1"/>
  <c r="H10505" i="1"/>
  <c r="I10505" i="1"/>
  <c r="I10483" i="1"/>
  <c r="H10483" i="1"/>
  <c r="G10480" i="1"/>
  <c r="I10478" i="1"/>
  <c r="H10476" i="1"/>
  <c r="H10473" i="1"/>
  <c r="I10473" i="1"/>
  <c r="I10451" i="1"/>
  <c r="H10451" i="1"/>
  <c r="G10448" i="1"/>
  <c r="I10446" i="1"/>
  <c r="H10444" i="1"/>
  <c r="H10441" i="1"/>
  <c r="I10441" i="1"/>
  <c r="I10419" i="1"/>
  <c r="H10419" i="1"/>
  <c r="G10416" i="1"/>
  <c r="I10414" i="1"/>
  <c r="H10412" i="1"/>
  <c r="H10409" i="1"/>
  <c r="I10409" i="1"/>
  <c r="I10387" i="1"/>
  <c r="H10387" i="1"/>
  <c r="G10384" i="1"/>
  <c r="I10382" i="1"/>
  <c r="H10380" i="1"/>
  <c r="H10377" i="1"/>
  <c r="I10377" i="1"/>
  <c r="I10355" i="1"/>
  <c r="H10355" i="1"/>
  <c r="G10352" i="1"/>
  <c r="I10350" i="1"/>
  <c r="H10348" i="1"/>
  <c r="H10345" i="1"/>
  <c r="I10345" i="1"/>
  <c r="I10338" i="1"/>
  <c r="H10338" i="1"/>
  <c r="I10331" i="1"/>
  <c r="H10331" i="1"/>
  <c r="I10322" i="1"/>
  <c r="H10322" i="1"/>
  <c r="I10315" i="1"/>
  <c r="H10315" i="1"/>
  <c r="I10306" i="1"/>
  <c r="H10306" i="1"/>
  <c r="I10299" i="1"/>
  <c r="H10299" i="1"/>
  <c r="I10290" i="1"/>
  <c r="H10290" i="1"/>
  <c r="I10283" i="1"/>
  <c r="H10283" i="1"/>
  <c r="I10274" i="1"/>
  <c r="H10274" i="1"/>
  <c r="I10267" i="1"/>
  <c r="H10267" i="1"/>
  <c r="G10238" i="1"/>
  <c r="G10239" i="1"/>
  <c r="I10236" i="1"/>
  <c r="H10236" i="1"/>
  <c r="I10233" i="1"/>
  <c r="H10233" i="1"/>
  <c r="H11989" i="1"/>
  <c r="G11986" i="1"/>
  <c r="H11981" i="1"/>
  <c r="G11978" i="1"/>
  <c r="H11973" i="1"/>
  <c r="G11970" i="1"/>
  <c r="H11965" i="1"/>
  <c r="G11962" i="1"/>
  <c r="H11957" i="1"/>
  <c r="G11954" i="1"/>
  <c r="H11949" i="1"/>
  <c r="G11946" i="1"/>
  <c r="H11941" i="1"/>
  <c r="G11938" i="1"/>
  <c r="H11933" i="1"/>
  <c r="G11930" i="1"/>
  <c r="H11925" i="1"/>
  <c r="G11922" i="1"/>
  <c r="H11917" i="1"/>
  <c r="G11914" i="1"/>
  <c r="H11909" i="1"/>
  <c r="G11906" i="1"/>
  <c r="H11901" i="1"/>
  <c r="G11898" i="1"/>
  <c r="H11893" i="1"/>
  <c r="G11890" i="1"/>
  <c r="H11885" i="1"/>
  <c r="G11882" i="1"/>
  <c r="H11877" i="1"/>
  <c r="G11874" i="1"/>
  <c r="H11869" i="1"/>
  <c r="G11866" i="1"/>
  <c r="H11861" i="1"/>
  <c r="G11858" i="1"/>
  <c r="H11853" i="1"/>
  <c r="G11850" i="1"/>
  <c r="H11845" i="1"/>
  <c r="G11842" i="1"/>
  <c r="H11837" i="1"/>
  <c r="G11834" i="1"/>
  <c r="H11829" i="1"/>
  <c r="G11826" i="1"/>
  <c r="H11821" i="1"/>
  <c r="G11818" i="1"/>
  <c r="H11813" i="1"/>
  <c r="G11810" i="1"/>
  <c r="H11805" i="1"/>
  <c r="G11802" i="1"/>
  <c r="H11797" i="1"/>
  <c r="G11794" i="1"/>
  <c r="H11789" i="1"/>
  <c r="G11786" i="1"/>
  <c r="H11781" i="1"/>
  <c r="G11778" i="1"/>
  <c r="H11773" i="1"/>
  <c r="G11770" i="1"/>
  <c r="H11765" i="1"/>
  <c r="G11762" i="1"/>
  <c r="H11757" i="1"/>
  <c r="G11754" i="1"/>
  <c r="H11749" i="1"/>
  <c r="G11746" i="1"/>
  <c r="H11741" i="1"/>
  <c r="G11738" i="1"/>
  <c r="H11733" i="1"/>
  <c r="G11730" i="1"/>
  <c r="H11725" i="1"/>
  <c r="G11722" i="1"/>
  <c r="H11717" i="1"/>
  <c r="G11714" i="1"/>
  <c r="H11709" i="1"/>
  <c r="G11706" i="1"/>
  <c r="H11701" i="1"/>
  <c r="G11698" i="1"/>
  <c r="H11693" i="1"/>
  <c r="G11690" i="1"/>
  <c r="H11685" i="1"/>
  <c r="G11682" i="1"/>
  <c r="H11677" i="1"/>
  <c r="G11674" i="1"/>
  <c r="H11669" i="1"/>
  <c r="G11666" i="1"/>
  <c r="H11661" i="1"/>
  <c r="G11658" i="1"/>
  <c r="H11653" i="1"/>
  <c r="G11650" i="1"/>
  <c r="H11645" i="1"/>
  <c r="G11642" i="1"/>
  <c r="H11637" i="1"/>
  <c r="G11634" i="1"/>
  <c r="H11629" i="1"/>
  <c r="G11626" i="1"/>
  <c r="H11621" i="1"/>
  <c r="G11618" i="1"/>
  <c r="H11613" i="1"/>
  <c r="G11610" i="1"/>
  <c r="H11605" i="1"/>
  <c r="G11602" i="1"/>
  <c r="H11597" i="1"/>
  <c r="G11594" i="1"/>
  <c r="H11589" i="1"/>
  <c r="G11586" i="1"/>
  <c r="H11581" i="1"/>
  <c r="G11578" i="1"/>
  <c r="H11573" i="1"/>
  <c r="G11570" i="1"/>
  <c r="H11565" i="1"/>
  <c r="G11562" i="1"/>
  <c r="H11557" i="1"/>
  <c r="G11554" i="1"/>
  <c r="H11549" i="1"/>
  <c r="G11546" i="1"/>
  <c r="H11541" i="1"/>
  <c r="G11538" i="1"/>
  <c r="H11533" i="1"/>
  <c r="G11530" i="1"/>
  <c r="H11525" i="1"/>
  <c r="G11522" i="1"/>
  <c r="H11517" i="1"/>
  <c r="G11514" i="1"/>
  <c r="H11509" i="1"/>
  <c r="G11506" i="1"/>
  <c r="H11501" i="1"/>
  <c r="G11498" i="1"/>
  <c r="H11493" i="1"/>
  <c r="G11490" i="1"/>
  <c r="H11485" i="1"/>
  <c r="G11482" i="1"/>
  <c r="H11477" i="1"/>
  <c r="G11474" i="1"/>
  <c r="H11469" i="1"/>
  <c r="G11466" i="1"/>
  <c r="H11461" i="1"/>
  <c r="G11458" i="1"/>
  <c r="H11453" i="1"/>
  <c r="G11450" i="1"/>
  <c r="H11445" i="1"/>
  <c r="G11442" i="1"/>
  <c r="H11437" i="1"/>
  <c r="G11434" i="1"/>
  <c r="H11429" i="1"/>
  <c r="G11426" i="1"/>
  <c r="H11421" i="1"/>
  <c r="G11418" i="1"/>
  <c r="H11413" i="1"/>
  <c r="G11410" i="1"/>
  <c r="H11405" i="1"/>
  <c r="G11402" i="1"/>
  <c r="H11397" i="1"/>
  <c r="G11394" i="1"/>
  <c r="H11389" i="1"/>
  <c r="G11386" i="1"/>
  <c r="H11381" i="1"/>
  <c r="G11378" i="1"/>
  <c r="H11373" i="1"/>
  <c r="G11370" i="1"/>
  <c r="H11365" i="1"/>
  <c r="G11362" i="1"/>
  <c r="H11357" i="1"/>
  <c r="G11354" i="1"/>
  <c r="H11349" i="1"/>
  <c r="G11346" i="1"/>
  <c r="H11341" i="1"/>
  <c r="G11338" i="1"/>
  <c r="H11333" i="1"/>
  <c r="G11330" i="1"/>
  <c r="H11325" i="1"/>
  <c r="G11322" i="1"/>
  <c r="H11317" i="1"/>
  <c r="G11314" i="1"/>
  <c r="H11309" i="1"/>
  <c r="G11306" i="1"/>
  <c r="H11301" i="1"/>
  <c r="G11298" i="1"/>
  <c r="H11293" i="1"/>
  <c r="G11290" i="1"/>
  <c r="H11285" i="1"/>
  <c r="G11282" i="1"/>
  <c r="H11277" i="1"/>
  <c r="G11274" i="1"/>
  <c r="H11269" i="1"/>
  <c r="G11266" i="1"/>
  <c r="H11261" i="1"/>
  <c r="G11258" i="1"/>
  <c r="H11253" i="1"/>
  <c r="G11250" i="1"/>
  <c r="H11245" i="1"/>
  <c r="G11242" i="1"/>
  <c r="H11237" i="1"/>
  <c r="G11234" i="1"/>
  <c r="H11229" i="1"/>
  <c r="G11226" i="1"/>
  <c r="H11221" i="1"/>
  <c r="G11218" i="1"/>
  <c r="H11213" i="1"/>
  <c r="G11210" i="1"/>
  <c r="H11205" i="1"/>
  <c r="G11202" i="1"/>
  <c r="H11197" i="1"/>
  <c r="G11194" i="1"/>
  <c r="H11189" i="1"/>
  <c r="G11186" i="1"/>
  <c r="H11181" i="1"/>
  <c r="G11178" i="1"/>
  <c r="H11173" i="1"/>
  <c r="G11170" i="1"/>
  <c r="H11165" i="1"/>
  <c r="G11162" i="1"/>
  <c r="H11157" i="1"/>
  <c r="G11154" i="1"/>
  <c r="H11149" i="1"/>
  <c r="G11146" i="1"/>
  <c r="H11141" i="1"/>
  <c r="G11138" i="1"/>
  <c r="H11133" i="1"/>
  <c r="G11130" i="1"/>
  <c r="H11125" i="1"/>
  <c r="G11122" i="1"/>
  <c r="H11117" i="1"/>
  <c r="G11114" i="1"/>
  <c r="H11109" i="1"/>
  <c r="G11106" i="1"/>
  <c r="H11101" i="1"/>
  <c r="G11098" i="1"/>
  <c r="H11093" i="1"/>
  <c r="G11090" i="1"/>
  <c r="H11085" i="1"/>
  <c r="G11082" i="1"/>
  <c r="H11077" i="1"/>
  <c r="G11074" i="1"/>
  <c r="H11069" i="1"/>
  <c r="G11066" i="1"/>
  <c r="H11061" i="1"/>
  <c r="G11058" i="1"/>
  <c r="H11053" i="1"/>
  <c r="G11050" i="1"/>
  <c r="H11045" i="1"/>
  <c r="G11042" i="1"/>
  <c r="H11037" i="1"/>
  <c r="G11034" i="1"/>
  <c r="H11029" i="1"/>
  <c r="G11026" i="1"/>
  <c r="H11021" i="1"/>
  <c r="G11018" i="1"/>
  <c r="H11013" i="1"/>
  <c r="G11010" i="1"/>
  <c r="H11005" i="1"/>
  <c r="G11002" i="1"/>
  <c r="H10997" i="1"/>
  <c r="G10994" i="1"/>
  <c r="H10989" i="1"/>
  <c r="G10986" i="1"/>
  <c r="H10981" i="1"/>
  <c r="G10978" i="1"/>
  <c r="H10973" i="1"/>
  <c r="G10970" i="1"/>
  <c r="H10965" i="1"/>
  <c r="G10962" i="1"/>
  <c r="H10957" i="1"/>
  <c r="G10954" i="1"/>
  <c r="H10949" i="1"/>
  <c r="G10946" i="1"/>
  <c r="H10941" i="1"/>
  <c r="G10938" i="1"/>
  <c r="H10933" i="1"/>
  <c r="G10930" i="1"/>
  <c r="H10925" i="1"/>
  <c r="G10922" i="1"/>
  <c r="H10917" i="1"/>
  <c r="G10914" i="1"/>
  <c r="H10909" i="1"/>
  <c r="G10906" i="1"/>
  <c r="H10901" i="1"/>
  <c r="G10898" i="1"/>
  <c r="H10893" i="1"/>
  <c r="G10890" i="1"/>
  <c r="H10885" i="1"/>
  <c r="G10882" i="1"/>
  <c r="H10877" i="1"/>
  <c r="G10874" i="1"/>
  <c r="H10869" i="1"/>
  <c r="G10866" i="1"/>
  <c r="H10861" i="1"/>
  <c r="G10858" i="1"/>
  <c r="H10853" i="1"/>
  <c r="G10850" i="1"/>
  <c r="H10845" i="1"/>
  <c r="H10842" i="1"/>
  <c r="G10841" i="1"/>
  <c r="I10838" i="1"/>
  <c r="H10836" i="1"/>
  <c r="H10833" i="1"/>
  <c r="I10833" i="1"/>
  <c r="I10827" i="1"/>
  <c r="H10827" i="1"/>
  <c r="G10826" i="1"/>
  <c r="H10813" i="1"/>
  <c r="H10810" i="1"/>
  <c r="G10809" i="1"/>
  <c r="I10806" i="1"/>
  <c r="H10804" i="1"/>
  <c r="H10801" i="1"/>
  <c r="I10801" i="1"/>
  <c r="I10795" i="1"/>
  <c r="H10795" i="1"/>
  <c r="G10794" i="1"/>
  <c r="H10781" i="1"/>
  <c r="H10778" i="1"/>
  <c r="G10777" i="1"/>
  <c r="I10774" i="1"/>
  <c r="H10772" i="1"/>
  <c r="H10769" i="1"/>
  <c r="I10769" i="1"/>
  <c r="H10762" i="1"/>
  <c r="G10761" i="1"/>
  <c r="I10747" i="1"/>
  <c r="H10747" i="1"/>
  <c r="G10744" i="1"/>
  <c r="I10742" i="1"/>
  <c r="H10740" i="1"/>
  <c r="H10737" i="1"/>
  <c r="I10737" i="1"/>
  <c r="H10730" i="1"/>
  <c r="G10729" i="1"/>
  <c r="I10715" i="1"/>
  <c r="H10715" i="1"/>
  <c r="G10712" i="1"/>
  <c r="I10710" i="1"/>
  <c r="H10708" i="1"/>
  <c r="H10705" i="1"/>
  <c r="I10705" i="1"/>
  <c r="H10698" i="1"/>
  <c r="G10697" i="1"/>
  <c r="I10683" i="1"/>
  <c r="H10683" i="1"/>
  <c r="G10680" i="1"/>
  <c r="I10678" i="1"/>
  <c r="H10676" i="1"/>
  <c r="H10673" i="1"/>
  <c r="I10673" i="1"/>
  <c r="H10666" i="1"/>
  <c r="G10665" i="1"/>
  <c r="I10651" i="1"/>
  <c r="H10651" i="1"/>
  <c r="G10648" i="1"/>
  <c r="I10646" i="1"/>
  <c r="H10644" i="1"/>
  <c r="H10641" i="1"/>
  <c r="I10641" i="1"/>
  <c r="H10634" i="1"/>
  <c r="G10633" i="1"/>
  <c r="I10619" i="1"/>
  <c r="H10619" i="1"/>
  <c r="G10616" i="1"/>
  <c r="I10614" i="1"/>
  <c r="H10612" i="1"/>
  <c r="H10609" i="1"/>
  <c r="I10609" i="1"/>
  <c r="H10602" i="1"/>
  <c r="G10601" i="1"/>
  <c r="I10587" i="1"/>
  <c r="H10587" i="1"/>
  <c r="G10584" i="1"/>
  <c r="I10582" i="1"/>
  <c r="H10580" i="1"/>
  <c r="H10577" i="1"/>
  <c r="I10577" i="1"/>
  <c r="H10570" i="1"/>
  <c r="G10569" i="1"/>
  <c r="I10555" i="1"/>
  <c r="H10555" i="1"/>
  <c r="G10552" i="1"/>
  <c r="I10550" i="1"/>
  <c r="H10548" i="1"/>
  <c r="H10545" i="1"/>
  <c r="I10545" i="1"/>
  <c r="H10538" i="1"/>
  <c r="G10537" i="1"/>
  <c r="I10523" i="1"/>
  <c r="H10523" i="1"/>
  <c r="G10520" i="1"/>
  <c r="I10518" i="1"/>
  <c r="H10516" i="1"/>
  <c r="H10513" i="1"/>
  <c r="I10513" i="1"/>
  <c r="H10506" i="1"/>
  <c r="G10505" i="1"/>
  <c r="I10491" i="1"/>
  <c r="H10491" i="1"/>
  <c r="G10488" i="1"/>
  <c r="I10486" i="1"/>
  <c r="H10484" i="1"/>
  <c r="H10481" i="1"/>
  <c r="I10481" i="1"/>
  <c r="H10474" i="1"/>
  <c r="G10473" i="1"/>
  <c r="I10459" i="1"/>
  <c r="H10459" i="1"/>
  <c r="G10456" i="1"/>
  <c r="I10454" i="1"/>
  <c r="H10452" i="1"/>
  <c r="H10449" i="1"/>
  <c r="I10449" i="1"/>
  <c r="H10442" i="1"/>
  <c r="G10441" i="1"/>
  <c r="I10427" i="1"/>
  <c r="H10427" i="1"/>
  <c r="G10424" i="1"/>
  <c r="I10422" i="1"/>
  <c r="H10420" i="1"/>
  <c r="H10417" i="1"/>
  <c r="I10417" i="1"/>
  <c r="H10410" i="1"/>
  <c r="G10409" i="1"/>
  <c r="I10395" i="1"/>
  <c r="H10395" i="1"/>
  <c r="G10392" i="1"/>
  <c r="I10390" i="1"/>
  <c r="H10388" i="1"/>
  <c r="H10385" i="1"/>
  <c r="I10385" i="1"/>
  <c r="H10378" i="1"/>
  <c r="G10377" i="1"/>
  <c r="I10363" i="1"/>
  <c r="H10363" i="1"/>
  <c r="G10360" i="1"/>
  <c r="I10358" i="1"/>
  <c r="H10356" i="1"/>
  <c r="H10353" i="1"/>
  <c r="I10353" i="1"/>
  <c r="H10346" i="1"/>
  <c r="G10345" i="1"/>
  <c r="H10332" i="1"/>
  <c r="H10316" i="1"/>
  <c r="H10300" i="1"/>
  <c r="H10284" i="1"/>
  <c r="H10268" i="1"/>
  <c r="G10258" i="1"/>
  <c r="G10257" i="1"/>
  <c r="H10253" i="1"/>
  <c r="I10253" i="1"/>
  <c r="I10250" i="1"/>
  <c r="H10250" i="1"/>
  <c r="I10248" i="1"/>
  <c r="H10248" i="1"/>
  <c r="I12023" i="1"/>
  <c r="G12021" i="1"/>
  <c r="I12015" i="1"/>
  <c r="G12013" i="1"/>
  <c r="I12007" i="1"/>
  <c r="G12005" i="1"/>
  <c r="I11999" i="1"/>
  <c r="G11997" i="1"/>
  <c r="I11991" i="1"/>
  <c r="G11989" i="1"/>
  <c r="I11983" i="1"/>
  <c r="G11981" i="1"/>
  <c r="I11975" i="1"/>
  <c r="G11973" i="1"/>
  <c r="I11967" i="1"/>
  <c r="G11965" i="1"/>
  <c r="I11959" i="1"/>
  <c r="G11957" i="1"/>
  <c r="I11951" i="1"/>
  <c r="G11949" i="1"/>
  <c r="I11943" i="1"/>
  <c r="G11941" i="1"/>
  <c r="I11935" i="1"/>
  <c r="G11933" i="1"/>
  <c r="I11927" i="1"/>
  <c r="G11925" i="1"/>
  <c r="I11919" i="1"/>
  <c r="G11917" i="1"/>
  <c r="I11911" i="1"/>
  <c r="G11909" i="1"/>
  <c r="I11903" i="1"/>
  <c r="G11901" i="1"/>
  <c r="I11895" i="1"/>
  <c r="G11893" i="1"/>
  <c r="I11887" i="1"/>
  <c r="G11885" i="1"/>
  <c r="I11879" i="1"/>
  <c r="G11877" i="1"/>
  <c r="I11873" i="1"/>
  <c r="I11871" i="1"/>
  <c r="G11869" i="1"/>
  <c r="I11865" i="1"/>
  <c r="I11863" i="1"/>
  <c r="G11861" i="1"/>
  <c r="I11857" i="1"/>
  <c r="I11855" i="1"/>
  <c r="G11853" i="1"/>
  <c r="I11849" i="1"/>
  <c r="I11847" i="1"/>
  <c r="G11845" i="1"/>
  <c r="I11841" i="1"/>
  <c r="I11839" i="1"/>
  <c r="G11837" i="1"/>
  <c r="I11833" i="1"/>
  <c r="I11831" i="1"/>
  <c r="G11829" i="1"/>
  <c r="I11825" i="1"/>
  <c r="I11823" i="1"/>
  <c r="G11821" i="1"/>
  <c r="I11817" i="1"/>
  <c r="I11815" i="1"/>
  <c r="G11813" i="1"/>
  <c r="I11809" i="1"/>
  <c r="I11807" i="1"/>
  <c r="G11805" i="1"/>
  <c r="I11801" i="1"/>
  <c r="I11799" i="1"/>
  <c r="G11797" i="1"/>
  <c r="I11793" i="1"/>
  <c r="I11791" i="1"/>
  <c r="G11789" i="1"/>
  <c r="I11785" i="1"/>
  <c r="I11783" i="1"/>
  <c r="G11781" i="1"/>
  <c r="I11777" i="1"/>
  <c r="I11775" i="1"/>
  <c r="G11773" i="1"/>
  <c r="I11769" i="1"/>
  <c r="I11767" i="1"/>
  <c r="G11765" i="1"/>
  <c r="I11761" i="1"/>
  <c r="I11759" i="1"/>
  <c r="G11757" i="1"/>
  <c r="I11753" i="1"/>
  <c r="I11751" i="1"/>
  <c r="G11749" i="1"/>
  <c r="I11745" i="1"/>
  <c r="I11743" i="1"/>
  <c r="G11741" i="1"/>
  <c r="I11737" i="1"/>
  <c r="I11735" i="1"/>
  <c r="G11733" i="1"/>
  <c r="I11729" i="1"/>
  <c r="I11727" i="1"/>
  <c r="G11725" i="1"/>
  <c r="I11721" i="1"/>
  <c r="I11719" i="1"/>
  <c r="G11717" i="1"/>
  <c r="I11713" i="1"/>
  <c r="I11711" i="1"/>
  <c r="G11709" i="1"/>
  <c r="I11705" i="1"/>
  <c r="I11703" i="1"/>
  <c r="G11701" i="1"/>
  <c r="I11697" i="1"/>
  <c r="I11695" i="1"/>
  <c r="G11693" i="1"/>
  <c r="I11689" i="1"/>
  <c r="I11687" i="1"/>
  <c r="G11685" i="1"/>
  <c r="I11681" i="1"/>
  <c r="I11679" i="1"/>
  <c r="G11677" i="1"/>
  <c r="I11673" i="1"/>
  <c r="I11671" i="1"/>
  <c r="G11669" i="1"/>
  <c r="I11665" i="1"/>
  <c r="I11663" i="1"/>
  <c r="G11661" i="1"/>
  <c r="I11657" i="1"/>
  <c r="I11655" i="1"/>
  <c r="G11653" i="1"/>
  <c r="I11649" i="1"/>
  <c r="I11647" i="1"/>
  <c r="G11645" i="1"/>
  <c r="H11643" i="1"/>
  <c r="I11642" i="1"/>
  <c r="I11641" i="1"/>
  <c r="I11639" i="1"/>
  <c r="G11637" i="1"/>
  <c r="H11635" i="1"/>
  <c r="I11634" i="1"/>
  <c r="I11633" i="1"/>
  <c r="I11631" i="1"/>
  <c r="G11629" i="1"/>
  <c r="H11627" i="1"/>
  <c r="I11626" i="1"/>
  <c r="I11625" i="1"/>
  <c r="I11623" i="1"/>
  <c r="G11621" i="1"/>
  <c r="H11619" i="1"/>
  <c r="I11618" i="1"/>
  <c r="I11617" i="1"/>
  <c r="I11615" i="1"/>
  <c r="G11613" i="1"/>
  <c r="H11611" i="1"/>
  <c r="I11610" i="1"/>
  <c r="I11609" i="1"/>
  <c r="I11607" i="1"/>
  <c r="G11605" i="1"/>
  <c r="H11603" i="1"/>
  <c r="I11602" i="1"/>
  <c r="I11601" i="1"/>
  <c r="I11599" i="1"/>
  <c r="G11597" i="1"/>
  <c r="H11595" i="1"/>
  <c r="I11594" i="1"/>
  <c r="I11593" i="1"/>
  <c r="I11591" i="1"/>
  <c r="G11589" i="1"/>
  <c r="H11587" i="1"/>
  <c r="I11586" i="1"/>
  <c r="I11585" i="1"/>
  <c r="I11583" i="1"/>
  <c r="G11581" i="1"/>
  <c r="H11579" i="1"/>
  <c r="I11578" i="1"/>
  <c r="I11577" i="1"/>
  <c r="I11575" i="1"/>
  <c r="G11573" i="1"/>
  <c r="H11571" i="1"/>
  <c r="I11570" i="1"/>
  <c r="I11569" i="1"/>
  <c r="I11567" i="1"/>
  <c r="G11565" i="1"/>
  <c r="H11563" i="1"/>
  <c r="I11562" i="1"/>
  <c r="I11561" i="1"/>
  <c r="I11559" i="1"/>
  <c r="G11557" i="1"/>
  <c r="H11555" i="1"/>
  <c r="I11554" i="1"/>
  <c r="I11553" i="1"/>
  <c r="I11551" i="1"/>
  <c r="G11549" i="1"/>
  <c r="H11547" i="1"/>
  <c r="I11546" i="1"/>
  <c r="I11545" i="1"/>
  <c r="I11543" i="1"/>
  <c r="G11541" i="1"/>
  <c r="H11539" i="1"/>
  <c r="I11538" i="1"/>
  <c r="I11537" i="1"/>
  <c r="I11535" i="1"/>
  <c r="G11533" i="1"/>
  <c r="H11531" i="1"/>
  <c r="I11530" i="1"/>
  <c r="I11529" i="1"/>
  <c r="I11527" i="1"/>
  <c r="G11525" i="1"/>
  <c r="H11523" i="1"/>
  <c r="I11522" i="1"/>
  <c r="I11521" i="1"/>
  <c r="I11519" i="1"/>
  <c r="G11517" i="1"/>
  <c r="H11515" i="1"/>
  <c r="I11514" i="1"/>
  <c r="I11513" i="1"/>
  <c r="I11511" i="1"/>
  <c r="G11509" i="1"/>
  <c r="H11507" i="1"/>
  <c r="I11506" i="1"/>
  <c r="I11505" i="1"/>
  <c r="I11503" i="1"/>
  <c r="G11501" i="1"/>
  <c r="H11499" i="1"/>
  <c r="I11498" i="1"/>
  <c r="I11497" i="1"/>
  <c r="I11495" i="1"/>
  <c r="G11493" i="1"/>
  <c r="H11491" i="1"/>
  <c r="I11490" i="1"/>
  <c r="I11489" i="1"/>
  <c r="I11487" i="1"/>
  <c r="G11485" i="1"/>
  <c r="H11483" i="1"/>
  <c r="I11482" i="1"/>
  <c r="I11481" i="1"/>
  <c r="I11479" i="1"/>
  <c r="G11477" i="1"/>
  <c r="H11475" i="1"/>
  <c r="I11474" i="1"/>
  <c r="I11473" i="1"/>
  <c r="I11471" i="1"/>
  <c r="G11469" i="1"/>
  <c r="H11467" i="1"/>
  <c r="I11466" i="1"/>
  <c r="I11465" i="1"/>
  <c r="I11463" i="1"/>
  <c r="G11461" i="1"/>
  <c r="H11459" i="1"/>
  <c r="I11458" i="1"/>
  <c r="I11457" i="1"/>
  <c r="I11455" i="1"/>
  <c r="G11453" i="1"/>
  <c r="H11451" i="1"/>
  <c r="I11450" i="1"/>
  <c r="I11449" i="1"/>
  <c r="I11447" i="1"/>
  <c r="G11445" i="1"/>
  <c r="H11443" i="1"/>
  <c r="I11442" i="1"/>
  <c r="I11441" i="1"/>
  <c r="I11439" i="1"/>
  <c r="G11437" i="1"/>
  <c r="H11435" i="1"/>
  <c r="I11434" i="1"/>
  <c r="I11433" i="1"/>
  <c r="I11431" i="1"/>
  <c r="G11429" i="1"/>
  <c r="H11427" i="1"/>
  <c r="I11426" i="1"/>
  <c r="I11425" i="1"/>
  <c r="I11423" i="1"/>
  <c r="G11421" i="1"/>
  <c r="H11419" i="1"/>
  <c r="I11418" i="1"/>
  <c r="I11417" i="1"/>
  <c r="I11415" i="1"/>
  <c r="G11413" i="1"/>
  <c r="H11411" i="1"/>
  <c r="I11410" i="1"/>
  <c r="I11409" i="1"/>
  <c r="I11407" i="1"/>
  <c r="G11405" i="1"/>
  <c r="H11403" i="1"/>
  <c r="I11402" i="1"/>
  <c r="I11401" i="1"/>
  <c r="I11399" i="1"/>
  <c r="G11397" i="1"/>
  <c r="H11395" i="1"/>
  <c r="I11394" i="1"/>
  <c r="I11393" i="1"/>
  <c r="I11391" i="1"/>
  <c r="G11389" i="1"/>
  <c r="H11387" i="1"/>
  <c r="I11386" i="1"/>
  <c r="I11385" i="1"/>
  <c r="I11383" i="1"/>
  <c r="G11381" i="1"/>
  <c r="H11379" i="1"/>
  <c r="I11378" i="1"/>
  <c r="I11377" i="1"/>
  <c r="I11375" i="1"/>
  <c r="G11373" i="1"/>
  <c r="H11371" i="1"/>
  <c r="I11370" i="1"/>
  <c r="I11369" i="1"/>
  <c r="I11367" i="1"/>
  <c r="G11365" i="1"/>
  <c r="H11363" i="1"/>
  <c r="I11362" i="1"/>
  <c r="I11361" i="1"/>
  <c r="I11359" i="1"/>
  <c r="G11357" i="1"/>
  <c r="H11355" i="1"/>
  <c r="I11354" i="1"/>
  <c r="I11353" i="1"/>
  <c r="I11351" i="1"/>
  <c r="G11349" i="1"/>
  <c r="H11347" i="1"/>
  <c r="I11346" i="1"/>
  <c r="I11345" i="1"/>
  <c r="I11343" i="1"/>
  <c r="G11341" i="1"/>
  <c r="H11339" i="1"/>
  <c r="I11338" i="1"/>
  <c r="I11337" i="1"/>
  <c r="I11335" i="1"/>
  <c r="G11333" i="1"/>
  <c r="H11331" i="1"/>
  <c r="I11330" i="1"/>
  <c r="I11329" i="1"/>
  <c r="I11327" i="1"/>
  <c r="G11325" i="1"/>
  <c r="H11323" i="1"/>
  <c r="I11322" i="1"/>
  <c r="I11321" i="1"/>
  <c r="I11319" i="1"/>
  <c r="G11317" i="1"/>
  <c r="H11315" i="1"/>
  <c r="I11314" i="1"/>
  <c r="I11313" i="1"/>
  <c r="I11311" i="1"/>
  <c r="G11309" i="1"/>
  <c r="H11307" i="1"/>
  <c r="I11306" i="1"/>
  <c r="I11305" i="1"/>
  <c r="I11303" i="1"/>
  <c r="G11301" i="1"/>
  <c r="H11299" i="1"/>
  <c r="I11298" i="1"/>
  <c r="I11297" i="1"/>
  <c r="I11295" i="1"/>
  <c r="G11293" i="1"/>
  <c r="H11291" i="1"/>
  <c r="I11290" i="1"/>
  <c r="I11289" i="1"/>
  <c r="I11287" i="1"/>
  <c r="G11285" i="1"/>
  <c r="H11283" i="1"/>
  <c r="I11282" i="1"/>
  <c r="I11281" i="1"/>
  <c r="I11279" i="1"/>
  <c r="G11277" i="1"/>
  <c r="H11275" i="1"/>
  <c r="I11274" i="1"/>
  <c r="I11273" i="1"/>
  <c r="I11271" i="1"/>
  <c r="G11269" i="1"/>
  <c r="H11267" i="1"/>
  <c r="I11266" i="1"/>
  <c r="I11265" i="1"/>
  <c r="I11263" i="1"/>
  <c r="G11261" i="1"/>
  <c r="H11259" i="1"/>
  <c r="I11258" i="1"/>
  <c r="I11257" i="1"/>
  <c r="I11255" i="1"/>
  <c r="G11253" i="1"/>
  <c r="H11251" i="1"/>
  <c r="I11250" i="1"/>
  <c r="I11249" i="1"/>
  <c r="I11247" i="1"/>
  <c r="G11245" i="1"/>
  <c r="H11243" i="1"/>
  <c r="I11242" i="1"/>
  <c r="I11241" i="1"/>
  <c r="I11239" i="1"/>
  <c r="G11237" i="1"/>
  <c r="H11235" i="1"/>
  <c r="I11234" i="1"/>
  <c r="I11233" i="1"/>
  <c r="I11231" i="1"/>
  <c r="G11229" i="1"/>
  <c r="H11227" i="1"/>
  <c r="I11226" i="1"/>
  <c r="I11225" i="1"/>
  <c r="I11223" i="1"/>
  <c r="G11221" i="1"/>
  <c r="H11219" i="1"/>
  <c r="I11218" i="1"/>
  <c r="I11217" i="1"/>
  <c r="I11215" i="1"/>
  <c r="G11213" i="1"/>
  <c r="H11211" i="1"/>
  <c r="I11210" i="1"/>
  <c r="I11209" i="1"/>
  <c r="I11207" i="1"/>
  <c r="G11205" i="1"/>
  <c r="H11203" i="1"/>
  <c r="I11202" i="1"/>
  <c r="I11201" i="1"/>
  <c r="I11199" i="1"/>
  <c r="G11197" i="1"/>
  <c r="H11195" i="1"/>
  <c r="I11194" i="1"/>
  <c r="I11193" i="1"/>
  <c r="I11191" i="1"/>
  <c r="G11189" i="1"/>
  <c r="H11187" i="1"/>
  <c r="I11186" i="1"/>
  <c r="I11185" i="1"/>
  <c r="I11183" i="1"/>
  <c r="G11181" i="1"/>
  <c r="H11179" i="1"/>
  <c r="I11178" i="1"/>
  <c r="I11177" i="1"/>
  <c r="I11175" i="1"/>
  <c r="G11173" i="1"/>
  <c r="H11171" i="1"/>
  <c r="I11170" i="1"/>
  <c r="I11169" i="1"/>
  <c r="I11167" i="1"/>
  <c r="G11165" i="1"/>
  <c r="H11163" i="1"/>
  <c r="I11162" i="1"/>
  <c r="I11161" i="1"/>
  <c r="I11159" i="1"/>
  <c r="G11157" i="1"/>
  <c r="H11155" i="1"/>
  <c r="I11154" i="1"/>
  <c r="I11153" i="1"/>
  <c r="I11151" i="1"/>
  <c r="G11149" i="1"/>
  <c r="H11147" i="1"/>
  <c r="I11146" i="1"/>
  <c r="I11145" i="1"/>
  <c r="I11143" i="1"/>
  <c r="G11141" i="1"/>
  <c r="H11139" i="1"/>
  <c r="I11138" i="1"/>
  <c r="I11137" i="1"/>
  <c r="I11135" i="1"/>
  <c r="G11133" i="1"/>
  <c r="H11131" i="1"/>
  <c r="I11130" i="1"/>
  <c r="I11129" i="1"/>
  <c r="I11127" i="1"/>
  <c r="G11125" i="1"/>
  <c r="H11123" i="1"/>
  <c r="I11122" i="1"/>
  <c r="I11121" i="1"/>
  <c r="I11119" i="1"/>
  <c r="G11117" i="1"/>
  <c r="H11115" i="1"/>
  <c r="I11114" i="1"/>
  <c r="I11113" i="1"/>
  <c r="I11111" i="1"/>
  <c r="G11109" i="1"/>
  <c r="H11107" i="1"/>
  <c r="I11106" i="1"/>
  <c r="I11105" i="1"/>
  <c r="I11103" i="1"/>
  <c r="G11101" i="1"/>
  <c r="H11099" i="1"/>
  <c r="I11098" i="1"/>
  <c r="I11097" i="1"/>
  <c r="I11095" i="1"/>
  <c r="G11093" i="1"/>
  <c r="H11091" i="1"/>
  <c r="I11090" i="1"/>
  <c r="I11089" i="1"/>
  <c r="I11087" i="1"/>
  <c r="G11085" i="1"/>
  <c r="H11083" i="1"/>
  <c r="I11082" i="1"/>
  <c r="I11081" i="1"/>
  <c r="I11079" i="1"/>
  <c r="G11077" i="1"/>
  <c r="H11075" i="1"/>
  <c r="I11074" i="1"/>
  <c r="I11073" i="1"/>
  <c r="I11071" i="1"/>
  <c r="G11069" i="1"/>
  <c r="H11067" i="1"/>
  <c r="I11066" i="1"/>
  <c r="I11065" i="1"/>
  <c r="I11063" i="1"/>
  <c r="G11061" i="1"/>
  <c r="H11059" i="1"/>
  <c r="I11058" i="1"/>
  <c r="I11057" i="1"/>
  <c r="I11055" i="1"/>
  <c r="G11053" i="1"/>
  <c r="H11051" i="1"/>
  <c r="I11050" i="1"/>
  <c r="I11049" i="1"/>
  <c r="I11047" i="1"/>
  <c r="G11045" i="1"/>
  <c r="H11043" i="1"/>
  <c r="I11042" i="1"/>
  <c r="I11041" i="1"/>
  <c r="I11039" i="1"/>
  <c r="G11037" i="1"/>
  <c r="H11035" i="1"/>
  <c r="I11034" i="1"/>
  <c r="I11033" i="1"/>
  <c r="I11031" i="1"/>
  <c r="G11029" i="1"/>
  <c r="H11027" i="1"/>
  <c r="I11026" i="1"/>
  <c r="I11025" i="1"/>
  <c r="I11023" i="1"/>
  <c r="G11021" i="1"/>
  <c r="H11019" i="1"/>
  <c r="I11018" i="1"/>
  <c r="I11017" i="1"/>
  <c r="I11015" i="1"/>
  <c r="G11013" i="1"/>
  <c r="H11011" i="1"/>
  <c r="I11010" i="1"/>
  <c r="I11009" i="1"/>
  <c r="I11007" i="1"/>
  <c r="G11005" i="1"/>
  <c r="H11003" i="1"/>
  <c r="I11002" i="1"/>
  <c r="I11001" i="1"/>
  <c r="I10999" i="1"/>
  <c r="G10997" i="1"/>
  <c r="H10995" i="1"/>
  <c r="I10994" i="1"/>
  <c r="I10993" i="1"/>
  <c r="I10991" i="1"/>
  <c r="G10989" i="1"/>
  <c r="H10987" i="1"/>
  <c r="I10986" i="1"/>
  <c r="I10985" i="1"/>
  <c r="I10983" i="1"/>
  <c r="G10981" i="1"/>
  <c r="H10979" i="1"/>
  <c r="I10978" i="1"/>
  <c r="I10977" i="1"/>
  <c r="I10975" i="1"/>
  <c r="G10973" i="1"/>
  <c r="H10971" i="1"/>
  <c r="I10970" i="1"/>
  <c r="I10969" i="1"/>
  <c r="I10967" i="1"/>
  <c r="G10965" i="1"/>
  <c r="H10963" i="1"/>
  <c r="I10962" i="1"/>
  <c r="I10961" i="1"/>
  <c r="I10959" i="1"/>
  <c r="G10957" i="1"/>
  <c r="H10955" i="1"/>
  <c r="I10954" i="1"/>
  <c r="I10953" i="1"/>
  <c r="I10951" i="1"/>
  <c r="G10949" i="1"/>
  <c r="H10947" i="1"/>
  <c r="I10946" i="1"/>
  <c r="I10945" i="1"/>
  <c r="I10943" i="1"/>
  <c r="G10941" i="1"/>
  <c r="H10939" i="1"/>
  <c r="I10938" i="1"/>
  <c r="I10937" i="1"/>
  <c r="I10935" i="1"/>
  <c r="G10933" i="1"/>
  <c r="H10931" i="1"/>
  <c r="I10930" i="1"/>
  <c r="I10929" i="1"/>
  <c r="I10927" i="1"/>
  <c r="G10925" i="1"/>
  <c r="H10923" i="1"/>
  <c r="I10922" i="1"/>
  <c r="I10921" i="1"/>
  <c r="I10919" i="1"/>
  <c r="G10917" i="1"/>
  <c r="H10915" i="1"/>
  <c r="I10914" i="1"/>
  <c r="I10913" i="1"/>
  <c r="I10911" i="1"/>
  <c r="G10909" i="1"/>
  <c r="H10907" i="1"/>
  <c r="I10906" i="1"/>
  <c r="I10905" i="1"/>
  <c r="I10903" i="1"/>
  <c r="G10901" i="1"/>
  <c r="H10899" i="1"/>
  <c r="I10898" i="1"/>
  <c r="I10897" i="1"/>
  <c r="I10895" i="1"/>
  <c r="G10893" i="1"/>
  <c r="H10891" i="1"/>
  <c r="I10890" i="1"/>
  <c r="I10889" i="1"/>
  <c r="I10887" i="1"/>
  <c r="G10885" i="1"/>
  <c r="H10883" i="1"/>
  <c r="I10882" i="1"/>
  <c r="I10881" i="1"/>
  <c r="I10879" i="1"/>
  <c r="G10877" i="1"/>
  <c r="H10875" i="1"/>
  <c r="I10874" i="1"/>
  <c r="I10873" i="1"/>
  <c r="I10871" i="1"/>
  <c r="G10869" i="1"/>
  <c r="H10867" i="1"/>
  <c r="I10866" i="1"/>
  <c r="I10865" i="1"/>
  <c r="I10863" i="1"/>
  <c r="G10861" i="1"/>
  <c r="H10859" i="1"/>
  <c r="I10858" i="1"/>
  <c r="I10857" i="1"/>
  <c r="I10855" i="1"/>
  <c r="G10853" i="1"/>
  <c r="H10851" i="1"/>
  <c r="I10850" i="1"/>
  <c r="I10849" i="1"/>
  <c r="I10847" i="1"/>
  <c r="G10843" i="1"/>
  <c r="I10842" i="1"/>
  <c r="H10837" i="1"/>
  <c r="G10833" i="1"/>
  <c r="I10830" i="1"/>
  <c r="I10829" i="1"/>
  <c r="H10828" i="1"/>
  <c r="H10825" i="1"/>
  <c r="I10825" i="1"/>
  <c r="I10819" i="1"/>
  <c r="H10819" i="1"/>
  <c r="G10818" i="1"/>
  <c r="G10811" i="1"/>
  <c r="I10810" i="1"/>
  <c r="H10805" i="1"/>
  <c r="G10801" i="1"/>
  <c r="I10798" i="1"/>
  <c r="I10797" i="1"/>
  <c r="H10796" i="1"/>
  <c r="H10793" i="1"/>
  <c r="I10793" i="1"/>
  <c r="I10787" i="1"/>
  <c r="H10787" i="1"/>
  <c r="G10786" i="1"/>
  <c r="G10779" i="1"/>
  <c r="I10778" i="1"/>
  <c r="H10773" i="1"/>
  <c r="H10770" i="1"/>
  <c r="G10769" i="1"/>
  <c r="I10755" i="1"/>
  <c r="H10755" i="1"/>
  <c r="G10752" i="1"/>
  <c r="I10750" i="1"/>
  <c r="H10748" i="1"/>
  <c r="H10745" i="1"/>
  <c r="I10745" i="1"/>
  <c r="H10738" i="1"/>
  <c r="G10737" i="1"/>
  <c r="I10723" i="1"/>
  <c r="H10723" i="1"/>
  <c r="G10720" i="1"/>
  <c r="I10718" i="1"/>
  <c r="H10716" i="1"/>
  <c r="H10713" i="1"/>
  <c r="I10713" i="1"/>
  <c r="H10706" i="1"/>
  <c r="G10705" i="1"/>
  <c r="I10691" i="1"/>
  <c r="H10691" i="1"/>
  <c r="G10688" i="1"/>
  <c r="I10686" i="1"/>
  <c r="H10684" i="1"/>
  <c r="H10681" i="1"/>
  <c r="I10681" i="1"/>
  <c r="H10674" i="1"/>
  <c r="G10673" i="1"/>
  <c r="I10659" i="1"/>
  <c r="H10659" i="1"/>
  <c r="G10656" i="1"/>
  <c r="I10654" i="1"/>
  <c r="H10652" i="1"/>
  <c r="H10649" i="1"/>
  <c r="I10649" i="1"/>
  <c r="H10642" i="1"/>
  <c r="G10641" i="1"/>
  <c r="I10627" i="1"/>
  <c r="H10627" i="1"/>
  <c r="G10624" i="1"/>
  <c r="I10622" i="1"/>
  <c r="H10620" i="1"/>
  <c r="H10617" i="1"/>
  <c r="I10617" i="1"/>
  <c r="H10610" i="1"/>
  <c r="G10609" i="1"/>
  <c r="I10595" i="1"/>
  <c r="H10595" i="1"/>
  <c r="G10592" i="1"/>
  <c r="I10590" i="1"/>
  <c r="H10588" i="1"/>
  <c r="H10585" i="1"/>
  <c r="I10585" i="1"/>
  <c r="H10578" i="1"/>
  <c r="G10577" i="1"/>
  <c r="I10563" i="1"/>
  <c r="H10563" i="1"/>
  <c r="G10560" i="1"/>
  <c r="I10558" i="1"/>
  <c r="H10556" i="1"/>
  <c r="H10553" i="1"/>
  <c r="I10553" i="1"/>
  <c r="H10546" i="1"/>
  <c r="G10545" i="1"/>
  <c r="I10531" i="1"/>
  <c r="H10531" i="1"/>
  <c r="G10528" i="1"/>
  <c r="I10526" i="1"/>
  <c r="H10524" i="1"/>
  <c r="H10521" i="1"/>
  <c r="I10521" i="1"/>
  <c r="H10514" i="1"/>
  <c r="G10513" i="1"/>
  <c r="I10499" i="1"/>
  <c r="H10499" i="1"/>
  <c r="G10496" i="1"/>
  <c r="I10494" i="1"/>
  <c r="H10492" i="1"/>
  <c r="H10489" i="1"/>
  <c r="I10489" i="1"/>
  <c r="H10482" i="1"/>
  <c r="G10481" i="1"/>
  <c r="I10467" i="1"/>
  <c r="H10467" i="1"/>
  <c r="G10464" i="1"/>
  <c r="I10462" i="1"/>
  <c r="H10460" i="1"/>
  <c r="H10457" i="1"/>
  <c r="I10457" i="1"/>
  <c r="H10450" i="1"/>
  <c r="G10449" i="1"/>
  <c r="I10435" i="1"/>
  <c r="H10435" i="1"/>
  <c r="G10432" i="1"/>
  <c r="I10430" i="1"/>
  <c r="H10428" i="1"/>
  <c r="H10425" i="1"/>
  <c r="I10425" i="1"/>
  <c r="H10418" i="1"/>
  <c r="G10417" i="1"/>
  <c r="I10403" i="1"/>
  <c r="H10403" i="1"/>
  <c r="G10400" i="1"/>
  <c r="I10398" i="1"/>
  <c r="H10396" i="1"/>
  <c r="H10393" i="1"/>
  <c r="I10393" i="1"/>
  <c r="H10386" i="1"/>
  <c r="G10385" i="1"/>
  <c r="I10371" i="1"/>
  <c r="H10371" i="1"/>
  <c r="G10368" i="1"/>
  <c r="I10366" i="1"/>
  <c r="H10364" i="1"/>
  <c r="H10361" i="1"/>
  <c r="I10361" i="1"/>
  <c r="H10354" i="1"/>
  <c r="G10353" i="1"/>
  <c r="I10339" i="1"/>
  <c r="H10339" i="1"/>
  <c r="I10330" i="1"/>
  <c r="H10330" i="1"/>
  <c r="I10323" i="1"/>
  <c r="H10323" i="1"/>
  <c r="I10314" i="1"/>
  <c r="H10314" i="1"/>
  <c r="I10307" i="1"/>
  <c r="H10307" i="1"/>
  <c r="I10298" i="1"/>
  <c r="H10298" i="1"/>
  <c r="I10291" i="1"/>
  <c r="H10291" i="1"/>
  <c r="I10282" i="1"/>
  <c r="H10282" i="1"/>
  <c r="I10275" i="1"/>
  <c r="H10275" i="1"/>
  <c r="I10266" i="1"/>
  <c r="H10266" i="1"/>
  <c r="H10251" i="1"/>
  <c r="I10251" i="1"/>
  <c r="G10242" i="1"/>
  <c r="G10241" i="1"/>
  <c r="H10237" i="1"/>
  <c r="I10237" i="1"/>
  <c r="I10234" i="1"/>
  <c r="H10234" i="1"/>
  <c r="I10232" i="1"/>
  <c r="H10232" i="1"/>
  <c r="I10225" i="1"/>
  <c r="I10843" i="1"/>
  <c r="H10843" i="1"/>
  <c r="G10835" i="1"/>
  <c r="I10834" i="1"/>
  <c r="H10826" i="1"/>
  <c r="I10821" i="1"/>
  <c r="H10817" i="1"/>
  <c r="I10817" i="1"/>
  <c r="I10811" i="1"/>
  <c r="H10811" i="1"/>
  <c r="G10803" i="1"/>
  <c r="I10802" i="1"/>
  <c r="H10794" i="1"/>
  <c r="I10789" i="1"/>
  <c r="H10785" i="1"/>
  <c r="I10785" i="1"/>
  <c r="I10779" i="1"/>
  <c r="H10779" i="1"/>
  <c r="I10763" i="1"/>
  <c r="H10763" i="1"/>
  <c r="H10753" i="1"/>
  <c r="I10753" i="1"/>
  <c r="I10731" i="1"/>
  <c r="H10731" i="1"/>
  <c r="H10721" i="1"/>
  <c r="I10721" i="1"/>
  <c r="I10699" i="1"/>
  <c r="H10699" i="1"/>
  <c r="H10689" i="1"/>
  <c r="I10689" i="1"/>
  <c r="I10667" i="1"/>
  <c r="H10667" i="1"/>
  <c r="H10657" i="1"/>
  <c r="I10657" i="1"/>
  <c r="I10635" i="1"/>
  <c r="H10635" i="1"/>
  <c r="H10625" i="1"/>
  <c r="I10625" i="1"/>
  <c r="I10603" i="1"/>
  <c r="H10603" i="1"/>
  <c r="H10593" i="1"/>
  <c r="I10593" i="1"/>
  <c r="I10571" i="1"/>
  <c r="H10571" i="1"/>
  <c r="H10561" i="1"/>
  <c r="I10561" i="1"/>
  <c r="I10539" i="1"/>
  <c r="H10539" i="1"/>
  <c r="H10529" i="1"/>
  <c r="I10529" i="1"/>
  <c r="I10507" i="1"/>
  <c r="H10507" i="1"/>
  <c r="H10497" i="1"/>
  <c r="I10497" i="1"/>
  <c r="I10475" i="1"/>
  <c r="H10475" i="1"/>
  <c r="H10465" i="1"/>
  <c r="I10465" i="1"/>
  <c r="I10443" i="1"/>
  <c r="H10443" i="1"/>
  <c r="H10433" i="1"/>
  <c r="I10433" i="1"/>
  <c r="I10411" i="1"/>
  <c r="H10411" i="1"/>
  <c r="H10401" i="1"/>
  <c r="I10401" i="1"/>
  <c r="I10379" i="1"/>
  <c r="H10379" i="1"/>
  <c r="H10369" i="1"/>
  <c r="I10369" i="1"/>
  <c r="I10347" i="1"/>
  <c r="H10347" i="1"/>
  <c r="G10254" i="1"/>
  <c r="G10255" i="1"/>
  <c r="I10252" i="1"/>
  <c r="H10252" i="1"/>
  <c r="I10249" i="1"/>
  <c r="H10249" i="1"/>
  <c r="H10235" i="1"/>
  <c r="I10235" i="1"/>
  <c r="G10226" i="1"/>
  <c r="G10225" i="1"/>
  <c r="I10258" i="1"/>
  <c r="I10254" i="1"/>
  <c r="I10242" i="1"/>
  <c r="I10238" i="1"/>
  <c r="I10226" i="1"/>
  <c r="G10223" i="1"/>
  <c r="I10222" i="1"/>
  <c r="H10220" i="1"/>
  <c r="H10217" i="1"/>
  <c r="H10216" i="1"/>
  <c r="I10210" i="1"/>
  <c r="G10207" i="1"/>
  <c r="I10206" i="1"/>
  <c r="H10204" i="1"/>
  <c r="H10201" i="1"/>
  <c r="H10200" i="1"/>
  <c r="I10194" i="1"/>
  <c r="G10191" i="1"/>
  <c r="I10190" i="1"/>
  <c r="H10188" i="1"/>
  <c r="H10185" i="1"/>
  <c r="H10184" i="1"/>
  <c r="I10178" i="1"/>
  <c r="G10175" i="1"/>
  <c r="I10174" i="1"/>
  <c r="H10172" i="1"/>
  <c r="H10169" i="1"/>
  <c r="H10168" i="1"/>
  <c r="I10162" i="1"/>
  <c r="G10159" i="1"/>
  <c r="I10158" i="1"/>
  <c r="H10156" i="1"/>
  <c r="H10153" i="1"/>
  <c r="H10152" i="1"/>
  <c r="I10146" i="1"/>
  <c r="G10143" i="1"/>
  <c r="I10142" i="1"/>
  <c r="H10140" i="1"/>
  <c r="H10137" i="1"/>
  <c r="H10136" i="1"/>
  <c r="I10130" i="1"/>
  <c r="G10127" i="1"/>
  <c r="I10126" i="1"/>
  <c r="H10124" i="1"/>
  <c r="H10121" i="1"/>
  <c r="H10120" i="1"/>
  <c r="I10114" i="1"/>
  <c r="G10111" i="1"/>
  <c r="I10110" i="1"/>
  <c r="H10108" i="1"/>
  <c r="H10105" i="1"/>
  <c r="H10104" i="1"/>
  <c r="I10098" i="1"/>
  <c r="G10098" i="1"/>
  <c r="I10086" i="1"/>
  <c r="H10082" i="1"/>
  <c r="H10078" i="1"/>
  <c r="H10077" i="1"/>
  <c r="I10066" i="1"/>
  <c r="I10054" i="1"/>
  <c r="H10050" i="1"/>
  <c r="H10046" i="1"/>
  <c r="H10045" i="1"/>
  <c r="I10034" i="1"/>
  <c r="I10022" i="1"/>
  <c r="H10018" i="1"/>
  <c r="H10014" i="1"/>
  <c r="H10013" i="1"/>
  <c r="I10006" i="1"/>
  <c r="H9998" i="1"/>
  <c r="I9994" i="1"/>
  <c r="I9986" i="1"/>
  <c r="H9974" i="1"/>
  <c r="I9970" i="1"/>
  <c r="H9958" i="1"/>
  <c r="I9954" i="1"/>
  <c r="H9942" i="1"/>
  <c r="I9938" i="1"/>
  <c r="H9926" i="1"/>
  <c r="I9922" i="1"/>
  <c r="H9910" i="1"/>
  <c r="I9906" i="1"/>
  <c r="H9894" i="1"/>
  <c r="I9890" i="1"/>
  <c r="H9878" i="1"/>
  <c r="I9874" i="1"/>
  <c r="H9862" i="1"/>
  <c r="I9858" i="1"/>
  <c r="H9846" i="1"/>
  <c r="I9842" i="1"/>
  <c r="H9830" i="1"/>
  <c r="I9826" i="1"/>
  <c r="H9814" i="1"/>
  <c r="I9810" i="1"/>
  <c r="H9798" i="1"/>
  <c r="I9794" i="1"/>
  <c r="H9782" i="1"/>
  <c r="I9778" i="1"/>
  <c r="H9766" i="1"/>
  <c r="I9762" i="1"/>
  <c r="H9750" i="1"/>
  <c r="I9746" i="1"/>
  <c r="H9734" i="1"/>
  <c r="I9730" i="1"/>
  <c r="H9718" i="1"/>
  <c r="I9714" i="1"/>
  <c r="H9702" i="1"/>
  <c r="I9698" i="1"/>
  <c r="H9686" i="1"/>
  <c r="I9682" i="1"/>
  <c r="H9670" i="1"/>
  <c r="I9666" i="1"/>
  <c r="H9654" i="1"/>
  <c r="I9650" i="1"/>
  <c r="H9638" i="1"/>
  <c r="I9634" i="1"/>
  <c r="H9622" i="1"/>
  <c r="I9618" i="1"/>
  <c r="H9606" i="1"/>
  <c r="I9602" i="1"/>
  <c r="H9590" i="1"/>
  <c r="I9586" i="1"/>
  <c r="H9574" i="1"/>
  <c r="I9570" i="1"/>
  <c r="H9558" i="1"/>
  <c r="I9554" i="1"/>
  <c r="H9542" i="1"/>
  <c r="I9538" i="1"/>
  <c r="H9526" i="1"/>
  <c r="I9522" i="1"/>
  <c r="H9510" i="1"/>
  <c r="I9506" i="1"/>
  <c r="H9494" i="1"/>
  <c r="I9490" i="1"/>
  <c r="H9478" i="1"/>
  <c r="I9474" i="1"/>
  <c r="H9462" i="1"/>
  <c r="I9458" i="1"/>
  <c r="H9446" i="1"/>
  <c r="I9442" i="1"/>
  <c r="H9430" i="1"/>
  <c r="I9426" i="1"/>
  <c r="H9414" i="1"/>
  <c r="I9410" i="1"/>
  <c r="H9398" i="1"/>
  <c r="I9394" i="1"/>
  <c r="H9382" i="1"/>
  <c r="I9378" i="1"/>
  <c r="H9366" i="1"/>
  <c r="I9362" i="1"/>
  <c r="H9350" i="1"/>
  <c r="I9346" i="1"/>
  <c r="H9334" i="1"/>
  <c r="I9330" i="1"/>
  <c r="H9318" i="1"/>
  <c r="H9317" i="1"/>
  <c r="H9316" i="1"/>
  <c r="H9313" i="1"/>
  <c r="H9307" i="1"/>
  <c r="I9293" i="1"/>
  <c r="H9285" i="1"/>
  <c r="H9284" i="1"/>
  <c r="H9281" i="1"/>
  <c r="H9275" i="1"/>
  <c r="I9261" i="1"/>
  <c r="H9253" i="1"/>
  <c r="H9252" i="1"/>
  <c r="H9249" i="1"/>
  <c r="H9243" i="1"/>
  <c r="I9229" i="1"/>
  <c r="H9224" i="1"/>
  <c r="I9223" i="1"/>
  <c r="I9221" i="1"/>
  <c r="G9217" i="1"/>
  <c r="H9211" i="1"/>
  <c r="H9191" i="1"/>
  <c r="H9180" i="1"/>
  <c r="G9172" i="1"/>
  <c r="H9168" i="1"/>
  <c r="H9167" i="1"/>
  <c r="H9156" i="1"/>
  <c r="H9127" i="1"/>
  <c r="H9116" i="1"/>
  <c r="G9108" i="1"/>
  <c r="H9104" i="1"/>
  <c r="H9103" i="1"/>
  <c r="H9092" i="1"/>
  <c r="H9063" i="1"/>
  <c r="H9052" i="1"/>
  <c r="G9044" i="1"/>
  <c r="H9040" i="1"/>
  <c r="H9039" i="1"/>
  <c r="H9028" i="1"/>
  <c r="H9020" i="1"/>
  <c r="H9004" i="1"/>
  <c r="H8988" i="1"/>
  <c r="H8972" i="1"/>
  <c r="H8956" i="1"/>
  <c r="H8940" i="1"/>
  <c r="H8924" i="1"/>
  <c r="G8699" i="1"/>
  <c r="G8695" i="1"/>
  <c r="G8691" i="1"/>
  <c r="G8687" i="1"/>
  <c r="G8683" i="1"/>
  <c r="G8679" i="1"/>
  <c r="G8675" i="1"/>
  <c r="G8671" i="1"/>
  <c r="G8667" i="1"/>
  <c r="G8663" i="1"/>
  <c r="G8659" i="1"/>
  <c r="G8655" i="1"/>
  <c r="G8651" i="1"/>
  <c r="G8647" i="1"/>
  <c r="G8643" i="1"/>
  <c r="G8639" i="1"/>
  <c r="G8635" i="1"/>
  <c r="G8631" i="1"/>
  <c r="G8627" i="1"/>
  <c r="G8623" i="1"/>
  <c r="G8619" i="1"/>
  <c r="G8615" i="1"/>
  <c r="G8611" i="1"/>
  <c r="H8608" i="1"/>
  <c r="H8607" i="1"/>
  <c r="H8603" i="1"/>
  <c r="G8601" i="1"/>
  <c r="G8599" i="1"/>
  <c r="G8596" i="1"/>
  <c r="I8594" i="1"/>
  <c r="G8592" i="1"/>
  <c r="H8589" i="1"/>
  <c r="H8586" i="1"/>
  <c r="H8585" i="1"/>
  <c r="G8584" i="1"/>
  <c r="I8582" i="1"/>
  <c r="G8581" i="1"/>
  <c r="G8579" i="1"/>
  <c r="H8576" i="1"/>
  <c r="H8575" i="1"/>
  <c r="H8571" i="1"/>
  <c r="G8569" i="1"/>
  <c r="G8567" i="1"/>
  <c r="G8564" i="1"/>
  <c r="I8562" i="1"/>
  <c r="G8560" i="1"/>
  <c r="H8557" i="1"/>
  <c r="I8555" i="1"/>
  <c r="H8554" i="1"/>
  <c r="G8548" i="1"/>
  <c r="I8546" i="1"/>
  <c r="G8542" i="1"/>
  <c r="G8539" i="1"/>
  <c r="G8532" i="1"/>
  <c r="I8530" i="1"/>
  <c r="G8526" i="1"/>
  <c r="G8523" i="1"/>
  <c r="G8516" i="1"/>
  <c r="I8514" i="1"/>
  <c r="G8510" i="1"/>
  <c r="G8507" i="1"/>
  <c r="G8500" i="1"/>
  <c r="I8498" i="1"/>
  <c r="G8494" i="1"/>
  <c r="G8491" i="1"/>
  <c r="G8484" i="1"/>
  <c r="I8482" i="1"/>
  <c r="G8478" i="1"/>
  <c r="H8475" i="1"/>
  <c r="H8472" i="1"/>
  <c r="G8471" i="1"/>
  <c r="I8468" i="1"/>
  <c r="G8462" i="1"/>
  <c r="H8459" i="1"/>
  <c r="H8456" i="1"/>
  <c r="G8455" i="1"/>
  <c r="I8452" i="1"/>
  <c r="G8446" i="1"/>
  <c r="H8443" i="1"/>
  <c r="H8440" i="1"/>
  <c r="G8439" i="1"/>
  <c r="I8436" i="1"/>
  <c r="G8430" i="1"/>
  <c r="H8427" i="1"/>
  <c r="H8424" i="1"/>
  <c r="G8423" i="1"/>
  <c r="I8420" i="1"/>
  <c r="G8414" i="1"/>
  <c r="H8411" i="1"/>
  <c r="H8408" i="1"/>
  <c r="G8407" i="1"/>
  <c r="I8404" i="1"/>
  <c r="G8398" i="1"/>
  <c r="H8395" i="1"/>
  <c r="H8392" i="1"/>
  <c r="G8391" i="1"/>
  <c r="I8388" i="1"/>
  <c r="G8382" i="1"/>
  <c r="I8379" i="1"/>
  <c r="G8378" i="1"/>
  <c r="I8375" i="1"/>
  <c r="G8374" i="1"/>
  <c r="I8371" i="1"/>
  <c r="G8370" i="1"/>
  <c r="I8367" i="1"/>
  <c r="G8366" i="1"/>
  <c r="I8363" i="1"/>
  <c r="G8362" i="1"/>
  <c r="I8359" i="1"/>
  <c r="G8358" i="1"/>
  <c r="I8355" i="1"/>
  <c r="G8354" i="1"/>
  <c r="I8351" i="1"/>
  <c r="G8350" i="1"/>
  <c r="I8347" i="1"/>
  <c r="G8346" i="1"/>
  <c r="I8343" i="1"/>
  <c r="G8342" i="1"/>
  <c r="I8339" i="1"/>
  <c r="G8338" i="1"/>
  <c r="I8335" i="1"/>
  <c r="G8334" i="1"/>
  <c r="I8331" i="1"/>
  <c r="G8330" i="1"/>
  <c r="I8327" i="1"/>
  <c r="G8326" i="1"/>
  <c r="I8323" i="1"/>
  <c r="G8322" i="1"/>
  <c r="I8319" i="1"/>
  <c r="G8318" i="1"/>
  <c r="I8315" i="1"/>
  <c r="G8314" i="1"/>
  <c r="I8311" i="1"/>
  <c r="G8310" i="1"/>
  <c r="I8307" i="1"/>
  <c r="G8306" i="1"/>
  <c r="I8303" i="1"/>
  <c r="G8302" i="1"/>
  <c r="I8299" i="1"/>
  <c r="G8298" i="1"/>
  <c r="I8295" i="1"/>
  <c r="G8294" i="1"/>
  <c r="I8291" i="1"/>
  <c r="G8290" i="1"/>
  <c r="I8287" i="1"/>
  <c r="G8286" i="1"/>
  <c r="I8283" i="1"/>
  <c r="G8282" i="1"/>
  <c r="I8279" i="1"/>
  <c r="H8266" i="1"/>
  <c r="G8266" i="1"/>
  <c r="G8265" i="1"/>
  <c r="I8263" i="1"/>
  <c r="H8259" i="1"/>
  <c r="H8250" i="1"/>
  <c r="G8250" i="1"/>
  <c r="G8249" i="1"/>
  <c r="I8247" i="1"/>
  <c r="H8243" i="1"/>
  <c r="H8234" i="1"/>
  <c r="G8234" i="1"/>
  <c r="G8233" i="1"/>
  <c r="I8231" i="1"/>
  <c r="H8227" i="1"/>
  <c r="H8218" i="1"/>
  <c r="G8218" i="1"/>
  <c r="G8217" i="1"/>
  <c r="I8215" i="1"/>
  <c r="H8202" i="1"/>
  <c r="G8202" i="1"/>
  <c r="G8201" i="1"/>
  <c r="I8199" i="1"/>
  <c r="H8195" i="1"/>
  <c r="I8189" i="1"/>
  <c r="H8186" i="1"/>
  <c r="I8182" i="1"/>
  <c r="H8179" i="1"/>
  <c r="I8173" i="1"/>
  <c r="H8170" i="1"/>
  <c r="I8166" i="1"/>
  <c r="H8163" i="1"/>
  <c r="I8157" i="1"/>
  <c r="H8154" i="1"/>
  <c r="I8150" i="1"/>
  <c r="H8147" i="1"/>
  <c r="I8141" i="1"/>
  <c r="H8138" i="1"/>
  <c r="I8134" i="1"/>
  <c r="H8131" i="1"/>
  <c r="I8125" i="1"/>
  <c r="H8122" i="1"/>
  <c r="I8118" i="1"/>
  <c r="H8115" i="1"/>
  <c r="I8109" i="1"/>
  <c r="H8106" i="1"/>
  <c r="I8102" i="1"/>
  <c r="H8099" i="1"/>
  <c r="I8093" i="1"/>
  <c r="H8090" i="1"/>
  <c r="I8086" i="1"/>
  <c r="H8083" i="1"/>
  <c r="I8077" i="1"/>
  <c r="H8074" i="1"/>
  <c r="I8070" i="1"/>
  <c r="H8067" i="1"/>
  <c r="I8061" i="1"/>
  <c r="H8058" i="1"/>
  <c r="I8054" i="1"/>
  <c r="H8051" i="1"/>
  <c r="I8045" i="1"/>
  <c r="H8042" i="1"/>
  <c r="I8038" i="1"/>
  <c r="H8035" i="1"/>
  <c r="I8029" i="1"/>
  <c r="H8026" i="1"/>
  <c r="I8022" i="1"/>
  <c r="H8019" i="1"/>
  <c r="I8013" i="1"/>
  <c r="H8010" i="1"/>
  <c r="I8006" i="1"/>
  <c r="H8003" i="1"/>
  <c r="I7997" i="1"/>
  <c r="H7994" i="1"/>
  <c r="I7990" i="1"/>
  <c r="H7987" i="1"/>
  <c r="I7981" i="1"/>
  <c r="H7978" i="1"/>
  <c r="H7970" i="1"/>
  <c r="H7962" i="1"/>
  <c r="H7954" i="1"/>
  <c r="H7946" i="1"/>
  <c r="H7938" i="1"/>
  <c r="H7930" i="1"/>
  <c r="H7922" i="1"/>
  <c r="H7914" i="1"/>
  <c r="H7906" i="1"/>
  <c r="H7898" i="1"/>
  <c r="H7890" i="1"/>
  <c r="H7882" i="1"/>
  <c r="G7672" i="1"/>
  <c r="I7672" i="1"/>
  <c r="G7668" i="1"/>
  <c r="I7668" i="1"/>
  <c r="G7640" i="1"/>
  <c r="I7640" i="1"/>
  <c r="G7636" i="1"/>
  <c r="I7636" i="1"/>
  <c r="G7608" i="1"/>
  <c r="I7608" i="1"/>
  <c r="G7604" i="1"/>
  <c r="I7604" i="1"/>
  <c r="G7560" i="1"/>
  <c r="I7560" i="1"/>
  <c r="G7552" i="1"/>
  <c r="I7552" i="1"/>
  <c r="G7543" i="1"/>
  <c r="I7543" i="1"/>
  <c r="H7504" i="1"/>
  <c r="I7504" i="1"/>
  <c r="I7477" i="1"/>
  <c r="H7477" i="1"/>
  <c r="I7441" i="1"/>
  <c r="H7441" i="1"/>
  <c r="G7416" i="1"/>
  <c r="I7416" i="1"/>
  <c r="G7407" i="1"/>
  <c r="I7407" i="1"/>
  <c r="H7376" i="1"/>
  <c r="I7376" i="1"/>
  <c r="G7354" i="1"/>
  <c r="I7349" i="1"/>
  <c r="H7349" i="1"/>
  <c r="I7313" i="1"/>
  <c r="H7313" i="1"/>
  <c r="I7301" i="1"/>
  <c r="H7301" i="1"/>
  <c r="H7284" i="1"/>
  <c r="I7277" i="1"/>
  <c r="H7277" i="1"/>
  <c r="H7264" i="1"/>
  <c r="I7264" i="1"/>
  <c r="I7233" i="1"/>
  <c r="H7233" i="1"/>
  <c r="H7219" i="1"/>
  <c r="H7220" i="1"/>
  <c r="I7213" i="1"/>
  <c r="H7213" i="1"/>
  <c r="H7200" i="1"/>
  <c r="I7200" i="1"/>
  <c r="H7168" i="1"/>
  <c r="I7168" i="1"/>
  <c r="I7153" i="1"/>
  <c r="H7153" i="1"/>
  <c r="I7073" i="1"/>
  <c r="H7073" i="1"/>
  <c r="I7057" i="1"/>
  <c r="H7057" i="1"/>
  <c r="H7020" i="1"/>
  <c r="I7020" i="1"/>
  <c r="I6945" i="1"/>
  <c r="H6945" i="1"/>
  <c r="I6929" i="1"/>
  <c r="H6929" i="1"/>
  <c r="I6905" i="1"/>
  <c r="H6905" i="1"/>
  <c r="I6873" i="1"/>
  <c r="H6873" i="1"/>
  <c r="I6841" i="1"/>
  <c r="H6841" i="1"/>
  <c r="I6809" i="1"/>
  <c r="H6809" i="1"/>
  <c r="I6777" i="1"/>
  <c r="H6777" i="1"/>
  <c r="I6745" i="1"/>
  <c r="H6745" i="1"/>
  <c r="I6713" i="1"/>
  <c r="H6713" i="1"/>
  <c r="I6681" i="1"/>
  <c r="H6681" i="1"/>
  <c r="G6668" i="1"/>
  <c r="I6668" i="1"/>
  <c r="G6661" i="1"/>
  <c r="I6649" i="1"/>
  <c r="H6649" i="1"/>
  <c r="G6636" i="1"/>
  <c r="I6636" i="1"/>
  <c r="I6617" i="1"/>
  <c r="H6617" i="1"/>
  <c r="G6604" i="1"/>
  <c r="I6604" i="1"/>
  <c r="I6585" i="1"/>
  <c r="H6585" i="1"/>
  <c r="G6572" i="1"/>
  <c r="I6572" i="1"/>
  <c r="G6565" i="1"/>
  <c r="I6553" i="1"/>
  <c r="H6553" i="1"/>
  <c r="G6540" i="1"/>
  <c r="I6540" i="1"/>
  <c r="G6533" i="1"/>
  <c r="I6521" i="1"/>
  <c r="H6521" i="1"/>
  <c r="G6508" i="1"/>
  <c r="I6508" i="1"/>
  <c r="G6501" i="1"/>
  <c r="I6489" i="1"/>
  <c r="H6489" i="1"/>
  <c r="G6476" i="1"/>
  <c r="I6476" i="1"/>
  <c r="I6457" i="1"/>
  <c r="H6457" i="1"/>
  <c r="G6444" i="1"/>
  <c r="I6444" i="1"/>
  <c r="G6437" i="1"/>
  <c r="I6425" i="1"/>
  <c r="H6425" i="1"/>
  <c r="G6412" i="1"/>
  <c r="I6412" i="1"/>
  <c r="I6385" i="1"/>
  <c r="H6385" i="1"/>
  <c r="G6372" i="1"/>
  <c r="I6372" i="1"/>
  <c r="I6353" i="1"/>
  <c r="H6353" i="1"/>
  <c r="G6340" i="1"/>
  <c r="I6340" i="1"/>
  <c r="I6321" i="1"/>
  <c r="H6321" i="1"/>
  <c r="G6308" i="1"/>
  <c r="I6308" i="1"/>
  <c r="I6289" i="1"/>
  <c r="H6289" i="1"/>
  <c r="G6276" i="1"/>
  <c r="I6276" i="1"/>
  <c r="I6257" i="1"/>
  <c r="H6257" i="1"/>
  <c r="G6244" i="1"/>
  <c r="I6244" i="1"/>
  <c r="I6225" i="1"/>
  <c r="H6225" i="1"/>
  <c r="G6212" i="1"/>
  <c r="I6212" i="1"/>
  <c r="I6193" i="1"/>
  <c r="H6193" i="1"/>
  <c r="G6180" i="1"/>
  <c r="I6180" i="1"/>
  <c r="I6161" i="1"/>
  <c r="H6161" i="1"/>
  <c r="G6148" i="1"/>
  <c r="I6148" i="1"/>
  <c r="I6129" i="1"/>
  <c r="H6129" i="1"/>
  <c r="G6116" i="1"/>
  <c r="I6116" i="1"/>
  <c r="I6097" i="1"/>
  <c r="H6097" i="1"/>
  <c r="G6084" i="1"/>
  <c r="I6084" i="1"/>
  <c r="H6028" i="1"/>
  <c r="I6028" i="1"/>
  <c r="G6024" i="1"/>
  <c r="I6024" i="1"/>
  <c r="H6015" i="1"/>
  <c r="I6015" i="1"/>
  <c r="G10210" i="1"/>
  <c r="G10194" i="1"/>
  <c r="G10178" i="1"/>
  <c r="G10162" i="1"/>
  <c r="G10146" i="1"/>
  <c r="G10130" i="1"/>
  <c r="G10114" i="1"/>
  <c r="G9293" i="1"/>
  <c r="G9261" i="1"/>
  <c r="G9229" i="1"/>
  <c r="G8546" i="1"/>
  <c r="G8530" i="1"/>
  <c r="G8514" i="1"/>
  <c r="G8498" i="1"/>
  <c r="G8482" i="1"/>
  <c r="G8466" i="1"/>
  <c r="G8450" i="1"/>
  <c r="G8434" i="1"/>
  <c r="G8418" i="1"/>
  <c r="G8402" i="1"/>
  <c r="G8386" i="1"/>
  <c r="G8270" i="1"/>
  <c r="G8269" i="1"/>
  <c r="G8254" i="1"/>
  <c r="G8253" i="1"/>
  <c r="G8238" i="1"/>
  <c r="G8237" i="1"/>
  <c r="G8222" i="1"/>
  <c r="G8221" i="1"/>
  <c r="G8206" i="1"/>
  <c r="G8205" i="1"/>
  <c r="H7674" i="1"/>
  <c r="I7674" i="1"/>
  <c r="I7669" i="1"/>
  <c r="H7669" i="1"/>
  <c r="H7642" i="1"/>
  <c r="I7642" i="1"/>
  <c r="I7637" i="1"/>
  <c r="H7637" i="1"/>
  <c r="H7610" i="1"/>
  <c r="I7610" i="1"/>
  <c r="I7605" i="1"/>
  <c r="H7605" i="1"/>
  <c r="H7544" i="1"/>
  <c r="I7544" i="1"/>
  <c r="I7509" i="1"/>
  <c r="H7509" i="1"/>
  <c r="I7473" i="1"/>
  <c r="H7473" i="1"/>
  <c r="G7448" i="1"/>
  <c r="I7448" i="1"/>
  <c r="G7439" i="1"/>
  <c r="I7439" i="1"/>
  <c r="H7408" i="1"/>
  <c r="I7408" i="1"/>
  <c r="I7381" i="1"/>
  <c r="H7381" i="1"/>
  <c r="I7345" i="1"/>
  <c r="H7345" i="1"/>
  <c r="G7320" i="1"/>
  <c r="I7320" i="1"/>
  <c r="G7311" i="1"/>
  <c r="I7311" i="1"/>
  <c r="I7297" i="1"/>
  <c r="H7297" i="1"/>
  <c r="G7277" i="1"/>
  <c r="G7272" i="1"/>
  <c r="I7272" i="1"/>
  <c r="G7231" i="1"/>
  <c r="I7231" i="1"/>
  <c r="G7213" i="1"/>
  <c r="G7208" i="1"/>
  <c r="I7208" i="1"/>
  <c r="G7178" i="1"/>
  <c r="G7142" i="1"/>
  <c r="I7121" i="1"/>
  <c r="H7121" i="1"/>
  <c r="I7105" i="1"/>
  <c r="H7105" i="1"/>
  <c r="I7089" i="1"/>
  <c r="H7089" i="1"/>
  <c r="H7052" i="1"/>
  <c r="I7052" i="1"/>
  <c r="G7045" i="1"/>
  <c r="I6977" i="1"/>
  <c r="H6977" i="1"/>
  <c r="I6961" i="1"/>
  <c r="H6961" i="1"/>
  <c r="H6924" i="1"/>
  <c r="I6924" i="1"/>
  <c r="G6917" i="1"/>
  <c r="H6906" i="1"/>
  <c r="I6897" i="1"/>
  <c r="H6897" i="1"/>
  <c r="H6874" i="1"/>
  <c r="I6865" i="1"/>
  <c r="H6865" i="1"/>
  <c r="H6842" i="1"/>
  <c r="I6833" i="1"/>
  <c r="H6833" i="1"/>
  <c r="H6810" i="1"/>
  <c r="I6801" i="1"/>
  <c r="H6801" i="1"/>
  <c r="H6778" i="1"/>
  <c r="I6769" i="1"/>
  <c r="H6769" i="1"/>
  <c r="H6746" i="1"/>
  <c r="I6737" i="1"/>
  <c r="H6737" i="1"/>
  <c r="H6714" i="1"/>
  <c r="I6705" i="1"/>
  <c r="H6705" i="1"/>
  <c r="H6682" i="1"/>
  <c r="G10770" i="1"/>
  <c r="H10765" i="1"/>
  <c r="G10762" i="1"/>
  <c r="H10757" i="1"/>
  <c r="G10754" i="1"/>
  <c r="H10749" i="1"/>
  <c r="G10746" i="1"/>
  <c r="H10741" i="1"/>
  <c r="G10738" i="1"/>
  <c r="H10733" i="1"/>
  <c r="G10730" i="1"/>
  <c r="H10725" i="1"/>
  <c r="G10722" i="1"/>
  <c r="H10717" i="1"/>
  <c r="G10714" i="1"/>
  <c r="H10709" i="1"/>
  <c r="G10706" i="1"/>
  <c r="H10701" i="1"/>
  <c r="G10698" i="1"/>
  <c r="H10693" i="1"/>
  <c r="G10690" i="1"/>
  <c r="H10685" i="1"/>
  <c r="G10682" i="1"/>
  <c r="H10677" i="1"/>
  <c r="G10674" i="1"/>
  <c r="H10669" i="1"/>
  <c r="G10666" i="1"/>
  <c r="H10661" i="1"/>
  <c r="G10658" i="1"/>
  <c r="H10653" i="1"/>
  <c r="G10650" i="1"/>
  <c r="H10645" i="1"/>
  <c r="G10642" i="1"/>
  <c r="H10637" i="1"/>
  <c r="G10634" i="1"/>
  <c r="H10629" i="1"/>
  <c r="G10626" i="1"/>
  <c r="H10621" i="1"/>
  <c r="G10618" i="1"/>
  <c r="H10613" i="1"/>
  <c r="G10610" i="1"/>
  <c r="H10605" i="1"/>
  <c r="G10602" i="1"/>
  <c r="H10597" i="1"/>
  <c r="G10594" i="1"/>
  <c r="H10589" i="1"/>
  <c r="G10586" i="1"/>
  <c r="H10581" i="1"/>
  <c r="G10578" i="1"/>
  <c r="H10573" i="1"/>
  <c r="G10570" i="1"/>
  <c r="H10565" i="1"/>
  <c r="G10562" i="1"/>
  <c r="H10557" i="1"/>
  <c r="G10554" i="1"/>
  <c r="H10549" i="1"/>
  <c r="G10546" i="1"/>
  <c r="H10541" i="1"/>
  <c r="G10538" i="1"/>
  <c r="H10533" i="1"/>
  <c r="G10530" i="1"/>
  <c r="H10525" i="1"/>
  <c r="G10522" i="1"/>
  <c r="H10517" i="1"/>
  <c r="G10514" i="1"/>
  <c r="H10509" i="1"/>
  <c r="G10506" i="1"/>
  <c r="H10501" i="1"/>
  <c r="G10498" i="1"/>
  <c r="H10493" i="1"/>
  <c r="G10490" i="1"/>
  <c r="H10485" i="1"/>
  <c r="G10482" i="1"/>
  <c r="H10477" i="1"/>
  <c r="G10474" i="1"/>
  <c r="H10469" i="1"/>
  <c r="G10466" i="1"/>
  <c r="H10461" i="1"/>
  <c r="G10458" i="1"/>
  <c r="H10453" i="1"/>
  <c r="G10450" i="1"/>
  <c r="H10445" i="1"/>
  <c r="G10442" i="1"/>
  <c r="H10437" i="1"/>
  <c r="G10434" i="1"/>
  <c r="H10429" i="1"/>
  <c r="G10426" i="1"/>
  <c r="H10421" i="1"/>
  <c r="G10418" i="1"/>
  <c r="H10413" i="1"/>
  <c r="G10410" i="1"/>
  <c r="H10405" i="1"/>
  <c r="G10402" i="1"/>
  <c r="H10397" i="1"/>
  <c r="G10394" i="1"/>
  <c r="H10389" i="1"/>
  <c r="G10386" i="1"/>
  <c r="H10381" i="1"/>
  <c r="G10378" i="1"/>
  <c r="H10373" i="1"/>
  <c r="G10370" i="1"/>
  <c r="H10365" i="1"/>
  <c r="G10362" i="1"/>
  <c r="H10357" i="1"/>
  <c r="G10354" i="1"/>
  <c r="H10349" i="1"/>
  <c r="G10346" i="1"/>
  <c r="H10341" i="1"/>
  <c r="G10338" i="1"/>
  <c r="H10333" i="1"/>
  <c r="G10330" i="1"/>
  <c r="H10325" i="1"/>
  <c r="G10322" i="1"/>
  <c r="H10317" i="1"/>
  <c r="G10314" i="1"/>
  <c r="H10309" i="1"/>
  <c r="G10306" i="1"/>
  <c r="H10301" i="1"/>
  <c r="G10298" i="1"/>
  <c r="H10293" i="1"/>
  <c r="G10290" i="1"/>
  <c r="H10285" i="1"/>
  <c r="G10282" i="1"/>
  <c r="H10277" i="1"/>
  <c r="G10274" i="1"/>
  <c r="H10269" i="1"/>
  <c r="G10266" i="1"/>
  <c r="H10261" i="1"/>
  <c r="H10259" i="1"/>
  <c r="G10248" i="1"/>
  <c r="H10243" i="1"/>
  <c r="G10232" i="1"/>
  <c r="H10227" i="1"/>
  <c r="I10221" i="1"/>
  <c r="G10216" i="1"/>
  <c r="H10211" i="1"/>
  <c r="I10205" i="1"/>
  <c r="G10200" i="1"/>
  <c r="H10195" i="1"/>
  <c r="I10189" i="1"/>
  <c r="G10184" i="1"/>
  <c r="H10179" i="1"/>
  <c r="I10173" i="1"/>
  <c r="G10168" i="1"/>
  <c r="H10163" i="1"/>
  <c r="I10157" i="1"/>
  <c r="G10152" i="1"/>
  <c r="H10147" i="1"/>
  <c r="I10141" i="1"/>
  <c r="G10136" i="1"/>
  <c r="H10131" i="1"/>
  <c r="I10125" i="1"/>
  <c r="G10120" i="1"/>
  <c r="H10115" i="1"/>
  <c r="I10109" i="1"/>
  <c r="G10104" i="1"/>
  <c r="H10099" i="1"/>
  <c r="I10097" i="1"/>
  <c r="G10096" i="1"/>
  <c r="H10088" i="1"/>
  <c r="I10085" i="1"/>
  <c r="I10084" i="1"/>
  <c r="G10077" i="1"/>
  <c r="G10068" i="1"/>
  <c r="H10066" i="1"/>
  <c r="H10065" i="1"/>
  <c r="G10064" i="1"/>
  <c r="H10056" i="1"/>
  <c r="I10053" i="1"/>
  <c r="I10052" i="1"/>
  <c r="G10045" i="1"/>
  <c r="G10036" i="1"/>
  <c r="H10034" i="1"/>
  <c r="H10033" i="1"/>
  <c r="G10032" i="1"/>
  <c r="H10024" i="1"/>
  <c r="I10021" i="1"/>
  <c r="I10020" i="1"/>
  <c r="G10013" i="1"/>
  <c r="H9999" i="1"/>
  <c r="G9984" i="1"/>
  <c r="G9977" i="1"/>
  <c r="H9975" i="1"/>
  <c r="H9972" i="1"/>
  <c r="I9969" i="1"/>
  <c r="G9968" i="1"/>
  <c r="G9961" i="1"/>
  <c r="H9959" i="1"/>
  <c r="H9956" i="1"/>
  <c r="I9953" i="1"/>
  <c r="G9952" i="1"/>
  <c r="G9945" i="1"/>
  <c r="H9943" i="1"/>
  <c r="H9940" i="1"/>
  <c r="I9937" i="1"/>
  <c r="G9936" i="1"/>
  <c r="G9929" i="1"/>
  <c r="H9927" i="1"/>
  <c r="H9924" i="1"/>
  <c r="I9921" i="1"/>
  <c r="G9920" i="1"/>
  <c r="G9913" i="1"/>
  <c r="H9911" i="1"/>
  <c r="H9908" i="1"/>
  <c r="I9905" i="1"/>
  <c r="G9904" i="1"/>
  <c r="G9897" i="1"/>
  <c r="H9895" i="1"/>
  <c r="H9892" i="1"/>
  <c r="I9889" i="1"/>
  <c r="G9888" i="1"/>
  <c r="G9881" i="1"/>
  <c r="H9879" i="1"/>
  <c r="H9876" i="1"/>
  <c r="I9873" i="1"/>
  <c r="G9872" i="1"/>
  <c r="G9865" i="1"/>
  <c r="H9863" i="1"/>
  <c r="H9860" i="1"/>
  <c r="I9857" i="1"/>
  <c r="G9856" i="1"/>
  <c r="G9849" i="1"/>
  <c r="H9847" i="1"/>
  <c r="H9844" i="1"/>
  <c r="I9841" i="1"/>
  <c r="G9840" i="1"/>
  <c r="G9833" i="1"/>
  <c r="H9831" i="1"/>
  <c r="H9828" i="1"/>
  <c r="I9825" i="1"/>
  <c r="G9824" i="1"/>
  <c r="G9817" i="1"/>
  <c r="H9815" i="1"/>
  <c r="H9812" i="1"/>
  <c r="I9809" i="1"/>
  <c r="G9808" i="1"/>
  <c r="G9801" i="1"/>
  <c r="H9799" i="1"/>
  <c r="H9796" i="1"/>
  <c r="I9793" i="1"/>
  <c r="G9792" i="1"/>
  <c r="G9785" i="1"/>
  <c r="H9783" i="1"/>
  <c r="H9780" i="1"/>
  <c r="I9777" i="1"/>
  <c r="G9776" i="1"/>
  <c r="G9769" i="1"/>
  <c r="H9767" i="1"/>
  <c r="H9764" i="1"/>
  <c r="I9761" i="1"/>
  <c r="G9760" i="1"/>
  <c r="G9753" i="1"/>
  <c r="H9751" i="1"/>
  <c r="H9748" i="1"/>
  <c r="I9745" i="1"/>
  <c r="G9744" i="1"/>
  <c r="G9737" i="1"/>
  <c r="H9735" i="1"/>
  <c r="H9732" i="1"/>
  <c r="I9729" i="1"/>
  <c r="G9728" i="1"/>
  <c r="G9721" i="1"/>
  <c r="H9719" i="1"/>
  <c r="H9716" i="1"/>
  <c r="I9713" i="1"/>
  <c r="G9712" i="1"/>
  <c r="G9705" i="1"/>
  <c r="H9703" i="1"/>
  <c r="H9700" i="1"/>
  <c r="I9697" i="1"/>
  <c r="G9696" i="1"/>
  <c r="G9689" i="1"/>
  <c r="H9687" i="1"/>
  <c r="H9684" i="1"/>
  <c r="I9681" i="1"/>
  <c r="G9680" i="1"/>
  <c r="G9673" i="1"/>
  <c r="H9671" i="1"/>
  <c r="H9668" i="1"/>
  <c r="I9665" i="1"/>
  <c r="G9664" i="1"/>
  <c r="G9657" i="1"/>
  <c r="H9655" i="1"/>
  <c r="H9652" i="1"/>
  <c r="I9649" i="1"/>
  <c r="G9648" i="1"/>
  <c r="G9641" i="1"/>
  <c r="H9639" i="1"/>
  <c r="H9636" i="1"/>
  <c r="I9633" i="1"/>
  <c r="G9632" i="1"/>
  <c r="G9625" i="1"/>
  <c r="H9623" i="1"/>
  <c r="H9620" i="1"/>
  <c r="I9617" i="1"/>
  <c r="G9616" i="1"/>
  <c r="G9609" i="1"/>
  <c r="H9607" i="1"/>
  <c r="H9604" i="1"/>
  <c r="I9601" i="1"/>
  <c r="G9600" i="1"/>
  <c r="G9593" i="1"/>
  <c r="H9591" i="1"/>
  <c r="H9588" i="1"/>
  <c r="I9585" i="1"/>
  <c r="G9584" i="1"/>
  <c r="G9577" i="1"/>
  <c r="H9575" i="1"/>
  <c r="H9572" i="1"/>
  <c r="I9569" i="1"/>
  <c r="G9568" i="1"/>
  <c r="G9561" i="1"/>
  <c r="H9559" i="1"/>
  <c r="H9556" i="1"/>
  <c r="I9553" i="1"/>
  <c r="G9552" i="1"/>
  <c r="G9545" i="1"/>
  <c r="H9543" i="1"/>
  <c r="H9540" i="1"/>
  <c r="I9537" i="1"/>
  <c r="G9536" i="1"/>
  <c r="G9529" i="1"/>
  <c r="H9527" i="1"/>
  <c r="H9524" i="1"/>
  <c r="I9521" i="1"/>
  <c r="G9520" i="1"/>
  <c r="G9513" i="1"/>
  <c r="H9511" i="1"/>
  <c r="H9508" i="1"/>
  <c r="I9505" i="1"/>
  <c r="G9504" i="1"/>
  <c r="G9497" i="1"/>
  <c r="H9495" i="1"/>
  <c r="H9492" i="1"/>
  <c r="I9489" i="1"/>
  <c r="G9488" i="1"/>
  <c r="G9481" i="1"/>
  <c r="H9479" i="1"/>
  <c r="H9476" i="1"/>
  <c r="I9473" i="1"/>
  <c r="G9472" i="1"/>
  <c r="G9465" i="1"/>
  <c r="H9463" i="1"/>
  <c r="H9460" i="1"/>
  <c r="I9457" i="1"/>
  <c r="G9456" i="1"/>
  <c r="G9449" i="1"/>
  <c r="H9447" i="1"/>
  <c r="H9444" i="1"/>
  <c r="I9441" i="1"/>
  <c r="G9440" i="1"/>
  <c r="G9433" i="1"/>
  <c r="H9431" i="1"/>
  <c r="H9428" i="1"/>
  <c r="I9425" i="1"/>
  <c r="G9424" i="1"/>
  <c r="G9417" i="1"/>
  <c r="H9415" i="1"/>
  <c r="H9412" i="1"/>
  <c r="I9409" i="1"/>
  <c r="G9408" i="1"/>
  <c r="G9401" i="1"/>
  <c r="H9399" i="1"/>
  <c r="H9396" i="1"/>
  <c r="I9393" i="1"/>
  <c r="G9392" i="1"/>
  <c r="G9385" i="1"/>
  <c r="H9383" i="1"/>
  <c r="H9380" i="1"/>
  <c r="I9377" i="1"/>
  <c r="G9376" i="1"/>
  <c r="G9369" i="1"/>
  <c r="H9367" i="1"/>
  <c r="H9364" i="1"/>
  <c r="I9361" i="1"/>
  <c r="G9360" i="1"/>
  <c r="G9353" i="1"/>
  <c r="H9351" i="1"/>
  <c r="H9348" i="1"/>
  <c r="I9345" i="1"/>
  <c r="G9344" i="1"/>
  <c r="G9337" i="1"/>
  <c r="H9335" i="1"/>
  <c r="H9332" i="1"/>
  <c r="I9329" i="1"/>
  <c r="G9328" i="1"/>
  <c r="G9321" i="1"/>
  <c r="G9316" i="1"/>
  <c r="H9314" i="1"/>
  <c r="H9311" i="1"/>
  <c r="G9307" i="1"/>
  <c r="I9303" i="1"/>
  <c r="I9302" i="1"/>
  <c r="H9294" i="1"/>
  <c r="H9290" i="1"/>
  <c r="H9286" i="1"/>
  <c r="G9284" i="1"/>
  <c r="H9282" i="1"/>
  <c r="H9279" i="1"/>
  <c r="G9275" i="1"/>
  <c r="I9271" i="1"/>
  <c r="I9270" i="1"/>
  <c r="H9262" i="1"/>
  <c r="H9258" i="1"/>
  <c r="H9254" i="1"/>
  <c r="G9252" i="1"/>
  <c r="H9250" i="1"/>
  <c r="H9247" i="1"/>
  <c r="G9243" i="1"/>
  <c r="I9239" i="1"/>
  <c r="G9235" i="1"/>
  <c r="H9230" i="1"/>
  <c r="H9226" i="1"/>
  <c r="I9220" i="1"/>
  <c r="H9219" i="1"/>
  <c r="H9215" i="1"/>
  <c r="G9211" i="1"/>
  <c r="I9207" i="1"/>
  <c r="I9206" i="1"/>
  <c r="G9198" i="1"/>
  <c r="I9196" i="1"/>
  <c r="H9195" i="1"/>
  <c r="G9194" i="1"/>
  <c r="I9192" i="1"/>
  <c r="H9187" i="1"/>
  <c r="G9186" i="1"/>
  <c r="I9184" i="1"/>
  <c r="I9183" i="1"/>
  <c r="H9178" i="1"/>
  <c r="G9174" i="1"/>
  <c r="I9172" i="1"/>
  <c r="H9170" i="1"/>
  <c r="G9163" i="1"/>
  <c r="G9155" i="1"/>
  <c r="I9143" i="1"/>
  <c r="I9142" i="1"/>
  <c r="G9134" i="1"/>
  <c r="I9132" i="1"/>
  <c r="H9131" i="1"/>
  <c r="G9130" i="1"/>
  <c r="I9128" i="1"/>
  <c r="H9123" i="1"/>
  <c r="G9122" i="1"/>
  <c r="I9120" i="1"/>
  <c r="I9119" i="1"/>
  <c r="H9114" i="1"/>
  <c r="G9110" i="1"/>
  <c r="I9108" i="1"/>
  <c r="H9106" i="1"/>
  <c r="G9099" i="1"/>
  <c r="G9091" i="1"/>
  <c r="I9079" i="1"/>
  <c r="I9078" i="1"/>
  <c r="G9070" i="1"/>
  <c r="I9068" i="1"/>
  <c r="H9067" i="1"/>
  <c r="G9066" i="1"/>
  <c r="I9064" i="1"/>
  <c r="H9059" i="1"/>
  <c r="G9058" i="1"/>
  <c r="I9056" i="1"/>
  <c r="I9055" i="1"/>
  <c r="H9050" i="1"/>
  <c r="G9046" i="1"/>
  <c r="I9044" i="1"/>
  <c r="H9042" i="1"/>
  <c r="G9035" i="1"/>
  <c r="G9027" i="1"/>
  <c r="G9018" i="1"/>
  <c r="I9016" i="1"/>
  <c r="I9011" i="1"/>
  <c r="G9002" i="1"/>
  <c r="I9000" i="1"/>
  <c r="I8995" i="1"/>
  <c r="G8986" i="1"/>
  <c r="I8984" i="1"/>
  <c r="I8979" i="1"/>
  <c r="G8970" i="1"/>
  <c r="I8968" i="1"/>
  <c r="I8963" i="1"/>
  <c r="G8954" i="1"/>
  <c r="I8952" i="1"/>
  <c r="I8947" i="1"/>
  <c r="G8938" i="1"/>
  <c r="I8936" i="1"/>
  <c r="I8931" i="1"/>
  <c r="G8922" i="1"/>
  <c r="I8920" i="1"/>
  <c r="I8919" i="1"/>
  <c r="G8918" i="1"/>
  <c r="I8916" i="1"/>
  <c r="I8915" i="1"/>
  <c r="G8914" i="1"/>
  <c r="I8912" i="1"/>
  <c r="I8911" i="1"/>
  <c r="G8910" i="1"/>
  <c r="I8908" i="1"/>
  <c r="I8907" i="1"/>
  <c r="G8906" i="1"/>
  <c r="I8904" i="1"/>
  <c r="I8903" i="1"/>
  <c r="G8902" i="1"/>
  <c r="I8900" i="1"/>
  <c r="I8899" i="1"/>
  <c r="G8898" i="1"/>
  <c r="I8896" i="1"/>
  <c r="I8895" i="1"/>
  <c r="G8894" i="1"/>
  <c r="I8892" i="1"/>
  <c r="I8891" i="1"/>
  <c r="G8890" i="1"/>
  <c r="I8888" i="1"/>
  <c r="I8887" i="1"/>
  <c r="G8886" i="1"/>
  <c r="I8884" i="1"/>
  <c r="I8883" i="1"/>
  <c r="G8882" i="1"/>
  <c r="I8880" i="1"/>
  <c r="I8879" i="1"/>
  <c r="G8878" i="1"/>
  <c r="I8876" i="1"/>
  <c r="I8875" i="1"/>
  <c r="G8874" i="1"/>
  <c r="I8872" i="1"/>
  <c r="I8871" i="1"/>
  <c r="G8870" i="1"/>
  <c r="I8868" i="1"/>
  <c r="I8867" i="1"/>
  <c r="G8866" i="1"/>
  <c r="I8864" i="1"/>
  <c r="I8863" i="1"/>
  <c r="G8862" i="1"/>
  <c r="I8860" i="1"/>
  <c r="I8859" i="1"/>
  <c r="G8858" i="1"/>
  <c r="I8856" i="1"/>
  <c r="I8855" i="1"/>
  <c r="G8854" i="1"/>
  <c r="I8852" i="1"/>
  <c r="I8851" i="1"/>
  <c r="G8850" i="1"/>
  <c r="I8848" i="1"/>
  <c r="I8847" i="1"/>
  <c r="G8846" i="1"/>
  <c r="I8844" i="1"/>
  <c r="I8843" i="1"/>
  <c r="G8842" i="1"/>
  <c r="I8840" i="1"/>
  <c r="I8839" i="1"/>
  <c r="G8838" i="1"/>
  <c r="I8836" i="1"/>
  <c r="I8835" i="1"/>
  <c r="G8834" i="1"/>
  <c r="I8832" i="1"/>
  <c r="I8831" i="1"/>
  <c r="G8830" i="1"/>
  <c r="I8828" i="1"/>
  <c r="I8827" i="1"/>
  <c r="G8826" i="1"/>
  <c r="I8824" i="1"/>
  <c r="I8823" i="1"/>
  <c r="G8822" i="1"/>
  <c r="I8820" i="1"/>
  <c r="I8819" i="1"/>
  <c r="G8818" i="1"/>
  <c r="I8816" i="1"/>
  <c r="I8815" i="1"/>
  <c r="G8814" i="1"/>
  <c r="I8812" i="1"/>
  <c r="I8811" i="1"/>
  <c r="G8810" i="1"/>
  <c r="I8808" i="1"/>
  <c r="I8807" i="1"/>
  <c r="G8806" i="1"/>
  <c r="I8804" i="1"/>
  <c r="I8803" i="1"/>
  <c r="G8802" i="1"/>
  <c r="I8800" i="1"/>
  <c r="I8799" i="1"/>
  <c r="G8798" i="1"/>
  <c r="I8796" i="1"/>
  <c r="I8795" i="1"/>
  <c r="G8794" i="1"/>
  <c r="I8792" i="1"/>
  <c r="I8791" i="1"/>
  <c r="G8790" i="1"/>
  <c r="I8788" i="1"/>
  <c r="I8787" i="1"/>
  <c r="G8786" i="1"/>
  <c r="I8784" i="1"/>
  <c r="I8783" i="1"/>
  <c r="G8782" i="1"/>
  <c r="I8780" i="1"/>
  <c r="I8779" i="1"/>
  <c r="G8778" i="1"/>
  <c r="I8776" i="1"/>
  <c r="I8775" i="1"/>
  <c r="G8774" i="1"/>
  <c r="I8772" i="1"/>
  <c r="I8771" i="1"/>
  <c r="G8770" i="1"/>
  <c r="I8768" i="1"/>
  <c r="I8767" i="1"/>
  <c r="G8766" i="1"/>
  <c r="I8764" i="1"/>
  <c r="I8763" i="1"/>
  <c r="G8762" i="1"/>
  <c r="I8760" i="1"/>
  <c r="I8759" i="1"/>
  <c r="G8758" i="1"/>
  <c r="I8756" i="1"/>
  <c r="I8755" i="1"/>
  <c r="G8754" i="1"/>
  <c r="I8752" i="1"/>
  <c r="I8751" i="1"/>
  <c r="G8750" i="1"/>
  <c r="I8748" i="1"/>
  <c r="I8747" i="1"/>
  <c r="G8746" i="1"/>
  <c r="I8744" i="1"/>
  <c r="I8743" i="1"/>
  <c r="G8742" i="1"/>
  <c r="I8740" i="1"/>
  <c r="I8739" i="1"/>
  <c r="G8738" i="1"/>
  <c r="I8736" i="1"/>
  <c r="I8735" i="1"/>
  <c r="G8734" i="1"/>
  <c r="I8732" i="1"/>
  <c r="I8731" i="1"/>
  <c r="G8730" i="1"/>
  <c r="I8728" i="1"/>
  <c r="I8727" i="1"/>
  <c r="G8726" i="1"/>
  <c r="I8724" i="1"/>
  <c r="I8723" i="1"/>
  <c r="G8722" i="1"/>
  <c r="I8720" i="1"/>
  <c r="I8719" i="1"/>
  <c r="G8718" i="1"/>
  <c r="I8716" i="1"/>
  <c r="I8715" i="1"/>
  <c r="G8714" i="1"/>
  <c r="I8712" i="1"/>
  <c r="I8711" i="1"/>
  <c r="G8710" i="1"/>
  <c r="I8708" i="1"/>
  <c r="G8706" i="1"/>
  <c r="I8704" i="1"/>
  <c r="G8702" i="1"/>
  <c r="G8698" i="1"/>
  <c r="G8694" i="1"/>
  <c r="G8690" i="1"/>
  <c r="G8686" i="1"/>
  <c r="G8682" i="1"/>
  <c r="G8678" i="1"/>
  <c r="G8674" i="1"/>
  <c r="G8670" i="1"/>
  <c r="G8666" i="1"/>
  <c r="G8662" i="1"/>
  <c r="G8658" i="1"/>
  <c r="G8654" i="1"/>
  <c r="G8650" i="1"/>
  <c r="G8646" i="1"/>
  <c r="G8642" i="1"/>
  <c r="G8638" i="1"/>
  <c r="G8634" i="1"/>
  <c r="G8630" i="1"/>
  <c r="G8626" i="1"/>
  <c r="G8622" i="1"/>
  <c r="G8618" i="1"/>
  <c r="G8614" i="1"/>
  <c r="G8608" i="1"/>
  <c r="G8606" i="1"/>
  <c r="I8604" i="1"/>
  <c r="I8603" i="1"/>
  <c r="H8601" i="1"/>
  <c r="G8595" i="1"/>
  <c r="I8593" i="1"/>
  <c r="H8591" i="1"/>
  <c r="H8587" i="1"/>
  <c r="G8583" i="1"/>
  <c r="G8576" i="1"/>
  <c r="G8574" i="1"/>
  <c r="I8572" i="1"/>
  <c r="I8571" i="1"/>
  <c r="H8569" i="1"/>
  <c r="G8563" i="1"/>
  <c r="I8561" i="1"/>
  <c r="H8559" i="1"/>
  <c r="G8547" i="1"/>
  <c r="I8545" i="1"/>
  <c r="G8531" i="1"/>
  <c r="I8529" i="1"/>
  <c r="G8515" i="1"/>
  <c r="I8513" i="1"/>
  <c r="G8499" i="1"/>
  <c r="I8497" i="1"/>
  <c r="G8483" i="1"/>
  <c r="I8481" i="1"/>
  <c r="H8480" i="1"/>
  <c r="G8470" i="1"/>
  <c r="I8465" i="1"/>
  <c r="H8464" i="1"/>
  <c r="G8454" i="1"/>
  <c r="I8449" i="1"/>
  <c r="H8448" i="1"/>
  <c r="G8438" i="1"/>
  <c r="I8433" i="1"/>
  <c r="H8432" i="1"/>
  <c r="G8422" i="1"/>
  <c r="I8417" i="1"/>
  <c r="H8416" i="1"/>
  <c r="G8406" i="1"/>
  <c r="I8401" i="1"/>
  <c r="H8400" i="1"/>
  <c r="G8390" i="1"/>
  <c r="I8385" i="1"/>
  <c r="H8384" i="1"/>
  <c r="I8324" i="1"/>
  <c r="I8320" i="1"/>
  <c r="I8288" i="1"/>
  <c r="I8280" i="1"/>
  <c r="H8274" i="1"/>
  <c r="G8274" i="1"/>
  <c r="G8273" i="1"/>
  <c r="H8258" i="1"/>
  <c r="G8258" i="1"/>
  <c r="G8257" i="1"/>
  <c r="H8242" i="1"/>
  <c r="G8242" i="1"/>
  <c r="G8241" i="1"/>
  <c r="H8226" i="1"/>
  <c r="G8226" i="1"/>
  <c r="G8225" i="1"/>
  <c r="H8210" i="1"/>
  <c r="G8210" i="1"/>
  <c r="G8209" i="1"/>
  <c r="H8194" i="1"/>
  <c r="I8190" i="1"/>
  <c r="H8187" i="1"/>
  <c r="I8181" i="1"/>
  <c r="H8178" i="1"/>
  <c r="I8174" i="1"/>
  <c r="H8171" i="1"/>
  <c r="I8165" i="1"/>
  <c r="H8162" i="1"/>
  <c r="I8158" i="1"/>
  <c r="H8155" i="1"/>
  <c r="I8149" i="1"/>
  <c r="H8146" i="1"/>
  <c r="I8142" i="1"/>
  <c r="H8139" i="1"/>
  <c r="I8133" i="1"/>
  <c r="H8130" i="1"/>
  <c r="I8126" i="1"/>
  <c r="H8123" i="1"/>
  <c r="I8117" i="1"/>
  <c r="H8114" i="1"/>
  <c r="I8110" i="1"/>
  <c r="H8107" i="1"/>
  <c r="I8101" i="1"/>
  <c r="H8098" i="1"/>
  <c r="H8091" i="1"/>
  <c r="H8082" i="1"/>
  <c r="H8075" i="1"/>
  <c r="I8069" i="1"/>
  <c r="H8066" i="1"/>
  <c r="H8059" i="1"/>
  <c r="H8050" i="1"/>
  <c r="H8043" i="1"/>
  <c r="H8034" i="1"/>
  <c r="H8027" i="1"/>
  <c r="H8018" i="1"/>
  <c r="H8011" i="1"/>
  <c r="H8002" i="1"/>
  <c r="I7998" i="1"/>
  <c r="H7995" i="1"/>
  <c r="I7989" i="1"/>
  <c r="H7986" i="1"/>
  <c r="H7974" i="1"/>
  <c r="H7966" i="1"/>
  <c r="H7958" i="1"/>
  <c r="H7950" i="1"/>
  <c r="H7942" i="1"/>
  <c r="H7934" i="1"/>
  <c r="H7926" i="1"/>
  <c r="H7918" i="1"/>
  <c r="H7910" i="1"/>
  <c r="H7902" i="1"/>
  <c r="H7894" i="1"/>
  <c r="H7886" i="1"/>
  <c r="H7878" i="1"/>
  <c r="H7870" i="1"/>
  <c r="H7862" i="1"/>
  <c r="H7854" i="1"/>
  <c r="H7846" i="1"/>
  <c r="H7838" i="1"/>
  <c r="H7830" i="1"/>
  <c r="H7822" i="1"/>
  <c r="H7814" i="1"/>
  <c r="H7806" i="1"/>
  <c r="H7798" i="1"/>
  <c r="H7790" i="1"/>
  <c r="H7782" i="1"/>
  <c r="H7774" i="1"/>
  <c r="H7766" i="1"/>
  <c r="H7758" i="1"/>
  <c r="H7750" i="1"/>
  <c r="H7742" i="1"/>
  <c r="H7734" i="1"/>
  <c r="H7726" i="1"/>
  <c r="H7718" i="1"/>
  <c r="H7710" i="1"/>
  <c r="H7702" i="1"/>
  <c r="H7694" i="1"/>
  <c r="G7674" i="1"/>
  <c r="G7669" i="1"/>
  <c r="I7663" i="1"/>
  <c r="H7663" i="1"/>
  <c r="G7660" i="1"/>
  <c r="G7661" i="1"/>
  <c r="G7642" i="1"/>
  <c r="I7631" i="1"/>
  <c r="H7631" i="1"/>
  <c r="G7628" i="1"/>
  <c r="G7629" i="1"/>
  <c r="G7610" i="1"/>
  <c r="I7599" i="1"/>
  <c r="H7599" i="1"/>
  <c r="G7596" i="1"/>
  <c r="G7597" i="1"/>
  <c r="G7574" i="1"/>
  <c r="G7562" i="1"/>
  <c r="I7557" i="1"/>
  <c r="H7557" i="1"/>
  <c r="G7554" i="1"/>
  <c r="I7549" i="1"/>
  <c r="H7549" i="1"/>
  <c r="I7505" i="1"/>
  <c r="H7505" i="1"/>
  <c r="H7501" i="1"/>
  <c r="G7480" i="1"/>
  <c r="I7480" i="1"/>
  <c r="G7471" i="1"/>
  <c r="I7471" i="1"/>
  <c r="H7464" i="1"/>
  <c r="G7454" i="1"/>
  <c r="G7449" i="1"/>
  <c r="H7440" i="1"/>
  <c r="I7440" i="1"/>
  <c r="G7418" i="1"/>
  <c r="I7413" i="1"/>
  <c r="H7413" i="1"/>
  <c r="I7377" i="1"/>
  <c r="H7377" i="1"/>
  <c r="H7373" i="1"/>
  <c r="G7352" i="1"/>
  <c r="I7352" i="1"/>
  <c r="G7343" i="1"/>
  <c r="I7343" i="1"/>
  <c r="H7312" i="1"/>
  <c r="I7312" i="1"/>
  <c r="G7295" i="1"/>
  <c r="I7295" i="1"/>
  <c r="I7265" i="1"/>
  <c r="H7265" i="1"/>
  <c r="H7251" i="1"/>
  <c r="H7252" i="1"/>
  <c r="I7245" i="1"/>
  <c r="H7245" i="1"/>
  <c r="H7232" i="1"/>
  <c r="I7232" i="1"/>
  <c r="I7201" i="1"/>
  <c r="H7201" i="1"/>
  <c r="H7187" i="1"/>
  <c r="H7188" i="1"/>
  <c r="I7181" i="1"/>
  <c r="H7181" i="1"/>
  <c r="I7173" i="1"/>
  <c r="H7173" i="1"/>
  <c r="I7169" i="1"/>
  <c r="H7169" i="1"/>
  <c r="I7160" i="1"/>
  <c r="H7160" i="1"/>
  <c r="H7084" i="1"/>
  <c r="I7084" i="1"/>
  <c r="I7009" i="1"/>
  <c r="H7009" i="1"/>
  <c r="I6993" i="1"/>
  <c r="H6993" i="1"/>
  <c r="H6956" i="1"/>
  <c r="I6956" i="1"/>
  <c r="I6889" i="1"/>
  <c r="H6889" i="1"/>
  <c r="I6857" i="1"/>
  <c r="H6857" i="1"/>
  <c r="I6825" i="1"/>
  <c r="H6825" i="1"/>
  <c r="I6793" i="1"/>
  <c r="H6793" i="1"/>
  <c r="I6761" i="1"/>
  <c r="H6761" i="1"/>
  <c r="I6729" i="1"/>
  <c r="H6729" i="1"/>
  <c r="I6697" i="1"/>
  <c r="H6697" i="1"/>
  <c r="I6665" i="1"/>
  <c r="H6665" i="1"/>
  <c r="G6652" i="1"/>
  <c r="I6652" i="1"/>
  <c r="I6633" i="1"/>
  <c r="H6633" i="1"/>
  <c r="G6620" i="1"/>
  <c r="I6620" i="1"/>
  <c r="G6613" i="1"/>
  <c r="I6601" i="1"/>
  <c r="H6601" i="1"/>
  <c r="G6588" i="1"/>
  <c r="I6588" i="1"/>
  <c r="G6581" i="1"/>
  <c r="I6569" i="1"/>
  <c r="H6569" i="1"/>
  <c r="G6556" i="1"/>
  <c r="I6556" i="1"/>
  <c r="I6537" i="1"/>
  <c r="H6537" i="1"/>
  <c r="G6524" i="1"/>
  <c r="I6524" i="1"/>
  <c r="I6505" i="1"/>
  <c r="H6505" i="1"/>
  <c r="G6492" i="1"/>
  <c r="I6492" i="1"/>
  <c r="I6473" i="1"/>
  <c r="H6473" i="1"/>
  <c r="G6460" i="1"/>
  <c r="I6460" i="1"/>
  <c r="G6453" i="1"/>
  <c r="I6441" i="1"/>
  <c r="H6441" i="1"/>
  <c r="G6428" i="1"/>
  <c r="I6428" i="1"/>
  <c r="I6409" i="1"/>
  <c r="H6409" i="1"/>
  <c r="G6396" i="1"/>
  <c r="I6396" i="1"/>
  <c r="G6388" i="1"/>
  <c r="I6388" i="1"/>
  <c r="G6381" i="1"/>
  <c r="I6369" i="1"/>
  <c r="H6369" i="1"/>
  <c r="G6356" i="1"/>
  <c r="I6356" i="1"/>
  <c r="G6349" i="1"/>
  <c r="I6337" i="1"/>
  <c r="H6337" i="1"/>
  <c r="G6324" i="1"/>
  <c r="I6324" i="1"/>
  <c r="G6317" i="1"/>
  <c r="I6305" i="1"/>
  <c r="H6305" i="1"/>
  <c r="G6292" i="1"/>
  <c r="I6292" i="1"/>
  <c r="G6285" i="1"/>
  <c r="I6273" i="1"/>
  <c r="H6273" i="1"/>
  <c r="G6260" i="1"/>
  <c r="I6260" i="1"/>
  <c r="G6253" i="1"/>
  <c r="I6241" i="1"/>
  <c r="H6241" i="1"/>
  <c r="G6228" i="1"/>
  <c r="I6228" i="1"/>
  <c r="G6221" i="1"/>
  <c r="I6209" i="1"/>
  <c r="H6209" i="1"/>
  <c r="G6196" i="1"/>
  <c r="I6196" i="1"/>
  <c r="G6189" i="1"/>
  <c r="I6177" i="1"/>
  <c r="H6177" i="1"/>
  <c r="G6164" i="1"/>
  <c r="I6164" i="1"/>
  <c r="G6157" i="1"/>
  <c r="I6145" i="1"/>
  <c r="H6145" i="1"/>
  <c r="G6132" i="1"/>
  <c r="I6132" i="1"/>
  <c r="G6125" i="1"/>
  <c r="I6113" i="1"/>
  <c r="H6113" i="1"/>
  <c r="G6100" i="1"/>
  <c r="I6100" i="1"/>
  <c r="G6093" i="1"/>
  <c r="I6081" i="1"/>
  <c r="H6081" i="1"/>
  <c r="G6057" i="1"/>
  <c r="I6057" i="1"/>
  <c r="G6058" i="1"/>
  <c r="G10845" i="1"/>
  <c r="I10839" i="1"/>
  <c r="G10837" i="1"/>
  <c r="I10831" i="1"/>
  <c r="G10829" i="1"/>
  <c r="I10823" i="1"/>
  <c r="G10821" i="1"/>
  <c r="I10815" i="1"/>
  <c r="G10813" i="1"/>
  <c r="I10807" i="1"/>
  <c r="G10805" i="1"/>
  <c r="I10799" i="1"/>
  <c r="G10797" i="1"/>
  <c r="I10791" i="1"/>
  <c r="G10789" i="1"/>
  <c r="I10783" i="1"/>
  <c r="G10781" i="1"/>
  <c r="I10775" i="1"/>
  <c r="G10773" i="1"/>
  <c r="I10767" i="1"/>
  <c r="G10765" i="1"/>
  <c r="I10759" i="1"/>
  <c r="G10757" i="1"/>
  <c r="I10751" i="1"/>
  <c r="G10749" i="1"/>
  <c r="I10743" i="1"/>
  <c r="G10741" i="1"/>
  <c r="I10735" i="1"/>
  <c r="G10733" i="1"/>
  <c r="I10727" i="1"/>
  <c r="G10725" i="1"/>
  <c r="I10719" i="1"/>
  <c r="G10717" i="1"/>
  <c r="I10711" i="1"/>
  <c r="G10709" i="1"/>
  <c r="I10703" i="1"/>
  <c r="G10701" i="1"/>
  <c r="I10695" i="1"/>
  <c r="G10693" i="1"/>
  <c r="I10687" i="1"/>
  <c r="G10685" i="1"/>
  <c r="I10679" i="1"/>
  <c r="G10677" i="1"/>
  <c r="I10671" i="1"/>
  <c r="G10669" i="1"/>
  <c r="I10663" i="1"/>
  <c r="G10661" i="1"/>
  <c r="I10655" i="1"/>
  <c r="G10653" i="1"/>
  <c r="I10647" i="1"/>
  <c r="G10645" i="1"/>
  <c r="I10639" i="1"/>
  <c r="G10637" i="1"/>
  <c r="I10631" i="1"/>
  <c r="G10629" i="1"/>
  <c r="I10623" i="1"/>
  <c r="G10621" i="1"/>
  <c r="I10615" i="1"/>
  <c r="G10613" i="1"/>
  <c r="I10607" i="1"/>
  <c r="G10605" i="1"/>
  <c r="I10599" i="1"/>
  <c r="G10597" i="1"/>
  <c r="I10591" i="1"/>
  <c r="G10589" i="1"/>
  <c r="I10583" i="1"/>
  <c r="G10581" i="1"/>
  <c r="I10575" i="1"/>
  <c r="G10573" i="1"/>
  <c r="I10567" i="1"/>
  <c r="G10565" i="1"/>
  <c r="I10559" i="1"/>
  <c r="G10557" i="1"/>
  <c r="I10551" i="1"/>
  <c r="G10549" i="1"/>
  <c r="I10543" i="1"/>
  <c r="G10541" i="1"/>
  <c r="I10535" i="1"/>
  <c r="G10533" i="1"/>
  <c r="I10527" i="1"/>
  <c r="G10525" i="1"/>
  <c r="I10519" i="1"/>
  <c r="G10517" i="1"/>
  <c r="I10511" i="1"/>
  <c r="G10509" i="1"/>
  <c r="I10503" i="1"/>
  <c r="G10501" i="1"/>
  <c r="I10495" i="1"/>
  <c r="G10493" i="1"/>
  <c r="I10487" i="1"/>
  <c r="G10485" i="1"/>
  <c r="I10479" i="1"/>
  <c r="G10477" i="1"/>
  <c r="I10471" i="1"/>
  <c r="G10469" i="1"/>
  <c r="I10463" i="1"/>
  <c r="G10461" i="1"/>
  <c r="I10455" i="1"/>
  <c r="G10453" i="1"/>
  <c r="I10447" i="1"/>
  <c r="G10445" i="1"/>
  <c r="I10439" i="1"/>
  <c r="G10437" i="1"/>
  <c r="I10431" i="1"/>
  <c r="G10429" i="1"/>
  <c r="I10423" i="1"/>
  <c r="G10421" i="1"/>
  <c r="I10415" i="1"/>
  <c r="G10413" i="1"/>
  <c r="I10407" i="1"/>
  <c r="G10405" i="1"/>
  <c r="I10399" i="1"/>
  <c r="G10397" i="1"/>
  <c r="I10391" i="1"/>
  <c r="G10389" i="1"/>
  <c r="I10383" i="1"/>
  <c r="G10381" i="1"/>
  <c r="I10375" i="1"/>
  <c r="G10373" i="1"/>
  <c r="I10367" i="1"/>
  <c r="G10365" i="1"/>
  <c r="I10359" i="1"/>
  <c r="G10357" i="1"/>
  <c r="I10351" i="1"/>
  <c r="G10349" i="1"/>
  <c r="I10343" i="1"/>
  <c r="G10341" i="1"/>
  <c r="I10337" i="1"/>
  <c r="I10335" i="1"/>
  <c r="G10333" i="1"/>
  <c r="I10329" i="1"/>
  <c r="I10327" i="1"/>
  <c r="G10325" i="1"/>
  <c r="I10321" i="1"/>
  <c r="I10319" i="1"/>
  <c r="G10317" i="1"/>
  <c r="I10313" i="1"/>
  <c r="I10311" i="1"/>
  <c r="G10309" i="1"/>
  <c r="I10305" i="1"/>
  <c r="I10303" i="1"/>
  <c r="G10301" i="1"/>
  <c r="I10297" i="1"/>
  <c r="I10295" i="1"/>
  <c r="G10293" i="1"/>
  <c r="I10289" i="1"/>
  <c r="I10287" i="1"/>
  <c r="G10285" i="1"/>
  <c r="I10281" i="1"/>
  <c r="I10279" i="1"/>
  <c r="G10277" i="1"/>
  <c r="I10273" i="1"/>
  <c r="I10271" i="1"/>
  <c r="G10269" i="1"/>
  <c r="I10265" i="1"/>
  <c r="I10263" i="1"/>
  <c r="G10261" i="1"/>
  <c r="G10259" i="1"/>
  <c r="G10256" i="1"/>
  <c r="I10247" i="1"/>
  <c r="I10246" i="1"/>
  <c r="G10245" i="1"/>
  <c r="G10243" i="1"/>
  <c r="G10240" i="1"/>
  <c r="I10231" i="1"/>
  <c r="I10230" i="1"/>
  <c r="G10229" i="1"/>
  <c r="G10227" i="1"/>
  <c r="G10224" i="1"/>
  <c r="I10219" i="1"/>
  <c r="H10218" i="1"/>
  <c r="I10215" i="1"/>
  <c r="I10214" i="1"/>
  <c r="G10213" i="1"/>
  <c r="G10211" i="1"/>
  <c r="G10209" i="1"/>
  <c r="G10208" i="1"/>
  <c r="I10203" i="1"/>
  <c r="H10202" i="1"/>
  <c r="I10199" i="1"/>
  <c r="I10198" i="1"/>
  <c r="G10197" i="1"/>
  <c r="G10195" i="1"/>
  <c r="G10193" i="1"/>
  <c r="G10192" i="1"/>
  <c r="I10187" i="1"/>
  <c r="H10186" i="1"/>
  <c r="I10183" i="1"/>
  <c r="I10182" i="1"/>
  <c r="G10181" i="1"/>
  <c r="G10179" i="1"/>
  <c r="G10177" i="1"/>
  <c r="G10176" i="1"/>
  <c r="I10171" i="1"/>
  <c r="H10170" i="1"/>
  <c r="I10167" i="1"/>
  <c r="I10166" i="1"/>
  <c r="G10165" i="1"/>
  <c r="G10163" i="1"/>
  <c r="G10161" i="1"/>
  <c r="G10160" i="1"/>
  <c r="I10155" i="1"/>
  <c r="H10154" i="1"/>
  <c r="I10151" i="1"/>
  <c r="I10150" i="1"/>
  <c r="G10149" i="1"/>
  <c r="G10147" i="1"/>
  <c r="G10145" i="1"/>
  <c r="G10144" i="1"/>
  <c r="I10139" i="1"/>
  <c r="H10138" i="1"/>
  <c r="I10135" i="1"/>
  <c r="I10134" i="1"/>
  <c r="G10133" i="1"/>
  <c r="G10131" i="1"/>
  <c r="G10129" i="1"/>
  <c r="G10128" i="1"/>
  <c r="I10123" i="1"/>
  <c r="H10122" i="1"/>
  <c r="I10119" i="1"/>
  <c r="I10118" i="1"/>
  <c r="G10117" i="1"/>
  <c r="G10115" i="1"/>
  <c r="G10113" i="1"/>
  <c r="G10112" i="1"/>
  <c r="I10107" i="1"/>
  <c r="H10106" i="1"/>
  <c r="I10103" i="1"/>
  <c r="I10102" i="1"/>
  <c r="G10101" i="1"/>
  <c r="G10099" i="1"/>
  <c r="I10094" i="1"/>
  <c r="G10092" i="1"/>
  <c r="H10090" i="1"/>
  <c r="G10088" i="1"/>
  <c r="H10086" i="1"/>
  <c r="H10080" i="1"/>
  <c r="I10074" i="1"/>
  <c r="G10069" i="1"/>
  <c r="I10062" i="1"/>
  <c r="G10060" i="1"/>
  <c r="H10058" i="1"/>
  <c r="G10056" i="1"/>
  <c r="H10054" i="1"/>
  <c r="H10048" i="1"/>
  <c r="I10042" i="1"/>
  <c r="G10037" i="1"/>
  <c r="I10030" i="1"/>
  <c r="G10028" i="1"/>
  <c r="H10026" i="1"/>
  <c r="G10024" i="1"/>
  <c r="H10022" i="1"/>
  <c r="H10016" i="1"/>
  <c r="G10008" i="1"/>
  <c r="H10006" i="1"/>
  <c r="H10003" i="1"/>
  <c r="G9996" i="1"/>
  <c r="H9994" i="1"/>
  <c r="H9991" i="1"/>
  <c r="G9988" i="1"/>
  <c r="H9986" i="1"/>
  <c r="I9982" i="1"/>
  <c r="G9981" i="1"/>
  <c r="H9979" i="1"/>
  <c r="H9976" i="1"/>
  <c r="G9972" i="1"/>
  <c r="H9970" i="1"/>
  <c r="I9966" i="1"/>
  <c r="G9965" i="1"/>
  <c r="H9963" i="1"/>
  <c r="H9960" i="1"/>
  <c r="G9956" i="1"/>
  <c r="H9954" i="1"/>
  <c r="I9950" i="1"/>
  <c r="G9949" i="1"/>
  <c r="H9947" i="1"/>
  <c r="H9944" i="1"/>
  <c r="G9940" i="1"/>
  <c r="H9938" i="1"/>
  <c r="I9934" i="1"/>
  <c r="G9933" i="1"/>
  <c r="H9931" i="1"/>
  <c r="H9928" i="1"/>
  <c r="G9924" i="1"/>
  <c r="H9922" i="1"/>
  <c r="I9918" i="1"/>
  <c r="G9917" i="1"/>
  <c r="H9915" i="1"/>
  <c r="H9912" i="1"/>
  <c r="G9908" i="1"/>
  <c r="H9906" i="1"/>
  <c r="I9902" i="1"/>
  <c r="G9901" i="1"/>
  <c r="H9899" i="1"/>
  <c r="H9896" i="1"/>
  <c r="G9892" i="1"/>
  <c r="H9890" i="1"/>
  <c r="I9886" i="1"/>
  <c r="G9885" i="1"/>
  <c r="H9883" i="1"/>
  <c r="H9880" i="1"/>
  <c r="G9876" i="1"/>
  <c r="H9874" i="1"/>
  <c r="I9870" i="1"/>
  <c r="G9869" i="1"/>
  <c r="H9867" i="1"/>
  <c r="H9864" i="1"/>
  <c r="G9860" i="1"/>
  <c r="H9858" i="1"/>
  <c r="I9854" i="1"/>
  <c r="G9853" i="1"/>
  <c r="H9851" i="1"/>
  <c r="H9848" i="1"/>
  <c r="G9844" i="1"/>
  <c r="H9842" i="1"/>
  <c r="I9838" i="1"/>
  <c r="G9837" i="1"/>
  <c r="H9835" i="1"/>
  <c r="H9832" i="1"/>
  <c r="G9828" i="1"/>
  <c r="H9826" i="1"/>
  <c r="I9822" i="1"/>
  <c r="G9821" i="1"/>
  <c r="H9819" i="1"/>
  <c r="H9816" i="1"/>
  <c r="G9812" i="1"/>
  <c r="H9810" i="1"/>
  <c r="I9806" i="1"/>
  <c r="G9805" i="1"/>
  <c r="H9803" i="1"/>
  <c r="H9800" i="1"/>
  <c r="G9796" i="1"/>
  <c r="H9794" i="1"/>
  <c r="I9790" i="1"/>
  <c r="G9789" i="1"/>
  <c r="H9787" i="1"/>
  <c r="H9784" i="1"/>
  <c r="G9780" i="1"/>
  <c r="H9778" i="1"/>
  <c r="I9774" i="1"/>
  <c r="G9773" i="1"/>
  <c r="H9771" i="1"/>
  <c r="H9768" i="1"/>
  <c r="G9764" i="1"/>
  <c r="H9762" i="1"/>
  <c r="I9758" i="1"/>
  <c r="G9757" i="1"/>
  <c r="H9755" i="1"/>
  <c r="H9752" i="1"/>
  <c r="G9748" i="1"/>
  <c r="H9746" i="1"/>
  <c r="I9742" i="1"/>
  <c r="G9741" i="1"/>
  <c r="H9739" i="1"/>
  <c r="H9736" i="1"/>
  <c r="G9732" i="1"/>
  <c r="H9730" i="1"/>
  <c r="I9726" i="1"/>
  <c r="G9725" i="1"/>
  <c r="H9723" i="1"/>
  <c r="H9720" i="1"/>
  <c r="G9716" i="1"/>
  <c r="H9714" i="1"/>
  <c r="I9710" i="1"/>
  <c r="G9709" i="1"/>
  <c r="H9707" i="1"/>
  <c r="H9704" i="1"/>
  <c r="G9700" i="1"/>
  <c r="H9698" i="1"/>
  <c r="I9694" i="1"/>
  <c r="G9693" i="1"/>
  <c r="H9691" i="1"/>
  <c r="H9688" i="1"/>
  <c r="G9684" i="1"/>
  <c r="H9682" i="1"/>
  <c r="I9678" i="1"/>
  <c r="G9677" i="1"/>
  <c r="H9675" i="1"/>
  <c r="H9672" i="1"/>
  <c r="G9668" i="1"/>
  <c r="H9666" i="1"/>
  <c r="I9662" i="1"/>
  <c r="G9661" i="1"/>
  <c r="H9659" i="1"/>
  <c r="H9656" i="1"/>
  <c r="G9652" i="1"/>
  <c r="H9650" i="1"/>
  <c r="I9646" i="1"/>
  <c r="G9645" i="1"/>
  <c r="H9643" i="1"/>
  <c r="H9640" i="1"/>
  <c r="G9636" i="1"/>
  <c r="H9634" i="1"/>
  <c r="I9630" i="1"/>
  <c r="G9629" i="1"/>
  <c r="H9627" i="1"/>
  <c r="H9624" i="1"/>
  <c r="G9620" i="1"/>
  <c r="H9618" i="1"/>
  <c r="I9614" i="1"/>
  <c r="G9613" i="1"/>
  <c r="H9611" i="1"/>
  <c r="H9608" i="1"/>
  <c r="G9604" i="1"/>
  <c r="H9602" i="1"/>
  <c r="I9598" i="1"/>
  <c r="G9597" i="1"/>
  <c r="H9595" i="1"/>
  <c r="H9592" i="1"/>
  <c r="G9588" i="1"/>
  <c r="H9586" i="1"/>
  <c r="I9582" i="1"/>
  <c r="G9581" i="1"/>
  <c r="H9579" i="1"/>
  <c r="H9576" i="1"/>
  <c r="G9572" i="1"/>
  <c r="H9570" i="1"/>
  <c r="I9566" i="1"/>
  <c r="G9565" i="1"/>
  <c r="H9563" i="1"/>
  <c r="H9560" i="1"/>
  <c r="G9556" i="1"/>
  <c r="H9554" i="1"/>
  <c r="I9550" i="1"/>
  <c r="G9549" i="1"/>
  <c r="H9547" i="1"/>
  <c r="H9544" i="1"/>
  <c r="G9540" i="1"/>
  <c r="H9538" i="1"/>
  <c r="I9534" i="1"/>
  <c r="G9533" i="1"/>
  <c r="H9531" i="1"/>
  <c r="H9528" i="1"/>
  <c r="G9524" i="1"/>
  <c r="H9522" i="1"/>
  <c r="I9518" i="1"/>
  <c r="G9517" i="1"/>
  <c r="H9515" i="1"/>
  <c r="H9512" i="1"/>
  <c r="G9508" i="1"/>
  <c r="H9506" i="1"/>
  <c r="I9502" i="1"/>
  <c r="G9501" i="1"/>
  <c r="H9499" i="1"/>
  <c r="H9496" i="1"/>
  <c r="G9492" i="1"/>
  <c r="H9490" i="1"/>
  <c r="I9486" i="1"/>
  <c r="G9485" i="1"/>
  <c r="H9483" i="1"/>
  <c r="H9480" i="1"/>
  <c r="G9476" i="1"/>
  <c r="H9474" i="1"/>
  <c r="I9470" i="1"/>
  <c r="G9469" i="1"/>
  <c r="H9467" i="1"/>
  <c r="H9464" i="1"/>
  <c r="G9460" i="1"/>
  <c r="H9458" i="1"/>
  <c r="I9454" i="1"/>
  <c r="G9453" i="1"/>
  <c r="H9451" i="1"/>
  <c r="H9448" i="1"/>
  <c r="G9444" i="1"/>
  <c r="H9442" i="1"/>
  <c r="I9438" i="1"/>
  <c r="G9437" i="1"/>
  <c r="H9435" i="1"/>
  <c r="H9432" i="1"/>
  <c r="G9428" i="1"/>
  <c r="H9426" i="1"/>
  <c r="I9422" i="1"/>
  <c r="G9421" i="1"/>
  <c r="H9419" i="1"/>
  <c r="H9416" i="1"/>
  <c r="G9412" i="1"/>
  <c r="H9410" i="1"/>
  <c r="I9406" i="1"/>
  <c r="G9405" i="1"/>
  <c r="H9403" i="1"/>
  <c r="H9400" i="1"/>
  <c r="G9396" i="1"/>
  <c r="H9394" i="1"/>
  <c r="I9390" i="1"/>
  <c r="G9389" i="1"/>
  <c r="H9387" i="1"/>
  <c r="H9384" i="1"/>
  <c r="G9380" i="1"/>
  <c r="H9378" i="1"/>
  <c r="I9374" i="1"/>
  <c r="G9373" i="1"/>
  <c r="H9371" i="1"/>
  <c r="H9368" i="1"/>
  <c r="G9364" i="1"/>
  <c r="H9362" i="1"/>
  <c r="I9358" i="1"/>
  <c r="G9357" i="1"/>
  <c r="H9355" i="1"/>
  <c r="H9352" i="1"/>
  <c r="G9348" i="1"/>
  <c r="H9346" i="1"/>
  <c r="I9342" i="1"/>
  <c r="G9341" i="1"/>
  <c r="H9339" i="1"/>
  <c r="H9336" i="1"/>
  <c r="G9332" i="1"/>
  <c r="H9330" i="1"/>
  <c r="I9326" i="1"/>
  <c r="G9325" i="1"/>
  <c r="H9323" i="1"/>
  <c r="H9320" i="1"/>
  <c r="G9314" i="1"/>
  <c r="G9311" i="1"/>
  <c r="G9309" i="1"/>
  <c r="I9305" i="1"/>
  <c r="I9301" i="1"/>
  <c r="G9299" i="1"/>
  <c r="I9297" i="1"/>
  <c r="G9296" i="1"/>
  <c r="G9294" i="1"/>
  <c r="G9292" i="1"/>
  <c r="I9291" i="1"/>
  <c r="G9282" i="1"/>
  <c r="G9279" i="1"/>
  <c r="G9277" i="1"/>
  <c r="I9273" i="1"/>
  <c r="I9269" i="1"/>
  <c r="G9267" i="1"/>
  <c r="I9265" i="1"/>
  <c r="G9264" i="1"/>
  <c r="G9262" i="1"/>
  <c r="G9260" i="1"/>
  <c r="I9259" i="1"/>
  <c r="G9250" i="1"/>
  <c r="G9247" i="1"/>
  <c r="G9245" i="1"/>
  <c r="I9241" i="1"/>
  <c r="H9238" i="1"/>
  <c r="G9236" i="1"/>
  <c r="I9233" i="1"/>
  <c r="G9232" i="1"/>
  <c r="G9230" i="1"/>
  <c r="G9228" i="1"/>
  <c r="I9227" i="1"/>
  <c r="I9222" i="1"/>
  <c r="H9221" i="1"/>
  <c r="H9217" i="1"/>
  <c r="G9215" i="1"/>
  <c r="G9213" i="1"/>
  <c r="I9209" i="1"/>
  <c r="G9203" i="1"/>
  <c r="G9182" i="1"/>
  <c r="G9178" i="1"/>
  <c r="G9170" i="1"/>
  <c r="H9162" i="1"/>
  <c r="G9158" i="1"/>
  <c r="H9154" i="1"/>
  <c r="G9147" i="1"/>
  <c r="G9139" i="1"/>
  <c r="G9118" i="1"/>
  <c r="G9114" i="1"/>
  <c r="G9106" i="1"/>
  <c r="H9098" i="1"/>
  <c r="G9094" i="1"/>
  <c r="H9090" i="1"/>
  <c r="G9083" i="1"/>
  <c r="G9075" i="1"/>
  <c r="G9054" i="1"/>
  <c r="G9050" i="1"/>
  <c r="G9042" i="1"/>
  <c r="H9034" i="1"/>
  <c r="G9030" i="1"/>
  <c r="H9026" i="1"/>
  <c r="G9022" i="1"/>
  <c r="I9015" i="1"/>
  <c r="G9006" i="1"/>
  <c r="I8999" i="1"/>
  <c r="G8990" i="1"/>
  <c r="I8983" i="1"/>
  <c r="G8974" i="1"/>
  <c r="I8967" i="1"/>
  <c r="G8958" i="1"/>
  <c r="I8951" i="1"/>
  <c r="G8942" i="1"/>
  <c r="I8935" i="1"/>
  <c r="G8926" i="1"/>
  <c r="H8599" i="1"/>
  <c r="H8596" i="1"/>
  <c r="H8584" i="1"/>
  <c r="H8579" i="1"/>
  <c r="H8567" i="1"/>
  <c r="H8564" i="1"/>
  <c r="H8548" i="1"/>
  <c r="G8545" i="1"/>
  <c r="H8539" i="1"/>
  <c r="G8538" i="1"/>
  <c r="H8532" i="1"/>
  <c r="G8529" i="1"/>
  <c r="H8523" i="1"/>
  <c r="G8522" i="1"/>
  <c r="H8516" i="1"/>
  <c r="G8513" i="1"/>
  <c r="H8507" i="1"/>
  <c r="G8506" i="1"/>
  <c r="H8500" i="1"/>
  <c r="G8497" i="1"/>
  <c r="H8491" i="1"/>
  <c r="G8490" i="1"/>
  <c r="H8484" i="1"/>
  <c r="G8481" i="1"/>
  <c r="G8474" i="1"/>
  <c r="H8471" i="1"/>
  <c r="H8468" i="1"/>
  <c r="G8467" i="1"/>
  <c r="G8465" i="1"/>
  <c r="G8458" i="1"/>
  <c r="H8455" i="1"/>
  <c r="H8452" i="1"/>
  <c r="G8451" i="1"/>
  <c r="G8449" i="1"/>
  <c r="G8442" i="1"/>
  <c r="H8439" i="1"/>
  <c r="H8436" i="1"/>
  <c r="G8435" i="1"/>
  <c r="G8433" i="1"/>
  <c r="G8426" i="1"/>
  <c r="H8423" i="1"/>
  <c r="H8420" i="1"/>
  <c r="G8419" i="1"/>
  <c r="G8417" i="1"/>
  <c r="G8410" i="1"/>
  <c r="H8407" i="1"/>
  <c r="H8404" i="1"/>
  <c r="G8403" i="1"/>
  <c r="G8401" i="1"/>
  <c r="G8394" i="1"/>
  <c r="H8391" i="1"/>
  <c r="H8388" i="1"/>
  <c r="G8387" i="1"/>
  <c r="G8385" i="1"/>
  <c r="G8380" i="1"/>
  <c r="G8376" i="1"/>
  <c r="G8278" i="1"/>
  <c r="G8277" i="1"/>
  <c r="H8271" i="1"/>
  <c r="I8269" i="1"/>
  <c r="G8262" i="1"/>
  <c r="G8261" i="1"/>
  <c r="H8255" i="1"/>
  <c r="I8253" i="1"/>
  <c r="G8246" i="1"/>
  <c r="G8245" i="1"/>
  <c r="H8239" i="1"/>
  <c r="I8237" i="1"/>
  <c r="G8230" i="1"/>
  <c r="G8229" i="1"/>
  <c r="H8223" i="1"/>
  <c r="I8221" i="1"/>
  <c r="G8214" i="1"/>
  <c r="G8213" i="1"/>
  <c r="H8207" i="1"/>
  <c r="I8205" i="1"/>
  <c r="G8198" i="1"/>
  <c r="G8197" i="1"/>
  <c r="I8183" i="1"/>
  <c r="I8167" i="1"/>
  <c r="I8151" i="1"/>
  <c r="I8135" i="1"/>
  <c r="I8119" i="1"/>
  <c r="I8103" i="1"/>
  <c r="I8087" i="1"/>
  <c r="I8071" i="1"/>
  <c r="I8055" i="1"/>
  <c r="I8039" i="1"/>
  <c r="H8031" i="1"/>
  <c r="I8023" i="1"/>
  <c r="I8007" i="1"/>
  <c r="I7991" i="1"/>
  <c r="H7688" i="1"/>
  <c r="G7681" i="1"/>
  <c r="G7680" i="1"/>
  <c r="I7680" i="1"/>
  <c r="H7675" i="1"/>
  <c r="I7675" i="1"/>
  <c r="H7670" i="1"/>
  <c r="H7656" i="1"/>
  <c r="G7649" i="1"/>
  <c r="G7648" i="1"/>
  <c r="I7648" i="1"/>
  <c r="H7643" i="1"/>
  <c r="I7643" i="1"/>
  <c r="H7638" i="1"/>
  <c r="H7624" i="1"/>
  <c r="G7617" i="1"/>
  <c r="G7616" i="1"/>
  <c r="I7616" i="1"/>
  <c r="H7611" i="1"/>
  <c r="I7611" i="1"/>
  <c r="H7606" i="1"/>
  <c r="H7592" i="1"/>
  <c r="G7584" i="1"/>
  <c r="I7545" i="1"/>
  <c r="H7545" i="1"/>
  <c r="H7541" i="1"/>
  <c r="H7533" i="1"/>
  <c r="G7512" i="1"/>
  <c r="I7512" i="1"/>
  <c r="G7503" i="1"/>
  <c r="I7503" i="1"/>
  <c r="H7484" i="1"/>
  <c r="H7472" i="1"/>
  <c r="I7472" i="1"/>
  <c r="G7450" i="1"/>
  <c r="I7445" i="1"/>
  <c r="H7445" i="1"/>
  <c r="I7409" i="1"/>
  <c r="H7409" i="1"/>
  <c r="H7405" i="1"/>
  <c r="G7384" i="1"/>
  <c r="I7384" i="1"/>
  <c r="G7375" i="1"/>
  <c r="I7375" i="1"/>
  <c r="H7368" i="1"/>
  <c r="G7358" i="1"/>
  <c r="G7353" i="1"/>
  <c r="H7344" i="1"/>
  <c r="I7344" i="1"/>
  <c r="G7322" i="1"/>
  <c r="I7317" i="1"/>
  <c r="H7317" i="1"/>
  <c r="H7296" i="1"/>
  <c r="I7296" i="1"/>
  <c r="H7288" i="1"/>
  <c r="G7274" i="1"/>
  <c r="G7263" i="1"/>
  <c r="I7263" i="1"/>
  <c r="G7245" i="1"/>
  <c r="G7240" i="1"/>
  <c r="I7240" i="1"/>
  <c r="G7210" i="1"/>
  <c r="G7199" i="1"/>
  <c r="I7199" i="1"/>
  <c r="G7181" i="1"/>
  <c r="G7176" i="1"/>
  <c r="I7176" i="1"/>
  <c r="G7167" i="1"/>
  <c r="I7167" i="1"/>
  <c r="G7152" i="1"/>
  <c r="I7152" i="1"/>
  <c r="H7116" i="1"/>
  <c r="I7116" i="1"/>
  <c r="G7109" i="1"/>
  <c r="I7041" i="1"/>
  <c r="H7041" i="1"/>
  <c r="I7025" i="1"/>
  <c r="H7025" i="1"/>
  <c r="H6988" i="1"/>
  <c r="I6988" i="1"/>
  <c r="G6981" i="1"/>
  <c r="I6913" i="1"/>
  <c r="H6913" i="1"/>
  <c r="H6890" i="1"/>
  <c r="I6881" i="1"/>
  <c r="H6881" i="1"/>
  <c r="H6858" i="1"/>
  <c r="I6849" i="1"/>
  <c r="H6849" i="1"/>
  <c r="H6826" i="1"/>
  <c r="I6817" i="1"/>
  <c r="H6817" i="1"/>
  <c r="H6794" i="1"/>
  <c r="I6785" i="1"/>
  <c r="H6785" i="1"/>
  <c r="H6762" i="1"/>
  <c r="I6753" i="1"/>
  <c r="H6753" i="1"/>
  <c r="H6730" i="1"/>
  <c r="I6721" i="1"/>
  <c r="H6721" i="1"/>
  <c r="H6698" i="1"/>
  <c r="I6689" i="1"/>
  <c r="H6689" i="1"/>
  <c r="I7978" i="1"/>
  <c r="I7974" i="1"/>
  <c r="I7970" i="1"/>
  <c r="I7966" i="1"/>
  <c r="I7962" i="1"/>
  <c r="I7958" i="1"/>
  <c r="I7954" i="1"/>
  <c r="I7950" i="1"/>
  <c r="I7946" i="1"/>
  <c r="I7942" i="1"/>
  <c r="I7938" i="1"/>
  <c r="I7934" i="1"/>
  <c r="I7930" i="1"/>
  <c r="I7926" i="1"/>
  <c r="I7922" i="1"/>
  <c r="I7918" i="1"/>
  <c r="I7914" i="1"/>
  <c r="I7910" i="1"/>
  <c r="I7906" i="1"/>
  <c r="I7902" i="1"/>
  <c r="I7898" i="1"/>
  <c r="I7894" i="1"/>
  <c r="I7890" i="1"/>
  <c r="I7886" i="1"/>
  <c r="I7882" i="1"/>
  <c r="I7878" i="1"/>
  <c r="I7874" i="1"/>
  <c r="I7870" i="1"/>
  <c r="I7866" i="1"/>
  <c r="I7862" i="1"/>
  <c r="I7858" i="1"/>
  <c r="I7854" i="1"/>
  <c r="I7850" i="1"/>
  <c r="I7846" i="1"/>
  <c r="I7842" i="1"/>
  <c r="I7838" i="1"/>
  <c r="I7834" i="1"/>
  <c r="I7830" i="1"/>
  <c r="I7826" i="1"/>
  <c r="I7822" i="1"/>
  <c r="I7818" i="1"/>
  <c r="I7814" i="1"/>
  <c r="I7810" i="1"/>
  <c r="I7806" i="1"/>
  <c r="I7802" i="1"/>
  <c r="I7798" i="1"/>
  <c r="I7794" i="1"/>
  <c r="I7790" i="1"/>
  <c r="I7786" i="1"/>
  <c r="I7782" i="1"/>
  <c r="I7778" i="1"/>
  <c r="I7774" i="1"/>
  <c r="I7770" i="1"/>
  <c r="I7766" i="1"/>
  <c r="I7762" i="1"/>
  <c r="I7758" i="1"/>
  <c r="I7754" i="1"/>
  <c r="I7750" i="1"/>
  <c r="I7746" i="1"/>
  <c r="I7742" i="1"/>
  <c r="I7738" i="1"/>
  <c r="I7734" i="1"/>
  <c r="I7730" i="1"/>
  <c r="I7726" i="1"/>
  <c r="I7722" i="1"/>
  <c r="I7718" i="1"/>
  <c r="I7714" i="1"/>
  <c r="I7710" i="1"/>
  <c r="I7706" i="1"/>
  <c r="I7702" i="1"/>
  <c r="I7698" i="1"/>
  <c r="I7694" i="1"/>
  <c r="I7689" i="1"/>
  <c r="H7679" i="1"/>
  <c r="H7678" i="1"/>
  <c r="I7665" i="1"/>
  <c r="G7663" i="1"/>
  <c r="H7660" i="1"/>
  <c r="I7659" i="1"/>
  <c r="I7657" i="1"/>
  <c r="H7647" i="1"/>
  <c r="H7646" i="1"/>
  <c r="I7633" i="1"/>
  <c r="G7631" i="1"/>
  <c r="H7628" i="1"/>
  <c r="I7627" i="1"/>
  <c r="I7625" i="1"/>
  <c r="H7615" i="1"/>
  <c r="H7614" i="1"/>
  <c r="I7601" i="1"/>
  <c r="G7599" i="1"/>
  <c r="H7596" i="1"/>
  <c r="I7595" i="1"/>
  <c r="I7593" i="1"/>
  <c r="H7586" i="1"/>
  <c r="I7581" i="1"/>
  <c r="G7571" i="1"/>
  <c r="H7569" i="1"/>
  <c r="G7563" i="1"/>
  <c r="H7547" i="1"/>
  <c r="G7544" i="1"/>
  <c r="I7541" i="1"/>
  <c r="I7537" i="1"/>
  <c r="I7533" i="1"/>
  <c r="I7529" i="1"/>
  <c r="G7527" i="1"/>
  <c r="H7525" i="1"/>
  <c r="G7515" i="1"/>
  <c r="H7507" i="1"/>
  <c r="G7504" i="1"/>
  <c r="I7501" i="1"/>
  <c r="I7497" i="1"/>
  <c r="G7495" i="1"/>
  <c r="H7493" i="1"/>
  <c r="G7483" i="1"/>
  <c r="H7475" i="1"/>
  <c r="G7472" i="1"/>
  <c r="I7469" i="1"/>
  <c r="I7465" i="1"/>
  <c r="G7463" i="1"/>
  <c r="H7461" i="1"/>
  <c r="G7451" i="1"/>
  <c r="H7443" i="1"/>
  <c r="G7440" i="1"/>
  <c r="I7437" i="1"/>
  <c r="I7433" i="1"/>
  <c r="G7431" i="1"/>
  <c r="H7429" i="1"/>
  <c r="G7419" i="1"/>
  <c r="H7411" i="1"/>
  <c r="G7408" i="1"/>
  <c r="I7405" i="1"/>
  <c r="I7401" i="1"/>
  <c r="G7399" i="1"/>
  <c r="H7397" i="1"/>
  <c r="G7387" i="1"/>
  <c r="H7379" i="1"/>
  <c r="G7376" i="1"/>
  <c r="I7373" i="1"/>
  <c r="I7369" i="1"/>
  <c r="G7367" i="1"/>
  <c r="H7365" i="1"/>
  <c r="G7355" i="1"/>
  <c r="H7347" i="1"/>
  <c r="G7344" i="1"/>
  <c r="I7341" i="1"/>
  <c r="I7337" i="1"/>
  <c r="G7335" i="1"/>
  <c r="H7333" i="1"/>
  <c r="G7323" i="1"/>
  <c r="H7315" i="1"/>
  <c r="G7312" i="1"/>
  <c r="H7299" i="1"/>
  <c r="G7296" i="1"/>
  <c r="I7289" i="1"/>
  <c r="G7287" i="1"/>
  <c r="H7285" i="1"/>
  <c r="G7283" i="1"/>
  <c r="H7281" i="1"/>
  <c r="H7275" i="1"/>
  <c r="G7264" i="1"/>
  <c r="G7255" i="1"/>
  <c r="G7251" i="1"/>
  <c r="H7243" i="1"/>
  <c r="G7232" i="1"/>
  <c r="G7223" i="1"/>
  <c r="G7219" i="1"/>
  <c r="H7211" i="1"/>
  <c r="G7200" i="1"/>
  <c r="G7191" i="1"/>
  <c r="G7187" i="1"/>
  <c r="H7179" i="1"/>
  <c r="H7171" i="1"/>
  <c r="G7168" i="1"/>
  <c r="I7161" i="1"/>
  <c r="H7161" i="1"/>
  <c r="G7153" i="1"/>
  <c r="H7140" i="1"/>
  <c r="G7134" i="1"/>
  <c r="I7128" i="1"/>
  <c r="G7125" i="1"/>
  <c r="G7112" i="1"/>
  <c r="I7112" i="1"/>
  <c r="G7080" i="1"/>
  <c r="I7080" i="1"/>
  <c r="G7048" i="1"/>
  <c r="I7048" i="1"/>
  <c r="G7016" i="1"/>
  <c r="I7016" i="1"/>
  <c r="G6984" i="1"/>
  <c r="I6984" i="1"/>
  <c r="G6952" i="1"/>
  <c r="I6952" i="1"/>
  <c r="G6920" i="1"/>
  <c r="I6920" i="1"/>
  <c r="H6675" i="1"/>
  <c r="I6675" i="1"/>
  <c r="H6667" i="1"/>
  <c r="I6667" i="1"/>
  <c r="H6659" i="1"/>
  <c r="I6659" i="1"/>
  <c r="H6651" i="1"/>
  <c r="I6651" i="1"/>
  <c r="H6643" i="1"/>
  <c r="I6643" i="1"/>
  <c r="H6635" i="1"/>
  <c r="I6635" i="1"/>
  <c r="H6627" i="1"/>
  <c r="I6627" i="1"/>
  <c r="H6619" i="1"/>
  <c r="I6619" i="1"/>
  <c r="H6611" i="1"/>
  <c r="I6611" i="1"/>
  <c r="H6603" i="1"/>
  <c r="I6603" i="1"/>
  <c r="H6595" i="1"/>
  <c r="I6595" i="1"/>
  <c r="H6587" i="1"/>
  <c r="I6587" i="1"/>
  <c r="H6579" i="1"/>
  <c r="I6579" i="1"/>
  <c r="H6571" i="1"/>
  <c r="I6571" i="1"/>
  <c r="H6563" i="1"/>
  <c r="I6563" i="1"/>
  <c r="H6555" i="1"/>
  <c r="I6555" i="1"/>
  <c r="H6547" i="1"/>
  <c r="I6547" i="1"/>
  <c r="H6539" i="1"/>
  <c r="I6539" i="1"/>
  <c r="H6531" i="1"/>
  <c r="I6531" i="1"/>
  <c r="H6523" i="1"/>
  <c r="I6523" i="1"/>
  <c r="H6515" i="1"/>
  <c r="I6515" i="1"/>
  <c r="H6507" i="1"/>
  <c r="I6507" i="1"/>
  <c r="H6499" i="1"/>
  <c r="I6499" i="1"/>
  <c r="H6491" i="1"/>
  <c r="I6491" i="1"/>
  <c r="H6483" i="1"/>
  <c r="I6483" i="1"/>
  <c r="H6475" i="1"/>
  <c r="I6475" i="1"/>
  <c r="H6467" i="1"/>
  <c r="I6467" i="1"/>
  <c r="H6459" i="1"/>
  <c r="I6459" i="1"/>
  <c r="H6451" i="1"/>
  <c r="I6451" i="1"/>
  <c r="H6443" i="1"/>
  <c r="I6443" i="1"/>
  <c r="H6435" i="1"/>
  <c r="I6435" i="1"/>
  <c r="H6427" i="1"/>
  <c r="I6427" i="1"/>
  <c r="H6419" i="1"/>
  <c r="I6419" i="1"/>
  <c r="H6411" i="1"/>
  <c r="I6411" i="1"/>
  <c r="H6403" i="1"/>
  <c r="I6403" i="1"/>
  <c r="H6395" i="1"/>
  <c r="I6395" i="1"/>
  <c r="H6387" i="1"/>
  <c r="I6387" i="1"/>
  <c r="H6379" i="1"/>
  <c r="I6379" i="1"/>
  <c r="H6371" i="1"/>
  <c r="I6371" i="1"/>
  <c r="H6363" i="1"/>
  <c r="I6363" i="1"/>
  <c r="H6355" i="1"/>
  <c r="I6355" i="1"/>
  <c r="H6347" i="1"/>
  <c r="I6347" i="1"/>
  <c r="H6339" i="1"/>
  <c r="I6339" i="1"/>
  <c r="H6331" i="1"/>
  <c r="I6331" i="1"/>
  <c r="H6323" i="1"/>
  <c r="I6323" i="1"/>
  <c r="H6315" i="1"/>
  <c r="I6315" i="1"/>
  <c r="H6307" i="1"/>
  <c r="I6307" i="1"/>
  <c r="H6299" i="1"/>
  <c r="I6299" i="1"/>
  <c r="H6291" i="1"/>
  <c r="I6291" i="1"/>
  <c r="H6283" i="1"/>
  <c r="I6283" i="1"/>
  <c r="H6275" i="1"/>
  <c r="I6275" i="1"/>
  <c r="H6267" i="1"/>
  <c r="I6267" i="1"/>
  <c r="H6259" i="1"/>
  <c r="I6259" i="1"/>
  <c r="H6251" i="1"/>
  <c r="I6251" i="1"/>
  <c r="H6243" i="1"/>
  <c r="I6243" i="1"/>
  <c r="H6235" i="1"/>
  <c r="I6235" i="1"/>
  <c r="H6227" i="1"/>
  <c r="I6227" i="1"/>
  <c r="H6219" i="1"/>
  <c r="I6219" i="1"/>
  <c r="H6211" i="1"/>
  <c r="I6211" i="1"/>
  <c r="H6203" i="1"/>
  <c r="I6203" i="1"/>
  <c r="H6195" i="1"/>
  <c r="I6195" i="1"/>
  <c r="H6187" i="1"/>
  <c r="I6187" i="1"/>
  <c r="H6179" i="1"/>
  <c r="I6179" i="1"/>
  <c r="H6171" i="1"/>
  <c r="I6171" i="1"/>
  <c r="H6163" i="1"/>
  <c r="I6163" i="1"/>
  <c r="H6155" i="1"/>
  <c r="I6155" i="1"/>
  <c r="H6147" i="1"/>
  <c r="I6147" i="1"/>
  <c r="H6139" i="1"/>
  <c r="I6139" i="1"/>
  <c r="H6131" i="1"/>
  <c r="I6131" i="1"/>
  <c r="H6123" i="1"/>
  <c r="I6123" i="1"/>
  <c r="H6115" i="1"/>
  <c r="I6115" i="1"/>
  <c r="H6107" i="1"/>
  <c r="I6107" i="1"/>
  <c r="H6099" i="1"/>
  <c r="I6099" i="1"/>
  <c r="H6091" i="1"/>
  <c r="I6091" i="1"/>
  <c r="H6083" i="1"/>
  <c r="I6083" i="1"/>
  <c r="H6075" i="1"/>
  <c r="I6075" i="1"/>
  <c r="I6048" i="1"/>
  <c r="H6048" i="1"/>
  <c r="G6043" i="1"/>
  <c r="I6043" i="1"/>
  <c r="H6033" i="1"/>
  <c r="I6033" i="1"/>
  <c r="G6025" i="1"/>
  <c r="I6025" i="1"/>
  <c r="H6001" i="1"/>
  <c r="I6001" i="1"/>
  <c r="I5992" i="1"/>
  <c r="H5992" i="1"/>
  <c r="G5987" i="1"/>
  <c r="I5987" i="1"/>
  <c r="I5976" i="1"/>
  <c r="H5976" i="1"/>
  <c r="G5971" i="1"/>
  <c r="I5971" i="1"/>
  <c r="I5960" i="1"/>
  <c r="H5960" i="1"/>
  <c r="G5955" i="1"/>
  <c r="I5955" i="1"/>
  <c r="I5944" i="1"/>
  <c r="H5944" i="1"/>
  <c r="G5939" i="1"/>
  <c r="I5939" i="1"/>
  <c r="I5928" i="1"/>
  <c r="H5928" i="1"/>
  <c r="G5923" i="1"/>
  <c r="I5923" i="1"/>
  <c r="I5912" i="1"/>
  <c r="H5912" i="1"/>
  <c r="G5907" i="1"/>
  <c r="I5907" i="1"/>
  <c r="I5896" i="1"/>
  <c r="H5896" i="1"/>
  <c r="G5891" i="1"/>
  <c r="I5891" i="1"/>
  <c r="I5880" i="1"/>
  <c r="H5880" i="1"/>
  <c r="G5875" i="1"/>
  <c r="I5875" i="1"/>
  <c r="I5864" i="1"/>
  <c r="H5864" i="1"/>
  <c r="G7684" i="1"/>
  <c r="G7682" i="1"/>
  <c r="G7667" i="1"/>
  <c r="G7665" i="1"/>
  <c r="G7652" i="1"/>
  <c r="G7650" i="1"/>
  <c r="G7635" i="1"/>
  <c r="G7633" i="1"/>
  <c r="G7620" i="1"/>
  <c r="G7618" i="1"/>
  <c r="G7603" i="1"/>
  <c r="G7601" i="1"/>
  <c r="G7588" i="1"/>
  <c r="G7536" i="1"/>
  <c r="H7276" i="1"/>
  <c r="G7275" i="1"/>
  <c r="H7267" i="1"/>
  <c r="G7256" i="1"/>
  <c r="G7247" i="1"/>
  <c r="H7244" i="1"/>
  <c r="G7243" i="1"/>
  <c r="H7235" i="1"/>
  <c r="G7224" i="1"/>
  <c r="G7215" i="1"/>
  <c r="H7212" i="1"/>
  <c r="G7211" i="1"/>
  <c r="H7203" i="1"/>
  <c r="G7192" i="1"/>
  <c r="G7183" i="1"/>
  <c r="H7180" i="1"/>
  <c r="G7179" i="1"/>
  <c r="H7172" i="1"/>
  <c r="G7171" i="1"/>
  <c r="G7154" i="1"/>
  <c r="H7132" i="1"/>
  <c r="I7129" i="1"/>
  <c r="H7129" i="1"/>
  <c r="G7128" i="1"/>
  <c r="I7104" i="1"/>
  <c r="H7101" i="1"/>
  <c r="H7100" i="1"/>
  <c r="I7088" i="1"/>
  <c r="I7072" i="1"/>
  <c r="H7069" i="1"/>
  <c r="H7068" i="1"/>
  <c r="I7056" i="1"/>
  <c r="I7040" i="1"/>
  <c r="H7037" i="1"/>
  <c r="H7036" i="1"/>
  <c r="I7024" i="1"/>
  <c r="I7008" i="1"/>
  <c r="H7005" i="1"/>
  <c r="H7004" i="1"/>
  <c r="I6992" i="1"/>
  <c r="I6976" i="1"/>
  <c r="H6973" i="1"/>
  <c r="H6972" i="1"/>
  <c r="I6960" i="1"/>
  <c r="I6944" i="1"/>
  <c r="H6941" i="1"/>
  <c r="H6940" i="1"/>
  <c r="I6928" i="1"/>
  <c r="I6912" i="1"/>
  <c r="H6909" i="1"/>
  <c r="I6904" i="1"/>
  <c r="H6901" i="1"/>
  <c r="I6896" i="1"/>
  <c r="H6893" i="1"/>
  <c r="I6888" i="1"/>
  <c r="H6885" i="1"/>
  <c r="I6880" i="1"/>
  <c r="H6877" i="1"/>
  <c r="I6872" i="1"/>
  <c r="H6869" i="1"/>
  <c r="I6864" i="1"/>
  <c r="H6861" i="1"/>
  <c r="I6856" i="1"/>
  <c r="H6853" i="1"/>
  <c r="I6848" i="1"/>
  <c r="H6845" i="1"/>
  <c r="I6840" i="1"/>
  <c r="H6837" i="1"/>
  <c r="I6832" i="1"/>
  <c r="H6829" i="1"/>
  <c r="I6824" i="1"/>
  <c r="H6821" i="1"/>
  <c r="I6816" i="1"/>
  <c r="H6813" i="1"/>
  <c r="I6808" i="1"/>
  <c r="H6805" i="1"/>
  <c r="I6800" i="1"/>
  <c r="H6797" i="1"/>
  <c r="I6792" i="1"/>
  <c r="H6789" i="1"/>
  <c r="I6784" i="1"/>
  <c r="H6781" i="1"/>
  <c r="I6776" i="1"/>
  <c r="H6773" i="1"/>
  <c r="I6768" i="1"/>
  <c r="H6765" i="1"/>
  <c r="I6760" i="1"/>
  <c r="H6757" i="1"/>
  <c r="I6752" i="1"/>
  <c r="H6749" i="1"/>
  <c r="I6744" i="1"/>
  <c r="H6741" i="1"/>
  <c r="I6736" i="1"/>
  <c r="H6733" i="1"/>
  <c r="I6728" i="1"/>
  <c r="H6725" i="1"/>
  <c r="I6720" i="1"/>
  <c r="H6717" i="1"/>
  <c r="I6712" i="1"/>
  <c r="H6709" i="1"/>
  <c r="I6704" i="1"/>
  <c r="H6701" i="1"/>
  <c r="I6696" i="1"/>
  <c r="H6693" i="1"/>
  <c r="I6688" i="1"/>
  <c r="H6685" i="1"/>
  <c r="I6680" i="1"/>
  <c r="I6677" i="1"/>
  <c r="H6676" i="1"/>
  <c r="H6673" i="1"/>
  <c r="H6668" i="1"/>
  <c r="I6664" i="1"/>
  <c r="I6661" i="1"/>
  <c r="H6660" i="1"/>
  <c r="H6657" i="1"/>
  <c r="H6652" i="1"/>
  <c r="I6648" i="1"/>
  <c r="I6645" i="1"/>
  <c r="H6644" i="1"/>
  <c r="H6641" i="1"/>
  <c r="H6636" i="1"/>
  <c r="I6632" i="1"/>
  <c r="I6629" i="1"/>
  <c r="H6628" i="1"/>
  <c r="H6625" i="1"/>
  <c r="H6620" i="1"/>
  <c r="I6616" i="1"/>
  <c r="I6613" i="1"/>
  <c r="H6612" i="1"/>
  <c r="H6609" i="1"/>
  <c r="H6604" i="1"/>
  <c r="I6600" i="1"/>
  <c r="I6597" i="1"/>
  <c r="H6596" i="1"/>
  <c r="H6593" i="1"/>
  <c r="H6588" i="1"/>
  <c r="I6584" i="1"/>
  <c r="I6581" i="1"/>
  <c r="H6580" i="1"/>
  <c r="H6577" i="1"/>
  <c r="H6572" i="1"/>
  <c r="I6568" i="1"/>
  <c r="I6565" i="1"/>
  <c r="H6564" i="1"/>
  <c r="H6561" i="1"/>
  <c r="H6556" i="1"/>
  <c r="I6552" i="1"/>
  <c r="I6549" i="1"/>
  <c r="H6548" i="1"/>
  <c r="H6545" i="1"/>
  <c r="H6540" i="1"/>
  <c r="I6536" i="1"/>
  <c r="I6533" i="1"/>
  <c r="H6532" i="1"/>
  <c r="H6529" i="1"/>
  <c r="H6524" i="1"/>
  <c r="I6520" i="1"/>
  <c r="I6517" i="1"/>
  <c r="H6516" i="1"/>
  <c r="H6513" i="1"/>
  <c r="H6508" i="1"/>
  <c r="I6504" i="1"/>
  <c r="I6501" i="1"/>
  <c r="H6500" i="1"/>
  <c r="H6497" i="1"/>
  <c r="H6492" i="1"/>
  <c r="I6488" i="1"/>
  <c r="I6485" i="1"/>
  <c r="H6484" i="1"/>
  <c r="H6481" i="1"/>
  <c r="H6476" i="1"/>
  <c r="I6472" i="1"/>
  <c r="I6469" i="1"/>
  <c r="H6468" i="1"/>
  <c r="H6465" i="1"/>
  <c r="H6460" i="1"/>
  <c r="I6456" i="1"/>
  <c r="I6453" i="1"/>
  <c r="H6452" i="1"/>
  <c r="H6449" i="1"/>
  <c r="H6444" i="1"/>
  <c r="I6440" i="1"/>
  <c r="I6437" i="1"/>
  <c r="H6436" i="1"/>
  <c r="H6433" i="1"/>
  <c r="H6428" i="1"/>
  <c r="I6424" i="1"/>
  <c r="I6421" i="1"/>
  <c r="H6420" i="1"/>
  <c r="H6417" i="1"/>
  <c r="H6412" i="1"/>
  <c r="I6408" i="1"/>
  <c r="I6405" i="1"/>
  <c r="H6404" i="1"/>
  <c r="H6401" i="1"/>
  <c r="H6396" i="1"/>
  <c r="H6393" i="1"/>
  <c r="H6388" i="1"/>
  <c r="I6384" i="1"/>
  <c r="I6381" i="1"/>
  <c r="H6380" i="1"/>
  <c r="H6377" i="1"/>
  <c r="H6372" i="1"/>
  <c r="I6368" i="1"/>
  <c r="I6365" i="1"/>
  <c r="H6364" i="1"/>
  <c r="H6361" i="1"/>
  <c r="H6356" i="1"/>
  <c r="I6352" i="1"/>
  <c r="I6349" i="1"/>
  <c r="H6348" i="1"/>
  <c r="H6345" i="1"/>
  <c r="H6340" i="1"/>
  <c r="I6336" i="1"/>
  <c r="I6333" i="1"/>
  <c r="H6332" i="1"/>
  <c r="H6329" i="1"/>
  <c r="H6324" i="1"/>
  <c r="I6320" i="1"/>
  <c r="I6317" i="1"/>
  <c r="H6316" i="1"/>
  <c r="H6313" i="1"/>
  <c r="H6308" i="1"/>
  <c r="I6304" i="1"/>
  <c r="I6301" i="1"/>
  <c r="H6300" i="1"/>
  <c r="H6297" i="1"/>
  <c r="H6292" i="1"/>
  <c r="I6288" i="1"/>
  <c r="I6285" i="1"/>
  <c r="H6284" i="1"/>
  <c r="H6281" i="1"/>
  <c r="H6276" i="1"/>
  <c r="I6272" i="1"/>
  <c r="I6269" i="1"/>
  <c r="H6268" i="1"/>
  <c r="H6265" i="1"/>
  <c r="H6260" i="1"/>
  <c r="I6256" i="1"/>
  <c r="I6253" i="1"/>
  <c r="H6252" i="1"/>
  <c r="H6249" i="1"/>
  <c r="H6244" i="1"/>
  <c r="I6240" i="1"/>
  <c r="I6237" i="1"/>
  <c r="H6236" i="1"/>
  <c r="H6233" i="1"/>
  <c r="H6228" i="1"/>
  <c r="I6224" i="1"/>
  <c r="I6221" i="1"/>
  <c r="H6220" i="1"/>
  <c r="H6217" i="1"/>
  <c r="H6212" i="1"/>
  <c r="I6208" i="1"/>
  <c r="I6205" i="1"/>
  <c r="H6204" i="1"/>
  <c r="H6201" i="1"/>
  <c r="H6196" i="1"/>
  <c r="I6192" i="1"/>
  <c r="I6189" i="1"/>
  <c r="H6188" i="1"/>
  <c r="H6185" i="1"/>
  <c r="H6180" i="1"/>
  <c r="I6176" i="1"/>
  <c r="I6173" i="1"/>
  <c r="H6172" i="1"/>
  <c r="H6169" i="1"/>
  <c r="H6164" i="1"/>
  <c r="I6160" i="1"/>
  <c r="I6157" i="1"/>
  <c r="H6156" i="1"/>
  <c r="H6153" i="1"/>
  <c r="H6148" i="1"/>
  <c r="I6144" i="1"/>
  <c r="I6141" i="1"/>
  <c r="H6140" i="1"/>
  <c r="H6137" i="1"/>
  <c r="H6132" i="1"/>
  <c r="I6128" i="1"/>
  <c r="I6125" i="1"/>
  <c r="H6124" i="1"/>
  <c r="H6121" i="1"/>
  <c r="H6116" i="1"/>
  <c r="I6112" i="1"/>
  <c r="I6109" i="1"/>
  <c r="H6108" i="1"/>
  <c r="H6105" i="1"/>
  <c r="H6100" i="1"/>
  <c r="I6096" i="1"/>
  <c r="I6093" i="1"/>
  <c r="H6092" i="1"/>
  <c r="H6089" i="1"/>
  <c r="H6084" i="1"/>
  <c r="I6080" i="1"/>
  <c r="I6077" i="1"/>
  <c r="H6076" i="1"/>
  <c r="H6067" i="1"/>
  <c r="I6067" i="1"/>
  <c r="H6051" i="1"/>
  <c r="I6051" i="1"/>
  <c r="H6029" i="1"/>
  <c r="I6029" i="1"/>
  <c r="I6016" i="1"/>
  <c r="H6016" i="1"/>
  <c r="G6013" i="1"/>
  <c r="G6011" i="1"/>
  <c r="I6011" i="1"/>
  <c r="I8276" i="1"/>
  <c r="G8275" i="1"/>
  <c r="I8272" i="1"/>
  <c r="G8271" i="1"/>
  <c r="I8268" i="1"/>
  <c r="G8267" i="1"/>
  <c r="I8264" i="1"/>
  <c r="G8263" i="1"/>
  <c r="I8260" i="1"/>
  <c r="G8259" i="1"/>
  <c r="I8256" i="1"/>
  <c r="G8255" i="1"/>
  <c r="I8252" i="1"/>
  <c r="G8251" i="1"/>
  <c r="I8248" i="1"/>
  <c r="G8247" i="1"/>
  <c r="I8244" i="1"/>
  <c r="G8243" i="1"/>
  <c r="I8240" i="1"/>
  <c r="G8239" i="1"/>
  <c r="I8236" i="1"/>
  <c r="G8235" i="1"/>
  <c r="I8232" i="1"/>
  <c r="G8231" i="1"/>
  <c r="I8228" i="1"/>
  <c r="G8227" i="1"/>
  <c r="I8224" i="1"/>
  <c r="G8223" i="1"/>
  <c r="I8220" i="1"/>
  <c r="G8219" i="1"/>
  <c r="I8216" i="1"/>
  <c r="G8215" i="1"/>
  <c r="I8212" i="1"/>
  <c r="G8211" i="1"/>
  <c r="I8208" i="1"/>
  <c r="G8207" i="1"/>
  <c r="I8204" i="1"/>
  <c r="G8203" i="1"/>
  <c r="I8200" i="1"/>
  <c r="G8199" i="1"/>
  <c r="H7683" i="1"/>
  <c r="I7681" i="1"/>
  <c r="G7679" i="1"/>
  <c r="I7673" i="1"/>
  <c r="G7671" i="1"/>
  <c r="H7666" i="1"/>
  <c r="H7662" i="1"/>
  <c r="H7651" i="1"/>
  <c r="I7649" i="1"/>
  <c r="G7647" i="1"/>
  <c r="I7641" i="1"/>
  <c r="G7639" i="1"/>
  <c r="H7634" i="1"/>
  <c r="H7630" i="1"/>
  <c r="H7619" i="1"/>
  <c r="I7617" i="1"/>
  <c r="G7615" i="1"/>
  <c r="I7609" i="1"/>
  <c r="G7607" i="1"/>
  <c r="H7602" i="1"/>
  <c r="H7598" i="1"/>
  <c r="H7587" i="1"/>
  <c r="I7583" i="1"/>
  <c r="G7576" i="1"/>
  <c r="I7573" i="1"/>
  <c r="G7573" i="1"/>
  <c r="G7568" i="1"/>
  <c r="I7565" i="1"/>
  <c r="G7565" i="1"/>
  <c r="I7561" i="1"/>
  <c r="G7559" i="1"/>
  <c r="I7553" i="1"/>
  <c r="G7551" i="1"/>
  <c r="G7539" i="1"/>
  <c r="H7537" i="1"/>
  <c r="H7535" i="1"/>
  <c r="G7531" i="1"/>
  <c r="H7529" i="1"/>
  <c r="H7523" i="1"/>
  <c r="G7520" i="1"/>
  <c r="I7517" i="1"/>
  <c r="I7513" i="1"/>
  <c r="G7511" i="1"/>
  <c r="G7499" i="1"/>
  <c r="H7497" i="1"/>
  <c r="H7491" i="1"/>
  <c r="G7488" i="1"/>
  <c r="I7485" i="1"/>
  <c r="I7481" i="1"/>
  <c r="G7479" i="1"/>
  <c r="G7467" i="1"/>
  <c r="H7465" i="1"/>
  <c r="H7459" i="1"/>
  <c r="G7456" i="1"/>
  <c r="I7453" i="1"/>
  <c r="I7449" i="1"/>
  <c r="G7447" i="1"/>
  <c r="G7435" i="1"/>
  <c r="H7433" i="1"/>
  <c r="H7427" i="1"/>
  <c r="G7424" i="1"/>
  <c r="I7421" i="1"/>
  <c r="I7417" i="1"/>
  <c r="G7415" i="1"/>
  <c r="G7403" i="1"/>
  <c r="H7401" i="1"/>
  <c r="H7395" i="1"/>
  <c r="G7392" i="1"/>
  <c r="I7389" i="1"/>
  <c r="I7385" i="1"/>
  <c r="G7383" i="1"/>
  <c r="G7371" i="1"/>
  <c r="H7369" i="1"/>
  <c r="H7363" i="1"/>
  <c r="G7360" i="1"/>
  <c r="I7357" i="1"/>
  <c r="I7353" i="1"/>
  <c r="G7351" i="1"/>
  <c r="G7339" i="1"/>
  <c r="H7337" i="1"/>
  <c r="H7331" i="1"/>
  <c r="G7328" i="1"/>
  <c r="I7325" i="1"/>
  <c r="I7321" i="1"/>
  <c r="G7319" i="1"/>
  <c r="H7307" i="1"/>
  <c r="G7304" i="1"/>
  <c r="H7291" i="1"/>
  <c r="I7285" i="1"/>
  <c r="G7280" i="1"/>
  <c r="I7273" i="1"/>
  <c r="G7271" i="1"/>
  <c r="H7269" i="1"/>
  <c r="G7267" i="1"/>
  <c r="H7259" i="1"/>
  <c r="I7253" i="1"/>
  <c r="G7248" i="1"/>
  <c r="I7241" i="1"/>
  <c r="G7239" i="1"/>
  <c r="H7237" i="1"/>
  <c r="G7235" i="1"/>
  <c r="H7227" i="1"/>
  <c r="I7221" i="1"/>
  <c r="G7216" i="1"/>
  <c r="I7209" i="1"/>
  <c r="G7207" i="1"/>
  <c r="H7205" i="1"/>
  <c r="G7203" i="1"/>
  <c r="H7195" i="1"/>
  <c r="I7189" i="1"/>
  <c r="G7184" i="1"/>
  <c r="I7177" i="1"/>
  <c r="G7175" i="1"/>
  <c r="H7163" i="1"/>
  <c r="G7159" i="1"/>
  <c r="H7155" i="1"/>
  <c r="H7149" i="1"/>
  <c r="I7141" i="1"/>
  <c r="H7141" i="1"/>
  <c r="G7135" i="1"/>
  <c r="I7133" i="1"/>
  <c r="I7127" i="1"/>
  <c r="H7117" i="1"/>
  <c r="I7108" i="1"/>
  <c r="H7085" i="1"/>
  <c r="I7076" i="1"/>
  <c r="H7053" i="1"/>
  <c r="I7044" i="1"/>
  <c r="H7021" i="1"/>
  <c r="I7012" i="1"/>
  <c r="H6989" i="1"/>
  <c r="I6980" i="1"/>
  <c r="H6957" i="1"/>
  <c r="I6948" i="1"/>
  <c r="H6925" i="1"/>
  <c r="I6916" i="1"/>
  <c r="I6676" i="1"/>
  <c r="G6669" i="1"/>
  <c r="I6660" i="1"/>
  <c r="G6653" i="1"/>
  <c r="I6644" i="1"/>
  <c r="G6637" i="1"/>
  <c r="I6628" i="1"/>
  <c r="G6621" i="1"/>
  <c r="I6612" i="1"/>
  <c r="G6605" i="1"/>
  <c r="I6596" i="1"/>
  <c r="G6589" i="1"/>
  <c r="I6580" i="1"/>
  <c r="G6573" i="1"/>
  <c r="I6564" i="1"/>
  <c r="G6557" i="1"/>
  <c r="I6548" i="1"/>
  <c r="G6541" i="1"/>
  <c r="I6532" i="1"/>
  <c r="G6525" i="1"/>
  <c r="I6516" i="1"/>
  <c r="G6509" i="1"/>
  <c r="I6500" i="1"/>
  <c r="G6493" i="1"/>
  <c r="I6484" i="1"/>
  <c r="G6477" i="1"/>
  <c r="I6468" i="1"/>
  <c r="G6461" i="1"/>
  <c r="I6452" i="1"/>
  <c r="G6445" i="1"/>
  <c r="I6436" i="1"/>
  <c r="G6429" i="1"/>
  <c r="I6420" i="1"/>
  <c r="G6413" i="1"/>
  <c r="I6404" i="1"/>
  <c r="G6397" i="1"/>
  <c r="G6389" i="1"/>
  <c r="I6380" i="1"/>
  <c r="G6373" i="1"/>
  <c r="I6364" i="1"/>
  <c r="G6357" i="1"/>
  <c r="I6348" i="1"/>
  <c r="G6341" i="1"/>
  <c r="I6332" i="1"/>
  <c r="G6325" i="1"/>
  <c r="I6316" i="1"/>
  <c r="G6309" i="1"/>
  <c r="I6300" i="1"/>
  <c r="G6293" i="1"/>
  <c r="I6284" i="1"/>
  <c r="G6277" i="1"/>
  <c r="I6268" i="1"/>
  <c r="G6261" i="1"/>
  <c r="I6252" i="1"/>
  <c r="G6245" i="1"/>
  <c r="I6236" i="1"/>
  <c r="G6229" i="1"/>
  <c r="I6220" i="1"/>
  <c r="G6213" i="1"/>
  <c r="I6204" i="1"/>
  <c r="G6197" i="1"/>
  <c r="I6188" i="1"/>
  <c r="G6181" i="1"/>
  <c r="I6172" i="1"/>
  <c r="G6165" i="1"/>
  <c r="I6156" i="1"/>
  <c r="G6149" i="1"/>
  <c r="I6140" i="1"/>
  <c r="G6133" i="1"/>
  <c r="I6124" i="1"/>
  <c r="G6117" i="1"/>
  <c r="I6108" i="1"/>
  <c r="G6101" i="1"/>
  <c r="I6092" i="1"/>
  <c r="G6085" i="1"/>
  <c r="I6076" i="1"/>
  <c r="G6069" i="1"/>
  <c r="H6068" i="1"/>
  <c r="G6064" i="1"/>
  <c r="H6060" i="1"/>
  <c r="I6060" i="1"/>
  <c r="G6056" i="1"/>
  <c r="I6056" i="1"/>
  <c r="H6052" i="1"/>
  <c r="H6047" i="1"/>
  <c r="I6047" i="1"/>
  <c r="I6045" i="1"/>
  <c r="G6044" i="1"/>
  <c r="G6031" i="1"/>
  <c r="H6019" i="1"/>
  <c r="I6019" i="1"/>
  <c r="G7163" i="1"/>
  <c r="I7157" i="1"/>
  <c r="I7145" i="1"/>
  <c r="G7143" i="1"/>
  <c r="H7139" i="1"/>
  <c r="G7136" i="1"/>
  <c r="G7131" i="1"/>
  <c r="I7125" i="1"/>
  <c r="I7113" i="1"/>
  <c r="G7111" i="1"/>
  <c r="H7107" i="1"/>
  <c r="G7104" i="1"/>
  <c r="G7099" i="1"/>
  <c r="I7093" i="1"/>
  <c r="I7081" i="1"/>
  <c r="G7079" i="1"/>
  <c r="H7075" i="1"/>
  <c r="G7072" i="1"/>
  <c r="G7067" i="1"/>
  <c r="I7061" i="1"/>
  <c r="I7049" i="1"/>
  <c r="G7047" i="1"/>
  <c r="H7043" i="1"/>
  <c r="G7040" i="1"/>
  <c r="G7035" i="1"/>
  <c r="I7029" i="1"/>
  <c r="I7017" i="1"/>
  <c r="G7015" i="1"/>
  <c r="H7011" i="1"/>
  <c r="G7008" i="1"/>
  <c r="G7003" i="1"/>
  <c r="I6997" i="1"/>
  <c r="I6985" i="1"/>
  <c r="G6983" i="1"/>
  <c r="H6979" i="1"/>
  <c r="G6976" i="1"/>
  <c r="G6971" i="1"/>
  <c r="I6965" i="1"/>
  <c r="I6953" i="1"/>
  <c r="G6951" i="1"/>
  <c r="H6947" i="1"/>
  <c r="G6944" i="1"/>
  <c r="G6939" i="1"/>
  <c r="I6933" i="1"/>
  <c r="I6921" i="1"/>
  <c r="G6919" i="1"/>
  <c r="H6915" i="1"/>
  <c r="G6912" i="1"/>
  <c r="H6907" i="1"/>
  <c r="G6904" i="1"/>
  <c r="H6899" i="1"/>
  <c r="G6896" i="1"/>
  <c r="H6891" i="1"/>
  <c r="G6888" i="1"/>
  <c r="H6883" i="1"/>
  <c r="G6880" i="1"/>
  <c r="H6875" i="1"/>
  <c r="G6872" i="1"/>
  <c r="H6867" i="1"/>
  <c r="G6864" i="1"/>
  <c r="H6859" i="1"/>
  <c r="G6856" i="1"/>
  <c r="H6851" i="1"/>
  <c r="G6848" i="1"/>
  <c r="H6843" i="1"/>
  <c r="G6840" i="1"/>
  <c r="H6835" i="1"/>
  <c r="G6832" i="1"/>
  <c r="H6827" i="1"/>
  <c r="G6824" i="1"/>
  <c r="H6819" i="1"/>
  <c r="G6816" i="1"/>
  <c r="H6811" i="1"/>
  <c r="G6808" i="1"/>
  <c r="H6803" i="1"/>
  <c r="G6800" i="1"/>
  <c r="H6795" i="1"/>
  <c r="G6792" i="1"/>
  <c r="H6787" i="1"/>
  <c r="G6784" i="1"/>
  <c r="H6779" i="1"/>
  <c r="G6776" i="1"/>
  <c r="H6771" i="1"/>
  <c r="G6768" i="1"/>
  <c r="H6763" i="1"/>
  <c r="G6760" i="1"/>
  <c r="H6755" i="1"/>
  <c r="G6752" i="1"/>
  <c r="H6747" i="1"/>
  <c r="G6744" i="1"/>
  <c r="H6739" i="1"/>
  <c r="G6736" i="1"/>
  <c r="H6731" i="1"/>
  <c r="G6728" i="1"/>
  <c r="H6723" i="1"/>
  <c r="G6720" i="1"/>
  <c r="H6715" i="1"/>
  <c r="G6712" i="1"/>
  <c r="H6707" i="1"/>
  <c r="G6704" i="1"/>
  <c r="H6699" i="1"/>
  <c r="G6696" i="1"/>
  <c r="H6691" i="1"/>
  <c r="G6688" i="1"/>
  <c r="H6683" i="1"/>
  <c r="G6680" i="1"/>
  <c r="H6674" i="1"/>
  <c r="H6671" i="1"/>
  <c r="G6667" i="1"/>
  <c r="G6664" i="1"/>
  <c r="H6658" i="1"/>
  <c r="H6655" i="1"/>
  <c r="G6651" i="1"/>
  <c r="G6648" i="1"/>
  <c r="H6642" i="1"/>
  <c r="H6639" i="1"/>
  <c r="G6635" i="1"/>
  <c r="G6632" i="1"/>
  <c r="H6626" i="1"/>
  <c r="H6623" i="1"/>
  <c r="G6619" i="1"/>
  <c r="G6616" i="1"/>
  <c r="H6610" i="1"/>
  <c r="H6607" i="1"/>
  <c r="G6603" i="1"/>
  <c r="G6600" i="1"/>
  <c r="H6594" i="1"/>
  <c r="H6591" i="1"/>
  <c r="G6587" i="1"/>
  <c r="G6584" i="1"/>
  <c r="H6578" i="1"/>
  <c r="H6575" i="1"/>
  <c r="G6571" i="1"/>
  <c r="G6568" i="1"/>
  <c r="H6562" i="1"/>
  <c r="H6559" i="1"/>
  <c r="G6555" i="1"/>
  <c r="G6552" i="1"/>
  <c r="H6546" i="1"/>
  <c r="H6543" i="1"/>
  <c r="G6539" i="1"/>
  <c r="G6536" i="1"/>
  <c r="H6530" i="1"/>
  <c r="H6527" i="1"/>
  <c r="G6523" i="1"/>
  <c r="G6520" i="1"/>
  <c r="H6514" i="1"/>
  <c r="H6511" i="1"/>
  <c r="G6507" i="1"/>
  <c r="G6504" i="1"/>
  <c r="H6498" i="1"/>
  <c r="H6495" i="1"/>
  <c r="G6491" i="1"/>
  <c r="G6488" i="1"/>
  <c r="H6482" i="1"/>
  <c r="H6479" i="1"/>
  <c r="G6475" i="1"/>
  <c r="G6472" i="1"/>
  <c r="H6466" i="1"/>
  <c r="H6463" i="1"/>
  <c r="G6459" i="1"/>
  <c r="G6456" i="1"/>
  <c r="H6450" i="1"/>
  <c r="H6447" i="1"/>
  <c r="G6443" i="1"/>
  <c r="G6440" i="1"/>
  <c r="H6434" i="1"/>
  <c r="H6431" i="1"/>
  <c r="G6427" i="1"/>
  <c r="G6424" i="1"/>
  <c r="H6418" i="1"/>
  <c r="H6415" i="1"/>
  <c r="G6411" i="1"/>
  <c r="G6408" i="1"/>
  <c r="H6402" i="1"/>
  <c r="H6399" i="1"/>
  <c r="G6395" i="1"/>
  <c r="G6392" i="1"/>
  <c r="H6386" i="1"/>
  <c r="H6383" i="1"/>
  <c r="G6379" i="1"/>
  <c r="G6376" i="1"/>
  <c r="H6370" i="1"/>
  <c r="H6367" i="1"/>
  <c r="G6363" i="1"/>
  <c r="G6360" i="1"/>
  <c r="H6354" i="1"/>
  <c r="H6351" i="1"/>
  <c r="G6347" i="1"/>
  <c r="G6344" i="1"/>
  <c r="H6338" i="1"/>
  <c r="H6335" i="1"/>
  <c r="G6331" i="1"/>
  <c r="G6328" i="1"/>
  <c r="H6322" i="1"/>
  <c r="H6319" i="1"/>
  <c r="G6315" i="1"/>
  <c r="G6312" i="1"/>
  <c r="H6306" i="1"/>
  <c r="H6303" i="1"/>
  <c r="G6299" i="1"/>
  <c r="G6296" i="1"/>
  <c r="H6290" i="1"/>
  <c r="H6287" i="1"/>
  <c r="G6283" i="1"/>
  <c r="G6280" i="1"/>
  <c r="H6274" i="1"/>
  <c r="H6271" i="1"/>
  <c r="G6267" i="1"/>
  <c r="G6264" i="1"/>
  <c r="H6258" i="1"/>
  <c r="H6255" i="1"/>
  <c r="G6251" i="1"/>
  <c r="G6248" i="1"/>
  <c r="H6242" i="1"/>
  <c r="H6239" i="1"/>
  <c r="G6235" i="1"/>
  <c r="G6232" i="1"/>
  <c r="H6226" i="1"/>
  <c r="H6223" i="1"/>
  <c r="G6219" i="1"/>
  <c r="G6216" i="1"/>
  <c r="H6210" i="1"/>
  <c r="H6207" i="1"/>
  <c r="G6203" i="1"/>
  <c r="G6200" i="1"/>
  <c r="H6194" i="1"/>
  <c r="H6191" i="1"/>
  <c r="G6187" i="1"/>
  <c r="G6184" i="1"/>
  <c r="H6178" i="1"/>
  <c r="H6175" i="1"/>
  <c r="G6171" i="1"/>
  <c r="G6168" i="1"/>
  <c r="H6162" i="1"/>
  <c r="H6159" i="1"/>
  <c r="G6155" i="1"/>
  <c r="G6152" i="1"/>
  <c r="H6146" i="1"/>
  <c r="H6143" i="1"/>
  <c r="G6139" i="1"/>
  <c r="G6136" i="1"/>
  <c r="H6130" i="1"/>
  <c r="H6127" i="1"/>
  <c r="G6123" i="1"/>
  <c r="G6120" i="1"/>
  <c r="H6114" i="1"/>
  <c r="H6111" i="1"/>
  <c r="G6107" i="1"/>
  <c r="G6104" i="1"/>
  <c r="H6098" i="1"/>
  <c r="H6095" i="1"/>
  <c r="G6091" i="1"/>
  <c r="G6088" i="1"/>
  <c r="H6082" i="1"/>
  <c r="H6079" i="1"/>
  <c r="G6075" i="1"/>
  <c r="G6072" i="1"/>
  <c r="H6063" i="1"/>
  <c r="I6063" i="1"/>
  <c r="G6059" i="1"/>
  <c r="I6059" i="1"/>
  <c r="H6049" i="1"/>
  <c r="I6049" i="1"/>
  <c r="G6046" i="1"/>
  <c r="H6044" i="1"/>
  <c r="I6044" i="1"/>
  <c r="H6034" i="1"/>
  <c r="H6031" i="1"/>
  <c r="I6031" i="1"/>
  <c r="I5996" i="1"/>
  <c r="H5996" i="1"/>
  <c r="H5994" i="1"/>
  <c r="G5991" i="1"/>
  <c r="I5991" i="1"/>
  <c r="I5980" i="1"/>
  <c r="H5980" i="1"/>
  <c r="H5978" i="1"/>
  <c r="G5975" i="1"/>
  <c r="I5975" i="1"/>
  <c r="I5964" i="1"/>
  <c r="H5964" i="1"/>
  <c r="H5962" i="1"/>
  <c r="G5959" i="1"/>
  <c r="I5959" i="1"/>
  <c r="I5948" i="1"/>
  <c r="H5948" i="1"/>
  <c r="H5946" i="1"/>
  <c r="G5943" i="1"/>
  <c r="I5943" i="1"/>
  <c r="I5932" i="1"/>
  <c r="H5932" i="1"/>
  <c r="H5930" i="1"/>
  <c r="G5927" i="1"/>
  <c r="I5927" i="1"/>
  <c r="I5916" i="1"/>
  <c r="H5916" i="1"/>
  <c r="H5914" i="1"/>
  <c r="G5911" i="1"/>
  <c r="I5911" i="1"/>
  <c r="I5900" i="1"/>
  <c r="H5900" i="1"/>
  <c r="H5898" i="1"/>
  <c r="G5895" i="1"/>
  <c r="I5895" i="1"/>
  <c r="I5884" i="1"/>
  <c r="H5884" i="1"/>
  <c r="H5882" i="1"/>
  <c r="G5879" i="1"/>
  <c r="I5879" i="1"/>
  <c r="I5868" i="1"/>
  <c r="H5868" i="1"/>
  <c r="H5866" i="1"/>
  <c r="H7123" i="1"/>
  <c r="G7120" i="1"/>
  <c r="G7115" i="1"/>
  <c r="I7109" i="1"/>
  <c r="I7097" i="1"/>
  <c r="G7095" i="1"/>
  <c r="H7091" i="1"/>
  <c r="G7088" i="1"/>
  <c r="G7083" i="1"/>
  <c r="I7077" i="1"/>
  <c r="I7065" i="1"/>
  <c r="G7063" i="1"/>
  <c r="H7059" i="1"/>
  <c r="G7056" i="1"/>
  <c r="G7051" i="1"/>
  <c r="I7045" i="1"/>
  <c r="I7033" i="1"/>
  <c r="G7031" i="1"/>
  <c r="H7027" i="1"/>
  <c r="G7024" i="1"/>
  <c r="G7019" i="1"/>
  <c r="I7013" i="1"/>
  <c r="I7001" i="1"/>
  <c r="G6999" i="1"/>
  <c r="H6995" i="1"/>
  <c r="G6992" i="1"/>
  <c r="G6987" i="1"/>
  <c r="I6981" i="1"/>
  <c r="I6969" i="1"/>
  <c r="G6967" i="1"/>
  <c r="H6963" i="1"/>
  <c r="G6960" i="1"/>
  <c r="G6955" i="1"/>
  <c r="I6949" i="1"/>
  <c r="I6937" i="1"/>
  <c r="G6935" i="1"/>
  <c r="H6931" i="1"/>
  <c r="G6928" i="1"/>
  <c r="G6923" i="1"/>
  <c r="I6917" i="1"/>
  <c r="G6908" i="1"/>
  <c r="H6903" i="1"/>
  <c r="G6900" i="1"/>
  <c r="H6895" i="1"/>
  <c r="G6892" i="1"/>
  <c r="H6887" i="1"/>
  <c r="G6884" i="1"/>
  <c r="H6879" i="1"/>
  <c r="G6876" i="1"/>
  <c r="H6871" i="1"/>
  <c r="G6868" i="1"/>
  <c r="H6863" i="1"/>
  <c r="G6860" i="1"/>
  <c r="H6855" i="1"/>
  <c r="G6852" i="1"/>
  <c r="H6847" i="1"/>
  <c r="G6844" i="1"/>
  <c r="H6839" i="1"/>
  <c r="G6836" i="1"/>
  <c r="H6831" i="1"/>
  <c r="G6828" i="1"/>
  <c r="H6823" i="1"/>
  <c r="G6820" i="1"/>
  <c r="H6815" i="1"/>
  <c r="G6812" i="1"/>
  <c r="H6807" i="1"/>
  <c r="G6804" i="1"/>
  <c r="H6799" i="1"/>
  <c r="G6796" i="1"/>
  <c r="H6791" i="1"/>
  <c r="G6788" i="1"/>
  <c r="H6783" i="1"/>
  <c r="G6780" i="1"/>
  <c r="H6775" i="1"/>
  <c r="G6772" i="1"/>
  <c r="H6767" i="1"/>
  <c r="G6764" i="1"/>
  <c r="H6759" i="1"/>
  <c r="G6756" i="1"/>
  <c r="H6751" i="1"/>
  <c r="G6748" i="1"/>
  <c r="H6743" i="1"/>
  <c r="G6740" i="1"/>
  <c r="H6735" i="1"/>
  <c r="G6732" i="1"/>
  <c r="H6727" i="1"/>
  <c r="G6724" i="1"/>
  <c r="H6719" i="1"/>
  <c r="G6716" i="1"/>
  <c r="H6711" i="1"/>
  <c r="G6708" i="1"/>
  <c r="H6703" i="1"/>
  <c r="G6700" i="1"/>
  <c r="H6695" i="1"/>
  <c r="G6692" i="1"/>
  <c r="H6687" i="1"/>
  <c r="G6684" i="1"/>
  <c r="H6679" i="1"/>
  <c r="G6675" i="1"/>
  <c r="G6672" i="1"/>
  <c r="H6666" i="1"/>
  <c r="H6663" i="1"/>
  <c r="G6659" i="1"/>
  <c r="G6656" i="1"/>
  <c r="H6650" i="1"/>
  <c r="H6647" i="1"/>
  <c r="G6643" i="1"/>
  <c r="G6640" i="1"/>
  <c r="H6634" i="1"/>
  <c r="H6631" i="1"/>
  <c r="G6627" i="1"/>
  <c r="G6624" i="1"/>
  <c r="H6618" i="1"/>
  <c r="H6615" i="1"/>
  <c r="G6611" i="1"/>
  <c r="G6608" i="1"/>
  <c r="H6602" i="1"/>
  <c r="H6599" i="1"/>
  <c r="G6595" i="1"/>
  <c r="G6592" i="1"/>
  <c r="H6586" i="1"/>
  <c r="H6583" i="1"/>
  <c r="G6579" i="1"/>
  <c r="G6576" i="1"/>
  <c r="H6570" i="1"/>
  <c r="H6567" i="1"/>
  <c r="G6563" i="1"/>
  <c r="G6560" i="1"/>
  <c r="H6554" i="1"/>
  <c r="H6551" i="1"/>
  <c r="G6547" i="1"/>
  <c r="G6544" i="1"/>
  <c r="H6538" i="1"/>
  <c r="H6535" i="1"/>
  <c r="G6531" i="1"/>
  <c r="G6528" i="1"/>
  <c r="H6522" i="1"/>
  <c r="H6519" i="1"/>
  <c r="G6515" i="1"/>
  <c r="G6512" i="1"/>
  <c r="H6506" i="1"/>
  <c r="H6503" i="1"/>
  <c r="G6499" i="1"/>
  <c r="G6496" i="1"/>
  <c r="H6490" i="1"/>
  <c r="H6487" i="1"/>
  <c r="G6483" i="1"/>
  <c r="G6480" i="1"/>
  <c r="H6474" i="1"/>
  <c r="H6471" i="1"/>
  <c r="G6467" i="1"/>
  <c r="G6464" i="1"/>
  <c r="H6458" i="1"/>
  <c r="H6455" i="1"/>
  <c r="G6451" i="1"/>
  <c r="G6448" i="1"/>
  <c r="H6442" i="1"/>
  <c r="H6439" i="1"/>
  <c r="G6435" i="1"/>
  <c r="G6432" i="1"/>
  <c r="H6426" i="1"/>
  <c r="H6423" i="1"/>
  <c r="G6419" i="1"/>
  <c r="G6416" i="1"/>
  <c r="H6410" i="1"/>
  <c r="H6407" i="1"/>
  <c r="G6403" i="1"/>
  <c r="G6400" i="1"/>
  <c r="H6394" i="1"/>
  <c r="H6391" i="1"/>
  <c r="G6387" i="1"/>
  <c r="G6384" i="1"/>
  <c r="H6378" i="1"/>
  <c r="H6375" i="1"/>
  <c r="G6371" i="1"/>
  <c r="G6368" i="1"/>
  <c r="H6362" i="1"/>
  <c r="H6359" i="1"/>
  <c r="G6355" i="1"/>
  <c r="G6352" i="1"/>
  <c r="H6346" i="1"/>
  <c r="H6343" i="1"/>
  <c r="G6339" i="1"/>
  <c r="G6336" i="1"/>
  <c r="H6330" i="1"/>
  <c r="H6327" i="1"/>
  <c r="G6323" i="1"/>
  <c r="G6320" i="1"/>
  <c r="H6314" i="1"/>
  <c r="H6311" i="1"/>
  <c r="G6307" i="1"/>
  <c r="G6304" i="1"/>
  <c r="H6298" i="1"/>
  <c r="H6295" i="1"/>
  <c r="G6291" i="1"/>
  <c r="G6288" i="1"/>
  <c r="H6282" i="1"/>
  <c r="H6279" i="1"/>
  <c r="G6275" i="1"/>
  <c r="G6272" i="1"/>
  <c r="H6266" i="1"/>
  <c r="H6263" i="1"/>
  <c r="G6259" i="1"/>
  <c r="G6256" i="1"/>
  <c r="H6250" i="1"/>
  <c r="H6247" i="1"/>
  <c r="G6243" i="1"/>
  <c r="G6240" i="1"/>
  <c r="H6234" i="1"/>
  <c r="H6231" i="1"/>
  <c r="G6227" i="1"/>
  <c r="G6224" i="1"/>
  <c r="H6218" i="1"/>
  <c r="H6215" i="1"/>
  <c r="G6211" i="1"/>
  <c r="G6208" i="1"/>
  <c r="H6202" i="1"/>
  <c r="H6199" i="1"/>
  <c r="G6195" i="1"/>
  <c r="G6192" i="1"/>
  <c r="H6186" i="1"/>
  <c r="H6183" i="1"/>
  <c r="G6179" i="1"/>
  <c r="G6176" i="1"/>
  <c r="H6170" i="1"/>
  <c r="H6167" i="1"/>
  <c r="G6163" i="1"/>
  <c r="G6160" i="1"/>
  <c r="H6154" i="1"/>
  <c r="H6151" i="1"/>
  <c r="G6147" i="1"/>
  <c r="G6144" i="1"/>
  <c r="H6138" i="1"/>
  <c r="H6135" i="1"/>
  <c r="G6131" i="1"/>
  <c r="G6128" i="1"/>
  <c r="H6122" i="1"/>
  <c r="H6119" i="1"/>
  <c r="G6115" i="1"/>
  <c r="G6112" i="1"/>
  <c r="H6106" i="1"/>
  <c r="H6103" i="1"/>
  <c r="G6099" i="1"/>
  <c r="G6096" i="1"/>
  <c r="H6090" i="1"/>
  <c r="H6087" i="1"/>
  <c r="G6083" i="1"/>
  <c r="G6080" i="1"/>
  <c r="H6074" i="1"/>
  <c r="H6071" i="1"/>
  <c r="G6067" i="1"/>
  <c r="I6064" i="1"/>
  <c r="G6060" i="1"/>
  <c r="G6047" i="1"/>
  <c r="H6045" i="1"/>
  <c r="H6035" i="1"/>
  <c r="G6029" i="1"/>
  <c r="G6027" i="1"/>
  <c r="I6027" i="1"/>
  <c r="H6017" i="1"/>
  <c r="I6017" i="1"/>
  <c r="G6014" i="1"/>
  <c r="H6012" i="1"/>
  <c r="I6012" i="1"/>
  <c r="G6010" i="1"/>
  <c r="H6002" i="1"/>
  <c r="G5999" i="1"/>
  <c r="I5999" i="1"/>
  <c r="G5992" i="1"/>
  <c r="I5988" i="1"/>
  <c r="H5988" i="1"/>
  <c r="H5986" i="1"/>
  <c r="G5983" i="1"/>
  <c r="I5983" i="1"/>
  <c r="G5976" i="1"/>
  <c r="I5972" i="1"/>
  <c r="H5972" i="1"/>
  <c r="H5970" i="1"/>
  <c r="G5967" i="1"/>
  <c r="I5967" i="1"/>
  <c r="G5960" i="1"/>
  <c r="I5956" i="1"/>
  <c r="H5956" i="1"/>
  <c r="H5954" i="1"/>
  <c r="G5951" i="1"/>
  <c r="I5951" i="1"/>
  <c r="G5944" i="1"/>
  <c r="I5940" i="1"/>
  <c r="H5940" i="1"/>
  <c r="H5938" i="1"/>
  <c r="G5935" i="1"/>
  <c r="I5935" i="1"/>
  <c r="G5928" i="1"/>
  <c r="I5924" i="1"/>
  <c r="H5924" i="1"/>
  <c r="H5922" i="1"/>
  <c r="G5919" i="1"/>
  <c r="I5919" i="1"/>
  <c r="G5912" i="1"/>
  <c r="I5908" i="1"/>
  <c r="H5908" i="1"/>
  <c r="H5906" i="1"/>
  <c r="G5903" i="1"/>
  <c r="I5903" i="1"/>
  <c r="G5896" i="1"/>
  <c r="I5892" i="1"/>
  <c r="H5892" i="1"/>
  <c r="H5890" i="1"/>
  <c r="G5887" i="1"/>
  <c r="I5887" i="1"/>
  <c r="G5880" i="1"/>
  <c r="I5876" i="1"/>
  <c r="H5876" i="1"/>
  <c r="H5874" i="1"/>
  <c r="G5871" i="1"/>
  <c r="I5871" i="1"/>
  <c r="G5860" i="1"/>
  <c r="G5861" i="1"/>
  <c r="G5856" i="1"/>
  <c r="G5857" i="1"/>
  <c r="G5852" i="1"/>
  <c r="G5853" i="1"/>
  <c r="G5848" i="1"/>
  <c r="G5849" i="1"/>
  <c r="G5844" i="1"/>
  <c r="G5845" i="1"/>
  <c r="G5840" i="1"/>
  <c r="G5841" i="1"/>
  <c r="G5836" i="1"/>
  <c r="G5837" i="1"/>
  <c r="G5832" i="1"/>
  <c r="G5833" i="1"/>
  <c r="G5828" i="1"/>
  <c r="G5829" i="1"/>
  <c r="G5824" i="1"/>
  <c r="G5825" i="1"/>
  <c r="G5820" i="1"/>
  <c r="G5821" i="1"/>
  <c r="G5816" i="1"/>
  <c r="G5817" i="1"/>
  <c r="G5812" i="1"/>
  <c r="G5813" i="1"/>
  <c r="G5808" i="1"/>
  <c r="G5809" i="1"/>
  <c r="G5804" i="1"/>
  <c r="G5805" i="1"/>
  <c r="G5800" i="1"/>
  <c r="G5801" i="1"/>
  <c r="G5796" i="1"/>
  <c r="G5797" i="1"/>
  <c r="G5792" i="1"/>
  <c r="G5793" i="1"/>
  <c r="G5788" i="1"/>
  <c r="G5789" i="1"/>
  <c r="G5784" i="1"/>
  <c r="G5785" i="1"/>
  <c r="G5780" i="1"/>
  <c r="G5781" i="1"/>
  <c r="G5776" i="1"/>
  <c r="G5777" i="1"/>
  <c r="G5772" i="1"/>
  <c r="G5773" i="1"/>
  <c r="G5768" i="1"/>
  <c r="G5769" i="1"/>
  <c r="G5764" i="1"/>
  <c r="G5765" i="1"/>
  <c r="G5760" i="1"/>
  <c r="G5761" i="1"/>
  <c r="G5756" i="1"/>
  <c r="G5757" i="1"/>
  <c r="G5752" i="1"/>
  <c r="G5753" i="1"/>
  <c r="G5748" i="1"/>
  <c r="G5749" i="1"/>
  <c r="G5744" i="1"/>
  <c r="G5745" i="1"/>
  <c r="G5740" i="1"/>
  <c r="G5741" i="1"/>
  <c r="G5736" i="1"/>
  <c r="G5737" i="1"/>
  <c r="G5732" i="1"/>
  <c r="G5733" i="1"/>
  <c r="G5728" i="1"/>
  <c r="G5729" i="1"/>
  <c r="G5724" i="1"/>
  <c r="G5725" i="1"/>
  <c r="G5720" i="1"/>
  <c r="G5721" i="1"/>
  <c r="G5716" i="1"/>
  <c r="G5717" i="1"/>
  <c r="G5712" i="1"/>
  <c r="G5713" i="1"/>
  <c r="G5708" i="1"/>
  <c r="G5709" i="1"/>
  <c r="G5704" i="1"/>
  <c r="G5705" i="1"/>
  <c r="G5700" i="1"/>
  <c r="G5701" i="1"/>
  <c r="G5696" i="1"/>
  <c r="G5697" i="1"/>
  <c r="I6000" i="1"/>
  <c r="H6000" i="1"/>
  <c r="G5995" i="1"/>
  <c r="I5995" i="1"/>
  <c r="G5988" i="1"/>
  <c r="I5984" i="1"/>
  <c r="H5984" i="1"/>
  <c r="G5979" i="1"/>
  <c r="I5979" i="1"/>
  <c r="G5972" i="1"/>
  <c r="I5968" i="1"/>
  <c r="H5968" i="1"/>
  <c r="G5963" i="1"/>
  <c r="I5963" i="1"/>
  <c r="G5956" i="1"/>
  <c r="I5952" i="1"/>
  <c r="H5952" i="1"/>
  <c r="G5947" i="1"/>
  <c r="I5947" i="1"/>
  <c r="G5940" i="1"/>
  <c r="I5936" i="1"/>
  <c r="H5936" i="1"/>
  <c r="G5931" i="1"/>
  <c r="I5931" i="1"/>
  <c r="G5924" i="1"/>
  <c r="I5920" i="1"/>
  <c r="H5920" i="1"/>
  <c r="G5915" i="1"/>
  <c r="I5915" i="1"/>
  <c r="G5908" i="1"/>
  <c r="I5904" i="1"/>
  <c r="H5904" i="1"/>
  <c r="G5899" i="1"/>
  <c r="I5899" i="1"/>
  <c r="G5892" i="1"/>
  <c r="I5888" i="1"/>
  <c r="H5888" i="1"/>
  <c r="G5883" i="1"/>
  <c r="I5883" i="1"/>
  <c r="G5876" i="1"/>
  <c r="I5872" i="1"/>
  <c r="H5872" i="1"/>
  <c r="G5867" i="1"/>
  <c r="I5867" i="1"/>
  <c r="I5860" i="1"/>
  <c r="I5856" i="1"/>
  <c r="I5852" i="1"/>
  <c r="I5848" i="1"/>
  <c r="I5844" i="1"/>
  <c r="I5840" i="1"/>
  <c r="I5836" i="1"/>
  <c r="I5832" i="1"/>
  <c r="I5828" i="1"/>
  <c r="I5824" i="1"/>
  <c r="I5820" i="1"/>
  <c r="I5816" i="1"/>
  <c r="I5812" i="1"/>
  <c r="I5808" i="1"/>
  <c r="I5804" i="1"/>
  <c r="I5800" i="1"/>
  <c r="I5796" i="1"/>
  <c r="I5792" i="1"/>
  <c r="I5788" i="1"/>
  <c r="I5784" i="1"/>
  <c r="I5780" i="1"/>
  <c r="I5776" i="1"/>
  <c r="I5772" i="1"/>
  <c r="I5768" i="1"/>
  <c r="I5764" i="1"/>
  <c r="I5760" i="1"/>
  <c r="I5756" i="1"/>
  <c r="I5752" i="1"/>
  <c r="I5748" i="1"/>
  <c r="I5744" i="1"/>
  <c r="I5740" i="1"/>
  <c r="I5736" i="1"/>
  <c r="I5732" i="1"/>
  <c r="I5728" i="1"/>
  <c r="I5724" i="1"/>
  <c r="I5720" i="1"/>
  <c r="I5716" i="1"/>
  <c r="I5712" i="1"/>
  <c r="I5708" i="1"/>
  <c r="I5704" i="1"/>
  <c r="I5700" i="1"/>
  <c r="I5696" i="1"/>
  <c r="G5693" i="1"/>
  <c r="I5692" i="1"/>
  <c r="G5689" i="1"/>
  <c r="I5688" i="1"/>
  <c r="G5685" i="1"/>
  <c r="I5684" i="1"/>
  <c r="G5681" i="1"/>
  <c r="I5680" i="1"/>
  <c r="G5677" i="1"/>
  <c r="I5676" i="1"/>
  <c r="G5673" i="1"/>
  <c r="I5672" i="1"/>
  <c r="G5669" i="1"/>
  <c r="I5668" i="1"/>
  <c r="G5665" i="1"/>
  <c r="I5664" i="1"/>
  <c r="G5661" i="1"/>
  <c r="I5660" i="1"/>
  <c r="G5657" i="1"/>
  <c r="I5656" i="1"/>
  <c r="I5652" i="1"/>
  <c r="H5639" i="1"/>
  <c r="I5634" i="1"/>
  <c r="I5628" i="1"/>
  <c r="G5627" i="1"/>
  <c r="I5621" i="1"/>
  <c r="I5620" i="1"/>
  <c r="H5604" i="1"/>
  <c r="H5600" i="1"/>
  <c r="G5596" i="1"/>
  <c r="I5592" i="1"/>
  <c r="I5588" i="1"/>
  <c r="H5572" i="1"/>
  <c r="H5568" i="1"/>
  <c r="G5564" i="1"/>
  <c r="I5560" i="1"/>
  <c r="I5556" i="1"/>
  <c r="H5540" i="1"/>
  <c r="H5536" i="1"/>
  <c r="G5532" i="1"/>
  <c r="I5528" i="1"/>
  <c r="I5524" i="1"/>
  <c r="H5508" i="1"/>
  <c r="H5504" i="1"/>
  <c r="G5500" i="1"/>
  <c r="I5496" i="1"/>
  <c r="I5492" i="1"/>
  <c r="H5476" i="1"/>
  <c r="H5472" i="1"/>
  <c r="G5468" i="1"/>
  <c r="I5464" i="1"/>
  <c r="I5460" i="1"/>
  <c r="H5444" i="1"/>
  <c r="H5440" i="1"/>
  <c r="G5436" i="1"/>
  <c r="I5432" i="1"/>
  <c r="I5428" i="1"/>
  <c r="H5412" i="1"/>
  <c r="H5408" i="1"/>
  <c r="G5404" i="1"/>
  <c r="I5400" i="1"/>
  <c r="I5396" i="1"/>
  <c r="H5380" i="1"/>
  <c r="H5376" i="1"/>
  <c r="G5372" i="1"/>
  <c r="I5368" i="1"/>
  <c r="I5364" i="1"/>
  <c r="H5348" i="1"/>
  <c r="H5344" i="1"/>
  <c r="G5340" i="1"/>
  <c r="I5336" i="1"/>
  <c r="I5332" i="1"/>
  <c r="H5316" i="1"/>
  <c r="H5312" i="1"/>
  <c r="G5308" i="1"/>
  <c r="I5304" i="1"/>
  <c r="I5300" i="1"/>
  <c r="H5284" i="1"/>
  <c r="H5280" i="1"/>
  <c r="G5276" i="1"/>
  <c r="I5272" i="1"/>
  <c r="I5268" i="1"/>
  <c r="H5252" i="1"/>
  <c r="H5248" i="1"/>
  <c r="G5244" i="1"/>
  <c r="I5240" i="1"/>
  <c r="I5236" i="1"/>
  <c r="H5220" i="1"/>
  <c r="H5216" i="1"/>
  <c r="G5212" i="1"/>
  <c r="I5208" i="1"/>
  <c r="I5204" i="1"/>
  <c r="H5188" i="1"/>
  <c r="H5184" i="1"/>
  <c r="G5180" i="1"/>
  <c r="I5176" i="1"/>
  <c r="I5172" i="1"/>
  <c r="G5152" i="1"/>
  <c r="H5136" i="1"/>
  <c r="H5112" i="1"/>
  <c r="H5108" i="1"/>
  <c r="H5107" i="1"/>
  <c r="H5099" i="1"/>
  <c r="H5087" i="1"/>
  <c r="I5078" i="1"/>
  <c r="H5075" i="1"/>
  <c r="H5063" i="1"/>
  <c r="H5051" i="1"/>
  <c r="H5039" i="1"/>
  <c r="H5031" i="1"/>
  <c r="H5030" i="1"/>
  <c r="G5026" i="1"/>
  <c r="G5023" i="1"/>
  <c r="G5014" i="1"/>
  <c r="I5007" i="1"/>
  <c r="I5006" i="1"/>
  <c r="H5003" i="1"/>
  <c r="G5002" i="1"/>
  <c r="G4999" i="1"/>
  <c r="H4991" i="1"/>
  <c r="H4990" i="1"/>
  <c r="I4983" i="1"/>
  <c r="I4982" i="1"/>
  <c r="H4979" i="1"/>
  <c r="G4974" i="1"/>
  <c r="H4967" i="1"/>
  <c r="H4966" i="1"/>
  <c r="G4962" i="1"/>
  <c r="G4959" i="1"/>
  <c r="I4955" i="1"/>
  <c r="I4954" i="1"/>
  <c r="H4953" i="1"/>
  <c r="H4951" i="1"/>
  <c r="H4950" i="1"/>
  <c r="G4946" i="1"/>
  <c r="G4943" i="1"/>
  <c r="I4939" i="1"/>
  <c r="I4938" i="1"/>
  <c r="H4937" i="1"/>
  <c r="H4935" i="1"/>
  <c r="H4934" i="1"/>
  <c r="G4930" i="1"/>
  <c r="G4927" i="1"/>
  <c r="I4923" i="1"/>
  <c r="I4922" i="1"/>
  <c r="H4921" i="1"/>
  <c r="H4919" i="1"/>
  <c r="H4918" i="1"/>
  <c r="G4914" i="1"/>
  <c r="G4911" i="1"/>
  <c r="I4907" i="1"/>
  <c r="I4906" i="1"/>
  <c r="H4905" i="1"/>
  <c r="H4903" i="1"/>
  <c r="H4902" i="1"/>
  <c r="G4898" i="1"/>
  <c r="G4895" i="1"/>
  <c r="I4891" i="1"/>
  <c r="I4890" i="1"/>
  <c r="H4889" i="1"/>
  <c r="H4887" i="1"/>
  <c r="H4886" i="1"/>
  <c r="G4882" i="1"/>
  <c r="G4879" i="1"/>
  <c r="I4875" i="1"/>
  <c r="I4874" i="1"/>
  <c r="H4873" i="1"/>
  <c r="H4871" i="1"/>
  <c r="H4870" i="1"/>
  <c r="G4866" i="1"/>
  <c r="G4863" i="1"/>
  <c r="I4859" i="1"/>
  <c r="I4858" i="1"/>
  <c r="H4857" i="1"/>
  <c r="H4855" i="1"/>
  <c r="H4854" i="1"/>
  <c r="G4850" i="1"/>
  <c r="G4847" i="1"/>
  <c r="I4843" i="1"/>
  <c r="I4842" i="1"/>
  <c r="H4841" i="1"/>
  <c r="H4839" i="1"/>
  <c r="H4838" i="1"/>
  <c r="G4834" i="1"/>
  <c r="G4831" i="1"/>
  <c r="I4827" i="1"/>
  <c r="I4826" i="1"/>
  <c r="H4825" i="1"/>
  <c r="H4823" i="1"/>
  <c r="H4822" i="1"/>
  <c r="G4818" i="1"/>
  <c r="G4815" i="1"/>
  <c r="I4811" i="1"/>
  <c r="I4810" i="1"/>
  <c r="H4809" i="1"/>
  <c r="H4807" i="1"/>
  <c r="H4806" i="1"/>
  <c r="G4800" i="1"/>
  <c r="I4799" i="1"/>
  <c r="H4796" i="1"/>
  <c r="H4787" i="1"/>
  <c r="H4780" i="1"/>
  <c r="H4772" i="1"/>
  <c r="I4771" i="1"/>
  <c r="H4764" i="1"/>
  <c r="H4756" i="1"/>
  <c r="I4756" i="1"/>
  <c r="I4751" i="1"/>
  <c r="G4738" i="1"/>
  <c r="I4738" i="1"/>
  <c r="I4723" i="1"/>
  <c r="H4723" i="1"/>
  <c r="G4720" i="1"/>
  <c r="H4710" i="1"/>
  <c r="I4710" i="1"/>
  <c r="G4705" i="1"/>
  <c r="H4692" i="1"/>
  <c r="I4692" i="1"/>
  <c r="I4687" i="1"/>
  <c r="G4674" i="1"/>
  <c r="I4674" i="1"/>
  <c r="I4659" i="1"/>
  <c r="H4659" i="1"/>
  <c r="G4656" i="1"/>
  <c r="H4646" i="1"/>
  <c r="I4646" i="1"/>
  <c r="G4641" i="1"/>
  <c r="H4628" i="1"/>
  <c r="I4628" i="1"/>
  <c r="G4754" i="1"/>
  <c r="I4754" i="1"/>
  <c r="I4739" i="1"/>
  <c r="H4739" i="1"/>
  <c r="H4726" i="1"/>
  <c r="I4726" i="1"/>
  <c r="H4708" i="1"/>
  <c r="I4708" i="1"/>
  <c r="G4690" i="1"/>
  <c r="I4690" i="1"/>
  <c r="I4675" i="1"/>
  <c r="H4675" i="1"/>
  <c r="H4662" i="1"/>
  <c r="I4662" i="1"/>
  <c r="H4644" i="1"/>
  <c r="I4644" i="1"/>
  <c r="H6055" i="1"/>
  <c r="G6051" i="1"/>
  <c r="G6048" i="1"/>
  <c r="H6039" i="1"/>
  <c r="G6035" i="1"/>
  <c r="G6032" i="1"/>
  <c r="H6023" i="1"/>
  <c r="G6019" i="1"/>
  <c r="G6016" i="1"/>
  <c r="H6007" i="1"/>
  <c r="G6003" i="1"/>
  <c r="G5998" i="1"/>
  <c r="G5994" i="1"/>
  <c r="G5990" i="1"/>
  <c r="G5986" i="1"/>
  <c r="G5982" i="1"/>
  <c r="G5978" i="1"/>
  <c r="G5974" i="1"/>
  <c r="G5970" i="1"/>
  <c r="G5966" i="1"/>
  <c r="G5962" i="1"/>
  <c r="G5958" i="1"/>
  <c r="G5954" i="1"/>
  <c r="G5950" i="1"/>
  <c r="G5946" i="1"/>
  <c r="G5942" i="1"/>
  <c r="G5938" i="1"/>
  <c r="G5934" i="1"/>
  <c r="G5930" i="1"/>
  <c r="G5926" i="1"/>
  <c r="G5922" i="1"/>
  <c r="G5918" i="1"/>
  <c r="G5914" i="1"/>
  <c r="G5910" i="1"/>
  <c r="G5906" i="1"/>
  <c r="G5902" i="1"/>
  <c r="G5898" i="1"/>
  <c r="G5894" i="1"/>
  <c r="G5890" i="1"/>
  <c r="G5886" i="1"/>
  <c r="G5882" i="1"/>
  <c r="G5878" i="1"/>
  <c r="G5874" i="1"/>
  <c r="G5870" i="1"/>
  <c r="G5866" i="1"/>
  <c r="I5863" i="1"/>
  <c r="G5862" i="1"/>
  <c r="I5859" i="1"/>
  <c r="G5858" i="1"/>
  <c r="I5855" i="1"/>
  <c r="G5854" i="1"/>
  <c r="I5851" i="1"/>
  <c r="G5850" i="1"/>
  <c r="I5847" i="1"/>
  <c r="G5846" i="1"/>
  <c r="I5843" i="1"/>
  <c r="G5842" i="1"/>
  <c r="I5839" i="1"/>
  <c r="G5838" i="1"/>
  <c r="I5835" i="1"/>
  <c r="G5834" i="1"/>
  <c r="I5831" i="1"/>
  <c r="G5830" i="1"/>
  <c r="I5827" i="1"/>
  <c r="G5826" i="1"/>
  <c r="I5823" i="1"/>
  <c r="G5822" i="1"/>
  <c r="I5819" i="1"/>
  <c r="G5818" i="1"/>
  <c r="I5815" i="1"/>
  <c r="G5814" i="1"/>
  <c r="I5811" i="1"/>
  <c r="G5810" i="1"/>
  <c r="I5807" i="1"/>
  <c r="G5806" i="1"/>
  <c r="I5803" i="1"/>
  <c r="G5802" i="1"/>
  <c r="I5799" i="1"/>
  <c r="G5798" i="1"/>
  <c r="I5795" i="1"/>
  <c r="G5794" i="1"/>
  <c r="I5791" i="1"/>
  <c r="G5790" i="1"/>
  <c r="I5787" i="1"/>
  <c r="G5786" i="1"/>
  <c r="I5783" i="1"/>
  <c r="G5782" i="1"/>
  <c r="G5778" i="1"/>
  <c r="G5774" i="1"/>
  <c r="G5770" i="1"/>
  <c r="G5766" i="1"/>
  <c r="G5762" i="1"/>
  <c r="G5758" i="1"/>
  <c r="G5754" i="1"/>
  <c r="G5750" i="1"/>
  <c r="G5746" i="1"/>
  <c r="G5742" i="1"/>
  <c r="G5738" i="1"/>
  <c r="G5734" i="1"/>
  <c r="G5730" i="1"/>
  <c r="G5726" i="1"/>
  <c r="G5722" i="1"/>
  <c r="G5718" i="1"/>
  <c r="G5714" i="1"/>
  <c r="G5710" i="1"/>
  <c r="G5706" i="1"/>
  <c r="G5702" i="1"/>
  <c r="G5698" i="1"/>
  <c r="G5694" i="1"/>
  <c r="G5690" i="1"/>
  <c r="G5686" i="1"/>
  <c r="G5682" i="1"/>
  <c r="G5678" i="1"/>
  <c r="G5674" i="1"/>
  <c r="G5670" i="1"/>
  <c r="G5666" i="1"/>
  <c r="G5662" i="1"/>
  <c r="G5658" i="1"/>
  <c r="G5654" i="1"/>
  <c r="I5650" i="1"/>
  <c r="G5646" i="1"/>
  <c r="I5644" i="1"/>
  <c r="G5643" i="1"/>
  <c r="I5641" i="1"/>
  <c r="G5639" i="1"/>
  <c r="I5637" i="1"/>
  <c r="I5636" i="1"/>
  <c r="G5635" i="1"/>
  <c r="H5633" i="1"/>
  <c r="H5629" i="1"/>
  <c r="I5627" i="1"/>
  <c r="G5628" i="1"/>
  <c r="G5625" i="1"/>
  <c r="H5622" i="1"/>
  <c r="G5621" i="1"/>
  <c r="I5618" i="1"/>
  <c r="G5614" i="1"/>
  <c r="I5612" i="1"/>
  <c r="I5608" i="1"/>
  <c r="G5607" i="1"/>
  <c r="I5604" i="1"/>
  <c r="G5603" i="1"/>
  <c r="H5598" i="1"/>
  <c r="H5594" i="1"/>
  <c r="G5590" i="1"/>
  <c r="H5588" i="1"/>
  <c r="G5586" i="1"/>
  <c r="I5576" i="1"/>
  <c r="G5575" i="1"/>
  <c r="I5572" i="1"/>
  <c r="G5571" i="1"/>
  <c r="H5566" i="1"/>
  <c r="H5562" i="1"/>
  <c r="G5558" i="1"/>
  <c r="H5556" i="1"/>
  <c r="G5554" i="1"/>
  <c r="I5544" i="1"/>
  <c r="G5543" i="1"/>
  <c r="I5540" i="1"/>
  <c r="G5539" i="1"/>
  <c r="H5534" i="1"/>
  <c r="H5530" i="1"/>
  <c r="G5526" i="1"/>
  <c r="H5524" i="1"/>
  <c r="G5522" i="1"/>
  <c r="I5512" i="1"/>
  <c r="G5511" i="1"/>
  <c r="I5508" i="1"/>
  <c r="G5507" i="1"/>
  <c r="H5502" i="1"/>
  <c r="H5498" i="1"/>
  <c r="G5494" i="1"/>
  <c r="H5492" i="1"/>
  <c r="G5490" i="1"/>
  <c r="I5480" i="1"/>
  <c r="G5479" i="1"/>
  <c r="I5476" i="1"/>
  <c r="G5475" i="1"/>
  <c r="H5470" i="1"/>
  <c r="H5466" i="1"/>
  <c r="G5462" i="1"/>
  <c r="H5460" i="1"/>
  <c r="G5458" i="1"/>
  <c r="I5448" i="1"/>
  <c r="G5447" i="1"/>
  <c r="I5444" i="1"/>
  <c r="G5443" i="1"/>
  <c r="H5438" i="1"/>
  <c r="H5434" i="1"/>
  <c r="G5430" i="1"/>
  <c r="H5428" i="1"/>
  <c r="G5426" i="1"/>
  <c r="I5416" i="1"/>
  <c r="G5415" i="1"/>
  <c r="I5412" i="1"/>
  <c r="G5411" i="1"/>
  <c r="H5406" i="1"/>
  <c r="H5402" i="1"/>
  <c r="G5398" i="1"/>
  <c r="H5396" i="1"/>
  <c r="G5394" i="1"/>
  <c r="I5384" i="1"/>
  <c r="G5383" i="1"/>
  <c r="I5380" i="1"/>
  <c r="G5379" i="1"/>
  <c r="H5374" i="1"/>
  <c r="H5370" i="1"/>
  <c r="G5366" i="1"/>
  <c r="H5364" i="1"/>
  <c r="G5362" i="1"/>
  <c r="I5352" i="1"/>
  <c r="G5351" i="1"/>
  <c r="I5348" i="1"/>
  <c r="G5347" i="1"/>
  <c r="H5342" i="1"/>
  <c r="H5338" i="1"/>
  <c r="G5334" i="1"/>
  <c r="H5332" i="1"/>
  <c r="G5330" i="1"/>
  <c r="I5320" i="1"/>
  <c r="G5319" i="1"/>
  <c r="I5316" i="1"/>
  <c r="G5315" i="1"/>
  <c r="H5310" i="1"/>
  <c r="H5306" i="1"/>
  <c r="G5302" i="1"/>
  <c r="H5300" i="1"/>
  <c r="G5298" i="1"/>
  <c r="I5288" i="1"/>
  <c r="G5287" i="1"/>
  <c r="I5284" i="1"/>
  <c r="G5283" i="1"/>
  <c r="H5278" i="1"/>
  <c r="H5274" i="1"/>
  <c r="G5270" i="1"/>
  <c r="H5268" i="1"/>
  <c r="G5266" i="1"/>
  <c r="I5256" i="1"/>
  <c r="G5255" i="1"/>
  <c r="I5252" i="1"/>
  <c r="G5251" i="1"/>
  <c r="H5246" i="1"/>
  <c r="H5242" i="1"/>
  <c r="G5238" i="1"/>
  <c r="H5236" i="1"/>
  <c r="G5234" i="1"/>
  <c r="I5224" i="1"/>
  <c r="G5223" i="1"/>
  <c r="I5220" i="1"/>
  <c r="G5219" i="1"/>
  <c r="H5214" i="1"/>
  <c r="H5210" i="1"/>
  <c r="G5206" i="1"/>
  <c r="H5204" i="1"/>
  <c r="G5202" i="1"/>
  <c r="I5192" i="1"/>
  <c r="G5191" i="1"/>
  <c r="I5188" i="1"/>
  <c r="G5187" i="1"/>
  <c r="H5182" i="1"/>
  <c r="H5178" i="1"/>
  <c r="G5174" i="1"/>
  <c r="H5172" i="1"/>
  <c r="G5170" i="1"/>
  <c r="I5160" i="1"/>
  <c r="G5159" i="1"/>
  <c r="G5154" i="1"/>
  <c r="I5152" i="1"/>
  <c r="H5150" i="1"/>
  <c r="G5135" i="1"/>
  <c r="G5130" i="1"/>
  <c r="I5128" i="1"/>
  <c r="G5126" i="1"/>
  <c r="I5124" i="1"/>
  <c r="I5123" i="1"/>
  <c r="I5115" i="1"/>
  <c r="H5110" i="1"/>
  <c r="G5102" i="1"/>
  <c r="I5100" i="1"/>
  <c r="H5094" i="1"/>
  <c r="G5090" i="1"/>
  <c r="I5088" i="1"/>
  <c r="G5087" i="1"/>
  <c r="I5083" i="1"/>
  <c r="G5078" i="1"/>
  <c r="I5076" i="1"/>
  <c r="I5071" i="1"/>
  <c r="I5070" i="1"/>
  <c r="G5066" i="1"/>
  <c r="I5064" i="1"/>
  <c r="G5063" i="1"/>
  <c r="I5059" i="1"/>
  <c r="G5054" i="1"/>
  <c r="I5052" i="1"/>
  <c r="H5046" i="1"/>
  <c r="G5042" i="1"/>
  <c r="I5040" i="1"/>
  <c r="G5039" i="1"/>
  <c r="G5034" i="1"/>
  <c r="I5032" i="1"/>
  <c r="G5031" i="1"/>
  <c r="H5022" i="1"/>
  <c r="I5014" i="1"/>
  <c r="G5006" i="1"/>
  <c r="I5004" i="1"/>
  <c r="H4998" i="1"/>
  <c r="G4994" i="1"/>
  <c r="I4992" i="1"/>
  <c r="G4991" i="1"/>
  <c r="G4982" i="1"/>
  <c r="I4980" i="1"/>
  <c r="I4974" i="1"/>
  <c r="G4970" i="1"/>
  <c r="I4968" i="1"/>
  <c r="G4967" i="1"/>
  <c r="I4962" i="1"/>
  <c r="H4961" i="1"/>
  <c r="H4958" i="1"/>
  <c r="G4954" i="1"/>
  <c r="I4952" i="1"/>
  <c r="G4951" i="1"/>
  <c r="I4946" i="1"/>
  <c r="H4945" i="1"/>
  <c r="H4942" i="1"/>
  <c r="G4938" i="1"/>
  <c r="I4936" i="1"/>
  <c r="G4935" i="1"/>
  <c r="I4930" i="1"/>
  <c r="H4929" i="1"/>
  <c r="H4926" i="1"/>
  <c r="G4922" i="1"/>
  <c r="I4920" i="1"/>
  <c r="G4919" i="1"/>
  <c r="I4914" i="1"/>
  <c r="H4913" i="1"/>
  <c r="H4910" i="1"/>
  <c r="G4906" i="1"/>
  <c r="I4904" i="1"/>
  <c r="G4903" i="1"/>
  <c r="I4898" i="1"/>
  <c r="H4897" i="1"/>
  <c r="H4894" i="1"/>
  <c r="G4890" i="1"/>
  <c r="I4888" i="1"/>
  <c r="G4887" i="1"/>
  <c r="I4882" i="1"/>
  <c r="H4881" i="1"/>
  <c r="H4878" i="1"/>
  <c r="G4874" i="1"/>
  <c r="I4872" i="1"/>
  <c r="G4871" i="1"/>
  <c r="I4866" i="1"/>
  <c r="H4865" i="1"/>
  <c r="H4862" i="1"/>
  <c r="G4858" i="1"/>
  <c r="I4856" i="1"/>
  <c r="G4855" i="1"/>
  <c r="I4850" i="1"/>
  <c r="H4849" i="1"/>
  <c r="H4846" i="1"/>
  <c r="G4842" i="1"/>
  <c r="I4840" i="1"/>
  <c r="G4839" i="1"/>
  <c r="I4834" i="1"/>
  <c r="H4833" i="1"/>
  <c r="H4830" i="1"/>
  <c r="G4826" i="1"/>
  <c r="I4824" i="1"/>
  <c r="G4823" i="1"/>
  <c r="I4818" i="1"/>
  <c r="H4817" i="1"/>
  <c r="H4814" i="1"/>
  <c r="G4810" i="1"/>
  <c r="I4808" i="1"/>
  <c r="G4807" i="1"/>
  <c r="H4798" i="1"/>
  <c r="I4798" i="1"/>
  <c r="G4796" i="1"/>
  <c r="I4794" i="1"/>
  <c r="H4790" i="1"/>
  <c r="I4778" i="1"/>
  <c r="G4775" i="1"/>
  <c r="I4775" i="1"/>
  <c r="I4762" i="1"/>
  <c r="I4755" i="1"/>
  <c r="H4755" i="1"/>
  <c r="G4752" i="1"/>
  <c r="H4742" i="1"/>
  <c r="I4742" i="1"/>
  <c r="G4737" i="1"/>
  <c r="H4727" i="1"/>
  <c r="H4724" i="1"/>
  <c r="I4724" i="1"/>
  <c r="I4720" i="1"/>
  <c r="I4719" i="1"/>
  <c r="G4706" i="1"/>
  <c r="I4706" i="1"/>
  <c r="I4691" i="1"/>
  <c r="H4691" i="1"/>
  <c r="G4688" i="1"/>
  <c r="H4678" i="1"/>
  <c r="I4678" i="1"/>
  <c r="G4673" i="1"/>
  <c r="H4663" i="1"/>
  <c r="H4660" i="1"/>
  <c r="I4660" i="1"/>
  <c r="I4656" i="1"/>
  <c r="I4655" i="1"/>
  <c r="G4642" i="1"/>
  <c r="I4642" i="1"/>
  <c r="I4627" i="1"/>
  <c r="H4627" i="1"/>
  <c r="H6062" i="1"/>
  <c r="H6059" i="1"/>
  <c r="G6055" i="1"/>
  <c r="G6052" i="1"/>
  <c r="H6046" i="1"/>
  <c r="H6043" i="1"/>
  <c r="G6039" i="1"/>
  <c r="G6036" i="1"/>
  <c r="H6030" i="1"/>
  <c r="H6027" i="1"/>
  <c r="G6023" i="1"/>
  <c r="G6020" i="1"/>
  <c r="H6014" i="1"/>
  <c r="H6011" i="1"/>
  <c r="G6007" i="1"/>
  <c r="G6004" i="1"/>
  <c r="H5999" i="1"/>
  <c r="H5995" i="1"/>
  <c r="H5991" i="1"/>
  <c r="H5987" i="1"/>
  <c r="H5983" i="1"/>
  <c r="H5979" i="1"/>
  <c r="H5975" i="1"/>
  <c r="H5971" i="1"/>
  <c r="H5967" i="1"/>
  <c r="H5963" i="1"/>
  <c r="H5959" i="1"/>
  <c r="H5955" i="1"/>
  <c r="H5951" i="1"/>
  <c r="H5947" i="1"/>
  <c r="H5943" i="1"/>
  <c r="H5939" i="1"/>
  <c r="H5935" i="1"/>
  <c r="H5931" i="1"/>
  <c r="H5927" i="1"/>
  <c r="H5923" i="1"/>
  <c r="H5919" i="1"/>
  <c r="H5915" i="1"/>
  <c r="H5911" i="1"/>
  <c r="H5907" i="1"/>
  <c r="H5903" i="1"/>
  <c r="H5899" i="1"/>
  <c r="H5895" i="1"/>
  <c r="H5891" i="1"/>
  <c r="H5887" i="1"/>
  <c r="H5883" i="1"/>
  <c r="H5879" i="1"/>
  <c r="H5875" i="1"/>
  <c r="H5871" i="1"/>
  <c r="H5867" i="1"/>
  <c r="H5863" i="1"/>
  <c r="H5860" i="1"/>
  <c r="H5859" i="1"/>
  <c r="H5856" i="1"/>
  <c r="H5855" i="1"/>
  <c r="H5852" i="1"/>
  <c r="H5851" i="1"/>
  <c r="H5848" i="1"/>
  <c r="H5847" i="1"/>
  <c r="H5844" i="1"/>
  <c r="H5843" i="1"/>
  <c r="H5840" i="1"/>
  <c r="H5839" i="1"/>
  <c r="H5836" i="1"/>
  <c r="H5835" i="1"/>
  <c r="H5832" i="1"/>
  <c r="H5831" i="1"/>
  <c r="H5828" i="1"/>
  <c r="H5827" i="1"/>
  <c r="H5824" i="1"/>
  <c r="H5823" i="1"/>
  <c r="H5820" i="1"/>
  <c r="H5819" i="1"/>
  <c r="H5816" i="1"/>
  <c r="H5815" i="1"/>
  <c r="H5812" i="1"/>
  <c r="H5811" i="1"/>
  <c r="H5808" i="1"/>
  <c r="H5807" i="1"/>
  <c r="H5804" i="1"/>
  <c r="H5803" i="1"/>
  <c r="H5800" i="1"/>
  <c r="H5799" i="1"/>
  <c r="H5796" i="1"/>
  <c r="H5795" i="1"/>
  <c r="H5792" i="1"/>
  <c r="H5791" i="1"/>
  <c r="H5788" i="1"/>
  <c r="H5787" i="1"/>
  <c r="H5784" i="1"/>
  <c r="H5783" i="1"/>
  <c r="H5780" i="1"/>
  <c r="H5779" i="1"/>
  <c r="H5776" i="1"/>
  <c r="H5775" i="1"/>
  <c r="H5772" i="1"/>
  <c r="H5771" i="1"/>
  <c r="H5768" i="1"/>
  <c r="H5767" i="1"/>
  <c r="H5764" i="1"/>
  <c r="H5763" i="1"/>
  <c r="H5760" i="1"/>
  <c r="H5759" i="1"/>
  <c r="H5756" i="1"/>
  <c r="H5755" i="1"/>
  <c r="H5752" i="1"/>
  <c r="H5751" i="1"/>
  <c r="H5748" i="1"/>
  <c r="H5747" i="1"/>
  <c r="H5744" i="1"/>
  <c r="H5743" i="1"/>
  <c r="H5740" i="1"/>
  <c r="H5739" i="1"/>
  <c r="H5736" i="1"/>
  <c r="H5735" i="1"/>
  <c r="H5732" i="1"/>
  <c r="H5731" i="1"/>
  <c r="H5728" i="1"/>
  <c r="H5727" i="1"/>
  <c r="H5724" i="1"/>
  <c r="H5723" i="1"/>
  <c r="H5720" i="1"/>
  <c r="H5719" i="1"/>
  <c r="H5716" i="1"/>
  <c r="H5715" i="1"/>
  <c r="H5712" i="1"/>
  <c r="H5711" i="1"/>
  <c r="H5708" i="1"/>
  <c r="H5707" i="1"/>
  <c r="H5704" i="1"/>
  <c r="H5703" i="1"/>
  <c r="H5700" i="1"/>
  <c r="H5699" i="1"/>
  <c r="H5696" i="1"/>
  <c r="H5695" i="1"/>
  <c r="H5692" i="1"/>
  <c r="H5691" i="1"/>
  <c r="H5688" i="1"/>
  <c r="H5687" i="1"/>
  <c r="H5684" i="1"/>
  <c r="H5683" i="1"/>
  <c r="H5680" i="1"/>
  <c r="H5679" i="1"/>
  <c r="H5676" i="1"/>
  <c r="H5675" i="1"/>
  <c r="H5672" i="1"/>
  <c r="H5671" i="1"/>
  <c r="H5668" i="1"/>
  <c r="H5667" i="1"/>
  <c r="H5664" i="1"/>
  <c r="H5663" i="1"/>
  <c r="H5660" i="1"/>
  <c r="H5659" i="1"/>
  <c r="H5656" i="1"/>
  <c r="H5655" i="1"/>
  <c r="H5652" i="1"/>
  <c r="G5650" i="1"/>
  <c r="I5648" i="1"/>
  <c r="H5640" i="1"/>
  <c r="I5638" i="1"/>
  <c r="H5634" i="1"/>
  <c r="I5630" i="1"/>
  <c r="I5624" i="1"/>
  <c r="H5620" i="1"/>
  <c r="G5618" i="1"/>
  <c r="I5616" i="1"/>
  <c r="G5612" i="1"/>
  <c r="H5596" i="1"/>
  <c r="H5592" i="1"/>
  <c r="I5584" i="1"/>
  <c r="G5583" i="1"/>
  <c r="I5580" i="1"/>
  <c r="G5579" i="1"/>
  <c r="H5564" i="1"/>
  <c r="H5560" i="1"/>
  <c r="I5552" i="1"/>
  <c r="G5551" i="1"/>
  <c r="I5548" i="1"/>
  <c r="G5547" i="1"/>
  <c r="H5532" i="1"/>
  <c r="H5528" i="1"/>
  <c r="I5520" i="1"/>
  <c r="G5519" i="1"/>
  <c r="I5516" i="1"/>
  <c r="G5515" i="1"/>
  <c r="H5500" i="1"/>
  <c r="H5496" i="1"/>
  <c r="I5488" i="1"/>
  <c r="G5487" i="1"/>
  <c r="I5484" i="1"/>
  <c r="G5483" i="1"/>
  <c r="H5468" i="1"/>
  <c r="H5464" i="1"/>
  <c r="I5456" i="1"/>
  <c r="G5455" i="1"/>
  <c r="I5452" i="1"/>
  <c r="G5451" i="1"/>
  <c r="H5436" i="1"/>
  <c r="H5432" i="1"/>
  <c r="I5424" i="1"/>
  <c r="G5423" i="1"/>
  <c r="I5420" i="1"/>
  <c r="G5419" i="1"/>
  <c r="H5404" i="1"/>
  <c r="H5400" i="1"/>
  <c r="I5392" i="1"/>
  <c r="G5391" i="1"/>
  <c r="I5388" i="1"/>
  <c r="G5387" i="1"/>
  <c r="H5372" i="1"/>
  <c r="H5368" i="1"/>
  <c r="I5360" i="1"/>
  <c r="G5359" i="1"/>
  <c r="I5356" i="1"/>
  <c r="G5355" i="1"/>
  <c r="H5340" i="1"/>
  <c r="H5336" i="1"/>
  <c r="I5328" i="1"/>
  <c r="G5327" i="1"/>
  <c r="I5324" i="1"/>
  <c r="G5323" i="1"/>
  <c r="H5308" i="1"/>
  <c r="H5304" i="1"/>
  <c r="I5296" i="1"/>
  <c r="G5295" i="1"/>
  <c r="I5292" i="1"/>
  <c r="G5291" i="1"/>
  <c r="H5276" i="1"/>
  <c r="H5272" i="1"/>
  <c r="I5264" i="1"/>
  <c r="G5263" i="1"/>
  <c r="I5260" i="1"/>
  <c r="G5259" i="1"/>
  <c r="H5244" i="1"/>
  <c r="H5240" i="1"/>
  <c r="I5232" i="1"/>
  <c r="G5231" i="1"/>
  <c r="I5228" i="1"/>
  <c r="G5227" i="1"/>
  <c r="H5212" i="1"/>
  <c r="H5208" i="1"/>
  <c r="I5200" i="1"/>
  <c r="G5199" i="1"/>
  <c r="I5196" i="1"/>
  <c r="G5195" i="1"/>
  <c r="H5180" i="1"/>
  <c r="H5176" i="1"/>
  <c r="I5168" i="1"/>
  <c r="G5167" i="1"/>
  <c r="I5164" i="1"/>
  <c r="G5163" i="1"/>
  <c r="G5143" i="1"/>
  <c r="G5119" i="1"/>
  <c r="I5086" i="1"/>
  <c r="I5062" i="1"/>
  <c r="I5030" i="1"/>
  <c r="I4990" i="1"/>
  <c r="I4978" i="1"/>
  <c r="I4966" i="1"/>
  <c r="I4950" i="1"/>
  <c r="I4934" i="1"/>
  <c r="I4918" i="1"/>
  <c r="I4902" i="1"/>
  <c r="I4886" i="1"/>
  <c r="I4870" i="1"/>
  <c r="I4854" i="1"/>
  <c r="I4838" i="1"/>
  <c r="I4822" i="1"/>
  <c r="I4806" i="1"/>
  <c r="H4802" i="1"/>
  <c r="I4800" i="1"/>
  <c r="I4795" i="1"/>
  <c r="H4788" i="1"/>
  <c r="I4786" i="1"/>
  <c r="H4782" i="1"/>
  <c r="I4782" i="1"/>
  <c r="H4774" i="1"/>
  <c r="I4774" i="1"/>
  <c r="I4770" i="1"/>
  <c r="H4766" i="1"/>
  <c r="I4766" i="1"/>
  <c r="H4758" i="1"/>
  <c r="I4758" i="1"/>
  <c r="H4740" i="1"/>
  <c r="I4740" i="1"/>
  <c r="I4736" i="1"/>
  <c r="G4722" i="1"/>
  <c r="I4722" i="1"/>
  <c r="I4707" i="1"/>
  <c r="H4707" i="1"/>
  <c r="H4694" i="1"/>
  <c r="I4694" i="1"/>
  <c r="H4676" i="1"/>
  <c r="I4676" i="1"/>
  <c r="I4672" i="1"/>
  <c r="G4658" i="1"/>
  <c r="I4658" i="1"/>
  <c r="I4643" i="1"/>
  <c r="H4643" i="1"/>
  <c r="H4630" i="1"/>
  <c r="I4630" i="1"/>
  <c r="H4786" i="1"/>
  <c r="G4782" i="1"/>
  <c r="G4779" i="1"/>
  <c r="H4773" i="1"/>
  <c r="H4770" i="1"/>
  <c r="G4766" i="1"/>
  <c r="G4763" i="1"/>
  <c r="I4759" i="1"/>
  <c r="H4757" i="1"/>
  <c r="H4754" i="1"/>
  <c r="G4750" i="1"/>
  <c r="G4747" i="1"/>
  <c r="I4743" i="1"/>
  <c r="H4741" i="1"/>
  <c r="H4738" i="1"/>
  <c r="G4734" i="1"/>
  <c r="G4731" i="1"/>
  <c r="I4727" i="1"/>
  <c r="H4725" i="1"/>
  <c r="H4722" i="1"/>
  <c r="G4718" i="1"/>
  <c r="G4715" i="1"/>
  <c r="I4711" i="1"/>
  <c r="H4709" i="1"/>
  <c r="H4706" i="1"/>
  <c r="G4702" i="1"/>
  <c r="G4699" i="1"/>
  <c r="I4695" i="1"/>
  <c r="H4693" i="1"/>
  <c r="H4690" i="1"/>
  <c r="G4686" i="1"/>
  <c r="G4683" i="1"/>
  <c r="I4679" i="1"/>
  <c r="H4677" i="1"/>
  <c r="H4674" i="1"/>
  <c r="G4670" i="1"/>
  <c r="G4667" i="1"/>
  <c r="I4663" i="1"/>
  <c r="H4661" i="1"/>
  <c r="H4658" i="1"/>
  <c r="G4654" i="1"/>
  <c r="G4651" i="1"/>
  <c r="I4647" i="1"/>
  <c r="H4645" i="1"/>
  <c r="H4642" i="1"/>
  <c r="G4638" i="1"/>
  <c r="G4635" i="1"/>
  <c r="I4631" i="1"/>
  <c r="H4629" i="1"/>
  <c r="H4626" i="1"/>
  <c r="G4622" i="1"/>
  <c r="G4619" i="1"/>
  <c r="I4615" i="1"/>
  <c r="I4614" i="1"/>
  <c r="H4613" i="1"/>
  <c r="H4611" i="1"/>
  <c r="H4610" i="1"/>
  <c r="G4606" i="1"/>
  <c r="G4603" i="1"/>
  <c r="I4599" i="1"/>
  <c r="I4598" i="1"/>
  <c r="H4597" i="1"/>
  <c r="H4595" i="1"/>
  <c r="H4594" i="1"/>
  <c r="G4590" i="1"/>
  <c r="G4587" i="1"/>
  <c r="I4583" i="1"/>
  <c r="I4582" i="1"/>
  <c r="H4581" i="1"/>
  <c r="H4579" i="1"/>
  <c r="H4578" i="1"/>
  <c r="G4574" i="1"/>
  <c r="G4571" i="1"/>
  <c r="I4567" i="1"/>
  <c r="I4566" i="1"/>
  <c r="H4565" i="1"/>
  <c r="H4563" i="1"/>
  <c r="H4562" i="1"/>
  <c r="G4558" i="1"/>
  <c r="G4555" i="1"/>
  <c r="I4551" i="1"/>
  <c r="I4550" i="1"/>
  <c r="H4549" i="1"/>
  <c r="H4547" i="1"/>
  <c r="H4546" i="1"/>
  <c r="G4542" i="1"/>
  <c r="G4539" i="1"/>
  <c r="I4535" i="1"/>
  <c r="I4534" i="1"/>
  <c r="H4533" i="1"/>
  <c r="H4531" i="1"/>
  <c r="H4530" i="1"/>
  <c r="G4526" i="1"/>
  <c r="G4523" i="1"/>
  <c r="I4519" i="1"/>
  <c r="I4518" i="1"/>
  <c r="H4517" i="1"/>
  <c r="H4515" i="1"/>
  <c r="H4514" i="1"/>
  <c r="G4510" i="1"/>
  <c r="G4507" i="1"/>
  <c r="I4503" i="1"/>
  <c r="I4502" i="1"/>
  <c r="H4501" i="1"/>
  <c r="H4499" i="1"/>
  <c r="H4498" i="1"/>
  <c r="G4494" i="1"/>
  <c r="G4491" i="1"/>
  <c r="I4487" i="1"/>
  <c r="I4486" i="1"/>
  <c r="H4485" i="1"/>
  <c r="H4483" i="1"/>
  <c r="H4482" i="1"/>
  <c r="G4478" i="1"/>
  <c r="G4475" i="1"/>
  <c r="I4471" i="1"/>
  <c r="I4470" i="1"/>
  <c r="H4469" i="1"/>
  <c r="H4467" i="1"/>
  <c r="H4466" i="1"/>
  <c r="G4462" i="1"/>
  <c r="G4459" i="1"/>
  <c r="I4455" i="1"/>
  <c r="I4454" i="1"/>
  <c r="H4453" i="1"/>
  <c r="H4451" i="1"/>
  <c r="H4450" i="1"/>
  <c r="G4446" i="1"/>
  <c r="G4443" i="1"/>
  <c r="I4439" i="1"/>
  <c r="I4438" i="1"/>
  <c r="H4437" i="1"/>
  <c r="H4435" i="1"/>
  <c r="H4434" i="1"/>
  <c r="G4430" i="1"/>
  <c r="G4427" i="1"/>
  <c r="I4423" i="1"/>
  <c r="I4422" i="1"/>
  <c r="H4421" i="1"/>
  <c r="H4419" i="1"/>
  <c r="H4418" i="1"/>
  <c r="G4414" i="1"/>
  <c r="G4411" i="1"/>
  <c r="I4407" i="1"/>
  <c r="I4406" i="1"/>
  <c r="H4405" i="1"/>
  <c r="H4403" i="1"/>
  <c r="H4402" i="1"/>
  <c r="G4398" i="1"/>
  <c r="G4395" i="1"/>
  <c r="I4391" i="1"/>
  <c r="I4390" i="1"/>
  <c r="H4389" i="1"/>
  <c r="H4387" i="1"/>
  <c r="H4386" i="1"/>
  <c r="G4382" i="1"/>
  <c r="G4379" i="1"/>
  <c r="I4375" i="1"/>
  <c r="I4374" i="1"/>
  <c r="H4373" i="1"/>
  <c r="H4371" i="1"/>
  <c r="H4370" i="1"/>
  <c r="G4366" i="1"/>
  <c r="G4363" i="1"/>
  <c r="I4358" i="1"/>
  <c r="H4357" i="1"/>
  <c r="H4355" i="1"/>
  <c r="H4354" i="1"/>
  <c r="G4350" i="1"/>
  <c r="G4347" i="1"/>
  <c r="I4342" i="1"/>
  <c r="H4341" i="1"/>
  <c r="H4339" i="1"/>
  <c r="H4338" i="1"/>
  <c r="G4334" i="1"/>
  <c r="G4331" i="1"/>
  <c r="I4326" i="1"/>
  <c r="H4325" i="1"/>
  <c r="H4323" i="1"/>
  <c r="H4322" i="1"/>
  <c r="G4318" i="1"/>
  <c r="G4315" i="1"/>
  <c r="I4310" i="1"/>
  <c r="H4309" i="1"/>
  <c r="H4307" i="1"/>
  <c r="H4306" i="1"/>
  <c r="G4302" i="1"/>
  <c r="G4299" i="1"/>
  <c r="I4294" i="1"/>
  <c r="H4293" i="1"/>
  <c r="H4291" i="1"/>
  <c r="H4290" i="1"/>
  <c r="G4286" i="1"/>
  <c r="G4283" i="1"/>
  <c r="I4278" i="1"/>
  <c r="H4277" i="1"/>
  <c r="H4275" i="1"/>
  <c r="H4274" i="1"/>
  <c r="G4270" i="1"/>
  <c r="G4267" i="1"/>
  <c r="I4262" i="1"/>
  <c r="H4261" i="1"/>
  <c r="H4259" i="1"/>
  <c r="H4258" i="1"/>
  <c r="G4254" i="1"/>
  <c r="G4251" i="1"/>
  <c r="I4246" i="1"/>
  <c r="H4245" i="1"/>
  <c r="H4243" i="1"/>
  <c r="I4234" i="1"/>
  <c r="H4230" i="1"/>
  <c r="I4230" i="1"/>
  <c r="G4228" i="1"/>
  <c r="H4222" i="1"/>
  <c r="G4207" i="1"/>
  <c r="I4207" i="1"/>
  <c r="I4194" i="1"/>
  <c r="G4191" i="1"/>
  <c r="I4191" i="1"/>
  <c r="I4178" i="1"/>
  <c r="G4175" i="1"/>
  <c r="I4175" i="1"/>
  <c r="I4162" i="1"/>
  <c r="G4159" i="1"/>
  <c r="I4159" i="1"/>
  <c r="I4139" i="1"/>
  <c r="H4139" i="1"/>
  <c r="G4136" i="1"/>
  <c r="H4126" i="1"/>
  <c r="I4126" i="1"/>
  <c r="G4121" i="1"/>
  <c r="H4108" i="1"/>
  <c r="I4108" i="1"/>
  <c r="I4103" i="1"/>
  <c r="G4090" i="1"/>
  <c r="I4090" i="1"/>
  <c r="I4075" i="1"/>
  <c r="H4075" i="1"/>
  <c r="G4072" i="1"/>
  <c r="H4062" i="1"/>
  <c r="I4062" i="1"/>
  <c r="G4057" i="1"/>
  <c r="H4214" i="1"/>
  <c r="I4214" i="1"/>
  <c r="H4206" i="1"/>
  <c r="I4206" i="1"/>
  <c r="H4198" i="1"/>
  <c r="I4198" i="1"/>
  <c r="H4190" i="1"/>
  <c r="I4190" i="1"/>
  <c r="H4182" i="1"/>
  <c r="I4182" i="1"/>
  <c r="H4174" i="1"/>
  <c r="I4174" i="1"/>
  <c r="H4166" i="1"/>
  <c r="I4166" i="1"/>
  <c r="H4158" i="1"/>
  <c r="I4158" i="1"/>
  <c r="H4142" i="1"/>
  <c r="I4142" i="1"/>
  <c r="H4124" i="1"/>
  <c r="I4124" i="1"/>
  <c r="G4106" i="1"/>
  <c r="I4106" i="1"/>
  <c r="I4091" i="1"/>
  <c r="H4091" i="1"/>
  <c r="H4078" i="1"/>
  <c r="I4078" i="1"/>
  <c r="H4060" i="1"/>
  <c r="I4060" i="1"/>
  <c r="H4797" i="1"/>
  <c r="H4794" i="1"/>
  <c r="G4790" i="1"/>
  <c r="G4787" i="1"/>
  <c r="H4781" i="1"/>
  <c r="H4778" i="1"/>
  <c r="G4774" i="1"/>
  <c r="G4771" i="1"/>
  <c r="H4765" i="1"/>
  <c r="H4762" i="1"/>
  <c r="G4758" i="1"/>
  <c r="G4755" i="1"/>
  <c r="I4750" i="1"/>
  <c r="H4749" i="1"/>
  <c r="H4746" i="1"/>
  <c r="G4742" i="1"/>
  <c r="G4739" i="1"/>
  <c r="I4734" i="1"/>
  <c r="H4733" i="1"/>
  <c r="H4730" i="1"/>
  <c r="G4726" i="1"/>
  <c r="G4723" i="1"/>
  <c r="I4718" i="1"/>
  <c r="H4717" i="1"/>
  <c r="H4714" i="1"/>
  <c r="G4710" i="1"/>
  <c r="G4707" i="1"/>
  <c r="I4702" i="1"/>
  <c r="H4701" i="1"/>
  <c r="H4698" i="1"/>
  <c r="G4694" i="1"/>
  <c r="G4691" i="1"/>
  <c r="I4686" i="1"/>
  <c r="H4685" i="1"/>
  <c r="H4682" i="1"/>
  <c r="G4678" i="1"/>
  <c r="G4675" i="1"/>
  <c r="I4670" i="1"/>
  <c r="H4669" i="1"/>
  <c r="H4666" i="1"/>
  <c r="G4662" i="1"/>
  <c r="G4659" i="1"/>
  <c r="I4654" i="1"/>
  <c r="H4653" i="1"/>
  <c r="H4650" i="1"/>
  <c r="G4646" i="1"/>
  <c r="G4643" i="1"/>
  <c r="I4638" i="1"/>
  <c r="H4637" i="1"/>
  <c r="H4634" i="1"/>
  <c r="G4630" i="1"/>
  <c r="G4627" i="1"/>
  <c r="I4622" i="1"/>
  <c r="H4621" i="1"/>
  <c r="H4618" i="1"/>
  <c r="G4614" i="1"/>
  <c r="I4612" i="1"/>
  <c r="G4611" i="1"/>
  <c r="I4606" i="1"/>
  <c r="H4605" i="1"/>
  <c r="H4602" i="1"/>
  <c r="G4598" i="1"/>
  <c r="I4596" i="1"/>
  <c r="G4595" i="1"/>
  <c r="I4590" i="1"/>
  <c r="H4589" i="1"/>
  <c r="H4586" i="1"/>
  <c r="G4582" i="1"/>
  <c r="I4580" i="1"/>
  <c r="G4579" i="1"/>
  <c r="I4574" i="1"/>
  <c r="H4573" i="1"/>
  <c r="H4570" i="1"/>
  <c r="G4566" i="1"/>
  <c r="I4564" i="1"/>
  <c r="G4563" i="1"/>
  <c r="I4558" i="1"/>
  <c r="H4557" i="1"/>
  <c r="H4554" i="1"/>
  <c r="G4550" i="1"/>
  <c r="I4548" i="1"/>
  <c r="G4547" i="1"/>
  <c r="I4542" i="1"/>
  <c r="H4541" i="1"/>
  <c r="H4538" i="1"/>
  <c r="G4534" i="1"/>
  <c r="I4532" i="1"/>
  <c r="G4531" i="1"/>
  <c r="I4526" i="1"/>
  <c r="H4525" i="1"/>
  <c r="H4522" i="1"/>
  <c r="G4518" i="1"/>
  <c r="I4516" i="1"/>
  <c r="G4515" i="1"/>
  <c r="I4510" i="1"/>
  <c r="H4509" i="1"/>
  <c r="H4506" i="1"/>
  <c r="G4502" i="1"/>
  <c r="I4500" i="1"/>
  <c r="G4499" i="1"/>
  <c r="I4494" i="1"/>
  <c r="H4493" i="1"/>
  <c r="H4490" i="1"/>
  <c r="G4486" i="1"/>
  <c r="I4484" i="1"/>
  <c r="G4483" i="1"/>
  <c r="I4478" i="1"/>
  <c r="H4477" i="1"/>
  <c r="H4474" i="1"/>
  <c r="G4470" i="1"/>
  <c r="I4468" i="1"/>
  <c r="G4467" i="1"/>
  <c r="I4462" i="1"/>
  <c r="H4461" i="1"/>
  <c r="H4458" i="1"/>
  <c r="G4454" i="1"/>
  <c r="I4452" i="1"/>
  <c r="G4451" i="1"/>
  <c r="I4446" i="1"/>
  <c r="H4445" i="1"/>
  <c r="H4442" i="1"/>
  <c r="G4438" i="1"/>
  <c r="I4436" i="1"/>
  <c r="G4435" i="1"/>
  <c r="I4430" i="1"/>
  <c r="H4429" i="1"/>
  <c r="H4426" i="1"/>
  <c r="G4422" i="1"/>
  <c r="I4420" i="1"/>
  <c r="G4419" i="1"/>
  <c r="I4414" i="1"/>
  <c r="H4413" i="1"/>
  <c r="H4410" i="1"/>
  <c r="G4406" i="1"/>
  <c r="I4404" i="1"/>
  <c r="G4403" i="1"/>
  <c r="I4398" i="1"/>
  <c r="H4397" i="1"/>
  <c r="H4394" i="1"/>
  <c r="G4390" i="1"/>
  <c r="I4388" i="1"/>
  <c r="G4387" i="1"/>
  <c r="I4382" i="1"/>
  <c r="H4381" i="1"/>
  <c r="H4378" i="1"/>
  <c r="G4374" i="1"/>
  <c r="I4372" i="1"/>
  <c r="G4371" i="1"/>
  <c r="G4369" i="1"/>
  <c r="I4367" i="1"/>
  <c r="I4366" i="1"/>
  <c r="H4365" i="1"/>
  <c r="H4362" i="1"/>
  <c r="G4358" i="1"/>
  <c r="I4356" i="1"/>
  <c r="G4355" i="1"/>
  <c r="G4353" i="1"/>
  <c r="I4351" i="1"/>
  <c r="I4350" i="1"/>
  <c r="H4349" i="1"/>
  <c r="H4346" i="1"/>
  <c r="G4342" i="1"/>
  <c r="I4340" i="1"/>
  <c r="G4339" i="1"/>
  <c r="G4337" i="1"/>
  <c r="I4335" i="1"/>
  <c r="I4334" i="1"/>
  <c r="H4333" i="1"/>
  <c r="H4330" i="1"/>
  <c r="G4326" i="1"/>
  <c r="I4324" i="1"/>
  <c r="G4323" i="1"/>
  <c r="G4321" i="1"/>
  <c r="I4319" i="1"/>
  <c r="I4318" i="1"/>
  <c r="H4317" i="1"/>
  <c r="H4314" i="1"/>
  <c r="G4310" i="1"/>
  <c r="I4308" i="1"/>
  <c r="G4307" i="1"/>
  <c r="G4305" i="1"/>
  <c r="I4303" i="1"/>
  <c r="I4302" i="1"/>
  <c r="H4301" i="1"/>
  <c r="H4298" i="1"/>
  <c r="G4294" i="1"/>
  <c r="I4292" i="1"/>
  <c r="G4291" i="1"/>
  <c r="G4289" i="1"/>
  <c r="I4287" i="1"/>
  <c r="I4286" i="1"/>
  <c r="H4285" i="1"/>
  <c r="H4282" i="1"/>
  <c r="G4278" i="1"/>
  <c r="I4276" i="1"/>
  <c r="G4275" i="1"/>
  <c r="G4273" i="1"/>
  <c r="I4271" i="1"/>
  <c r="I4270" i="1"/>
  <c r="H4269" i="1"/>
  <c r="H4266" i="1"/>
  <c r="G4262" i="1"/>
  <c r="I4260" i="1"/>
  <c r="G4259" i="1"/>
  <c r="G4257" i="1"/>
  <c r="I4255" i="1"/>
  <c r="I4254" i="1"/>
  <c r="H4253" i="1"/>
  <c r="H4250" i="1"/>
  <c r="G4246" i="1"/>
  <c r="I4244" i="1"/>
  <c r="G4243" i="1"/>
  <c r="G4241" i="1"/>
  <c r="I4239" i="1"/>
  <c r="I4238" i="1"/>
  <c r="I4231" i="1"/>
  <c r="H4218" i="1"/>
  <c r="I4216" i="1"/>
  <c r="H4215" i="1"/>
  <c r="H4212" i="1"/>
  <c r="H4207" i="1"/>
  <c r="H4204" i="1"/>
  <c r="I4203" i="1"/>
  <c r="I4200" i="1"/>
  <c r="H4199" i="1"/>
  <c r="H4196" i="1"/>
  <c r="H4191" i="1"/>
  <c r="H4188" i="1"/>
  <c r="I4187" i="1"/>
  <c r="I4184" i="1"/>
  <c r="H4183" i="1"/>
  <c r="H4180" i="1"/>
  <c r="H4175" i="1"/>
  <c r="H4172" i="1"/>
  <c r="I4171" i="1"/>
  <c r="I4168" i="1"/>
  <c r="H4167" i="1"/>
  <c r="H4164" i="1"/>
  <c r="H4159" i="1"/>
  <c r="H4156" i="1"/>
  <c r="I4155" i="1"/>
  <c r="I4152" i="1"/>
  <c r="H4143" i="1"/>
  <c r="H4140" i="1"/>
  <c r="I4140" i="1"/>
  <c r="I4135" i="1"/>
  <c r="G4122" i="1"/>
  <c r="I4122" i="1"/>
  <c r="I4107" i="1"/>
  <c r="H4107" i="1"/>
  <c r="G4104" i="1"/>
  <c r="H4094" i="1"/>
  <c r="I4094" i="1"/>
  <c r="G4089" i="1"/>
  <c r="H4079" i="1"/>
  <c r="H4076" i="1"/>
  <c r="I4076" i="1"/>
  <c r="I4071" i="1"/>
  <c r="G4058" i="1"/>
  <c r="I4058" i="1"/>
  <c r="I4626" i="1"/>
  <c r="I4610" i="1"/>
  <c r="I4594" i="1"/>
  <c r="I4578" i="1"/>
  <c r="I4562" i="1"/>
  <c r="I4546" i="1"/>
  <c r="I4530" i="1"/>
  <c r="I4514" i="1"/>
  <c r="I4498" i="1"/>
  <c r="I4482" i="1"/>
  <c r="I4466" i="1"/>
  <c r="I4450" i="1"/>
  <c r="I4434" i="1"/>
  <c r="I4418" i="1"/>
  <c r="I4402" i="1"/>
  <c r="I4386" i="1"/>
  <c r="I4370" i="1"/>
  <c r="I4354" i="1"/>
  <c r="I4338" i="1"/>
  <c r="I4322" i="1"/>
  <c r="I4306" i="1"/>
  <c r="I4290" i="1"/>
  <c r="I4274" i="1"/>
  <c r="I4258" i="1"/>
  <c r="I4242" i="1"/>
  <c r="G4231" i="1"/>
  <c r="G4218" i="1"/>
  <c r="G4208" i="1"/>
  <c r="G4192" i="1"/>
  <c r="G4176" i="1"/>
  <c r="G4160" i="1"/>
  <c r="G4138" i="1"/>
  <c r="I4138" i="1"/>
  <c r="I4123" i="1"/>
  <c r="H4123" i="1"/>
  <c r="H4110" i="1"/>
  <c r="I4110" i="1"/>
  <c r="H4092" i="1"/>
  <c r="I4092" i="1"/>
  <c r="G4074" i="1"/>
  <c r="I4074" i="1"/>
  <c r="I4059" i="1"/>
  <c r="H4059" i="1"/>
  <c r="G4214" i="1"/>
  <c r="G4211" i="1"/>
  <c r="H4205" i="1"/>
  <c r="H4202" i="1"/>
  <c r="G4198" i="1"/>
  <c r="G4195" i="1"/>
  <c r="H4189" i="1"/>
  <c r="H4186" i="1"/>
  <c r="G4182" i="1"/>
  <c r="G4179" i="1"/>
  <c r="H4173" i="1"/>
  <c r="H4170" i="1"/>
  <c r="G4166" i="1"/>
  <c r="G4163" i="1"/>
  <c r="H4157" i="1"/>
  <c r="H4154" i="1"/>
  <c r="G4150" i="1"/>
  <c r="G4147" i="1"/>
  <c r="I4143" i="1"/>
  <c r="H4141" i="1"/>
  <c r="H4138" i="1"/>
  <c r="G4134" i="1"/>
  <c r="G4131" i="1"/>
  <c r="I4127" i="1"/>
  <c r="H4125" i="1"/>
  <c r="H4122" i="1"/>
  <c r="G4118" i="1"/>
  <c r="G4115" i="1"/>
  <c r="I4111" i="1"/>
  <c r="H4109" i="1"/>
  <c r="H4106" i="1"/>
  <c r="G4102" i="1"/>
  <c r="G4099" i="1"/>
  <c r="I4095" i="1"/>
  <c r="H4093" i="1"/>
  <c r="H4090" i="1"/>
  <c r="G4086" i="1"/>
  <c r="G4083" i="1"/>
  <c r="I4079" i="1"/>
  <c r="H4077" i="1"/>
  <c r="H4074" i="1"/>
  <c r="G4070" i="1"/>
  <c r="G4067" i="1"/>
  <c r="I4063" i="1"/>
  <c r="H4061" i="1"/>
  <c r="H4058" i="1"/>
  <c r="G4054" i="1"/>
  <c r="G4051" i="1"/>
  <c r="I4047" i="1"/>
  <c r="I4046" i="1"/>
  <c r="H4045" i="1"/>
  <c r="H4043" i="1"/>
  <c r="H4042" i="1"/>
  <c r="G4038" i="1"/>
  <c r="G4035" i="1"/>
  <c r="I4031" i="1"/>
  <c r="I4030" i="1"/>
  <c r="H4029" i="1"/>
  <c r="H4027" i="1"/>
  <c r="H4026" i="1"/>
  <c r="G4022" i="1"/>
  <c r="G4019" i="1"/>
  <c r="I4015" i="1"/>
  <c r="I4014" i="1"/>
  <c r="H4013" i="1"/>
  <c r="H4011" i="1"/>
  <c r="H4010" i="1"/>
  <c r="G4006" i="1"/>
  <c r="G4003" i="1"/>
  <c r="I3999" i="1"/>
  <c r="I3998" i="1"/>
  <c r="H3997" i="1"/>
  <c r="H3995" i="1"/>
  <c r="H3994" i="1"/>
  <c r="G3990" i="1"/>
  <c r="G3987" i="1"/>
  <c r="I3983" i="1"/>
  <c r="I3982" i="1"/>
  <c r="H3981" i="1"/>
  <c r="H3979" i="1"/>
  <c r="H3978" i="1"/>
  <c r="G3974" i="1"/>
  <c r="G3971" i="1"/>
  <c r="I3967" i="1"/>
  <c r="I3966" i="1"/>
  <c r="H3965" i="1"/>
  <c r="H3963" i="1"/>
  <c r="H3962" i="1"/>
  <c r="G3958" i="1"/>
  <c r="G3955" i="1"/>
  <c r="I3951" i="1"/>
  <c r="I3950" i="1"/>
  <c r="H3949" i="1"/>
  <c r="H3947" i="1"/>
  <c r="H3946" i="1"/>
  <c r="G3942" i="1"/>
  <c r="G3939" i="1"/>
  <c r="I3935" i="1"/>
  <c r="I3934" i="1"/>
  <c r="H3933" i="1"/>
  <c r="H3931" i="1"/>
  <c r="H3930" i="1"/>
  <c r="G3926" i="1"/>
  <c r="G3923" i="1"/>
  <c r="I3919" i="1"/>
  <c r="I3918" i="1"/>
  <c r="H3917" i="1"/>
  <c r="G3910" i="1"/>
  <c r="I3906" i="1"/>
  <c r="I3903" i="1"/>
  <c r="I3902" i="1"/>
  <c r="H3901" i="1"/>
  <c r="G3894" i="1"/>
  <c r="I3890" i="1"/>
  <c r="I3887" i="1"/>
  <c r="I3886" i="1"/>
  <c r="H3885" i="1"/>
  <c r="G3878" i="1"/>
  <c r="I3874" i="1"/>
  <c r="I3871" i="1"/>
  <c r="I3870" i="1"/>
  <c r="H3869" i="1"/>
  <c r="I3859" i="1"/>
  <c r="I3846" i="1"/>
  <c r="H3843" i="1"/>
  <c r="H3839" i="1"/>
  <c r="H3838" i="1"/>
  <c r="H3834" i="1"/>
  <c r="G3828" i="1"/>
  <c r="H3823" i="1"/>
  <c r="G3822" i="1"/>
  <c r="H3814" i="1"/>
  <c r="H3801" i="1"/>
  <c r="I3801" i="1"/>
  <c r="G3799" i="1"/>
  <c r="H3797" i="1"/>
  <c r="G3790" i="1"/>
  <c r="I3786" i="1"/>
  <c r="I3785" i="1"/>
  <c r="H3779" i="1"/>
  <c r="H3774" i="1"/>
  <c r="H3770" i="1"/>
  <c r="G3769" i="1"/>
  <c r="I3767" i="1"/>
  <c r="I3766" i="1"/>
  <c r="G3759" i="1"/>
  <c r="H3753" i="1"/>
  <c r="G3739" i="1"/>
  <c r="I3738" i="1"/>
  <c r="H3735" i="1"/>
  <c r="H3730" i="1"/>
  <c r="G3729" i="1"/>
  <c r="I3727" i="1"/>
  <c r="I3726" i="1"/>
  <c r="G3715" i="1"/>
  <c r="H3713" i="1"/>
  <c r="H3707" i="1"/>
  <c r="H3695" i="1"/>
  <c r="H3686" i="1"/>
  <c r="G3685" i="1"/>
  <c r="I3683" i="1"/>
  <c r="I3682" i="1"/>
  <c r="H3673" i="1"/>
  <c r="I3673" i="1"/>
  <c r="G3671" i="1"/>
  <c r="H3669" i="1"/>
  <c r="G3662" i="1"/>
  <c r="I3658" i="1"/>
  <c r="I3657" i="1"/>
  <c r="H3651" i="1"/>
  <c r="H3646" i="1"/>
  <c r="H3642" i="1"/>
  <c r="G3641" i="1"/>
  <c r="I3639" i="1"/>
  <c r="I3626" i="1"/>
  <c r="H3626" i="1"/>
  <c r="G3624" i="1"/>
  <c r="G3623" i="1"/>
  <c r="H3618" i="1"/>
  <c r="G3615" i="1"/>
  <c r="I3614" i="1"/>
  <c r="G3612" i="1"/>
  <c r="G3604" i="1"/>
  <c r="H3598" i="1"/>
  <c r="G3594" i="1"/>
  <c r="G3595" i="1"/>
  <c r="G3586" i="1"/>
  <c r="G3587" i="1"/>
  <c r="H3705" i="1"/>
  <c r="I3705" i="1"/>
  <c r="I3610" i="1"/>
  <c r="H3610" i="1"/>
  <c r="G3608" i="1"/>
  <c r="G3607" i="1"/>
  <c r="H3593" i="1"/>
  <c r="I3593" i="1"/>
  <c r="H3585" i="1"/>
  <c r="I3585" i="1"/>
  <c r="H3577" i="1"/>
  <c r="I3577" i="1"/>
  <c r="H3569" i="1"/>
  <c r="I3569" i="1"/>
  <c r="H3561" i="1"/>
  <c r="I3561" i="1"/>
  <c r="H3553" i="1"/>
  <c r="I3553" i="1"/>
  <c r="H3545" i="1"/>
  <c r="I3545" i="1"/>
  <c r="H3537" i="1"/>
  <c r="I3537" i="1"/>
  <c r="H3529" i="1"/>
  <c r="I3529" i="1"/>
  <c r="H3521" i="1"/>
  <c r="I3521" i="1"/>
  <c r="H3513" i="1"/>
  <c r="I3513" i="1"/>
  <c r="H4242" i="1"/>
  <c r="G4238" i="1"/>
  <c r="G4235" i="1"/>
  <c r="H4229" i="1"/>
  <c r="H4226" i="1"/>
  <c r="G4222" i="1"/>
  <c r="G4219" i="1"/>
  <c r="H4213" i="1"/>
  <c r="H4210" i="1"/>
  <c r="G4206" i="1"/>
  <c r="G4203" i="1"/>
  <c r="H4197" i="1"/>
  <c r="H4194" i="1"/>
  <c r="G4190" i="1"/>
  <c r="G4187" i="1"/>
  <c r="H4181" i="1"/>
  <c r="H4178" i="1"/>
  <c r="G4174" i="1"/>
  <c r="G4171" i="1"/>
  <c r="H4165" i="1"/>
  <c r="H4162" i="1"/>
  <c r="G4158" i="1"/>
  <c r="G4155" i="1"/>
  <c r="I4150" i="1"/>
  <c r="H4149" i="1"/>
  <c r="H4146" i="1"/>
  <c r="G4142" i="1"/>
  <c r="G4139" i="1"/>
  <c r="I4134" i="1"/>
  <c r="H4133" i="1"/>
  <c r="H4130" i="1"/>
  <c r="G4126" i="1"/>
  <c r="G4123" i="1"/>
  <c r="I4118" i="1"/>
  <c r="H4117" i="1"/>
  <c r="H4114" i="1"/>
  <c r="G4110" i="1"/>
  <c r="G4107" i="1"/>
  <c r="I4102" i="1"/>
  <c r="H4101" i="1"/>
  <c r="H4098" i="1"/>
  <c r="G4094" i="1"/>
  <c r="G4091" i="1"/>
  <c r="I4086" i="1"/>
  <c r="H4085" i="1"/>
  <c r="H4082" i="1"/>
  <c r="G4078" i="1"/>
  <c r="G4075" i="1"/>
  <c r="I4070" i="1"/>
  <c r="H4069" i="1"/>
  <c r="H4066" i="1"/>
  <c r="G4062" i="1"/>
  <c r="G4059" i="1"/>
  <c r="I4054" i="1"/>
  <c r="H4053" i="1"/>
  <c r="H4050" i="1"/>
  <c r="G4046" i="1"/>
  <c r="I4044" i="1"/>
  <c r="G4043" i="1"/>
  <c r="I4038" i="1"/>
  <c r="H4037" i="1"/>
  <c r="H4034" i="1"/>
  <c r="G4030" i="1"/>
  <c r="I4028" i="1"/>
  <c r="G4027" i="1"/>
  <c r="I4022" i="1"/>
  <c r="H4021" i="1"/>
  <c r="H4018" i="1"/>
  <c r="G4014" i="1"/>
  <c r="I4012" i="1"/>
  <c r="G4011" i="1"/>
  <c r="I4006" i="1"/>
  <c r="H4005" i="1"/>
  <c r="H4002" i="1"/>
  <c r="G3998" i="1"/>
  <c r="I3996" i="1"/>
  <c r="G3995" i="1"/>
  <c r="I3990" i="1"/>
  <c r="H3989" i="1"/>
  <c r="H3986" i="1"/>
  <c r="G3982" i="1"/>
  <c r="I3980" i="1"/>
  <c r="G3979" i="1"/>
  <c r="I3974" i="1"/>
  <c r="H3973" i="1"/>
  <c r="H3970" i="1"/>
  <c r="G3966" i="1"/>
  <c r="I3964" i="1"/>
  <c r="G3963" i="1"/>
  <c r="I3958" i="1"/>
  <c r="H3957" i="1"/>
  <c r="H3954" i="1"/>
  <c r="G3950" i="1"/>
  <c r="I3948" i="1"/>
  <c r="G3947" i="1"/>
  <c r="I3942" i="1"/>
  <c r="H3941" i="1"/>
  <c r="H3938" i="1"/>
  <c r="G3934" i="1"/>
  <c r="I3932" i="1"/>
  <c r="G3931" i="1"/>
  <c r="I3926" i="1"/>
  <c r="H3925" i="1"/>
  <c r="H3922" i="1"/>
  <c r="G3918" i="1"/>
  <c r="H3916" i="1"/>
  <c r="H3913" i="1"/>
  <c r="H3909" i="1"/>
  <c r="I3904" i="1"/>
  <c r="G3902" i="1"/>
  <c r="H3900" i="1"/>
  <c r="H3897" i="1"/>
  <c r="H3893" i="1"/>
  <c r="I3888" i="1"/>
  <c r="G3886" i="1"/>
  <c r="H3884" i="1"/>
  <c r="H3881" i="1"/>
  <c r="H3877" i="1"/>
  <c r="I3872" i="1"/>
  <c r="G3870" i="1"/>
  <c r="H3868" i="1"/>
  <c r="H3865" i="1"/>
  <c r="H3857" i="1"/>
  <c r="I3855" i="1"/>
  <c r="G3850" i="1"/>
  <c r="H3835" i="1"/>
  <c r="G3834" i="1"/>
  <c r="H3830" i="1"/>
  <c r="G3829" i="1"/>
  <c r="G3826" i="1"/>
  <c r="G3824" i="1"/>
  <c r="I3822" i="1"/>
  <c r="H3815" i="1"/>
  <c r="G3810" i="1"/>
  <c r="G3805" i="1"/>
  <c r="I3802" i="1"/>
  <c r="H3798" i="1"/>
  <c r="G3793" i="1"/>
  <c r="I3790" i="1"/>
  <c r="H3783" i="1"/>
  <c r="G3779" i="1"/>
  <c r="H3777" i="1"/>
  <c r="H3771" i="1"/>
  <c r="G3770" i="1"/>
  <c r="G3749" i="1"/>
  <c r="H3743" i="1"/>
  <c r="H3737" i="1"/>
  <c r="I3737" i="1"/>
  <c r="G3735" i="1"/>
  <c r="H3733" i="1"/>
  <c r="G3726" i="1"/>
  <c r="G3724" i="1"/>
  <c r="I3722" i="1"/>
  <c r="I3721" i="1"/>
  <c r="H3714" i="1"/>
  <c r="I3707" i="1"/>
  <c r="H3706" i="1"/>
  <c r="G3705" i="1"/>
  <c r="H3699" i="1"/>
  <c r="G3695" i="1"/>
  <c r="I3693" i="1"/>
  <c r="H3689" i="1"/>
  <c r="G3677" i="1"/>
  <c r="I3674" i="1"/>
  <c r="H3670" i="1"/>
  <c r="G3665" i="1"/>
  <c r="I3662" i="1"/>
  <c r="H3655" i="1"/>
  <c r="G3651" i="1"/>
  <c r="H3649" i="1"/>
  <c r="H3643" i="1"/>
  <c r="G3642" i="1"/>
  <c r="G3638" i="1"/>
  <c r="G3636" i="1"/>
  <c r="H3630" i="1"/>
  <c r="G3629" i="1"/>
  <c r="I3627" i="1"/>
  <c r="G3605" i="1"/>
  <c r="G3603" i="1"/>
  <c r="G3598" i="1"/>
  <c r="H3594" i="1"/>
  <c r="G3590" i="1"/>
  <c r="G3591" i="1"/>
  <c r="H3586" i="1"/>
  <c r="G3582" i="1"/>
  <c r="G3583" i="1"/>
  <c r="H3578" i="1"/>
  <c r="H3570" i="1"/>
  <c r="H3562" i="1"/>
  <c r="H3554" i="1"/>
  <c r="H3546" i="1"/>
  <c r="H3538" i="1"/>
  <c r="H3530" i="1"/>
  <c r="H3522" i="1"/>
  <c r="H3514" i="1"/>
  <c r="I4042" i="1"/>
  <c r="I4026" i="1"/>
  <c r="I4010" i="1"/>
  <c r="I3994" i="1"/>
  <c r="I3978" i="1"/>
  <c r="I3962" i="1"/>
  <c r="I3946" i="1"/>
  <c r="I3930" i="1"/>
  <c r="I3917" i="1"/>
  <c r="G3915" i="1"/>
  <c r="I3901" i="1"/>
  <c r="G3899" i="1"/>
  <c r="I3885" i="1"/>
  <c r="G3883" i="1"/>
  <c r="I3869" i="1"/>
  <c r="G3867" i="1"/>
  <c r="G3857" i="1"/>
  <c r="H3849" i="1"/>
  <c r="I3847" i="1"/>
  <c r="I3837" i="1"/>
  <c r="H3825" i="1"/>
  <c r="G3818" i="1"/>
  <c r="G3802" i="1"/>
  <c r="I3778" i="1"/>
  <c r="H3775" i="1"/>
  <c r="I3773" i="1"/>
  <c r="H3769" i="1"/>
  <c r="I3769" i="1"/>
  <c r="H3746" i="1"/>
  <c r="I3739" i="1"/>
  <c r="H3731" i="1"/>
  <c r="I3725" i="1"/>
  <c r="G3709" i="1"/>
  <c r="H3702" i="1"/>
  <c r="I3694" i="1"/>
  <c r="H3687" i="1"/>
  <c r="G3674" i="1"/>
  <c r="I3650" i="1"/>
  <c r="H3647" i="1"/>
  <c r="I3645" i="1"/>
  <c r="H3641" i="1"/>
  <c r="I3641" i="1"/>
  <c r="G3622" i="1"/>
  <c r="G3620" i="1"/>
  <c r="G3613" i="1"/>
  <c r="I3607" i="1"/>
  <c r="H3597" i="1"/>
  <c r="I3597" i="1"/>
  <c r="H3589" i="1"/>
  <c r="I3589" i="1"/>
  <c r="H3581" i="1"/>
  <c r="I3581" i="1"/>
  <c r="H3573" i="1"/>
  <c r="I3573" i="1"/>
  <c r="H3565" i="1"/>
  <c r="I3565" i="1"/>
  <c r="H3557" i="1"/>
  <c r="I3557" i="1"/>
  <c r="H3549" i="1"/>
  <c r="I3549" i="1"/>
  <c r="H3541" i="1"/>
  <c r="I3541" i="1"/>
  <c r="H3533" i="1"/>
  <c r="I3533" i="1"/>
  <c r="H3525" i="1"/>
  <c r="I3525" i="1"/>
  <c r="H3517" i="1"/>
  <c r="I3517" i="1"/>
  <c r="H3509" i="1"/>
  <c r="I3509" i="1"/>
  <c r="I2870" i="1"/>
  <c r="H2870" i="1"/>
  <c r="I2826" i="1"/>
  <c r="H2826" i="1"/>
  <c r="H2750" i="1"/>
  <c r="G2747" i="1"/>
  <c r="G2745" i="1"/>
  <c r="G2736" i="1"/>
  <c r="I2736" i="1"/>
  <c r="G2731" i="1"/>
  <c r="G2729" i="1"/>
  <c r="G2720" i="1"/>
  <c r="I2720" i="1"/>
  <c r="G2704" i="1"/>
  <c r="I2704" i="1"/>
  <c r="G2688" i="1"/>
  <c r="I2688" i="1"/>
  <c r="G2672" i="1"/>
  <c r="I2672" i="1"/>
  <c r="G2656" i="1"/>
  <c r="I2656" i="1"/>
  <c r="I3594" i="1"/>
  <c r="I3590" i="1"/>
  <c r="I3586" i="1"/>
  <c r="I3582" i="1"/>
  <c r="G3579" i="1"/>
  <c r="I3578" i="1"/>
  <c r="G3575" i="1"/>
  <c r="I3574" i="1"/>
  <c r="G3571" i="1"/>
  <c r="I3570" i="1"/>
  <c r="G3567" i="1"/>
  <c r="I3566" i="1"/>
  <c r="G3563" i="1"/>
  <c r="I3562" i="1"/>
  <c r="G3559" i="1"/>
  <c r="I3558" i="1"/>
  <c r="G3555" i="1"/>
  <c r="I3554" i="1"/>
  <c r="G3551" i="1"/>
  <c r="I3550" i="1"/>
  <c r="G3547" i="1"/>
  <c r="I3546" i="1"/>
  <c r="G3543" i="1"/>
  <c r="I3542" i="1"/>
  <c r="G3539" i="1"/>
  <c r="I3538" i="1"/>
  <c r="G3535" i="1"/>
  <c r="I3534" i="1"/>
  <c r="G3531" i="1"/>
  <c r="I3530" i="1"/>
  <c r="G3527" i="1"/>
  <c r="I3526" i="1"/>
  <c r="G3523" i="1"/>
  <c r="I3522" i="1"/>
  <c r="G3519" i="1"/>
  <c r="I3518" i="1"/>
  <c r="G3515" i="1"/>
  <c r="I3514" i="1"/>
  <c r="G3511" i="1"/>
  <c r="I3510" i="1"/>
  <c r="G3507" i="1"/>
  <c r="I3506" i="1"/>
  <c r="G3503" i="1"/>
  <c r="I3502" i="1"/>
  <c r="G3499" i="1"/>
  <c r="I3498" i="1"/>
  <c r="G3495" i="1"/>
  <c r="I3494" i="1"/>
  <c r="G3491" i="1"/>
  <c r="I3490" i="1"/>
  <c r="G3487" i="1"/>
  <c r="I3486" i="1"/>
  <c r="G3483" i="1"/>
  <c r="I3482" i="1"/>
  <c r="G3479" i="1"/>
  <c r="I3478" i="1"/>
  <c r="G3475" i="1"/>
  <c r="I3474" i="1"/>
  <c r="G3471" i="1"/>
  <c r="I3470" i="1"/>
  <c r="G3467" i="1"/>
  <c r="I3466" i="1"/>
  <c r="G3463" i="1"/>
  <c r="I3462" i="1"/>
  <c r="G3459" i="1"/>
  <c r="I3458" i="1"/>
  <c r="G3455" i="1"/>
  <c r="I3454" i="1"/>
  <c r="G3451" i="1"/>
  <c r="I3450" i="1"/>
  <c r="G3447" i="1"/>
  <c r="I3446" i="1"/>
  <c r="G3443" i="1"/>
  <c r="I3442" i="1"/>
  <c r="G3439" i="1"/>
  <c r="I3438" i="1"/>
  <c r="G3435" i="1"/>
  <c r="I3434" i="1"/>
  <c r="G3431" i="1"/>
  <c r="I3430" i="1"/>
  <c r="G3427" i="1"/>
  <c r="I3426" i="1"/>
  <c r="G3423" i="1"/>
  <c r="I3422" i="1"/>
  <c r="G3419" i="1"/>
  <c r="I3418" i="1"/>
  <c r="G3415" i="1"/>
  <c r="I3414" i="1"/>
  <c r="G3411" i="1"/>
  <c r="I3410" i="1"/>
  <c r="G3407" i="1"/>
  <c r="I3406" i="1"/>
  <c r="G3403" i="1"/>
  <c r="I3402" i="1"/>
  <c r="G3399" i="1"/>
  <c r="I3398" i="1"/>
  <c r="G3395" i="1"/>
  <c r="I3394" i="1"/>
  <c r="G3391" i="1"/>
  <c r="I3390" i="1"/>
  <c r="G3387" i="1"/>
  <c r="I3386" i="1"/>
  <c r="G3383" i="1"/>
  <c r="I3382" i="1"/>
  <c r="G3379" i="1"/>
  <c r="I3378" i="1"/>
  <c r="G3375" i="1"/>
  <c r="I3374" i="1"/>
  <c r="G3371" i="1"/>
  <c r="I3370" i="1"/>
  <c r="G3367" i="1"/>
  <c r="I3366" i="1"/>
  <c r="G3363" i="1"/>
  <c r="I3362" i="1"/>
  <c r="G3359" i="1"/>
  <c r="I3358" i="1"/>
  <c r="G3355" i="1"/>
  <c r="I3354" i="1"/>
  <c r="G3351" i="1"/>
  <c r="I3350" i="1"/>
  <c r="G3347" i="1"/>
  <c r="I3346" i="1"/>
  <c r="G3343" i="1"/>
  <c r="I3342" i="1"/>
  <c r="G3339" i="1"/>
  <c r="I3338" i="1"/>
  <c r="G3335" i="1"/>
  <c r="I3334" i="1"/>
  <c r="G3331" i="1"/>
  <c r="I3330" i="1"/>
  <c r="G3327" i="1"/>
  <c r="I3326" i="1"/>
  <c r="G3323" i="1"/>
  <c r="I3322" i="1"/>
  <c r="G3319" i="1"/>
  <c r="I3318" i="1"/>
  <c r="G3315" i="1"/>
  <c r="I3314" i="1"/>
  <c r="G3311" i="1"/>
  <c r="I3310" i="1"/>
  <c r="G3307" i="1"/>
  <c r="I3306" i="1"/>
  <c r="G3303" i="1"/>
  <c r="I3302" i="1"/>
  <c r="G3299" i="1"/>
  <c r="I3298" i="1"/>
  <c r="G3295" i="1"/>
  <c r="I3294" i="1"/>
  <c r="G3291" i="1"/>
  <c r="I3290" i="1"/>
  <c r="G3287" i="1"/>
  <c r="I3286" i="1"/>
  <c r="G3283" i="1"/>
  <c r="I3282" i="1"/>
  <c r="G3279" i="1"/>
  <c r="I3278" i="1"/>
  <c r="G3275" i="1"/>
  <c r="I3274" i="1"/>
  <c r="G3271" i="1"/>
  <c r="I3270" i="1"/>
  <c r="G3267" i="1"/>
  <c r="I3266" i="1"/>
  <c r="G3263" i="1"/>
  <c r="I3262" i="1"/>
  <c r="G3259" i="1"/>
  <c r="I3258" i="1"/>
  <c r="I3253" i="1"/>
  <c r="I3252" i="1"/>
  <c r="H3251" i="1"/>
  <c r="H3248" i="1"/>
  <c r="G3247" i="1"/>
  <c r="I3245" i="1"/>
  <c r="I3244" i="1"/>
  <c r="H3241" i="1"/>
  <c r="I3238" i="1"/>
  <c r="G3236" i="1"/>
  <c r="H3234" i="1"/>
  <c r="I3230" i="1"/>
  <c r="G3224" i="1"/>
  <c r="I3221" i="1"/>
  <c r="I3220" i="1"/>
  <c r="H3219" i="1"/>
  <c r="H3216" i="1"/>
  <c r="G3215" i="1"/>
  <c r="I3213" i="1"/>
  <c r="I3212" i="1"/>
  <c r="H3209" i="1"/>
  <c r="I3206" i="1"/>
  <c r="G3204" i="1"/>
  <c r="H3202" i="1"/>
  <c r="I3198" i="1"/>
  <c r="G3192" i="1"/>
  <c r="I3189" i="1"/>
  <c r="I3188" i="1"/>
  <c r="H3187" i="1"/>
  <c r="H3184" i="1"/>
  <c r="G3183" i="1"/>
  <c r="I3181" i="1"/>
  <c r="I3180" i="1"/>
  <c r="H3177" i="1"/>
  <c r="I3174" i="1"/>
  <c r="G3172" i="1"/>
  <c r="H3170" i="1"/>
  <c r="I3166" i="1"/>
  <c r="G3160" i="1"/>
  <c r="I3157" i="1"/>
  <c r="I3156" i="1"/>
  <c r="H3155" i="1"/>
  <c r="H3152" i="1"/>
  <c r="G3151" i="1"/>
  <c r="I3149" i="1"/>
  <c r="I3148" i="1"/>
  <c r="H3145" i="1"/>
  <c r="I3142" i="1"/>
  <c r="G3140" i="1"/>
  <c r="H3138" i="1"/>
  <c r="I3134" i="1"/>
  <c r="G3128" i="1"/>
  <c r="I3125" i="1"/>
  <c r="I3124" i="1"/>
  <c r="H3123" i="1"/>
  <c r="H3120" i="1"/>
  <c r="G3112" i="1"/>
  <c r="H3110" i="1"/>
  <c r="G3096" i="1"/>
  <c r="H3094" i="1"/>
  <c r="G3080" i="1"/>
  <c r="H3078" i="1"/>
  <c r="G3064" i="1"/>
  <c r="H3062" i="1"/>
  <c r="G3048" i="1"/>
  <c r="H3046" i="1"/>
  <c r="G3032" i="1"/>
  <c r="H3030" i="1"/>
  <c r="G3016" i="1"/>
  <c r="H3014" i="1"/>
  <c r="G3000" i="1"/>
  <c r="H2998" i="1"/>
  <c r="G2984" i="1"/>
  <c r="H2982" i="1"/>
  <c r="G2968" i="1"/>
  <c r="H2966" i="1"/>
  <c r="G2952" i="1"/>
  <c r="H2950" i="1"/>
  <c r="G2936" i="1"/>
  <c r="H2934" i="1"/>
  <c r="G2920" i="1"/>
  <c r="H2918" i="1"/>
  <c r="G2906" i="1"/>
  <c r="G2891" i="1"/>
  <c r="I2886" i="1"/>
  <c r="H2886" i="1"/>
  <c r="G2880" i="1"/>
  <c r="H2878" i="1"/>
  <c r="H2874" i="1"/>
  <c r="H2857" i="1"/>
  <c r="G2851" i="1"/>
  <c r="I2845" i="1"/>
  <c r="I2838" i="1"/>
  <c r="G2832" i="1"/>
  <c r="G2818" i="1"/>
  <c r="H2813" i="1"/>
  <c r="G2812" i="1"/>
  <c r="H2806" i="1"/>
  <c r="H2802" i="1"/>
  <c r="I2794" i="1"/>
  <c r="H2794" i="1"/>
  <c r="G2788" i="1"/>
  <c r="I2786" i="1"/>
  <c r="G2785" i="1"/>
  <c r="H2780" i="1"/>
  <c r="H2778" i="1"/>
  <c r="H2774" i="1"/>
  <c r="G2771" i="1"/>
  <c r="I2769" i="1"/>
  <c r="H2763" i="1"/>
  <c r="G2762" i="1"/>
  <c r="I2760" i="1"/>
  <c r="G2756" i="1"/>
  <c r="I2754" i="1"/>
  <c r="G2753" i="1"/>
  <c r="H2748" i="1"/>
  <c r="I2746" i="1"/>
  <c r="H2746" i="1"/>
  <c r="H2739" i="1"/>
  <c r="H2737" i="1"/>
  <c r="I2737" i="1"/>
  <c r="H2732" i="1"/>
  <c r="I2730" i="1"/>
  <c r="H2730" i="1"/>
  <c r="H2723" i="1"/>
  <c r="H2721" i="1"/>
  <c r="I2721" i="1"/>
  <c r="I2714" i="1"/>
  <c r="H2714" i="1"/>
  <c r="H2707" i="1"/>
  <c r="H2705" i="1"/>
  <c r="I2705" i="1"/>
  <c r="I2698" i="1"/>
  <c r="H2698" i="1"/>
  <c r="H2691" i="1"/>
  <c r="H2689" i="1"/>
  <c r="I2689" i="1"/>
  <c r="I2682" i="1"/>
  <c r="H2682" i="1"/>
  <c r="H2675" i="1"/>
  <c r="H2673" i="1"/>
  <c r="I2673" i="1"/>
  <c r="I2666" i="1"/>
  <c r="H2666" i="1"/>
  <c r="H2659" i="1"/>
  <c r="H2657" i="1"/>
  <c r="I2657" i="1"/>
  <c r="I2650" i="1"/>
  <c r="H2650" i="1"/>
  <c r="G3255" i="1"/>
  <c r="I3249" i="1"/>
  <c r="G3241" i="1"/>
  <c r="I3235" i="1"/>
  <c r="H3227" i="1"/>
  <c r="G3223" i="1"/>
  <c r="I3217" i="1"/>
  <c r="G3209" i="1"/>
  <c r="I3203" i="1"/>
  <c r="H3195" i="1"/>
  <c r="G3191" i="1"/>
  <c r="I3185" i="1"/>
  <c r="G3177" i="1"/>
  <c r="I3171" i="1"/>
  <c r="H3163" i="1"/>
  <c r="G3159" i="1"/>
  <c r="I3153" i="1"/>
  <c r="G3145" i="1"/>
  <c r="I3139" i="1"/>
  <c r="H3131" i="1"/>
  <c r="G3127" i="1"/>
  <c r="I3121" i="1"/>
  <c r="I3117" i="1"/>
  <c r="I3116" i="1"/>
  <c r="H3106" i="1"/>
  <c r="I3105" i="1"/>
  <c r="I3101" i="1"/>
  <c r="I3100" i="1"/>
  <c r="H3090" i="1"/>
  <c r="I3089" i="1"/>
  <c r="I3085" i="1"/>
  <c r="I3084" i="1"/>
  <c r="H3074" i="1"/>
  <c r="I3073" i="1"/>
  <c r="I3069" i="1"/>
  <c r="I3068" i="1"/>
  <c r="H3058" i="1"/>
  <c r="I3057" i="1"/>
  <c r="I3053" i="1"/>
  <c r="I3052" i="1"/>
  <c r="H3042" i="1"/>
  <c r="I3041" i="1"/>
  <c r="I3037" i="1"/>
  <c r="I3036" i="1"/>
  <c r="H3026" i="1"/>
  <c r="I3025" i="1"/>
  <c r="I3021" i="1"/>
  <c r="I3020" i="1"/>
  <c r="H3010" i="1"/>
  <c r="I3009" i="1"/>
  <c r="I3005" i="1"/>
  <c r="I3004" i="1"/>
  <c r="H2994" i="1"/>
  <c r="I2993" i="1"/>
  <c r="I2989" i="1"/>
  <c r="I2988" i="1"/>
  <c r="H2978" i="1"/>
  <c r="I2977" i="1"/>
  <c r="I2973" i="1"/>
  <c r="I2972" i="1"/>
  <c r="H2962" i="1"/>
  <c r="I2961" i="1"/>
  <c r="I2957" i="1"/>
  <c r="I2956" i="1"/>
  <c r="H2946" i="1"/>
  <c r="I2945" i="1"/>
  <c r="I2941" i="1"/>
  <c r="I2940" i="1"/>
  <c r="H2930" i="1"/>
  <c r="I2929" i="1"/>
  <c r="I2925" i="1"/>
  <c r="I2924" i="1"/>
  <c r="H2914" i="1"/>
  <c r="I2913" i="1"/>
  <c r="I2909" i="1"/>
  <c r="I2908" i="1"/>
  <c r="I2902" i="1"/>
  <c r="H2902" i="1"/>
  <c r="H2889" i="1"/>
  <c r="I2884" i="1"/>
  <c r="G2876" i="1"/>
  <c r="H2849" i="1"/>
  <c r="I2846" i="1"/>
  <c r="H2846" i="1"/>
  <c r="I2836" i="1"/>
  <c r="H2822" i="1"/>
  <c r="I2821" i="1"/>
  <c r="I2784" i="1"/>
  <c r="G2780" i="1"/>
  <c r="H2772" i="1"/>
  <c r="H2766" i="1"/>
  <c r="I2765" i="1"/>
  <c r="I2764" i="1"/>
  <c r="I2761" i="1"/>
  <c r="G2744" i="1"/>
  <c r="I2744" i="1"/>
  <c r="G2737" i="1"/>
  <c r="G2728" i="1"/>
  <c r="I2728" i="1"/>
  <c r="G2712" i="1"/>
  <c r="I2712" i="1"/>
  <c r="G2696" i="1"/>
  <c r="I2696" i="1"/>
  <c r="G2680" i="1"/>
  <c r="I2680" i="1"/>
  <c r="G2664" i="1"/>
  <c r="I2664" i="1"/>
  <c r="G2648" i="1"/>
  <c r="I2648" i="1"/>
  <c r="H3845" i="1"/>
  <c r="H3841" i="1"/>
  <c r="G3838" i="1"/>
  <c r="H3833" i="1"/>
  <c r="H3813" i="1"/>
  <c r="H3809" i="1"/>
  <c r="G3806" i="1"/>
  <c r="G3797" i="1"/>
  <c r="G3794" i="1"/>
  <c r="G3785" i="1"/>
  <c r="G3777" i="1"/>
  <c r="G3774" i="1"/>
  <c r="G3765" i="1"/>
  <c r="G3762" i="1"/>
  <c r="G3753" i="1"/>
  <c r="G3745" i="1"/>
  <c r="G3742" i="1"/>
  <c r="G3733" i="1"/>
  <c r="G3730" i="1"/>
  <c r="G3721" i="1"/>
  <c r="G3713" i="1"/>
  <c r="G3710" i="1"/>
  <c r="G3701" i="1"/>
  <c r="G3698" i="1"/>
  <c r="G3689" i="1"/>
  <c r="G3681" i="1"/>
  <c r="G3678" i="1"/>
  <c r="G3669" i="1"/>
  <c r="G3666" i="1"/>
  <c r="G3657" i="1"/>
  <c r="G3649" i="1"/>
  <c r="G3646" i="1"/>
  <c r="I3638" i="1"/>
  <c r="G3634" i="1"/>
  <c r="G3632" i="1"/>
  <c r="G3625" i="1"/>
  <c r="I3622" i="1"/>
  <c r="G3618" i="1"/>
  <c r="G3616" i="1"/>
  <c r="G3609" i="1"/>
  <c r="I3606" i="1"/>
  <c r="G3602" i="1"/>
  <c r="G3600" i="1"/>
  <c r="G3596" i="1"/>
  <c r="G3592" i="1"/>
  <c r="G3588" i="1"/>
  <c r="G3584" i="1"/>
  <c r="G3580" i="1"/>
  <c r="G3576" i="1"/>
  <c r="G3572" i="1"/>
  <c r="G3568" i="1"/>
  <c r="G3564" i="1"/>
  <c r="G3560" i="1"/>
  <c r="G3556" i="1"/>
  <c r="G3552" i="1"/>
  <c r="G3548" i="1"/>
  <c r="G3544" i="1"/>
  <c r="G3540" i="1"/>
  <c r="G3536" i="1"/>
  <c r="G3532" i="1"/>
  <c r="G3528" i="1"/>
  <c r="G3524" i="1"/>
  <c r="G3520" i="1"/>
  <c r="G3516" i="1"/>
  <c r="G3512" i="1"/>
  <c r="G3508" i="1"/>
  <c r="I3505" i="1"/>
  <c r="G3504" i="1"/>
  <c r="I3501" i="1"/>
  <c r="G3500" i="1"/>
  <c r="I3497" i="1"/>
  <c r="G3496" i="1"/>
  <c r="I3493" i="1"/>
  <c r="G3492" i="1"/>
  <c r="I3489" i="1"/>
  <c r="G3488" i="1"/>
  <c r="I3485" i="1"/>
  <c r="G3484" i="1"/>
  <c r="I3481" i="1"/>
  <c r="G3480" i="1"/>
  <c r="I3477" i="1"/>
  <c r="G3476" i="1"/>
  <c r="I3473" i="1"/>
  <c r="G3472" i="1"/>
  <c r="I3469" i="1"/>
  <c r="G3468" i="1"/>
  <c r="I3465" i="1"/>
  <c r="G3464" i="1"/>
  <c r="I3461" i="1"/>
  <c r="G3460" i="1"/>
  <c r="I3457" i="1"/>
  <c r="G3456" i="1"/>
  <c r="I3453" i="1"/>
  <c r="G3452" i="1"/>
  <c r="I3449" i="1"/>
  <c r="G3448" i="1"/>
  <c r="I3445" i="1"/>
  <c r="G3444" i="1"/>
  <c r="I3441" i="1"/>
  <c r="G3440" i="1"/>
  <c r="I3437" i="1"/>
  <c r="G3436" i="1"/>
  <c r="I3433" i="1"/>
  <c r="G3432" i="1"/>
  <c r="I3429" i="1"/>
  <c r="G3428" i="1"/>
  <c r="I3425" i="1"/>
  <c r="G3424" i="1"/>
  <c r="I3421" i="1"/>
  <c r="G3420" i="1"/>
  <c r="I3417" i="1"/>
  <c r="G3416" i="1"/>
  <c r="I3413" i="1"/>
  <c r="G3412" i="1"/>
  <c r="I3409" i="1"/>
  <c r="G3408" i="1"/>
  <c r="I3405" i="1"/>
  <c r="G3404" i="1"/>
  <c r="I3401" i="1"/>
  <c r="G3400" i="1"/>
  <c r="I3397" i="1"/>
  <c r="G3396" i="1"/>
  <c r="I3393" i="1"/>
  <c r="G3392" i="1"/>
  <c r="I3389" i="1"/>
  <c r="G3388" i="1"/>
  <c r="I3385" i="1"/>
  <c r="G3384" i="1"/>
  <c r="I3381" i="1"/>
  <c r="G3380" i="1"/>
  <c r="I3377" i="1"/>
  <c r="G3376" i="1"/>
  <c r="I3373" i="1"/>
  <c r="G3372" i="1"/>
  <c r="I3369" i="1"/>
  <c r="G3368" i="1"/>
  <c r="I3365" i="1"/>
  <c r="G3364" i="1"/>
  <c r="I3361" i="1"/>
  <c r="G3360" i="1"/>
  <c r="I3357" i="1"/>
  <c r="G3356" i="1"/>
  <c r="I3353" i="1"/>
  <c r="G3352" i="1"/>
  <c r="I3349" i="1"/>
  <c r="G3348" i="1"/>
  <c r="I3345" i="1"/>
  <c r="G3344" i="1"/>
  <c r="I3341" i="1"/>
  <c r="G3340" i="1"/>
  <c r="I3337" i="1"/>
  <c r="G3336" i="1"/>
  <c r="I3333" i="1"/>
  <c r="G3332" i="1"/>
  <c r="I3329" i="1"/>
  <c r="G3328" i="1"/>
  <c r="I3325" i="1"/>
  <c r="G3324" i="1"/>
  <c r="I3321" i="1"/>
  <c r="G3320" i="1"/>
  <c r="I3317" i="1"/>
  <c r="G3316" i="1"/>
  <c r="I3313" i="1"/>
  <c r="G3312" i="1"/>
  <c r="I3309" i="1"/>
  <c r="G3308" i="1"/>
  <c r="I3305" i="1"/>
  <c r="G3304" i="1"/>
  <c r="I3301" i="1"/>
  <c r="G3300" i="1"/>
  <c r="I3297" i="1"/>
  <c r="G3296" i="1"/>
  <c r="I3293" i="1"/>
  <c r="G3292" i="1"/>
  <c r="I3289" i="1"/>
  <c r="G3288" i="1"/>
  <c r="I3285" i="1"/>
  <c r="G3284" i="1"/>
  <c r="I3281" i="1"/>
  <c r="G3280" i="1"/>
  <c r="I3277" i="1"/>
  <c r="G3276" i="1"/>
  <c r="I3273" i="1"/>
  <c r="G3272" i="1"/>
  <c r="I3269" i="1"/>
  <c r="G3268" i="1"/>
  <c r="I3265" i="1"/>
  <c r="G3264" i="1"/>
  <c r="I3261" i="1"/>
  <c r="G3260" i="1"/>
  <c r="I3257" i="1"/>
  <c r="I3254" i="1"/>
  <c r="G3252" i="1"/>
  <c r="H3250" i="1"/>
  <c r="G3248" i="1"/>
  <c r="I3246" i="1"/>
  <c r="G3240" i="1"/>
  <c r="H3238" i="1"/>
  <c r="I3236" i="1"/>
  <c r="H3235" i="1"/>
  <c r="H3232" i="1"/>
  <c r="G3231" i="1"/>
  <c r="I3228" i="1"/>
  <c r="I3222" i="1"/>
  <c r="G3220" i="1"/>
  <c r="H3218" i="1"/>
  <c r="G3216" i="1"/>
  <c r="I3214" i="1"/>
  <c r="G3208" i="1"/>
  <c r="H3206" i="1"/>
  <c r="I3204" i="1"/>
  <c r="H3203" i="1"/>
  <c r="H3200" i="1"/>
  <c r="G3199" i="1"/>
  <c r="I3196" i="1"/>
  <c r="I3190" i="1"/>
  <c r="G3188" i="1"/>
  <c r="H3186" i="1"/>
  <c r="G3184" i="1"/>
  <c r="I3182" i="1"/>
  <c r="G3176" i="1"/>
  <c r="H3174" i="1"/>
  <c r="I3172" i="1"/>
  <c r="H3171" i="1"/>
  <c r="H3168" i="1"/>
  <c r="G3167" i="1"/>
  <c r="I3164" i="1"/>
  <c r="I3158" i="1"/>
  <c r="G3156" i="1"/>
  <c r="H3154" i="1"/>
  <c r="G3152" i="1"/>
  <c r="I3150" i="1"/>
  <c r="G3144" i="1"/>
  <c r="H3142" i="1"/>
  <c r="I3140" i="1"/>
  <c r="H3139" i="1"/>
  <c r="H3136" i="1"/>
  <c r="G3135" i="1"/>
  <c r="I3132" i="1"/>
  <c r="I3126" i="1"/>
  <c r="G3124" i="1"/>
  <c r="H3122" i="1"/>
  <c r="G3120" i="1"/>
  <c r="H3118" i="1"/>
  <c r="G3104" i="1"/>
  <c r="H3102" i="1"/>
  <c r="G3088" i="1"/>
  <c r="H3086" i="1"/>
  <c r="G3072" i="1"/>
  <c r="H3070" i="1"/>
  <c r="G3056" i="1"/>
  <c r="H3054" i="1"/>
  <c r="G3040" i="1"/>
  <c r="H3038" i="1"/>
  <c r="G3024" i="1"/>
  <c r="H3022" i="1"/>
  <c r="G3008" i="1"/>
  <c r="H3006" i="1"/>
  <c r="G2992" i="1"/>
  <c r="H2990" i="1"/>
  <c r="G2976" i="1"/>
  <c r="H2974" i="1"/>
  <c r="G2960" i="1"/>
  <c r="H2958" i="1"/>
  <c r="G2944" i="1"/>
  <c r="H2942" i="1"/>
  <c r="G2928" i="1"/>
  <c r="H2926" i="1"/>
  <c r="G2912" i="1"/>
  <c r="H2910" i="1"/>
  <c r="H2906" i="1"/>
  <c r="H2905" i="1"/>
  <c r="I2900" i="1"/>
  <c r="G2892" i="1"/>
  <c r="I2890" i="1"/>
  <c r="I2885" i="1"/>
  <c r="G2874" i="1"/>
  <c r="H2866" i="1"/>
  <c r="I2858" i="1"/>
  <c r="H2858" i="1"/>
  <c r="G2852" i="1"/>
  <c r="I2850" i="1"/>
  <c r="I2844" i="1"/>
  <c r="G2839" i="1"/>
  <c r="I2837" i="1"/>
  <c r="I2825" i="1"/>
  <c r="H2818" i="1"/>
  <c r="H2817" i="1"/>
  <c r="I2814" i="1"/>
  <c r="H2814" i="1"/>
  <c r="G2806" i="1"/>
  <c r="H2793" i="1"/>
  <c r="I2788" i="1"/>
  <c r="G2787" i="1"/>
  <c r="I2785" i="1"/>
  <c r="H2779" i="1"/>
  <c r="G2778" i="1"/>
  <c r="I2770" i="1"/>
  <c r="G2769" i="1"/>
  <c r="H2762" i="1"/>
  <c r="I2756" i="1"/>
  <c r="G2755" i="1"/>
  <c r="I2753" i="1"/>
  <c r="H2745" i="1"/>
  <c r="I2745" i="1"/>
  <c r="I2738" i="1"/>
  <c r="H2738" i="1"/>
  <c r="H2729" i="1"/>
  <c r="I2729" i="1"/>
  <c r="I2722" i="1"/>
  <c r="H2722" i="1"/>
  <c r="H2713" i="1"/>
  <c r="I2713" i="1"/>
  <c r="I2706" i="1"/>
  <c r="H2706" i="1"/>
  <c r="H2697" i="1"/>
  <c r="I2697" i="1"/>
  <c r="I2690" i="1"/>
  <c r="H2690" i="1"/>
  <c r="H2681" i="1"/>
  <c r="I2681" i="1"/>
  <c r="I2674" i="1"/>
  <c r="H2674" i="1"/>
  <c r="H2665" i="1"/>
  <c r="I2665" i="1"/>
  <c r="I2658" i="1"/>
  <c r="H2658" i="1"/>
  <c r="H2649" i="1"/>
  <c r="I2649" i="1"/>
  <c r="H2404" i="1"/>
  <c r="I2404" i="1"/>
  <c r="I2398" i="1"/>
  <c r="H2398" i="1"/>
  <c r="H2372" i="1"/>
  <c r="I2372" i="1"/>
  <c r="I2366" i="1"/>
  <c r="H2366" i="1"/>
  <c r="I2319" i="1"/>
  <c r="H2319" i="1"/>
  <c r="I2287" i="1"/>
  <c r="H2287" i="1"/>
  <c r="I2255" i="1"/>
  <c r="H2255" i="1"/>
  <c r="I2223" i="1"/>
  <c r="H2223" i="1"/>
  <c r="I2215" i="1"/>
  <c r="H2215" i="1"/>
  <c r="I2207" i="1"/>
  <c r="H2207" i="1"/>
  <c r="I2199" i="1"/>
  <c r="H2199" i="1"/>
  <c r="I2191" i="1"/>
  <c r="H2191" i="1"/>
  <c r="I2183" i="1"/>
  <c r="H2183" i="1"/>
  <c r="I2175" i="1"/>
  <c r="H2175" i="1"/>
  <c r="I2167" i="1"/>
  <c r="H2167" i="1"/>
  <c r="I2159" i="1"/>
  <c r="H2159" i="1"/>
  <c r="I2151" i="1"/>
  <c r="H2151" i="1"/>
  <c r="I2143" i="1"/>
  <c r="H2143" i="1"/>
  <c r="I2135" i="1"/>
  <c r="H2135" i="1"/>
  <c r="I2127" i="1"/>
  <c r="H2127" i="1"/>
  <c r="I2119" i="1"/>
  <c r="H2119" i="1"/>
  <c r="G2118" i="1"/>
  <c r="I2114" i="1"/>
  <c r="I2111" i="1"/>
  <c r="H2111" i="1"/>
  <c r="G2110" i="1"/>
  <c r="I2106" i="1"/>
  <c r="I2103" i="1"/>
  <c r="H2103" i="1"/>
  <c r="G2102" i="1"/>
  <c r="I2098" i="1"/>
  <c r="I2095" i="1"/>
  <c r="H2095" i="1"/>
  <c r="G2094" i="1"/>
  <c r="I2083" i="1"/>
  <c r="H2083" i="1"/>
  <c r="G2078" i="1"/>
  <c r="I2078" i="1"/>
  <c r="I2067" i="1"/>
  <c r="H2067" i="1"/>
  <c r="G2062" i="1"/>
  <c r="I2062" i="1"/>
  <c r="G2721" i="1"/>
  <c r="H2716" i="1"/>
  <c r="G2713" i="1"/>
  <c r="H2708" i="1"/>
  <c r="G2705" i="1"/>
  <c r="H2700" i="1"/>
  <c r="G2697" i="1"/>
  <c r="H2692" i="1"/>
  <c r="G2689" i="1"/>
  <c r="H2684" i="1"/>
  <c r="G2681" i="1"/>
  <c r="H2676" i="1"/>
  <c r="G2673" i="1"/>
  <c r="H2668" i="1"/>
  <c r="G2665" i="1"/>
  <c r="H2660" i="1"/>
  <c r="G2657" i="1"/>
  <c r="H2652" i="1"/>
  <c r="G2649" i="1"/>
  <c r="H2644" i="1"/>
  <c r="G2641" i="1"/>
  <c r="H2636" i="1"/>
  <c r="G2633" i="1"/>
  <c r="H2628" i="1"/>
  <c r="G2625" i="1"/>
  <c r="H2620" i="1"/>
  <c r="G2617" i="1"/>
  <c r="H2612" i="1"/>
  <c r="G2609" i="1"/>
  <c r="H2604" i="1"/>
  <c r="G2601" i="1"/>
  <c r="H2596" i="1"/>
  <c r="G2593" i="1"/>
  <c r="H2588" i="1"/>
  <c r="G2585" i="1"/>
  <c r="H2580" i="1"/>
  <c r="G2577" i="1"/>
  <c r="H2572" i="1"/>
  <c r="G2569" i="1"/>
  <c r="H2564" i="1"/>
  <c r="G2561" i="1"/>
  <c r="H2556" i="1"/>
  <c r="G2553" i="1"/>
  <c r="H2548" i="1"/>
  <c r="G2545" i="1"/>
  <c r="H2540" i="1"/>
  <c r="G2537" i="1"/>
  <c r="H2532" i="1"/>
  <c r="G2529" i="1"/>
  <c r="H2524" i="1"/>
  <c r="G2521" i="1"/>
  <c r="H2516" i="1"/>
  <c r="G2513" i="1"/>
  <c r="H2508" i="1"/>
  <c r="G2505" i="1"/>
  <c r="H2500" i="1"/>
  <c r="G2497" i="1"/>
  <c r="H2492" i="1"/>
  <c r="G2489" i="1"/>
  <c r="H2484" i="1"/>
  <c r="G2481" i="1"/>
  <c r="H2476" i="1"/>
  <c r="G2473" i="1"/>
  <c r="H2468" i="1"/>
  <c r="G2465" i="1"/>
  <c r="H2460" i="1"/>
  <c r="G2457" i="1"/>
  <c r="H2452" i="1"/>
  <c r="G2449" i="1"/>
  <c r="H2444" i="1"/>
  <c r="G2441" i="1"/>
  <c r="H2436" i="1"/>
  <c r="G2433" i="1"/>
  <c r="H2428" i="1"/>
  <c r="I2422" i="1"/>
  <c r="H2422" i="1"/>
  <c r="H2408" i="1"/>
  <c r="H2405" i="1"/>
  <c r="G2404" i="1"/>
  <c r="I2401" i="1"/>
  <c r="I2400" i="1"/>
  <c r="H2399" i="1"/>
  <c r="H2396" i="1"/>
  <c r="I2396" i="1"/>
  <c r="I2390" i="1"/>
  <c r="H2390" i="1"/>
  <c r="H2376" i="1"/>
  <c r="H2373" i="1"/>
  <c r="G2372" i="1"/>
  <c r="I2369" i="1"/>
  <c r="I2368" i="1"/>
  <c r="H2367" i="1"/>
  <c r="H2364" i="1"/>
  <c r="I2364" i="1"/>
  <c r="I2358" i="1"/>
  <c r="H2358" i="1"/>
  <c r="G2349" i="1"/>
  <c r="H2343" i="1"/>
  <c r="H2335" i="1"/>
  <c r="G2329" i="1"/>
  <c r="I2327" i="1"/>
  <c r="H2327" i="1"/>
  <c r="G2324" i="1"/>
  <c r="I2308" i="1"/>
  <c r="G2297" i="1"/>
  <c r="I2295" i="1"/>
  <c r="H2295" i="1"/>
  <c r="G2292" i="1"/>
  <c r="I2276" i="1"/>
  <c r="G2265" i="1"/>
  <c r="I2263" i="1"/>
  <c r="H2263" i="1"/>
  <c r="G2260" i="1"/>
  <c r="I2244" i="1"/>
  <c r="G2233" i="1"/>
  <c r="I2231" i="1"/>
  <c r="H2231" i="1"/>
  <c r="G2228" i="1"/>
  <c r="G2090" i="1"/>
  <c r="I2090" i="1"/>
  <c r="I2079" i="1"/>
  <c r="H2079" i="1"/>
  <c r="G2074" i="1"/>
  <c r="I2074" i="1"/>
  <c r="I2063" i="1"/>
  <c r="H2063" i="1"/>
  <c r="G2058" i="1"/>
  <c r="I2058" i="1"/>
  <c r="G2748" i="1"/>
  <c r="G2740" i="1"/>
  <c r="G2732" i="1"/>
  <c r="G2724" i="1"/>
  <c r="G2716" i="1"/>
  <c r="G2708" i="1"/>
  <c r="G2700" i="1"/>
  <c r="G2692" i="1"/>
  <c r="G2684" i="1"/>
  <c r="G2676" i="1"/>
  <c r="G2668" i="1"/>
  <c r="G2660" i="1"/>
  <c r="G2652" i="1"/>
  <c r="G2644" i="1"/>
  <c r="H2642" i="1"/>
  <c r="I2641" i="1"/>
  <c r="I2640" i="1"/>
  <c r="G2636" i="1"/>
  <c r="H2634" i="1"/>
  <c r="I2633" i="1"/>
  <c r="I2632" i="1"/>
  <c r="G2628" i="1"/>
  <c r="H2626" i="1"/>
  <c r="I2625" i="1"/>
  <c r="I2624" i="1"/>
  <c r="G2620" i="1"/>
  <c r="H2618" i="1"/>
  <c r="I2617" i="1"/>
  <c r="I2616" i="1"/>
  <c r="G2612" i="1"/>
  <c r="H2610" i="1"/>
  <c r="I2609" i="1"/>
  <c r="I2608" i="1"/>
  <c r="G2604" i="1"/>
  <c r="H2602" i="1"/>
  <c r="I2601" i="1"/>
  <c r="I2600" i="1"/>
  <c r="G2596" i="1"/>
  <c r="H2594" i="1"/>
  <c r="I2593" i="1"/>
  <c r="I2592" i="1"/>
  <c r="G2588" i="1"/>
  <c r="H2586" i="1"/>
  <c r="I2585" i="1"/>
  <c r="I2584" i="1"/>
  <c r="G2580" i="1"/>
  <c r="H2578" i="1"/>
  <c r="I2577" i="1"/>
  <c r="I2576" i="1"/>
  <c r="G2572" i="1"/>
  <c r="H2570" i="1"/>
  <c r="I2569" i="1"/>
  <c r="I2568" i="1"/>
  <c r="G2564" i="1"/>
  <c r="H2562" i="1"/>
  <c r="I2561" i="1"/>
  <c r="I2560" i="1"/>
  <c r="G2556" i="1"/>
  <c r="H2554" i="1"/>
  <c r="I2553" i="1"/>
  <c r="I2552" i="1"/>
  <c r="G2548" i="1"/>
  <c r="H2546" i="1"/>
  <c r="I2545" i="1"/>
  <c r="I2544" i="1"/>
  <c r="G2540" i="1"/>
  <c r="H2538" i="1"/>
  <c r="I2537" i="1"/>
  <c r="I2536" i="1"/>
  <c r="G2532" i="1"/>
  <c r="H2530" i="1"/>
  <c r="I2529" i="1"/>
  <c r="I2528" i="1"/>
  <c r="G2524" i="1"/>
  <c r="H2522" i="1"/>
  <c r="I2521" i="1"/>
  <c r="I2520" i="1"/>
  <c r="G2516" i="1"/>
  <c r="H2514" i="1"/>
  <c r="I2513" i="1"/>
  <c r="I2512" i="1"/>
  <c r="G2508" i="1"/>
  <c r="H2506" i="1"/>
  <c r="I2505" i="1"/>
  <c r="I2504" i="1"/>
  <c r="G2500" i="1"/>
  <c r="H2498" i="1"/>
  <c r="I2497" i="1"/>
  <c r="I2496" i="1"/>
  <c r="G2492" i="1"/>
  <c r="H2490" i="1"/>
  <c r="I2489" i="1"/>
  <c r="I2488" i="1"/>
  <c r="G2484" i="1"/>
  <c r="H2482" i="1"/>
  <c r="I2481" i="1"/>
  <c r="I2480" i="1"/>
  <c r="G2476" i="1"/>
  <c r="H2474" i="1"/>
  <c r="I2473" i="1"/>
  <c r="I2472" i="1"/>
  <c r="G2468" i="1"/>
  <c r="H2466" i="1"/>
  <c r="I2465" i="1"/>
  <c r="I2464" i="1"/>
  <c r="G2460" i="1"/>
  <c r="H2458" i="1"/>
  <c r="I2457" i="1"/>
  <c r="I2456" i="1"/>
  <c r="G2452" i="1"/>
  <c r="H2450" i="1"/>
  <c r="I2449" i="1"/>
  <c r="I2448" i="1"/>
  <c r="G2444" i="1"/>
  <c r="H2442" i="1"/>
  <c r="I2441" i="1"/>
  <c r="I2440" i="1"/>
  <c r="G2436" i="1"/>
  <c r="H2434" i="1"/>
  <c r="I2433" i="1"/>
  <c r="I2432" i="1"/>
  <c r="H2426" i="1"/>
  <c r="I2425" i="1"/>
  <c r="H2420" i="1"/>
  <c r="I2420" i="1"/>
  <c r="I2414" i="1"/>
  <c r="H2414" i="1"/>
  <c r="G2413" i="1"/>
  <c r="H2388" i="1"/>
  <c r="I2388" i="1"/>
  <c r="I2382" i="1"/>
  <c r="H2382" i="1"/>
  <c r="G2381" i="1"/>
  <c r="H2356" i="1"/>
  <c r="I2356" i="1"/>
  <c r="H2353" i="1"/>
  <c r="G2348" i="1"/>
  <c r="I2303" i="1"/>
  <c r="H2303" i="1"/>
  <c r="I2271" i="1"/>
  <c r="H2271" i="1"/>
  <c r="I2239" i="1"/>
  <c r="H2239" i="1"/>
  <c r="I2222" i="1"/>
  <c r="I2219" i="1"/>
  <c r="H2219" i="1"/>
  <c r="G2218" i="1"/>
  <c r="I2214" i="1"/>
  <c r="I2211" i="1"/>
  <c r="H2211" i="1"/>
  <c r="G2210" i="1"/>
  <c r="I2206" i="1"/>
  <c r="I2203" i="1"/>
  <c r="H2203" i="1"/>
  <c r="G2202" i="1"/>
  <c r="I2198" i="1"/>
  <c r="I2195" i="1"/>
  <c r="H2195" i="1"/>
  <c r="G2194" i="1"/>
  <c r="I2190" i="1"/>
  <c r="I2187" i="1"/>
  <c r="H2187" i="1"/>
  <c r="G2186" i="1"/>
  <c r="I2182" i="1"/>
  <c r="I2179" i="1"/>
  <c r="H2179" i="1"/>
  <c r="G2178" i="1"/>
  <c r="I2174" i="1"/>
  <c r="I2171" i="1"/>
  <c r="H2171" i="1"/>
  <c r="G2170" i="1"/>
  <c r="I2166" i="1"/>
  <c r="I2163" i="1"/>
  <c r="H2163" i="1"/>
  <c r="G2162" i="1"/>
  <c r="I2158" i="1"/>
  <c r="I2155" i="1"/>
  <c r="H2155" i="1"/>
  <c r="G2154" i="1"/>
  <c r="I2150" i="1"/>
  <c r="I2147" i="1"/>
  <c r="H2147" i="1"/>
  <c r="G2146" i="1"/>
  <c r="I2142" i="1"/>
  <c r="I2139" i="1"/>
  <c r="H2139" i="1"/>
  <c r="G2138" i="1"/>
  <c r="I2131" i="1"/>
  <c r="H2131" i="1"/>
  <c r="I2123" i="1"/>
  <c r="H2123" i="1"/>
  <c r="I2115" i="1"/>
  <c r="H2115" i="1"/>
  <c r="I2107" i="1"/>
  <c r="H2107" i="1"/>
  <c r="G2101" i="1"/>
  <c r="I2099" i="1"/>
  <c r="H2099" i="1"/>
  <c r="I2091" i="1"/>
  <c r="H2091" i="1"/>
  <c r="G2086" i="1"/>
  <c r="I2086" i="1"/>
  <c r="I2075" i="1"/>
  <c r="H2075" i="1"/>
  <c r="G2070" i="1"/>
  <c r="I2070" i="1"/>
  <c r="I2059" i="1"/>
  <c r="H2059" i="1"/>
  <c r="G2054" i="1"/>
  <c r="I2054" i="1"/>
  <c r="G2904" i="1"/>
  <c r="G2888" i="1"/>
  <c r="G2872" i="1"/>
  <c r="I2862" i="1"/>
  <c r="G2860" i="1"/>
  <c r="G2848" i="1"/>
  <c r="I2842" i="1"/>
  <c r="I2830" i="1"/>
  <c r="G2828" i="1"/>
  <c r="G2816" i="1"/>
  <c r="I2810" i="1"/>
  <c r="I2798" i="1"/>
  <c r="G2796" i="1"/>
  <c r="H2784" i="1"/>
  <c r="G2781" i="1"/>
  <c r="H2776" i="1"/>
  <c r="G2773" i="1"/>
  <c r="H2768" i="1"/>
  <c r="G2765" i="1"/>
  <c r="H2760" i="1"/>
  <c r="G2757" i="1"/>
  <c r="H2752" i="1"/>
  <c r="G2749" i="1"/>
  <c r="H2744" i="1"/>
  <c r="G2741" i="1"/>
  <c r="H2736" i="1"/>
  <c r="G2733" i="1"/>
  <c r="H2728" i="1"/>
  <c r="G2725" i="1"/>
  <c r="H2720" i="1"/>
  <c r="G2717" i="1"/>
  <c r="H2712" i="1"/>
  <c r="G2709" i="1"/>
  <c r="H2704" i="1"/>
  <c r="G2701" i="1"/>
  <c r="H2696" i="1"/>
  <c r="G2693" i="1"/>
  <c r="H2688" i="1"/>
  <c r="G2685" i="1"/>
  <c r="H2680" i="1"/>
  <c r="G2677" i="1"/>
  <c r="H2672" i="1"/>
  <c r="G2669" i="1"/>
  <c r="H2664" i="1"/>
  <c r="G2661" i="1"/>
  <c r="H2656" i="1"/>
  <c r="G2653" i="1"/>
  <c r="H2648" i="1"/>
  <c r="G2645" i="1"/>
  <c r="H2640" i="1"/>
  <c r="G2637" i="1"/>
  <c r="H2632" i="1"/>
  <c r="G2629" i="1"/>
  <c r="H2624" i="1"/>
  <c r="G2621" i="1"/>
  <c r="H2616" i="1"/>
  <c r="G2613" i="1"/>
  <c r="H2608" i="1"/>
  <c r="G2605" i="1"/>
  <c r="H2600" i="1"/>
  <c r="G2597" i="1"/>
  <c r="H2592" i="1"/>
  <c r="G2589" i="1"/>
  <c r="H2584" i="1"/>
  <c r="G2581" i="1"/>
  <c r="H2576" i="1"/>
  <c r="G2573" i="1"/>
  <c r="H2568" i="1"/>
  <c r="G2565" i="1"/>
  <c r="H2560" i="1"/>
  <c r="G2557" i="1"/>
  <c r="H2552" i="1"/>
  <c r="G2549" i="1"/>
  <c r="H2544" i="1"/>
  <c r="G2541" i="1"/>
  <c r="H2536" i="1"/>
  <c r="G2533" i="1"/>
  <c r="H2528" i="1"/>
  <c r="G2525" i="1"/>
  <c r="H2520" i="1"/>
  <c r="G2517" i="1"/>
  <c r="H2512" i="1"/>
  <c r="G2509" i="1"/>
  <c r="H2504" i="1"/>
  <c r="G2501" i="1"/>
  <c r="H2496" i="1"/>
  <c r="G2493" i="1"/>
  <c r="H2488" i="1"/>
  <c r="G2485" i="1"/>
  <c r="H2480" i="1"/>
  <c r="G2477" i="1"/>
  <c r="H2472" i="1"/>
  <c r="G2469" i="1"/>
  <c r="H2464" i="1"/>
  <c r="G2461" i="1"/>
  <c r="H2456" i="1"/>
  <c r="G2453" i="1"/>
  <c r="H2448" i="1"/>
  <c r="G2445" i="1"/>
  <c r="H2440" i="1"/>
  <c r="G2437" i="1"/>
  <c r="H2432" i="1"/>
  <c r="G2429" i="1"/>
  <c r="H2424" i="1"/>
  <c r="H2421" i="1"/>
  <c r="G2420" i="1"/>
  <c r="I2417" i="1"/>
  <c r="I2416" i="1"/>
  <c r="H2415" i="1"/>
  <c r="H2412" i="1"/>
  <c r="I2412" i="1"/>
  <c r="I2406" i="1"/>
  <c r="H2406" i="1"/>
  <c r="G2405" i="1"/>
  <c r="I2397" i="1"/>
  <c r="H2392" i="1"/>
  <c r="H2389" i="1"/>
  <c r="G2388" i="1"/>
  <c r="I2385" i="1"/>
  <c r="I2384" i="1"/>
  <c r="H2383" i="1"/>
  <c r="H2380" i="1"/>
  <c r="I2380" i="1"/>
  <c r="I2374" i="1"/>
  <c r="H2374" i="1"/>
  <c r="G2373" i="1"/>
  <c r="I2365" i="1"/>
  <c r="H2360" i="1"/>
  <c r="H2357" i="1"/>
  <c r="G2356" i="1"/>
  <c r="I2324" i="1"/>
  <c r="G2313" i="1"/>
  <c r="I2311" i="1"/>
  <c r="H2311" i="1"/>
  <c r="G2308" i="1"/>
  <c r="G2304" i="1"/>
  <c r="I2292" i="1"/>
  <c r="G2281" i="1"/>
  <c r="I2279" i="1"/>
  <c r="H2279" i="1"/>
  <c r="G2276" i="1"/>
  <c r="G2272" i="1"/>
  <c r="I2260" i="1"/>
  <c r="G2249" i="1"/>
  <c r="I2247" i="1"/>
  <c r="H2247" i="1"/>
  <c r="G2244" i="1"/>
  <c r="G2240" i="1"/>
  <c r="I2228" i="1"/>
  <c r="G2220" i="1"/>
  <c r="G2212" i="1"/>
  <c r="G2204" i="1"/>
  <c r="G2196" i="1"/>
  <c r="G2188" i="1"/>
  <c r="G2180" i="1"/>
  <c r="G2172" i="1"/>
  <c r="G2164" i="1"/>
  <c r="G2156" i="1"/>
  <c r="G2148" i="1"/>
  <c r="G2140" i="1"/>
  <c r="G2132" i="1"/>
  <c r="G2124" i="1"/>
  <c r="G2116" i="1"/>
  <c r="G2108" i="1"/>
  <c r="G2100" i="1"/>
  <c r="I2087" i="1"/>
  <c r="H2087" i="1"/>
  <c r="G2082" i="1"/>
  <c r="I2082" i="1"/>
  <c r="I2071" i="1"/>
  <c r="H2071" i="1"/>
  <c r="G2066" i="1"/>
  <c r="I2066" i="1"/>
  <c r="I2055" i="1"/>
  <c r="H2055" i="1"/>
  <c r="I2050" i="1"/>
  <c r="I2046" i="1"/>
  <c r="I2042" i="1"/>
  <c r="I2038" i="1"/>
  <c r="I2034" i="1"/>
  <c r="I2030" i="1"/>
  <c r="I2026" i="1"/>
  <c r="I2022" i="1"/>
  <c r="I2018" i="1"/>
  <c r="I2008" i="1"/>
  <c r="I1992" i="1"/>
  <c r="H1988" i="1"/>
  <c r="G1977" i="1"/>
  <c r="H1972" i="1"/>
  <c r="I1972" i="1"/>
  <c r="G1971" i="1"/>
  <c r="H1958" i="1"/>
  <c r="I1958" i="1"/>
  <c r="G1936" i="1"/>
  <c r="G1931" i="1"/>
  <c r="I1926" i="1"/>
  <c r="H1920" i="1"/>
  <c r="H1908" i="1"/>
  <c r="I1908" i="1"/>
  <c r="G1907" i="1"/>
  <c r="G1908" i="1"/>
  <c r="I2351" i="1"/>
  <c r="G2351" i="1"/>
  <c r="I2347" i="1"/>
  <c r="G2347" i="1"/>
  <c r="G2344" i="1"/>
  <c r="I2335" i="1"/>
  <c r="G2335" i="1"/>
  <c r="I2331" i="1"/>
  <c r="H2328" i="1"/>
  <c r="I2315" i="1"/>
  <c r="H2312" i="1"/>
  <c r="I2299" i="1"/>
  <c r="H2296" i="1"/>
  <c r="I2283" i="1"/>
  <c r="H2280" i="1"/>
  <c r="I2267" i="1"/>
  <c r="H2264" i="1"/>
  <c r="I2251" i="1"/>
  <c r="H2248" i="1"/>
  <c r="I2235" i="1"/>
  <c r="H2232" i="1"/>
  <c r="H2051" i="1"/>
  <c r="H2047" i="1"/>
  <c r="H2043" i="1"/>
  <c r="H2039" i="1"/>
  <c r="H2035" i="1"/>
  <c r="H2031" i="1"/>
  <c r="H2027" i="1"/>
  <c r="H2023" i="1"/>
  <c r="H2019" i="1"/>
  <c r="I2012" i="1"/>
  <c r="H2005" i="1"/>
  <c r="G2004" i="1"/>
  <c r="G2001" i="1"/>
  <c r="I1996" i="1"/>
  <c r="H1989" i="1"/>
  <c r="G1986" i="1"/>
  <c r="I1985" i="1"/>
  <c r="H1976" i="1"/>
  <c r="I1976" i="1"/>
  <c r="H1973" i="1"/>
  <c r="G1972" i="1"/>
  <c r="I1959" i="1"/>
  <c r="G1958" i="1"/>
  <c r="I1955" i="1"/>
  <c r="G1951" i="1"/>
  <c r="I1949" i="1"/>
  <c r="H1942" i="1"/>
  <c r="I1942" i="1"/>
  <c r="I1927" i="1"/>
  <c r="G1917" i="1"/>
  <c r="H1911" i="1"/>
  <c r="I1776" i="1"/>
  <c r="H1776" i="1"/>
  <c r="I1732" i="1"/>
  <c r="H1732" i="1"/>
  <c r="H1980" i="1"/>
  <c r="I1980" i="1"/>
  <c r="G1965" i="1"/>
  <c r="G1964" i="1"/>
  <c r="H1891" i="1"/>
  <c r="H1892" i="1"/>
  <c r="I1768" i="1"/>
  <c r="H1768" i="1"/>
  <c r="I1744" i="1"/>
  <c r="H1744" i="1"/>
  <c r="G2424" i="1"/>
  <c r="I2418" i="1"/>
  <c r="G2416" i="1"/>
  <c r="I2410" i="1"/>
  <c r="G2408" i="1"/>
  <c r="I2402" i="1"/>
  <c r="G2400" i="1"/>
  <c r="I2394" i="1"/>
  <c r="G2392" i="1"/>
  <c r="I2386" i="1"/>
  <c r="G2384" i="1"/>
  <c r="I2378" i="1"/>
  <c r="G2376" i="1"/>
  <c r="I2370" i="1"/>
  <c r="G2368" i="1"/>
  <c r="I2362" i="1"/>
  <c r="G2360" i="1"/>
  <c r="I2355" i="1"/>
  <c r="G2354" i="1"/>
  <c r="G2352" i="1"/>
  <c r="G2346" i="1"/>
  <c r="G2345" i="1"/>
  <c r="I2343" i="1"/>
  <c r="G2343" i="1"/>
  <c r="I2339" i="1"/>
  <c r="G2339" i="1"/>
  <c r="G2336" i="1"/>
  <c r="I2328" i="1"/>
  <c r="I2323" i="1"/>
  <c r="H2320" i="1"/>
  <c r="I2312" i="1"/>
  <c r="I2307" i="1"/>
  <c r="H2304" i="1"/>
  <c r="I2296" i="1"/>
  <c r="I2291" i="1"/>
  <c r="H2288" i="1"/>
  <c r="I2280" i="1"/>
  <c r="I2275" i="1"/>
  <c r="H2272" i="1"/>
  <c r="I2264" i="1"/>
  <c r="I2259" i="1"/>
  <c r="H2256" i="1"/>
  <c r="I2248" i="1"/>
  <c r="I2243" i="1"/>
  <c r="H2240" i="1"/>
  <c r="I2232" i="1"/>
  <c r="I2227" i="1"/>
  <c r="H2224" i="1"/>
  <c r="H2220" i="1"/>
  <c r="H2216" i="1"/>
  <c r="H2212" i="1"/>
  <c r="H2208" i="1"/>
  <c r="H2204" i="1"/>
  <c r="H2200" i="1"/>
  <c r="H2196" i="1"/>
  <c r="H2192" i="1"/>
  <c r="H2188" i="1"/>
  <c r="H2184" i="1"/>
  <c r="H2180" i="1"/>
  <c r="H2176" i="1"/>
  <c r="H2172" i="1"/>
  <c r="H2168" i="1"/>
  <c r="H2164" i="1"/>
  <c r="H2160" i="1"/>
  <c r="H2156" i="1"/>
  <c r="H2152" i="1"/>
  <c r="H2148" i="1"/>
  <c r="H2144" i="1"/>
  <c r="H2140" i="1"/>
  <c r="H2136" i="1"/>
  <c r="H2132" i="1"/>
  <c r="H2128" i="1"/>
  <c r="H2124" i="1"/>
  <c r="H2120" i="1"/>
  <c r="H2116" i="1"/>
  <c r="H2112" i="1"/>
  <c r="H2108" i="1"/>
  <c r="H2104" i="1"/>
  <c r="H2100" i="1"/>
  <c r="H2096" i="1"/>
  <c r="H2092" i="1"/>
  <c r="H2088" i="1"/>
  <c r="H2084" i="1"/>
  <c r="H2080" i="1"/>
  <c r="H2076" i="1"/>
  <c r="H2072" i="1"/>
  <c r="H2068" i="1"/>
  <c r="H2064" i="1"/>
  <c r="H2060" i="1"/>
  <c r="H2056" i="1"/>
  <c r="H2052" i="1"/>
  <c r="H2048" i="1"/>
  <c r="H2044" i="1"/>
  <c r="H2040" i="1"/>
  <c r="H2036" i="1"/>
  <c r="H2032" i="1"/>
  <c r="H2028" i="1"/>
  <c r="H2024" i="1"/>
  <c r="H2020" i="1"/>
  <c r="H2013" i="1"/>
  <c r="G2012" i="1"/>
  <c r="G2009" i="1"/>
  <c r="I2004" i="1"/>
  <c r="H1997" i="1"/>
  <c r="G1996" i="1"/>
  <c r="G1993" i="1"/>
  <c r="I1988" i="1"/>
  <c r="H1984" i="1"/>
  <c r="I1984" i="1"/>
  <c r="H1981" i="1"/>
  <c r="G1978" i="1"/>
  <c r="I1977" i="1"/>
  <c r="G1973" i="1"/>
  <c r="I1969" i="1"/>
  <c r="G1959" i="1"/>
  <c r="H1948" i="1"/>
  <c r="I1944" i="1"/>
  <c r="H1941" i="1"/>
  <c r="I1932" i="1"/>
  <c r="H1928" i="1"/>
  <c r="H1924" i="1"/>
  <c r="H1915" i="1"/>
  <c r="H1780" i="1"/>
  <c r="I1756" i="1"/>
  <c r="H1756" i="1"/>
  <c r="H1736" i="1"/>
  <c r="G2014" i="1"/>
  <c r="I2011" i="1"/>
  <c r="G2010" i="1"/>
  <c r="I2007" i="1"/>
  <c r="G2006" i="1"/>
  <c r="I2003" i="1"/>
  <c r="G2002" i="1"/>
  <c r="I1999" i="1"/>
  <c r="G1998" i="1"/>
  <c r="I1995" i="1"/>
  <c r="G1994" i="1"/>
  <c r="I1991" i="1"/>
  <c r="G1990" i="1"/>
  <c r="G1987" i="1"/>
  <c r="G1983" i="1"/>
  <c r="G1979" i="1"/>
  <c r="G1975" i="1"/>
  <c r="I1971" i="1"/>
  <c r="G1967" i="1"/>
  <c r="I1965" i="1"/>
  <c r="I1962" i="1"/>
  <c r="G1960" i="1"/>
  <c r="I1957" i="1"/>
  <c r="G1956" i="1"/>
  <c r="H1954" i="1"/>
  <c r="H1950" i="1"/>
  <c r="G1949" i="1"/>
  <c r="H1943" i="1"/>
  <c r="G1942" i="1"/>
  <c r="I1939" i="1"/>
  <c r="H1930" i="1"/>
  <c r="G1928" i="1"/>
  <c r="G1922" i="1"/>
  <c r="G1915" i="1"/>
  <c r="G1910" i="1"/>
  <c r="H1906" i="1"/>
  <c r="G1891" i="1"/>
  <c r="I1780" i="1"/>
  <c r="I1777" i="1"/>
  <c r="G1774" i="1"/>
  <c r="I1769" i="1"/>
  <c r="G1762" i="1"/>
  <c r="I1759" i="1"/>
  <c r="I1757" i="1"/>
  <c r="G1754" i="1"/>
  <c r="I1748" i="1"/>
  <c r="I1745" i="1"/>
  <c r="G1742" i="1"/>
  <c r="I1736" i="1"/>
  <c r="I1733" i="1"/>
  <c r="G1730" i="1"/>
  <c r="I1727" i="1"/>
  <c r="I1725" i="1"/>
  <c r="G1718" i="1"/>
  <c r="I1715" i="1"/>
  <c r="I1713" i="1"/>
  <c r="G1710" i="1"/>
  <c r="I1704" i="1"/>
  <c r="I1701" i="1"/>
  <c r="G1694" i="1"/>
  <c r="I1688" i="1"/>
  <c r="G1687" i="1"/>
  <c r="I1685" i="1"/>
  <c r="H1682" i="1"/>
  <c r="G1678" i="1"/>
  <c r="I1672" i="1"/>
  <c r="G1671" i="1"/>
  <c r="I1669" i="1"/>
  <c r="H1666" i="1"/>
  <c r="G1662" i="1"/>
  <c r="I1656" i="1"/>
  <c r="G1655" i="1"/>
  <c r="I1653" i="1"/>
  <c r="H1650" i="1"/>
  <c r="G1646" i="1"/>
  <c r="I1640" i="1"/>
  <c r="G1639" i="1"/>
  <c r="I1637" i="1"/>
  <c r="H1634" i="1"/>
  <c r="G1630" i="1"/>
  <c r="I1624" i="1"/>
  <c r="G1623" i="1"/>
  <c r="I1621" i="1"/>
  <c r="H1618" i="1"/>
  <c r="G1614" i="1"/>
  <c r="I1608" i="1"/>
  <c r="G1607" i="1"/>
  <c r="I1605" i="1"/>
  <c r="H1602" i="1"/>
  <c r="G1598" i="1"/>
  <c r="I1592" i="1"/>
  <c r="G1591" i="1"/>
  <c r="G1589" i="1"/>
  <c r="G1587" i="1"/>
  <c r="G1576" i="1"/>
  <c r="G1570" i="1"/>
  <c r="G1569" i="1"/>
  <c r="H1563" i="1"/>
  <c r="G1563" i="1"/>
  <c r="G1562" i="1"/>
  <c r="I1560" i="1"/>
  <c r="G1556" i="1"/>
  <c r="I1545" i="1"/>
  <c r="H1545" i="1"/>
  <c r="I1529" i="1"/>
  <c r="H1529" i="1"/>
  <c r="I1513" i="1"/>
  <c r="H1513" i="1"/>
  <c r="I1497" i="1"/>
  <c r="H1497" i="1"/>
  <c r="I1481" i="1"/>
  <c r="H1481" i="1"/>
  <c r="I1465" i="1"/>
  <c r="H1465" i="1"/>
  <c r="I1449" i="1"/>
  <c r="H1449" i="1"/>
  <c r="G1912" i="1"/>
  <c r="G1899" i="1"/>
  <c r="G1887" i="1"/>
  <c r="I1849" i="1"/>
  <c r="I1845" i="1"/>
  <c r="I1841" i="1"/>
  <c r="I1837" i="1"/>
  <c r="I1833" i="1"/>
  <c r="I1829" i="1"/>
  <c r="I1825" i="1"/>
  <c r="I1821" i="1"/>
  <c r="I1817" i="1"/>
  <c r="I1813" i="1"/>
  <c r="I1809" i="1"/>
  <c r="I1805" i="1"/>
  <c r="I1801" i="1"/>
  <c r="I1797" i="1"/>
  <c r="I1793" i="1"/>
  <c r="I1789" i="1"/>
  <c r="I1785" i="1"/>
  <c r="I1781" i="1"/>
  <c r="I1772" i="1"/>
  <c r="I1760" i="1"/>
  <c r="I1752" i="1"/>
  <c r="I1749" i="1"/>
  <c r="I1740" i="1"/>
  <c r="I1737" i="1"/>
  <c r="I1728" i="1"/>
  <c r="H1720" i="1"/>
  <c r="I1716" i="1"/>
  <c r="I1708" i="1"/>
  <c r="I1705" i="1"/>
  <c r="H1696" i="1"/>
  <c r="I1692" i="1"/>
  <c r="I1689" i="1"/>
  <c r="H1680" i="1"/>
  <c r="I1676" i="1"/>
  <c r="I1673" i="1"/>
  <c r="H1664" i="1"/>
  <c r="I1660" i="1"/>
  <c r="I1657" i="1"/>
  <c r="H1648" i="1"/>
  <c r="I1644" i="1"/>
  <c r="I1641" i="1"/>
  <c r="H1632" i="1"/>
  <c r="I1628" i="1"/>
  <c r="I1625" i="1"/>
  <c r="H1616" i="1"/>
  <c r="I1612" i="1"/>
  <c r="I1609" i="1"/>
  <c r="H1600" i="1"/>
  <c r="I1596" i="1"/>
  <c r="I1593" i="1"/>
  <c r="H1585" i="1"/>
  <c r="H1581" i="1"/>
  <c r="H1580" i="1"/>
  <c r="I1580" i="1"/>
  <c r="I1578" i="1"/>
  <c r="I1575" i="1"/>
  <c r="H1575" i="1"/>
  <c r="G1575" i="1"/>
  <c r="I1570" i="1"/>
  <c r="I1946" i="1"/>
  <c r="G1944" i="1"/>
  <c r="I1941" i="1"/>
  <c r="G1940" i="1"/>
  <c r="H1938" i="1"/>
  <c r="G1918" i="1"/>
  <c r="G1914" i="1"/>
  <c r="I1911" i="1"/>
  <c r="H1898" i="1"/>
  <c r="G1896" i="1"/>
  <c r="G1890" i="1"/>
  <c r="I1773" i="1"/>
  <c r="I1764" i="1"/>
  <c r="I1761" i="1"/>
  <c r="I1753" i="1"/>
  <c r="I1741" i="1"/>
  <c r="G1706" i="1"/>
  <c r="H1694" i="1"/>
  <c r="I1691" i="1"/>
  <c r="G1690" i="1"/>
  <c r="G1683" i="1"/>
  <c r="H1678" i="1"/>
  <c r="I1675" i="1"/>
  <c r="G1674" i="1"/>
  <c r="G1667" i="1"/>
  <c r="H1662" i="1"/>
  <c r="I1659" i="1"/>
  <c r="G1658" i="1"/>
  <c r="G1651" i="1"/>
  <c r="H1646" i="1"/>
  <c r="I1643" i="1"/>
  <c r="G1642" i="1"/>
  <c r="G1635" i="1"/>
  <c r="H1630" i="1"/>
  <c r="I1627" i="1"/>
  <c r="G1626" i="1"/>
  <c r="G1619" i="1"/>
  <c r="H1614" i="1"/>
  <c r="I1611" i="1"/>
  <c r="G1610" i="1"/>
  <c r="G1603" i="1"/>
  <c r="H1598" i="1"/>
  <c r="I1595" i="1"/>
  <c r="G1594" i="1"/>
  <c r="H1582" i="1"/>
  <c r="G1581" i="1"/>
  <c r="I1579" i="1"/>
  <c r="H1579" i="1"/>
  <c r="G1578" i="1"/>
  <c r="H1576" i="1"/>
  <c r="I1574" i="1"/>
  <c r="G1573" i="1"/>
  <c r="I1569" i="1"/>
  <c r="H1569" i="1"/>
  <c r="G1539" i="1"/>
  <c r="G1538" i="1"/>
  <c r="I1538" i="1"/>
  <c r="G1523" i="1"/>
  <c r="G1522" i="1"/>
  <c r="I1522" i="1"/>
  <c r="G1507" i="1"/>
  <c r="G1506" i="1"/>
  <c r="I1506" i="1"/>
  <c r="G1491" i="1"/>
  <c r="G1490" i="1"/>
  <c r="I1490" i="1"/>
  <c r="G1475" i="1"/>
  <c r="G1474" i="1"/>
  <c r="I1474" i="1"/>
  <c r="G1459" i="1"/>
  <c r="G1458" i="1"/>
  <c r="I1458" i="1"/>
  <c r="G1443" i="1"/>
  <c r="G1442" i="1"/>
  <c r="I1442" i="1"/>
  <c r="G1561" i="1"/>
  <c r="I1559" i="1"/>
  <c r="I1555" i="1"/>
  <c r="G1555" i="1"/>
  <c r="G1544" i="1"/>
  <c r="I1541" i="1"/>
  <c r="G1535" i="1"/>
  <c r="G1528" i="1"/>
  <c r="I1525" i="1"/>
  <c r="G1519" i="1"/>
  <c r="G1512" i="1"/>
  <c r="I1509" i="1"/>
  <c r="G1503" i="1"/>
  <c r="G1496" i="1"/>
  <c r="I1493" i="1"/>
  <c r="G1487" i="1"/>
  <c r="G1480" i="1"/>
  <c r="I1477" i="1"/>
  <c r="G1471" i="1"/>
  <c r="G1464" i="1"/>
  <c r="I1461" i="1"/>
  <c r="G1455" i="1"/>
  <c r="G1448" i="1"/>
  <c r="I1445" i="1"/>
  <c r="G1439" i="1"/>
  <c r="H1433" i="1"/>
  <c r="G1432" i="1"/>
  <c r="I1429" i="1"/>
  <c r="G1423" i="1"/>
  <c r="H1417" i="1"/>
  <c r="G1416" i="1"/>
  <c r="I1413" i="1"/>
  <c r="G1407" i="1"/>
  <c r="H1401" i="1"/>
  <c r="H1400" i="1"/>
  <c r="H1397" i="1"/>
  <c r="H1396" i="1"/>
  <c r="H1393" i="1"/>
  <c r="H1392" i="1"/>
  <c r="H1389" i="1"/>
  <c r="H1388" i="1"/>
  <c r="H1385" i="1"/>
  <c r="H1384" i="1"/>
  <c r="H1381" i="1"/>
  <c r="H1380" i="1"/>
  <c r="H1377" i="1"/>
  <c r="H1376" i="1"/>
  <c r="H1373" i="1"/>
  <c r="H1372" i="1"/>
  <c r="H1369" i="1"/>
  <c r="H1368" i="1"/>
  <c r="H1365" i="1"/>
  <c r="H1364" i="1"/>
  <c r="H1361" i="1"/>
  <c r="H1360" i="1"/>
  <c r="H1357" i="1"/>
  <c r="H1356" i="1"/>
  <c r="H1353" i="1"/>
  <c r="H1352" i="1"/>
  <c r="H1349" i="1"/>
  <c r="H1348" i="1"/>
  <c r="H1345" i="1"/>
  <c r="H1344" i="1"/>
  <c r="H1341" i="1"/>
  <c r="H1340" i="1"/>
  <c r="H1337" i="1"/>
  <c r="H1336" i="1"/>
  <c r="H1333" i="1"/>
  <c r="H1332" i="1"/>
  <c r="H1329" i="1"/>
  <c r="H1328" i="1"/>
  <c r="H1325" i="1"/>
  <c r="H1324" i="1"/>
  <c r="H1321" i="1"/>
  <c r="H1320" i="1"/>
  <c r="H1317" i="1"/>
  <c r="H1316" i="1"/>
  <c r="H1313" i="1"/>
  <c r="H1312" i="1"/>
  <c r="H1309" i="1"/>
  <c r="H1305" i="1"/>
  <c r="H1301" i="1"/>
  <c r="H1297" i="1"/>
  <c r="H1293" i="1"/>
  <c r="H1289" i="1"/>
  <c r="H1285" i="1"/>
  <c r="H1281" i="1"/>
  <c r="H1277" i="1"/>
  <c r="H1273" i="1"/>
  <c r="H1269" i="1"/>
  <c r="H1265" i="1"/>
  <c r="H1261" i="1"/>
  <c r="H1257" i="1"/>
  <c r="H1253" i="1"/>
  <c r="H1249" i="1"/>
  <c r="H1245" i="1"/>
  <c r="H1241" i="1"/>
  <c r="H1237" i="1"/>
  <c r="H1233" i="1"/>
  <c r="G1227" i="1"/>
  <c r="I1226" i="1"/>
  <c r="G1219" i="1"/>
  <c r="I1218" i="1"/>
  <c r="G1211" i="1"/>
  <c r="I1210" i="1"/>
  <c r="G1203" i="1"/>
  <c r="I1202" i="1"/>
  <c r="G1195" i="1"/>
  <c r="I1194" i="1"/>
  <c r="I1185" i="1"/>
  <c r="H1185" i="1"/>
  <c r="G1180" i="1"/>
  <c r="I1180" i="1"/>
  <c r="I1169" i="1"/>
  <c r="H1169" i="1"/>
  <c r="G1164" i="1"/>
  <c r="I1164" i="1"/>
  <c r="I1147" i="1"/>
  <c r="H1147" i="1"/>
  <c r="H1139" i="1"/>
  <c r="H1140" i="1"/>
  <c r="I1128" i="1"/>
  <c r="I1125" i="1"/>
  <c r="H1125" i="1"/>
  <c r="I1105" i="1"/>
  <c r="H1105" i="1"/>
  <c r="G1427" i="1"/>
  <c r="G1411" i="1"/>
  <c r="I1225" i="1"/>
  <c r="H1225" i="1"/>
  <c r="I1217" i="1"/>
  <c r="H1217" i="1"/>
  <c r="I1209" i="1"/>
  <c r="H1209" i="1"/>
  <c r="I1201" i="1"/>
  <c r="H1201" i="1"/>
  <c r="I1193" i="1"/>
  <c r="H1193" i="1"/>
  <c r="I1181" i="1"/>
  <c r="H1181" i="1"/>
  <c r="G1176" i="1"/>
  <c r="I1176" i="1"/>
  <c r="I1165" i="1"/>
  <c r="H1165" i="1"/>
  <c r="G1123" i="1"/>
  <c r="I1123" i="1"/>
  <c r="G1543" i="1"/>
  <c r="G1527" i="1"/>
  <c r="G1511" i="1"/>
  <c r="G1495" i="1"/>
  <c r="G1479" i="1"/>
  <c r="G1463" i="1"/>
  <c r="G1447" i="1"/>
  <c r="G1431" i="1"/>
  <c r="I1426" i="1"/>
  <c r="G1415" i="1"/>
  <c r="I1410" i="1"/>
  <c r="G1401" i="1"/>
  <c r="G1397" i="1"/>
  <c r="G1393" i="1"/>
  <c r="G1389" i="1"/>
  <c r="G1385" i="1"/>
  <c r="G1381" i="1"/>
  <c r="G1377" i="1"/>
  <c r="G1373" i="1"/>
  <c r="G1369" i="1"/>
  <c r="G1365" i="1"/>
  <c r="G1361" i="1"/>
  <c r="G1357" i="1"/>
  <c r="G1353" i="1"/>
  <c r="G1349" i="1"/>
  <c r="G1345" i="1"/>
  <c r="G1341" i="1"/>
  <c r="G1337" i="1"/>
  <c r="G1333" i="1"/>
  <c r="G1329" i="1"/>
  <c r="G1325" i="1"/>
  <c r="G1321" i="1"/>
  <c r="G1317" i="1"/>
  <c r="G1313" i="1"/>
  <c r="G1309" i="1"/>
  <c r="G1305" i="1"/>
  <c r="G1301" i="1"/>
  <c r="G1297" i="1"/>
  <c r="G1293" i="1"/>
  <c r="G1289" i="1"/>
  <c r="G1285" i="1"/>
  <c r="G1281" i="1"/>
  <c r="G1277" i="1"/>
  <c r="G1273" i="1"/>
  <c r="G1269" i="1"/>
  <c r="G1265" i="1"/>
  <c r="G1261" i="1"/>
  <c r="G1257" i="1"/>
  <c r="G1253" i="1"/>
  <c r="G1249" i="1"/>
  <c r="G1245" i="1"/>
  <c r="G1241" i="1"/>
  <c r="G1237" i="1"/>
  <c r="G1233" i="1"/>
  <c r="G1231" i="1"/>
  <c r="I1230" i="1"/>
  <c r="G1226" i="1"/>
  <c r="G1223" i="1"/>
  <c r="I1222" i="1"/>
  <c r="G1218" i="1"/>
  <c r="G1215" i="1"/>
  <c r="I1214" i="1"/>
  <c r="G1210" i="1"/>
  <c r="G1207" i="1"/>
  <c r="I1206" i="1"/>
  <c r="G1202" i="1"/>
  <c r="G1199" i="1"/>
  <c r="I1198" i="1"/>
  <c r="G1194" i="1"/>
  <c r="G1188" i="1"/>
  <c r="I1188" i="1"/>
  <c r="I1177" i="1"/>
  <c r="H1177" i="1"/>
  <c r="G1172" i="1"/>
  <c r="I1172" i="1"/>
  <c r="G1161" i="1"/>
  <c r="G1157" i="1"/>
  <c r="G1156" i="1"/>
  <c r="G1150" i="1"/>
  <c r="I1150" i="1"/>
  <c r="H1132" i="1"/>
  <c r="G1129" i="1"/>
  <c r="I1124" i="1"/>
  <c r="H1124" i="1"/>
  <c r="I1104" i="1"/>
  <c r="H1104" i="1"/>
  <c r="I1589" i="1"/>
  <c r="I1587" i="1"/>
  <c r="G1585" i="1"/>
  <c r="H1572" i="1"/>
  <c r="H1568" i="1"/>
  <c r="H1561" i="1"/>
  <c r="H1559" i="1"/>
  <c r="G1559" i="1"/>
  <c r="H1555" i="1"/>
  <c r="H1552" i="1"/>
  <c r="G1547" i="1"/>
  <c r="H1541" i="1"/>
  <c r="G1540" i="1"/>
  <c r="I1537" i="1"/>
  <c r="G1531" i="1"/>
  <c r="H1525" i="1"/>
  <c r="G1524" i="1"/>
  <c r="I1521" i="1"/>
  <c r="G1515" i="1"/>
  <c r="H1509" i="1"/>
  <c r="G1508" i="1"/>
  <c r="I1505" i="1"/>
  <c r="G1499" i="1"/>
  <c r="H1493" i="1"/>
  <c r="G1492" i="1"/>
  <c r="I1489" i="1"/>
  <c r="G1483" i="1"/>
  <c r="H1477" i="1"/>
  <c r="G1476" i="1"/>
  <c r="I1473" i="1"/>
  <c r="G1467" i="1"/>
  <c r="H1461" i="1"/>
  <c r="G1460" i="1"/>
  <c r="I1457" i="1"/>
  <c r="G1451" i="1"/>
  <c r="G1444" i="1"/>
  <c r="G1435" i="1"/>
  <c r="G1428" i="1"/>
  <c r="G1426" i="1"/>
  <c r="G1419" i="1"/>
  <c r="G1412" i="1"/>
  <c r="G1410" i="1"/>
  <c r="G1403" i="1"/>
  <c r="I1400" i="1"/>
  <c r="G1399" i="1"/>
  <c r="I1396" i="1"/>
  <c r="G1395" i="1"/>
  <c r="I1392" i="1"/>
  <c r="G1391" i="1"/>
  <c r="I1388" i="1"/>
  <c r="G1387" i="1"/>
  <c r="I1384" i="1"/>
  <c r="G1383" i="1"/>
  <c r="I1380" i="1"/>
  <c r="G1379" i="1"/>
  <c r="I1376" i="1"/>
  <c r="G1375" i="1"/>
  <c r="I1372" i="1"/>
  <c r="G1371" i="1"/>
  <c r="I1368" i="1"/>
  <c r="G1367" i="1"/>
  <c r="I1364" i="1"/>
  <c r="G1363" i="1"/>
  <c r="I1360" i="1"/>
  <c r="G1359" i="1"/>
  <c r="I1356" i="1"/>
  <c r="G1355" i="1"/>
  <c r="I1352" i="1"/>
  <c r="G1351" i="1"/>
  <c r="I1348" i="1"/>
  <c r="G1347" i="1"/>
  <c r="I1344" i="1"/>
  <c r="G1343" i="1"/>
  <c r="I1340" i="1"/>
  <c r="G1339" i="1"/>
  <c r="I1336" i="1"/>
  <c r="G1335" i="1"/>
  <c r="I1332" i="1"/>
  <c r="G1331" i="1"/>
  <c r="I1328" i="1"/>
  <c r="G1327" i="1"/>
  <c r="I1324" i="1"/>
  <c r="G1323" i="1"/>
  <c r="I1320" i="1"/>
  <c r="G1319" i="1"/>
  <c r="I1316" i="1"/>
  <c r="G1315" i="1"/>
  <c r="I1312" i="1"/>
  <c r="G1311" i="1"/>
  <c r="I1308" i="1"/>
  <c r="G1307" i="1"/>
  <c r="I1304" i="1"/>
  <c r="G1303" i="1"/>
  <c r="I1300" i="1"/>
  <c r="G1299" i="1"/>
  <c r="I1296" i="1"/>
  <c r="G1295" i="1"/>
  <c r="I1292" i="1"/>
  <c r="G1291" i="1"/>
  <c r="I1288" i="1"/>
  <c r="G1287" i="1"/>
  <c r="I1284" i="1"/>
  <c r="G1283" i="1"/>
  <c r="I1280" i="1"/>
  <c r="G1279" i="1"/>
  <c r="I1276" i="1"/>
  <c r="G1275" i="1"/>
  <c r="I1272" i="1"/>
  <c r="G1271" i="1"/>
  <c r="I1268" i="1"/>
  <c r="G1267" i="1"/>
  <c r="I1264" i="1"/>
  <c r="G1263" i="1"/>
  <c r="I1260" i="1"/>
  <c r="G1259" i="1"/>
  <c r="I1256" i="1"/>
  <c r="G1255" i="1"/>
  <c r="I1252" i="1"/>
  <c r="G1251" i="1"/>
  <c r="I1248" i="1"/>
  <c r="G1247" i="1"/>
  <c r="I1244" i="1"/>
  <c r="G1243" i="1"/>
  <c r="I1240" i="1"/>
  <c r="G1239" i="1"/>
  <c r="I1236" i="1"/>
  <c r="G1235" i="1"/>
  <c r="I1232" i="1"/>
  <c r="I1229" i="1"/>
  <c r="H1229" i="1"/>
  <c r="G1228" i="1"/>
  <c r="I1224" i="1"/>
  <c r="I1221" i="1"/>
  <c r="H1221" i="1"/>
  <c r="G1220" i="1"/>
  <c r="I1216" i="1"/>
  <c r="I1213" i="1"/>
  <c r="H1213" i="1"/>
  <c r="G1212" i="1"/>
  <c r="I1208" i="1"/>
  <c r="I1205" i="1"/>
  <c r="H1205" i="1"/>
  <c r="G1204" i="1"/>
  <c r="I1200" i="1"/>
  <c r="I1197" i="1"/>
  <c r="H1197" i="1"/>
  <c r="G1196" i="1"/>
  <c r="I1192" i="1"/>
  <c r="I1189" i="1"/>
  <c r="H1189" i="1"/>
  <c r="G1184" i="1"/>
  <c r="I1184" i="1"/>
  <c r="I1173" i="1"/>
  <c r="H1173" i="1"/>
  <c r="G1168" i="1"/>
  <c r="I1168" i="1"/>
  <c r="H1151" i="1"/>
  <c r="I1151" i="1"/>
  <c r="I1138" i="1"/>
  <c r="G1138" i="1"/>
  <c r="H1164" i="1"/>
  <c r="I1161" i="1"/>
  <c r="G1155" i="1"/>
  <c r="I1152" i="1"/>
  <c r="H1150" i="1"/>
  <c r="G1146" i="1"/>
  <c r="I1143" i="1"/>
  <c r="I1137" i="1"/>
  <c r="G1135" i="1"/>
  <c r="I1129" i="1"/>
  <c r="I1117" i="1"/>
  <c r="G1115" i="1"/>
  <c r="H1103" i="1"/>
  <c r="G1100" i="1"/>
  <c r="H1096" i="1"/>
  <c r="H1095" i="1"/>
  <c r="G1092" i="1"/>
  <c r="H1088" i="1"/>
  <c r="H1087" i="1"/>
  <c r="G1084" i="1"/>
  <c r="H1080" i="1"/>
  <c r="H1079" i="1"/>
  <c r="G1076" i="1"/>
  <c r="H1072" i="1"/>
  <c r="H1068" i="1"/>
  <c r="G1060" i="1"/>
  <c r="H1058" i="1"/>
  <c r="H1052" i="1"/>
  <c r="H1047" i="1"/>
  <c r="G1040" i="1"/>
  <c r="H1035" i="1"/>
  <c r="G1023" i="1"/>
  <c r="G1007" i="1"/>
  <c r="H999" i="1"/>
  <c r="I992" i="1"/>
  <c r="H988" i="1"/>
  <c r="H987" i="1"/>
  <c r="G975" i="1"/>
  <c r="H967" i="1"/>
  <c r="I960" i="1"/>
  <c r="H956" i="1"/>
  <c r="H955" i="1"/>
  <c r="G943" i="1"/>
  <c r="H935" i="1"/>
  <c r="I928" i="1"/>
  <c r="I927" i="1"/>
  <c r="H926" i="1"/>
  <c r="H924" i="1"/>
  <c r="H923" i="1"/>
  <c r="G920" i="1"/>
  <c r="G916" i="1"/>
  <c r="G912" i="1"/>
  <c r="G908" i="1"/>
  <c r="G904" i="1"/>
  <c r="G900" i="1"/>
  <c r="G896" i="1"/>
  <c r="G892" i="1"/>
  <c r="G888" i="1"/>
  <c r="G884" i="1"/>
  <c r="G880" i="1"/>
  <c r="G876" i="1"/>
  <c r="G872" i="1"/>
  <c r="G868" i="1"/>
  <c r="G864" i="1"/>
  <c r="G860" i="1"/>
  <c r="G856" i="1"/>
  <c r="G852" i="1"/>
  <c r="G848" i="1"/>
  <c r="G844" i="1"/>
  <c r="G840" i="1"/>
  <c r="G836" i="1"/>
  <c r="G832" i="1"/>
  <c r="G828" i="1"/>
  <c r="G824" i="1"/>
  <c r="G820" i="1"/>
  <c r="I815" i="1"/>
  <c r="I812" i="1"/>
  <c r="H812" i="1"/>
  <c r="G811" i="1"/>
  <c r="I809" i="1"/>
  <c r="I807" i="1"/>
  <c r="I804" i="1"/>
  <c r="H804" i="1"/>
  <c r="G803" i="1"/>
  <c r="I801" i="1"/>
  <c r="I799" i="1"/>
  <c r="I796" i="1"/>
  <c r="H796" i="1"/>
  <c r="G795" i="1"/>
  <c r="I793" i="1"/>
  <c r="I791" i="1"/>
  <c r="I788" i="1"/>
  <c r="H788" i="1"/>
  <c r="G787" i="1"/>
  <c r="I785" i="1"/>
  <c r="I783" i="1"/>
  <c r="I780" i="1"/>
  <c r="H780" i="1"/>
  <c r="G779" i="1"/>
  <c r="I777" i="1"/>
  <c r="I775" i="1"/>
  <c r="I772" i="1"/>
  <c r="H772" i="1"/>
  <c r="G771" i="1"/>
  <c r="I769" i="1"/>
  <c r="I767" i="1"/>
  <c r="H754" i="1"/>
  <c r="I754" i="1"/>
  <c r="I725" i="1"/>
  <c r="H725" i="1"/>
  <c r="H721" i="1"/>
  <c r="G918" i="1"/>
  <c r="G914" i="1"/>
  <c r="G910" i="1"/>
  <c r="G906" i="1"/>
  <c r="G902" i="1"/>
  <c r="G898" i="1"/>
  <c r="G894" i="1"/>
  <c r="G890" i="1"/>
  <c r="G886" i="1"/>
  <c r="G882" i="1"/>
  <c r="G878" i="1"/>
  <c r="G874" i="1"/>
  <c r="G870" i="1"/>
  <c r="G866" i="1"/>
  <c r="G862" i="1"/>
  <c r="G858" i="1"/>
  <c r="G854" i="1"/>
  <c r="G850" i="1"/>
  <c r="G846" i="1"/>
  <c r="G842" i="1"/>
  <c r="G838" i="1"/>
  <c r="G834" i="1"/>
  <c r="G830" i="1"/>
  <c r="G826" i="1"/>
  <c r="G822" i="1"/>
  <c r="G818" i="1"/>
  <c r="G723" i="1"/>
  <c r="I723" i="1"/>
  <c r="G1229" i="1"/>
  <c r="G1225" i="1"/>
  <c r="G1221" i="1"/>
  <c r="G1217" i="1"/>
  <c r="G1213" i="1"/>
  <c r="G1209" i="1"/>
  <c r="G1205" i="1"/>
  <c r="G1201" i="1"/>
  <c r="G1197" i="1"/>
  <c r="G1193" i="1"/>
  <c r="G1189" i="1"/>
  <c r="G1185" i="1"/>
  <c r="G1181" i="1"/>
  <c r="G1177" i="1"/>
  <c r="G1173" i="1"/>
  <c r="G1169" i="1"/>
  <c r="G1165" i="1"/>
  <c r="H1163" i="1"/>
  <c r="G1162" i="1"/>
  <c r="I1159" i="1"/>
  <c r="I1153" i="1"/>
  <c r="G1151" i="1"/>
  <c r="H1149" i="1"/>
  <c r="G1147" i="1"/>
  <c r="I1145" i="1"/>
  <c r="G1139" i="1"/>
  <c r="H1137" i="1"/>
  <c r="I1135" i="1"/>
  <c r="I1133" i="1"/>
  <c r="G1131" i="1"/>
  <c r="H1129" i="1"/>
  <c r="G1119" i="1"/>
  <c r="H1117" i="1"/>
  <c r="I1113" i="1"/>
  <c r="G1104" i="1"/>
  <c r="H1099" i="1"/>
  <c r="G1096" i="1"/>
  <c r="H1091" i="1"/>
  <c r="G1088" i="1"/>
  <c r="H1083" i="1"/>
  <c r="G1080" i="1"/>
  <c r="H1075" i="1"/>
  <c r="G1072" i="1"/>
  <c r="I1070" i="1"/>
  <c r="I1066" i="1"/>
  <c r="H1059" i="1"/>
  <c r="H1056" i="1"/>
  <c r="I1054" i="1"/>
  <c r="G1031" i="1"/>
  <c r="G1027" i="1"/>
  <c r="G1019" i="1"/>
  <c r="I1017" i="1"/>
  <c r="H1015" i="1"/>
  <c r="H1003" i="1"/>
  <c r="G991" i="1"/>
  <c r="I989" i="1"/>
  <c r="H983" i="1"/>
  <c r="H971" i="1"/>
  <c r="G959" i="1"/>
  <c r="I957" i="1"/>
  <c r="H951" i="1"/>
  <c r="H939" i="1"/>
  <c r="G927" i="1"/>
  <c r="I925" i="1"/>
  <c r="G924" i="1"/>
  <c r="H920" i="1"/>
  <c r="H919" i="1"/>
  <c r="H916" i="1"/>
  <c r="H915" i="1"/>
  <c r="H912" i="1"/>
  <c r="H911" i="1"/>
  <c r="H908" i="1"/>
  <c r="H907" i="1"/>
  <c r="H904" i="1"/>
  <c r="H903" i="1"/>
  <c r="H900" i="1"/>
  <c r="H899" i="1"/>
  <c r="H896" i="1"/>
  <c r="H895" i="1"/>
  <c r="H892" i="1"/>
  <c r="H891" i="1"/>
  <c r="H888" i="1"/>
  <c r="H887" i="1"/>
  <c r="H884" i="1"/>
  <c r="H883" i="1"/>
  <c r="H880" i="1"/>
  <c r="H879" i="1"/>
  <c r="H876" i="1"/>
  <c r="H875" i="1"/>
  <c r="H872" i="1"/>
  <c r="H871" i="1"/>
  <c r="H868" i="1"/>
  <c r="H867" i="1"/>
  <c r="H864" i="1"/>
  <c r="H863" i="1"/>
  <c r="H860" i="1"/>
  <c r="H859" i="1"/>
  <c r="H856" i="1"/>
  <c r="H855" i="1"/>
  <c r="H852" i="1"/>
  <c r="H848" i="1"/>
  <c r="I845" i="1"/>
  <c r="H844" i="1"/>
  <c r="I841" i="1"/>
  <c r="H840" i="1"/>
  <c r="I837" i="1"/>
  <c r="H836" i="1"/>
  <c r="I833" i="1"/>
  <c r="H832" i="1"/>
  <c r="I829" i="1"/>
  <c r="H828" i="1"/>
  <c r="I825" i="1"/>
  <c r="H824" i="1"/>
  <c r="I821" i="1"/>
  <c r="H820" i="1"/>
  <c r="I817" i="1"/>
  <c r="I816" i="1"/>
  <c r="H816" i="1"/>
  <c r="I813" i="1"/>
  <c r="I808" i="1"/>
  <c r="H808" i="1"/>
  <c r="I805" i="1"/>
  <c r="I800" i="1"/>
  <c r="H800" i="1"/>
  <c r="I797" i="1"/>
  <c r="I792" i="1"/>
  <c r="H792" i="1"/>
  <c r="I789" i="1"/>
  <c r="I784" i="1"/>
  <c r="H784" i="1"/>
  <c r="I781" i="1"/>
  <c r="I776" i="1"/>
  <c r="H776" i="1"/>
  <c r="I773" i="1"/>
  <c r="I768" i="1"/>
  <c r="H768" i="1"/>
  <c r="H757" i="1"/>
  <c r="I756" i="1"/>
  <c r="H753" i="1"/>
  <c r="H744" i="1"/>
  <c r="I724" i="1"/>
  <c r="H724" i="1"/>
  <c r="G1191" i="1"/>
  <c r="G1187" i="1"/>
  <c r="G1183" i="1"/>
  <c r="G1179" i="1"/>
  <c r="G1175" i="1"/>
  <c r="G1171" i="1"/>
  <c r="G1167" i="1"/>
  <c r="H1142" i="1"/>
  <c r="I1103" i="1"/>
  <c r="H1097" i="1"/>
  <c r="I1095" i="1"/>
  <c r="H1089" i="1"/>
  <c r="I1087" i="1"/>
  <c r="H1081" i="1"/>
  <c r="I1079" i="1"/>
  <c r="H1073" i="1"/>
  <c r="I1071" i="1"/>
  <c r="G1070" i="1"/>
  <c r="I1057" i="1"/>
  <c r="G1056" i="1"/>
  <c r="G1054" i="1"/>
  <c r="G1044" i="1"/>
  <c r="G1012" i="1"/>
  <c r="I987" i="1"/>
  <c r="G980" i="1"/>
  <c r="I955" i="1"/>
  <c r="G948" i="1"/>
  <c r="I923" i="1"/>
  <c r="G919" i="1"/>
  <c r="G917" i="1"/>
  <c r="G915" i="1"/>
  <c r="G913" i="1"/>
  <c r="G911" i="1"/>
  <c r="G909" i="1"/>
  <c r="G907" i="1"/>
  <c r="G905" i="1"/>
  <c r="G903" i="1"/>
  <c r="G901" i="1"/>
  <c r="G899" i="1"/>
  <c r="G897" i="1"/>
  <c r="G895" i="1"/>
  <c r="G893" i="1"/>
  <c r="G891" i="1"/>
  <c r="G889" i="1"/>
  <c r="G887" i="1"/>
  <c r="G885" i="1"/>
  <c r="G883" i="1"/>
  <c r="G881" i="1"/>
  <c r="G879" i="1"/>
  <c r="G877" i="1"/>
  <c r="G875" i="1"/>
  <c r="G873" i="1"/>
  <c r="G871" i="1"/>
  <c r="G869" i="1"/>
  <c r="G867" i="1"/>
  <c r="G865" i="1"/>
  <c r="G863" i="1"/>
  <c r="G861" i="1"/>
  <c r="G859" i="1"/>
  <c r="G857" i="1"/>
  <c r="G855" i="1"/>
  <c r="G853" i="1"/>
  <c r="G851" i="1"/>
  <c r="G849" i="1"/>
  <c r="G847" i="1"/>
  <c r="G845" i="1"/>
  <c r="G843" i="1"/>
  <c r="G841" i="1"/>
  <c r="G839" i="1"/>
  <c r="G837" i="1"/>
  <c r="G835" i="1"/>
  <c r="G833" i="1"/>
  <c r="G831" i="1"/>
  <c r="G829" i="1"/>
  <c r="G827" i="1"/>
  <c r="G825" i="1"/>
  <c r="G823" i="1"/>
  <c r="G821" i="1"/>
  <c r="G819" i="1"/>
  <c r="G817" i="1"/>
  <c r="G809" i="1"/>
  <c r="G801" i="1"/>
  <c r="G793" i="1"/>
  <c r="G785" i="1"/>
  <c r="G777" i="1"/>
  <c r="G769" i="1"/>
  <c r="G743" i="1"/>
  <c r="G744" i="1"/>
  <c r="H738" i="1"/>
  <c r="I738" i="1"/>
  <c r="H712" i="1"/>
  <c r="I712" i="1"/>
  <c r="G711" i="1"/>
  <c r="G712" i="1"/>
  <c r="H706" i="1"/>
  <c r="I706" i="1"/>
  <c r="G784" i="1"/>
  <c r="G780" i="1"/>
  <c r="G776" i="1"/>
  <c r="G772" i="1"/>
  <c r="G768" i="1"/>
  <c r="H766" i="1"/>
  <c r="G761" i="1"/>
  <c r="H755" i="1"/>
  <c r="G754" i="1"/>
  <c r="I751" i="1"/>
  <c r="G747" i="1"/>
  <c r="I745" i="1"/>
  <c r="I742" i="1"/>
  <c r="G740" i="1"/>
  <c r="I737" i="1"/>
  <c r="G736" i="1"/>
  <c r="H734" i="1"/>
  <c r="G729" i="1"/>
  <c r="H723" i="1"/>
  <c r="G722" i="1"/>
  <c r="I719" i="1"/>
  <c r="G715" i="1"/>
  <c r="I713" i="1"/>
  <c r="I710" i="1"/>
  <c r="G708" i="1"/>
  <c r="I705" i="1"/>
  <c r="G704" i="1"/>
  <c r="H702" i="1"/>
  <c r="H696" i="1"/>
  <c r="G694" i="1"/>
  <c r="H687" i="1"/>
  <c r="G686" i="1"/>
  <c r="I679" i="1"/>
  <c r="I678" i="1"/>
  <c r="H675" i="1"/>
  <c r="G674" i="1"/>
  <c r="H667" i="1"/>
  <c r="G662" i="1"/>
  <c r="H655" i="1"/>
  <c r="G654" i="1"/>
  <c r="I647" i="1"/>
  <c r="I646" i="1"/>
  <c r="H645" i="1"/>
  <c r="G644" i="1"/>
  <c r="I643" i="1"/>
  <c r="G640" i="1"/>
  <c r="I639" i="1"/>
  <c r="G636" i="1"/>
  <c r="I635" i="1"/>
  <c r="G632" i="1"/>
  <c r="I631" i="1"/>
  <c r="G628" i="1"/>
  <c r="I627" i="1"/>
  <c r="G624" i="1"/>
  <c r="I623" i="1"/>
  <c r="G620" i="1"/>
  <c r="I619" i="1"/>
  <c r="G616" i="1"/>
  <c r="I615" i="1"/>
  <c r="I612" i="1"/>
  <c r="G606" i="1"/>
  <c r="I603" i="1"/>
  <c r="I602" i="1"/>
  <c r="H601" i="1"/>
  <c r="H598" i="1"/>
  <c r="G597" i="1"/>
  <c r="I594" i="1"/>
  <c r="H591" i="1"/>
  <c r="I588" i="1"/>
  <c r="G586" i="1"/>
  <c r="H584" i="1"/>
  <c r="I580" i="1"/>
  <c r="I576" i="1"/>
  <c r="G574" i="1"/>
  <c r="G562" i="1"/>
  <c r="I560" i="1"/>
  <c r="H550" i="1"/>
  <c r="G547" i="1"/>
  <c r="I546" i="1"/>
  <c r="G540" i="1"/>
  <c r="I535" i="1"/>
  <c r="H534" i="1"/>
  <c r="I530" i="1"/>
  <c r="G512" i="1"/>
  <c r="I502" i="1"/>
  <c r="H502" i="1"/>
  <c r="I495" i="1"/>
  <c r="I479" i="1"/>
  <c r="G462" i="1"/>
  <c r="G463" i="1"/>
  <c r="G560" i="1"/>
  <c r="G544" i="1"/>
  <c r="G530" i="1"/>
  <c r="G528" i="1"/>
  <c r="G520" i="1"/>
  <c r="I519" i="1"/>
  <c r="G514" i="1"/>
  <c r="G515" i="1"/>
  <c r="I510" i="1"/>
  <c r="H510" i="1"/>
  <c r="G497" i="1"/>
  <c r="G496" i="1"/>
  <c r="G495" i="1"/>
  <c r="I486" i="1"/>
  <c r="H486" i="1"/>
  <c r="G480" i="1"/>
  <c r="G479" i="1"/>
  <c r="I470" i="1"/>
  <c r="H470" i="1"/>
  <c r="G458" i="1"/>
  <c r="G459" i="1"/>
  <c r="H815" i="1"/>
  <c r="H811" i="1"/>
  <c r="H807" i="1"/>
  <c r="H803" i="1"/>
  <c r="H799" i="1"/>
  <c r="H795" i="1"/>
  <c r="H791" i="1"/>
  <c r="H787" i="1"/>
  <c r="H783" i="1"/>
  <c r="H779" i="1"/>
  <c r="H775" i="1"/>
  <c r="H771" i="1"/>
  <c r="H767" i="1"/>
  <c r="G763" i="1"/>
  <c r="I761" i="1"/>
  <c r="G760" i="1"/>
  <c r="I758" i="1"/>
  <c r="G756" i="1"/>
  <c r="I753" i="1"/>
  <c r="G752" i="1"/>
  <c r="H750" i="1"/>
  <c r="H746" i="1"/>
  <c r="G745" i="1"/>
  <c r="G742" i="1"/>
  <c r="H739" i="1"/>
  <c r="G738" i="1"/>
  <c r="I735" i="1"/>
  <c r="G731" i="1"/>
  <c r="I729" i="1"/>
  <c r="G728" i="1"/>
  <c r="I726" i="1"/>
  <c r="G724" i="1"/>
  <c r="I722" i="1"/>
  <c r="I721" i="1"/>
  <c r="G720" i="1"/>
  <c r="H718" i="1"/>
  <c r="H714" i="1"/>
  <c r="G713" i="1"/>
  <c r="G710" i="1"/>
  <c r="H707" i="1"/>
  <c r="G706" i="1"/>
  <c r="I703" i="1"/>
  <c r="G695" i="1"/>
  <c r="G690" i="1"/>
  <c r="I688" i="1"/>
  <c r="G687" i="1"/>
  <c r="G678" i="1"/>
  <c r="I676" i="1"/>
  <c r="G670" i="1"/>
  <c r="I668" i="1"/>
  <c r="I662" i="1"/>
  <c r="G658" i="1"/>
  <c r="I656" i="1"/>
  <c r="G655" i="1"/>
  <c r="G646" i="1"/>
  <c r="I644" i="1"/>
  <c r="G641" i="1"/>
  <c r="G637" i="1"/>
  <c r="G633" i="1"/>
  <c r="G629" i="1"/>
  <c r="G625" i="1"/>
  <c r="G621" i="1"/>
  <c r="G617" i="1"/>
  <c r="G613" i="1"/>
  <c r="I610" i="1"/>
  <c r="I604" i="1"/>
  <c r="G602" i="1"/>
  <c r="H600" i="1"/>
  <c r="G598" i="1"/>
  <c r="I596" i="1"/>
  <c r="G590" i="1"/>
  <c r="H588" i="1"/>
  <c r="I586" i="1"/>
  <c r="H585" i="1"/>
  <c r="H582" i="1"/>
  <c r="G581" i="1"/>
  <c r="I579" i="1"/>
  <c r="I578" i="1"/>
  <c r="I575" i="1"/>
  <c r="G570" i="1"/>
  <c r="I568" i="1"/>
  <c r="G554" i="1"/>
  <c r="I552" i="1"/>
  <c r="G550" i="1"/>
  <c r="G548" i="1"/>
  <c r="H542" i="1"/>
  <c r="G541" i="1"/>
  <c r="G539" i="1"/>
  <c r="I538" i="1"/>
  <c r="G534" i="1"/>
  <c r="G532" i="1"/>
  <c r="H526" i="1"/>
  <c r="G522" i="1"/>
  <c r="I518" i="1"/>
  <c r="H518" i="1"/>
  <c r="G511" i="1"/>
  <c r="G505" i="1"/>
  <c r="H464" i="1"/>
  <c r="G735" i="1"/>
  <c r="G703" i="1"/>
  <c r="I666" i="1"/>
  <c r="H642" i="1"/>
  <c r="H638" i="1"/>
  <c r="H634" i="1"/>
  <c r="H630" i="1"/>
  <c r="H626" i="1"/>
  <c r="H622" i="1"/>
  <c r="H618" i="1"/>
  <c r="H614" i="1"/>
  <c r="G607" i="1"/>
  <c r="I601" i="1"/>
  <c r="H593" i="1"/>
  <c r="G589" i="1"/>
  <c r="I583" i="1"/>
  <c r="G569" i="1"/>
  <c r="G568" i="1"/>
  <c r="I563" i="1"/>
  <c r="G559" i="1"/>
  <c r="G553" i="1"/>
  <c r="G552" i="1"/>
  <c r="G545" i="1"/>
  <c r="G543" i="1"/>
  <c r="G536" i="1"/>
  <c r="G524" i="1"/>
  <c r="G523" i="1"/>
  <c r="G504" i="1"/>
  <c r="I503" i="1"/>
  <c r="G498" i="1"/>
  <c r="G499" i="1"/>
  <c r="G482" i="1"/>
  <c r="G483" i="1"/>
  <c r="G466" i="1"/>
  <c r="G467" i="1"/>
  <c r="H460" i="1"/>
  <c r="I514" i="1"/>
  <c r="G508" i="1"/>
  <c r="I498" i="1"/>
  <c r="G492" i="1"/>
  <c r="I482" i="1"/>
  <c r="G476" i="1"/>
  <c r="I466" i="1"/>
  <c r="I462" i="1"/>
  <c r="I458" i="1"/>
  <c r="G455" i="1"/>
  <c r="I454" i="1"/>
  <c r="G451" i="1"/>
  <c r="I450" i="1"/>
  <c r="G447" i="1"/>
  <c r="I446" i="1"/>
  <c r="G443" i="1"/>
  <c r="I442" i="1"/>
  <c r="G439" i="1"/>
  <c r="I438" i="1"/>
  <c r="G435" i="1"/>
  <c r="I434" i="1"/>
  <c r="G433" i="1"/>
  <c r="I430" i="1"/>
  <c r="G426" i="1"/>
  <c r="I424" i="1"/>
  <c r="G423" i="1"/>
  <c r="I421" i="1"/>
  <c r="G419" i="1"/>
  <c r="I417" i="1"/>
  <c r="I416" i="1"/>
  <c r="G415" i="1"/>
  <c r="H413" i="1"/>
  <c r="H409" i="1"/>
  <c r="I401" i="1"/>
  <c r="G399" i="1"/>
  <c r="I396" i="1"/>
  <c r="G396" i="1"/>
  <c r="G392" i="1"/>
  <c r="I385" i="1"/>
  <c r="G383" i="1"/>
  <c r="I380" i="1"/>
  <c r="G380" i="1"/>
  <c r="G376" i="1"/>
  <c r="I369" i="1"/>
  <c r="G367" i="1"/>
  <c r="I366" i="1"/>
  <c r="G363" i="1"/>
  <c r="I362" i="1"/>
  <c r="G359" i="1"/>
  <c r="I358" i="1"/>
  <c r="G355" i="1"/>
  <c r="I354" i="1"/>
  <c r="G353" i="1"/>
  <c r="G351" i="1"/>
  <c r="I350" i="1"/>
  <c r="G346" i="1"/>
  <c r="H341" i="1"/>
  <c r="I341" i="1"/>
  <c r="H336" i="1"/>
  <c r="H333" i="1"/>
  <c r="I333" i="1"/>
  <c r="H328" i="1"/>
  <c r="H325" i="1"/>
  <c r="I325" i="1"/>
  <c r="H320" i="1"/>
  <c r="H317" i="1"/>
  <c r="I317" i="1"/>
  <c r="H312" i="1"/>
  <c r="H309" i="1"/>
  <c r="I309" i="1"/>
  <c r="H345" i="1"/>
  <c r="I345" i="1"/>
  <c r="G338" i="1"/>
  <c r="G339" i="1"/>
  <c r="G330" i="1"/>
  <c r="G331" i="1"/>
  <c r="G322" i="1"/>
  <c r="G323" i="1"/>
  <c r="G314" i="1"/>
  <c r="G315" i="1"/>
  <c r="G525" i="1"/>
  <c r="I522" i="1"/>
  <c r="G518" i="1"/>
  <c r="G516" i="1"/>
  <c r="G509" i="1"/>
  <c r="G507" i="1"/>
  <c r="I506" i="1"/>
  <c r="G502" i="1"/>
  <c r="G500" i="1"/>
  <c r="H494" i="1"/>
  <c r="G493" i="1"/>
  <c r="G491" i="1"/>
  <c r="I490" i="1"/>
  <c r="G486" i="1"/>
  <c r="G484" i="1"/>
  <c r="H478" i="1"/>
  <c r="G477" i="1"/>
  <c r="G475" i="1"/>
  <c r="I474" i="1"/>
  <c r="G470" i="1"/>
  <c r="G468" i="1"/>
  <c r="G464" i="1"/>
  <c r="G460" i="1"/>
  <c r="G456" i="1"/>
  <c r="G452" i="1"/>
  <c r="G448" i="1"/>
  <c r="G444" i="1"/>
  <c r="G440" i="1"/>
  <c r="G436" i="1"/>
  <c r="I433" i="1"/>
  <c r="I432" i="1"/>
  <c r="G431" i="1"/>
  <c r="H429" i="1"/>
  <c r="I423" i="1"/>
  <c r="G424" i="1"/>
  <c r="G421" i="1"/>
  <c r="H418" i="1"/>
  <c r="G417" i="1"/>
  <c r="I414" i="1"/>
  <c r="G410" i="1"/>
  <c r="I404" i="1"/>
  <c r="G404" i="1"/>
  <c r="G401" i="1"/>
  <c r="G400" i="1"/>
  <c r="I393" i="1"/>
  <c r="G391" i="1"/>
  <c r="I388" i="1"/>
  <c r="G388" i="1"/>
  <c r="G385" i="1"/>
  <c r="G384" i="1"/>
  <c r="I377" i="1"/>
  <c r="I372" i="1"/>
  <c r="G372" i="1"/>
  <c r="G368" i="1"/>
  <c r="G364" i="1"/>
  <c r="G360" i="1"/>
  <c r="I357" i="1"/>
  <c r="G356" i="1"/>
  <c r="I353" i="1"/>
  <c r="H349" i="1"/>
  <c r="I349" i="1"/>
  <c r="H346" i="1"/>
  <c r="I342" i="1"/>
  <c r="H340" i="1"/>
  <c r="H337" i="1"/>
  <c r="I337" i="1"/>
  <c r="H332" i="1"/>
  <c r="H329" i="1"/>
  <c r="I329" i="1"/>
  <c r="H324" i="1"/>
  <c r="H321" i="1"/>
  <c r="I321" i="1"/>
  <c r="H316" i="1"/>
  <c r="H313" i="1"/>
  <c r="I313" i="1"/>
  <c r="G490" i="1"/>
  <c r="G488" i="1"/>
  <c r="G481" i="1"/>
  <c r="G474" i="1"/>
  <c r="G472" i="1"/>
  <c r="H469" i="1"/>
  <c r="H465" i="1"/>
  <c r="H461" i="1"/>
  <c r="H457" i="1"/>
  <c r="H453" i="1"/>
  <c r="H449" i="1"/>
  <c r="H445" i="1"/>
  <c r="H441" i="1"/>
  <c r="H437" i="1"/>
  <c r="G414" i="1"/>
  <c r="G406" i="1"/>
  <c r="G397" i="1"/>
  <c r="G390" i="1"/>
  <c r="G381" i="1"/>
  <c r="G374" i="1"/>
  <c r="H365" i="1"/>
  <c r="H361" i="1"/>
  <c r="G342" i="1"/>
  <c r="G334" i="1"/>
  <c r="G335" i="1"/>
  <c r="G326" i="1"/>
  <c r="G327" i="1"/>
  <c r="G318" i="1"/>
  <c r="G319" i="1"/>
  <c r="G352" i="1"/>
  <c r="G348" i="1"/>
  <c r="G344" i="1"/>
  <c r="G340" i="1"/>
  <c r="G336" i="1"/>
  <c r="G332" i="1"/>
  <c r="G328" i="1"/>
  <c r="G324" i="1"/>
  <c r="G320" i="1"/>
  <c r="G316" i="1"/>
  <c r="G312" i="1"/>
  <c r="G308" i="1"/>
  <c r="I305" i="1"/>
  <c r="G304" i="1"/>
  <c r="I301" i="1"/>
  <c r="G300" i="1"/>
  <c r="I297" i="1"/>
  <c r="G296" i="1"/>
  <c r="I293" i="1"/>
  <c r="G292" i="1"/>
  <c r="I289" i="1"/>
  <c r="G288" i="1"/>
  <c r="I285" i="1"/>
  <c r="G284" i="1"/>
  <c r="I281" i="1"/>
  <c r="G280" i="1"/>
  <c r="I277" i="1"/>
  <c r="G276" i="1"/>
  <c r="I273" i="1"/>
  <c r="G272" i="1"/>
  <c r="I269" i="1"/>
  <c r="G268" i="1"/>
  <c r="I265" i="1"/>
  <c r="G264" i="1"/>
  <c r="I261" i="1"/>
  <c r="G260" i="1"/>
  <c r="I257" i="1"/>
  <c r="G256" i="1"/>
  <c r="I253" i="1"/>
  <c r="G252" i="1"/>
  <c r="I249" i="1"/>
  <c r="G248" i="1"/>
  <c r="I245" i="1"/>
  <c r="G244" i="1"/>
  <c r="I241" i="1"/>
  <c r="G240" i="1"/>
  <c r="I237" i="1"/>
  <c r="G236" i="1"/>
  <c r="I233" i="1"/>
  <c r="G232" i="1"/>
  <c r="I229" i="1"/>
  <c r="G228" i="1"/>
  <c r="I225" i="1"/>
  <c r="G224" i="1"/>
  <c r="I221" i="1"/>
  <c r="H220" i="1"/>
  <c r="H216" i="1"/>
  <c r="G213" i="1"/>
  <c r="I212" i="1"/>
  <c r="G206" i="1"/>
  <c r="H200" i="1"/>
  <c r="I188" i="1"/>
  <c r="H188" i="1"/>
  <c r="G186" i="1"/>
  <c r="G185" i="1"/>
  <c r="H180" i="1"/>
  <c r="G171" i="1"/>
  <c r="I171" i="1"/>
  <c r="G210" i="1"/>
  <c r="I172" i="1"/>
  <c r="H172" i="1"/>
  <c r="G167" i="1"/>
  <c r="I167" i="1"/>
  <c r="I338" i="1"/>
  <c r="I334" i="1"/>
  <c r="I330" i="1"/>
  <c r="I326" i="1"/>
  <c r="I322" i="1"/>
  <c r="I318" i="1"/>
  <c r="I314" i="1"/>
  <c r="G311" i="1"/>
  <c r="I310" i="1"/>
  <c r="G307" i="1"/>
  <c r="I306" i="1"/>
  <c r="G303" i="1"/>
  <c r="I302" i="1"/>
  <c r="G299" i="1"/>
  <c r="I298" i="1"/>
  <c r="G295" i="1"/>
  <c r="I294" i="1"/>
  <c r="G291" i="1"/>
  <c r="I290" i="1"/>
  <c r="G287" i="1"/>
  <c r="I286" i="1"/>
  <c r="G283" i="1"/>
  <c r="I282" i="1"/>
  <c r="G279" i="1"/>
  <c r="I278" i="1"/>
  <c r="G275" i="1"/>
  <c r="I274" i="1"/>
  <c r="G271" i="1"/>
  <c r="I270" i="1"/>
  <c r="G267" i="1"/>
  <c r="I266" i="1"/>
  <c r="G263" i="1"/>
  <c r="I262" i="1"/>
  <c r="G259" i="1"/>
  <c r="I258" i="1"/>
  <c r="G255" i="1"/>
  <c r="I254" i="1"/>
  <c r="G251" i="1"/>
  <c r="I250" i="1"/>
  <c r="G249" i="1"/>
  <c r="G247" i="1"/>
  <c r="I246" i="1"/>
  <c r="G245" i="1"/>
  <c r="G243" i="1"/>
  <c r="I242" i="1"/>
  <c r="G241" i="1"/>
  <c r="G239" i="1"/>
  <c r="I238" i="1"/>
  <c r="G237" i="1"/>
  <c r="G235" i="1"/>
  <c r="I234" i="1"/>
  <c r="G233" i="1"/>
  <c r="G231" i="1"/>
  <c r="I230" i="1"/>
  <c r="G229" i="1"/>
  <c r="G227" i="1"/>
  <c r="I226" i="1"/>
  <c r="G225" i="1"/>
  <c r="G223" i="1"/>
  <c r="I222" i="1"/>
  <c r="G221" i="1"/>
  <c r="I218" i="1"/>
  <c r="G216" i="1"/>
  <c r="G214" i="1"/>
  <c r="H208" i="1"/>
  <c r="G207" i="1"/>
  <c r="G205" i="1"/>
  <c r="I204" i="1"/>
  <c r="G200" i="1"/>
  <c r="G198" i="1"/>
  <c r="H192" i="1"/>
  <c r="G191" i="1"/>
  <c r="I189" i="1"/>
  <c r="G178" i="1"/>
  <c r="I177" i="1"/>
  <c r="I168" i="1"/>
  <c r="H168" i="1"/>
  <c r="G211" i="1"/>
  <c r="G209" i="1"/>
  <c r="G204" i="1"/>
  <c r="G202" i="1"/>
  <c r="G184" i="1"/>
  <c r="G182" i="1"/>
  <c r="I179" i="1"/>
  <c r="I176" i="1"/>
  <c r="H176" i="1"/>
  <c r="G174" i="1"/>
  <c r="G170" i="1"/>
  <c r="G166" i="1"/>
  <c r="I163" i="1"/>
  <c r="G162" i="1"/>
  <c r="I159" i="1"/>
  <c r="G158" i="1"/>
  <c r="I155" i="1"/>
  <c r="G154" i="1"/>
  <c r="I151" i="1"/>
  <c r="G150" i="1"/>
  <c r="I147" i="1"/>
  <c r="G146" i="1"/>
  <c r="I143" i="1"/>
  <c r="G142" i="1"/>
  <c r="I139" i="1"/>
  <c r="G138" i="1"/>
  <c r="G134" i="1"/>
  <c r="G130" i="1"/>
  <c r="G126" i="1"/>
  <c r="G122" i="1"/>
  <c r="G79" i="1"/>
  <c r="G75" i="1"/>
  <c r="G71" i="1"/>
  <c r="G67" i="1"/>
  <c r="G63" i="1"/>
  <c r="G59" i="1"/>
  <c r="H56" i="1"/>
  <c r="H54" i="1"/>
  <c r="H47" i="1"/>
  <c r="I46" i="1"/>
  <c r="I45" i="1"/>
  <c r="H44" i="1"/>
  <c r="H42" i="1"/>
  <c r="H35" i="1"/>
  <c r="I34" i="1"/>
  <c r="I33" i="1"/>
  <c r="H32" i="1"/>
  <c r="H30" i="1"/>
  <c r="H19" i="1"/>
  <c r="I18" i="1"/>
  <c r="I17" i="1"/>
  <c r="H14" i="1"/>
  <c r="I7" i="1"/>
  <c r="I173" i="1"/>
  <c r="I169" i="1"/>
  <c r="I165" i="1"/>
  <c r="H164" i="1"/>
  <c r="I161" i="1"/>
  <c r="H160" i="1"/>
  <c r="I157" i="1"/>
  <c r="H156" i="1"/>
  <c r="I153" i="1"/>
  <c r="H152" i="1"/>
  <c r="I149" i="1"/>
  <c r="H148" i="1"/>
  <c r="I145" i="1"/>
  <c r="H144" i="1"/>
  <c r="I141" i="1"/>
  <c r="H140" i="1"/>
  <c r="I137" i="1"/>
  <c r="H136" i="1"/>
  <c r="I133" i="1"/>
  <c r="H132" i="1"/>
  <c r="I129" i="1"/>
  <c r="H128" i="1"/>
  <c r="I125" i="1"/>
  <c r="H124" i="1"/>
  <c r="I121" i="1"/>
  <c r="H120" i="1"/>
  <c r="H119" i="1"/>
  <c r="G116" i="1"/>
  <c r="H109" i="1"/>
  <c r="G104" i="1"/>
  <c r="H103" i="1"/>
  <c r="G101" i="1"/>
  <c r="I85" i="1"/>
  <c r="I81" i="1"/>
  <c r="I77" i="1"/>
  <c r="I73" i="1"/>
  <c r="I69" i="1"/>
  <c r="I65" i="1"/>
  <c r="I61" i="1"/>
  <c r="I57" i="1"/>
  <c r="I49" i="1"/>
  <c r="H48" i="1"/>
  <c r="H36" i="1"/>
  <c r="I21" i="1"/>
  <c r="H20" i="1"/>
  <c r="G131" i="1"/>
  <c r="G129" i="1"/>
  <c r="G127" i="1"/>
  <c r="G125" i="1"/>
  <c r="G123" i="1"/>
  <c r="G121" i="1"/>
  <c r="I111" i="1"/>
  <c r="I107" i="1"/>
  <c r="I106" i="1"/>
  <c r="I105" i="1"/>
  <c r="H5" i="1"/>
  <c r="G196" i="1"/>
  <c r="G194" i="1"/>
  <c r="G187" i="1"/>
  <c r="I184" i="1"/>
  <c r="G180" i="1"/>
  <c r="G176" i="1"/>
  <c r="G172" i="1"/>
  <c r="G168" i="1"/>
  <c r="G164" i="1"/>
  <c r="G160" i="1"/>
  <c r="G156" i="1"/>
  <c r="G152" i="1"/>
  <c r="G148" i="1"/>
  <c r="G144" i="1"/>
  <c r="G140" i="1"/>
  <c r="G136" i="1"/>
  <c r="G132" i="1"/>
  <c r="G128" i="1"/>
  <c r="G124" i="1"/>
  <c r="G120" i="1"/>
  <c r="H117" i="1"/>
  <c r="G102" i="1"/>
  <c r="G93" i="1"/>
  <c r="I53" i="1"/>
  <c r="G49" i="1"/>
  <c r="G46" i="1"/>
  <c r="I41" i="1"/>
  <c r="H40" i="1"/>
  <c r="G37" i="1"/>
  <c r="G34" i="1"/>
  <c r="I29" i="1"/>
  <c r="H28" i="1"/>
  <c r="H25" i="1"/>
  <c r="G21" i="1"/>
  <c r="G18" i="1"/>
  <c r="I13" i="1"/>
  <c r="H9" i="1"/>
  <c r="G5" i="1"/>
  <c r="I16135" i="1"/>
  <c r="I16127" i="1"/>
  <c r="I16099" i="1"/>
  <c r="I16087" i="1"/>
  <c r="I16059" i="1"/>
  <c r="I16039" i="1"/>
  <c r="I16031" i="1"/>
  <c r="I15967" i="1"/>
  <c r="I15943" i="1"/>
  <c r="I15935" i="1"/>
  <c r="I15899" i="1"/>
  <c r="I15891" i="1"/>
  <c r="I15867" i="1"/>
  <c r="I15863" i="1"/>
  <c r="I15855" i="1"/>
  <c r="I15847" i="1"/>
  <c r="I15839" i="1"/>
  <c r="I15831" i="1"/>
  <c r="I15823" i="1"/>
  <c r="I15811" i="1"/>
  <c r="I15803" i="1"/>
  <c r="I15799" i="1"/>
  <c r="I15795" i="1"/>
  <c r="I15787" i="1"/>
  <c r="I15779" i="1"/>
  <c r="I15759" i="1"/>
  <c r="I15691" i="1"/>
  <c r="I15675" i="1"/>
  <c r="I15659" i="1"/>
  <c r="I15647" i="1"/>
  <c r="I15619" i="1"/>
  <c r="I15607" i="1"/>
  <c r="I15591" i="1"/>
  <c r="H16142" i="1"/>
  <c r="H16138" i="1"/>
  <c r="H16134" i="1"/>
  <c r="H16122" i="1"/>
  <c r="G16119" i="1"/>
  <c r="I16117" i="1"/>
  <c r="H16114" i="1"/>
  <c r="H16110" i="1"/>
  <c r="I16109" i="1"/>
  <c r="H16106" i="1"/>
  <c r="H16094" i="1"/>
  <c r="G16091" i="1"/>
  <c r="H16086" i="1"/>
  <c r="H16082" i="1"/>
  <c r="H16074" i="1"/>
  <c r="H16070" i="1"/>
  <c r="H16066" i="1"/>
  <c r="I16065" i="1"/>
  <c r="H16062" i="1"/>
  <c r="H16054" i="1"/>
  <c r="H16050" i="1"/>
  <c r="H16042" i="1"/>
  <c r="H16038" i="1"/>
  <c r="H16030" i="1"/>
  <c r="H16014" i="1"/>
  <c r="G16003" i="1"/>
  <c r="H16002" i="1"/>
  <c r="G15999" i="1"/>
  <c r="H15994" i="1"/>
  <c r="H15986" i="1"/>
  <c r="H15982" i="1"/>
  <c r="G15979" i="1"/>
  <c r="I15965" i="1"/>
  <c r="H15962" i="1"/>
  <c r="I15961" i="1"/>
  <c r="H15958" i="1"/>
  <c r="I15957" i="1"/>
  <c r="H15954" i="1"/>
  <c r="G15951" i="1"/>
  <c r="H15950" i="1"/>
  <c r="I15945" i="1"/>
  <c r="H15930" i="1"/>
  <c r="G15927" i="1"/>
  <c r="I15925" i="1"/>
  <c r="H15922" i="1"/>
  <c r="I15921" i="1"/>
  <c r="H15914" i="1"/>
  <c r="H15906" i="1"/>
  <c r="H15902" i="1"/>
  <c r="I15901" i="1"/>
  <c r="H15894" i="1"/>
  <c r="H15858" i="1"/>
  <c r="H15850" i="1"/>
  <c r="I15849" i="1"/>
  <c r="H15834" i="1"/>
  <c r="I15833" i="1"/>
  <c r="H15830" i="1"/>
  <c r="H15818" i="1"/>
  <c r="H15810" i="1"/>
  <c r="H15806" i="1"/>
  <c r="H16145" i="1"/>
  <c r="H16141" i="1"/>
  <c r="H16137" i="1"/>
  <c r="H16133" i="1"/>
  <c r="H16129" i="1"/>
  <c r="H16125" i="1"/>
  <c r="G16122" i="1"/>
  <c r="H16121" i="1"/>
  <c r="H16117" i="1"/>
  <c r="H16113" i="1"/>
  <c r="H16109" i="1"/>
  <c r="H16105" i="1"/>
  <c r="H16101" i="1"/>
  <c r="H16097" i="1"/>
  <c r="H16093" i="1"/>
  <c r="G16090" i="1"/>
  <c r="H16089" i="1"/>
  <c r="H16085" i="1"/>
  <c r="H16081" i="1"/>
  <c r="G16078" i="1"/>
  <c r="H16077" i="1"/>
  <c r="H16073" i="1"/>
  <c r="H16069" i="1"/>
  <c r="H16065" i="1"/>
  <c r="H16061" i="1"/>
  <c r="H16057" i="1"/>
  <c r="H16053" i="1"/>
  <c r="H16049" i="1"/>
  <c r="H16045" i="1"/>
  <c r="H16041" i="1"/>
  <c r="H16037" i="1"/>
  <c r="H16033" i="1"/>
  <c r="H16029" i="1"/>
  <c r="H16025" i="1"/>
  <c r="H16021" i="1"/>
  <c r="G16018" i="1"/>
  <c r="H16017" i="1"/>
  <c r="H16013" i="1"/>
  <c r="H16009" i="1"/>
  <c r="H16005" i="1"/>
  <c r="H16001" i="1"/>
  <c r="H15997" i="1"/>
  <c r="H15993" i="1"/>
  <c r="G15990" i="1"/>
  <c r="H15989" i="1"/>
  <c r="H15985" i="1"/>
  <c r="H15981" i="1"/>
  <c r="G15978" i="1"/>
  <c r="H15977" i="1"/>
  <c r="H15973" i="1"/>
  <c r="H15969" i="1"/>
  <c r="H15965" i="1"/>
  <c r="H15961" i="1"/>
  <c r="H15957" i="1"/>
  <c r="H15953" i="1"/>
  <c r="H15949" i="1"/>
  <c r="H15945" i="1"/>
  <c r="H15941" i="1"/>
  <c r="H15937" i="1"/>
  <c r="H15933" i="1"/>
  <c r="H15929" i="1"/>
  <c r="H15925" i="1"/>
  <c r="H15921" i="1"/>
  <c r="H15917" i="1"/>
  <c r="H15913" i="1"/>
  <c r="H15909" i="1"/>
  <c r="H15905" i="1"/>
  <c r="H15901" i="1"/>
  <c r="H15897" i="1"/>
  <c r="H15893" i="1"/>
  <c r="H15889" i="1"/>
  <c r="H15885" i="1"/>
  <c r="H15881" i="1"/>
  <c r="H15877" i="1"/>
  <c r="H15873" i="1"/>
  <c r="H15869" i="1"/>
  <c r="H15865" i="1"/>
  <c r="H15861" i="1"/>
  <c r="G15858" i="1"/>
  <c r="H15857" i="1"/>
  <c r="H15853" i="1"/>
  <c r="H15849" i="1"/>
  <c r="H15845" i="1"/>
  <c r="H15841" i="1"/>
  <c r="H15837" i="1"/>
  <c r="H15833" i="1"/>
  <c r="H15829" i="1"/>
  <c r="H15825" i="1"/>
  <c r="H15821" i="1"/>
  <c r="G15818" i="1"/>
  <c r="H15817" i="1"/>
  <c r="G15814" i="1"/>
  <c r="H15813" i="1"/>
  <c r="H15809" i="1"/>
  <c r="G15806" i="1"/>
  <c r="H15805" i="1"/>
  <c r="G15802" i="1"/>
  <c r="H15801" i="1"/>
  <c r="G15798" i="1"/>
  <c r="H15797" i="1"/>
  <c r="H15793" i="1"/>
  <c r="G15790" i="1"/>
  <c r="H15789" i="1"/>
  <c r="H15785" i="1"/>
  <c r="H15781" i="1"/>
  <c r="H15777" i="1"/>
  <c r="H15773" i="1"/>
  <c r="H15769" i="1"/>
  <c r="H15765" i="1"/>
  <c r="H15761" i="1"/>
  <c r="H15757" i="1"/>
  <c r="H15753" i="1"/>
  <c r="H15749" i="1"/>
  <c r="H15745" i="1"/>
  <c r="H15741" i="1"/>
  <c r="H15737" i="1"/>
  <c r="H15733" i="1"/>
  <c r="H15729" i="1"/>
  <c r="H15725" i="1"/>
  <c r="H15721" i="1"/>
  <c r="H15717" i="1"/>
  <c r="H15713" i="1"/>
  <c r="H15709" i="1"/>
  <c r="H15705" i="1"/>
  <c r="H15701" i="1"/>
  <c r="H15697" i="1"/>
  <c r="H15693" i="1"/>
  <c r="H15689" i="1"/>
  <c r="H15685" i="1"/>
  <c r="H15681" i="1"/>
  <c r="H15677" i="1"/>
  <c r="H15673" i="1"/>
  <c r="H15669" i="1"/>
  <c r="H15665" i="1"/>
  <c r="H15661" i="1"/>
  <c r="H15657" i="1"/>
  <c r="H15653" i="1"/>
  <c r="H15649" i="1"/>
  <c r="H15645" i="1"/>
  <c r="H15641" i="1"/>
  <c r="H15637" i="1"/>
  <c r="H15633" i="1"/>
  <c r="H15629" i="1"/>
  <c r="H15625" i="1"/>
  <c r="H15621" i="1"/>
  <c r="H15617" i="1"/>
  <c r="H15613" i="1"/>
  <c r="H15609" i="1"/>
  <c r="H15605" i="1"/>
  <c r="H15601" i="1"/>
  <c r="H15597" i="1"/>
  <c r="H15593" i="1"/>
  <c r="H15589" i="1"/>
  <c r="H15585" i="1"/>
  <c r="H15581" i="1"/>
  <c r="H15577" i="1"/>
  <c r="H15573" i="1"/>
  <c r="H15569" i="1"/>
  <c r="H15565" i="1"/>
  <c r="H15561" i="1"/>
  <c r="H15557" i="1"/>
  <c r="H15553" i="1"/>
  <c r="H15549" i="1"/>
  <c r="H15545" i="1"/>
  <c r="H15541" i="1"/>
  <c r="H15537" i="1"/>
  <c r="H15533" i="1"/>
  <c r="H15529" i="1"/>
  <c r="H15525" i="1"/>
  <c r="H15521" i="1"/>
  <c r="H15517" i="1"/>
  <c r="H15513" i="1"/>
  <c r="H15509" i="1"/>
  <c r="H15505" i="1"/>
  <c r="H15501" i="1"/>
  <c r="H15497" i="1"/>
  <c r="H15493" i="1"/>
  <c r="H15489" i="1"/>
  <c r="H15485" i="1"/>
  <c r="H15481" i="1"/>
  <c r="H15477" i="1"/>
  <c r="H15473" i="1"/>
  <c r="H15469" i="1"/>
  <c r="H15465" i="1"/>
  <c r="H15461" i="1"/>
  <c r="H15457" i="1"/>
  <c r="H15453" i="1"/>
  <c r="H15449" i="1"/>
  <c r="H15445" i="1"/>
  <c r="H15441" i="1"/>
  <c r="H15437" i="1"/>
  <c r="H15433" i="1"/>
  <c r="H15429" i="1"/>
  <c r="H15425" i="1"/>
  <c r="H15421" i="1"/>
  <c r="H15417" i="1"/>
  <c r="H15413" i="1"/>
  <c r="H15409" i="1"/>
  <c r="H15405" i="1"/>
  <c r="H15401" i="1"/>
  <c r="H15397" i="1"/>
  <c r="H15393" i="1"/>
  <c r="H15389" i="1"/>
  <c r="H15385" i="1"/>
  <c r="H15381" i="1"/>
  <c r="H15377" i="1"/>
  <c r="H15373" i="1"/>
  <c r="H15369" i="1"/>
  <c r="H15365" i="1"/>
  <c r="H15361" i="1"/>
  <c r="H15357" i="1"/>
  <c r="H15353" i="1"/>
  <c r="H15349" i="1"/>
  <c r="H15345" i="1"/>
  <c r="H15341" i="1"/>
  <c r="H15337" i="1"/>
  <c r="H15333" i="1"/>
  <c r="H15329" i="1"/>
  <c r="H15325" i="1"/>
  <c r="H15321" i="1"/>
  <c r="H15317" i="1"/>
  <c r="H15313" i="1"/>
  <c r="H15309" i="1"/>
  <c r="H15305" i="1"/>
  <c r="H15301" i="1"/>
  <c r="H15297" i="1"/>
  <c r="H15293" i="1"/>
  <c r="H15289" i="1"/>
  <c r="H15285" i="1"/>
  <c r="H13412" i="1"/>
  <c r="I13412" i="1"/>
  <c r="H13404" i="1"/>
  <c r="I13404" i="1"/>
  <c r="H13396" i="1"/>
  <c r="I13396" i="1"/>
  <c r="H13388" i="1"/>
  <c r="I13388" i="1"/>
  <c r="H13380" i="1"/>
  <c r="I13380" i="1"/>
  <c r="H13372" i="1"/>
  <c r="I13372" i="1"/>
  <c r="H13364" i="1"/>
  <c r="I13364" i="1"/>
  <c r="H13356" i="1"/>
  <c r="I13356" i="1"/>
  <c r="H13348" i="1"/>
  <c r="I13348" i="1"/>
  <c r="H13340" i="1"/>
  <c r="I13340" i="1"/>
  <c r="H13332" i="1"/>
  <c r="I13332" i="1"/>
  <c r="H13324" i="1"/>
  <c r="I13324" i="1"/>
  <c r="H13316" i="1"/>
  <c r="I13316" i="1"/>
  <c r="H13308" i="1"/>
  <c r="I13308" i="1"/>
  <c r="H13300" i="1"/>
  <c r="I13300" i="1"/>
  <c r="H13292" i="1"/>
  <c r="I13292" i="1"/>
  <c r="H13284" i="1"/>
  <c r="I13284" i="1"/>
  <c r="H13276" i="1"/>
  <c r="I13276" i="1"/>
  <c r="H13268" i="1"/>
  <c r="I13268" i="1"/>
  <c r="H13260" i="1"/>
  <c r="I13260" i="1"/>
  <c r="H13252" i="1"/>
  <c r="I13252" i="1"/>
  <c r="H13244" i="1"/>
  <c r="I13244" i="1"/>
  <c r="H13236" i="1"/>
  <c r="I13236" i="1"/>
  <c r="H13228" i="1"/>
  <c r="I13228" i="1"/>
  <c r="H13220" i="1"/>
  <c r="I13220" i="1"/>
  <c r="H13212" i="1"/>
  <c r="I13212" i="1"/>
  <c r="H13204" i="1"/>
  <c r="I13204" i="1"/>
  <c r="H13196" i="1"/>
  <c r="I13196" i="1"/>
  <c r="H13188" i="1"/>
  <c r="I13188" i="1"/>
  <c r="H13180" i="1"/>
  <c r="I13180" i="1"/>
  <c r="H13172" i="1"/>
  <c r="I13172" i="1"/>
  <c r="H13164" i="1"/>
  <c r="I13164" i="1"/>
  <c r="H13156" i="1"/>
  <c r="I13156" i="1"/>
  <c r="H13148" i="1"/>
  <c r="I13148" i="1"/>
  <c r="H13140" i="1"/>
  <c r="I13140" i="1"/>
  <c r="H13132" i="1"/>
  <c r="I13132" i="1"/>
  <c r="H13124" i="1"/>
  <c r="I13124" i="1"/>
  <c r="H13116" i="1"/>
  <c r="I13116" i="1"/>
  <c r="H13108" i="1"/>
  <c r="I13108" i="1"/>
  <c r="H13100" i="1"/>
  <c r="I13100" i="1"/>
  <c r="H13092" i="1"/>
  <c r="I13092" i="1"/>
  <c r="H13084" i="1"/>
  <c r="I13084" i="1"/>
  <c r="H13076" i="1"/>
  <c r="I13076" i="1"/>
  <c r="H13068" i="1"/>
  <c r="I13068" i="1"/>
  <c r="H13060" i="1"/>
  <c r="I13060" i="1"/>
  <c r="H13052" i="1"/>
  <c r="I13052" i="1"/>
  <c r="H13044" i="1"/>
  <c r="I13044" i="1"/>
  <c r="H13036" i="1"/>
  <c r="I13036" i="1"/>
  <c r="H13028" i="1"/>
  <c r="I13028" i="1"/>
  <c r="H13020" i="1"/>
  <c r="I13020" i="1"/>
  <c r="H13012" i="1"/>
  <c r="I13012" i="1"/>
  <c r="H13004" i="1"/>
  <c r="I13004" i="1"/>
  <c r="H12996" i="1"/>
  <c r="I12996" i="1"/>
  <c r="H12988" i="1"/>
  <c r="I12988" i="1"/>
  <c r="H12980" i="1"/>
  <c r="I12980" i="1"/>
  <c r="H12972" i="1"/>
  <c r="I12972" i="1"/>
  <c r="H12964" i="1"/>
  <c r="I12964" i="1"/>
  <c r="H12956" i="1"/>
  <c r="I12956" i="1"/>
  <c r="H12948" i="1"/>
  <c r="I12948" i="1"/>
  <c r="H12940" i="1"/>
  <c r="I12940" i="1"/>
  <c r="H12932" i="1"/>
  <c r="I12932" i="1"/>
  <c r="H12924" i="1"/>
  <c r="I12924" i="1"/>
  <c r="H12916" i="1"/>
  <c r="I12916" i="1"/>
  <c r="H12908" i="1"/>
  <c r="I12908" i="1"/>
  <c r="H12900" i="1"/>
  <c r="I12900" i="1"/>
  <c r="H12892" i="1"/>
  <c r="I12892" i="1"/>
  <c r="H12884" i="1"/>
  <c r="I12884" i="1"/>
  <c r="H12876" i="1"/>
  <c r="I12876" i="1"/>
  <c r="H12868" i="1"/>
  <c r="I12868" i="1"/>
  <c r="H12860" i="1"/>
  <c r="I12860" i="1"/>
  <c r="H12852" i="1"/>
  <c r="I12852" i="1"/>
  <c r="H12844" i="1"/>
  <c r="I12844" i="1"/>
  <c r="H12836" i="1"/>
  <c r="I12836" i="1"/>
  <c r="H12828" i="1"/>
  <c r="I12828" i="1"/>
  <c r="H12820" i="1"/>
  <c r="I12820" i="1"/>
  <c r="H12812" i="1"/>
  <c r="I12812" i="1"/>
  <c r="H12804" i="1"/>
  <c r="I12804" i="1"/>
  <c r="H12796" i="1"/>
  <c r="I12796" i="1"/>
  <c r="H12788" i="1"/>
  <c r="I12788" i="1"/>
  <c r="H12780" i="1"/>
  <c r="I12780" i="1"/>
  <c r="H12772" i="1"/>
  <c r="I12772" i="1"/>
  <c r="H12764" i="1"/>
  <c r="I12764" i="1"/>
  <c r="H12756" i="1"/>
  <c r="I12756" i="1"/>
  <c r="H12748" i="1"/>
  <c r="I12748" i="1"/>
  <c r="H12740" i="1"/>
  <c r="I12740" i="1"/>
  <c r="H12732" i="1"/>
  <c r="I12732" i="1"/>
  <c r="H12724" i="1"/>
  <c r="I12724" i="1"/>
  <c r="H12716" i="1"/>
  <c r="I12716" i="1"/>
  <c r="H12708" i="1"/>
  <c r="I12708" i="1"/>
  <c r="H12700" i="1"/>
  <c r="I12700" i="1"/>
  <c r="H12692" i="1"/>
  <c r="I12692" i="1"/>
  <c r="H12684" i="1"/>
  <c r="I12684" i="1"/>
  <c r="H12676" i="1"/>
  <c r="I12676" i="1"/>
  <c r="H12668" i="1"/>
  <c r="I12668" i="1"/>
  <c r="H12660" i="1"/>
  <c r="I12660" i="1"/>
  <c r="H12652" i="1"/>
  <c r="I12652" i="1"/>
  <c r="H12644" i="1"/>
  <c r="I12644" i="1"/>
  <c r="H12636" i="1"/>
  <c r="I12636" i="1"/>
  <c r="H12628" i="1"/>
  <c r="I12628" i="1"/>
  <c r="H12620" i="1"/>
  <c r="I12620" i="1"/>
  <c r="H12612" i="1"/>
  <c r="I12612" i="1"/>
  <c r="H12604" i="1"/>
  <c r="I12604" i="1"/>
  <c r="H12596" i="1"/>
  <c r="I12596" i="1"/>
  <c r="H12588" i="1"/>
  <c r="I12588" i="1"/>
  <c r="H12580" i="1"/>
  <c r="I12580" i="1"/>
  <c r="H12572" i="1"/>
  <c r="I12572" i="1"/>
  <c r="H12564" i="1"/>
  <c r="I12564" i="1"/>
  <c r="H12556" i="1"/>
  <c r="I12556" i="1"/>
  <c r="H12548" i="1"/>
  <c r="I12548" i="1"/>
  <c r="H12540" i="1"/>
  <c r="I12540" i="1"/>
  <c r="H12532" i="1"/>
  <c r="I12532" i="1"/>
  <c r="H12524" i="1"/>
  <c r="I12524" i="1"/>
  <c r="H12516" i="1"/>
  <c r="I12516" i="1"/>
  <c r="H12508" i="1"/>
  <c r="I12508" i="1"/>
  <c r="H12500" i="1"/>
  <c r="I12500" i="1"/>
  <c r="H12492" i="1"/>
  <c r="I12492" i="1"/>
  <c r="H12484" i="1"/>
  <c r="I12484" i="1"/>
  <c r="H12476" i="1"/>
  <c r="I12476" i="1"/>
  <c r="H12468" i="1"/>
  <c r="I12468" i="1"/>
  <c r="H12460" i="1"/>
  <c r="I12460" i="1"/>
  <c r="H12452" i="1"/>
  <c r="I12452" i="1"/>
  <c r="H12444" i="1"/>
  <c r="I12444" i="1"/>
  <c r="H12436" i="1"/>
  <c r="I12436" i="1"/>
  <c r="H12428" i="1"/>
  <c r="I12428" i="1"/>
  <c r="H12420" i="1"/>
  <c r="I12420" i="1"/>
  <c r="H12412" i="1"/>
  <c r="I12412" i="1"/>
  <c r="H12404" i="1"/>
  <c r="I12404" i="1"/>
  <c r="G14861" i="1"/>
  <c r="H14860" i="1"/>
  <c r="I14859" i="1"/>
  <c r="G14857" i="1"/>
  <c r="H14856" i="1"/>
  <c r="I14855" i="1"/>
  <c r="G14853" i="1"/>
  <c r="H14852" i="1"/>
  <c r="I14851" i="1"/>
  <c r="G14849" i="1"/>
  <c r="H14848" i="1"/>
  <c r="I14847" i="1"/>
  <c r="G14845" i="1"/>
  <c r="H14844" i="1"/>
  <c r="I14843" i="1"/>
  <c r="G14841" i="1"/>
  <c r="H14840" i="1"/>
  <c r="I14839" i="1"/>
  <c r="G14837" i="1"/>
  <c r="H14836" i="1"/>
  <c r="I14835" i="1"/>
  <c r="G14833" i="1"/>
  <c r="H14832" i="1"/>
  <c r="I14831" i="1"/>
  <c r="G14829" i="1"/>
  <c r="H14828" i="1"/>
  <c r="I14827" i="1"/>
  <c r="G14825" i="1"/>
  <c r="H14824" i="1"/>
  <c r="I14823" i="1"/>
  <c r="G14821" i="1"/>
  <c r="H14820" i="1"/>
  <c r="I14819" i="1"/>
  <c r="G14817" i="1"/>
  <c r="H14816" i="1"/>
  <c r="I14815" i="1"/>
  <c r="G14813" i="1"/>
  <c r="H14812" i="1"/>
  <c r="I14811" i="1"/>
  <c r="G14809" i="1"/>
  <c r="H14808" i="1"/>
  <c r="I14807" i="1"/>
  <c r="G14805" i="1"/>
  <c r="H14804" i="1"/>
  <c r="I14803" i="1"/>
  <c r="G14801" i="1"/>
  <c r="H14800" i="1"/>
  <c r="I14799" i="1"/>
  <c r="G14797" i="1"/>
  <c r="H14796" i="1"/>
  <c r="I14795" i="1"/>
  <c r="G14793" i="1"/>
  <c r="H14792" i="1"/>
  <c r="I14791" i="1"/>
  <c r="G14789" i="1"/>
  <c r="H14788" i="1"/>
  <c r="I14787" i="1"/>
  <c r="G14785" i="1"/>
  <c r="H14784" i="1"/>
  <c r="I14783" i="1"/>
  <c r="G14781" i="1"/>
  <c r="H14780" i="1"/>
  <c r="I14779" i="1"/>
  <c r="G14777" i="1"/>
  <c r="H14776" i="1"/>
  <c r="I14775" i="1"/>
  <c r="G14773" i="1"/>
  <c r="H14772" i="1"/>
  <c r="I14771" i="1"/>
  <c r="G14769" i="1"/>
  <c r="H14768" i="1"/>
  <c r="I14767" i="1"/>
  <c r="G14765" i="1"/>
  <c r="H14764" i="1"/>
  <c r="I14763" i="1"/>
  <c r="G14761" i="1"/>
  <c r="H14760" i="1"/>
  <c r="I14759" i="1"/>
  <c r="G14757" i="1"/>
  <c r="H14756" i="1"/>
  <c r="I14755" i="1"/>
  <c r="G14753" i="1"/>
  <c r="H14752" i="1"/>
  <c r="I14751" i="1"/>
  <c r="G14749" i="1"/>
  <c r="H14748" i="1"/>
  <c r="I14747" i="1"/>
  <c r="G14745" i="1"/>
  <c r="H14744" i="1"/>
  <c r="I14743" i="1"/>
  <c r="G14741" i="1"/>
  <c r="H14740" i="1"/>
  <c r="I14739" i="1"/>
  <c r="G14737" i="1"/>
  <c r="H14736" i="1"/>
  <c r="I14735" i="1"/>
  <c r="G14733" i="1"/>
  <c r="H14732" i="1"/>
  <c r="I14731" i="1"/>
  <c r="G14729" i="1"/>
  <c r="H14728" i="1"/>
  <c r="I14727" i="1"/>
  <c r="G14725" i="1"/>
  <c r="H14724" i="1"/>
  <c r="I14723" i="1"/>
  <c r="G14721" i="1"/>
  <c r="H14720" i="1"/>
  <c r="I14719" i="1"/>
  <c r="G14717" i="1"/>
  <c r="H14716" i="1"/>
  <c r="I14715" i="1"/>
  <c r="G14713" i="1"/>
  <c r="H14712" i="1"/>
  <c r="I14711" i="1"/>
  <c r="G14709" i="1"/>
  <c r="H14708" i="1"/>
  <c r="I14707" i="1"/>
  <c r="G14705" i="1"/>
  <c r="H14704" i="1"/>
  <c r="I14703" i="1"/>
  <c r="G14701" i="1"/>
  <c r="H14700" i="1"/>
  <c r="I14699" i="1"/>
  <c r="G14697" i="1"/>
  <c r="H14696" i="1"/>
  <c r="I14695" i="1"/>
  <c r="G14693" i="1"/>
  <c r="H14692" i="1"/>
  <c r="I14691" i="1"/>
  <c r="G14689" i="1"/>
  <c r="H14688" i="1"/>
  <c r="I14687" i="1"/>
  <c r="G14685" i="1"/>
  <c r="H14684" i="1"/>
  <c r="I14683" i="1"/>
  <c r="G14681" i="1"/>
  <c r="H14680" i="1"/>
  <c r="I14679" i="1"/>
  <c r="G14677" i="1"/>
  <c r="H14676" i="1"/>
  <c r="I14675" i="1"/>
  <c r="G14673" i="1"/>
  <c r="H14672" i="1"/>
  <c r="I14671" i="1"/>
  <c r="G14669" i="1"/>
  <c r="H14668" i="1"/>
  <c r="I14667" i="1"/>
  <c r="G14665" i="1"/>
  <c r="H14664" i="1"/>
  <c r="I14663" i="1"/>
  <c r="G14661" i="1"/>
  <c r="H14660" i="1"/>
  <c r="I14659" i="1"/>
  <c r="G14657" i="1"/>
  <c r="H14656" i="1"/>
  <c r="I14655" i="1"/>
  <c r="G14653" i="1"/>
  <c r="H14652" i="1"/>
  <c r="I14651" i="1"/>
  <c r="G14649" i="1"/>
  <c r="H14648" i="1"/>
  <c r="I14647" i="1"/>
  <c r="G14645" i="1"/>
  <c r="H14644" i="1"/>
  <c r="I14643" i="1"/>
  <c r="G14641" i="1"/>
  <c r="H14640" i="1"/>
  <c r="I14639" i="1"/>
  <c r="G14637" i="1"/>
  <c r="H14636" i="1"/>
  <c r="I14635" i="1"/>
  <c r="G14633" i="1"/>
  <c r="H14632" i="1"/>
  <c r="I14631" i="1"/>
  <c r="G14629" i="1"/>
  <c r="H14628" i="1"/>
  <c r="I14627" i="1"/>
  <c r="G14625" i="1"/>
  <c r="H14624" i="1"/>
  <c r="I14623" i="1"/>
  <c r="G14621" i="1"/>
  <c r="H14620" i="1"/>
  <c r="I14619" i="1"/>
  <c r="G14617" i="1"/>
  <c r="H14616" i="1"/>
  <c r="I14615" i="1"/>
  <c r="G14613" i="1"/>
  <c r="H14612" i="1"/>
  <c r="I14611" i="1"/>
  <c r="G14609" i="1"/>
  <c r="H14608" i="1"/>
  <c r="I14607" i="1"/>
  <c r="G14605" i="1"/>
  <c r="H14604" i="1"/>
  <c r="I14603" i="1"/>
  <c r="G14601" i="1"/>
  <c r="H14600" i="1"/>
  <c r="I14599" i="1"/>
  <c r="G14597" i="1"/>
  <c r="H14596" i="1"/>
  <c r="I14595" i="1"/>
  <c r="G14593" i="1"/>
  <c r="H14592" i="1"/>
  <c r="I14591" i="1"/>
  <c r="G14589" i="1"/>
  <c r="H14588" i="1"/>
  <c r="I14587" i="1"/>
  <c r="G14585" i="1"/>
  <c r="H14584" i="1"/>
  <c r="I14583" i="1"/>
  <c r="G14581" i="1"/>
  <c r="H14580" i="1"/>
  <c r="I14579" i="1"/>
  <c r="G14577" i="1"/>
  <c r="H14576" i="1"/>
  <c r="I14575" i="1"/>
  <c r="G14573" i="1"/>
  <c r="H14572" i="1"/>
  <c r="I14571" i="1"/>
  <c r="G14569" i="1"/>
  <c r="H14568" i="1"/>
  <c r="I14567" i="1"/>
  <c r="G14565" i="1"/>
  <c r="H14564" i="1"/>
  <c r="I14563" i="1"/>
  <c r="G14561" i="1"/>
  <c r="H14560" i="1"/>
  <c r="I14559" i="1"/>
  <c r="G14557" i="1"/>
  <c r="H14556" i="1"/>
  <c r="I14555" i="1"/>
  <c r="G14553" i="1"/>
  <c r="H14552" i="1"/>
  <c r="I14551" i="1"/>
  <c r="G14549" i="1"/>
  <c r="H14548" i="1"/>
  <c r="I14547" i="1"/>
  <c r="G14545" i="1"/>
  <c r="H14544" i="1"/>
  <c r="I14543" i="1"/>
  <c r="G14541" i="1"/>
  <c r="H14540" i="1"/>
  <c r="I14539" i="1"/>
  <c r="G14537" i="1"/>
  <c r="H14536" i="1"/>
  <c r="I14535" i="1"/>
  <c r="G14533" i="1"/>
  <c r="H14532" i="1"/>
  <c r="I14531" i="1"/>
  <c r="G14529" i="1"/>
  <c r="H14528" i="1"/>
  <c r="I14527" i="1"/>
  <c r="G14525" i="1"/>
  <c r="H14524" i="1"/>
  <c r="I14523" i="1"/>
  <c r="G14521" i="1"/>
  <c r="H14520" i="1"/>
  <c r="I14519" i="1"/>
  <c r="G14517" i="1"/>
  <c r="H14516" i="1"/>
  <c r="I14515" i="1"/>
  <c r="G14513" i="1"/>
  <c r="H14512" i="1"/>
  <c r="I14511" i="1"/>
  <c r="G14509" i="1"/>
  <c r="H14508" i="1"/>
  <c r="I14507" i="1"/>
  <c r="G14505" i="1"/>
  <c r="H14504" i="1"/>
  <c r="I14503" i="1"/>
  <c r="G14501" i="1"/>
  <c r="H14500" i="1"/>
  <c r="I14499" i="1"/>
  <c r="G14497" i="1"/>
  <c r="H14496" i="1"/>
  <c r="I14495" i="1"/>
  <c r="G14493" i="1"/>
  <c r="H14492" i="1"/>
  <c r="I14491" i="1"/>
  <c r="G14489" i="1"/>
  <c r="H14488" i="1"/>
  <c r="I14487" i="1"/>
  <c r="G14485" i="1"/>
  <c r="H14484" i="1"/>
  <c r="I14483" i="1"/>
  <c r="G14481" i="1"/>
  <c r="H14480" i="1"/>
  <c r="I14479" i="1"/>
  <c r="G14477" i="1"/>
  <c r="H14476" i="1"/>
  <c r="I14475" i="1"/>
  <c r="G14473" i="1"/>
  <c r="H14472" i="1"/>
  <c r="I14471" i="1"/>
  <c r="G14469" i="1"/>
  <c r="H14468" i="1"/>
  <c r="I14467" i="1"/>
  <c r="G14465" i="1"/>
  <c r="H14464" i="1"/>
  <c r="I14463" i="1"/>
  <c r="G14461" i="1"/>
  <c r="H14460" i="1"/>
  <c r="I14459" i="1"/>
  <c r="G14457" i="1"/>
  <c r="H14456" i="1"/>
  <c r="I14455" i="1"/>
  <c r="G14453" i="1"/>
  <c r="H14452" i="1"/>
  <c r="I14451" i="1"/>
  <c r="G14449" i="1"/>
  <c r="H14448" i="1"/>
  <c r="I14447" i="1"/>
  <c r="G14445" i="1"/>
  <c r="H14444" i="1"/>
  <c r="I14443" i="1"/>
  <c r="G14441" i="1"/>
  <c r="H14440" i="1"/>
  <c r="I14439" i="1"/>
  <c r="G14437" i="1"/>
  <c r="H14436" i="1"/>
  <c r="I14435" i="1"/>
  <c r="G14433" i="1"/>
  <c r="H14432" i="1"/>
  <c r="I14431" i="1"/>
  <c r="G14429" i="1"/>
  <c r="H14428" i="1"/>
  <c r="I14427" i="1"/>
  <c r="G14425" i="1"/>
  <c r="H14424" i="1"/>
  <c r="I14423" i="1"/>
  <c r="G14421" i="1"/>
  <c r="H14420" i="1"/>
  <c r="I14419" i="1"/>
  <c r="G14417" i="1"/>
  <c r="H14416" i="1"/>
  <c r="I14415" i="1"/>
  <c r="G14413" i="1"/>
  <c r="H14412" i="1"/>
  <c r="I14411" i="1"/>
  <c r="G14409" i="1"/>
  <c r="H14408" i="1"/>
  <c r="I14407" i="1"/>
  <c r="G14405" i="1"/>
  <c r="H14404" i="1"/>
  <c r="I14403" i="1"/>
  <c r="G14401" i="1"/>
  <c r="H14400" i="1"/>
  <c r="I14399" i="1"/>
  <c r="G14397" i="1"/>
  <c r="H14396" i="1"/>
  <c r="I14395" i="1"/>
  <c r="G14393" i="1"/>
  <c r="H14392" i="1"/>
  <c r="I14391" i="1"/>
  <c r="G14389" i="1"/>
  <c r="H14388" i="1"/>
  <c r="I14387" i="1"/>
  <c r="G14385" i="1"/>
  <c r="H14384" i="1"/>
  <c r="I14383" i="1"/>
  <c r="G14381" i="1"/>
  <c r="H14380" i="1"/>
  <c r="I14379" i="1"/>
  <c r="G14377" i="1"/>
  <c r="H14376" i="1"/>
  <c r="I14375" i="1"/>
  <c r="G14373" i="1"/>
  <c r="H14372" i="1"/>
  <c r="I14371" i="1"/>
  <c r="G14369" i="1"/>
  <c r="H14368" i="1"/>
  <c r="I14367" i="1"/>
  <c r="G14365" i="1"/>
  <c r="H14364" i="1"/>
  <c r="I14363" i="1"/>
  <c r="G14361" i="1"/>
  <c r="H14360" i="1"/>
  <c r="I14359" i="1"/>
  <c r="G14357" i="1"/>
  <c r="H14356" i="1"/>
  <c r="I14355" i="1"/>
  <c r="G14353" i="1"/>
  <c r="H14352" i="1"/>
  <c r="I14351" i="1"/>
  <c r="G14349" i="1"/>
  <c r="H14348" i="1"/>
  <c r="I14347" i="1"/>
  <c r="G14345" i="1"/>
  <c r="H14344" i="1"/>
  <c r="I14343" i="1"/>
  <c r="G14341" i="1"/>
  <c r="H14340" i="1"/>
  <c r="I14339" i="1"/>
  <c r="G14337" i="1"/>
  <c r="H14336" i="1"/>
  <c r="I14335" i="1"/>
  <c r="G14333" i="1"/>
  <c r="H14332" i="1"/>
  <c r="I14331" i="1"/>
  <c r="G14329" i="1"/>
  <c r="H14328" i="1"/>
  <c r="I14327" i="1"/>
  <c r="G14325" i="1"/>
  <c r="H14324" i="1"/>
  <c r="I14323" i="1"/>
  <c r="G14321" i="1"/>
  <c r="H14320" i="1"/>
  <c r="I14319" i="1"/>
  <c r="G14317" i="1"/>
  <c r="H14316" i="1"/>
  <c r="I14315" i="1"/>
  <c r="G14313" i="1"/>
  <c r="H14312" i="1"/>
  <c r="I14311" i="1"/>
  <c r="G14309" i="1"/>
  <c r="H14308" i="1"/>
  <c r="I14307" i="1"/>
  <c r="G14305" i="1"/>
  <c r="H14304" i="1"/>
  <c r="I14303" i="1"/>
  <c r="G14301" i="1"/>
  <c r="H14300" i="1"/>
  <c r="I14299" i="1"/>
  <c r="G14297" i="1"/>
  <c r="H14296" i="1"/>
  <c r="I14295" i="1"/>
  <c r="G14293" i="1"/>
  <c r="H14292" i="1"/>
  <c r="I14291" i="1"/>
  <c r="G14289" i="1"/>
  <c r="H14288" i="1"/>
  <c r="I14287" i="1"/>
  <c r="G14285" i="1"/>
  <c r="H14284" i="1"/>
  <c r="I14283" i="1"/>
  <c r="G14281" i="1"/>
  <c r="H14280" i="1"/>
  <c r="I14279" i="1"/>
  <c r="G14277" i="1"/>
  <c r="H14276" i="1"/>
  <c r="I14275" i="1"/>
  <c r="G14273" i="1"/>
  <c r="H14272" i="1"/>
  <c r="I14271" i="1"/>
  <c r="G14269" i="1"/>
  <c r="H14268" i="1"/>
  <c r="I14267" i="1"/>
  <c r="G14265" i="1"/>
  <c r="H14264" i="1"/>
  <c r="I14263" i="1"/>
  <c r="G14261" i="1"/>
  <c r="H14260" i="1"/>
  <c r="I14259" i="1"/>
  <c r="G14257" i="1"/>
  <c r="H14256" i="1"/>
  <c r="I14255" i="1"/>
  <c r="G14253" i="1"/>
  <c r="H14252" i="1"/>
  <c r="I14251" i="1"/>
  <c r="G14249" i="1"/>
  <c r="H14248" i="1"/>
  <c r="I14247" i="1"/>
  <c r="G14245" i="1"/>
  <c r="H14244" i="1"/>
  <c r="I14243" i="1"/>
  <c r="G14241" i="1"/>
  <c r="H14240" i="1"/>
  <c r="I14239" i="1"/>
  <c r="G14237" i="1"/>
  <c r="H14236" i="1"/>
  <c r="I14235" i="1"/>
  <c r="G14233" i="1"/>
  <c r="H14232" i="1"/>
  <c r="I14231" i="1"/>
  <c r="G14229" i="1"/>
  <c r="H14228" i="1"/>
  <c r="I14227" i="1"/>
  <c r="G14225" i="1"/>
  <c r="H14224" i="1"/>
  <c r="I14223" i="1"/>
  <c r="G14221" i="1"/>
  <c r="H14220" i="1"/>
  <c r="I14219" i="1"/>
  <c r="G14217" i="1"/>
  <c r="H14216" i="1"/>
  <c r="I14215" i="1"/>
  <c r="G14213" i="1"/>
  <c r="H14212" i="1"/>
  <c r="I14211" i="1"/>
  <c r="G14209" i="1"/>
  <c r="H14208" i="1"/>
  <c r="I14207" i="1"/>
  <c r="G14205" i="1"/>
  <c r="H14204" i="1"/>
  <c r="I14203" i="1"/>
  <c r="G14201" i="1"/>
  <c r="H14200" i="1"/>
  <c r="I14199" i="1"/>
  <c r="G14197" i="1"/>
  <c r="H14196" i="1"/>
  <c r="I14195" i="1"/>
  <c r="G14193" i="1"/>
  <c r="H14192" i="1"/>
  <c r="I14191" i="1"/>
  <c r="G14189" i="1"/>
  <c r="H14188" i="1"/>
  <c r="I14187" i="1"/>
  <c r="G14185" i="1"/>
  <c r="H14184" i="1"/>
  <c r="I14183" i="1"/>
  <c r="G14181" i="1"/>
  <c r="H14180" i="1"/>
  <c r="I14179" i="1"/>
  <c r="G14177" i="1"/>
  <c r="H14176" i="1"/>
  <c r="I14175" i="1"/>
  <c r="G14173" i="1"/>
  <c r="H14172" i="1"/>
  <c r="I14171" i="1"/>
  <c r="G14169" i="1"/>
  <c r="H14168" i="1"/>
  <c r="I14167" i="1"/>
  <c r="G14165" i="1"/>
  <c r="H14164" i="1"/>
  <c r="I14163" i="1"/>
  <c r="G14161" i="1"/>
  <c r="H14160" i="1"/>
  <c r="I14159" i="1"/>
  <c r="G14157" i="1"/>
  <c r="H14156" i="1"/>
  <c r="I14155" i="1"/>
  <c r="G14153" i="1"/>
  <c r="H14152" i="1"/>
  <c r="I14151" i="1"/>
  <c r="G14149" i="1"/>
  <c r="H14148" i="1"/>
  <c r="I14147" i="1"/>
  <c r="G14145" i="1"/>
  <c r="H14144" i="1"/>
  <c r="I14143" i="1"/>
  <c r="G14141" i="1"/>
  <c r="H14140" i="1"/>
  <c r="I14139" i="1"/>
  <c r="G14137" i="1"/>
  <c r="H14136" i="1"/>
  <c r="I14135" i="1"/>
  <c r="G14133" i="1"/>
  <c r="H14132" i="1"/>
  <c r="I14131" i="1"/>
  <c r="G14129" i="1"/>
  <c r="H14128" i="1"/>
  <c r="I14127" i="1"/>
  <c r="G14125" i="1"/>
  <c r="H14124" i="1"/>
  <c r="I14123" i="1"/>
  <c r="G14121" i="1"/>
  <c r="H14120" i="1"/>
  <c r="I14119" i="1"/>
  <c r="G14117" i="1"/>
  <c r="H14116" i="1"/>
  <c r="I14115" i="1"/>
  <c r="G14113" i="1"/>
  <c r="H14112" i="1"/>
  <c r="I14111" i="1"/>
  <c r="G14109" i="1"/>
  <c r="H14108" i="1"/>
  <c r="I14107" i="1"/>
  <c r="G14105" i="1"/>
  <c r="H14104" i="1"/>
  <c r="I14103" i="1"/>
  <c r="G14101" i="1"/>
  <c r="H14100" i="1"/>
  <c r="I14099" i="1"/>
  <c r="G14097" i="1"/>
  <c r="H14096" i="1"/>
  <c r="I14095" i="1"/>
  <c r="G14093" i="1"/>
  <c r="H14092" i="1"/>
  <c r="I14091" i="1"/>
  <c r="G14089" i="1"/>
  <c r="H14088" i="1"/>
  <c r="I14087" i="1"/>
  <c r="G14085" i="1"/>
  <c r="H14084" i="1"/>
  <c r="I14083" i="1"/>
  <c r="G14081" i="1"/>
  <c r="H14080" i="1"/>
  <c r="I14079" i="1"/>
  <c r="G14077" i="1"/>
  <c r="H14076" i="1"/>
  <c r="I14075" i="1"/>
  <c r="G14073" i="1"/>
  <c r="H14072" i="1"/>
  <c r="I14071" i="1"/>
  <c r="G14069" i="1"/>
  <c r="H14068" i="1"/>
  <c r="I14067" i="1"/>
  <c r="G14065" i="1"/>
  <c r="H14064" i="1"/>
  <c r="I14063" i="1"/>
  <c r="G14061" i="1"/>
  <c r="H14060" i="1"/>
  <c r="I14059" i="1"/>
  <c r="G14057" i="1"/>
  <c r="H14056" i="1"/>
  <c r="I14055" i="1"/>
  <c r="G14053" i="1"/>
  <c r="H14052" i="1"/>
  <c r="I14051" i="1"/>
  <c r="G14049" i="1"/>
  <c r="H14048" i="1"/>
  <c r="I14047" i="1"/>
  <c r="G14045" i="1"/>
  <c r="H14044" i="1"/>
  <c r="I14043" i="1"/>
  <c r="G14041" i="1"/>
  <c r="H14040" i="1"/>
  <c r="I14039" i="1"/>
  <c r="G14037" i="1"/>
  <c r="H14036" i="1"/>
  <c r="I14035" i="1"/>
  <c r="G14033" i="1"/>
  <c r="H14032" i="1"/>
  <c r="I14031" i="1"/>
  <c r="G14029" i="1"/>
  <c r="H14028" i="1"/>
  <c r="I14027" i="1"/>
  <c r="G14025" i="1"/>
  <c r="H14024" i="1"/>
  <c r="I14023" i="1"/>
  <c r="G14021" i="1"/>
  <c r="H14020" i="1"/>
  <c r="I14019" i="1"/>
  <c r="G14017" i="1"/>
  <c r="H14016" i="1"/>
  <c r="I14015" i="1"/>
  <c r="G14013" i="1"/>
  <c r="H14012" i="1"/>
  <c r="I14011" i="1"/>
  <c r="G14009" i="1"/>
  <c r="H14008" i="1"/>
  <c r="I14007" i="1"/>
  <c r="G14005" i="1"/>
  <c r="H14004" i="1"/>
  <c r="I14003" i="1"/>
  <c r="G14001" i="1"/>
  <c r="H14000" i="1"/>
  <c r="I13999" i="1"/>
  <c r="G13997" i="1"/>
  <c r="H13996" i="1"/>
  <c r="I13995" i="1"/>
  <c r="G13993" i="1"/>
  <c r="H13992" i="1"/>
  <c r="I13991" i="1"/>
  <c r="G13989" i="1"/>
  <c r="H13988" i="1"/>
  <c r="I13987" i="1"/>
  <c r="G13985" i="1"/>
  <c r="H13984" i="1"/>
  <c r="I13983" i="1"/>
  <c r="G13981" i="1"/>
  <c r="H13980" i="1"/>
  <c r="I13979" i="1"/>
  <c r="G13977" i="1"/>
  <c r="H13976" i="1"/>
  <c r="I13975" i="1"/>
  <c r="G13973" i="1"/>
  <c r="H13972" i="1"/>
  <c r="I13971" i="1"/>
  <c r="G13969" i="1"/>
  <c r="H13968" i="1"/>
  <c r="I13967" i="1"/>
  <c r="G13965" i="1"/>
  <c r="H13964" i="1"/>
  <c r="I13963" i="1"/>
  <c r="G13961" i="1"/>
  <c r="H13960" i="1"/>
  <c r="I13959" i="1"/>
  <c r="G13957" i="1"/>
  <c r="H13956" i="1"/>
  <c r="I13955" i="1"/>
  <c r="G13953" i="1"/>
  <c r="H13952" i="1"/>
  <c r="I13951" i="1"/>
  <c r="G13949" i="1"/>
  <c r="H13948" i="1"/>
  <c r="I13947" i="1"/>
  <c r="G13945" i="1"/>
  <c r="H13944" i="1"/>
  <c r="I13943" i="1"/>
  <c r="G13941" i="1"/>
  <c r="H13940" i="1"/>
  <c r="I13939" i="1"/>
  <c r="G13937" i="1"/>
  <c r="H13936" i="1"/>
  <c r="I13935" i="1"/>
  <c r="G13933" i="1"/>
  <c r="H13932" i="1"/>
  <c r="I13931" i="1"/>
  <c r="G13929" i="1"/>
  <c r="H13928" i="1"/>
  <c r="I13927" i="1"/>
  <c r="G13925" i="1"/>
  <c r="H13924" i="1"/>
  <c r="I13923" i="1"/>
  <c r="G13921" i="1"/>
  <c r="H13920" i="1"/>
  <c r="I13919" i="1"/>
  <c r="G13917" i="1"/>
  <c r="H13916" i="1"/>
  <c r="I13915" i="1"/>
  <c r="G13913" i="1"/>
  <c r="H13912" i="1"/>
  <c r="I13911" i="1"/>
  <c r="G13909" i="1"/>
  <c r="H13908" i="1"/>
  <c r="I13907" i="1"/>
  <c r="G13905" i="1"/>
  <c r="H13904" i="1"/>
  <c r="I13903" i="1"/>
  <c r="G13901" i="1"/>
  <c r="H13900" i="1"/>
  <c r="I13899" i="1"/>
  <c r="G13897" i="1"/>
  <c r="H13896" i="1"/>
  <c r="I13895" i="1"/>
  <c r="G13893" i="1"/>
  <c r="H13892" i="1"/>
  <c r="I13891" i="1"/>
  <c r="G13889" i="1"/>
  <c r="H13888" i="1"/>
  <c r="I13887" i="1"/>
  <c r="G13885" i="1"/>
  <c r="H13884" i="1"/>
  <c r="I13883" i="1"/>
  <c r="G13881" i="1"/>
  <c r="H13880" i="1"/>
  <c r="I13879" i="1"/>
  <c r="G13877" i="1"/>
  <c r="H13876" i="1"/>
  <c r="I13875" i="1"/>
  <c r="G13873" i="1"/>
  <c r="H13872" i="1"/>
  <c r="I13871" i="1"/>
  <c r="G13869" i="1"/>
  <c r="H13868" i="1"/>
  <c r="I13867" i="1"/>
  <c r="G13865" i="1"/>
  <c r="H13864" i="1"/>
  <c r="I13863" i="1"/>
  <c r="G13861" i="1"/>
  <c r="H13860" i="1"/>
  <c r="I13859" i="1"/>
  <c r="G13857" i="1"/>
  <c r="H13856" i="1"/>
  <c r="I13855" i="1"/>
  <c r="G13853" i="1"/>
  <c r="H13852" i="1"/>
  <c r="I13851" i="1"/>
  <c r="G13849" i="1"/>
  <c r="H13848" i="1"/>
  <c r="I13847" i="1"/>
  <c r="G13845" i="1"/>
  <c r="H13844" i="1"/>
  <c r="I13843" i="1"/>
  <c r="G13841" i="1"/>
  <c r="H13840" i="1"/>
  <c r="I13839" i="1"/>
  <c r="G13837" i="1"/>
  <c r="H13836" i="1"/>
  <c r="I13835" i="1"/>
  <c r="G13833" i="1"/>
  <c r="H13832" i="1"/>
  <c r="I13831" i="1"/>
  <c r="G13829" i="1"/>
  <c r="H13828" i="1"/>
  <c r="I13827" i="1"/>
  <c r="G13825" i="1"/>
  <c r="H13824" i="1"/>
  <c r="I13823" i="1"/>
  <c r="G13821" i="1"/>
  <c r="H13820" i="1"/>
  <c r="I13819" i="1"/>
  <c r="G13817" i="1"/>
  <c r="H13816" i="1"/>
  <c r="I13815" i="1"/>
  <c r="G13813" i="1"/>
  <c r="H13812" i="1"/>
  <c r="I13811" i="1"/>
  <c r="G13809" i="1"/>
  <c r="H13808" i="1"/>
  <c r="I13807" i="1"/>
  <c r="G13805" i="1"/>
  <c r="H13804" i="1"/>
  <c r="I13803" i="1"/>
  <c r="G13801" i="1"/>
  <c r="H13800" i="1"/>
  <c r="I13799" i="1"/>
  <c r="G13797" i="1"/>
  <c r="H13796" i="1"/>
  <c r="I13795" i="1"/>
  <c r="G13793" i="1"/>
  <c r="H13792" i="1"/>
  <c r="I13791" i="1"/>
  <c r="G13789" i="1"/>
  <c r="H13788" i="1"/>
  <c r="I13787" i="1"/>
  <c r="G13785" i="1"/>
  <c r="H13784" i="1"/>
  <c r="I13783" i="1"/>
  <c r="G13781" i="1"/>
  <c r="H13780" i="1"/>
  <c r="I13779" i="1"/>
  <c r="G13777" i="1"/>
  <c r="H13776" i="1"/>
  <c r="I13775" i="1"/>
  <c r="G13773" i="1"/>
  <c r="H13772" i="1"/>
  <c r="I13771" i="1"/>
  <c r="G13769" i="1"/>
  <c r="H13768" i="1"/>
  <c r="I13767" i="1"/>
  <c r="G13765" i="1"/>
  <c r="H13764" i="1"/>
  <c r="I13763" i="1"/>
  <c r="G13761" i="1"/>
  <c r="H13760" i="1"/>
  <c r="I13759" i="1"/>
  <c r="G13757" i="1"/>
  <c r="H13756" i="1"/>
  <c r="I13755" i="1"/>
  <c r="G13751" i="1"/>
  <c r="I13749" i="1"/>
  <c r="I13748" i="1"/>
  <c r="G13735" i="1"/>
  <c r="I13733" i="1"/>
  <c r="I13732" i="1"/>
  <c r="G13719" i="1"/>
  <c r="I13717" i="1"/>
  <c r="I13716" i="1"/>
  <c r="G13703" i="1"/>
  <c r="I13701" i="1"/>
  <c r="I13700" i="1"/>
  <c r="G13687" i="1"/>
  <c r="I13685" i="1"/>
  <c r="I13684" i="1"/>
  <c r="G13671" i="1"/>
  <c r="I13669" i="1"/>
  <c r="I13668" i="1"/>
  <c r="G13655" i="1"/>
  <c r="I13653" i="1"/>
  <c r="I13652" i="1"/>
  <c r="G13639" i="1"/>
  <c r="I13637" i="1"/>
  <c r="I13636" i="1"/>
  <c r="G13623" i="1"/>
  <c r="I13621" i="1"/>
  <c r="I13620" i="1"/>
  <c r="G13607" i="1"/>
  <c r="I13605" i="1"/>
  <c r="I13604" i="1"/>
  <c r="G13591" i="1"/>
  <c r="I13589" i="1"/>
  <c r="I13588" i="1"/>
  <c r="G13575" i="1"/>
  <c r="I13573" i="1"/>
  <c r="I13572" i="1"/>
  <c r="G13559" i="1"/>
  <c r="I13557" i="1"/>
  <c r="I13556" i="1"/>
  <c r="G13543" i="1"/>
  <c r="I13541" i="1"/>
  <c r="I13540" i="1"/>
  <c r="G13527" i="1"/>
  <c r="I13525" i="1"/>
  <c r="I13524" i="1"/>
  <c r="G13511" i="1"/>
  <c r="I13509" i="1"/>
  <c r="I13508" i="1"/>
  <c r="G13495" i="1"/>
  <c r="I13493" i="1"/>
  <c r="I13492" i="1"/>
  <c r="G13479" i="1"/>
  <c r="I13477" i="1"/>
  <c r="I13476" i="1"/>
  <c r="G13463" i="1"/>
  <c r="I13461" i="1"/>
  <c r="I13460" i="1"/>
  <c r="G13447" i="1"/>
  <c r="I13445" i="1"/>
  <c r="I13444" i="1"/>
  <c r="G13431" i="1"/>
  <c r="I13429" i="1"/>
  <c r="I13428" i="1"/>
  <c r="H13413" i="1"/>
  <c r="G13410" i="1"/>
  <c r="H13405" i="1"/>
  <c r="G13402" i="1"/>
  <c r="H13397" i="1"/>
  <c r="G13394" i="1"/>
  <c r="H13389" i="1"/>
  <c r="G13386" i="1"/>
  <c r="H13381" i="1"/>
  <c r="G13378" i="1"/>
  <c r="H13373" i="1"/>
  <c r="G13370" i="1"/>
  <c r="H13365" i="1"/>
  <c r="G13362" i="1"/>
  <c r="H13357" i="1"/>
  <c r="G13354" i="1"/>
  <c r="H13349" i="1"/>
  <c r="G13346" i="1"/>
  <c r="H13341" i="1"/>
  <c r="G13338" i="1"/>
  <c r="H13333" i="1"/>
  <c r="G13330" i="1"/>
  <c r="H13325" i="1"/>
  <c r="G13322" i="1"/>
  <c r="H13317" i="1"/>
  <c r="G13314" i="1"/>
  <c r="H13309" i="1"/>
  <c r="G13306" i="1"/>
  <c r="H13301" i="1"/>
  <c r="G13298" i="1"/>
  <c r="H13293" i="1"/>
  <c r="G13290" i="1"/>
  <c r="H13285" i="1"/>
  <c r="G13282" i="1"/>
  <c r="H13277" i="1"/>
  <c r="G13274" i="1"/>
  <c r="H13269" i="1"/>
  <c r="G13266" i="1"/>
  <c r="H13261" i="1"/>
  <c r="G13258" i="1"/>
  <c r="H13253" i="1"/>
  <c r="G13250" i="1"/>
  <c r="H13245" i="1"/>
  <c r="G13242" i="1"/>
  <c r="H13237" i="1"/>
  <c r="G13234" i="1"/>
  <c r="H13229" i="1"/>
  <c r="G13226" i="1"/>
  <c r="H13221" i="1"/>
  <c r="G13218" i="1"/>
  <c r="H13213" i="1"/>
  <c r="G13210" i="1"/>
  <c r="H13205" i="1"/>
  <c r="G13202" i="1"/>
  <c r="H13197" i="1"/>
  <c r="G13194" i="1"/>
  <c r="H13189" i="1"/>
  <c r="G13186" i="1"/>
  <c r="H13181" i="1"/>
  <c r="G13178" i="1"/>
  <c r="H13173" i="1"/>
  <c r="G13170" i="1"/>
  <c r="H13165" i="1"/>
  <c r="G13162" i="1"/>
  <c r="H13157" i="1"/>
  <c r="G13154" i="1"/>
  <c r="H13149" i="1"/>
  <c r="G13146" i="1"/>
  <c r="H13141" i="1"/>
  <c r="G13138" i="1"/>
  <c r="H13133" i="1"/>
  <c r="G13130" i="1"/>
  <c r="H13125" i="1"/>
  <c r="G13122" i="1"/>
  <c r="H13117" i="1"/>
  <c r="G13114" i="1"/>
  <c r="H13109" i="1"/>
  <c r="G13106" i="1"/>
  <c r="H13101" i="1"/>
  <c r="G13098" i="1"/>
  <c r="H13093" i="1"/>
  <c r="G13090" i="1"/>
  <c r="H13085" i="1"/>
  <c r="G13082" i="1"/>
  <c r="H13077" i="1"/>
  <c r="G13074" i="1"/>
  <c r="H13069" i="1"/>
  <c r="G13066" i="1"/>
  <c r="H13061" i="1"/>
  <c r="G13058" i="1"/>
  <c r="H13053" i="1"/>
  <c r="G13050" i="1"/>
  <c r="H13045" i="1"/>
  <c r="G13042" i="1"/>
  <c r="H13037" i="1"/>
  <c r="G13034" i="1"/>
  <c r="H13029" i="1"/>
  <c r="G13026" i="1"/>
  <c r="H13021" i="1"/>
  <c r="G13018" i="1"/>
  <c r="H13013" i="1"/>
  <c r="G13010" i="1"/>
  <c r="H13005" i="1"/>
  <c r="G13002" i="1"/>
  <c r="H12997" i="1"/>
  <c r="G12994" i="1"/>
  <c r="H12989" i="1"/>
  <c r="G12986" i="1"/>
  <c r="H12981" i="1"/>
  <c r="G12978" i="1"/>
  <c r="H12973" i="1"/>
  <c r="G12970" i="1"/>
  <c r="H12965" i="1"/>
  <c r="G12962" i="1"/>
  <c r="H12957" i="1"/>
  <c r="G12954" i="1"/>
  <c r="H12949" i="1"/>
  <c r="G12946" i="1"/>
  <c r="H12941" i="1"/>
  <c r="G12938" i="1"/>
  <c r="H12933" i="1"/>
  <c r="G12930" i="1"/>
  <c r="H12925" i="1"/>
  <c r="G12922" i="1"/>
  <c r="H12917" i="1"/>
  <c r="G12914" i="1"/>
  <c r="H12909" i="1"/>
  <c r="G12906" i="1"/>
  <c r="H12901" i="1"/>
  <c r="G12898" i="1"/>
  <c r="H12893" i="1"/>
  <c r="G12890" i="1"/>
  <c r="H12885" i="1"/>
  <c r="G12882" i="1"/>
  <c r="H12877" i="1"/>
  <c r="G12874" i="1"/>
  <c r="H12869" i="1"/>
  <c r="G12866" i="1"/>
  <c r="H12861" i="1"/>
  <c r="G12858" i="1"/>
  <c r="H12853" i="1"/>
  <c r="G12850" i="1"/>
  <c r="H12845" i="1"/>
  <c r="G12842" i="1"/>
  <c r="H12837" i="1"/>
  <c r="G12834" i="1"/>
  <c r="H12829" i="1"/>
  <c r="G12826" i="1"/>
  <c r="H12821" i="1"/>
  <c r="G12818" i="1"/>
  <c r="H12813" i="1"/>
  <c r="G12810" i="1"/>
  <c r="H12805" i="1"/>
  <c r="G12802" i="1"/>
  <c r="H12797" i="1"/>
  <c r="G12794" i="1"/>
  <c r="H12789" i="1"/>
  <c r="G12786" i="1"/>
  <c r="H12781" i="1"/>
  <c r="G12778" i="1"/>
  <c r="H12773" i="1"/>
  <c r="G12770" i="1"/>
  <c r="H12765" i="1"/>
  <c r="G12762" i="1"/>
  <c r="H12757" i="1"/>
  <c r="G12754" i="1"/>
  <c r="H12749" i="1"/>
  <c r="G12746" i="1"/>
  <c r="H12741" i="1"/>
  <c r="G12738" i="1"/>
  <c r="H12733" i="1"/>
  <c r="G12730" i="1"/>
  <c r="H12725" i="1"/>
  <c r="G12722" i="1"/>
  <c r="H12717" i="1"/>
  <c r="G12714" i="1"/>
  <c r="H12709" i="1"/>
  <c r="G12706" i="1"/>
  <c r="H12701" i="1"/>
  <c r="G12698" i="1"/>
  <c r="H12693" i="1"/>
  <c r="G12690" i="1"/>
  <c r="H12685" i="1"/>
  <c r="G12682" i="1"/>
  <c r="H12677" i="1"/>
  <c r="G12674" i="1"/>
  <c r="H12669" i="1"/>
  <c r="G12666" i="1"/>
  <c r="H12661" i="1"/>
  <c r="G12658" i="1"/>
  <c r="H12653" i="1"/>
  <c r="G12650" i="1"/>
  <c r="H12645" i="1"/>
  <c r="G12642" i="1"/>
  <c r="H12637" i="1"/>
  <c r="G12634" i="1"/>
  <c r="H12629" i="1"/>
  <c r="G12626" i="1"/>
  <c r="H12621" i="1"/>
  <c r="G12618" i="1"/>
  <c r="H12613" i="1"/>
  <c r="G12610" i="1"/>
  <c r="H12605" i="1"/>
  <c r="G12602" i="1"/>
  <c r="H12597" i="1"/>
  <c r="G12594" i="1"/>
  <c r="H12589" i="1"/>
  <c r="G12586" i="1"/>
  <c r="H12581" i="1"/>
  <c r="G12578" i="1"/>
  <c r="H12573" i="1"/>
  <c r="G12570" i="1"/>
  <c r="H12565" i="1"/>
  <c r="G12562" i="1"/>
  <c r="H12557" i="1"/>
  <c r="G12554" i="1"/>
  <c r="H12549" i="1"/>
  <c r="G12546" i="1"/>
  <c r="H12541" i="1"/>
  <c r="G12538" i="1"/>
  <c r="H12533" i="1"/>
  <c r="G12530" i="1"/>
  <c r="H12525" i="1"/>
  <c r="G12522" i="1"/>
  <c r="H12517" i="1"/>
  <c r="G12514" i="1"/>
  <c r="H12509" i="1"/>
  <c r="G12506" i="1"/>
  <c r="H12501" i="1"/>
  <c r="G12498" i="1"/>
  <c r="H12493" i="1"/>
  <c r="G12490" i="1"/>
  <c r="H12485" i="1"/>
  <c r="G12482" i="1"/>
  <c r="H12477" i="1"/>
  <c r="G12474" i="1"/>
  <c r="H12469" i="1"/>
  <c r="G12466" i="1"/>
  <c r="H12461" i="1"/>
  <c r="G12458" i="1"/>
  <c r="H12453" i="1"/>
  <c r="G12450" i="1"/>
  <c r="H12445" i="1"/>
  <c r="G12442" i="1"/>
  <c r="H12437" i="1"/>
  <c r="G12434" i="1"/>
  <c r="H12429" i="1"/>
  <c r="G12426" i="1"/>
  <c r="H12421" i="1"/>
  <c r="G12418" i="1"/>
  <c r="H12413" i="1"/>
  <c r="G12410" i="1"/>
  <c r="H12405" i="1"/>
  <c r="G12402" i="1"/>
  <c r="I16111" i="1"/>
  <c r="I16071" i="1"/>
  <c r="I16067" i="1"/>
  <c r="I16063" i="1"/>
  <c r="I16047" i="1"/>
  <c r="I16027" i="1"/>
  <c r="I16019" i="1"/>
  <c r="I15959" i="1"/>
  <c r="I15887" i="1"/>
  <c r="I15875" i="1"/>
  <c r="I15755" i="1"/>
  <c r="I15747" i="1"/>
  <c r="I15743" i="1"/>
  <c r="I15731" i="1"/>
  <c r="I15727" i="1"/>
  <c r="I15707" i="1"/>
  <c r="I15655" i="1"/>
  <c r="I15651" i="1"/>
  <c r="I15635" i="1"/>
  <c r="I15631" i="1"/>
  <c r="I15603" i="1"/>
  <c r="I15583" i="1"/>
  <c r="I15571" i="1"/>
  <c r="I15559" i="1"/>
  <c r="I15555" i="1"/>
  <c r="I15511" i="1"/>
  <c r="I16130" i="1"/>
  <c r="I16126" i="1"/>
  <c r="I16118" i="1"/>
  <c r="I16102" i="1"/>
  <c r="I16098" i="1"/>
  <c r="I16090" i="1"/>
  <c r="I16078" i="1"/>
  <c r="I16058" i="1"/>
  <c r="I16046" i="1"/>
  <c r="I16034" i="1"/>
  <c r="I16026" i="1"/>
  <c r="I16022" i="1"/>
  <c r="I16018" i="1"/>
  <c r="I16010" i="1"/>
  <c r="I16006" i="1"/>
  <c r="I15998" i="1"/>
  <c r="I15990" i="1"/>
  <c r="I15978" i="1"/>
  <c r="I15974" i="1"/>
  <c r="I15970" i="1"/>
  <c r="I15966" i="1"/>
  <c r="I15946" i="1"/>
  <c r="I15942" i="1"/>
  <c r="I15938" i="1"/>
  <c r="I15934" i="1"/>
  <c r="I15926" i="1"/>
  <c r="I15918" i="1"/>
  <c r="I15910" i="1"/>
  <c r="I15898" i="1"/>
  <c r="I15890" i="1"/>
  <c r="I15886" i="1"/>
  <c r="I15882" i="1"/>
  <c r="I15878" i="1"/>
  <c r="I15874" i="1"/>
  <c r="I15870" i="1"/>
  <c r="I15866" i="1"/>
  <c r="I15862" i="1"/>
  <c r="I15854" i="1"/>
  <c r="I15846" i="1"/>
  <c r="I15842" i="1"/>
  <c r="I15838" i="1"/>
  <c r="I15826" i="1"/>
  <c r="I15822" i="1"/>
  <c r="I15814" i="1"/>
  <c r="I15802" i="1"/>
  <c r="I15798" i="1"/>
  <c r="I15794" i="1"/>
  <c r="I15790" i="1"/>
  <c r="I15786" i="1"/>
  <c r="I15782" i="1"/>
  <c r="I15778" i="1"/>
  <c r="I15774" i="1"/>
  <c r="I15770" i="1"/>
  <c r="I15766" i="1"/>
  <c r="I15762" i="1"/>
  <c r="I15758" i="1"/>
  <c r="I15754" i="1"/>
  <c r="I15750" i="1"/>
  <c r="I15746" i="1"/>
  <c r="I15742" i="1"/>
  <c r="I15738" i="1"/>
  <c r="I15734" i="1"/>
  <c r="I15730" i="1"/>
  <c r="I15726" i="1"/>
  <c r="I15722" i="1"/>
  <c r="I15718" i="1"/>
  <c r="I15714" i="1"/>
  <c r="I15710" i="1"/>
  <c r="I15706" i="1"/>
  <c r="I15702" i="1"/>
  <c r="I15698" i="1"/>
  <c r="I15694" i="1"/>
  <c r="I15690" i="1"/>
  <c r="I15686" i="1"/>
  <c r="I15682" i="1"/>
  <c r="I15678" i="1"/>
  <c r="I15674" i="1"/>
  <c r="I15670" i="1"/>
  <c r="I15666" i="1"/>
  <c r="I15662" i="1"/>
  <c r="I15658" i="1"/>
  <c r="I15654" i="1"/>
  <c r="I15650" i="1"/>
  <c r="I15646" i="1"/>
  <c r="I15642" i="1"/>
  <c r="I15638" i="1"/>
  <c r="I15634" i="1"/>
  <c r="I15630" i="1"/>
  <c r="I15626" i="1"/>
  <c r="I15622" i="1"/>
  <c r="I15618" i="1"/>
  <c r="I15614" i="1"/>
  <c r="I15610" i="1"/>
  <c r="I15606" i="1"/>
  <c r="I15602" i="1"/>
  <c r="I15598" i="1"/>
  <c r="I15594" i="1"/>
  <c r="I15590" i="1"/>
  <c r="I15586" i="1"/>
  <c r="I15582" i="1"/>
  <c r="I15578" i="1"/>
  <c r="I15574" i="1"/>
  <c r="I15570" i="1"/>
  <c r="I15566" i="1"/>
  <c r="I15562" i="1"/>
  <c r="I15558" i="1"/>
  <c r="I15554" i="1"/>
  <c r="I15550" i="1"/>
  <c r="I15546" i="1"/>
  <c r="I15542" i="1"/>
  <c r="I15538" i="1"/>
  <c r="I15534" i="1"/>
  <c r="I15530" i="1"/>
  <c r="I15526" i="1"/>
  <c r="I15522" i="1"/>
  <c r="I15518" i="1"/>
  <c r="I15514" i="1"/>
  <c r="I15510" i="1"/>
  <c r="I15506" i="1"/>
  <c r="I15502" i="1"/>
  <c r="I15498" i="1"/>
  <c r="I15494" i="1"/>
  <c r="I15490" i="1"/>
  <c r="I15486" i="1"/>
  <c r="I15482" i="1"/>
  <c r="I15478" i="1"/>
  <c r="I15474" i="1"/>
  <c r="I15470" i="1"/>
  <c r="I15466" i="1"/>
  <c r="I15462" i="1"/>
  <c r="I15458" i="1"/>
  <c r="I15454" i="1"/>
  <c r="I15450" i="1"/>
  <c r="I15446" i="1"/>
  <c r="I15442" i="1"/>
  <c r="I15438" i="1"/>
  <c r="I15434" i="1"/>
  <c r="I15430" i="1"/>
  <c r="I15426" i="1"/>
  <c r="I15422" i="1"/>
  <c r="I15418" i="1"/>
  <c r="I15414" i="1"/>
  <c r="I15410" i="1"/>
  <c r="I15406" i="1"/>
  <c r="I15402" i="1"/>
  <c r="I15398" i="1"/>
  <c r="I15394" i="1"/>
  <c r="I15390" i="1"/>
  <c r="I15386" i="1"/>
  <c r="I15382" i="1"/>
  <c r="I15378" i="1"/>
  <c r="I15374" i="1"/>
  <c r="I15370" i="1"/>
  <c r="I15366" i="1"/>
  <c r="I15362" i="1"/>
  <c r="I15358" i="1"/>
  <c r="I15354" i="1"/>
  <c r="I15350" i="1"/>
  <c r="I15346" i="1"/>
  <c r="I15342" i="1"/>
  <c r="I15338" i="1"/>
  <c r="I15334" i="1"/>
  <c r="I15330" i="1"/>
  <c r="I15326" i="1"/>
  <c r="I15322" i="1"/>
  <c r="I15318" i="1"/>
  <c r="I15314" i="1"/>
  <c r="I15310" i="1"/>
  <c r="I15306" i="1"/>
  <c r="I15302" i="1"/>
  <c r="I15298" i="1"/>
  <c r="I15294" i="1"/>
  <c r="I15290" i="1"/>
  <c r="I15286" i="1"/>
  <c r="I15282" i="1"/>
  <c r="I15278" i="1"/>
  <c r="I15274" i="1"/>
  <c r="I15270" i="1"/>
  <c r="I15266" i="1"/>
  <c r="I15262" i="1"/>
  <c r="I15258" i="1"/>
  <c r="I15254" i="1"/>
  <c r="I15250" i="1"/>
  <c r="I15246" i="1"/>
  <c r="I15242" i="1"/>
  <c r="I15238" i="1"/>
  <c r="I15234" i="1"/>
  <c r="I15230" i="1"/>
  <c r="I15226" i="1"/>
  <c r="I15222" i="1"/>
  <c r="I15218" i="1"/>
  <c r="I15214" i="1"/>
  <c r="I15210" i="1"/>
  <c r="I15206" i="1"/>
  <c r="I15202" i="1"/>
  <c r="I15198" i="1"/>
  <c r="I15194" i="1"/>
  <c r="I15190" i="1"/>
  <c r="I15186" i="1"/>
  <c r="I15182" i="1"/>
  <c r="I15178" i="1"/>
  <c r="I15174" i="1"/>
  <c r="I15170" i="1"/>
  <c r="I15166" i="1"/>
  <c r="I15162" i="1"/>
  <c r="I15158" i="1"/>
  <c r="I15154" i="1"/>
  <c r="I15150" i="1"/>
  <c r="I15146" i="1"/>
  <c r="I15142" i="1"/>
  <c r="I15138" i="1"/>
  <c r="I15134" i="1"/>
  <c r="I15130" i="1"/>
  <c r="I15126" i="1"/>
  <c r="I15122" i="1"/>
  <c r="I15118" i="1"/>
  <c r="I15114" i="1"/>
  <c r="I15110" i="1"/>
  <c r="I15106" i="1"/>
  <c r="I15102" i="1"/>
  <c r="I15098" i="1"/>
  <c r="I15094" i="1"/>
  <c r="I15090" i="1"/>
  <c r="I15086" i="1"/>
  <c r="I15082" i="1"/>
  <c r="I15078" i="1"/>
  <c r="I15074" i="1"/>
  <c r="I15070" i="1"/>
  <c r="I15066" i="1"/>
  <c r="I15062" i="1"/>
  <c r="I15058" i="1"/>
  <c r="I15054" i="1"/>
  <c r="I15050" i="1"/>
  <c r="I15046" i="1"/>
  <c r="I15042" i="1"/>
  <c r="I15038" i="1"/>
  <c r="I15034" i="1"/>
  <c r="I15030" i="1"/>
  <c r="I15026" i="1"/>
  <c r="I15022" i="1"/>
  <c r="I15018" i="1"/>
  <c r="I15014" i="1"/>
  <c r="I15010" i="1"/>
  <c r="I15006" i="1"/>
  <c r="I15002" i="1"/>
  <c r="I14998" i="1"/>
  <c r="I14994" i="1"/>
  <c r="I14990" i="1"/>
  <c r="I14986" i="1"/>
  <c r="I14982" i="1"/>
  <c r="I14978" i="1"/>
  <c r="I14974" i="1"/>
  <c r="I14970" i="1"/>
  <c r="I14966" i="1"/>
  <c r="I14962" i="1"/>
  <c r="I14958" i="1"/>
  <c r="I14954" i="1"/>
  <c r="I14950" i="1"/>
  <c r="I14946" i="1"/>
  <c r="I14942" i="1"/>
  <c r="I14938" i="1"/>
  <c r="I14934" i="1"/>
  <c r="I14930" i="1"/>
  <c r="I14926" i="1"/>
  <c r="I14922" i="1"/>
  <c r="I14918" i="1"/>
  <c r="I14914" i="1"/>
  <c r="I14910" i="1"/>
  <c r="I14906" i="1"/>
  <c r="I14902" i="1"/>
  <c r="I14898" i="1"/>
  <c r="I14894" i="1"/>
  <c r="I14890" i="1"/>
  <c r="I14886" i="1"/>
  <c r="I14882" i="1"/>
  <c r="I14878" i="1"/>
  <c r="I14874" i="1"/>
  <c r="I14870" i="1"/>
  <c r="I14866" i="1"/>
  <c r="I14862" i="1"/>
  <c r="H13746" i="1"/>
  <c r="I13745" i="1"/>
  <c r="I13744" i="1"/>
  <c r="H13743" i="1"/>
  <c r="H13730" i="1"/>
  <c r="I13729" i="1"/>
  <c r="I13728" i="1"/>
  <c r="H13727" i="1"/>
  <c r="H13714" i="1"/>
  <c r="I13713" i="1"/>
  <c r="I13712" i="1"/>
  <c r="H13711" i="1"/>
  <c r="H13698" i="1"/>
  <c r="I13697" i="1"/>
  <c r="I13696" i="1"/>
  <c r="H13695" i="1"/>
  <c r="H13682" i="1"/>
  <c r="I13681" i="1"/>
  <c r="I13680" i="1"/>
  <c r="H13679" i="1"/>
  <c r="H13666" i="1"/>
  <c r="I13665" i="1"/>
  <c r="I13664" i="1"/>
  <c r="H13663" i="1"/>
  <c r="H13650" i="1"/>
  <c r="I13649" i="1"/>
  <c r="I13648" i="1"/>
  <c r="H13647" i="1"/>
  <c r="H13634" i="1"/>
  <c r="I13633" i="1"/>
  <c r="I13632" i="1"/>
  <c r="H13631" i="1"/>
  <c r="H13618" i="1"/>
  <c r="I13617" i="1"/>
  <c r="I13616" i="1"/>
  <c r="H13615" i="1"/>
  <c r="H13602" i="1"/>
  <c r="I13601" i="1"/>
  <c r="I13600" i="1"/>
  <c r="H13599" i="1"/>
  <c r="H13586" i="1"/>
  <c r="I13585" i="1"/>
  <c r="I13584" i="1"/>
  <c r="H13583" i="1"/>
  <c r="H13570" i="1"/>
  <c r="I13569" i="1"/>
  <c r="I13568" i="1"/>
  <c r="H13567" i="1"/>
  <c r="H13554" i="1"/>
  <c r="I13553" i="1"/>
  <c r="I13552" i="1"/>
  <c r="H13551" i="1"/>
  <c r="H13538" i="1"/>
  <c r="I13537" i="1"/>
  <c r="I13536" i="1"/>
  <c r="H13535" i="1"/>
  <c r="H13522" i="1"/>
  <c r="I13521" i="1"/>
  <c r="I13520" i="1"/>
  <c r="H13519" i="1"/>
  <c r="H13506" i="1"/>
  <c r="I13505" i="1"/>
  <c r="I13504" i="1"/>
  <c r="H13503" i="1"/>
  <c r="H13490" i="1"/>
  <c r="I13489" i="1"/>
  <c r="I13488" i="1"/>
  <c r="H13487" i="1"/>
  <c r="H13474" i="1"/>
  <c r="I13473" i="1"/>
  <c r="I13472" i="1"/>
  <c r="H13471" i="1"/>
  <c r="H13458" i="1"/>
  <c r="I13457" i="1"/>
  <c r="I13456" i="1"/>
  <c r="H13455" i="1"/>
  <c r="H13442" i="1"/>
  <c r="I13441" i="1"/>
  <c r="I13440" i="1"/>
  <c r="H13439" i="1"/>
  <c r="H13426" i="1"/>
  <c r="I13425" i="1"/>
  <c r="I13424" i="1"/>
  <c r="H13423" i="1"/>
  <c r="I13409" i="1"/>
  <c r="H13408" i="1"/>
  <c r="I13408" i="1"/>
  <c r="I13401" i="1"/>
  <c r="H13400" i="1"/>
  <c r="I13400" i="1"/>
  <c r="I13393" i="1"/>
  <c r="H13392" i="1"/>
  <c r="I13392" i="1"/>
  <c r="I13385" i="1"/>
  <c r="H13384" i="1"/>
  <c r="I13384" i="1"/>
  <c r="I13377" i="1"/>
  <c r="H13376" i="1"/>
  <c r="I13376" i="1"/>
  <c r="I13369" i="1"/>
  <c r="H13368" i="1"/>
  <c r="I13368" i="1"/>
  <c r="I13361" i="1"/>
  <c r="H13360" i="1"/>
  <c r="I13360" i="1"/>
  <c r="I13353" i="1"/>
  <c r="H13352" i="1"/>
  <c r="I13352" i="1"/>
  <c r="I13345" i="1"/>
  <c r="H13344" i="1"/>
  <c r="I13344" i="1"/>
  <c r="I13337" i="1"/>
  <c r="H13336" i="1"/>
  <c r="I13336" i="1"/>
  <c r="I13329" i="1"/>
  <c r="H13328" i="1"/>
  <c r="I13328" i="1"/>
  <c r="I13321" i="1"/>
  <c r="H13320" i="1"/>
  <c r="I13320" i="1"/>
  <c r="I13313" i="1"/>
  <c r="H13312" i="1"/>
  <c r="I13312" i="1"/>
  <c r="I13305" i="1"/>
  <c r="H13304" i="1"/>
  <c r="I13304" i="1"/>
  <c r="I13297" i="1"/>
  <c r="H13296" i="1"/>
  <c r="I13296" i="1"/>
  <c r="I13289" i="1"/>
  <c r="H13288" i="1"/>
  <c r="I13288" i="1"/>
  <c r="I13281" i="1"/>
  <c r="H13280" i="1"/>
  <c r="I13280" i="1"/>
  <c r="I13273" i="1"/>
  <c r="H13272" i="1"/>
  <c r="I13272" i="1"/>
  <c r="I13265" i="1"/>
  <c r="H13264" i="1"/>
  <c r="I13264" i="1"/>
  <c r="I13257" i="1"/>
  <c r="H13256" i="1"/>
  <c r="I13256" i="1"/>
  <c r="I13249" i="1"/>
  <c r="H13248" i="1"/>
  <c r="I13248" i="1"/>
  <c r="I13241" i="1"/>
  <c r="H13240" i="1"/>
  <c r="I13240" i="1"/>
  <c r="I13233" i="1"/>
  <c r="H13232" i="1"/>
  <c r="I13232" i="1"/>
  <c r="I13225" i="1"/>
  <c r="H13224" i="1"/>
  <c r="I13224" i="1"/>
  <c r="I13217" i="1"/>
  <c r="H13216" i="1"/>
  <c r="I13216" i="1"/>
  <c r="I13209" i="1"/>
  <c r="H13208" i="1"/>
  <c r="I13208" i="1"/>
  <c r="I13201" i="1"/>
  <c r="H13200" i="1"/>
  <c r="I13200" i="1"/>
  <c r="I13193" i="1"/>
  <c r="H13192" i="1"/>
  <c r="I13192" i="1"/>
  <c r="I13185" i="1"/>
  <c r="H13184" i="1"/>
  <c r="I13184" i="1"/>
  <c r="I13177" i="1"/>
  <c r="H13176" i="1"/>
  <c r="I13176" i="1"/>
  <c r="I13169" i="1"/>
  <c r="H13168" i="1"/>
  <c r="I13168" i="1"/>
  <c r="I13161" i="1"/>
  <c r="H13160" i="1"/>
  <c r="I13160" i="1"/>
  <c r="I13153" i="1"/>
  <c r="H13152" i="1"/>
  <c r="I13152" i="1"/>
  <c r="I13145" i="1"/>
  <c r="H13144" i="1"/>
  <c r="I13144" i="1"/>
  <c r="I13137" i="1"/>
  <c r="H13136" i="1"/>
  <c r="I13136" i="1"/>
  <c r="I13129" i="1"/>
  <c r="H13128" i="1"/>
  <c r="I13128" i="1"/>
  <c r="I13121" i="1"/>
  <c r="H13120" i="1"/>
  <c r="I13120" i="1"/>
  <c r="I13113" i="1"/>
  <c r="H13112" i="1"/>
  <c r="I13112" i="1"/>
  <c r="I13105" i="1"/>
  <c r="H13104" i="1"/>
  <c r="I13104" i="1"/>
  <c r="I13097" i="1"/>
  <c r="H13096" i="1"/>
  <c r="I13096" i="1"/>
  <c r="I13089" i="1"/>
  <c r="H13088" i="1"/>
  <c r="I13088" i="1"/>
  <c r="I13081" i="1"/>
  <c r="H13080" i="1"/>
  <c r="I13080" i="1"/>
  <c r="I13073" i="1"/>
  <c r="H13072" i="1"/>
  <c r="I13072" i="1"/>
  <c r="I13065" i="1"/>
  <c r="H13064" i="1"/>
  <c r="I13064" i="1"/>
  <c r="I13057" i="1"/>
  <c r="H13056" i="1"/>
  <c r="I13056" i="1"/>
  <c r="I13049" i="1"/>
  <c r="H13048" i="1"/>
  <c r="I13048" i="1"/>
  <c r="I13041" i="1"/>
  <c r="H13040" i="1"/>
  <c r="I13040" i="1"/>
  <c r="I13033" i="1"/>
  <c r="H13032" i="1"/>
  <c r="I13032" i="1"/>
  <c r="I13025" i="1"/>
  <c r="H13024" i="1"/>
  <c r="I13024" i="1"/>
  <c r="I13017" i="1"/>
  <c r="H13016" i="1"/>
  <c r="I13016" i="1"/>
  <c r="I13009" i="1"/>
  <c r="H13008" i="1"/>
  <c r="I13008" i="1"/>
  <c r="I13001" i="1"/>
  <c r="H13000" i="1"/>
  <c r="I13000" i="1"/>
  <c r="I12993" i="1"/>
  <c r="H12992" i="1"/>
  <c r="I12992" i="1"/>
  <c r="I12985" i="1"/>
  <c r="H12984" i="1"/>
  <c r="I12984" i="1"/>
  <c r="I12977" i="1"/>
  <c r="H12976" i="1"/>
  <c r="I12976" i="1"/>
  <c r="I12969" i="1"/>
  <c r="H12968" i="1"/>
  <c r="I12968" i="1"/>
  <c r="I12961" i="1"/>
  <c r="H12960" i="1"/>
  <c r="I12960" i="1"/>
  <c r="I12953" i="1"/>
  <c r="H12952" i="1"/>
  <c r="I12952" i="1"/>
  <c r="I12945" i="1"/>
  <c r="H12944" i="1"/>
  <c r="I12944" i="1"/>
  <c r="I12937" i="1"/>
  <c r="H12936" i="1"/>
  <c r="I12936" i="1"/>
  <c r="I12929" i="1"/>
  <c r="H12928" i="1"/>
  <c r="I12928" i="1"/>
  <c r="I12921" i="1"/>
  <c r="H12920" i="1"/>
  <c r="I12920" i="1"/>
  <c r="I12913" i="1"/>
  <c r="H12912" i="1"/>
  <c r="I12912" i="1"/>
  <c r="I12905" i="1"/>
  <c r="H12904" i="1"/>
  <c r="I12904" i="1"/>
  <c r="I12897" i="1"/>
  <c r="H12896" i="1"/>
  <c r="I12896" i="1"/>
  <c r="I12889" i="1"/>
  <c r="H12888" i="1"/>
  <c r="I12888" i="1"/>
  <c r="I12881" i="1"/>
  <c r="H12880" i="1"/>
  <c r="I12880" i="1"/>
  <c r="I12873" i="1"/>
  <c r="H12872" i="1"/>
  <c r="I12872" i="1"/>
  <c r="I12865" i="1"/>
  <c r="H12864" i="1"/>
  <c r="I12864" i="1"/>
  <c r="I12857" i="1"/>
  <c r="H12856" i="1"/>
  <c r="I12856" i="1"/>
  <c r="I12849" i="1"/>
  <c r="H12848" i="1"/>
  <c r="I12848" i="1"/>
  <c r="I12841" i="1"/>
  <c r="H12840" i="1"/>
  <c r="I12840" i="1"/>
  <c r="I12833" i="1"/>
  <c r="H12832" i="1"/>
  <c r="I12832" i="1"/>
  <c r="I12825" i="1"/>
  <c r="H12824" i="1"/>
  <c r="I12824" i="1"/>
  <c r="I12817" i="1"/>
  <c r="H12816" i="1"/>
  <c r="I12816" i="1"/>
  <c r="I12809" i="1"/>
  <c r="H12808" i="1"/>
  <c r="I12808" i="1"/>
  <c r="I12801" i="1"/>
  <c r="H12800" i="1"/>
  <c r="I12800" i="1"/>
  <c r="I12793" i="1"/>
  <c r="H12792" i="1"/>
  <c r="I12792" i="1"/>
  <c r="I12785" i="1"/>
  <c r="H12784" i="1"/>
  <c r="I12784" i="1"/>
  <c r="I12777" i="1"/>
  <c r="H12776" i="1"/>
  <c r="I12776" i="1"/>
  <c r="I12769" i="1"/>
  <c r="H12768" i="1"/>
  <c r="I12768" i="1"/>
  <c r="I12761" i="1"/>
  <c r="H12760" i="1"/>
  <c r="I12760" i="1"/>
  <c r="I12753" i="1"/>
  <c r="H12752" i="1"/>
  <c r="I12752" i="1"/>
  <c r="I12745" i="1"/>
  <c r="H12744" i="1"/>
  <c r="I12744" i="1"/>
  <c r="I12737" i="1"/>
  <c r="H12736" i="1"/>
  <c r="I12736" i="1"/>
  <c r="I12729" i="1"/>
  <c r="H12728" i="1"/>
  <c r="I12728" i="1"/>
  <c r="I12721" i="1"/>
  <c r="H12720" i="1"/>
  <c r="I12720" i="1"/>
  <c r="I12713" i="1"/>
  <c r="H12712" i="1"/>
  <c r="I12712" i="1"/>
  <c r="I12705" i="1"/>
  <c r="H12704" i="1"/>
  <c r="I12704" i="1"/>
  <c r="I12697" i="1"/>
  <c r="H12696" i="1"/>
  <c r="I12696" i="1"/>
  <c r="I12689" i="1"/>
  <c r="H12688" i="1"/>
  <c r="I12688" i="1"/>
  <c r="I12681" i="1"/>
  <c r="H12680" i="1"/>
  <c r="I12680" i="1"/>
  <c r="I12673" i="1"/>
  <c r="H12672" i="1"/>
  <c r="I12672" i="1"/>
  <c r="I12665" i="1"/>
  <c r="H12664" i="1"/>
  <c r="I12664" i="1"/>
  <c r="I12657" i="1"/>
  <c r="H12656" i="1"/>
  <c r="I12656" i="1"/>
  <c r="I12649" i="1"/>
  <c r="H12648" i="1"/>
  <c r="I12648" i="1"/>
  <c r="I12641" i="1"/>
  <c r="H12640" i="1"/>
  <c r="I12640" i="1"/>
  <c r="I12633" i="1"/>
  <c r="H12632" i="1"/>
  <c r="I12632" i="1"/>
  <c r="I12625" i="1"/>
  <c r="H12624" i="1"/>
  <c r="I12624" i="1"/>
  <c r="I12617" i="1"/>
  <c r="H12616" i="1"/>
  <c r="I12616" i="1"/>
  <c r="I12609" i="1"/>
  <c r="H12608" i="1"/>
  <c r="I12608" i="1"/>
  <c r="I12601" i="1"/>
  <c r="H12600" i="1"/>
  <c r="I12600" i="1"/>
  <c r="I12593" i="1"/>
  <c r="H12592" i="1"/>
  <c r="I12592" i="1"/>
  <c r="I12585" i="1"/>
  <c r="H12584" i="1"/>
  <c r="I12584" i="1"/>
  <c r="I12577" i="1"/>
  <c r="H12576" i="1"/>
  <c r="I12576" i="1"/>
  <c r="I12569" i="1"/>
  <c r="H12568" i="1"/>
  <c r="I12568" i="1"/>
  <c r="I12561" i="1"/>
  <c r="H12560" i="1"/>
  <c r="I12560" i="1"/>
  <c r="I12553" i="1"/>
  <c r="H12552" i="1"/>
  <c r="I12552" i="1"/>
  <c r="I12545" i="1"/>
  <c r="H12544" i="1"/>
  <c r="I12544" i="1"/>
  <c r="I12537" i="1"/>
  <c r="H12536" i="1"/>
  <c r="I12536" i="1"/>
  <c r="I12529" i="1"/>
  <c r="H12528" i="1"/>
  <c r="I12528" i="1"/>
  <c r="I12521" i="1"/>
  <c r="H12520" i="1"/>
  <c r="I12520" i="1"/>
  <c r="I12513" i="1"/>
  <c r="H12512" i="1"/>
  <c r="I12512" i="1"/>
  <c r="I12505" i="1"/>
  <c r="H12504" i="1"/>
  <c r="I12504" i="1"/>
  <c r="I12497" i="1"/>
  <c r="H12496" i="1"/>
  <c r="I12496" i="1"/>
  <c r="I12489" i="1"/>
  <c r="H12488" i="1"/>
  <c r="I12488" i="1"/>
  <c r="I12481" i="1"/>
  <c r="H12480" i="1"/>
  <c r="I12480" i="1"/>
  <c r="I12473" i="1"/>
  <c r="H12472" i="1"/>
  <c r="I12472" i="1"/>
  <c r="I12465" i="1"/>
  <c r="H12464" i="1"/>
  <c r="I12464" i="1"/>
  <c r="I12457" i="1"/>
  <c r="H12456" i="1"/>
  <c r="I12456" i="1"/>
  <c r="I12449" i="1"/>
  <c r="H12448" i="1"/>
  <c r="I12448" i="1"/>
  <c r="I12441" i="1"/>
  <c r="H12440" i="1"/>
  <c r="I12440" i="1"/>
  <c r="I12433" i="1"/>
  <c r="H12432" i="1"/>
  <c r="I12432" i="1"/>
  <c r="I12425" i="1"/>
  <c r="H12424" i="1"/>
  <c r="I12424" i="1"/>
  <c r="I12417" i="1"/>
  <c r="H12416" i="1"/>
  <c r="I12416" i="1"/>
  <c r="I12409" i="1"/>
  <c r="H12408" i="1"/>
  <c r="I12408" i="1"/>
  <c r="I12401" i="1"/>
  <c r="H12400" i="1"/>
  <c r="I12400" i="1"/>
  <c r="I16107" i="1"/>
  <c r="I15711" i="1"/>
  <c r="I15671" i="1"/>
  <c r="I15643" i="1"/>
  <c r="H13742" i="1"/>
  <c r="I13740" i="1"/>
  <c r="H13739" i="1"/>
  <c r="H13726" i="1"/>
  <c r="I13724" i="1"/>
  <c r="H13723" i="1"/>
  <c r="H13710" i="1"/>
  <c r="I13708" i="1"/>
  <c r="H13707" i="1"/>
  <c r="H13694" i="1"/>
  <c r="I13692" i="1"/>
  <c r="H13691" i="1"/>
  <c r="H13678" i="1"/>
  <c r="I13676" i="1"/>
  <c r="H13675" i="1"/>
  <c r="H13662" i="1"/>
  <c r="I13660" i="1"/>
  <c r="H13659" i="1"/>
  <c r="H13646" i="1"/>
  <c r="I13644" i="1"/>
  <c r="H13643" i="1"/>
  <c r="H13630" i="1"/>
  <c r="I13628" i="1"/>
  <c r="H13627" i="1"/>
  <c r="H13614" i="1"/>
  <c r="I13612" i="1"/>
  <c r="H13611" i="1"/>
  <c r="H13598" i="1"/>
  <c r="I13596" i="1"/>
  <c r="H13595" i="1"/>
  <c r="H13582" i="1"/>
  <c r="I13580" i="1"/>
  <c r="H13579" i="1"/>
  <c r="H13566" i="1"/>
  <c r="I13564" i="1"/>
  <c r="H13563" i="1"/>
  <c r="H13550" i="1"/>
  <c r="I13548" i="1"/>
  <c r="H13547" i="1"/>
  <c r="H13534" i="1"/>
  <c r="I13532" i="1"/>
  <c r="H13531" i="1"/>
  <c r="H13518" i="1"/>
  <c r="I13516" i="1"/>
  <c r="H13515" i="1"/>
  <c r="H13502" i="1"/>
  <c r="I13500" i="1"/>
  <c r="H13499" i="1"/>
  <c r="H13486" i="1"/>
  <c r="I13484" i="1"/>
  <c r="H13483" i="1"/>
  <c r="H13470" i="1"/>
  <c r="I13468" i="1"/>
  <c r="H13467" i="1"/>
  <c r="H13454" i="1"/>
  <c r="I13452" i="1"/>
  <c r="H13451" i="1"/>
  <c r="H13438" i="1"/>
  <c r="I13436" i="1"/>
  <c r="H13435" i="1"/>
  <c r="H13422" i="1"/>
  <c r="I13420" i="1"/>
  <c r="H13419" i="1"/>
  <c r="G13414" i="1"/>
  <c r="G13411" i="1"/>
  <c r="H13409" i="1"/>
  <c r="G13406" i="1"/>
  <c r="G13403" i="1"/>
  <c r="H13401" i="1"/>
  <c r="G13398" i="1"/>
  <c r="G13395" i="1"/>
  <c r="H13393" i="1"/>
  <c r="G13390" i="1"/>
  <c r="G13387" i="1"/>
  <c r="H13385" i="1"/>
  <c r="G13382" i="1"/>
  <c r="G13379" i="1"/>
  <c r="H13377" i="1"/>
  <c r="G13374" i="1"/>
  <c r="G13371" i="1"/>
  <c r="H13369" i="1"/>
  <c r="G13366" i="1"/>
  <c r="G13363" i="1"/>
  <c r="H13361" i="1"/>
  <c r="G13358" i="1"/>
  <c r="G13355" i="1"/>
  <c r="H13353" i="1"/>
  <c r="G13350" i="1"/>
  <c r="G13347" i="1"/>
  <c r="H13345" i="1"/>
  <c r="G13342" i="1"/>
  <c r="G13339" i="1"/>
  <c r="H13337" i="1"/>
  <c r="G13334" i="1"/>
  <c r="G13331" i="1"/>
  <c r="H13329" i="1"/>
  <c r="G13326" i="1"/>
  <c r="G13323" i="1"/>
  <c r="H13321" i="1"/>
  <c r="G13318" i="1"/>
  <c r="G13315" i="1"/>
  <c r="H13313" i="1"/>
  <c r="G13310" i="1"/>
  <c r="G13307" i="1"/>
  <c r="H13305" i="1"/>
  <c r="G13302" i="1"/>
  <c r="G13299" i="1"/>
  <c r="H13297" i="1"/>
  <c r="G13294" i="1"/>
  <c r="G13291" i="1"/>
  <c r="H13289" i="1"/>
  <c r="G13286" i="1"/>
  <c r="G13283" i="1"/>
  <c r="H13281" i="1"/>
  <c r="G13278" i="1"/>
  <c r="G13275" i="1"/>
  <c r="H13273" i="1"/>
  <c r="G13270" i="1"/>
  <c r="G13267" i="1"/>
  <c r="H13265" i="1"/>
  <c r="G13262" i="1"/>
  <c r="G13259" i="1"/>
  <c r="H13257" i="1"/>
  <c r="G13254" i="1"/>
  <c r="G13251" i="1"/>
  <c r="H13249" i="1"/>
  <c r="G13246" i="1"/>
  <c r="G13243" i="1"/>
  <c r="H13241" i="1"/>
  <c r="G13238" i="1"/>
  <c r="G13235" i="1"/>
  <c r="H13233" i="1"/>
  <c r="G13230" i="1"/>
  <c r="G13227" i="1"/>
  <c r="H13225" i="1"/>
  <c r="G13222" i="1"/>
  <c r="G13219" i="1"/>
  <c r="H13217" i="1"/>
  <c r="G13214" i="1"/>
  <c r="G13211" i="1"/>
  <c r="H13209" i="1"/>
  <c r="G13206" i="1"/>
  <c r="G13203" i="1"/>
  <c r="H13201" i="1"/>
  <c r="G13198" i="1"/>
  <c r="G13195" i="1"/>
  <c r="H13193" i="1"/>
  <c r="G13190" i="1"/>
  <c r="G13187" i="1"/>
  <c r="H13185" i="1"/>
  <c r="G13182" i="1"/>
  <c r="G13179" i="1"/>
  <c r="H13177" i="1"/>
  <c r="G13174" i="1"/>
  <c r="G13171" i="1"/>
  <c r="H13169" i="1"/>
  <c r="G13166" i="1"/>
  <c r="G13163" i="1"/>
  <c r="H13161" i="1"/>
  <c r="G13158" i="1"/>
  <c r="G13155" i="1"/>
  <c r="H13153" i="1"/>
  <c r="G13150" i="1"/>
  <c r="G13147" i="1"/>
  <c r="H13145" i="1"/>
  <c r="G13142" i="1"/>
  <c r="G13139" i="1"/>
  <c r="H13137" i="1"/>
  <c r="G13134" i="1"/>
  <c r="G13131" i="1"/>
  <c r="H13129" i="1"/>
  <c r="G13126" i="1"/>
  <c r="G13123" i="1"/>
  <c r="H13121" i="1"/>
  <c r="G13118" i="1"/>
  <c r="G13115" i="1"/>
  <c r="H13113" i="1"/>
  <c r="G13110" i="1"/>
  <c r="G13107" i="1"/>
  <c r="H13105" i="1"/>
  <c r="G13102" i="1"/>
  <c r="G13099" i="1"/>
  <c r="H13097" i="1"/>
  <c r="G13094" i="1"/>
  <c r="G13091" i="1"/>
  <c r="H13089" i="1"/>
  <c r="G13086" i="1"/>
  <c r="G13083" i="1"/>
  <c r="H13081" i="1"/>
  <c r="G13078" i="1"/>
  <c r="G13075" i="1"/>
  <c r="H13073" i="1"/>
  <c r="G13070" i="1"/>
  <c r="G13067" i="1"/>
  <c r="H13065" i="1"/>
  <c r="G13062" i="1"/>
  <c r="G13059" i="1"/>
  <c r="H13057" i="1"/>
  <c r="G13054" i="1"/>
  <c r="G13051" i="1"/>
  <c r="H13049" i="1"/>
  <c r="G13046" i="1"/>
  <c r="G13043" i="1"/>
  <c r="H13041" i="1"/>
  <c r="G13038" i="1"/>
  <c r="G13035" i="1"/>
  <c r="H13033" i="1"/>
  <c r="G13030" i="1"/>
  <c r="G13027" i="1"/>
  <c r="H13025" i="1"/>
  <c r="G13022" i="1"/>
  <c r="G13019" i="1"/>
  <c r="H13017" i="1"/>
  <c r="G13014" i="1"/>
  <c r="G13011" i="1"/>
  <c r="H13009" i="1"/>
  <c r="G13006" i="1"/>
  <c r="G13003" i="1"/>
  <c r="H13001" i="1"/>
  <c r="G12998" i="1"/>
  <c r="G12995" i="1"/>
  <c r="H12993" i="1"/>
  <c r="G12990" i="1"/>
  <c r="G12987" i="1"/>
  <c r="H12985" i="1"/>
  <c r="G12982" i="1"/>
  <c r="G12979" i="1"/>
  <c r="H12977" i="1"/>
  <c r="G12974" i="1"/>
  <c r="G12971" i="1"/>
  <c r="H12969" i="1"/>
  <c r="G12966" i="1"/>
  <c r="G12963" i="1"/>
  <c r="H12961" i="1"/>
  <c r="G12958" i="1"/>
  <c r="G12955" i="1"/>
  <c r="H12953" i="1"/>
  <c r="G12950" i="1"/>
  <c r="G12947" i="1"/>
  <c r="H12945" i="1"/>
  <c r="G12942" i="1"/>
  <c r="G12939" i="1"/>
  <c r="H12937" i="1"/>
  <c r="G12934" i="1"/>
  <c r="G12931" i="1"/>
  <c r="H12929" i="1"/>
  <c r="G12926" i="1"/>
  <c r="G12923" i="1"/>
  <c r="H12921" i="1"/>
  <c r="G12918" i="1"/>
  <c r="G12915" i="1"/>
  <c r="H12913" i="1"/>
  <c r="G12910" i="1"/>
  <c r="G12907" i="1"/>
  <c r="H12905" i="1"/>
  <c r="G12902" i="1"/>
  <c r="G12899" i="1"/>
  <c r="H12897" i="1"/>
  <c r="G12894" i="1"/>
  <c r="G12891" i="1"/>
  <c r="H12889" i="1"/>
  <c r="G12886" i="1"/>
  <c r="G12883" i="1"/>
  <c r="H12881" i="1"/>
  <c r="G12878" i="1"/>
  <c r="G12875" i="1"/>
  <c r="H12873" i="1"/>
  <c r="G12870" i="1"/>
  <c r="G12867" i="1"/>
  <c r="H12865" i="1"/>
  <c r="G12862" i="1"/>
  <c r="G12859" i="1"/>
  <c r="H12857" i="1"/>
  <c r="G12854" i="1"/>
  <c r="G12851" i="1"/>
  <c r="H12849" i="1"/>
  <c r="G12846" i="1"/>
  <c r="G12843" i="1"/>
  <c r="H12841" i="1"/>
  <c r="G12838" i="1"/>
  <c r="G12835" i="1"/>
  <c r="H12833" i="1"/>
  <c r="G12830" i="1"/>
  <c r="G12827" i="1"/>
  <c r="H12825" i="1"/>
  <c r="G12822" i="1"/>
  <c r="G12819" i="1"/>
  <c r="H12817" i="1"/>
  <c r="G12814" i="1"/>
  <c r="G12811" i="1"/>
  <c r="H12809" i="1"/>
  <c r="G12806" i="1"/>
  <c r="G12803" i="1"/>
  <c r="H12801" i="1"/>
  <c r="G12798" i="1"/>
  <c r="G12795" i="1"/>
  <c r="H12793" i="1"/>
  <c r="G12790" i="1"/>
  <c r="G12787" i="1"/>
  <c r="H12785" i="1"/>
  <c r="G12782" i="1"/>
  <c r="G12779" i="1"/>
  <c r="H12777" i="1"/>
  <c r="G12774" i="1"/>
  <c r="G12771" i="1"/>
  <c r="H12769" i="1"/>
  <c r="G12766" i="1"/>
  <c r="G12763" i="1"/>
  <c r="H12761" i="1"/>
  <c r="G12758" i="1"/>
  <c r="G12755" i="1"/>
  <c r="H12753" i="1"/>
  <c r="G12750" i="1"/>
  <c r="G12747" i="1"/>
  <c r="H12745" i="1"/>
  <c r="G12742" i="1"/>
  <c r="G12739" i="1"/>
  <c r="H12737" i="1"/>
  <c r="G12734" i="1"/>
  <c r="G12731" i="1"/>
  <c r="H12729" i="1"/>
  <c r="G12726" i="1"/>
  <c r="G12723" i="1"/>
  <c r="H12721" i="1"/>
  <c r="G12718" i="1"/>
  <c r="G12715" i="1"/>
  <c r="H12713" i="1"/>
  <c r="G12710" i="1"/>
  <c r="G12707" i="1"/>
  <c r="H12705" i="1"/>
  <c r="G12702" i="1"/>
  <c r="G12699" i="1"/>
  <c r="H12697" i="1"/>
  <c r="G12694" i="1"/>
  <c r="G12691" i="1"/>
  <c r="H12689" i="1"/>
  <c r="G12686" i="1"/>
  <c r="G12683" i="1"/>
  <c r="H12681" i="1"/>
  <c r="G12678" i="1"/>
  <c r="G12675" i="1"/>
  <c r="H12673" i="1"/>
  <c r="G12670" i="1"/>
  <c r="G12667" i="1"/>
  <c r="H12665" i="1"/>
  <c r="G12662" i="1"/>
  <c r="G12659" i="1"/>
  <c r="H12657" i="1"/>
  <c r="G12654" i="1"/>
  <c r="G12651" i="1"/>
  <c r="H12649" i="1"/>
  <c r="G12646" i="1"/>
  <c r="H12641" i="1"/>
  <c r="G12638" i="1"/>
  <c r="H12633" i="1"/>
  <c r="G12630" i="1"/>
  <c r="H12625" i="1"/>
  <c r="G12622" i="1"/>
  <c r="H12617" i="1"/>
  <c r="G12614" i="1"/>
  <c r="H12609" i="1"/>
  <c r="G12606" i="1"/>
  <c r="H12601" i="1"/>
  <c r="G12598" i="1"/>
  <c r="H12593" i="1"/>
  <c r="G12590" i="1"/>
  <c r="H12585" i="1"/>
  <c r="G12582" i="1"/>
  <c r="H12577" i="1"/>
  <c r="G12574" i="1"/>
  <c r="H12569" i="1"/>
  <c r="G12566" i="1"/>
  <c r="H12561" i="1"/>
  <c r="G12558" i="1"/>
  <c r="H12553" i="1"/>
  <c r="G12550" i="1"/>
  <c r="H12545" i="1"/>
  <c r="G12542" i="1"/>
  <c r="H12537" i="1"/>
  <c r="G12534" i="1"/>
  <c r="H12529" i="1"/>
  <c r="G12526" i="1"/>
  <c r="H12521" i="1"/>
  <c r="G12518" i="1"/>
  <c r="H12513" i="1"/>
  <c r="G12510" i="1"/>
  <c r="H12505" i="1"/>
  <c r="G12502" i="1"/>
  <c r="H12497" i="1"/>
  <c r="G12494" i="1"/>
  <c r="H12489" i="1"/>
  <c r="G12486" i="1"/>
  <c r="H12481" i="1"/>
  <c r="G12478" i="1"/>
  <c r="H12473" i="1"/>
  <c r="G12470" i="1"/>
  <c r="H12465" i="1"/>
  <c r="G12462" i="1"/>
  <c r="H12457" i="1"/>
  <c r="G12454" i="1"/>
  <c r="H12449" i="1"/>
  <c r="G12446" i="1"/>
  <c r="H12441" i="1"/>
  <c r="G12438" i="1"/>
  <c r="H12433" i="1"/>
  <c r="G12430" i="1"/>
  <c r="H12425" i="1"/>
  <c r="G12422" i="1"/>
  <c r="H12417" i="1"/>
  <c r="G12414" i="1"/>
  <c r="H12409" i="1"/>
  <c r="G12406" i="1"/>
  <c r="H12401" i="1"/>
  <c r="H10256" i="1"/>
  <c r="H10240" i="1"/>
  <c r="H10224" i="1"/>
  <c r="H10208" i="1"/>
  <c r="H10192" i="1"/>
  <c r="H10176" i="1"/>
  <c r="H10160" i="1"/>
  <c r="H10144" i="1"/>
  <c r="H10128" i="1"/>
  <c r="H10112" i="1"/>
  <c r="G10097" i="1"/>
  <c r="G10010" i="1"/>
  <c r="G10005" i="1"/>
  <c r="G10006" i="1"/>
  <c r="H10000" i="1"/>
  <c r="I10000" i="1"/>
  <c r="H10001" i="1"/>
  <c r="G9989" i="1"/>
  <c r="G9990" i="1"/>
  <c r="H9984" i="1"/>
  <c r="I9984" i="1"/>
  <c r="H9985" i="1"/>
  <c r="H10091" i="1"/>
  <c r="I10091" i="1"/>
  <c r="H10083" i="1"/>
  <c r="I10083" i="1"/>
  <c r="H10075" i="1"/>
  <c r="I10075" i="1"/>
  <c r="H10067" i="1"/>
  <c r="I10067" i="1"/>
  <c r="H10059" i="1"/>
  <c r="I10059" i="1"/>
  <c r="H10051" i="1"/>
  <c r="I10051" i="1"/>
  <c r="H10043" i="1"/>
  <c r="I10043" i="1"/>
  <c r="H10035" i="1"/>
  <c r="I10035" i="1"/>
  <c r="H10027" i="1"/>
  <c r="I10027" i="1"/>
  <c r="H10019" i="1"/>
  <c r="I10019" i="1"/>
  <c r="H10011" i="1"/>
  <c r="I10011" i="1"/>
  <c r="H10004" i="1"/>
  <c r="I10004" i="1"/>
  <c r="H10005" i="1"/>
  <c r="G9993" i="1"/>
  <c r="G9994" i="1"/>
  <c r="H9988" i="1"/>
  <c r="I9988" i="1"/>
  <c r="H9989" i="1"/>
  <c r="I12396" i="1"/>
  <c r="I12392" i="1"/>
  <c r="I12388" i="1"/>
  <c r="I12384" i="1"/>
  <c r="I12380" i="1"/>
  <c r="I12376" i="1"/>
  <c r="I12372" i="1"/>
  <c r="I12368" i="1"/>
  <c r="I12364" i="1"/>
  <c r="I12360" i="1"/>
  <c r="I12356" i="1"/>
  <c r="I12352" i="1"/>
  <c r="I12348" i="1"/>
  <c r="I12344" i="1"/>
  <c r="I12340" i="1"/>
  <c r="I12336" i="1"/>
  <c r="I12332" i="1"/>
  <c r="I12328" i="1"/>
  <c r="I12324" i="1"/>
  <c r="I12320" i="1"/>
  <c r="I12316" i="1"/>
  <c r="I12312" i="1"/>
  <c r="I12308" i="1"/>
  <c r="I12304" i="1"/>
  <c r="I12300" i="1"/>
  <c r="I12296" i="1"/>
  <c r="I12292" i="1"/>
  <c r="I12288" i="1"/>
  <c r="I12284" i="1"/>
  <c r="I12280" i="1"/>
  <c r="I12276" i="1"/>
  <c r="I12272" i="1"/>
  <c r="I12268" i="1"/>
  <c r="I12264" i="1"/>
  <c r="I12260" i="1"/>
  <c r="I12256" i="1"/>
  <c r="I12252" i="1"/>
  <c r="I12248" i="1"/>
  <c r="I12244" i="1"/>
  <c r="I12240" i="1"/>
  <c r="I12236" i="1"/>
  <c r="I12232" i="1"/>
  <c r="I12228" i="1"/>
  <c r="I12224" i="1"/>
  <c r="I12220" i="1"/>
  <c r="I12216" i="1"/>
  <c r="I12212" i="1"/>
  <c r="I12208" i="1"/>
  <c r="I12204" i="1"/>
  <c r="I12200" i="1"/>
  <c r="I12196" i="1"/>
  <c r="I12192" i="1"/>
  <c r="I12188" i="1"/>
  <c r="I12184" i="1"/>
  <c r="I12180" i="1"/>
  <c r="I12176" i="1"/>
  <c r="I12172" i="1"/>
  <c r="I12168" i="1"/>
  <c r="I12164" i="1"/>
  <c r="I12160" i="1"/>
  <c r="I12156" i="1"/>
  <c r="I12152" i="1"/>
  <c r="I12148" i="1"/>
  <c r="I12144" i="1"/>
  <c r="I12140" i="1"/>
  <c r="I12136" i="1"/>
  <c r="I12132" i="1"/>
  <c r="I12128" i="1"/>
  <c r="I12124" i="1"/>
  <c r="I12120" i="1"/>
  <c r="I12116" i="1"/>
  <c r="I12112" i="1"/>
  <c r="I12108" i="1"/>
  <c r="I12104" i="1"/>
  <c r="I12100" i="1"/>
  <c r="I12096" i="1"/>
  <c r="I12092" i="1"/>
  <c r="I12088" i="1"/>
  <c r="I12084" i="1"/>
  <c r="I12080" i="1"/>
  <c r="I12076" i="1"/>
  <c r="I12072" i="1"/>
  <c r="I12068" i="1"/>
  <c r="I12064" i="1"/>
  <c r="I12060" i="1"/>
  <c r="I12056" i="1"/>
  <c r="I12052" i="1"/>
  <c r="I12048" i="1"/>
  <c r="I12044" i="1"/>
  <c r="I12040" i="1"/>
  <c r="I12036" i="1"/>
  <c r="I12032" i="1"/>
  <c r="I12028" i="1"/>
  <c r="I12024" i="1"/>
  <c r="I12020" i="1"/>
  <c r="I12016" i="1"/>
  <c r="I12012" i="1"/>
  <c r="I12008" i="1"/>
  <c r="I12004" i="1"/>
  <c r="I12000" i="1"/>
  <c r="I11996" i="1"/>
  <c r="I11992" i="1"/>
  <c r="I11988" i="1"/>
  <c r="I11984" i="1"/>
  <c r="I11980" i="1"/>
  <c r="I11976" i="1"/>
  <c r="I11972" i="1"/>
  <c r="I11968" i="1"/>
  <c r="I11964" i="1"/>
  <c r="I11960" i="1"/>
  <c r="I11956" i="1"/>
  <c r="I11952" i="1"/>
  <c r="I11948" i="1"/>
  <c r="I11944" i="1"/>
  <c r="I11940" i="1"/>
  <c r="I11936" i="1"/>
  <c r="I11932" i="1"/>
  <c r="I11928" i="1"/>
  <c r="I11924" i="1"/>
  <c r="I11920" i="1"/>
  <c r="I11916" i="1"/>
  <c r="I11912" i="1"/>
  <c r="I11908" i="1"/>
  <c r="I11904" i="1"/>
  <c r="I11900" i="1"/>
  <c r="I11896" i="1"/>
  <c r="I11892" i="1"/>
  <c r="I11888" i="1"/>
  <c r="I11884" i="1"/>
  <c r="I11880" i="1"/>
  <c r="I11876" i="1"/>
  <c r="I11872" i="1"/>
  <c r="I11868" i="1"/>
  <c r="I11864" i="1"/>
  <c r="I11860" i="1"/>
  <c r="I11856" i="1"/>
  <c r="I11852" i="1"/>
  <c r="I11848" i="1"/>
  <c r="I11844" i="1"/>
  <c r="I11840" i="1"/>
  <c r="I11836" i="1"/>
  <c r="I11832" i="1"/>
  <c r="I11828" i="1"/>
  <c r="I11824" i="1"/>
  <c r="I11820" i="1"/>
  <c r="I11816" i="1"/>
  <c r="I11812" i="1"/>
  <c r="I11808" i="1"/>
  <c r="I11804" i="1"/>
  <c r="I11800" i="1"/>
  <c r="I11796" i="1"/>
  <c r="I11792" i="1"/>
  <c r="I11788" i="1"/>
  <c r="I11784" i="1"/>
  <c r="I11780" i="1"/>
  <c r="I11776" i="1"/>
  <c r="I11772" i="1"/>
  <c r="I11768" i="1"/>
  <c r="I11764" i="1"/>
  <c r="I11760" i="1"/>
  <c r="I11756" i="1"/>
  <c r="I11752" i="1"/>
  <c r="I11748" i="1"/>
  <c r="I11744" i="1"/>
  <c r="I11740" i="1"/>
  <c r="I11736" i="1"/>
  <c r="I11732" i="1"/>
  <c r="I11728" i="1"/>
  <c r="I11724" i="1"/>
  <c r="I11720" i="1"/>
  <c r="I11716" i="1"/>
  <c r="I11712" i="1"/>
  <c r="I11708" i="1"/>
  <c r="I11704" i="1"/>
  <c r="I11700" i="1"/>
  <c r="I11696" i="1"/>
  <c r="I11692" i="1"/>
  <c r="I11688" i="1"/>
  <c r="I11684" i="1"/>
  <c r="I11680" i="1"/>
  <c r="I11676" i="1"/>
  <c r="I11672" i="1"/>
  <c r="I11668" i="1"/>
  <c r="I11664" i="1"/>
  <c r="I11660" i="1"/>
  <c r="I11656" i="1"/>
  <c r="I11652" i="1"/>
  <c r="I11648" i="1"/>
  <c r="I11644" i="1"/>
  <c r="I11640" i="1"/>
  <c r="I11636" i="1"/>
  <c r="I11632" i="1"/>
  <c r="I11628" i="1"/>
  <c r="I11624" i="1"/>
  <c r="I11620" i="1"/>
  <c r="I11616" i="1"/>
  <c r="I11612" i="1"/>
  <c r="I11608" i="1"/>
  <c r="I11604" i="1"/>
  <c r="I11600" i="1"/>
  <c r="I11596" i="1"/>
  <c r="I11592" i="1"/>
  <c r="I11588" i="1"/>
  <c r="I11584" i="1"/>
  <c r="I11580" i="1"/>
  <c r="I11576" i="1"/>
  <c r="I11572" i="1"/>
  <c r="I11568" i="1"/>
  <c r="I11564" i="1"/>
  <c r="I11560" i="1"/>
  <c r="I11556" i="1"/>
  <c r="I11552" i="1"/>
  <c r="I11548" i="1"/>
  <c r="I11544" i="1"/>
  <c r="I11540" i="1"/>
  <c r="I11536" i="1"/>
  <c r="I11532" i="1"/>
  <c r="I11528" i="1"/>
  <c r="I11524" i="1"/>
  <c r="I11520" i="1"/>
  <c r="I11516" i="1"/>
  <c r="I11512" i="1"/>
  <c r="I11508" i="1"/>
  <c r="I11504" i="1"/>
  <c r="I11500" i="1"/>
  <c r="I11496" i="1"/>
  <c r="I11492" i="1"/>
  <c r="I11488" i="1"/>
  <c r="I11484" i="1"/>
  <c r="I11480" i="1"/>
  <c r="I11476" i="1"/>
  <c r="I11472" i="1"/>
  <c r="I11468" i="1"/>
  <c r="I11464" i="1"/>
  <c r="I11460" i="1"/>
  <c r="I11456" i="1"/>
  <c r="I11452" i="1"/>
  <c r="I11448" i="1"/>
  <c r="I11444" i="1"/>
  <c r="I11440" i="1"/>
  <c r="I11436" i="1"/>
  <c r="I11432" i="1"/>
  <c r="I11428" i="1"/>
  <c r="I11424" i="1"/>
  <c r="I11420" i="1"/>
  <c r="I11416" i="1"/>
  <c r="I11412" i="1"/>
  <c r="I11408" i="1"/>
  <c r="I11404" i="1"/>
  <c r="I11400" i="1"/>
  <c r="I11396" i="1"/>
  <c r="I11392" i="1"/>
  <c r="I11388" i="1"/>
  <c r="I11384" i="1"/>
  <c r="I11380" i="1"/>
  <c r="I11376" i="1"/>
  <c r="I11372" i="1"/>
  <c r="I11368" i="1"/>
  <c r="I11364" i="1"/>
  <c r="I11360" i="1"/>
  <c r="I11356" i="1"/>
  <c r="I11352" i="1"/>
  <c r="I11348" i="1"/>
  <c r="I11344" i="1"/>
  <c r="I11340" i="1"/>
  <c r="I11336" i="1"/>
  <c r="I11332" i="1"/>
  <c r="I11328" i="1"/>
  <c r="I11324" i="1"/>
  <c r="I11320" i="1"/>
  <c r="I11316" i="1"/>
  <c r="I11312" i="1"/>
  <c r="I11308" i="1"/>
  <c r="I11304" i="1"/>
  <c r="I11300" i="1"/>
  <c r="I11296" i="1"/>
  <c r="I11292" i="1"/>
  <c r="I11288" i="1"/>
  <c r="I11284" i="1"/>
  <c r="I11280" i="1"/>
  <c r="I11276" i="1"/>
  <c r="I11272" i="1"/>
  <c r="I11268" i="1"/>
  <c r="I11264" i="1"/>
  <c r="I11260" i="1"/>
  <c r="I11256" i="1"/>
  <c r="I11252" i="1"/>
  <c r="I11248" i="1"/>
  <c r="I11244" i="1"/>
  <c r="I11240" i="1"/>
  <c r="I11236" i="1"/>
  <c r="I11232" i="1"/>
  <c r="I11228" i="1"/>
  <c r="I11224" i="1"/>
  <c r="I11220" i="1"/>
  <c r="I11216" i="1"/>
  <c r="I11212" i="1"/>
  <c r="I11208" i="1"/>
  <c r="I11204" i="1"/>
  <c r="I11200" i="1"/>
  <c r="I11196" i="1"/>
  <c r="I11192" i="1"/>
  <c r="I11188" i="1"/>
  <c r="I11184" i="1"/>
  <c r="I11180" i="1"/>
  <c r="I11176" i="1"/>
  <c r="I11172" i="1"/>
  <c r="I11168" i="1"/>
  <c r="I11164" i="1"/>
  <c r="I11160" i="1"/>
  <c r="I11156" i="1"/>
  <c r="I11152" i="1"/>
  <c r="I11148" i="1"/>
  <c r="I11144" i="1"/>
  <c r="I11140" i="1"/>
  <c r="I11136" i="1"/>
  <c r="I11132" i="1"/>
  <c r="I11128" i="1"/>
  <c r="I11124" i="1"/>
  <c r="I11120" i="1"/>
  <c r="I11116" i="1"/>
  <c r="I11112" i="1"/>
  <c r="I11108" i="1"/>
  <c r="I11104" i="1"/>
  <c r="I11100" i="1"/>
  <c r="I11096" i="1"/>
  <c r="I11092" i="1"/>
  <c r="I11088" i="1"/>
  <c r="I11084" i="1"/>
  <c r="I11080" i="1"/>
  <c r="I11076" i="1"/>
  <c r="I11072" i="1"/>
  <c r="I11068" i="1"/>
  <c r="I11064" i="1"/>
  <c r="I11060" i="1"/>
  <c r="I11056" i="1"/>
  <c r="I11052" i="1"/>
  <c r="I11048" i="1"/>
  <c r="I11044" i="1"/>
  <c r="I11040" i="1"/>
  <c r="I11036" i="1"/>
  <c r="I11032" i="1"/>
  <c r="I11028" i="1"/>
  <c r="I11024" i="1"/>
  <c r="I11020" i="1"/>
  <c r="I11016" i="1"/>
  <c r="I11012" i="1"/>
  <c r="I11008" i="1"/>
  <c r="I11004" i="1"/>
  <c r="I11000" i="1"/>
  <c r="I10996" i="1"/>
  <c r="I10992" i="1"/>
  <c r="I10988" i="1"/>
  <c r="I10984" i="1"/>
  <c r="I10980" i="1"/>
  <c r="I10976" i="1"/>
  <c r="I10972" i="1"/>
  <c r="I10968" i="1"/>
  <c r="I10964" i="1"/>
  <c r="I10960" i="1"/>
  <c r="I10956" i="1"/>
  <c r="I10952" i="1"/>
  <c r="I10948" i="1"/>
  <c r="I10944" i="1"/>
  <c r="I10940" i="1"/>
  <c r="I10936" i="1"/>
  <c r="I10932" i="1"/>
  <c r="I10928" i="1"/>
  <c r="I10924" i="1"/>
  <c r="I10920" i="1"/>
  <c r="I10916" i="1"/>
  <c r="I10912" i="1"/>
  <c r="I10908" i="1"/>
  <c r="I10904" i="1"/>
  <c r="I10900" i="1"/>
  <c r="I10896" i="1"/>
  <c r="I10892" i="1"/>
  <c r="I10888" i="1"/>
  <c r="I10884" i="1"/>
  <c r="I10880" i="1"/>
  <c r="I10876" i="1"/>
  <c r="I10872" i="1"/>
  <c r="I10868" i="1"/>
  <c r="I10864" i="1"/>
  <c r="I10860" i="1"/>
  <c r="I10856" i="1"/>
  <c r="I10852" i="1"/>
  <c r="I10848" i="1"/>
  <c r="I10844" i="1"/>
  <c r="I10840" i="1"/>
  <c r="I10836" i="1"/>
  <c r="I10832" i="1"/>
  <c r="I10828" i="1"/>
  <c r="I10824" i="1"/>
  <c r="I10820" i="1"/>
  <c r="I10816" i="1"/>
  <c r="I10812" i="1"/>
  <c r="I10808" i="1"/>
  <c r="I10804" i="1"/>
  <c r="I10800" i="1"/>
  <c r="I10796" i="1"/>
  <c r="I10792" i="1"/>
  <c r="I10788" i="1"/>
  <c r="I10784" i="1"/>
  <c r="I10780" i="1"/>
  <c r="I10776" i="1"/>
  <c r="I10772" i="1"/>
  <c r="I10768" i="1"/>
  <c r="I10764" i="1"/>
  <c r="I10760" i="1"/>
  <c r="I10756" i="1"/>
  <c r="I10752" i="1"/>
  <c r="I10748" i="1"/>
  <c r="I10744" i="1"/>
  <c r="I10740" i="1"/>
  <c r="I10736" i="1"/>
  <c r="I10732" i="1"/>
  <c r="I10728" i="1"/>
  <c r="I10724" i="1"/>
  <c r="I10720" i="1"/>
  <c r="I10716" i="1"/>
  <c r="I10712" i="1"/>
  <c r="I10708" i="1"/>
  <c r="I10704" i="1"/>
  <c r="I10700" i="1"/>
  <c r="I10696" i="1"/>
  <c r="I10692" i="1"/>
  <c r="I10688" i="1"/>
  <c r="I10684" i="1"/>
  <c r="I10680" i="1"/>
  <c r="I10676" i="1"/>
  <c r="I10672" i="1"/>
  <c r="I10668" i="1"/>
  <c r="I10664" i="1"/>
  <c r="I10660" i="1"/>
  <c r="I10656" i="1"/>
  <c r="I10652" i="1"/>
  <c r="I10648" i="1"/>
  <c r="I10644" i="1"/>
  <c r="I10640" i="1"/>
  <c r="I10636" i="1"/>
  <c r="I10632" i="1"/>
  <c r="I10628" i="1"/>
  <c r="I10624" i="1"/>
  <c r="I10620" i="1"/>
  <c r="I10616" i="1"/>
  <c r="I10612" i="1"/>
  <c r="I10608" i="1"/>
  <c r="I10604" i="1"/>
  <c r="I10600" i="1"/>
  <c r="I10596" i="1"/>
  <c r="I10592" i="1"/>
  <c r="I10588" i="1"/>
  <c r="I10584" i="1"/>
  <c r="I10580" i="1"/>
  <c r="I10576" i="1"/>
  <c r="I10572" i="1"/>
  <c r="I10568" i="1"/>
  <c r="I10564" i="1"/>
  <c r="I10560" i="1"/>
  <c r="I10556" i="1"/>
  <c r="I10552" i="1"/>
  <c r="I10548" i="1"/>
  <c r="I10544" i="1"/>
  <c r="I10540" i="1"/>
  <c r="I10536" i="1"/>
  <c r="I10532" i="1"/>
  <c r="I10528" i="1"/>
  <c r="I10524" i="1"/>
  <c r="I10520" i="1"/>
  <c r="I10516" i="1"/>
  <c r="I10512" i="1"/>
  <c r="I10508" i="1"/>
  <c r="I10504" i="1"/>
  <c r="I10500" i="1"/>
  <c r="I10496" i="1"/>
  <c r="I10492" i="1"/>
  <c r="I10488" i="1"/>
  <c r="I10484" i="1"/>
  <c r="I10480" i="1"/>
  <c r="I10476" i="1"/>
  <c r="I10472" i="1"/>
  <c r="I10468" i="1"/>
  <c r="I10464" i="1"/>
  <c r="I10460" i="1"/>
  <c r="I10456" i="1"/>
  <c r="I10452" i="1"/>
  <c r="I10448" i="1"/>
  <c r="I10444" i="1"/>
  <c r="I10440" i="1"/>
  <c r="I10436" i="1"/>
  <c r="I10432" i="1"/>
  <c r="I10428" i="1"/>
  <c r="I10424" i="1"/>
  <c r="I10420" i="1"/>
  <c r="I10416" i="1"/>
  <c r="I10412" i="1"/>
  <c r="I10408" i="1"/>
  <c r="I10404" i="1"/>
  <c r="I10400" i="1"/>
  <c r="I10396" i="1"/>
  <c r="I10392" i="1"/>
  <c r="I10388" i="1"/>
  <c r="I10384" i="1"/>
  <c r="I10380" i="1"/>
  <c r="I10376" i="1"/>
  <c r="I10372" i="1"/>
  <c r="I10368" i="1"/>
  <c r="I10364" i="1"/>
  <c r="I10360" i="1"/>
  <c r="I10356" i="1"/>
  <c r="I10352" i="1"/>
  <c r="I10348" i="1"/>
  <c r="I10344" i="1"/>
  <c r="I10340" i="1"/>
  <c r="I10336" i="1"/>
  <c r="I10332" i="1"/>
  <c r="I10328" i="1"/>
  <c r="I10324" i="1"/>
  <c r="I10320" i="1"/>
  <c r="I10316" i="1"/>
  <c r="I10312" i="1"/>
  <c r="I10308" i="1"/>
  <c r="I10304" i="1"/>
  <c r="I10300" i="1"/>
  <c r="I10296" i="1"/>
  <c r="I10292" i="1"/>
  <c r="I10288" i="1"/>
  <c r="I10284" i="1"/>
  <c r="I10280" i="1"/>
  <c r="I10276" i="1"/>
  <c r="I10272" i="1"/>
  <c r="I10268" i="1"/>
  <c r="I10264" i="1"/>
  <c r="I10260" i="1"/>
  <c r="I10259" i="1"/>
  <c r="H10258" i="1"/>
  <c r="G10246" i="1"/>
  <c r="H10245" i="1"/>
  <c r="I10244" i="1"/>
  <c r="I10243" i="1"/>
  <c r="H10242" i="1"/>
  <c r="G10230" i="1"/>
  <c r="H10229" i="1"/>
  <c r="I10228" i="1"/>
  <c r="I10227" i="1"/>
  <c r="H10226" i="1"/>
  <c r="G10214" i="1"/>
  <c r="H10213" i="1"/>
  <c r="I10212" i="1"/>
  <c r="I10211" i="1"/>
  <c r="H10210" i="1"/>
  <c r="G10198" i="1"/>
  <c r="H10197" i="1"/>
  <c r="I10196" i="1"/>
  <c r="I10195" i="1"/>
  <c r="H10194" i="1"/>
  <c r="G10182" i="1"/>
  <c r="H10181" i="1"/>
  <c r="I10180" i="1"/>
  <c r="I10179" i="1"/>
  <c r="H10178" i="1"/>
  <c r="G10166" i="1"/>
  <c r="H10165" i="1"/>
  <c r="I10164" i="1"/>
  <c r="I10163" i="1"/>
  <c r="H10162" i="1"/>
  <c r="G10150" i="1"/>
  <c r="H10149" i="1"/>
  <c r="I10148" i="1"/>
  <c r="I10147" i="1"/>
  <c r="H10146" i="1"/>
  <c r="G10134" i="1"/>
  <c r="H10133" i="1"/>
  <c r="I10132" i="1"/>
  <c r="I10131" i="1"/>
  <c r="H10130" i="1"/>
  <c r="G10118" i="1"/>
  <c r="H10117" i="1"/>
  <c r="I10116" i="1"/>
  <c r="I10115" i="1"/>
  <c r="H10114" i="1"/>
  <c r="G10102" i="1"/>
  <c r="H10101" i="1"/>
  <c r="I10100" i="1"/>
  <c r="I10099" i="1"/>
  <c r="H10098" i="1"/>
  <c r="G10094" i="1"/>
  <c r="H10092" i="1"/>
  <c r="G10089" i="1"/>
  <c r="G10086" i="1"/>
  <c r="H10084" i="1"/>
  <c r="G10081" i="1"/>
  <c r="G10078" i="1"/>
  <c r="H10076" i="1"/>
  <c r="G10073" i="1"/>
  <c r="G10070" i="1"/>
  <c r="H10068" i="1"/>
  <c r="G10065" i="1"/>
  <c r="G10062" i="1"/>
  <c r="H10060" i="1"/>
  <c r="G10057" i="1"/>
  <c r="G10054" i="1"/>
  <c r="H10052" i="1"/>
  <c r="G10049" i="1"/>
  <c r="G10046" i="1"/>
  <c r="H10044" i="1"/>
  <c r="G10041" i="1"/>
  <c r="G10038" i="1"/>
  <c r="H10036" i="1"/>
  <c r="G10033" i="1"/>
  <c r="G10030" i="1"/>
  <c r="H10028" i="1"/>
  <c r="G10025" i="1"/>
  <c r="G10022" i="1"/>
  <c r="H10020" i="1"/>
  <c r="G10017" i="1"/>
  <c r="G10014" i="1"/>
  <c r="H10012" i="1"/>
  <c r="H10008" i="1"/>
  <c r="I10008" i="1"/>
  <c r="H10009" i="1"/>
  <c r="I10005" i="1"/>
  <c r="G9997" i="1"/>
  <c r="G9998" i="1"/>
  <c r="H9992" i="1"/>
  <c r="I9992" i="1"/>
  <c r="H9993" i="1"/>
  <c r="I9989" i="1"/>
  <c r="H10257" i="1"/>
  <c r="I10255" i="1"/>
  <c r="H10254" i="1"/>
  <c r="H10241" i="1"/>
  <c r="I10239" i="1"/>
  <c r="H10238" i="1"/>
  <c r="H10225" i="1"/>
  <c r="I10223" i="1"/>
  <c r="H10222" i="1"/>
  <c r="H10209" i="1"/>
  <c r="I10207" i="1"/>
  <c r="H10206" i="1"/>
  <c r="H10193" i="1"/>
  <c r="I10191" i="1"/>
  <c r="H10190" i="1"/>
  <c r="H10177" i="1"/>
  <c r="I10175" i="1"/>
  <c r="H10174" i="1"/>
  <c r="H10161" i="1"/>
  <c r="I10159" i="1"/>
  <c r="H10158" i="1"/>
  <c r="H10145" i="1"/>
  <c r="I10143" i="1"/>
  <c r="H10142" i="1"/>
  <c r="H10129" i="1"/>
  <c r="I10127" i="1"/>
  <c r="H10126" i="1"/>
  <c r="H10113" i="1"/>
  <c r="I10111" i="1"/>
  <c r="H10110" i="1"/>
  <c r="H10097" i="1"/>
  <c r="I10096" i="1"/>
  <c r="H10095" i="1"/>
  <c r="I10095" i="1"/>
  <c r="I10089" i="1"/>
  <c r="I10088" i="1"/>
  <c r="H10087" i="1"/>
  <c r="I10087" i="1"/>
  <c r="I10081" i="1"/>
  <c r="I10080" i="1"/>
  <c r="H10079" i="1"/>
  <c r="I10079" i="1"/>
  <c r="I10073" i="1"/>
  <c r="I10072" i="1"/>
  <c r="H10071" i="1"/>
  <c r="I10071" i="1"/>
  <c r="I10065" i="1"/>
  <c r="I10064" i="1"/>
  <c r="H10063" i="1"/>
  <c r="I10063" i="1"/>
  <c r="I10057" i="1"/>
  <c r="I10056" i="1"/>
  <c r="H10055" i="1"/>
  <c r="I10055" i="1"/>
  <c r="I10049" i="1"/>
  <c r="I10048" i="1"/>
  <c r="H10047" i="1"/>
  <c r="I10047" i="1"/>
  <c r="I10041" i="1"/>
  <c r="I10040" i="1"/>
  <c r="H10039" i="1"/>
  <c r="I10039" i="1"/>
  <c r="I10033" i="1"/>
  <c r="I10032" i="1"/>
  <c r="H10031" i="1"/>
  <c r="I10031" i="1"/>
  <c r="I10025" i="1"/>
  <c r="I10024" i="1"/>
  <c r="H10023" i="1"/>
  <c r="I10023" i="1"/>
  <c r="I10017" i="1"/>
  <c r="I10016" i="1"/>
  <c r="H10015" i="1"/>
  <c r="I10015" i="1"/>
  <c r="I10009" i="1"/>
  <c r="G10001" i="1"/>
  <c r="G10002" i="1"/>
  <c r="H9996" i="1"/>
  <c r="I9996" i="1"/>
  <c r="H9997" i="1"/>
  <c r="I9993" i="1"/>
  <c r="G9985" i="1"/>
  <c r="G9986" i="1"/>
  <c r="G9982" i="1"/>
  <c r="H9981" i="1"/>
  <c r="I9980" i="1"/>
  <c r="G9978" i="1"/>
  <c r="H9977" i="1"/>
  <c r="I9976" i="1"/>
  <c r="G9974" i="1"/>
  <c r="H9973" i="1"/>
  <c r="I9972" i="1"/>
  <c r="G9970" i="1"/>
  <c r="H9969" i="1"/>
  <c r="I9968" i="1"/>
  <c r="G9966" i="1"/>
  <c r="H9965" i="1"/>
  <c r="I9964" i="1"/>
  <c r="G9962" i="1"/>
  <c r="H9961" i="1"/>
  <c r="I9960" i="1"/>
  <c r="G9958" i="1"/>
  <c r="H9957" i="1"/>
  <c r="I9956" i="1"/>
  <c r="G9954" i="1"/>
  <c r="H9953" i="1"/>
  <c r="I9952" i="1"/>
  <c r="G9950" i="1"/>
  <c r="H9949" i="1"/>
  <c r="I9948" i="1"/>
  <c r="G9946" i="1"/>
  <c r="H9945" i="1"/>
  <c r="I9944" i="1"/>
  <c r="G9942" i="1"/>
  <c r="H9941" i="1"/>
  <c r="I9940" i="1"/>
  <c r="G9938" i="1"/>
  <c r="H9937" i="1"/>
  <c r="I9936" i="1"/>
  <c r="G9934" i="1"/>
  <c r="H9933" i="1"/>
  <c r="I9932" i="1"/>
  <c r="G9930" i="1"/>
  <c r="H9929" i="1"/>
  <c r="I9928" i="1"/>
  <c r="G9926" i="1"/>
  <c r="H9925" i="1"/>
  <c r="I9924" i="1"/>
  <c r="G9922" i="1"/>
  <c r="H9921" i="1"/>
  <c r="I9920" i="1"/>
  <c r="G9918" i="1"/>
  <c r="H9917" i="1"/>
  <c r="I9916" i="1"/>
  <c r="G9914" i="1"/>
  <c r="H9913" i="1"/>
  <c r="I9912" i="1"/>
  <c r="G9910" i="1"/>
  <c r="H9909" i="1"/>
  <c r="I9908" i="1"/>
  <c r="G9906" i="1"/>
  <c r="H9905" i="1"/>
  <c r="I9904" i="1"/>
  <c r="G9902" i="1"/>
  <c r="H9901" i="1"/>
  <c r="I9900" i="1"/>
  <c r="G9898" i="1"/>
  <c r="H9897" i="1"/>
  <c r="I9896" i="1"/>
  <c r="G9894" i="1"/>
  <c r="H9893" i="1"/>
  <c r="I9892" i="1"/>
  <c r="G9890" i="1"/>
  <c r="H9889" i="1"/>
  <c r="I9888" i="1"/>
  <c r="G9886" i="1"/>
  <c r="H9885" i="1"/>
  <c r="I9884" i="1"/>
  <c r="G9882" i="1"/>
  <c r="H9881" i="1"/>
  <c r="I9880" i="1"/>
  <c r="G9878" i="1"/>
  <c r="H9877" i="1"/>
  <c r="I9876" i="1"/>
  <c r="G9874" i="1"/>
  <c r="H9873" i="1"/>
  <c r="I9872" i="1"/>
  <c r="G9870" i="1"/>
  <c r="H9869" i="1"/>
  <c r="I9868" i="1"/>
  <c r="G9866" i="1"/>
  <c r="H9865" i="1"/>
  <c r="I9864" i="1"/>
  <c r="G9862" i="1"/>
  <c r="H9861" i="1"/>
  <c r="I9860" i="1"/>
  <c r="G9858" i="1"/>
  <c r="H9857" i="1"/>
  <c r="I9856" i="1"/>
  <c r="G9854" i="1"/>
  <c r="H9853" i="1"/>
  <c r="I9852" i="1"/>
  <c r="G9850" i="1"/>
  <c r="H9849" i="1"/>
  <c r="I9848" i="1"/>
  <c r="G9846" i="1"/>
  <c r="H9845" i="1"/>
  <c r="I9844" i="1"/>
  <c r="G9842" i="1"/>
  <c r="H9841" i="1"/>
  <c r="I9840" i="1"/>
  <c r="G9838" i="1"/>
  <c r="H9837" i="1"/>
  <c r="I9836" i="1"/>
  <c r="G9834" i="1"/>
  <c r="H9833" i="1"/>
  <c r="I9832" i="1"/>
  <c r="G9830" i="1"/>
  <c r="H9829" i="1"/>
  <c r="I9828" i="1"/>
  <c r="G9826" i="1"/>
  <c r="H9825" i="1"/>
  <c r="I9824" i="1"/>
  <c r="G9822" i="1"/>
  <c r="H9821" i="1"/>
  <c r="I9820" i="1"/>
  <c r="G9818" i="1"/>
  <c r="H9817" i="1"/>
  <c r="I9816" i="1"/>
  <c r="G9814" i="1"/>
  <c r="H9813" i="1"/>
  <c r="I9812" i="1"/>
  <c r="G9810" i="1"/>
  <c r="H9809" i="1"/>
  <c r="I9808" i="1"/>
  <c r="G9806" i="1"/>
  <c r="H9805" i="1"/>
  <c r="I9804" i="1"/>
  <c r="G9802" i="1"/>
  <c r="H9801" i="1"/>
  <c r="I9800" i="1"/>
  <c r="G9798" i="1"/>
  <c r="H9797" i="1"/>
  <c r="I9796" i="1"/>
  <c r="G9794" i="1"/>
  <c r="H9793" i="1"/>
  <c r="I9792" i="1"/>
  <c r="G9790" i="1"/>
  <c r="H9789" i="1"/>
  <c r="I9788" i="1"/>
  <c r="G9786" i="1"/>
  <c r="H9785" i="1"/>
  <c r="I9784" i="1"/>
  <c r="G9782" i="1"/>
  <c r="H9781" i="1"/>
  <c r="I9780" i="1"/>
  <c r="G9778" i="1"/>
  <c r="H9777" i="1"/>
  <c r="I9776" i="1"/>
  <c r="G9774" i="1"/>
  <c r="H9773" i="1"/>
  <c r="I9772" i="1"/>
  <c r="G9770" i="1"/>
  <c r="H9769" i="1"/>
  <c r="I9768" i="1"/>
  <c r="G9766" i="1"/>
  <c r="H9765" i="1"/>
  <c r="I9764" i="1"/>
  <c r="G9762" i="1"/>
  <c r="H9761" i="1"/>
  <c r="I9760" i="1"/>
  <c r="G9758" i="1"/>
  <c r="H9757" i="1"/>
  <c r="I9756" i="1"/>
  <c r="G9754" i="1"/>
  <c r="H9753" i="1"/>
  <c r="I9752" i="1"/>
  <c r="G9750" i="1"/>
  <c r="H9749" i="1"/>
  <c r="I9748" i="1"/>
  <c r="G9746" i="1"/>
  <c r="H9745" i="1"/>
  <c r="I9744" i="1"/>
  <c r="G9742" i="1"/>
  <c r="H9741" i="1"/>
  <c r="I9740" i="1"/>
  <c r="G9738" i="1"/>
  <c r="H9737" i="1"/>
  <c r="I9736" i="1"/>
  <c r="G9734" i="1"/>
  <c r="H9733" i="1"/>
  <c r="I9732" i="1"/>
  <c r="G9730" i="1"/>
  <c r="H9729" i="1"/>
  <c r="I9728" i="1"/>
  <c r="G9726" i="1"/>
  <c r="H9725" i="1"/>
  <c r="I9724" i="1"/>
  <c r="G9722" i="1"/>
  <c r="H9721" i="1"/>
  <c r="I9720" i="1"/>
  <c r="G9718" i="1"/>
  <c r="H9717" i="1"/>
  <c r="I9716" i="1"/>
  <c r="G9714" i="1"/>
  <c r="H9713" i="1"/>
  <c r="I9712" i="1"/>
  <c r="G9710" i="1"/>
  <c r="H9709" i="1"/>
  <c r="I9708" i="1"/>
  <c r="G9706" i="1"/>
  <c r="H9705" i="1"/>
  <c r="I9704" i="1"/>
  <c r="G9702" i="1"/>
  <c r="H9701" i="1"/>
  <c r="I9700" i="1"/>
  <c r="G9698" i="1"/>
  <c r="H9697" i="1"/>
  <c r="I9696" i="1"/>
  <c r="G9694" i="1"/>
  <c r="H9693" i="1"/>
  <c r="I9692" i="1"/>
  <c r="G9690" i="1"/>
  <c r="H9689" i="1"/>
  <c r="I9688" i="1"/>
  <c r="G9686" i="1"/>
  <c r="H9685" i="1"/>
  <c r="I9684" i="1"/>
  <c r="G9682" i="1"/>
  <c r="H9681" i="1"/>
  <c r="I9680" i="1"/>
  <c r="G9678" i="1"/>
  <c r="H9677" i="1"/>
  <c r="I9676" i="1"/>
  <c r="G9674" i="1"/>
  <c r="H9673" i="1"/>
  <c r="I9672" i="1"/>
  <c r="G9670" i="1"/>
  <c r="H9669" i="1"/>
  <c r="I9668" i="1"/>
  <c r="G9666" i="1"/>
  <c r="H9665" i="1"/>
  <c r="I9664" i="1"/>
  <c r="G9662" i="1"/>
  <c r="H9661" i="1"/>
  <c r="I9660" i="1"/>
  <c r="G9658" i="1"/>
  <c r="H9657" i="1"/>
  <c r="I9656" i="1"/>
  <c r="G9654" i="1"/>
  <c r="H9653" i="1"/>
  <c r="I9652" i="1"/>
  <c r="G9650" i="1"/>
  <c r="H9649" i="1"/>
  <c r="I9648" i="1"/>
  <c r="G9646" i="1"/>
  <c r="H9645" i="1"/>
  <c r="I9644" i="1"/>
  <c r="G9642" i="1"/>
  <c r="H9641" i="1"/>
  <c r="I9640" i="1"/>
  <c r="G9638" i="1"/>
  <c r="H9637" i="1"/>
  <c r="I9636" i="1"/>
  <c r="G9634" i="1"/>
  <c r="H9633" i="1"/>
  <c r="I9632" i="1"/>
  <c r="G9630" i="1"/>
  <c r="H9629" i="1"/>
  <c r="I9628" i="1"/>
  <c r="G9626" i="1"/>
  <c r="H9625" i="1"/>
  <c r="I9624" i="1"/>
  <c r="G9622" i="1"/>
  <c r="H9621" i="1"/>
  <c r="I9620" i="1"/>
  <c r="G9618" i="1"/>
  <c r="H9617" i="1"/>
  <c r="I9616" i="1"/>
  <c r="G9614" i="1"/>
  <c r="H9613" i="1"/>
  <c r="I9612" i="1"/>
  <c r="G9610" i="1"/>
  <c r="H9609" i="1"/>
  <c r="I9608" i="1"/>
  <c r="G9606" i="1"/>
  <c r="H9605" i="1"/>
  <c r="I9604" i="1"/>
  <c r="G9602" i="1"/>
  <c r="H9601" i="1"/>
  <c r="I9600" i="1"/>
  <c r="G9598" i="1"/>
  <c r="H9597" i="1"/>
  <c r="I9596" i="1"/>
  <c r="G9594" i="1"/>
  <c r="H9593" i="1"/>
  <c r="I9592" i="1"/>
  <c r="G9590" i="1"/>
  <c r="H9589" i="1"/>
  <c r="I9588" i="1"/>
  <c r="G9586" i="1"/>
  <c r="H9585" i="1"/>
  <c r="I9584" i="1"/>
  <c r="G9582" i="1"/>
  <c r="H9581" i="1"/>
  <c r="I9580" i="1"/>
  <c r="G9578" i="1"/>
  <c r="H9577" i="1"/>
  <c r="I9576" i="1"/>
  <c r="G9574" i="1"/>
  <c r="H9573" i="1"/>
  <c r="I9572" i="1"/>
  <c r="G9570" i="1"/>
  <c r="H9569" i="1"/>
  <c r="I9568" i="1"/>
  <c r="G9566" i="1"/>
  <c r="H9565" i="1"/>
  <c r="I9564" i="1"/>
  <c r="G9562" i="1"/>
  <c r="H9561" i="1"/>
  <c r="I9560" i="1"/>
  <c r="G9558" i="1"/>
  <c r="H9557" i="1"/>
  <c r="I9556" i="1"/>
  <c r="G9554" i="1"/>
  <c r="H9553" i="1"/>
  <c r="I9552" i="1"/>
  <c r="G9550" i="1"/>
  <c r="H9549" i="1"/>
  <c r="I9548" i="1"/>
  <c r="G9546" i="1"/>
  <c r="H9545" i="1"/>
  <c r="I9544" i="1"/>
  <c r="G9542" i="1"/>
  <c r="H9541" i="1"/>
  <c r="I9540" i="1"/>
  <c r="G9538" i="1"/>
  <c r="H9537" i="1"/>
  <c r="I9536" i="1"/>
  <c r="G9534" i="1"/>
  <c r="H9533" i="1"/>
  <c r="I9532" i="1"/>
  <c r="G9530" i="1"/>
  <c r="H9529" i="1"/>
  <c r="I9528" i="1"/>
  <c r="G9526" i="1"/>
  <c r="H9525" i="1"/>
  <c r="I9524" i="1"/>
  <c r="G9522" i="1"/>
  <c r="H9521" i="1"/>
  <c r="I9520" i="1"/>
  <c r="G9518" i="1"/>
  <c r="H9517" i="1"/>
  <c r="I9516" i="1"/>
  <c r="G9514" i="1"/>
  <c r="H9513" i="1"/>
  <c r="I9512" i="1"/>
  <c r="G9510" i="1"/>
  <c r="H9509" i="1"/>
  <c r="I9508" i="1"/>
  <c r="G9506" i="1"/>
  <c r="H9505" i="1"/>
  <c r="I9504" i="1"/>
  <c r="G9502" i="1"/>
  <c r="H9501" i="1"/>
  <c r="I9500" i="1"/>
  <c r="G9498" i="1"/>
  <c r="H9497" i="1"/>
  <c r="I9496" i="1"/>
  <c r="G9494" i="1"/>
  <c r="H9493" i="1"/>
  <c r="I9492" i="1"/>
  <c r="G9490" i="1"/>
  <c r="H9489" i="1"/>
  <c r="I9488" i="1"/>
  <c r="G9486" i="1"/>
  <c r="H9485" i="1"/>
  <c r="I9484" i="1"/>
  <c r="G9482" i="1"/>
  <c r="H9481" i="1"/>
  <c r="I9480" i="1"/>
  <c r="G9478" i="1"/>
  <c r="H9477" i="1"/>
  <c r="I9476" i="1"/>
  <c r="G9474" i="1"/>
  <c r="H9473" i="1"/>
  <c r="I9472" i="1"/>
  <c r="G9470" i="1"/>
  <c r="H9469" i="1"/>
  <c r="I9468" i="1"/>
  <c r="G9466" i="1"/>
  <c r="H9465" i="1"/>
  <c r="I9464" i="1"/>
  <c r="G9462" i="1"/>
  <c r="H9461" i="1"/>
  <c r="I9460" i="1"/>
  <c r="G9458" i="1"/>
  <c r="H9457" i="1"/>
  <c r="I9456" i="1"/>
  <c r="G9454" i="1"/>
  <c r="H9453" i="1"/>
  <c r="I9452" i="1"/>
  <c r="G9450" i="1"/>
  <c r="H9449" i="1"/>
  <c r="I9448" i="1"/>
  <c r="G9446" i="1"/>
  <c r="H9445" i="1"/>
  <c r="I9444" i="1"/>
  <c r="G9442" i="1"/>
  <c r="H9441" i="1"/>
  <c r="I9440" i="1"/>
  <c r="G9438" i="1"/>
  <c r="H9437" i="1"/>
  <c r="I9436" i="1"/>
  <c r="G9434" i="1"/>
  <c r="H9433" i="1"/>
  <c r="I9432" i="1"/>
  <c r="G9430" i="1"/>
  <c r="H9429" i="1"/>
  <c r="I9428" i="1"/>
  <c r="G9426" i="1"/>
  <c r="H9425" i="1"/>
  <c r="I9424" i="1"/>
  <c r="G9422" i="1"/>
  <c r="H9421" i="1"/>
  <c r="I9420" i="1"/>
  <c r="G9418" i="1"/>
  <c r="H9417" i="1"/>
  <c r="I9416" i="1"/>
  <c r="G9414" i="1"/>
  <c r="H9413" i="1"/>
  <c r="I9412" i="1"/>
  <c r="G9410" i="1"/>
  <c r="H9409" i="1"/>
  <c r="I9408" i="1"/>
  <c r="G9406" i="1"/>
  <c r="H9405" i="1"/>
  <c r="I9404" i="1"/>
  <c r="G9402" i="1"/>
  <c r="H9401" i="1"/>
  <c r="I9400" i="1"/>
  <c r="G9398" i="1"/>
  <c r="H9397" i="1"/>
  <c r="I9396" i="1"/>
  <c r="G9394" i="1"/>
  <c r="H9393" i="1"/>
  <c r="I9392" i="1"/>
  <c r="G9390" i="1"/>
  <c r="H9389" i="1"/>
  <c r="I9388" i="1"/>
  <c r="G9386" i="1"/>
  <c r="H9385" i="1"/>
  <c r="I9384" i="1"/>
  <c r="G9382" i="1"/>
  <c r="H9381" i="1"/>
  <c r="I9380" i="1"/>
  <c r="G9378" i="1"/>
  <c r="H9377" i="1"/>
  <c r="I9376" i="1"/>
  <c r="G9374" i="1"/>
  <c r="H9373" i="1"/>
  <c r="I9372" i="1"/>
  <c r="G9370" i="1"/>
  <c r="H9369" i="1"/>
  <c r="I9368" i="1"/>
  <c r="G9366" i="1"/>
  <c r="H9365" i="1"/>
  <c r="I9364" i="1"/>
  <c r="G9362" i="1"/>
  <c r="H9361" i="1"/>
  <c r="I9360" i="1"/>
  <c r="G9358" i="1"/>
  <c r="H9357" i="1"/>
  <c r="I9356" i="1"/>
  <c r="G9354" i="1"/>
  <c r="H9353" i="1"/>
  <c r="I9352" i="1"/>
  <c r="G9350" i="1"/>
  <c r="H9349" i="1"/>
  <c r="I9348" i="1"/>
  <c r="G9346" i="1"/>
  <c r="H9345" i="1"/>
  <c r="I9344" i="1"/>
  <c r="G9342" i="1"/>
  <c r="H9341" i="1"/>
  <c r="I9340" i="1"/>
  <c r="G9338" i="1"/>
  <c r="H9337" i="1"/>
  <c r="I9336" i="1"/>
  <c r="G9334" i="1"/>
  <c r="H9333" i="1"/>
  <c r="I9332" i="1"/>
  <c r="G9330" i="1"/>
  <c r="H9329" i="1"/>
  <c r="I9328" i="1"/>
  <c r="G9326" i="1"/>
  <c r="H9325" i="1"/>
  <c r="I9324" i="1"/>
  <c r="G9322" i="1"/>
  <c r="H9321" i="1"/>
  <c r="I9320" i="1"/>
  <c r="G9317" i="1"/>
  <c r="I9315" i="1"/>
  <c r="I9314" i="1"/>
  <c r="G9301" i="1"/>
  <c r="I9299" i="1"/>
  <c r="I9298" i="1"/>
  <c r="G9285" i="1"/>
  <c r="I9283" i="1"/>
  <c r="I9282" i="1"/>
  <c r="G9269" i="1"/>
  <c r="I9267" i="1"/>
  <c r="I9266" i="1"/>
  <c r="G9253" i="1"/>
  <c r="I9251" i="1"/>
  <c r="I9250" i="1"/>
  <c r="G9237" i="1"/>
  <c r="I9235" i="1"/>
  <c r="I9234" i="1"/>
  <c r="G9221" i="1"/>
  <c r="I9219" i="1"/>
  <c r="I9218" i="1"/>
  <c r="H9206" i="1"/>
  <c r="G9199" i="1"/>
  <c r="I9195" i="1"/>
  <c r="I9194" i="1"/>
  <c r="H9193" i="1"/>
  <c r="I9193" i="1"/>
  <c r="H9190" i="1"/>
  <c r="G9183" i="1"/>
  <c r="I9179" i="1"/>
  <c r="I9178" i="1"/>
  <c r="H9177" i="1"/>
  <c r="I9177" i="1"/>
  <c r="H9174" i="1"/>
  <c r="G9167" i="1"/>
  <c r="I9163" i="1"/>
  <c r="I9162" i="1"/>
  <c r="H9161" i="1"/>
  <c r="I9161" i="1"/>
  <c r="H9158" i="1"/>
  <c r="G9151" i="1"/>
  <c r="I9147" i="1"/>
  <c r="I9146" i="1"/>
  <c r="H9145" i="1"/>
  <c r="I9145" i="1"/>
  <c r="H9142" i="1"/>
  <c r="G9135" i="1"/>
  <c r="I9131" i="1"/>
  <c r="I9130" i="1"/>
  <c r="H9129" i="1"/>
  <c r="I9129" i="1"/>
  <c r="H9126" i="1"/>
  <c r="G9119" i="1"/>
  <c r="I9115" i="1"/>
  <c r="I9114" i="1"/>
  <c r="H9113" i="1"/>
  <c r="I9113" i="1"/>
  <c r="H9110" i="1"/>
  <c r="G9103" i="1"/>
  <c r="I9099" i="1"/>
  <c r="I9098" i="1"/>
  <c r="H9097" i="1"/>
  <c r="I9097" i="1"/>
  <c r="H9094" i="1"/>
  <c r="G9087" i="1"/>
  <c r="I9083" i="1"/>
  <c r="I9082" i="1"/>
  <c r="H9081" i="1"/>
  <c r="I9081" i="1"/>
  <c r="H9078" i="1"/>
  <c r="G9071" i="1"/>
  <c r="I9067" i="1"/>
  <c r="I9066" i="1"/>
  <c r="H9065" i="1"/>
  <c r="I9065" i="1"/>
  <c r="H9062" i="1"/>
  <c r="G9055" i="1"/>
  <c r="I9051" i="1"/>
  <c r="I9050" i="1"/>
  <c r="H9049" i="1"/>
  <c r="I9049" i="1"/>
  <c r="H9046" i="1"/>
  <c r="G9039" i="1"/>
  <c r="I9035" i="1"/>
  <c r="I9034" i="1"/>
  <c r="H9033" i="1"/>
  <c r="I9033" i="1"/>
  <c r="H9030" i="1"/>
  <c r="H9022" i="1"/>
  <c r="I9022" i="1"/>
  <c r="H9023" i="1"/>
  <c r="H9018" i="1"/>
  <c r="I9018" i="1"/>
  <c r="H9019" i="1"/>
  <c r="H9014" i="1"/>
  <c r="I9014" i="1"/>
  <c r="H9015" i="1"/>
  <c r="H9010" i="1"/>
  <c r="I9010" i="1"/>
  <c r="H9011" i="1"/>
  <c r="H9006" i="1"/>
  <c r="I9006" i="1"/>
  <c r="H9007" i="1"/>
  <c r="H9002" i="1"/>
  <c r="I9002" i="1"/>
  <c r="H9003" i="1"/>
  <c r="H8998" i="1"/>
  <c r="I8998" i="1"/>
  <c r="H8999" i="1"/>
  <c r="H8994" i="1"/>
  <c r="I8994" i="1"/>
  <c r="H8995" i="1"/>
  <c r="H8990" i="1"/>
  <c r="I8990" i="1"/>
  <c r="H8991" i="1"/>
  <c r="H8986" i="1"/>
  <c r="I8986" i="1"/>
  <c r="H8987" i="1"/>
  <c r="H8982" i="1"/>
  <c r="I8982" i="1"/>
  <c r="H8983" i="1"/>
  <c r="H8978" i="1"/>
  <c r="I8978" i="1"/>
  <c r="H8979" i="1"/>
  <c r="H8974" i="1"/>
  <c r="I8974" i="1"/>
  <c r="H8975" i="1"/>
  <c r="H8970" i="1"/>
  <c r="I8970" i="1"/>
  <c r="H8971" i="1"/>
  <c r="H8966" i="1"/>
  <c r="I8966" i="1"/>
  <c r="H8967" i="1"/>
  <c r="H8962" i="1"/>
  <c r="I8962" i="1"/>
  <c r="H8963" i="1"/>
  <c r="H8958" i="1"/>
  <c r="I8958" i="1"/>
  <c r="H8959" i="1"/>
  <c r="H8954" i="1"/>
  <c r="I8954" i="1"/>
  <c r="H8955" i="1"/>
  <c r="H8950" i="1"/>
  <c r="I8950" i="1"/>
  <c r="H8951" i="1"/>
  <c r="H8946" i="1"/>
  <c r="I8946" i="1"/>
  <c r="H8947" i="1"/>
  <c r="H8942" i="1"/>
  <c r="I8942" i="1"/>
  <c r="H8943" i="1"/>
  <c r="H8938" i="1"/>
  <c r="I8938" i="1"/>
  <c r="H8939" i="1"/>
  <c r="H8934" i="1"/>
  <c r="I8934" i="1"/>
  <c r="H8935" i="1"/>
  <c r="H8930" i="1"/>
  <c r="I8930" i="1"/>
  <c r="H8931" i="1"/>
  <c r="H8926" i="1"/>
  <c r="I8926" i="1"/>
  <c r="H8927" i="1"/>
  <c r="I10007" i="1"/>
  <c r="I10003" i="1"/>
  <c r="I9999" i="1"/>
  <c r="I9995" i="1"/>
  <c r="I9991" i="1"/>
  <c r="I9987" i="1"/>
  <c r="I9983" i="1"/>
  <c r="I9979" i="1"/>
  <c r="I9975" i="1"/>
  <c r="I9971" i="1"/>
  <c r="I9967" i="1"/>
  <c r="I9963" i="1"/>
  <c r="I9959" i="1"/>
  <c r="I9955" i="1"/>
  <c r="I9951" i="1"/>
  <c r="I9947" i="1"/>
  <c r="I9943" i="1"/>
  <c r="I9939" i="1"/>
  <c r="I9935" i="1"/>
  <c r="I9931" i="1"/>
  <c r="I9927" i="1"/>
  <c r="I9923" i="1"/>
  <c r="I9919" i="1"/>
  <c r="I9915" i="1"/>
  <c r="I9911" i="1"/>
  <c r="I9907" i="1"/>
  <c r="I9903" i="1"/>
  <c r="I9899" i="1"/>
  <c r="I9895" i="1"/>
  <c r="I9891" i="1"/>
  <c r="I9887" i="1"/>
  <c r="I9883" i="1"/>
  <c r="I9879" i="1"/>
  <c r="I9875" i="1"/>
  <c r="I9871" i="1"/>
  <c r="I9867" i="1"/>
  <c r="I9863" i="1"/>
  <c r="I9859" i="1"/>
  <c r="I9855" i="1"/>
  <c r="I9851" i="1"/>
  <c r="I9847" i="1"/>
  <c r="I9843" i="1"/>
  <c r="I9839" i="1"/>
  <c r="I9835" i="1"/>
  <c r="I9831" i="1"/>
  <c r="I9827" i="1"/>
  <c r="I9823" i="1"/>
  <c r="I9819" i="1"/>
  <c r="I9815" i="1"/>
  <c r="I9811" i="1"/>
  <c r="I9807" i="1"/>
  <c r="I9803" i="1"/>
  <c r="I9799" i="1"/>
  <c r="I9795" i="1"/>
  <c r="I9791" i="1"/>
  <c r="I9787" i="1"/>
  <c r="I9783" i="1"/>
  <c r="I9779" i="1"/>
  <c r="I9775" i="1"/>
  <c r="I9771" i="1"/>
  <c r="I9767" i="1"/>
  <c r="I9763" i="1"/>
  <c r="I9759" i="1"/>
  <c r="I9755" i="1"/>
  <c r="I9751" i="1"/>
  <c r="I9747" i="1"/>
  <c r="I9743" i="1"/>
  <c r="I9739" i="1"/>
  <c r="I9735" i="1"/>
  <c r="I9731" i="1"/>
  <c r="I9727" i="1"/>
  <c r="I9723" i="1"/>
  <c r="I9719" i="1"/>
  <c r="I9715" i="1"/>
  <c r="I9711" i="1"/>
  <c r="I9707" i="1"/>
  <c r="I9703" i="1"/>
  <c r="I9699" i="1"/>
  <c r="I9695" i="1"/>
  <c r="I9691" i="1"/>
  <c r="I9687" i="1"/>
  <c r="I9683" i="1"/>
  <c r="I9679" i="1"/>
  <c r="I9675" i="1"/>
  <c r="I9671" i="1"/>
  <c r="I9667" i="1"/>
  <c r="I9663" i="1"/>
  <c r="I9659" i="1"/>
  <c r="I9655" i="1"/>
  <c r="I9651" i="1"/>
  <c r="I9647" i="1"/>
  <c r="I9643" i="1"/>
  <c r="I9639" i="1"/>
  <c r="I9635" i="1"/>
  <c r="I9631" i="1"/>
  <c r="I9627" i="1"/>
  <c r="I9623" i="1"/>
  <c r="I9619" i="1"/>
  <c r="I9615" i="1"/>
  <c r="I9611" i="1"/>
  <c r="I9607" i="1"/>
  <c r="I9603" i="1"/>
  <c r="I9599" i="1"/>
  <c r="I9595" i="1"/>
  <c r="I9591" i="1"/>
  <c r="I9587" i="1"/>
  <c r="I9583" i="1"/>
  <c r="I9579" i="1"/>
  <c r="I9575" i="1"/>
  <c r="I9571" i="1"/>
  <c r="I9567" i="1"/>
  <c r="I9563" i="1"/>
  <c r="I9559" i="1"/>
  <c r="I9555" i="1"/>
  <c r="I9551" i="1"/>
  <c r="I9547" i="1"/>
  <c r="I9543" i="1"/>
  <c r="I9539" i="1"/>
  <c r="I9535" i="1"/>
  <c r="I9531" i="1"/>
  <c r="I9527" i="1"/>
  <c r="I9523" i="1"/>
  <c r="I9519" i="1"/>
  <c r="I9515" i="1"/>
  <c r="I9511" i="1"/>
  <c r="I9507" i="1"/>
  <c r="I9503" i="1"/>
  <c r="I9499" i="1"/>
  <c r="I9495" i="1"/>
  <c r="I9491" i="1"/>
  <c r="I9487" i="1"/>
  <c r="I9483" i="1"/>
  <c r="I9479" i="1"/>
  <c r="I9475" i="1"/>
  <c r="I9471" i="1"/>
  <c r="I9467" i="1"/>
  <c r="I9463" i="1"/>
  <c r="I9459" i="1"/>
  <c r="I9455" i="1"/>
  <c r="I9451" i="1"/>
  <c r="I9447" i="1"/>
  <c r="I9443" i="1"/>
  <c r="I9439" i="1"/>
  <c r="I9435" i="1"/>
  <c r="I9431" i="1"/>
  <c r="I9427" i="1"/>
  <c r="I9423" i="1"/>
  <c r="I9419" i="1"/>
  <c r="I9415" i="1"/>
  <c r="I9411" i="1"/>
  <c r="I9407" i="1"/>
  <c r="I9403" i="1"/>
  <c r="I9399" i="1"/>
  <c r="I9395" i="1"/>
  <c r="I9391" i="1"/>
  <c r="I9387" i="1"/>
  <c r="I9383" i="1"/>
  <c r="I9379" i="1"/>
  <c r="I9375" i="1"/>
  <c r="I9371" i="1"/>
  <c r="I9367" i="1"/>
  <c r="I9363" i="1"/>
  <c r="I9359" i="1"/>
  <c r="I9355" i="1"/>
  <c r="I9351" i="1"/>
  <c r="I9347" i="1"/>
  <c r="I9343" i="1"/>
  <c r="I9339" i="1"/>
  <c r="I9335" i="1"/>
  <c r="I9331" i="1"/>
  <c r="I9327" i="1"/>
  <c r="I9323" i="1"/>
  <c r="I9319" i="1"/>
  <c r="G9313" i="1"/>
  <c r="H9312" i="1"/>
  <c r="I9311" i="1"/>
  <c r="I9310" i="1"/>
  <c r="H9309" i="1"/>
  <c r="G9297" i="1"/>
  <c r="H9296" i="1"/>
  <c r="I9295" i="1"/>
  <c r="I9294" i="1"/>
  <c r="H9293" i="1"/>
  <c r="G9281" i="1"/>
  <c r="H9280" i="1"/>
  <c r="I9279" i="1"/>
  <c r="I9278" i="1"/>
  <c r="H9277" i="1"/>
  <c r="G9265" i="1"/>
  <c r="H9264" i="1"/>
  <c r="I9263" i="1"/>
  <c r="I9262" i="1"/>
  <c r="H9261" i="1"/>
  <c r="G9249" i="1"/>
  <c r="H9248" i="1"/>
  <c r="I9247" i="1"/>
  <c r="I9246" i="1"/>
  <c r="H9245" i="1"/>
  <c r="H9232" i="1"/>
  <c r="I9231" i="1"/>
  <c r="I9230" i="1"/>
  <c r="H9229" i="1"/>
  <c r="H9216" i="1"/>
  <c r="I9215" i="1"/>
  <c r="I9214" i="1"/>
  <c r="H9213" i="1"/>
  <c r="I9198" i="1"/>
  <c r="H9197" i="1"/>
  <c r="I9197" i="1"/>
  <c r="G9196" i="1"/>
  <c r="I9182" i="1"/>
  <c r="H9181" i="1"/>
  <c r="I9181" i="1"/>
  <c r="G9180" i="1"/>
  <c r="I9166" i="1"/>
  <c r="H9165" i="1"/>
  <c r="I9165" i="1"/>
  <c r="G9164" i="1"/>
  <c r="I9150" i="1"/>
  <c r="H9149" i="1"/>
  <c r="I9149" i="1"/>
  <c r="G9148" i="1"/>
  <c r="I9134" i="1"/>
  <c r="H9133" i="1"/>
  <c r="I9133" i="1"/>
  <c r="G9132" i="1"/>
  <c r="I9118" i="1"/>
  <c r="H9117" i="1"/>
  <c r="I9117" i="1"/>
  <c r="G9116" i="1"/>
  <c r="I9102" i="1"/>
  <c r="H9101" i="1"/>
  <c r="I9101" i="1"/>
  <c r="G9100" i="1"/>
  <c r="I9086" i="1"/>
  <c r="H9085" i="1"/>
  <c r="I9085" i="1"/>
  <c r="G9084" i="1"/>
  <c r="I9070" i="1"/>
  <c r="H9069" i="1"/>
  <c r="I9069" i="1"/>
  <c r="G9068" i="1"/>
  <c r="I9054" i="1"/>
  <c r="H9053" i="1"/>
  <c r="I9053" i="1"/>
  <c r="G9052" i="1"/>
  <c r="I9038" i="1"/>
  <c r="H9037" i="1"/>
  <c r="I9037" i="1"/>
  <c r="G9036" i="1"/>
  <c r="I9023" i="1"/>
  <c r="H9308" i="1"/>
  <c r="I9306" i="1"/>
  <c r="H9305" i="1"/>
  <c r="H9292" i="1"/>
  <c r="I9290" i="1"/>
  <c r="H9289" i="1"/>
  <c r="H9276" i="1"/>
  <c r="I9274" i="1"/>
  <c r="H9273" i="1"/>
  <c r="H9260" i="1"/>
  <c r="I9258" i="1"/>
  <c r="H9257" i="1"/>
  <c r="H9244" i="1"/>
  <c r="I9242" i="1"/>
  <c r="H9241" i="1"/>
  <c r="H9228" i="1"/>
  <c r="I9226" i="1"/>
  <c r="H9225" i="1"/>
  <c r="H9212" i="1"/>
  <c r="I9210" i="1"/>
  <c r="H9209" i="1"/>
  <c r="G9207" i="1"/>
  <c r="I9203" i="1"/>
  <c r="I9202" i="1"/>
  <c r="H9201" i="1"/>
  <c r="I9201" i="1"/>
  <c r="G9200" i="1"/>
  <c r="H9198" i="1"/>
  <c r="G9191" i="1"/>
  <c r="I9187" i="1"/>
  <c r="I9186" i="1"/>
  <c r="H9185" i="1"/>
  <c r="I9185" i="1"/>
  <c r="G9184" i="1"/>
  <c r="H9182" i="1"/>
  <c r="G9175" i="1"/>
  <c r="I9171" i="1"/>
  <c r="I9170" i="1"/>
  <c r="H9169" i="1"/>
  <c r="I9169" i="1"/>
  <c r="G9168" i="1"/>
  <c r="H9166" i="1"/>
  <c r="G9159" i="1"/>
  <c r="I9155" i="1"/>
  <c r="I9154" i="1"/>
  <c r="H9153" i="1"/>
  <c r="I9153" i="1"/>
  <c r="G9152" i="1"/>
  <c r="H9150" i="1"/>
  <c r="G9143" i="1"/>
  <c r="I9139" i="1"/>
  <c r="I9138" i="1"/>
  <c r="H9137" i="1"/>
  <c r="I9137" i="1"/>
  <c r="G9136" i="1"/>
  <c r="H9134" i="1"/>
  <c r="G9127" i="1"/>
  <c r="I9123" i="1"/>
  <c r="I9122" i="1"/>
  <c r="H9121" i="1"/>
  <c r="I9121" i="1"/>
  <c r="G9120" i="1"/>
  <c r="H9118" i="1"/>
  <c r="G9111" i="1"/>
  <c r="I9107" i="1"/>
  <c r="I9106" i="1"/>
  <c r="H9105" i="1"/>
  <c r="I9105" i="1"/>
  <c r="G9104" i="1"/>
  <c r="H9102" i="1"/>
  <c r="G9095" i="1"/>
  <c r="I9091" i="1"/>
  <c r="I9090" i="1"/>
  <c r="H9089" i="1"/>
  <c r="I9089" i="1"/>
  <c r="G9088" i="1"/>
  <c r="H9086" i="1"/>
  <c r="G9079" i="1"/>
  <c r="I9075" i="1"/>
  <c r="I9074" i="1"/>
  <c r="H9073" i="1"/>
  <c r="I9073" i="1"/>
  <c r="G9072" i="1"/>
  <c r="H9070" i="1"/>
  <c r="G9063" i="1"/>
  <c r="I9059" i="1"/>
  <c r="I9058" i="1"/>
  <c r="H9057" i="1"/>
  <c r="I9057" i="1"/>
  <c r="G9056" i="1"/>
  <c r="H9054" i="1"/>
  <c r="G9047" i="1"/>
  <c r="I9043" i="1"/>
  <c r="I9042" i="1"/>
  <c r="H9041" i="1"/>
  <c r="I9041" i="1"/>
  <c r="G9040" i="1"/>
  <c r="H9038" i="1"/>
  <c r="G9031" i="1"/>
  <c r="I9027" i="1"/>
  <c r="I9026" i="1"/>
  <c r="H9025" i="1"/>
  <c r="I9025" i="1"/>
  <c r="G9024" i="1"/>
  <c r="H9205" i="1"/>
  <c r="I9205" i="1"/>
  <c r="H9189" i="1"/>
  <c r="I9189" i="1"/>
  <c r="H9173" i="1"/>
  <c r="I9173" i="1"/>
  <c r="H9157" i="1"/>
  <c r="I9157" i="1"/>
  <c r="H9141" i="1"/>
  <c r="I9141" i="1"/>
  <c r="H9125" i="1"/>
  <c r="I9125" i="1"/>
  <c r="H9109" i="1"/>
  <c r="I9109" i="1"/>
  <c r="H9093" i="1"/>
  <c r="I9093" i="1"/>
  <c r="H9077" i="1"/>
  <c r="I9077" i="1"/>
  <c r="H9061" i="1"/>
  <c r="I9061" i="1"/>
  <c r="H9045" i="1"/>
  <c r="I9045" i="1"/>
  <c r="H9029" i="1"/>
  <c r="I9029" i="1"/>
  <c r="G9019" i="1"/>
  <c r="G9020" i="1"/>
  <c r="G9015" i="1"/>
  <c r="G9016" i="1"/>
  <c r="G9011" i="1"/>
  <c r="G9012" i="1"/>
  <c r="G9007" i="1"/>
  <c r="G9008" i="1"/>
  <c r="G9003" i="1"/>
  <c r="G9004" i="1"/>
  <c r="G8999" i="1"/>
  <c r="G9000" i="1"/>
  <c r="G8995" i="1"/>
  <c r="G8996" i="1"/>
  <c r="G8991" i="1"/>
  <c r="G8992" i="1"/>
  <c r="G8987" i="1"/>
  <c r="G8988" i="1"/>
  <c r="G8983" i="1"/>
  <c r="G8984" i="1"/>
  <c r="G8979" i="1"/>
  <c r="G8980" i="1"/>
  <c r="G8975" i="1"/>
  <c r="G8976" i="1"/>
  <c r="G8971" i="1"/>
  <c r="G8972" i="1"/>
  <c r="G8967" i="1"/>
  <c r="G8968" i="1"/>
  <c r="G8963" i="1"/>
  <c r="G8964" i="1"/>
  <c r="G8959" i="1"/>
  <c r="G8960" i="1"/>
  <c r="G8955" i="1"/>
  <c r="G8956" i="1"/>
  <c r="G8951" i="1"/>
  <c r="G8952" i="1"/>
  <c r="G8947" i="1"/>
  <c r="G8948" i="1"/>
  <c r="G8943" i="1"/>
  <c r="G8944" i="1"/>
  <c r="G8939" i="1"/>
  <c r="G8940" i="1"/>
  <c r="G8935" i="1"/>
  <c r="G8936" i="1"/>
  <c r="G8931" i="1"/>
  <c r="G8932" i="1"/>
  <c r="G8927" i="1"/>
  <c r="G8928" i="1"/>
  <c r="G8923" i="1"/>
  <c r="G8924" i="1"/>
  <c r="H8923" i="1"/>
  <c r="I8922" i="1"/>
  <c r="G8920" i="1"/>
  <c r="H8919" i="1"/>
  <c r="I8918" i="1"/>
  <c r="G8916" i="1"/>
  <c r="H8915" i="1"/>
  <c r="I8914" i="1"/>
  <c r="G8912" i="1"/>
  <c r="H8911" i="1"/>
  <c r="I8910" i="1"/>
  <c r="G8908" i="1"/>
  <c r="H8907" i="1"/>
  <c r="I8906" i="1"/>
  <c r="G8904" i="1"/>
  <c r="H8903" i="1"/>
  <c r="I8902" i="1"/>
  <c r="G8900" i="1"/>
  <c r="H8899" i="1"/>
  <c r="I8898" i="1"/>
  <c r="G8896" i="1"/>
  <c r="H8895" i="1"/>
  <c r="I8894" i="1"/>
  <c r="G8892" i="1"/>
  <c r="H8891" i="1"/>
  <c r="I8890" i="1"/>
  <c r="G8888" i="1"/>
  <c r="H8887" i="1"/>
  <c r="I8886" i="1"/>
  <c r="G8884" i="1"/>
  <c r="H8883" i="1"/>
  <c r="I8882" i="1"/>
  <c r="G8880" i="1"/>
  <c r="H8879" i="1"/>
  <c r="I8878" i="1"/>
  <c r="G8876" i="1"/>
  <c r="H8875" i="1"/>
  <c r="I8874" i="1"/>
  <c r="G8872" i="1"/>
  <c r="H8871" i="1"/>
  <c r="I8870" i="1"/>
  <c r="G8868" i="1"/>
  <c r="H8867" i="1"/>
  <c r="I8866" i="1"/>
  <c r="G8864" i="1"/>
  <c r="H8863" i="1"/>
  <c r="I8862" i="1"/>
  <c r="G8860" i="1"/>
  <c r="H8859" i="1"/>
  <c r="I8858" i="1"/>
  <c r="G8856" i="1"/>
  <c r="H8855" i="1"/>
  <c r="I8854" i="1"/>
  <c r="G8852" i="1"/>
  <c r="H8851" i="1"/>
  <c r="I8850" i="1"/>
  <c r="G8848" i="1"/>
  <c r="H8847" i="1"/>
  <c r="I8846" i="1"/>
  <c r="G8844" i="1"/>
  <c r="H8843" i="1"/>
  <c r="I8842" i="1"/>
  <c r="G8840" i="1"/>
  <c r="H8839" i="1"/>
  <c r="I8838" i="1"/>
  <c r="G8836" i="1"/>
  <c r="H8835" i="1"/>
  <c r="I8834" i="1"/>
  <c r="G8832" i="1"/>
  <c r="H8831" i="1"/>
  <c r="I8830" i="1"/>
  <c r="G8828" i="1"/>
  <c r="H8827" i="1"/>
  <c r="I8826" i="1"/>
  <c r="G8824" i="1"/>
  <c r="H8823" i="1"/>
  <c r="I8822" i="1"/>
  <c r="G8820" i="1"/>
  <c r="H8819" i="1"/>
  <c r="I8818" i="1"/>
  <c r="G8816" i="1"/>
  <c r="H8815" i="1"/>
  <c r="I8814" i="1"/>
  <c r="G8812" i="1"/>
  <c r="H8811" i="1"/>
  <c r="I8810" i="1"/>
  <c r="G8808" i="1"/>
  <c r="H8807" i="1"/>
  <c r="I8806" i="1"/>
  <c r="G8804" i="1"/>
  <c r="H8803" i="1"/>
  <c r="I8802" i="1"/>
  <c r="G8800" i="1"/>
  <c r="H8799" i="1"/>
  <c r="I8798" i="1"/>
  <c r="G8796" i="1"/>
  <c r="H8795" i="1"/>
  <c r="I8794" i="1"/>
  <c r="G8792" i="1"/>
  <c r="H8791" i="1"/>
  <c r="I8790" i="1"/>
  <c r="G8788" i="1"/>
  <c r="H8787" i="1"/>
  <c r="I8786" i="1"/>
  <c r="G8784" i="1"/>
  <c r="H8783" i="1"/>
  <c r="I8782" i="1"/>
  <c r="G8780" i="1"/>
  <c r="H8779" i="1"/>
  <c r="I8778" i="1"/>
  <c r="G8776" i="1"/>
  <c r="H8775" i="1"/>
  <c r="I8774" i="1"/>
  <c r="G8772" i="1"/>
  <c r="H8771" i="1"/>
  <c r="I8770" i="1"/>
  <c r="G8768" i="1"/>
  <c r="H8767" i="1"/>
  <c r="I8766" i="1"/>
  <c r="G8764" i="1"/>
  <c r="H8763" i="1"/>
  <c r="I8762" i="1"/>
  <c r="G8760" i="1"/>
  <c r="H8759" i="1"/>
  <c r="I8758" i="1"/>
  <c r="G8756" i="1"/>
  <c r="H8755" i="1"/>
  <c r="I8754" i="1"/>
  <c r="G8752" i="1"/>
  <c r="H8751" i="1"/>
  <c r="I8750" i="1"/>
  <c r="G8748" i="1"/>
  <c r="H8747" i="1"/>
  <c r="I8746" i="1"/>
  <c r="G8744" i="1"/>
  <c r="H8743" i="1"/>
  <c r="I8742" i="1"/>
  <c r="G8740" i="1"/>
  <c r="H8739" i="1"/>
  <c r="I8738" i="1"/>
  <c r="G8736" i="1"/>
  <c r="H8735" i="1"/>
  <c r="I8734" i="1"/>
  <c r="G8732" i="1"/>
  <c r="H8731" i="1"/>
  <c r="I8730" i="1"/>
  <c r="G8728" i="1"/>
  <c r="H8727" i="1"/>
  <c r="I8726" i="1"/>
  <c r="G8724" i="1"/>
  <c r="H8723" i="1"/>
  <c r="I8722" i="1"/>
  <c r="G8720" i="1"/>
  <c r="H8719" i="1"/>
  <c r="I8718" i="1"/>
  <c r="G8716" i="1"/>
  <c r="H8715" i="1"/>
  <c r="I8714" i="1"/>
  <c r="G8712" i="1"/>
  <c r="H8711" i="1"/>
  <c r="I8710" i="1"/>
  <c r="G8708" i="1"/>
  <c r="H8707" i="1"/>
  <c r="I8706" i="1"/>
  <c r="G8704" i="1"/>
  <c r="H8703" i="1"/>
  <c r="I8702" i="1"/>
  <c r="G8700" i="1"/>
  <c r="H8699" i="1"/>
  <c r="I8698" i="1"/>
  <c r="G8696" i="1"/>
  <c r="H8695" i="1"/>
  <c r="I8694" i="1"/>
  <c r="G8692" i="1"/>
  <c r="H8691" i="1"/>
  <c r="I8690" i="1"/>
  <c r="G8688" i="1"/>
  <c r="H8687" i="1"/>
  <c r="I8686" i="1"/>
  <c r="G8684" i="1"/>
  <c r="H8683" i="1"/>
  <c r="I8682" i="1"/>
  <c r="G8680" i="1"/>
  <c r="H8679" i="1"/>
  <c r="I8678" i="1"/>
  <c r="G8676" i="1"/>
  <c r="H8675" i="1"/>
  <c r="I8674" i="1"/>
  <c r="G8672" i="1"/>
  <c r="H8671" i="1"/>
  <c r="I8670" i="1"/>
  <c r="G8668" i="1"/>
  <c r="H8667" i="1"/>
  <c r="I8666" i="1"/>
  <c r="G8664" i="1"/>
  <c r="H8663" i="1"/>
  <c r="I8662" i="1"/>
  <c r="G8660" i="1"/>
  <c r="H8659" i="1"/>
  <c r="I8658" i="1"/>
  <c r="G8656" i="1"/>
  <c r="H8655" i="1"/>
  <c r="I8654" i="1"/>
  <c r="G8652" i="1"/>
  <c r="H8651" i="1"/>
  <c r="I8650" i="1"/>
  <c r="G8648" i="1"/>
  <c r="H8647" i="1"/>
  <c r="I8646" i="1"/>
  <c r="G8644" i="1"/>
  <c r="H8643" i="1"/>
  <c r="I8642" i="1"/>
  <c r="G8640" i="1"/>
  <c r="H8639" i="1"/>
  <c r="I8638" i="1"/>
  <c r="G8636" i="1"/>
  <c r="H8635" i="1"/>
  <c r="I8634" i="1"/>
  <c r="G8632" i="1"/>
  <c r="H8631" i="1"/>
  <c r="I8630" i="1"/>
  <c r="G8628" i="1"/>
  <c r="H8627" i="1"/>
  <c r="I8626" i="1"/>
  <c r="G8624" i="1"/>
  <c r="H8623" i="1"/>
  <c r="I8622" i="1"/>
  <c r="G8620" i="1"/>
  <c r="H8619" i="1"/>
  <c r="I8618" i="1"/>
  <c r="G8616" i="1"/>
  <c r="H8615" i="1"/>
  <c r="I8614" i="1"/>
  <c r="G8612" i="1"/>
  <c r="H8611" i="1"/>
  <c r="I8610" i="1"/>
  <c r="G8602" i="1"/>
  <c r="I8600" i="1"/>
  <c r="I8599" i="1"/>
  <c r="G8586" i="1"/>
  <c r="I8584" i="1"/>
  <c r="I8583" i="1"/>
  <c r="G8570" i="1"/>
  <c r="I8568" i="1"/>
  <c r="I8567" i="1"/>
  <c r="I8552" i="1"/>
  <c r="H8553" i="1"/>
  <c r="H8551" i="1"/>
  <c r="I8547" i="1"/>
  <c r="I8544" i="1"/>
  <c r="H8545" i="1"/>
  <c r="H8543" i="1"/>
  <c r="I8539" i="1"/>
  <c r="I8536" i="1"/>
  <c r="H8537" i="1"/>
  <c r="H8535" i="1"/>
  <c r="I8531" i="1"/>
  <c r="I8528" i="1"/>
  <c r="H8529" i="1"/>
  <c r="H8527" i="1"/>
  <c r="I8523" i="1"/>
  <c r="I8520" i="1"/>
  <c r="H8521" i="1"/>
  <c r="H8519" i="1"/>
  <c r="I8515" i="1"/>
  <c r="I8512" i="1"/>
  <c r="H8513" i="1"/>
  <c r="H8511" i="1"/>
  <c r="I8507" i="1"/>
  <c r="I8504" i="1"/>
  <c r="H8505" i="1"/>
  <c r="H8503" i="1"/>
  <c r="I8499" i="1"/>
  <c r="I8496" i="1"/>
  <c r="H8497" i="1"/>
  <c r="H8495" i="1"/>
  <c r="I8491" i="1"/>
  <c r="I8488" i="1"/>
  <c r="H8489" i="1"/>
  <c r="H8487" i="1"/>
  <c r="I8483" i="1"/>
  <c r="I9021" i="1"/>
  <c r="I9017" i="1"/>
  <c r="I9013" i="1"/>
  <c r="I9009" i="1"/>
  <c r="I9005" i="1"/>
  <c r="I9001" i="1"/>
  <c r="I8997" i="1"/>
  <c r="I8993" i="1"/>
  <c r="I8989" i="1"/>
  <c r="I8985" i="1"/>
  <c r="I8981" i="1"/>
  <c r="I8977" i="1"/>
  <c r="I8973" i="1"/>
  <c r="I8969" i="1"/>
  <c r="I8965" i="1"/>
  <c r="I8961" i="1"/>
  <c r="I8957" i="1"/>
  <c r="I8953" i="1"/>
  <c r="I8949" i="1"/>
  <c r="I8945" i="1"/>
  <c r="I8941" i="1"/>
  <c r="I8937" i="1"/>
  <c r="I8933" i="1"/>
  <c r="I8929" i="1"/>
  <c r="I8925" i="1"/>
  <c r="I8921" i="1"/>
  <c r="I8917" i="1"/>
  <c r="I8913" i="1"/>
  <c r="I8909" i="1"/>
  <c r="I8905" i="1"/>
  <c r="I8901" i="1"/>
  <c r="I8897" i="1"/>
  <c r="I8893" i="1"/>
  <c r="I8889" i="1"/>
  <c r="I8885" i="1"/>
  <c r="I8881" i="1"/>
  <c r="I8877" i="1"/>
  <c r="I8873" i="1"/>
  <c r="I8869" i="1"/>
  <c r="I8865" i="1"/>
  <c r="I8861" i="1"/>
  <c r="I8857" i="1"/>
  <c r="I8853" i="1"/>
  <c r="I8849" i="1"/>
  <c r="I8845" i="1"/>
  <c r="I8841" i="1"/>
  <c r="I8837" i="1"/>
  <c r="I8833" i="1"/>
  <c r="I8829" i="1"/>
  <c r="I8825" i="1"/>
  <c r="I8821" i="1"/>
  <c r="I8817" i="1"/>
  <c r="I8813" i="1"/>
  <c r="I8809" i="1"/>
  <c r="I8805" i="1"/>
  <c r="I8801" i="1"/>
  <c r="I8797" i="1"/>
  <c r="I8793" i="1"/>
  <c r="I8789" i="1"/>
  <c r="I8785" i="1"/>
  <c r="I8781" i="1"/>
  <c r="I8777" i="1"/>
  <c r="I8773" i="1"/>
  <c r="I8769" i="1"/>
  <c r="I8765" i="1"/>
  <c r="I8761" i="1"/>
  <c r="I8757" i="1"/>
  <c r="I8753" i="1"/>
  <c r="I8749" i="1"/>
  <c r="I8745" i="1"/>
  <c r="I8741" i="1"/>
  <c r="I8737" i="1"/>
  <c r="I8733" i="1"/>
  <c r="I8729" i="1"/>
  <c r="I8725" i="1"/>
  <c r="I8721" i="1"/>
  <c r="I8717" i="1"/>
  <c r="I8713" i="1"/>
  <c r="I8709" i="1"/>
  <c r="I8705" i="1"/>
  <c r="I8701" i="1"/>
  <c r="I8697" i="1"/>
  <c r="I8693" i="1"/>
  <c r="I8689" i="1"/>
  <c r="I8685" i="1"/>
  <c r="I8681" i="1"/>
  <c r="I8677" i="1"/>
  <c r="I8673" i="1"/>
  <c r="I8669" i="1"/>
  <c r="I8665" i="1"/>
  <c r="I8661" i="1"/>
  <c r="I8657" i="1"/>
  <c r="I8653" i="1"/>
  <c r="I8649" i="1"/>
  <c r="I8645" i="1"/>
  <c r="I8641" i="1"/>
  <c r="I8637" i="1"/>
  <c r="I8633" i="1"/>
  <c r="I8629" i="1"/>
  <c r="I8625" i="1"/>
  <c r="I8621" i="1"/>
  <c r="I8617" i="1"/>
  <c r="I8613" i="1"/>
  <c r="G8598" i="1"/>
  <c r="H8597" i="1"/>
  <c r="I8596" i="1"/>
  <c r="I8595" i="1"/>
  <c r="H8594" i="1"/>
  <c r="G8582" i="1"/>
  <c r="H8581" i="1"/>
  <c r="I8580" i="1"/>
  <c r="I8579" i="1"/>
  <c r="H8578" i="1"/>
  <c r="G8566" i="1"/>
  <c r="H8565" i="1"/>
  <c r="I8564" i="1"/>
  <c r="I8563" i="1"/>
  <c r="H8562" i="1"/>
  <c r="I8549" i="1"/>
  <c r="I8541" i="1"/>
  <c r="I8533" i="1"/>
  <c r="I8525" i="1"/>
  <c r="I8517" i="1"/>
  <c r="I8509" i="1"/>
  <c r="I8501" i="1"/>
  <c r="I8493" i="1"/>
  <c r="I8485" i="1"/>
  <c r="G8480" i="1"/>
  <c r="H8478" i="1"/>
  <c r="I8478" i="1"/>
  <c r="G8476" i="1"/>
  <c r="H8474" i="1"/>
  <c r="I8474" i="1"/>
  <c r="G8472" i="1"/>
  <c r="H8470" i="1"/>
  <c r="I8470" i="1"/>
  <c r="G8468" i="1"/>
  <c r="H8466" i="1"/>
  <c r="I8466" i="1"/>
  <c r="G8464" i="1"/>
  <c r="H8462" i="1"/>
  <c r="I8462" i="1"/>
  <c r="G8460" i="1"/>
  <c r="H8458" i="1"/>
  <c r="I8458" i="1"/>
  <c r="G8456" i="1"/>
  <c r="H8454" i="1"/>
  <c r="I8454" i="1"/>
  <c r="G8452" i="1"/>
  <c r="H8450" i="1"/>
  <c r="I8450" i="1"/>
  <c r="G8448" i="1"/>
  <c r="H8446" i="1"/>
  <c r="I8446" i="1"/>
  <c r="G8444" i="1"/>
  <c r="H8442" i="1"/>
  <c r="I8442" i="1"/>
  <c r="G8440" i="1"/>
  <c r="H8438" i="1"/>
  <c r="I8438" i="1"/>
  <c r="G8436" i="1"/>
  <c r="H8434" i="1"/>
  <c r="I8434" i="1"/>
  <c r="G8432" i="1"/>
  <c r="H8430" i="1"/>
  <c r="I8430" i="1"/>
  <c r="G8428" i="1"/>
  <c r="H8426" i="1"/>
  <c r="I8426" i="1"/>
  <c r="G8424" i="1"/>
  <c r="H8422" i="1"/>
  <c r="I8422" i="1"/>
  <c r="G8420" i="1"/>
  <c r="H8418" i="1"/>
  <c r="I8418" i="1"/>
  <c r="G8416" i="1"/>
  <c r="H8414" i="1"/>
  <c r="I8414" i="1"/>
  <c r="G8412" i="1"/>
  <c r="H8410" i="1"/>
  <c r="I8410" i="1"/>
  <c r="G8408" i="1"/>
  <c r="H8406" i="1"/>
  <c r="I8406" i="1"/>
  <c r="G8404" i="1"/>
  <c r="H8402" i="1"/>
  <c r="I8402" i="1"/>
  <c r="G8400" i="1"/>
  <c r="H8398" i="1"/>
  <c r="I8398" i="1"/>
  <c r="G8396" i="1"/>
  <c r="H8394" i="1"/>
  <c r="I8394" i="1"/>
  <c r="G8392" i="1"/>
  <c r="H8390" i="1"/>
  <c r="I8390" i="1"/>
  <c r="G8388" i="1"/>
  <c r="H8386" i="1"/>
  <c r="I8386" i="1"/>
  <c r="G8384" i="1"/>
  <c r="H8382" i="1"/>
  <c r="I8382" i="1"/>
  <c r="H8609" i="1"/>
  <c r="I8607" i="1"/>
  <c r="H8606" i="1"/>
  <c r="H8593" i="1"/>
  <c r="I8591" i="1"/>
  <c r="H8590" i="1"/>
  <c r="H8577" i="1"/>
  <c r="I8575" i="1"/>
  <c r="H8574" i="1"/>
  <c r="H8561" i="1"/>
  <c r="I8559" i="1"/>
  <c r="H8558" i="1"/>
  <c r="H8550" i="1"/>
  <c r="G8549" i="1"/>
  <c r="I8548" i="1"/>
  <c r="H8549" i="1"/>
  <c r="H8542" i="1"/>
  <c r="G8541" i="1"/>
  <c r="I8540" i="1"/>
  <c r="H8541" i="1"/>
  <c r="H8534" i="1"/>
  <c r="G8533" i="1"/>
  <c r="I8532" i="1"/>
  <c r="H8533" i="1"/>
  <c r="H8526" i="1"/>
  <c r="G8525" i="1"/>
  <c r="I8524" i="1"/>
  <c r="H8525" i="1"/>
  <c r="H8518" i="1"/>
  <c r="G8517" i="1"/>
  <c r="I8516" i="1"/>
  <c r="H8517" i="1"/>
  <c r="H8510" i="1"/>
  <c r="G8509" i="1"/>
  <c r="I8508" i="1"/>
  <c r="H8509" i="1"/>
  <c r="H8502" i="1"/>
  <c r="G8501" i="1"/>
  <c r="I8500" i="1"/>
  <c r="H8501" i="1"/>
  <c r="H8494" i="1"/>
  <c r="G8493" i="1"/>
  <c r="I8492" i="1"/>
  <c r="H8493" i="1"/>
  <c r="H8486" i="1"/>
  <c r="G8485" i="1"/>
  <c r="I8484" i="1"/>
  <c r="H8485" i="1"/>
  <c r="I8479" i="1"/>
  <c r="I8475" i="1"/>
  <c r="I8471" i="1"/>
  <c r="I8467" i="1"/>
  <c r="I8463" i="1"/>
  <c r="I8459" i="1"/>
  <c r="I8455" i="1"/>
  <c r="I8451" i="1"/>
  <c r="I8447" i="1"/>
  <c r="I8443" i="1"/>
  <c r="I8439" i="1"/>
  <c r="I8435" i="1"/>
  <c r="I8431" i="1"/>
  <c r="I8427" i="1"/>
  <c r="I8423" i="1"/>
  <c r="I8419" i="1"/>
  <c r="I8415" i="1"/>
  <c r="I8411" i="1"/>
  <c r="I8407" i="1"/>
  <c r="I8403" i="1"/>
  <c r="I8399" i="1"/>
  <c r="I8395" i="1"/>
  <c r="I8391" i="1"/>
  <c r="I8387" i="1"/>
  <c r="I8383" i="1"/>
  <c r="H8481" i="1"/>
  <c r="H8477" i="1"/>
  <c r="H8473" i="1"/>
  <c r="H8469" i="1"/>
  <c r="H8465" i="1"/>
  <c r="H8461" i="1"/>
  <c r="H8457" i="1"/>
  <c r="H8453" i="1"/>
  <c r="H8449" i="1"/>
  <c r="H8445" i="1"/>
  <c r="H8441" i="1"/>
  <c r="H8437" i="1"/>
  <c r="H8433" i="1"/>
  <c r="H8429" i="1"/>
  <c r="H8425" i="1"/>
  <c r="H8421" i="1"/>
  <c r="H8417" i="1"/>
  <c r="H8413" i="1"/>
  <c r="H8409" i="1"/>
  <c r="H8405" i="1"/>
  <c r="H8401" i="1"/>
  <c r="H8397" i="1"/>
  <c r="H8393" i="1"/>
  <c r="H8389" i="1"/>
  <c r="H8385" i="1"/>
  <c r="H8381" i="1"/>
  <c r="H8377" i="1"/>
  <c r="H8373" i="1"/>
  <c r="H8369" i="1"/>
  <c r="H8365" i="1"/>
  <c r="H8361" i="1"/>
  <c r="H8357" i="1"/>
  <c r="H8353" i="1"/>
  <c r="H8349" i="1"/>
  <c r="H8345" i="1"/>
  <c r="H8341" i="1"/>
  <c r="H8337" i="1"/>
  <c r="H8333" i="1"/>
  <c r="H8329" i="1"/>
  <c r="H8325" i="1"/>
  <c r="H8321" i="1"/>
  <c r="H8317" i="1"/>
  <c r="H8313" i="1"/>
  <c r="H8309" i="1"/>
  <c r="H8305" i="1"/>
  <c r="H8301" i="1"/>
  <c r="H8297" i="1"/>
  <c r="H8293" i="1"/>
  <c r="H8289" i="1"/>
  <c r="H8285" i="1"/>
  <c r="H8281" i="1"/>
  <c r="H8277" i="1"/>
  <c r="H8273" i="1"/>
  <c r="H8269" i="1"/>
  <c r="H8265" i="1"/>
  <c r="H8261" i="1"/>
  <c r="H8257" i="1"/>
  <c r="H8253" i="1"/>
  <c r="H8249" i="1"/>
  <c r="H8245" i="1"/>
  <c r="H8241" i="1"/>
  <c r="H8237" i="1"/>
  <c r="H8233" i="1"/>
  <c r="H8229" i="1"/>
  <c r="H8225" i="1"/>
  <c r="H8221" i="1"/>
  <c r="H8217" i="1"/>
  <c r="H8213" i="1"/>
  <c r="H8209" i="1"/>
  <c r="H8205" i="1"/>
  <c r="H8201" i="1"/>
  <c r="H8197" i="1"/>
  <c r="I8196" i="1"/>
  <c r="G8194" i="1"/>
  <c r="H8193" i="1"/>
  <c r="I8192" i="1"/>
  <c r="G8190" i="1"/>
  <c r="H8189" i="1"/>
  <c r="I8188" i="1"/>
  <c r="G8186" i="1"/>
  <c r="H8185" i="1"/>
  <c r="I8184" i="1"/>
  <c r="G8182" i="1"/>
  <c r="H8181" i="1"/>
  <c r="I8180" i="1"/>
  <c r="G8178" i="1"/>
  <c r="H8177" i="1"/>
  <c r="I8176" i="1"/>
  <c r="G8174" i="1"/>
  <c r="H8173" i="1"/>
  <c r="I8172" i="1"/>
  <c r="G8170" i="1"/>
  <c r="H8169" i="1"/>
  <c r="I8168" i="1"/>
  <c r="G8166" i="1"/>
  <c r="H8165" i="1"/>
  <c r="I8164" i="1"/>
  <c r="G8162" i="1"/>
  <c r="H8161" i="1"/>
  <c r="I8160" i="1"/>
  <c r="G8158" i="1"/>
  <c r="H8157" i="1"/>
  <c r="I8156" i="1"/>
  <c r="G8154" i="1"/>
  <c r="H8153" i="1"/>
  <c r="I8152" i="1"/>
  <c r="G8150" i="1"/>
  <c r="H8149" i="1"/>
  <c r="I8148" i="1"/>
  <c r="G8146" i="1"/>
  <c r="H8145" i="1"/>
  <c r="I8144" i="1"/>
  <c r="G8142" i="1"/>
  <c r="H8141" i="1"/>
  <c r="I8140" i="1"/>
  <c r="G8138" i="1"/>
  <c r="H8137" i="1"/>
  <c r="I8136" i="1"/>
  <c r="G8134" i="1"/>
  <c r="H8133" i="1"/>
  <c r="I8132" i="1"/>
  <c r="G8130" i="1"/>
  <c r="H8129" i="1"/>
  <c r="I8128" i="1"/>
  <c r="G8126" i="1"/>
  <c r="H8125" i="1"/>
  <c r="I8124" i="1"/>
  <c r="G8122" i="1"/>
  <c r="H8121" i="1"/>
  <c r="I8120" i="1"/>
  <c r="G8118" i="1"/>
  <c r="H8117" i="1"/>
  <c r="I8116" i="1"/>
  <c r="G8114" i="1"/>
  <c r="H8113" i="1"/>
  <c r="I8112" i="1"/>
  <c r="G8110" i="1"/>
  <c r="H8109" i="1"/>
  <c r="I8108" i="1"/>
  <c r="G8106" i="1"/>
  <c r="H8105" i="1"/>
  <c r="I8104" i="1"/>
  <c r="G8102" i="1"/>
  <c r="H8101" i="1"/>
  <c r="I8100" i="1"/>
  <c r="G8098" i="1"/>
  <c r="H8097" i="1"/>
  <c r="I8096" i="1"/>
  <c r="G8094" i="1"/>
  <c r="H8093" i="1"/>
  <c r="I8092" i="1"/>
  <c r="G8090" i="1"/>
  <c r="H8089" i="1"/>
  <c r="I8088" i="1"/>
  <c r="G8086" i="1"/>
  <c r="H8085" i="1"/>
  <c r="I8084" i="1"/>
  <c r="G8082" i="1"/>
  <c r="H8081" i="1"/>
  <c r="I8080" i="1"/>
  <c r="G8078" i="1"/>
  <c r="H8077" i="1"/>
  <c r="I8076" i="1"/>
  <c r="G8074" i="1"/>
  <c r="H8073" i="1"/>
  <c r="I8072" i="1"/>
  <c r="G8070" i="1"/>
  <c r="H8069" i="1"/>
  <c r="I8068" i="1"/>
  <c r="G8066" i="1"/>
  <c r="H8065" i="1"/>
  <c r="I8064" i="1"/>
  <c r="G8062" i="1"/>
  <c r="H8061" i="1"/>
  <c r="I8060" i="1"/>
  <c r="G8058" i="1"/>
  <c r="H8057" i="1"/>
  <c r="I8056" i="1"/>
  <c r="G8054" i="1"/>
  <c r="H8053" i="1"/>
  <c r="I8052" i="1"/>
  <c r="G8050" i="1"/>
  <c r="H8049" i="1"/>
  <c r="I8048" i="1"/>
  <c r="G8046" i="1"/>
  <c r="H8045" i="1"/>
  <c r="I8044" i="1"/>
  <c r="G8042" i="1"/>
  <c r="H8041" i="1"/>
  <c r="I8040" i="1"/>
  <c r="G8038" i="1"/>
  <c r="H8037" i="1"/>
  <c r="I8036" i="1"/>
  <c r="G8034" i="1"/>
  <c r="H8033" i="1"/>
  <c r="I8032" i="1"/>
  <c r="G8030" i="1"/>
  <c r="H8029" i="1"/>
  <c r="I8028" i="1"/>
  <c r="G8026" i="1"/>
  <c r="H8025" i="1"/>
  <c r="I8024" i="1"/>
  <c r="G8022" i="1"/>
  <c r="H8021" i="1"/>
  <c r="I8020" i="1"/>
  <c r="G8018" i="1"/>
  <c r="H8017" i="1"/>
  <c r="I8016" i="1"/>
  <c r="G8014" i="1"/>
  <c r="H8013" i="1"/>
  <c r="I8012" i="1"/>
  <c r="G8010" i="1"/>
  <c r="H8009" i="1"/>
  <c r="I8008" i="1"/>
  <c r="G8006" i="1"/>
  <c r="H8005" i="1"/>
  <c r="I8004" i="1"/>
  <c r="G8002" i="1"/>
  <c r="H8001" i="1"/>
  <c r="I8000" i="1"/>
  <c r="G7998" i="1"/>
  <c r="H7997" i="1"/>
  <c r="I7996" i="1"/>
  <c r="G7994" i="1"/>
  <c r="H7993" i="1"/>
  <c r="I7992" i="1"/>
  <c r="G7990" i="1"/>
  <c r="H7989" i="1"/>
  <c r="I7988" i="1"/>
  <c r="G7986" i="1"/>
  <c r="H7985" i="1"/>
  <c r="I7984" i="1"/>
  <c r="G7982" i="1"/>
  <c r="H7981" i="1"/>
  <c r="I7980" i="1"/>
  <c r="G7978" i="1"/>
  <c r="H7977" i="1"/>
  <c r="I7976" i="1"/>
  <c r="G7974" i="1"/>
  <c r="H7973" i="1"/>
  <c r="I7972" i="1"/>
  <c r="G7970" i="1"/>
  <c r="H7969" i="1"/>
  <c r="I7968" i="1"/>
  <c r="G7966" i="1"/>
  <c r="H7965" i="1"/>
  <c r="I7964" i="1"/>
  <c r="G7962" i="1"/>
  <c r="H7961" i="1"/>
  <c r="I7960" i="1"/>
  <c r="G7958" i="1"/>
  <c r="H7957" i="1"/>
  <c r="I7956" i="1"/>
  <c r="G7954" i="1"/>
  <c r="H7953" i="1"/>
  <c r="I7952" i="1"/>
  <c r="G7950" i="1"/>
  <c r="H7949" i="1"/>
  <c r="I7948" i="1"/>
  <c r="G7946" i="1"/>
  <c r="H7945" i="1"/>
  <c r="I7944" i="1"/>
  <c r="G7942" i="1"/>
  <c r="H7941" i="1"/>
  <c r="I7940" i="1"/>
  <c r="G7938" i="1"/>
  <c r="H7937" i="1"/>
  <c r="I7936" i="1"/>
  <c r="G7934" i="1"/>
  <c r="H7933" i="1"/>
  <c r="I7932" i="1"/>
  <c r="G7930" i="1"/>
  <c r="H7929" i="1"/>
  <c r="I7928" i="1"/>
  <c r="G7926" i="1"/>
  <c r="H7925" i="1"/>
  <c r="I7924" i="1"/>
  <c r="G7922" i="1"/>
  <c r="H7921" i="1"/>
  <c r="I7920" i="1"/>
  <c r="G7918" i="1"/>
  <c r="H7917" i="1"/>
  <c r="I7916" i="1"/>
  <c r="G7914" i="1"/>
  <c r="H7913" i="1"/>
  <c r="I7912" i="1"/>
  <c r="G7910" i="1"/>
  <c r="H7909" i="1"/>
  <c r="I7908" i="1"/>
  <c r="G7906" i="1"/>
  <c r="H7905" i="1"/>
  <c r="I7904" i="1"/>
  <c r="G7902" i="1"/>
  <c r="H7901" i="1"/>
  <c r="I7900" i="1"/>
  <c r="G7898" i="1"/>
  <c r="H7897" i="1"/>
  <c r="I7896" i="1"/>
  <c r="G7894" i="1"/>
  <c r="H7893" i="1"/>
  <c r="I7892" i="1"/>
  <c r="G7890" i="1"/>
  <c r="H7889" i="1"/>
  <c r="I7888" i="1"/>
  <c r="G7886" i="1"/>
  <c r="H7885" i="1"/>
  <c r="I7884" i="1"/>
  <c r="G7882" i="1"/>
  <c r="H7881" i="1"/>
  <c r="I7880" i="1"/>
  <c r="G7878" i="1"/>
  <c r="H7877" i="1"/>
  <c r="I7876" i="1"/>
  <c r="G7874" i="1"/>
  <c r="H7873" i="1"/>
  <c r="I7872" i="1"/>
  <c r="G7870" i="1"/>
  <c r="H7869" i="1"/>
  <c r="I7868" i="1"/>
  <c r="G7866" i="1"/>
  <c r="H7865" i="1"/>
  <c r="I7864" i="1"/>
  <c r="G7862" i="1"/>
  <c r="H7861" i="1"/>
  <c r="I7860" i="1"/>
  <c r="G7858" i="1"/>
  <c r="H7857" i="1"/>
  <c r="I7856" i="1"/>
  <c r="G7854" i="1"/>
  <c r="H7853" i="1"/>
  <c r="I7852" i="1"/>
  <c r="G7850" i="1"/>
  <c r="H7849" i="1"/>
  <c r="I7848" i="1"/>
  <c r="G7846" i="1"/>
  <c r="H7845" i="1"/>
  <c r="I7844" i="1"/>
  <c r="G7842" i="1"/>
  <c r="H7841" i="1"/>
  <c r="I7840" i="1"/>
  <c r="G7838" i="1"/>
  <c r="H7837" i="1"/>
  <c r="I7836" i="1"/>
  <c r="G7834" i="1"/>
  <c r="H7833" i="1"/>
  <c r="I7832" i="1"/>
  <c r="G7830" i="1"/>
  <c r="H7829" i="1"/>
  <c r="I7828" i="1"/>
  <c r="G7826" i="1"/>
  <c r="H7825" i="1"/>
  <c r="I7824" i="1"/>
  <c r="G7822" i="1"/>
  <c r="H7821" i="1"/>
  <c r="I7820" i="1"/>
  <c r="G7818" i="1"/>
  <c r="H7817" i="1"/>
  <c r="I7816" i="1"/>
  <c r="G7814" i="1"/>
  <c r="H7813" i="1"/>
  <c r="I7812" i="1"/>
  <c r="G7810" i="1"/>
  <c r="H7809" i="1"/>
  <c r="I7808" i="1"/>
  <c r="G7806" i="1"/>
  <c r="H7805" i="1"/>
  <c r="I7804" i="1"/>
  <c r="G7802" i="1"/>
  <c r="H7801" i="1"/>
  <c r="I7800" i="1"/>
  <c r="G7798" i="1"/>
  <c r="H7797" i="1"/>
  <c r="I7796" i="1"/>
  <c r="G7794" i="1"/>
  <c r="H7793" i="1"/>
  <c r="I7792" i="1"/>
  <c r="G7790" i="1"/>
  <c r="H7789" i="1"/>
  <c r="I7788" i="1"/>
  <c r="G7786" i="1"/>
  <c r="H7785" i="1"/>
  <c r="I7784" i="1"/>
  <c r="G7782" i="1"/>
  <c r="H7781" i="1"/>
  <c r="I7780" i="1"/>
  <c r="G7778" i="1"/>
  <c r="H7777" i="1"/>
  <c r="I7776" i="1"/>
  <c r="G7774" i="1"/>
  <c r="H7773" i="1"/>
  <c r="I7772" i="1"/>
  <c r="G7770" i="1"/>
  <c r="H7769" i="1"/>
  <c r="I7768" i="1"/>
  <c r="G7766" i="1"/>
  <c r="H7765" i="1"/>
  <c r="I7764" i="1"/>
  <c r="G7762" i="1"/>
  <c r="H7761" i="1"/>
  <c r="I7760" i="1"/>
  <c r="G7758" i="1"/>
  <c r="H7757" i="1"/>
  <c r="I7756" i="1"/>
  <c r="G7754" i="1"/>
  <c r="H7753" i="1"/>
  <c r="I7752" i="1"/>
  <c r="G7750" i="1"/>
  <c r="H7749" i="1"/>
  <c r="I7748" i="1"/>
  <c r="G7746" i="1"/>
  <c r="H7745" i="1"/>
  <c r="I7744" i="1"/>
  <c r="G7742" i="1"/>
  <c r="H7741" i="1"/>
  <c r="I7740" i="1"/>
  <c r="G7738" i="1"/>
  <c r="H7737" i="1"/>
  <c r="I7736" i="1"/>
  <c r="G7734" i="1"/>
  <c r="H7733" i="1"/>
  <c r="I7732" i="1"/>
  <c r="G7730" i="1"/>
  <c r="H7729" i="1"/>
  <c r="I7728" i="1"/>
  <c r="G7726" i="1"/>
  <c r="H7725" i="1"/>
  <c r="I7724" i="1"/>
  <c r="G7722" i="1"/>
  <c r="H7721" i="1"/>
  <c r="I7720" i="1"/>
  <c r="G7718" i="1"/>
  <c r="H7717" i="1"/>
  <c r="I7716" i="1"/>
  <c r="G7714" i="1"/>
  <c r="H7713" i="1"/>
  <c r="I7712" i="1"/>
  <c r="G7710" i="1"/>
  <c r="H7709" i="1"/>
  <c r="I7708" i="1"/>
  <c r="G7706" i="1"/>
  <c r="H7705" i="1"/>
  <c r="I7704" i="1"/>
  <c r="G7702" i="1"/>
  <c r="H7701" i="1"/>
  <c r="I7700" i="1"/>
  <c r="G7698" i="1"/>
  <c r="H7697" i="1"/>
  <c r="I7696" i="1"/>
  <c r="G7694" i="1"/>
  <c r="H7693" i="1"/>
  <c r="I7692" i="1"/>
  <c r="G7689" i="1"/>
  <c r="I7687" i="1"/>
  <c r="I7686" i="1"/>
  <c r="G7673" i="1"/>
  <c r="I7671" i="1"/>
  <c r="I7670" i="1"/>
  <c r="G7657" i="1"/>
  <c r="I7655" i="1"/>
  <c r="I7654" i="1"/>
  <c r="G7641" i="1"/>
  <c r="I7639" i="1"/>
  <c r="I7638" i="1"/>
  <c r="G7625" i="1"/>
  <c r="I7623" i="1"/>
  <c r="I7622" i="1"/>
  <c r="G7609" i="1"/>
  <c r="I7607" i="1"/>
  <c r="I7606" i="1"/>
  <c r="G7593" i="1"/>
  <c r="I7591" i="1"/>
  <c r="I7590" i="1"/>
  <c r="H7575" i="1"/>
  <c r="H7571" i="1"/>
  <c r="I7571" i="1"/>
  <c r="H7559" i="1"/>
  <c r="H7555" i="1"/>
  <c r="I7555" i="1"/>
  <c r="H7543" i="1"/>
  <c r="I7535" i="1"/>
  <c r="H7534" i="1"/>
  <c r="I7534" i="1"/>
  <c r="H7502" i="1"/>
  <c r="I7502" i="1"/>
  <c r="H7470" i="1"/>
  <c r="I7470" i="1"/>
  <c r="H7438" i="1"/>
  <c r="I7438" i="1"/>
  <c r="H7406" i="1"/>
  <c r="I7406" i="1"/>
  <c r="H7684" i="1"/>
  <c r="I7683" i="1"/>
  <c r="I7682" i="1"/>
  <c r="H7681" i="1"/>
  <c r="H7668" i="1"/>
  <c r="I7667" i="1"/>
  <c r="I7666" i="1"/>
  <c r="H7665" i="1"/>
  <c r="H7652" i="1"/>
  <c r="I7651" i="1"/>
  <c r="I7650" i="1"/>
  <c r="H7649" i="1"/>
  <c r="H7636" i="1"/>
  <c r="I7635" i="1"/>
  <c r="I7634" i="1"/>
  <c r="H7633" i="1"/>
  <c r="H7620" i="1"/>
  <c r="I7619" i="1"/>
  <c r="I7618" i="1"/>
  <c r="H7617" i="1"/>
  <c r="H7604" i="1"/>
  <c r="I7603" i="1"/>
  <c r="I7602" i="1"/>
  <c r="H7601" i="1"/>
  <c r="H7588" i="1"/>
  <c r="I7587" i="1"/>
  <c r="I7586" i="1"/>
  <c r="H7585" i="1"/>
  <c r="H7566" i="1"/>
  <c r="I7566" i="1"/>
  <c r="G7564" i="1"/>
  <c r="I7564" i="1"/>
  <c r="H7550" i="1"/>
  <c r="I7550" i="1"/>
  <c r="G7548" i="1"/>
  <c r="I7548" i="1"/>
  <c r="H7526" i="1"/>
  <c r="I7526" i="1"/>
  <c r="H7494" i="1"/>
  <c r="I7494" i="1"/>
  <c r="H7462" i="1"/>
  <c r="I7462" i="1"/>
  <c r="H7430" i="1"/>
  <c r="I7430" i="1"/>
  <c r="I8378" i="1"/>
  <c r="I8374" i="1"/>
  <c r="I8370" i="1"/>
  <c r="I8366" i="1"/>
  <c r="I8362" i="1"/>
  <c r="I8358" i="1"/>
  <c r="I8354" i="1"/>
  <c r="I8350" i="1"/>
  <c r="I8346" i="1"/>
  <c r="I8342" i="1"/>
  <c r="I8338" i="1"/>
  <c r="I8334" i="1"/>
  <c r="I8330" i="1"/>
  <c r="I8326" i="1"/>
  <c r="I8322" i="1"/>
  <c r="I8318" i="1"/>
  <c r="I8314" i="1"/>
  <c r="I8310" i="1"/>
  <c r="I8306" i="1"/>
  <c r="I8302" i="1"/>
  <c r="I8298" i="1"/>
  <c r="I8294" i="1"/>
  <c r="I8290" i="1"/>
  <c r="I8286" i="1"/>
  <c r="I8282" i="1"/>
  <c r="I8278" i="1"/>
  <c r="I8274" i="1"/>
  <c r="I8270" i="1"/>
  <c r="I8266" i="1"/>
  <c r="I8262" i="1"/>
  <c r="I8258" i="1"/>
  <c r="I8254" i="1"/>
  <c r="I8250" i="1"/>
  <c r="I8246" i="1"/>
  <c r="I8242" i="1"/>
  <c r="I8238" i="1"/>
  <c r="I8234" i="1"/>
  <c r="I8230" i="1"/>
  <c r="I8226" i="1"/>
  <c r="I8222" i="1"/>
  <c r="I8218" i="1"/>
  <c r="I8214" i="1"/>
  <c r="I8210" i="1"/>
  <c r="I8206" i="1"/>
  <c r="I8202" i="1"/>
  <c r="I8198" i="1"/>
  <c r="H7680" i="1"/>
  <c r="I7678" i="1"/>
  <c r="H7677" i="1"/>
  <c r="H7664" i="1"/>
  <c r="I7662" i="1"/>
  <c r="H7661" i="1"/>
  <c r="H7648" i="1"/>
  <c r="I7646" i="1"/>
  <c r="H7645" i="1"/>
  <c r="H7632" i="1"/>
  <c r="I7630" i="1"/>
  <c r="H7629" i="1"/>
  <c r="H7616" i="1"/>
  <c r="I7614" i="1"/>
  <c r="H7613" i="1"/>
  <c r="H7600" i="1"/>
  <c r="I7598" i="1"/>
  <c r="H7597" i="1"/>
  <c r="H7584" i="1"/>
  <c r="I7582" i="1"/>
  <c r="H7581" i="1"/>
  <c r="G7569" i="1"/>
  <c r="H7567" i="1"/>
  <c r="H7563" i="1"/>
  <c r="I7563" i="1"/>
  <c r="G7553" i="1"/>
  <c r="H7551" i="1"/>
  <c r="G7540" i="1"/>
  <c r="G7541" i="1"/>
  <c r="I7540" i="1"/>
  <c r="H7518" i="1"/>
  <c r="I7518" i="1"/>
  <c r="H7486" i="1"/>
  <c r="I7486" i="1"/>
  <c r="H7454" i="1"/>
  <c r="I7454" i="1"/>
  <c r="H7422" i="1"/>
  <c r="I7422" i="1"/>
  <c r="H7574" i="1"/>
  <c r="I7574" i="1"/>
  <c r="G7572" i="1"/>
  <c r="I7572" i="1"/>
  <c r="H7558" i="1"/>
  <c r="I7558" i="1"/>
  <c r="G7556" i="1"/>
  <c r="I7556" i="1"/>
  <c r="H7542" i="1"/>
  <c r="I7542" i="1"/>
  <c r="G7532" i="1"/>
  <c r="G7533" i="1"/>
  <c r="I7532" i="1"/>
  <c r="H7510" i="1"/>
  <c r="I7510" i="1"/>
  <c r="H7478" i="1"/>
  <c r="I7478" i="1"/>
  <c r="H7446" i="1"/>
  <c r="I7446" i="1"/>
  <c r="H7414" i="1"/>
  <c r="I7414" i="1"/>
  <c r="H7398" i="1"/>
  <c r="I7398" i="1"/>
  <c r="H7390" i="1"/>
  <c r="I7390" i="1"/>
  <c r="H7382" i="1"/>
  <c r="I7382" i="1"/>
  <c r="H7374" i="1"/>
  <c r="I7374" i="1"/>
  <c r="H7366" i="1"/>
  <c r="I7366" i="1"/>
  <c r="H7358" i="1"/>
  <c r="I7358" i="1"/>
  <c r="H7350" i="1"/>
  <c r="I7350" i="1"/>
  <c r="H7342" i="1"/>
  <c r="I7342" i="1"/>
  <c r="H7334" i="1"/>
  <c r="I7334" i="1"/>
  <c r="H7326" i="1"/>
  <c r="I7326" i="1"/>
  <c r="H7318" i="1"/>
  <c r="I7318" i="1"/>
  <c r="H7310" i="1"/>
  <c r="I7310" i="1"/>
  <c r="H7302" i="1"/>
  <c r="I7302" i="1"/>
  <c r="H7294" i="1"/>
  <c r="I7294" i="1"/>
  <c r="H7286" i="1"/>
  <c r="I7286" i="1"/>
  <c r="H7278" i="1"/>
  <c r="I7278" i="1"/>
  <c r="H7270" i="1"/>
  <c r="I7270" i="1"/>
  <c r="H7262" i="1"/>
  <c r="I7262" i="1"/>
  <c r="H7254" i="1"/>
  <c r="I7254" i="1"/>
  <c r="H7246" i="1"/>
  <c r="I7246" i="1"/>
  <c r="H7238" i="1"/>
  <c r="I7238" i="1"/>
  <c r="H7230" i="1"/>
  <c r="I7230" i="1"/>
  <c r="H7222" i="1"/>
  <c r="I7222" i="1"/>
  <c r="H7214" i="1"/>
  <c r="I7214" i="1"/>
  <c r="H7206" i="1"/>
  <c r="I7206" i="1"/>
  <c r="H7198" i="1"/>
  <c r="I7198" i="1"/>
  <c r="H7190" i="1"/>
  <c r="I7190" i="1"/>
  <c r="H7182" i="1"/>
  <c r="I7182" i="1"/>
  <c r="H7174" i="1"/>
  <c r="I7174" i="1"/>
  <c r="H7166" i="1"/>
  <c r="I7166" i="1"/>
  <c r="H7158" i="1"/>
  <c r="I7158" i="1"/>
  <c r="H7150" i="1"/>
  <c r="I7150" i="1"/>
  <c r="H7142" i="1"/>
  <c r="I7142" i="1"/>
  <c r="H7134" i="1"/>
  <c r="I7134" i="1"/>
  <c r="H7126" i="1"/>
  <c r="I7126" i="1"/>
  <c r="H7118" i="1"/>
  <c r="I7118" i="1"/>
  <c r="H7110" i="1"/>
  <c r="I7110" i="1"/>
  <c r="H7102" i="1"/>
  <c r="I7102" i="1"/>
  <c r="H7094" i="1"/>
  <c r="I7094" i="1"/>
  <c r="H7086" i="1"/>
  <c r="I7086" i="1"/>
  <c r="H7078" i="1"/>
  <c r="I7078" i="1"/>
  <c r="H7070" i="1"/>
  <c r="I7070" i="1"/>
  <c r="H7062" i="1"/>
  <c r="I7062" i="1"/>
  <c r="H7054" i="1"/>
  <c r="I7054" i="1"/>
  <c r="H7046" i="1"/>
  <c r="I7046" i="1"/>
  <c r="H7038" i="1"/>
  <c r="I7038" i="1"/>
  <c r="H7030" i="1"/>
  <c r="I7030" i="1"/>
  <c r="H7022" i="1"/>
  <c r="I7022" i="1"/>
  <c r="H7014" i="1"/>
  <c r="I7014" i="1"/>
  <c r="H7006" i="1"/>
  <c r="I7006" i="1"/>
  <c r="H6998" i="1"/>
  <c r="I6998" i="1"/>
  <c r="H6990" i="1"/>
  <c r="I6990" i="1"/>
  <c r="H6982" i="1"/>
  <c r="I6982" i="1"/>
  <c r="H6974" i="1"/>
  <c r="I6974" i="1"/>
  <c r="H6966" i="1"/>
  <c r="I6966" i="1"/>
  <c r="H6958" i="1"/>
  <c r="I6958" i="1"/>
  <c r="H6950" i="1"/>
  <c r="I6950" i="1"/>
  <c r="H6942" i="1"/>
  <c r="I6942" i="1"/>
  <c r="H6934" i="1"/>
  <c r="I6934" i="1"/>
  <c r="H6926" i="1"/>
  <c r="I6926" i="1"/>
  <c r="H6918" i="1"/>
  <c r="I6918" i="1"/>
  <c r="H6910" i="1"/>
  <c r="I6910" i="1"/>
  <c r="H7527" i="1"/>
  <c r="G7524" i="1"/>
  <c r="H7519" i="1"/>
  <c r="G7516" i="1"/>
  <c r="H7511" i="1"/>
  <c r="G7508" i="1"/>
  <c r="H7503" i="1"/>
  <c r="G7500" i="1"/>
  <c r="H7495" i="1"/>
  <c r="G7492" i="1"/>
  <c r="H7487" i="1"/>
  <c r="G7484" i="1"/>
  <c r="H7479" i="1"/>
  <c r="G7476" i="1"/>
  <c r="H7471" i="1"/>
  <c r="G7468" i="1"/>
  <c r="H7463" i="1"/>
  <c r="G7460" i="1"/>
  <c r="H7455" i="1"/>
  <c r="G7452" i="1"/>
  <c r="H7447" i="1"/>
  <c r="G7444" i="1"/>
  <c r="H7439" i="1"/>
  <c r="G7436" i="1"/>
  <c r="H7431" i="1"/>
  <c r="G7428" i="1"/>
  <c r="H7423" i="1"/>
  <c r="G7420" i="1"/>
  <c r="H7415" i="1"/>
  <c r="G7412" i="1"/>
  <c r="H7407" i="1"/>
  <c r="G7404" i="1"/>
  <c r="H7399" i="1"/>
  <c r="G7396" i="1"/>
  <c r="H7391" i="1"/>
  <c r="G7388" i="1"/>
  <c r="H7383" i="1"/>
  <c r="G7380" i="1"/>
  <c r="H7375" i="1"/>
  <c r="G7372" i="1"/>
  <c r="H7367" i="1"/>
  <c r="G7364" i="1"/>
  <c r="H7359" i="1"/>
  <c r="G7356" i="1"/>
  <c r="H7351" i="1"/>
  <c r="G7348" i="1"/>
  <c r="H7343" i="1"/>
  <c r="G7340" i="1"/>
  <c r="H7335" i="1"/>
  <c r="G7332" i="1"/>
  <c r="H7327" i="1"/>
  <c r="G7324" i="1"/>
  <c r="H7319" i="1"/>
  <c r="G7316" i="1"/>
  <c r="H7311" i="1"/>
  <c r="G7308" i="1"/>
  <c r="H7303" i="1"/>
  <c r="G7300" i="1"/>
  <c r="H7295" i="1"/>
  <c r="G7292" i="1"/>
  <c r="G7289" i="1"/>
  <c r="H7287" i="1"/>
  <c r="G7284" i="1"/>
  <c r="G7281" i="1"/>
  <c r="H7279" i="1"/>
  <c r="G7276" i="1"/>
  <c r="G7273" i="1"/>
  <c r="H7271" i="1"/>
  <c r="G7268" i="1"/>
  <c r="G7265" i="1"/>
  <c r="H7263" i="1"/>
  <c r="G7260" i="1"/>
  <c r="G7257" i="1"/>
  <c r="H7255" i="1"/>
  <c r="G7252" i="1"/>
  <c r="G7249" i="1"/>
  <c r="H7247" i="1"/>
  <c r="G7244" i="1"/>
  <c r="G7241" i="1"/>
  <c r="H7239" i="1"/>
  <c r="G7236" i="1"/>
  <c r="G7233" i="1"/>
  <c r="H7231" i="1"/>
  <c r="G7228" i="1"/>
  <c r="G7225" i="1"/>
  <c r="H7223" i="1"/>
  <c r="G7220" i="1"/>
  <c r="G7217" i="1"/>
  <c r="H7215" i="1"/>
  <c r="G7212" i="1"/>
  <c r="G7209" i="1"/>
  <c r="H7207" i="1"/>
  <c r="G7204" i="1"/>
  <c r="G7201" i="1"/>
  <c r="H7199" i="1"/>
  <c r="G7196" i="1"/>
  <c r="G7193" i="1"/>
  <c r="H7191" i="1"/>
  <c r="G7188" i="1"/>
  <c r="G7185" i="1"/>
  <c r="H7183" i="1"/>
  <c r="G7180" i="1"/>
  <c r="G7177" i="1"/>
  <c r="H7175" i="1"/>
  <c r="G7172" i="1"/>
  <c r="H7167" i="1"/>
  <c r="G7164" i="1"/>
  <c r="H7159" i="1"/>
  <c r="G7156" i="1"/>
  <c r="H7151" i="1"/>
  <c r="G7148" i="1"/>
  <c r="H7143" i="1"/>
  <c r="G7140" i="1"/>
  <c r="H7135" i="1"/>
  <c r="G7132" i="1"/>
  <c r="H7127" i="1"/>
  <c r="G7124" i="1"/>
  <c r="H7119" i="1"/>
  <c r="G7116" i="1"/>
  <c r="H7111" i="1"/>
  <c r="G7108" i="1"/>
  <c r="H7103" i="1"/>
  <c r="G7100" i="1"/>
  <c r="H7095" i="1"/>
  <c r="G7092" i="1"/>
  <c r="H7087" i="1"/>
  <c r="G7084" i="1"/>
  <c r="H7079" i="1"/>
  <c r="G7076" i="1"/>
  <c r="H7071" i="1"/>
  <c r="G7068" i="1"/>
  <c r="H7063" i="1"/>
  <c r="G7060" i="1"/>
  <c r="H7055" i="1"/>
  <c r="G7052" i="1"/>
  <c r="H7047" i="1"/>
  <c r="G7044" i="1"/>
  <c r="H7039" i="1"/>
  <c r="G7036" i="1"/>
  <c r="H7031" i="1"/>
  <c r="G7028" i="1"/>
  <c r="H7023" i="1"/>
  <c r="G7020" i="1"/>
  <c r="H7015" i="1"/>
  <c r="G7012" i="1"/>
  <c r="H7007" i="1"/>
  <c r="G7004" i="1"/>
  <c r="H6999" i="1"/>
  <c r="G6996" i="1"/>
  <c r="H6991" i="1"/>
  <c r="G6988" i="1"/>
  <c r="H6983" i="1"/>
  <c r="G6980" i="1"/>
  <c r="H6975" i="1"/>
  <c r="G6972" i="1"/>
  <c r="H6967" i="1"/>
  <c r="G6964" i="1"/>
  <c r="H6959" i="1"/>
  <c r="G6956" i="1"/>
  <c r="H6951" i="1"/>
  <c r="G6948" i="1"/>
  <c r="H6943" i="1"/>
  <c r="G6940" i="1"/>
  <c r="H6935" i="1"/>
  <c r="G6932" i="1"/>
  <c r="H6927" i="1"/>
  <c r="G6924" i="1"/>
  <c r="H6919" i="1"/>
  <c r="G6916" i="1"/>
  <c r="H6911" i="1"/>
  <c r="H7570" i="1"/>
  <c r="I7570" i="1"/>
  <c r="H7562" i="1"/>
  <c r="I7562" i="1"/>
  <c r="H7554" i="1"/>
  <c r="I7554" i="1"/>
  <c r="I7547" i="1"/>
  <c r="H7546" i="1"/>
  <c r="I7546" i="1"/>
  <c r="I7539" i="1"/>
  <c r="H7538" i="1"/>
  <c r="I7538" i="1"/>
  <c r="I7531" i="1"/>
  <c r="H7530" i="1"/>
  <c r="I7530" i="1"/>
  <c r="I7524" i="1"/>
  <c r="I7523" i="1"/>
  <c r="H7522" i="1"/>
  <c r="I7522" i="1"/>
  <c r="I7516" i="1"/>
  <c r="I7515" i="1"/>
  <c r="H7514" i="1"/>
  <c r="I7514" i="1"/>
  <c r="I7508" i="1"/>
  <c r="I7507" i="1"/>
  <c r="H7506" i="1"/>
  <c r="I7506" i="1"/>
  <c r="I7500" i="1"/>
  <c r="I7499" i="1"/>
  <c r="H7498" i="1"/>
  <c r="I7498" i="1"/>
  <c r="I7492" i="1"/>
  <c r="I7491" i="1"/>
  <c r="H7490" i="1"/>
  <c r="I7490" i="1"/>
  <c r="I7484" i="1"/>
  <c r="I7483" i="1"/>
  <c r="H7482" i="1"/>
  <c r="I7482" i="1"/>
  <c r="I7476" i="1"/>
  <c r="I7475" i="1"/>
  <c r="H7474" i="1"/>
  <c r="I7474" i="1"/>
  <c r="I7468" i="1"/>
  <c r="I7467" i="1"/>
  <c r="H7466" i="1"/>
  <c r="I7466" i="1"/>
  <c r="I7460" i="1"/>
  <c r="I7459" i="1"/>
  <c r="H7458" i="1"/>
  <c r="I7458" i="1"/>
  <c r="I7452" i="1"/>
  <c r="I7451" i="1"/>
  <c r="H7450" i="1"/>
  <c r="I7450" i="1"/>
  <c r="I7444" i="1"/>
  <c r="I7443" i="1"/>
  <c r="H7442" i="1"/>
  <c r="I7442" i="1"/>
  <c r="I7436" i="1"/>
  <c r="I7435" i="1"/>
  <c r="H7434" i="1"/>
  <c r="I7434" i="1"/>
  <c r="I7428" i="1"/>
  <c r="I7427" i="1"/>
  <c r="H7426" i="1"/>
  <c r="I7426" i="1"/>
  <c r="I7420" i="1"/>
  <c r="I7419" i="1"/>
  <c r="H7418" i="1"/>
  <c r="I7418" i="1"/>
  <c r="I7412" i="1"/>
  <c r="I7411" i="1"/>
  <c r="H7410" i="1"/>
  <c r="I7410" i="1"/>
  <c r="I7404" i="1"/>
  <c r="I7403" i="1"/>
  <c r="H7402" i="1"/>
  <c r="I7402" i="1"/>
  <c r="I7396" i="1"/>
  <c r="I7395" i="1"/>
  <c r="H7394" i="1"/>
  <c r="I7394" i="1"/>
  <c r="I7388" i="1"/>
  <c r="I7387" i="1"/>
  <c r="H7386" i="1"/>
  <c r="I7386" i="1"/>
  <c r="I7380" i="1"/>
  <c r="I7379" i="1"/>
  <c r="H7378" i="1"/>
  <c r="I7378" i="1"/>
  <c r="I7372" i="1"/>
  <c r="I7371" i="1"/>
  <c r="H7370" i="1"/>
  <c r="I7370" i="1"/>
  <c r="I7364" i="1"/>
  <c r="I7363" i="1"/>
  <c r="H7362" i="1"/>
  <c r="I7362" i="1"/>
  <c r="I7356" i="1"/>
  <c r="I7355" i="1"/>
  <c r="H7354" i="1"/>
  <c r="I7354" i="1"/>
  <c r="I7348" i="1"/>
  <c r="I7347" i="1"/>
  <c r="H7346" i="1"/>
  <c r="I7346" i="1"/>
  <c r="I7340" i="1"/>
  <c r="I7339" i="1"/>
  <c r="H7338" i="1"/>
  <c r="I7338" i="1"/>
  <c r="I7332" i="1"/>
  <c r="I7331" i="1"/>
  <c r="H7330" i="1"/>
  <c r="I7330" i="1"/>
  <c r="I7324" i="1"/>
  <c r="I7323" i="1"/>
  <c r="H7322" i="1"/>
  <c r="I7322" i="1"/>
  <c r="I7316" i="1"/>
  <c r="I7315" i="1"/>
  <c r="H7314" i="1"/>
  <c r="I7314" i="1"/>
  <c r="I7308" i="1"/>
  <c r="I7307" i="1"/>
  <c r="H7306" i="1"/>
  <c r="I7306" i="1"/>
  <c r="I7300" i="1"/>
  <c r="I7299" i="1"/>
  <c r="H7298" i="1"/>
  <c r="I7298" i="1"/>
  <c r="I7292" i="1"/>
  <c r="I7291" i="1"/>
  <c r="H7290" i="1"/>
  <c r="I7290" i="1"/>
  <c r="I7284" i="1"/>
  <c r="I7283" i="1"/>
  <c r="H7282" i="1"/>
  <c r="I7282" i="1"/>
  <c r="I7276" i="1"/>
  <c r="I7275" i="1"/>
  <c r="H7274" i="1"/>
  <c r="I7274" i="1"/>
  <c r="I7268" i="1"/>
  <c r="I7267" i="1"/>
  <c r="H7266" i="1"/>
  <c r="I7266" i="1"/>
  <c r="I7260" i="1"/>
  <c r="I7259" i="1"/>
  <c r="H7258" i="1"/>
  <c r="I7258" i="1"/>
  <c r="I7252" i="1"/>
  <c r="I7251" i="1"/>
  <c r="H7250" i="1"/>
  <c r="I7250" i="1"/>
  <c r="I7244" i="1"/>
  <c r="I7243" i="1"/>
  <c r="H7242" i="1"/>
  <c r="I7242" i="1"/>
  <c r="I7236" i="1"/>
  <c r="I7235" i="1"/>
  <c r="H7234" i="1"/>
  <c r="I7234" i="1"/>
  <c r="I7228" i="1"/>
  <c r="I7227" i="1"/>
  <c r="H7226" i="1"/>
  <c r="I7226" i="1"/>
  <c r="I7220" i="1"/>
  <c r="I7219" i="1"/>
  <c r="H7218" i="1"/>
  <c r="I7218" i="1"/>
  <c r="I7212" i="1"/>
  <c r="I7211" i="1"/>
  <c r="H7210" i="1"/>
  <c r="I7210" i="1"/>
  <c r="I7204" i="1"/>
  <c r="I7203" i="1"/>
  <c r="H7202" i="1"/>
  <c r="I7202" i="1"/>
  <c r="I7196" i="1"/>
  <c r="I7195" i="1"/>
  <c r="H7194" i="1"/>
  <c r="I7194" i="1"/>
  <c r="I7188" i="1"/>
  <c r="I7187" i="1"/>
  <c r="H7186" i="1"/>
  <c r="I7186" i="1"/>
  <c r="I7180" i="1"/>
  <c r="I7179" i="1"/>
  <c r="H7178" i="1"/>
  <c r="I7178" i="1"/>
  <c r="I7172" i="1"/>
  <c r="I7171" i="1"/>
  <c r="H7170" i="1"/>
  <c r="I7170" i="1"/>
  <c r="I7163" i="1"/>
  <c r="H7162" i="1"/>
  <c r="I7162" i="1"/>
  <c r="I7155" i="1"/>
  <c r="H7154" i="1"/>
  <c r="I7154" i="1"/>
  <c r="I7147" i="1"/>
  <c r="H7146" i="1"/>
  <c r="I7146" i="1"/>
  <c r="I7139" i="1"/>
  <c r="H7138" i="1"/>
  <c r="I7138" i="1"/>
  <c r="I7131" i="1"/>
  <c r="H7130" i="1"/>
  <c r="I7130" i="1"/>
  <c r="I7123" i="1"/>
  <c r="H7122" i="1"/>
  <c r="I7122" i="1"/>
  <c r="I7115" i="1"/>
  <c r="H7114" i="1"/>
  <c r="I7114" i="1"/>
  <c r="I7107" i="1"/>
  <c r="H7106" i="1"/>
  <c r="I7106" i="1"/>
  <c r="I7099" i="1"/>
  <c r="H7098" i="1"/>
  <c r="I7098" i="1"/>
  <c r="I7091" i="1"/>
  <c r="H7090" i="1"/>
  <c r="I7090" i="1"/>
  <c r="I7083" i="1"/>
  <c r="H7082" i="1"/>
  <c r="I7082" i="1"/>
  <c r="I7075" i="1"/>
  <c r="H7074" i="1"/>
  <c r="I7074" i="1"/>
  <c r="I7067" i="1"/>
  <c r="H7066" i="1"/>
  <c r="I7066" i="1"/>
  <c r="I7059" i="1"/>
  <c r="H7058" i="1"/>
  <c r="I7058" i="1"/>
  <c r="I7051" i="1"/>
  <c r="H7050" i="1"/>
  <c r="I7050" i="1"/>
  <c r="I7043" i="1"/>
  <c r="H7042" i="1"/>
  <c r="I7042" i="1"/>
  <c r="I7035" i="1"/>
  <c r="H7034" i="1"/>
  <c r="I7034" i="1"/>
  <c r="I7027" i="1"/>
  <c r="H7026" i="1"/>
  <c r="I7026" i="1"/>
  <c r="I7019" i="1"/>
  <c r="H7018" i="1"/>
  <c r="I7018" i="1"/>
  <c r="I7011" i="1"/>
  <c r="H7010" i="1"/>
  <c r="I7010" i="1"/>
  <c r="I7003" i="1"/>
  <c r="H7002" i="1"/>
  <c r="I7002" i="1"/>
  <c r="I6995" i="1"/>
  <c r="H6994" i="1"/>
  <c r="I6994" i="1"/>
  <c r="I6987" i="1"/>
  <c r="H6986" i="1"/>
  <c r="I6986" i="1"/>
  <c r="I6979" i="1"/>
  <c r="H6978" i="1"/>
  <c r="I6978" i="1"/>
  <c r="I6971" i="1"/>
  <c r="H6970" i="1"/>
  <c r="I6970" i="1"/>
  <c r="I6963" i="1"/>
  <c r="H6962" i="1"/>
  <c r="I6962" i="1"/>
  <c r="I6955" i="1"/>
  <c r="H6954" i="1"/>
  <c r="I6954" i="1"/>
  <c r="I6947" i="1"/>
  <c r="H6946" i="1"/>
  <c r="I6946" i="1"/>
  <c r="I6939" i="1"/>
  <c r="H6938" i="1"/>
  <c r="I6938" i="1"/>
  <c r="I6931" i="1"/>
  <c r="H6930" i="1"/>
  <c r="I6930" i="1"/>
  <c r="I6923" i="1"/>
  <c r="H6922" i="1"/>
  <c r="I6922" i="1"/>
  <c r="I6915" i="1"/>
  <c r="H6914" i="1"/>
  <c r="I6914" i="1"/>
  <c r="G7525" i="1"/>
  <c r="G7517" i="1"/>
  <c r="G7509" i="1"/>
  <c r="G7501" i="1"/>
  <c r="G7493" i="1"/>
  <c r="G7485" i="1"/>
  <c r="G7477" i="1"/>
  <c r="G7469" i="1"/>
  <c r="G7461" i="1"/>
  <c r="G7453" i="1"/>
  <c r="G7445" i="1"/>
  <c r="G7437" i="1"/>
  <c r="G7429" i="1"/>
  <c r="G7421" i="1"/>
  <c r="G7413" i="1"/>
  <c r="G7405" i="1"/>
  <c r="G7397" i="1"/>
  <c r="G7389" i="1"/>
  <c r="G7381" i="1"/>
  <c r="G7373" i="1"/>
  <c r="G7365" i="1"/>
  <c r="G7357" i="1"/>
  <c r="G7349" i="1"/>
  <c r="G7341" i="1"/>
  <c r="G7333" i="1"/>
  <c r="G7325" i="1"/>
  <c r="G7317" i="1"/>
  <c r="G7173" i="1"/>
  <c r="H5997" i="1"/>
  <c r="H5993" i="1"/>
  <c r="H5989" i="1"/>
  <c r="H5985" i="1"/>
  <c r="H5981" i="1"/>
  <c r="H5977" i="1"/>
  <c r="H5973" i="1"/>
  <c r="H5969" i="1"/>
  <c r="H5965" i="1"/>
  <c r="H5961" i="1"/>
  <c r="H5957" i="1"/>
  <c r="H5953" i="1"/>
  <c r="H5949" i="1"/>
  <c r="H5945" i="1"/>
  <c r="H5941" i="1"/>
  <c r="H5937" i="1"/>
  <c r="H5933" i="1"/>
  <c r="H5929" i="1"/>
  <c r="H5925" i="1"/>
  <c r="H5921" i="1"/>
  <c r="H5917" i="1"/>
  <c r="H5913" i="1"/>
  <c r="H5909" i="1"/>
  <c r="H5905" i="1"/>
  <c r="H5901" i="1"/>
  <c r="H5897" i="1"/>
  <c r="H5893" i="1"/>
  <c r="H5889" i="1"/>
  <c r="H5885" i="1"/>
  <c r="H5881" i="1"/>
  <c r="H5877" i="1"/>
  <c r="H5873" i="1"/>
  <c r="H5869" i="1"/>
  <c r="H5865" i="1"/>
  <c r="H5861" i="1"/>
  <c r="H5857" i="1"/>
  <c r="H5853" i="1"/>
  <c r="H5849" i="1"/>
  <c r="H5845" i="1"/>
  <c r="H5841" i="1"/>
  <c r="H5837" i="1"/>
  <c r="H5833" i="1"/>
  <c r="H5829" i="1"/>
  <c r="H5825" i="1"/>
  <c r="H5821" i="1"/>
  <c r="H5817" i="1"/>
  <c r="H5813" i="1"/>
  <c r="H5809" i="1"/>
  <c r="H5805" i="1"/>
  <c r="H5801" i="1"/>
  <c r="H5797" i="1"/>
  <c r="H5793" i="1"/>
  <c r="H5789" i="1"/>
  <c r="H5785" i="1"/>
  <c r="H5781" i="1"/>
  <c r="H5777" i="1"/>
  <c r="H5773" i="1"/>
  <c r="H5769" i="1"/>
  <c r="H5765" i="1"/>
  <c r="H5761" i="1"/>
  <c r="H5757" i="1"/>
  <c r="H5753" i="1"/>
  <c r="H5749" i="1"/>
  <c r="H5745" i="1"/>
  <c r="H5741" i="1"/>
  <c r="H5737" i="1"/>
  <c r="H5733" i="1"/>
  <c r="H5729" i="1"/>
  <c r="H5725" i="1"/>
  <c r="H5721" i="1"/>
  <c r="H5717" i="1"/>
  <c r="H5713" i="1"/>
  <c r="H5709" i="1"/>
  <c r="H5705" i="1"/>
  <c r="H5701" i="1"/>
  <c r="H5697" i="1"/>
  <c r="H5693" i="1"/>
  <c r="H5689" i="1"/>
  <c r="H5685" i="1"/>
  <c r="H5681" i="1"/>
  <c r="H5677" i="1"/>
  <c r="H5673" i="1"/>
  <c r="H5669" i="1"/>
  <c r="H5665" i="1"/>
  <c r="H5661" i="1"/>
  <c r="H5657" i="1"/>
  <c r="H5653" i="1"/>
  <c r="H5646" i="1"/>
  <c r="I5642" i="1"/>
  <c r="H5630" i="1"/>
  <c r="I5626" i="1"/>
  <c r="H5614" i="1"/>
  <c r="H5611" i="1"/>
  <c r="I5610" i="1"/>
  <c r="H5609" i="1"/>
  <c r="I5609" i="1"/>
  <c r="I5603" i="1"/>
  <c r="I5602" i="1"/>
  <c r="H5601" i="1"/>
  <c r="I5601" i="1"/>
  <c r="I5595" i="1"/>
  <c r="I5594" i="1"/>
  <c r="H5593" i="1"/>
  <c r="I5593" i="1"/>
  <c r="I5587" i="1"/>
  <c r="I5586" i="1"/>
  <c r="H5585" i="1"/>
  <c r="I5585" i="1"/>
  <c r="I5579" i="1"/>
  <c r="I5578" i="1"/>
  <c r="H5577" i="1"/>
  <c r="I5577" i="1"/>
  <c r="I5571" i="1"/>
  <c r="I5570" i="1"/>
  <c r="H5569" i="1"/>
  <c r="I5569" i="1"/>
  <c r="I5563" i="1"/>
  <c r="I5562" i="1"/>
  <c r="H5561" i="1"/>
  <c r="I5561" i="1"/>
  <c r="I5555" i="1"/>
  <c r="I5554" i="1"/>
  <c r="H5553" i="1"/>
  <c r="I5553" i="1"/>
  <c r="I5547" i="1"/>
  <c r="I5546" i="1"/>
  <c r="H5545" i="1"/>
  <c r="I5545" i="1"/>
  <c r="I5539" i="1"/>
  <c r="I5538" i="1"/>
  <c r="H5537" i="1"/>
  <c r="I5537" i="1"/>
  <c r="I5531" i="1"/>
  <c r="I5530" i="1"/>
  <c r="H5529" i="1"/>
  <c r="I5529" i="1"/>
  <c r="I5523" i="1"/>
  <c r="I5522" i="1"/>
  <c r="H5521" i="1"/>
  <c r="I5521" i="1"/>
  <c r="I5515" i="1"/>
  <c r="I5514" i="1"/>
  <c r="H5513" i="1"/>
  <c r="I5513" i="1"/>
  <c r="I5507" i="1"/>
  <c r="I5506" i="1"/>
  <c r="H5505" i="1"/>
  <c r="I5505" i="1"/>
  <c r="I5499" i="1"/>
  <c r="I5498" i="1"/>
  <c r="H5497" i="1"/>
  <c r="I5497" i="1"/>
  <c r="I5491" i="1"/>
  <c r="I5490" i="1"/>
  <c r="H5489" i="1"/>
  <c r="I5489" i="1"/>
  <c r="I5483" i="1"/>
  <c r="I5482" i="1"/>
  <c r="H5481" i="1"/>
  <c r="I5481" i="1"/>
  <c r="I5475" i="1"/>
  <c r="I5474" i="1"/>
  <c r="H5473" i="1"/>
  <c r="I5473" i="1"/>
  <c r="I5467" i="1"/>
  <c r="I5466" i="1"/>
  <c r="H5465" i="1"/>
  <c r="I5465" i="1"/>
  <c r="I5459" i="1"/>
  <c r="I5458" i="1"/>
  <c r="H5457" i="1"/>
  <c r="I5457" i="1"/>
  <c r="I5451" i="1"/>
  <c r="I5450" i="1"/>
  <c r="H5449" i="1"/>
  <c r="I5449" i="1"/>
  <c r="I5443" i="1"/>
  <c r="I5442" i="1"/>
  <c r="H5441" i="1"/>
  <c r="I5441" i="1"/>
  <c r="I5435" i="1"/>
  <c r="I5434" i="1"/>
  <c r="H5433" i="1"/>
  <c r="I5433" i="1"/>
  <c r="I5427" i="1"/>
  <c r="I5426" i="1"/>
  <c r="H5425" i="1"/>
  <c r="I5425" i="1"/>
  <c r="I5419" i="1"/>
  <c r="I5418" i="1"/>
  <c r="H5417" i="1"/>
  <c r="I5417" i="1"/>
  <c r="I5411" i="1"/>
  <c r="I5410" i="1"/>
  <c r="H5409" i="1"/>
  <c r="I5409" i="1"/>
  <c r="I5403" i="1"/>
  <c r="I5402" i="1"/>
  <c r="H5401" i="1"/>
  <c r="I5401" i="1"/>
  <c r="I5395" i="1"/>
  <c r="I5394" i="1"/>
  <c r="H5393" i="1"/>
  <c r="I5393" i="1"/>
  <c r="I5387" i="1"/>
  <c r="I5386" i="1"/>
  <c r="H5385" i="1"/>
  <c r="I5385" i="1"/>
  <c r="I5379" i="1"/>
  <c r="I5378" i="1"/>
  <c r="H5377" i="1"/>
  <c r="I5377" i="1"/>
  <c r="I5371" i="1"/>
  <c r="I5370" i="1"/>
  <c r="H5369" i="1"/>
  <c r="I5369" i="1"/>
  <c r="I5363" i="1"/>
  <c r="I5362" i="1"/>
  <c r="H5361" i="1"/>
  <c r="I5361" i="1"/>
  <c r="I5355" i="1"/>
  <c r="I5354" i="1"/>
  <c r="H5353" i="1"/>
  <c r="I5353" i="1"/>
  <c r="I5347" i="1"/>
  <c r="I5346" i="1"/>
  <c r="H5345" i="1"/>
  <c r="I5345" i="1"/>
  <c r="I5339" i="1"/>
  <c r="I5338" i="1"/>
  <c r="H5337" i="1"/>
  <c r="I5337" i="1"/>
  <c r="I5331" i="1"/>
  <c r="I5330" i="1"/>
  <c r="H5329" i="1"/>
  <c r="I5329" i="1"/>
  <c r="I5323" i="1"/>
  <c r="I5322" i="1"/>
  <c r="H5321" i="1"/>
  <c r="I5321" i="1"/>
  <c r="I5315" i="1"/>
  <c r="I5314" i="1"/>
  <c r="H5313" i="1"/>
  <c r="I5313" i="1"/>
  <c r="I5307" i="1"/>
  <c r="I5306" i="1"/>
  <c r="H5305" i="1"/>
  <c r="I5305" i="1"/>
  <c r="I5299" i="1"/>
  <c r="I5298" i="1"/>
  <c r="H5297" i="1"/>
  <c r="I5297" i="1"/>
  <c r="I5291" i="1"/>
  <c r="I5290" i="1"/>
  <c r="H5289" i="1"/>
  <c r="I5289" i="1"/>
  <c r="I5283" i="1"/>
  <c r="I5282" i="1"/>
  <c r="H5281" i="1"/>
  <c r="I5281" i="1"/>
  <c r="I5275" i="1"/>
  <c r="I5274" i="1"/>
  <c r="H5273" i="1"/>
  <c r="I5273" i="1"/>
  <c r="I5267" i="1"/>
  <c r="I5266" i="1"/>
  <c r="H5265" i="1"/>
  <c r="I5265" i="1"/>
  <c r="I5259" i="1"/>
  <c r="I5258" i="1"/>
  <c r="H5257" i="1"/>
  <c r="I5257" i="1"/>
  <c r="I5251" i="1"/>
  <c r="I5250" i="1"/>
  <c r="H5249" i="1"/>
  <c r="I5249" i="1"/>
  <c r="I5243" i="1"/>
  <c r="I5242" i="1"/>
  <c r="H5241" i="1"/>
  <c r="I5241" i="1"/>
  <c r="I5235" i="1"/>
  <c r="I5234" i="1"/>
  <c r="H5233" i="1"/>
  <c r="I5233" i="1"/>
  <c r="I5227" i="1"/>
  <c r="I5226" i="1"/>
  <c r="H5225" i="1"/>
  <c r="I5225" i="1"/>
  <c r="I5219" i="1"/>
  <c r="I5218" i="1"/>
  <c r="H5217" i="1"/>
  <c r="I5217" i="1"/>
  <c r="I5211" i="1"/>
  <c r="I5210" i="1"/>
  <c r="H5209" i="1"/>
  <c r="I5209" i="1"/>
  <c r="I5203" i="1"/>
  <c r="I5202" i="1"/>
  <c r="H5201" i="1"/>
  <c r="I5201" i="1"/>
  <c r="I5195" i="1"/>
  <c r="I5194" i="1"/>
  <c r="H5193" i="1"/>
  <c r="I5193" i="1"/>
  <c r="I5187" i="1"/>
  <c r="I5186" i="1"/>
  <c r="H5185" i="1"/>
  <c r="I5185" i="1"/>
  <c r="I5179" i="1"/>
  <c r="I5178" i="1"/>
  <c r="H5177" i="1"/>
  <c r="I5177" i="1"/>
  <c r="I5171" i="1"/>
  <c r="I5170" i="1"/>
  <c r="H5169" i="1"/>
  <c r="I5169" i="1"/>
  <c r="I5163" i="1"/>
  <c r="I5162" i="1"/>
  <c r="H5161" i="1"/>
  <c r="I5161" i="1"/>
  <c r="G5155" i="1"/>
  <c r="I5151" i="1"/>
  <c r="I5150" i="1"/>
  <c r="H5149" i="1"/>
  <c r="I5149" i="1"/>
  <c r="H5146" i="1"/>
  <c r="G5139" i="1"/>
  <c r="I5135" i="1"/>
  <c r="I5134" i="1"/>
  <c r="H5133" i="1"/>
  <c r="I5133" i="1"/>
  <c r="H5130" i="1"/>
  <c r="G5123" i="1"/>
  <c r="I5119" i="1"/>
  <c r="I5118" i="1"/>
  <c r="H5117" i="1"/>
  <c r="I5117" i="1"/>
  <c r="H5114" i="1"/>
  <c r="G5107" i="1"/>
  <c r="I5103" i="1"/>
  <c r="I5102" i="1"/>
  <c r="H5101" i="1"/>
  <c r="I5101" i="1"/>
  <c r="H5098" i="1"/>
  <c r="G5091" i="1"/>
  <c r="H5085" i="1"/>
  <c r="I5085" i="1"/>
  <c r="H5082" i="1"/>
  <c r="G5075" i="1"/>
  <c r="H5069" i="1"/>
  <c r="I5069" i="1"/>
  <c r="H5066" i="1"/>
  <c r="G5059" i="1"/>
  <c r="I5054" i="1"/>
  <c r="H5053" i="1"/>
  <c r="I5053" i="1"/>
  <c r="H5050" i="1"/>
  <c r="G5043" i="1"/>
  <c r="I5038" i="1"/>
  <c r="H5037" i="1"/>
  <c r="I5037" i="1"/>
  <c r="H5034" i="1"/>
  <c r="G5027" i="1"/>
  <c r="H5021" i="1"/>
  <c r="I5021" i="1"/>
  <c r="H5018" i="1"/>
  <c r="G5011" i="1"/>
  <c r="H5005" i="1"/>
  <c r="I5005" i="1"/>
  <c r="H5002" i="1"/>
  <c r="G4995" i="1"/>
  <c r="H4989" i="1"/>
  <c r="I4989" i="1"/>
  <c r="H4986" i="1"/>
  <c r="G4979" i="1"/>
  <c r="H4973" i="1"/>
  <c r="I4973" i="1"/>
  <c r="H4970" i="1"/>
  <c r="H5153" i="1"/>
  <c r="I5153" i="1"/>
  <c r="H5137" i="1"/>
  <c r="I5137" i="1"/>
  <c r="H5121" i="1"/>
  <c r="I5121" i="1"/>
  <c r="H5105" i="1"/>
  <c r="I5105" i="1"/>
  <c r="H5089" i="1"/>
  <c r="I5089" i="1"/>
  <c r="H5073" i="1"/>
  <c r="I5073" i="1"/>
  <c r="H5057" i="1"/>
  <c r="I5057" i="1"/>
  <c r="H5041" i="1"/>
  <c r="I5041" i="1"/>
  <c r="H5025" i="1"/>
  <c r="I5025" i="1"/>
  <c r="H5009" i="1"/>
  <c r="I5009" i="1"/>
  <c r="H4993" i="1"/>
  <c r="I4993" i="1"/>
  <c r="H4977" i="1"/>
  <c r="I4977" i="1"/>
  <c r="I6906" i="1"/>
  <c r="I6902" i="1"/>
  <c r="I6898" i="1"/>
  <c r="I6894" i="1"/>
  <c r="I6890" i="1"/>
  <c r="I6886" i="1"/>
  <c r="I6882" i="1"/>
  <c r="I6878" i="1"/>
  <c r="I6874" i="1"/>
  <c r="I6870" i="1"/>
  <c r="I6866" i="1"/>
  <c r="I6862" i="1"/>
  <c r="I6858" i="1"/>
  <c r="I6854" i="1"/>
  <c r="I6850" i="1"/>
  <c r="I6846" i="1"/>
  <c r="I6842" i="1"/>
  <c r="I6838" i="1"/>
  <c r="I6834" i="1"/>
  <c r="I6830" i="1"/>
  <c r="I6826" i="1"/>
  <c r="I6822" i="1"/>
  <c r="I6818" i="1"/>
  <c r="I6814" i="1"/>
  <c r="I6810" i="1"/>
  <c r="I6806" i="1"/>
  <c r="I6802" i="1"/>
  <c r="I6798" i="1"/>
  <c r="I6794" i="1"/>
  <c r="I6790" i="1"/>
  <c r="I6786" i="1"/>
  <c r="I6782" i="1"/>
  <c r="I6778" i="1"/>
  <c r="I6774" i="1"/>
  <c r="I6770" i="1"/>
  <c r="I6766" i="1"/>
  <c r="I6762" i="1"/>
  <c r="I6758" i="1"/>
  <c r="I6754" i="1"/>
  <c r="I6750" i="1"/>
  <c r="I6746" i="1"/>
  <c r="I6742" i="1"/>
  <c r="I6738" i="1"/>
  <c r="I6734" i="1"/>
  <c r="I6730" i="1"/>
  <c r="I6726" i="1"/>
  <c r="I6722" i="1"/>
  <c r="I6718" i="1"/>
  <c r="I6714" i="1"/>
  <c r="I6710" i="1"/>
  <c r="I6706" i="1"/>
  <c r="I6702" i="1"/>
  <c r="I6698" i="1"/>
  <c r="I6694" i="1"/>
  <c r="I6690" i="1"/>
  <c r="I6686" i="1"/>
  <c r="I6682" i="1"/>
  <c r="I6678" i="1"/>
  <c r="I6674" i="1"/>
  <c r="I6670" i="1"/>
  <c r="I6666" i="1"/>
  <c r="I6662" i="1"/>
  <c r="I6658" i="1"/>
  <c r="I6654" i="1"/>
  <c r="I6650" i="1"/>
  <c r="I6646" i="1"/>
  <c r="I6642" i="1"/>
  <c r="I6638" i="1"/>
  <c r="I6634" i="1"/>
  <c r="I6630" i="1"/>
  <c r="I6626" i="1"/>
  <c r="I6622" i="1"/>
  <c r="I6618" i="1"/>
  <c r="I6614" i="1"/>
  <c r="I6610" i="1"/>
  <c r="I6606" i="1"/>
  <c r="I6602" i="1"/>
  <c r="I6598" i="1"/>
  <c r="I6594" i="1"/>
  <c r="I6590" i="1"/>
  <c r="I6586" i="1"/>
  <c r="I6582" i="1"/>
  <c r="I6578" i="1"/>
  <c r="I6574" i="1"/>
  <c r="I6570" i="1"/>
  <c r="I6566" i="1"/>
  <c r="I6562" i="1"/>
  <c r="I6558" i="1"/>
  <c r="I6554" i="1"/>
  <c r="I6550" i="1"/>
  <c r="I6546" i="1"/>
  <c r="I6542" i="1"/>
  <c r="I6538" i="1"/>
  <c r="I6534" i="1"/>
  <c r="I6530" i="1"/>
  <c r="I6526" i="1"/>
  <c r="I6522" i="1"/>
  <c r="I6518" i="1"/>
  <c r="I6514" i="1"/>
  <c r="I6510" i="1"/>
  <c r="I6506" i="1"/>
  <c r="I6502" i="1"/>
  <c r="I6498" i="1"/>
  <c r="I6494" i="1"/>
  <c r="I6490" i="1"/>
  <c r="I6486" i="1"/>
  <c r="I6482" i="1"/>
  <c r="I6478" i="1"/>
  <c r="I6474" i="1"/>
  <c r="I6470" i="1"/>
  <c r="I6466" i="1"/>
  <c r="I6462" i="1"/>
  <c r="I6458" i="1"/>
  <c r="I6454" i="1"/>
  <c r="I6450" i="1"/>
  <c r="I6446" i="1"/>
  <c r="I6442" i="1"/>
  <c r="I6438" i="1"/>
  <c r="I6434" i="1"/>
  <c r="I6430" i="1"/>
  <c r="I6426" i="1"/>
  <c r="I6422" i="1"/>
  <c r="I6418" i="1"/>
  <c r="I6414" i="1"/>
  <c r="I6410" i="1"/>
  <c r="I6406" i="1"/>
  <c r="I6402" i="1"/>
  <c r="I6398" i="1"/>
  <c r="I6394" i="1"/>
  <c r="I6390" i="1"/>
  <c r="I6386" i="1"/>
  <c r="I6382" i="1"/>
  <c r="I6378" i="1"/>
  <c r="I6374" i="1"/>
  <c r="I6370" i="1"/>
  <c r="I6366" i="1"/>
  <c r="I6362" i="1"/>
  <c r="I6358" i="1"/>
  <c r="I6354" i="1"/>
  <c r="I6350" i="1"/>
  <c r="I6346" i="1"/>
  <c r="I6342" i="1"/>
  <c r="I6338" i="1"/>
  <c r="I6334" i="1"/>
  <c r="I6330" i="1"/>
  <c r="I6326" i="1"/>
  <c r="I6322" i="1"/>
  <c r="I6318" i="1"/>
  <c r="I6314" i="1"/>
  <c r="I6310" i="1"/>
  <c r="I6306" i="1"/>
  <c r="I6302" i="1"/>
  <c r="I6298" i="1"/>
  <c r="I6294" i="1"/>
  <c r="I6290" i="1"/>
  <c r="I6286" i="1"/>
  <c r="I6282" i="1"/>
  <c r="I6278" i="1"/>
  <c r="I6274" i="1"/>
  <c r="I6270" i="1"/>
  <c r="I6266" i="1"/>
  <c r="I6262" i="1"/>
  <c r="I6258" i="1"/>
  <c r="I6254" i="1"/>
  <c r="I6250" i="1"/>
  <c r="I6246" i="1"/>
  <c r="I6242" i="1"/>
  <c r="I6238" i="1"/>
  <c r="I6234" i="1"/>
  <c r="I6230" i="1"/>
  <c r="I6226" i="1"/>
  <c r="I6222" i="1"/>
  <c r="I6218" i="1"/>
  <c r="I6214" i="1"/>
  <c r="I6210" i="1"/>
  <c r="I6206" i="1"/>
  <c r="I6202" i="1"/>
  <c r="I6198" i="1"/>
  <c r="I6194" i="1"/>
  <c r="I6190" i="1"/>
  <c r="I6186" i="1"/>
  <c r="I6182" i="1"/>
  <c r="I6178" i="1"/>
  <c r="I6174" i="1"/>
  <c r="I6170" i="1"/>
  <c r="I6166" i="1"/>
  <c r="I6162" i="1"/>
  <c r="I6158" i="1"/>
  <c r="I6154" i="1"/>
  <c r="I6150" i="1"/>
  <c r="I6146" i="1"/>
  <c r="I6142" i="1"/>
  <c r="I6138" i="1"/>
  <c r="I6134" i="1"/>
  <c r="I6130" i="1"/>
  <c r="I6126" i="1"/>
  <c r="I6122" i="1"/>
  <c r="I6118" i="1"/>
  <c r="I6114" i="1"/>
  <c r="I6110" i="1"/>
  <c r="I6106" i="1"/>
  <c r="I6102" i="1"/>
  <c r="I6098" i="1"/>
  <c r="I6094" i="1"/>
  <c r="I6090" i="1"/>
  <c r="I6086" i="1"/>
  <c r="I6082" i="1"/>
  <c r="I6078" i="1"/>
  <c r="I6074" i="1"/>
  <c r="I6070" i="1"/>
  <c r="I6066" i="1"/>
  <c r="I6062" i="1"/>
  <c r="I6058" i="1"/>
  <c r="I6054" i="1"/>
  <c r="I6050" i="1"/>
  <c r="I6046" i="1"/>
  <c r="I6042" i="1"/>
  <c r="I6038" i="1"/>
  <c r="I6034" i="1"/>
  <c r="I6030" i="1"/>
  <c r="I6026" i="1"/>
  <c r="I6022" i="1"/>
  <c r="I6018" i="1"/>
  <c r="I6014" i="1"/>
  <c r="I6010" i="1"/>
  <c r="I6006" i="1"/>
  <c r="I6002" i="1"/>
  <c r="I5998" i="1"/>
  <c r="I5994" i="1"/>
  <c r="I5990" i="1"/>
  <c r="I5986" i="1"/>
  <c r="I5982" i="1"/>
  <c r="I5978" i="1"/>
  <c r="I5974" i="1"/>
  <c r="I5970" i="1"/>
  <c r="I5966" i="1"/>
  <c r="I5962" i="1"/>
  <c r="I5958" i="1"/>
  <c r="I5954" i="1"/>
  <c r="I5950" i="1"/>
  <c r="I5946" i="1"/>
  <c r="I5942" i="1"/>
  <c r="I5938" i="1"/>
  <c r="I5934" i="1"/>
  <c r="I5930" i="1"/>
  <c r="I5926" i="1"/>
  <c r="I5922" i="1"/>
  <c r="I5918" i="1"/>
  <c r="I5914" i="1"/>
  <c r="I5910" i="1"/>
  <c r="I5906" i="1"/>
  <c r="I5902" i="1"/>
  <c r="I5898" i="1"/>
  <c r="I5894" i="1"/>
  <c r="I5890" i="1"/>
  <c r="I5886" i="1"/>
  <c r="I5882" i="1"/>
  <c r="I5878" i="1"/>
  <c r="I5874" i="1"/>
  <c r="I5870" i="1"/>
  <c r="I5866" i="1"/>
  <c r="I5862" i="1"/>
  <c r="I5858" i="1"/>
  <c r="I5854" i="1"/>
  <c r="I5850" i="1"/>
  <c r="I5846" i="1"/>
  <c r="I5842" i="1"/>
  <c r="I5838" i="1"/>
  <c r="I5834" i="1"/>
  <c r="I5830" i="1"/>
  <c r="I5826" i="1"/>
  <c r="I5822" i="1"/>
  <c r="I5818" i="1"/>
  <c r="I5814" i="1"/>
  <c r="I5810" i="1"/>
  <c r="I5806" i="1"/>
  <c r="I5802" i="1"/>
  <c r="I5798" i="1"/>
  <c r="I5794" i="1"/>
  <c r="I5790" i="1"/>
  <c r="I5786" i="1"/>
  <c r="I5782" i="1"/>
  <c r="I5778" i="1"/>
  <c r="I5774" i="1"/>
  <c r="I5770" i="1"/>
  <c r="I5766" i="1"/>
  <c r="I5762" i="1"/>
  <c r="I5758" i="1"/>
  <c r="I5754" i="1"/>
  <c r="I5750" i="1"/>
  <c r="I5746" i="1"/>
  <c r="I5742" i="1"/>
  <c r="I5738" i="1"/>
  <c r="I5734" i="1"/>
  <c r="I5730" i="1"/>
  <c r="I5726" i="1"/>
  <c r="I5722" i="1"/>
  <c r="I5718" i="1"/>
  <c r="I5714" i="1"/>
  <c r="I5710" i="1"/>
  <c r="I5706" i="1"/>
  <c r="I5702" i="1"/>
  <c r="I5698" i="1"/>
  <c r="I5694" i="1"/>
  <c r="I5690" i="1"/>
  <c r="I5686" i="1"/>
  <c r="I5682" i="1"/>
  <c r="I5678" i="1"/>
  <c r="I5674" i="1"/>
  <c r="I5670" i="1"/>
  <c r="I5666" i="1"/>
  <c r="I5662" i="1"/>
  <c r="I5658" i="1"/>
  <c r="I5654" i="1"/>
  <c r="G5652" i="1"/>
  <c r="H5651" i="1"/>
  <c r="I5649" i="1"/>
  <c r="H5648" i="1"/>
  <c r="G5636" i="1"/>
  <c r="H5635" i="1"/>
  <c r="I5633" i="1"/>
  <c r="H5632" i="1"/>
  <c r="G5620" i="1"/>
  <c r="H5619" i="1"/>
  <c r="I5617" i="1"/>
  <c r="H5616" i="1"/>
  <c r="I5607" i="1"/>
  <c r="I5606" i="1"/>
  <c r="H5605" i="1"/>
  <c r="I5605" i="1"/>
  <c r="I5599" i="1"/>
  <c r="I5598" i="1"/>
  <c r="H5597" i="1"/>
  <c r="I5597" i="1"/>
  <c r="I5591" i="1"/>
  <c r="I5590" i="1"/>
  <c r="H5589" i="1"/>
  <c r="I5589" i="1"/>
  <c r="I5583" i="1"/>
  <c r="I5582" i="1"/>
  <c r="H5581" i="1"/>
  <c r="I5581" i="1"/>
  <c r="I5575" i="1"/>
  <c r="I5574" i="1"/>
  <c r="H5573" i="1"/>
  <c r="I5573" i="1"/>
  <c r="I5567" i="1"/>
  <c r="I5566" i="1"/>
  <c r="H5565" i="1"/>
  <c r="I5565" i="1"/>
  <c r="I5559" i="1"/>
  <c r="I5558" i="1"/>
  <c r="H5557" i="1"/>
  <c r="I5557" i="1"/>
  <c r="I5551" i="1"/>
  <c r="I5550" i="1"/>
  <c r="H5549" i="1"/>
  <c r="I5549" i="1"/>
  <c r="I5543" i="1"/>
  <c r="I5542" i="1"/>
  <c r="H5541" i="1"/>
  <c r="I5541" i="1"/>
  <c r="I5535" i="1"/>
  <c r="I5534" i="1"/>
  <c r="H5533" i="1"/>
  <c r="I5533" i="1"/>
  <c r="I5527" i="1"/>
  <c r="I5526" i="1"/>
  <c r="H5525" i="1"/>
  <c r="I5525" i="1"/>
  <c r="I5519" i="1"/>
  <c r="I5518" i="1"/>
  <c r="H5517" i="1"/>
  <c r="I5517" i="1"/>
  <c r="I5511" i="1"/>
  <c r="I5510" i="1"/>
  <c r="H5509" i="1"/>
  <c r="I5509" i="1"/>
  <c r="I5503" i="1"/>
  <c r="I5502" i="1"/>
  <c r="H5501" i="1"/>
  <c r="I5501" i="1"/>
  <c r="I5495" i="1"/>
  <c r="I5494" i="1"/>
  <c r="H5493" i="1"/>
  <c r="I5493" i="1"/>
  <c r="I5487" i="1"/>
  <c r="I5486" i="1"/>
  <c r="H5485" i="1"/>
  <c r="I5485" i="1"/>
  <c r="I5479" i="1"/>
  <c r="I5478" i="1"/>
  <c r="H5477" i="1"/>
  <c r="I5477" i="1"/>
  <c r="I5471" i="1"/>
  <c r="I5470" i="1"/>
  <c r="H5469" i="1"/>
  <c r="I5469" i="1"/>
  <c r="I5463" i="1"/>
  <c r="I5462" i="1"/>
  <c r="H5461" i="1"/>
  <c r="I5461" i="1"/>
  <c r="I5455" i="1"/>
  <c r="I5454" i="1"/>
  <c r="H5453" i="1"/>
  <c r="I5453" i="1"/>
  <c r="I5447" i="1"/>
  <c r="I5446" i="1"/>
  <c r="H5445" i="1"/>
  <c r="I5445" i="1"/>
  <c r="I5439" i="1"/>
  <c r="I5438" i="1"/>
  <c r="H5437" i="1"/>
  <c r="I5437" i="1"/>
  <c r="I5431" i="1"/>
  <c r="I5430" i="1"/>
  <c r="H5429" i="1"/>
  <c r="I5429" i="1"/>
  <c r="I5423" i="1"/>
  <c r="I5422" i="1"/>
  <c r="H5421" i="1"/>
  <c r="I5421" i="1"/>
  <c r="I5415" i="1"/>
  <c r="I5414" i="1"/>
  <c r="H5413" i="1"/>
  <c r="I5413" i="1"/>
  <c r="I5407" i="1"/>
  <c r="I5406" i="1"/>
  <c r="H5405" i="1"/>
  <c r="I5405" i="1"/>
  <c r="I5399" i="1"/>
  <c r="I5398" i="1"/>
  <c r="H5397" i="1"/>
  <c r="I5397" i="1"/>
  <c r="I5391" i="1"/>
  <c r="I5390" i="1"/>
  <c r="H5389" i="1"/>
  <c r="I5389" i="1"/>
  <c r="I5383" i="1"/>
  <c r="I5382" i="1"/>
  <c r="H5381" i="1"/>
  <c r="I5381" i="1"/>
  <c r="I5375" i="1"/>
  <c r="I5374" i="1"/>
  <c r="H5373" i="1"/>
  <c r="I5373" i="1"/>
  <c r="I5367" i="1"/>
  <c r="I5366" i="1"/>
  <c r="H5365" i="1"/>
  <c r="I5365" i="1"/>
  <c r="I5359" i="1"/>
  <c r="I5358" i="1"/>
  <c r="H5357" i="1"/>
  <c r="I5357" i="1"/>
  <c r="I5351" i="1"/>
  <c r="I5350" i="1"/>
  <c r="H5349" i="1"/>
  <c r="I5349" i="1"/>
  <c r="I5343" i="1"/>
  <c r="I5342" i="1"/>
  <c r="H5341" i="1"/>
  <c r="I5341" i="1"/>
  <c r="I5335" i="1"/>
  <c r="I5334" i="1"/>
  <c r="H5333" i="1"/>
  <c r="I5333" i="1"/>
  <c r="I5327" i="1"/>
  <c r="I5326" i="1"/>
  <c r="H5325" i="1"/>
  <c r="I5325" i="1"/>
  <c r="I5319" i="1"/>
  <c r="I5318" i="1"/>
  <c r="H5317" i="1"/>
  <c r="I5317" i="1"/>
  <c r="I5311" i="1"/>
  <c r="I5310" i="1"/>
  <c r="H5309" i="1"/>
  <c r="I5309" i="1"/>
  <c r="I5303" i="1"/>
  <c r="I5302" i="1"/>
  <c r="H5301" i="1"/>
  <c r="I5301" i="1"/>
  <c r="I5295" i="1"/>
  <c r="I5294" i="1"/>
  <c r="H5293" i="1"/>
  <c r="I5293" i="1"/>
  <c r="I5287" i="1"/>
  <c r="I5286" i="1"/>
  <c r="H5285" i="1"/>
  <c r="I5285" i="1"/>
  <c r="I5279" i="1"/>
  <c r="I5278" i="1"/>
  <c r="H5277" i="1"/>
  <c r="I5277" i="1"/>
  <c r="I5271" i="1"/>
  <c r="I5270" i="1"/>
  <c r="H5269" i="1"/>
  <c r="I5269" i="1"/>
  <c r="I5263" i="1"/>
  <c r="I5262" i="1"/>
  <c r="H5261" i="1"/>
  <c r="I5261" i="1"/>
  <c r="I5255" i="1"/>
  <c r="I5254" i="1"/>
  <c r="H5253" i="1"/>
  <c r="I5253" i="1"/>
  <c r="I5247" i="1"/>
  <c r="I5246" i="1"/>
  <c r="H5245" i="1"/>
  <c r="I5245" i="1"/>
  <c r="I5239" i="1"/>
  <c r="I5238" i="1"/>
  <c r="H5237" i="1"/>
  <c r="I5237" i="1"/>
  <c r="I5231" i="1"/>
  <c r="I5230" i="1"/>
  <c r="H5229" i="1"/>
  <c r="I5229" i="1"/>
  <c r="I5223" i="1"/>
  <c r="I5222" i="1"/>
  <c r="H5221" i="1"/>
  <c r="I5221" i="1"/>
  <c r="I5215" i="1"/>
  <c r="I5214" i="1"/>
  <c r="H5213" i="1"/>
  <c r="I5213" i="1"/>
  <c r="I5207" i="1"/>
  <c r="I5206" i="1"/>
  <c r="H5205" i="1"/>
  <c r="I5205" i="1"/>
  <c r="I5199" i="1"/>
  <c r="I5198" i="1"/>
  <c r="H5197" i="1"/>
  <c r="I5197" i="1"/>
  <c r="I5191" i="1"/>
  <c r="I5190" i="1"/>
  <c r="H5189" i="1"/>
  <c r="I5189" i="1"/>
  <c r="I5183" i="1"/>
  <c r="I5182" i="1"/>
  <c r="H5181" i="1"/>
  <c r="I5181" i="1"/>
  <c r="I5175" i="1"/>
  <c r="I5174" i="1"/>
  <c r="H5173" i="1"/>
  <c r="I5173" i="1"/>
  <c r="I5167" i="1"/>
  <c r="I5166" i="1"/>
  <c r="H5165" i="1"/>
  <c r="I5165" i="1"/>
  <c r="I5159" i="1"/>
  <c r="I5158" i="1"/>
  <c r="H5157" i="1"/>
  <c r="I5157" i="1"/>
  <c r="G5156" i="1"/>
  <c r="H5154" i="1"/>
  <c r="G5147" i="1"/>
  <c r="I5143" i="1"/>
  <c r="I5142" i="1"/>
  <c r="H5141" i="1"/>
  <c r="I5141" i="1"/>
  <c r="G5140" i="1"/>
  <c r="H5138" i="1"/>
  <c r="G5131" i="1"/>
  <c r="I5127" i="1"/>
  <c r="I5126" i="1"/>
  <c r="H5125" i="1"/>
  <c r="I5125" i="1"/>
  <c r="G5124" i="1"/>
  <c r="H5122" i="1"/>
  <c r="G5115" i="1"/>
  <c r="I5111" i="1"/>
  <c r="I5110" i="1"/>
  <c r="H5109" i="1"/>
  <c r="I5109" i="1"/>
  <c r="G5108" i="1"/>
  <c r="H5106" i="1"/>
  <c r="G5099" i="1"/>
  <c r="H5093" i="1"/>
  <c r="I5093" i="1"/>
  <c r="H5090" i="1"/>
  <c r="G5083" i="1"/>
  <c r="H5077" i="1"/>
  <c r="I5077" i="1"/>
  <c r="H5074" i="1"/>
  <c r="G5067" i="1"/>
  <c r="H5061" i="1"/>
  <c r="I5061" i="1"/>
  <c r="H5058" i="1"/>
  <c r="G5051" i="1"/>
  <c r="H5045" i="1"/>
  <c r="I5045" i="1"/>
  <c r="H5042" i="1"/>
  <c r="G5035" i="1"/>
  <c r="H5029" i="1"/>
  <c r="I5029" i="1"/>
  <c r="H5026" i="1"/>
  <c r="G5019" i="1"/>
  <c r="H5013" i="1"/>
  <c r="I5013" i="1"/>
  <c r="H5010" i="1"/>
  <c r="G5003" i="1"/>
  <c r="H4997" i="1"/>
  <c r="I4997" i="1"/>
  <c r="H4994" i="1"/>
  <c r="G4987" i="1"/>
  <c r="H4981" i="1"/>
  <c r="I4981" i="1"/>
  <c r="H4978" i="1"/>
  <c r="G4971" i="1"/>
  <c r="H5647" i="1"/>
  <c r="I5645" i="1"/>
  <c r="H5644" i="1"/>
  <c r="H5631" i="1"/>
  <c r="I5629" i="1"/>
  <c r="H5628" i="1"/>
  <c r="H5615" i="1"/>
  <c r="I5613" i="1"/>
  <c r="H5612" i="1"/>
  <c r="G5608" i="1"/>
  <c r="G5600" i="1"/>
  <c r="G5592" i="1"/>
  <c r="G5584" i="1"/>
  <c r="G5576" i="1"/>
  <c r="G5568" i="1"/>
  <c r="G5560" i="1"/>
  <c r="G5552" i="1"/>
  <c r="G5544" i="1"/>
  <c r="G5536" i="1"/>
  <c r="G5528" i="1"/>
  <c r="G5520" i="1"/>
  <c r="G5512" i="1"/>
  <c r="G5504" i="1"/>
  <c r="G5496" i="1"/>
  <c r="G5488" i="1"/>
  <c r="G5480" i="1"/>
  <c r="G5472" i="1"/>
  <c r="G5464" i="1"/>
  <c r="G5456" i="1"/>
  <c r="G5448" i="1"/>
  <c r="G5440" i="1"/>
  <c r="G5432" i="1"/>
  <c r="G5424" i="1"/>
  <c r="G5416" i="1"/>
  <c r="G5408" i="1"/>
  <c r="G5400" i="1"/>
  <c r="G5392" i="1"/>
  <c r="G5384" i="1"/>
  <c r="G5376" i="1"/>
  <c r="G5368" i="1"/>
  <c r="G5360" i="1"/>
  <c r="G5352" i="1"/>
  <c r="G5344" i="1"/>
  <c r="G5336" i="1"/>
  <c r="G5328" i="1"/>
  <c r="G5320" i="1"/>
  <c r="G5312" i="1"/>
  <c r="G5304" i="1"/>
  <c r="G5296" i="1"/>
  <c r="G5288" i="1"/>
  <c r="G5280" i="1"/>
  <c r="G5272" i="1"/>
  <c r="G5264" i="1"/>
  <c r="G5256" i="1"/>
  <c r="G5248" i="1"/>
  <c r="G5240" i="1"/>
  <c r="G5232" i="1"/>
  <c r="G5224" i="1"/>
  <c r="G5216" i="1"/>
  <c r="G5208" i="1"/>
  <c r="G5200" i="1"/>
  <c r="G5192" i="1"/>
  <c r="G5184" i="1"/>
  <c r="G5176" i="1"/>
  <c r="G5168" i="1"/>
  <c r="G5160" i="1"/>
  <c r="I5146" i="1"/>
  <c r="H5145" i="1"/>
  <c r="I5145" i="1"/>
  <c r="G5144" i="1"/>
  <c r="I5130" i="1"/>
  <c r="H5129" i="1"/>
  <c r="I5129" i="1"/>
  <c r="G5128" i="1"/>
  <c r="I5114" i="1"/>
  <c r="H5113" i="1"/>
  <c r="I5113" i="1"/>
  <c r="G5112" i="1"/>
  <c r="I5098" i="1"/>
  <c r="H5097" i="1"/>
  <c r="I5097" i="1"/>
  <c r="I5082" i="1"/>
  <c r="H5081" i="1"/>
  <c r="I5081" i="1"/>
  <c r="I5066" i="1"/>
  <c r="H5065" i="1"/>
  <c r="I5065" i="1"/>
  <c r="I5050" i="1"/>
  <c r="H5049" i="1"/>
  <c r="I5049" i="1"/>
  <c r="I5034" i="1"/>
  <c r="H5033" i="1"/>
  <c r="I5033" i="1"/>
  <c r="I5018" i="1"/>
  <c r="H5017" i="1"/>
  <c r="I5017" i="1"/>
  <c r="I5002" i="1"/>
  <c r="H5001" i="1"/>
  <c r="I5001" i="1"/>
  <c r="I4986" i="1"/>
  <c r="H4985" i="1"/>
  <c r="I4985" i="1"/>
  <c r="I4970" i="1"/>
  <c r="H4969" i="1"/>
  <c r="I4969" i="1"/>
  <c r="H3910" i="1"/>
  <c r="H3894" i="1"/>
  <c r="H3878" i="1"/>
  <c r="I3849" i="1"/>
  <c r="H3848" i="1"/>
  <c r="I3848" i="1"/>
  <c r="I3833" i="1"/>
  <c r="H3832" i="1"/>
  <c r="I3832" i="1"/>
  <c r="I3817" i="1"/>
  <c r="H3816" i="1"/>
  <c r="I3816" i="1"/>
  <c r="H3800" i="1"/>
  <c r="I3800" i="1"/>
  <c r="H3784" i="1"/>
  <c r="I3784" i="1"/>
  <c r="H3768" i="1"/>
  <c r="I3768" i="1"/>
  <c r="H3752" i="1"/>
  <c r="I3752" i="1"/>
  <c r="H3736" i="1"/>
  <c r="I3736" i="1"/>
  <c r="H3720" i="1"/>
  <c r="I3720" i="1"/>
  <c r="H3704" i="1"/>
  <c r="I3704" i="1"/>
  <c r="H3688" i="1"/>
  <c r="I3688" i="1"/>
  <c r="H3672" i="1"/>
  <c r="I3672" i="1"/>
  <c r="H3656" i="1"/>
  <c r="I3656" i="1"/>
  <c r="H3640" i="1"/>
  <c r="I3640" i="1"/>
  <c r="H3852" i="1"/>
  <c r="I3852" i="1"/>
  <c r="H3836" i="1"/>
  <c r="I3836" i="1"/>
  <c r="H3820" i="1"/>
  <c r="I3820" i="1"/>
  <c r="H3804" i="1"/>
  <c r="I3804" i="1"/>
  <c r="H3788" i="1"/>
  <c r="I3788" i="1"/>
  <c r="H3772" i="1"/>
  <c r="I3772" i="1"/>
  <c r="H3756" i="1"/>
  <c r="I3756" i="1"/>
  <c r="H3740" i="1"/>
  <c r="I3740" i="1"/>
  <c r="H3724" i="1"/>
  <c r="I3724" i="1"/>
  <c r="H3708" i="1"/>
  <c r="I3708" i="1"/>
  <c r="H3692" i="1"/>
  <c r="I3692" i="1"/>
  <c r="H3676" i="1"/>
  <c r="I3676" i="1"/>
  <c r="H3660" i="1"/>
  <c r="I3660" i="1"/>
  <c r="H3644" i="1"/>
  <c r="I3644" i="1"/>
  <c r="H3636" i="1"/>
  <c r="I3636" i="1"/>
  <c r="H3632" i="1"/>
  <c r="I3632" i="1"/>
  <c r="H3628" i="1"/>
  <c r="I3628" i="1"/>
  <c r="H3624" i="1"/>
  <c r="I3624" i="1"/>
  <c r="H3620" i="1"/>
  <c r="I3620" i="1"/>
  <c r="H3616" i="1"/>
  <c r="I3616" i="1"/>
  <c r="H3612" i="1"/>
  <c r="I3612" i="1"/>
  <c r="H3608" i="1"/>
  <c r="I3608" i="1"/>
  <c r="H3604" i="1"/>
  <c r="I3604" i="1"/>
  <c r="H3600" i="1"/>
  <c r="I3600" i="1"/>
  <c r="I4965" i="1"/>
  <c r="I4961" i="1"/>
  <c r="I4957" i="1"/>
  <c r="I4953" i="1"/>
  <c r="I4949" i="1"/>
  <c r="I4945" i="1"/>
  <c r="I4941" i="1"/>
  <c r="I4937" i="1"/>
  <c r="I4933" i="1"/>
  <c r="I4929" i="1"/>
  <c r="I4925" i="1"/>
  <c r="I4921" i="1"/>
  <c r="I4917" i="1"/>
  <c r="I4913" i="1"/>
  <c r="I4909" i="1"/>
  <c r="I4905" i="1"/>
  <c r="I4901" i="1"/>
  <c r="I4897" i="1"/>
  <c r="I4893" i="1"/>
  <c r="I4889" i="1"/>
  <c r="I4885" i="1"/>
  <c r="I4881" i="1"/>
  <c r="I4877" i="1"/>
  <c r="I4873" i="1"/>
  <c r="I4869" i="1"/>
  <c r="I4865" i="1"/>
  <c r="I4861" i="1"/>
  <c r="I4857" i="1"/>
  <c r="I4853" i="1"/>
  <c r="I4849" i="1"/>
  <c r="I4845" i="1"/>
  <c r="I4841" i="1"/>
  <c r="I4837" i="1"/>
  <c r="I4833" i="1"/>
  <c r="I4829" i="1"/>
  <c r="I4825" i="1"/>
  <c r="I4821" i="1"/>
  <c r="I4817" i="1"/>
  <c r="I4813" i="1"/>
  <c r="I4809" i="1"/>
  <c r="I4805" i="1"/>
  <c r="I4801" i="1"/>
  <c r="I4797" i="1"/>
  <c r="I4793" i="1"/>
  <c r="I4789" i="1"/>
  <c r="I4785" i="1"/>
  <c r="I4781" i="1"/>
  <c r="I4777" i="1"/>
  <c r="I4773" i="1"/>
  <c r="I4769" i="1"/>
  <c r="I4765" i="1"/>
  <c r="I4761" i="1"/>
  <c r="I4757" i="1"/>
  <c r="I4753" i="1"/>
  <c r="I4749" i="1"/>
  <c r="I4745" i="1"/>
  <c r="I4741" i="1"/>
  <c r="I4737" i="1"/>
  <c r="I4733" i="1"/>
  <c r="I4729" i="1"/>
  <c r="I4725" i="1"/>
  <c r="I4721" i="1"/>
  <c r="I4717" i="1"/>
  <c r="I4713" i="1"/>
  <c r="I4709" i="1"/>
  <c r="I4705" i="1"/>
  <c r="I4701" i="1"/>
  <c r="I4697" i="1"/>
  <c r="I4693" i="1"/>
  <c r="I4689" i="1"/>
  <c r="I4685" i="1"/>
  <c r="I4681" i="1"/>
  <c r="I4677" i="1"/>
  <c r="I4673" i="1"/>
  <c r="I4669" i="1"/>
  <c r="I4665" i="1"/>
  <c r="I4661" i="1"/>
  <c r="I4657" i="1"/>
  <c r="I4653" i="1"/>
  <c r="I4649" i="1"/>
  <c r="I4645" i="1"/>
  <c r="I4641" i="1"/>
  <c r="I4637" i="1"/>
  <c r="I4633" i="1"/>
  <c r="I4629" i="1"/>
  <c r="I4625" i="1"/>
  <c r="I4621" i="1"/>
  <c r="I4617" i="1"/>
  <c r="I4613" i="1"/>
  <c r="I4609" i="1"/>
  <c r="I4605" i="1"/>
  <c r="I4601" i="1"/>
  <c r="I4597" i="1"/>
  <c r="I4593" i="1"/>
  <c r="I4589" i="1"/>
  <c r="I4585" i="1"/>
  <c r="I4581" i="1"/>
  <c r="I4577" i="1"/>
  <c r="I4573" i="1"/>
  <c r="I4569" i="1"/>
  <c r="I4565" i="1"/>
  <c r="I4561" i="1"/>
  <c r="I4557" i="1"/>
  <c r="I4553" i="1"/>
  <c r="I4549" i="1"/>
  <c r="I4545" i="1"/>
  <c r="I4541" i="1"/>
  <c r="I4537" i="1"/>
  <c r="I4533" i="1"/>
  <c r="I4529" i="1"/>
  <c r="I4525" i="1"/>
  <c r="I4521" i="1"/>
  <c r="I4517" i="1"/>
  <c r="I4513" i="1"/>
  <c r="I4509" i="1"/>
  <c r="I4505" i="1"/>
  <c r="I4501" i="1"/>
  <c r="I4497" i="1"/>
  <c r="I4493" i="1"/>
  <c r="I4489" i="1"/>
  <c r="I4485" i="1"/>
  <c r="I4481" i="1"/>
  <c r="I4477" i="1"/>
  <c r="I4473" i="1"/>
  <c r="I4469" i="1"/>
  <c r="I4465" i="1"/>
  <c r="I4461" i="1"/>
  <c r="I4457" i="1"/>
  <c r="I4453" i="1"/>
  <c r="I4449" i="1"/>
  <c r="I4445" i="1"/>
  <c r="I4441" i="1"/>
  <c r="I4437" i="1"/>
  <c r="I4433" i="1"/>
  <c r="I4429" i="1"/>
  <c r="I4425" i="1"/>
  <c r="I4421" i="1"/>
  <c r="I4417" i="1"/>
  <c r="I4413" i="1"/>
  <c r="I4409" i="1"/>
  <c r="I4405" i="1"/>
  <c r="I4401" i="1"/>
  <c r="I4397" i="1"/>
  <c r="I4393" i="1"/>
  <c r="I4389" i="1"/>
  <c r="I4385" i="1"/>
  <c r="I4381" i="1"/>
  <c r="I4377" i="1"/>
  <c r="I4373" i="1"/>
  <c r="I4369" i="1"/>
  <c r="I4365" i="1"/>
  <c r="I4361" i="1"/>
  <c r="I4357" i="1"/>
  <c r="I4353" i="1"/>
  <c r="I4349" i="1"/>
  <c r="I4345" i="1"/>
  <c r="I4341" i="1"/>
  <c r="I4337" i="1"/>
  <c r="I4333" i="1"/>
  <c r="I4329" i="1"/>
  <c r="I4325" i="1"/>
  <c r="I4321" i="1"/>
  <c r="I4317" i="1"/>
  <c r="I4313" i="1"/>
  <c r="I4309" i="1"/>
  <c r="I4305" i="1"/>
  <c r="I4301" i="1"/>
  <c r="I4297" i="1"/>
  <c r="I4293" i="1"/>
  <c r="I4289" i="1"/>
  <c r="I4285" i="1"/>
  <c r="I4281" i="1"/>
  <c r="I4277" i="1"/>
  <c r="I4273" i="1"/>
  <c r="I4269" i="1"/>
  <c r="I4265" i="1"/>
  <c r="I4261" i="1"/>
  <c r="I4257" i="1"/>
  <c r="I4253" i="1"/>
  <c r="I4249" i="1"/>
  <c r="I4245" i="1"/>
  <c r="I4241" i="1"/>
  <c r="I4237" i="1"/>
  <c r="I4233" i="1"/>
  <c r="I4229" i="1"/>
  <c r="I4225" i="1"/>
  <c r="I4221" i="1"/>
  <c r="I4217" i="1"/>
  <c r="I4213" i="1"/>
  <c r="I4209" i="1"/>
  <c r="I4205" i="1"/>
  <c r="I4201" i="1"/>
  <c r="I4197" i="1"/>
  <c r="I4193" i="1"/>
  <c r="I4189" i="1"/>
  <c r="I4185" i="1"/>
  <c r="I4181" i="1"/>
  <c r="I4177" i="1"/>
  <c r="I4173" i="1"/>
  <c r="I4169" i="1"/>
  <c r="I4165" i="1"/>
  <c r="I4161" i="1"/>
  <c r="I4157" i="1"/>
  <c r="I4153" i="1"/>
  <c r="I4149" i="1"/>
  <c r="I4145" i="1"/>
  <c r="I4141" i="1"/>
  <c r="I4137" i="1"/>
  <c r="I4133" i="1"/>
  <c r="I4129" i="1"/>
  <c r="I4125" i="1"/>
  <c r="I4121" i="1"/>
  <c r="I4117" i="1"/>
  <c r="I4113" i="1"/>
  <c r="I4109" i="1"/>
  <c r="I4105" i="1"/>
  <c r="I4101" i="1"/>
  <c r="I4097" i="1"/>
  <c r="I4093" i="1"/>
  <c r="I4089" i="1"/>
  <c r="I4085" i="1"/>
  <c r="I4081" i="1"/>
  <c r="I4077" i="1"/>
  <c r="I4073" i="1"/>
  <c r="I4069" i="1"/>
  <c r="I4065" i="1"/>
  <c r="I4061" i="1"/>
  <c r="I4057" i="1"/>
  <c r="I4053" i="1"/>
  <c r="I4049" i="1"/>
  <c r="I4045" i="1"/>
  <c r="I4041" i="1"/>
  <c r="I4037" i="1"/>
  <c r="I4033" i="1"/>
  <c r="I4029" i="1"/>
  <c r="I4025" i="1"/>
  <c r="I4021" i="1"/>
  <c r="I4017" i="1"/>
  <c r="I4013" i="1"/>
  <c r="I4009" i="1"/>
  <c r="I4005" i="1"/>
  <c r="I4001" i="1"/>
  <c r="I3997" i="1"/>
  <c r="I3993" i="1"/>
  <c r="I3989" i="1"/>
  <c r="I3985" i="1"/>
  <c r="I3981" i="1"/>
  <c r="I3977" i="1"/>
  <c r="I3973" i="1"/>
  <c r="I3969" i="1"/>
  <c r="I3965" i="1"/>
  <c r="I3961" i="1"/>
  <c r="I3957" i="1"/>
  <c r="I3953" i="1"/>
  <c r="I3949" i="1"/>
  <c r="I3945" i="1"/>
  <c r="I3941" i="1"/>
  <c r="I3937" i="1"/>
  <c r="I3933" i="1"/>
  <c r="I3929" i="1"/>
  <c r="I3925" i="1"/>
  <c r="I3921" i="1"/>
  <c r="G3916" i="1"/>
  <c r="H3915" i="1"/>
  <c r="I3914" i="1"/>
  <c r="I3913" i="1"/>
  <c r="H3912" i="1"/>
  <c r="G3900" i="1"/>
  <c r="H3899" i="1"/>
  <c r="I3898" i="1"/>
  <c r="I3897" i="1"/>
  <c r="H3896" i="1"/>
  <c r="G3884" i="1"/>
  <c r="H3883" i="1"/>
  <c r="I3882" i="1"/>
  <c r="I3881" i="1"/>
  <c r="H3880" i="1"/>
  <c r="G3868" i="1"/>
  <c r="H3867" i="1"/>
  <c r="I3866" i="1"/>
  <c r="I3865" i="1"/>
  <c r="H3864" i="1"/>
  <c r="G3862" i="1"/>
  <c r="I3858" i="1"/>
  <c r="I3857" i="1"/>
  <c r="H3856" i="1"/>
  <c r="I3856" i="1"/>
  <c r="G3855" i="1"/>
  <c r="H3853" i="1"/>
  <c r="G3846" i="1"/>
  <c r="I3842" i="1"/>
  <c r="I3841" i="1"/>
  <c r="H3840" i="1"/>
  <c r="I3840" i="1"/>
  <c r="G3839" i="1"/>
  <c r="H3837" i="1"/>
  <c r="G3830" i="1"/>
  <c r="I3826" i="1"/>
  <c r="I3825" i="1"/>
  <c r="H3824" i="1"/>
  <c r="I3824" i="1"/>
  <c r="G3823" i="1"/>
  <c r="H3821" i="1"/>
  <c r="G3814" i="1"/>
  <c r="I3810" i="1"/>
  <c r="I3809" i="1"/>
  <c r="H3808" i="1"/>
  <c r="I3808" i="1"/>
  <c r="G3807" i="1"/>
  <c r="H3805" i="1"/>
  <c r="G3798" i="1"/>
  <c r="I3793" i="1"/>
  <c r="H3792" i="1"/>
  <c r="I3792" i="1"/>
  <c r="H3789" i="1"/>
  <c r="G3782" i="1"/>
  <c r="I3777" i="1"/>
  <c r="H3776" i="1"/>
  <c r="I3776" i="1"/>
  <c r="H3773" i="1"/>
  <c r="G3766" i="1"/>
  <c r="I3761" i="1"/>
  <c r="H3760" i="1"/>
  <c r="I3760" i="1"/>
  <c r="H3757" i="1"/>
  <c r="G3750" i="1"/>
  <c r="I3745" i="1"/>
  <c r="H3744" i="1"/>
  <c r="I3744" i="1"/>
  <c r="H3741" i="1"/>
  <c r="G3734" i="1"/>
  <c r="I3729" i="1"/>
  <c r="H3728" i="1"/>
  <c r="I3728" i="1"/>
  <c r="H3725" i="1"/>
  <c r="G3718" i="1"/>
  <c r="I3713" i="1"/>
  <c r="H3712" i="1"/>
  <c r="I3712" i="1"/>
  <c r="H3709" i="1"/>
  <c r="G3702" i="1"/>
  <c r="I3697" i="1"/>
  <c r="H3696" i="1"/>
  <c r="I3696" i="1"/>
  <c r="H3693" i="1"/>
  <c r="G3686" i="1"/>
  <c r="I3681" i="1"/>
  <c r="H3680" i="1"/>
  <c r="I3680" i="1"/>
  <c r="H3677" i="1"/>
  <c r="G3670" i="1"/>
  <c r="I3665" i="1"/>
  <c r="H3664" i="1"/>
  <c r="I3664" i="1"/>
  <c r="H3661" i="1"/>
  <c r="G3654" i="1"/>
  <c r="I3649" i="1"/>
  <c r="H3648" i="1"/>
  <c r="I3648" i="1"/>
  <c r="H3645" i="1"/>
  <c r="I3637" i="1"/>
  <c r="I3633" i="1"/>
  <c r="I3629" i="1"/>
  <c r="I3625" i="1"/>
  <c r="I3621" i="1"/>
  <c r="I3617" i="1"/>
  <c r="I3613" i="1"/>
  <c r="I3609" i="1"/>
  <c r="I3605" i="1"/>
  <c r="I3601" i="1"/>
  <c r="H3911" i="1"/>
  <c r="I3909" i="1"/>
  <c r="H3908" i="1"/>
  <c r="H3895" i="1"/>
  <c r="I3893" i="1"/>
  <c r="H3892" i="1"/>
  <c r="H3879" i="1"/>
  <c r="I3877" i="1"/>
  <c r="H3876" i="1"/>
  <c r="I3861" i="1"/>
  <c r="H3860" i="1"/>
  <c r="I3860" i="1"/>
  <c r="G3859" i="1"/>
  <c r="I3845" i="1"/>
  <c r="H3844" i="1"/>
  <c r="I3844" i="1"/>
  <c r="G3843" i="1"/>
  <c r="I3829" i="1"/>
  <c r="H3828" i="1"/>
  <c r="I3828" i="1"/>
  <c r="G3827" i="1"/>
  <c r="I3813" i="1"/>
  <c r="H3812" i="1"/>
  <c r="I3812" i="1"/>
  <c r="G3811" i="1"/>
  <c r="I3797" i="1"/>
  <c r="H3796" i="1"/>
  <c r="I3796" i="1"/>
  <c r="I3781" i="1"/>
  <c r="H3780" i="1"/>
  <c r="I3780" i="1"/>
  <c r="I3765" i="1"/>
  <c r="H3764" i="1"/>
  <c r="I3764" i="1"/>
  <c r="I3749" i="1"/>
  <c r="H3748" i="1"/>
  <c r="I3748" i="1"/>
  <c r="I3733" i="1"/>
  <c r="H3732" i="1"/>
  <c r="I3732" i="1"/>
  <c r="I3717" i="1"/>
  <c r="H3716" i="1"/>
  <c r="I3716" i="1"/>
  <c r="I3701" i="1"/>
  <c r="H3700" i="1"/>
  <c r="I3700" i="1"/>
  <c r="I3685" i="1"/>
  <c r="H3684" i="1"/>
  <c r="I3684" i="1"/>
  <c r="I3669" i="1"/>
  <c r="H3668" i="1"/>
  <c r="I3668" i="1"/>
  <c r="I3653" i="1"/>
  <c r="H3652" i="1"/>
  <c r="I3652" i="1"/>
  <c r="H3637" i="1"/>
  <c r="H3633" i="1"/>
  <c r="H3629" i="1"/>
  <c r="H3625" i="1"/>
  <c r="H3621" i="1"/>
  <c r="H3617" i="1"/>
  <c r="H3613" i="1"/>
  <c r="H3609" i="1"/>
  <c r="H3605" i="1"/>
  <c r="H3601" i="1"/>
  <c r="H3635" i="1"/>
  <c r="H3631" i="1"/>
  <c r="H3627" i="1"/>
  <c r="H3623" i="1"/>
  <c r="H3619" i="1"/>
  <c r="H3615" i="1"/>
  <c r="H3611" i="1"/>
  <c r="H3607" i="1"/>
  <c r="H3603" i="1"/>
  <c r="H3599" i="1"/>
  <c r="H3595" i="1"/>
  <c r="H3591" i="1"/>
  <c r="H3587" i="1"/>
  <c r="H3583" i="1"/>
  <c r="H3579" i="1"/>
  <c r="H3575" i="1"/>
  <c r="H3571" i="1"/>
  <c r="H3567" i="1"/>
  <c r="H3563" i="1"/>
  <c r="H3559" i="1"/>
  <c r="H3555" i="1"/>
  <c r="H3551" i="1"/>
  <c r="H3547" i="1"/>
  <c r="H3543" i="1"/>
  <c r="H3539" i="1"/>
  <c r="H3535" i="1"/>
  <c r="H3531" i="1"/>
  <c r="H3527" i="1"/>
  <c r="H3523" i="1"/>
  <c r="H3519" i="1"/>
  <c r="H3515" i="1"/>
  <c r="H3511" i="1"/>
  <c r="H3507" i="1"/>
  <c r="H3503" i="1"/>
  <c r="H3499" i="1"/>
  <c r="H3495" i="1"/>
  <c r="H3491" i="1"/>
  <c r="H3487" i="1"/>
  <c r="H3483" i="1"/>
  <c r="H3479" i="1"/>
  <c r="H3475" i="1"/>
  <c r="H3471" i="1"/>
  <c r="H3467" i="1"/>
  <c r="H3463" i="1"/>
  <c r="H3459" i="1"/>
  <c r="H3455" i="1"/>
  <c r="H3451" i="1"/>
  <c r="H3447" i="1"/>
  <c r="H3443" i="1"/>
  <c r="H3439" i="1"/>
  <c r="H3435" i="1"/>
  <c r="H3431" i="1"/>
  <c r="H3427" i="1"/>
  <c r="H3423" i="1"/>
  <c r="H3419" i="1"/>
  <c r="H3415" i="1"/>
  <c r="H3411" i="1"/>
  <c r="H3407" i="1"/>
  <c r="H3403" i="1"/>
  <c r="H3399" i="1"/>
  <c r="H3395" i="1"/>
  <c r="H3391" i="1"/>
  <c r="H3387" i="1"/>
  <c r="H3383" i="1"/>
  <c r="H3379" i="1"/>
  <c r="H3375" i="1"/>
  <c r="H3371" i="1"/>
  <c r="H3367" i="1"/>
  <c r="H3363" i="1"/>
  <c r="H3359" i="1"/>
  <c r="H3355" i="1"/>
  <c r="H3351" i="1"/>
  <c r="H3347" i="1"/>
  <c r="H3343" i="1"/>
  <c r="H3339" i="1"/>
  <c r="H3335" i="1"/>
  <c r="H3331" i="1"/>
  <c r="H3327" i="1"/>
  <c r="H3323" i="1"/>
  <c r="H3319" i="1"/>
  <c r="H3315" i="1"/>
  <c r="H3311" i="1"/>
  <c r="H3307" i="1"/>
  <c r="H3303" i="1"/>
  <c r="H3299" i="1"/>
  <c r="H3295" i="1"/>
  <c r="H3291" i="1"/>
  <c r="H3287" i="1"/>
  <c r="H3283" i="1"/>
  <c r="H3279" i="1"/>
  <c r="H3275" i="1"/>
  <c r="H3271" i="1"/>
  <c r="H3267" i="1"/>
  <c r="H3263" i="1"/>
  <c r="H3259" i="1"/>
  <c r="H3244" i="1"/>
  <c r="I3240" i="1"/>
  <c r="H3228" i="1"/>
  <c r="I3224" i="1"/>
  <c r="H3212" i="1"/>
  <c r="I3208" i="1"/>
  <c r="H3196" i="1"/>
  <c r="I3192" i="1"/>
  <c r="H3180" i="1"/>
  <c r="I3176" i="1"/>
  <c r="H3164" i="1"/>
  <c r="I3160" i="1"/>
  <c r="H3148" i="1"/>
  <c r="I3144" i="1"/>
  <c r="H3132" i="1"/>
  <c r="I3128" i="1"/>
  <c r="G3117" i="1"/>
  <c r="H3112" i="1"/>
  <c r="G3109" i="1"/>
  <c r="H3104" i="1"/>
  <c r="G3101" i="1"/>
  <c r="H3096" i="1"/>
  <c r="G3093" i="1"/>
  <c r="H3088" i="1"/>
  <c r="G3085" i="1"/>
  <c r="H3080" i="1"/>
  <c r="G3077" i="1"/>
  <c r="H3072" i="1"/>
  <c r="G3069" i="1"/>
  <c r="H3064" i="1"/>
  <c r="G3061" i="1"/>
  <c r="H3056" i="1"/>
  <c r="G3053" i="1"/>
  <c r="H3048" i="1"/>
  <c r="G3045" i="1"/>
  <c r="H3040" i="1"/>
  <c r="G3037" i="1"/>
  <c r="H3032" i="1"/>
  <c r="G3029" i="1"/>
  <c r="H3024" i="1"/>
  <c r="G3021" i="1"/>
  <c r="H3016" i="1"/>
  <c r="G3013" i="1"/>
  <c r="H3008" i="1"/>
  <c r="G3005" i="1"/>
  <c r="H3000" i="1"/>
  <c r="G2997" i="1"/>
  <c r="H2992" i="1"/>
  <c r="G2989" i="1"/>
  <c r="H2984" i="1"/>
  <c r="G2981" i="1"/>
  <c r="H2976" i="1"/>
  <c r="G2973" i="1"/>
  <c r="H2968" i="1"/>
  <c r="G2965" i="1"/>
  <c r="H2960" i="1"/>
  <c r="G2957" i="1"/>
  <c r="H2952" i="1"/>
  <c r="G2949" i="1"/>
  <c r="H2944" i="1"/>
  <c r="G2941" i="1"/>
  <c r="H2936" i="1"/>
  <c r="G2933" i="1"/>
  <c r="H2928" i="1"/>
  <c r="G2925" i="1"/>
  <c r="H2920" i="1"/>
  <c r="G2917" i="1"/>
  <c r="H2912" i="1"/>
  <c r="G2909" i="1"/>
  <c r="H2904" i="1"/>
  <c r="G2901" i="1"/>
  <c r="H2896" i="1"/>
  <c r="G2893" i="1"/>
  <c r="H2888" i="1"/>
  <c r="G2885" i="1"/>
  <c r="H2880" i="1"/>
  <c r="G2877" i="1"/>
  <c r="H2872" i="1"/>
  <c r="G2869" i="1"/>
  <c r="H2864" i="1"/>
  <c r="G2861" i="1"/>
  <c r="H2856" i="1"/>
  <c r="G2853" i="1"/>
  <c r="H2848" i="1"/>
  <c r="G2845" i="1"/>
  <c r="H2840" i="1"/>
  <c r="G2837" i="1"/>
  <c r="H2832" i="1"/>
  <c r="G2829" i="1"/>
  <c r="H2824" i="1"/>
  <c r="G2821" i="1"/>
  <c r="H2816" i="1"/>
  <c r="G2813" i="1"/>
  <c r="H2808" i="1"/>
  <c r="G2805" i="1"/>
  <c r="H2800" i="1"/>
  <c r="G2797" i="1"/>
  <c r="H2792" i="1"/>
  <c r="G2789" i="1"/>
  <c r="H3115" i="1"/>
  <c r="I3115" i="1"/>
  <c r="H3107" i="1"/>
  <c r="I3107" i="1"/>
  <c r="H3099" i="1"/>
  <c r="I3099" i="1"/>
  <c r="H3091" i="1"/>
  <c r="I3091" i="1"/>
  <c r="H3083" i="1"/>
  <c r="I3083" i="1"/>
  <c r="H3075" i="1"/>
  <c r="I3075" i="1"/>
  <c r="H3067" i="1"/>
  <c r="I3067" i="1"/>
  <c r="H3059" i="1"/>
  <c r="I3059" i="1"/>
  <c r="H3051" i="1"/>
  <c r="I3051" i="1"/>
  <c r="H3043" i="1"/>
  <c r="I3043" i="1"/>
  <c r="H3035" i="1"/>
  <c r="I3035" i="1"/>
  <c r="H3027" i="1"/>
  <c r="I3027" i="1"/>
  <c r="H3019" i="1"/>
  <c r="I3019" i="1"/>
  <c r="H3011" i="1"/>
  <c r="I3011" i="1"/>
  <c r="H3003" i="1"/>
  <c r="I3003" i="1"/>
  <c r="H2995" i="1"/>
  <c r="I2995" i="1"/>
  <c r="H2987" i="1"/>
  <c r="I2987" i="1"/>
  <c r="H2979" i="1"/>
  <c r="I2979" i="1"/>
  <c r="H2971" i="1"/>
  <c r="I2971" i="1"/>
  <c r="H2963" i="1"/>
  <c r="I2963" i="1"/>
  <c r="H2955" i="1"/>
  <c r="I2955" i="1"/>
  <c r="H2947" i="1"/>
  <c r="I2947" i="1"/>
  <c r="H2939" i="1"/>
  <c r="I2939" i="1"/>
  <c r="H2931" i="1"/>
  <c r="I2931" i="1"/>
  <c r="H2923" i="1"/>
  <c r="I2923" i="1"/>
  <c r="H2915" i="1"/>
  <c r="I2915" i="1"/>
  <c r="H2907" i="1"/>
  <c r="I2907" i="1"/>
  <c r="H2899" i="1"/>
  <c r="I2899" i="1"/>
  <c r="H2891" i="1"/>
  <c r="I2891" i="1"/>
  <c r="H2883" i="1"/>
  <c r="I2883" i="1"/>
  <c r="H2875" i="1"/>
  <c r="I2875" i="1"/>
  <c r="H2867" i="1"/>
  <c r="I2867" i="1"/>
  <c r="H2859" i="1"/>
  <c r="I2859" i="1"/>
  <c r="H2851" i="1"/>
  <c r="I2851" i="1"/>
  <c r="H2843" i="1"/>
  <c r="I2843" i="1"/>
  <c r="H2835" i="1"/>
  <c r="I2835" i="1"/>
  <c r="H2827" i="1"/>
  <c r="I2827" i="1"/>
  <c r="H2819" i="1"/>
  <c r="I2819" i="1"/>
  <c r="H2811" i="1"/>
  <c r="I2811" i="1"/>
  <c r="H2803" i="1"/>
  <c r="I2803" i="1"/>
  <c r="H2795" i="1"/>
  <c r="I2795" i="1"/>
  <c r="I3596" i="1"/>
  <c r="I3592" i="1"/>
  <c r="I3588" i="1"/>
  <c r="I3584" i="1"/>
  <c r="I3580" i="1"/>
  <c r="I3576" i="1"/>
  <c r="I3572" i="1"/>
  <c r="I3568" i="1"/>
  <c r="I3564" i="1"/>
  <c r="I3560" i="1"/>
  <c r="I3556" i="1"/>
  <c r="I3552" i="1"/>
  <c r="I3548" i="1"/>
  <c r="I3544" i="1"/>
  <c r="I3540" i="1"/>
  <c r="I3536" i="1"/>
  <c r="I3532" i="1"/>
  <c r="I3528" i="1"/>
  <c r="I3524" i="1"/>
  <c r="I3520" i="1"/>
  <c r="I3516" i="1"/>
  <c r="I3512" i="1"/>
  <c r="I3508" i="1"/>
  <c r="I3504" i="1"/>
  <c r="I3500" i="1"/>
  <c r="I3496" i="1"/>
  <c r="I3492" i="1"/>
  <c r="I3488" i="1"/>
  <c r="I3484" i="1"/>
  <c r="I3480" i="1"/>
  <c r="I3476" i="1"/>
  <c r="I3472" i="1"/>
  <c r="I3468" i="1"/>
  <c r="I3464" i="1"/>
  <c r="I3460" i="1"/>
  <c r="I3456" i="1"/>
  <c r="I3452" i="1"/>
  <c r="I3448" i="1"/>
  <c r="I3444" i="1"/>
  <c r="I3440" i="1"/>
  <c r="I3436" i="1"/>
  <c r="I3432" i="1"/>
  <c r="I3428" i="1"/>
  <c r="I3424" i="1"/>
  <c r="I3420" i="1"/>
  <c r="I3416" i="1"/>
  <c r="I3412" i="1"/>
  <c r="I3408" i="1"/>
  <c r="I3404" i="1"/>
  <c r="I3400" i="1"/>
  <c r="I3396" i="1"/>
  <c r="I3392" i="1"/>
  <c r="I3388" i="1"/>
  <c r="I3384" i="1"/>
  <c r="I3380" i="1"/>
  <c r="I3376" i="1"/>
  <c r="I3372" i="1"/>
  <c r="I3368" i="1"/>
  <c r="I3364" i="1"/>
  <c r="I3360" i="1"/>
  <c r="I3356" i="1"/>
  <c r="I3352" i="1"/>
  <c r="I3348" i="1"/>
  <c r="I3344" i="1"/>
  <c r="I3340" i="1"/>
  <c r="I3336" i="1"/>
  <c r="I3332" i="1"/>
  <c r="I3328" i="1"/>
  <c r="I3324" i="1"/>
  <c r="I3320" i="1"/>
  <c r="I3316" i="1"/>
  <c r="I3312" i="1"/>
  <c r="I3308" i="1"/>
  <c r="I3304" i="1"/>
  <c r="I3300" i="1"/>
  <c r="I3296" i="1"/>
  <c r="I3292" i="1"/>
  <c r="I3288" i="1"/>
  <c r="I3284" i="1"/>
  <c r="I3280" i="1"/>
  <c r="I3276" i="1"/>
  <c r="I3272" i="1"/>
  <c r="I3268" i="1"/>
  <c r="I3264" i="1"/>
  <c r="I3260" i="1"/>
  <c r="I3256" i="1"/>
  <c r="G3250" i="1"/>
  <c r="H3249" i="1"/>
  <c r="I3247" i="1"/>
  <c r="H3246" i="1"/>
  <c r="G3234" i="1"/>
  <c r="H3233" i="1"/>
  <c r="I3231" i="1"/>
  <c r="H3230" i="1"/>
  <c r="G3218" i="1"/>
  <c r="H3217" i="1"/>
  <c r="I3215" i="1"/>
  <c r="H3214" i="1"/>
  <c r="G3202" i="1"/>
  <c r="H3201" i="1"/>
  <c r="I3199" i="1"/>
  <c r="H3198" i="1"/>
  <c r="G3186" i="1"/>
  <c r="H3185" i="1"/>
  <c r="I3183" i="1"/>
  <c r="H3182" i="1"/>
  <c r="G3170" i="1"/>
  <c r="H3169" i="1"/>
  <c r="I3167" i="1"/>
  <c r="H3166" i="1"/>
  <c r="G3154" i="1"/>
  <c r="H3153" i="1"/>
  <c r="I3151" i="1"/>
  <c r="H3150" i="1"/>
  <c r="G3138" i="1"/>
  <c r="H3137" i="1"/>
  <c r="I3135" i="1"/>
  <c r="H3134" i="1"/>
  <c r="G3122" i="1"/>
  <c r="H3121" i="1"/>
  <c r="G3118" i="1"/>
  <c r="H3116" i="1"/>
  <c r="G3113" i="1"/>
  <c r="G3110" i="1"/>
  <c r="H3108" i="1"/>
  <c r="G3105" i="1"/>
  <c r="G3102" i="1"/>
  <c r="H3100" i="1"/>
  <c r="G3097" i="1"/>
  <c r="G3094" i="1"/>
  <c r="H3092" i="1"/>
  <c r="G3089" i="1"/>
  <c r="G3086" i="1"/>
  <c r="H3084" i="1"/>
  <c r="G3081" i="1"/>
  <c r="G3078" i="1"/>
  <c r="H3076" i="1"/>
  <c r="G3073" i="1"/>
  <c r="G3070" i="1"/>
  <c r="H3068" i="1"/>
  <c r="G3065" i="1"/>
  <c r="G3062" i="1"/>
  <c r="H3060" i="1"/>
  <c r="G3057" i="1"/>
  <c r="G3054" i="1"/>
  <c r="H3052" i="1"/>
  <c r="G3049" i="1"/>
  <c r="G3046" i="1"/>
  <c r="H3044" i="1"/>
  <c r="G3041" i="1"/>
  <c r="G3038" i="1"/>
  <c r="H3036" i="1"/>
  <c r="G3033" i="1"/>
  <c r="G3030" i="1"/>
  <c r="H3028" i="1"/>
  <c r="G3025" i="1"/>
  <c r="G3022" i="1"/>
  <c r="H3020" i="1"/>
  <c r="G3017" i="1"/>
  <c r="G3014" i="1"/>
  <c r="H3012" i="1"/>
  <c r="G3009" i="1"/>
  <c r="G3006" i="1"/>
  <c r="H3004" i="1"/>
  <c r="G3001" i="1"/>
  <c r="G2998" i="1"/>
  <c r="H2996" i="1"/>
  <c r="G2993" i="1"/>
  <c r="G2990" i="1"/>
  <c r="H2988" i="1"/>
  <c r="G2985" i="1"/>
  <c r="G2982" i="1"/>
  <c r="H2980" i="1"/>
  <c r="G2977" i="1"/>
  <c r="G2974" i="1"/>
  <c r="H2972" i="1"/>
  <c r="G2969" i="1"/>
  <c r="G2966" i="1"/>
  <c r="H2964" i="1"/>
  <c r="G2961" i="1"/>
  <c r="G2958" i="1"/>
  <c r="H2956" i="1"/>
  <c r="G2953" i="1"/>
  <c r="G2950" i="1"/>
  <c r="H2948" i="1"/>
  <c r="G2945" i="1"/>
  <c r="G2942" i="1"/>
  <c r="H2940" i="1"/>
  <c r="G2937" i="1"/>
  <c r="G2934" i="1"/>
  <c r="H2932" i="1"/>
  <c r="G2929" i="1"/>
  <c r="G2926" i="1"/>
  <c r="H2924" i="1"/>
  <c r="G2921" i="1"/>
  <c r="G2918" i="1"/>
  <c r="H2916" i="1"/>
  <c r="G2913" i="1"/>
  <c r="G2910" i="1"/>
  <c r="H2908" i="1"/>
  <c r="G2905" i="1"/>
  <c r="G2902" i="1"/>
  <c r="H2900" i="1"/>
  <c r="G2897" i="1"/>
  <c r="G2894" i="1"/>
  <c r="H2892" i="1"/>
  <c r="G2889" i="1"/>
  <c r="G2886" i="1"/>
  <c r="H2884" i="1"/>
  <c r="G2881" i="1"/>
  <c r="G2878" i="1"/>
  <c r="H2876" i="1"/>
  <c r="G2873" i="1"/>
  <c r="G2870" i="1"/>
  <c r="H2868" i="1"/>
  <c r="G2865" i="1"/>
  <c r="H2860" i="1"/>
  <c r="G2857" i="1"/>
  <c r="H2852" i="1"/>
  <c r="G2849" i="1"/>
  <c r="H2844" i="1"/>
  <c r="G2841" i="1"/>
  <c r="H2836" i="1"/>
  <c r="G2833" i="1"/>
  <c r="H2828" i="1"/>
  <c r="G2825" i="1"/>
  <c r="H2820" i="1"/>
  <c r="G2817" i="1"/>
  <c r="H2812" i="1"/>
  <c r="G2809" i="1"/>
  <c r="H2804" i="1"/>
  <c r="G2801" i="1"/>
  <c r="H2796" i="1"/>
  <c r="G2793" i="1"/>
  <c r="H3245" i="1"/>
  <c r="I3243" i="1"/>
  <c r="H3242" i="1"/>
  <c r="H3229" i="1"/>
  <c r="I3227" i="1"/>
  <c r="H3226" i="1"/>
  <c r="H3213" i="1"/>
  <c r="I3211" i="1"/>
  <c r="H3210" i="1"/>
  <c r="H3197" i="1"/>
  <c r="I3195" i="1"/>
  <c r="H3194" i="1"/>
  <c r="H3181" i="1"/>
  <c r="I3179" i="1"/>
  <c r="H3178" i="1"/>
  <c r="H3165" i="1"/>
  <c r="I3163" i="1"/>
  <c r="H3162" i="1"/>
  <c r="H3149" i="1"/>
  <c r="I3147" i="1"/>
  <c r="H3146" i="1"/>
  <c r="H3133" i="1"/>
  <c r="I3131" i="1"/>
  <c r="H3130" i="1"/>
  <c r="H3119" i="1"/>
  <c r="I3119" i="1"/>
  <c r="I3112" i="1"/>
  <c r="H3111" i="1"/>
  <c r="I3111" i="1"/>
  <c r="I3104" i="1"/>
  <c r="H3103" i="1"/>
  <c r="I3103" i="1"/>
  <c r="I3096" i="1"/>
  <c r="H3095" i="1"/>
  <c r="I3095" i="1"/>
  <c r="I3088" i="1"/>
  <c r="H3087" i="1"/>
  <c r="I3087" i="1"/>
  <c r="I3080" i="1"/>
  <c r="H3079" i="1"/>
  <c r="I3079" i="1"/>
  <c r="I3072" i="1"/>
  <c r="H3071" i="1"/>
  <c r="I3071" i="1"/>
  <c r="I3064" i="1"/>
  <c r="H3063" i="1"/>
  <c r="I3063" i="1"/>
  <c r="I3056" i="1"/>
  <c r="H3055" i="1"/>
  <c r="I3055" i="1"/>
  <c r="I3048" i="1"/>
  <c r="H3047" i="1"/>
  <c r="I3047" i="1"/>
  <c r="I3040" i="1"/>
  <c r="H3039" i="1"/>
  <c r="I3039" i="1"/>
  <c r="I3032" i="1"/>
  <c r="H3031" i="1"/>
  <c r="I3031" i="1"/>
  <c r="I3024" i="1"/>
  <c r="H3023" i="1"/>
  <c r="I3023" i="1"/>
  <c r="I3016" i="1"/>
  <c r="H3015" i="1"/>
  <c r="I3015" i="1"/>
  <c r="I3008" i="1"/>
  <c r="H3007" i="1"/>
  <c r="I3007" i="1"/>
  <c r="I3000" i="1"/>
  <c r="H2999" i="1"/>
  <c r="I2999" i="1"/>
  <c r="I2992" i="1"/>
  <c r="H2991" i="1"/>
  <c r="I2991" i="1"/>
  <c r="I2984" i="1"/>
  <c r="H2983" i="1"/>
  <c r="I2983" i="1"/>
  <c r="I2976" i="1"/>
  <c r="H2975" i="1"/>
  <c r="I2975" i="1"/>
  <c r="I2968" i="1"/>
  <c r="H2967" i="1"/>
  <c r="I2967" i="1"/>
  <c r="I2960" i="1"/>
  <c r="H2959" i="1"/>
  <c r="I2959" i="1"/>
  <c r="I2952" i="1"/>
  <c r="H2951" i="1"/>
  <c r="I2951" i="1"/>
  <c r="I2944" i="1"/>
  <c r="H2943" i="1"/>
  <c r="I2943" i="1"/>
  <c r="I2936" i="1"/>
  <c r="H2935" i="1"/>
  <c r="I2935" i="1"/>
  <c r="I2928" i="1"/>
  <c r="H2927" i="1"/>
  <c r="I2927" i="1"/>
  <c r="I2920" i="1"/>
  <c r="H2919" i="1"/>
  <c r="I2919" i="1"/>
  <c r="I2912" i="1"/>
  <c r="H2911" i="1"/>
  <c r="I2911" i="1"/>
  <c r="I2904" i="1"/>
  <c r="H2903" i="1"/>
  <c r="I2903" i="1"/>
  <c r="I2896" i="1"/>
  <c r="H2895" i="1"/>
  <c r="I2895" i="1"/>
  <c r="I2888" i="1"/>
  <c r="H2887" i="1"/>
  <c r="I2887" i="1"/>
  <c r="I2880" i="1"/>
  <c r="H2879" i="1"/>
  <c r="I2879" i="1"/>
  <c r="I2872" i="1"/>
  <c r="H2871" i="1"/>
  <c r="I2871" i="1"/>
  <c r="I2864" i="1"/>
  <c r="H2863" i="1"/>
  <c r="I2863" i="1"/>
  <c r="I2856" i="1"/>
  <c r="H2855" i="1"/>
  <c r="I2855" i="1"/>
  <c r="I2848" i="1"/>
  <c r="H2847" i="1"/>
  <c r="I2847" i="1"/>
  <c r="I2840" i="1"/>
  <c r="H2839" i="1"/>
  <c r="I2839" i="1"/>
  <c r="I2832" i="1"/>
  <c r="H2831" i="1"/>
  <c r="I2831" i="1"/>
  <c r="I2824" i="1"/>
  <c r="H2823" i="1"/>
  <c r="I2823" i="1"/>
  <c r="I2816" i="1"/>
  <c r="H2815" i="1"/>
  <c r="I2815" i="1"/>
  <c r="I2808" i="1"/>
  <c r="H2807" i="1"/>
  <c r="I2807" i="1"/>
  <c r="I2800" i="1"/>
  <c r="H2799" i="1"/>
  <c r="I2799" i="1"/>
  <c r="I2792" i="1"/>
  <c r="H2791" i="1"/>
  <c r="I2791" i="1"/>
  <c r="H2347" i="1"/>
  <c r="I2345" i="1"/>
  <c r="H2346" i="1"/>
  <c r="H2339" i="1"/>
  <c r="I2337" i="1"/>
  <c r="H2338" i="1"/>
  <c r="G2330" i="1"/>
  <c r="G2331" i="1"/>
  <c r="G2326" i="1"/>
  <c r="G2327" i="1"/>
  <c r="G2322" i="1"/>
  <c r="G2323" i="1"/>
  <c r="G2318" i="1"/>
  <c r="G2319" i="1"/>
  <c r="G2314" i="1"/>
  <c r="G2315" i="1"/>
  <c r="G2310" i="1"/>
  <c r="G2311" i="1"/>
  <c r="G2306" i="1"/>
  <c r="G2307" i="1"/>
  <c r="G2302" i="1"/>
  <c r="G2303" i="1"/>
  <c r="G2298" i="1"/>
  <c r="G2299" i="1"/>
  <c r="G2294" i="1"/>
  <c r="G2295" i="1"/>
  <c r="G2290" i="1"/>
  <c r="G2291" i="1"/>
  <c r="G2286" i="1"/>
  <c r="G2287" i="1"/>
  <c r="G2282" i="1"/>
  <c r="G2283" i="1"/>
  <c r="G2278" i="1"/>
  <c r="G2279" i="1"/>
  <c r="G2274" i="1"/>
  <c r="G2275" i="1"/>
  <c r="G2270" i="1"/>
  <c r="G2271" i="1"/>
  <c r="G2266" i="1"/>
  <c r="G2267" i="1"/>
  <c r="G2262" i="1"/>
  <c r="G2263" i="1"/>
  <c r="G2258" i="1"/>
  <c r="G2259" i="1"/>
  <c r="G2254" i="1"/>
  <c r="G2255" i="1"/>
  <c r="G2250" i="1"/>
  <c r="G2251" i="1"/>
  <c r="G2246" i="1"/>
  <c r="G2247" i="1"/>
  <c r="G2242" i="1"/>
  <c r="G2243" i="1"/>
  <c r="G2238" i="1"/>
  <c r="G2239" i="1"/>
  <c r="G2234" i="1"/>
  <c r="G2235" i="1"/>
  <c r="G2230" i="1"/>
  <c r="G2231" i="1"/>
  <c r="G2226" i="1"/>
  <c r="G2227" i="1"/>
  <c r="H2333" i="1"/>
  <c r="I2333" i="1"/>
  <c r="H2334" i="1"/>
  <c r="H2329" i="1"/>
  <c r="I2329" i="1"/>
  <c r="H2330" i="1"/>
  <c r="H2325" i="1"/>
  <c r="I2325" i="1"/>
  <c r="H2326" i="1"/>
  <c r="H2321" i="1"/>
  <c r="I2321" i="1"/>
  <c r="H2322" i="1"/>
  <c r="H2317" i="1"/>
  <c r="I2317" i="1"/>
  <c r="H2318" i="1"/>
  <c r="H2313" i="1"/>
  <c r="I2313" i="1"/>
  <c r="H2314" i="1"/>
  <c r="H2309" i="1"/>
  <c r="I2309" i="1"/>
  <c r="H2310" i="1"/>
  <c r="H2305" i="1"/>
  <c r="I2305" i="1"/>
  <c r="H2306" i="1"/>
  <c r="H2301" i="1"/>
  <c r="I2301" i="1"/>
  <c r="H2302" i="1"/>
  <c r="H2297" i="1"/>
  <c r="I2297" i="1"/>
  <c r="H2298" i="1"/>
  <c r="H2293" i="1"/>
  <c r="I2293" i="1"/>
  <c r="H2294" i="1"/>
  <c r="H2289" i="1"/>
  <c r="I2289" i="1"/>
  <c r="H2290" i="1"/>
  <c r="H2285" i="1"/>
  <c r="I2285" i="1"/>
  <c r="H2286" i="1"/>
  <c r="H2281" i="1"/>
  <c r="I2281" i="1"/>
  <c r="H2282" i="1"/>
  <c r="H2277" i="1"/>
  <c r="I2277" i="1"/>
  <c r="H2278" i="1"/>
  <c r="H2273" i="1"/>
  <c r="I2273" i="1"/>
  <c r="H2274" i="1"/>
  <c r="H2269" i="1"/>
  <c r="I2269" i="1"/>
  <c r="H2270" i="1"/>
  <c r="H2265" i="1"/>
  <c r="I2265" i="1"/>
  <c r="H2266" i="1"/>
  <c r="H2261" i="1"/>
  <c r="I2261" i="1"/>
  <c r="H2262" i="1"/>
  <c r="H2257" i="1"/>
  <c r="I2257" i="1"/>
  <c r="H2258" i="1"/>
  <c r="H2253" i="1"/>
  <c r="I2253" i="1"/>
  <c r="H2254" i="1"/>
  <c r="H2249" i="1"/>
  <c r="I2249" i="1"/>
  <c r="H2250" i="1"/>
  <c r="H2245" i="1"/>
  <c r="I2245" i="1"/>
  <c r="H2246" i="1"/>
  <c r="H2241" i="1"/>
  <c r="I2241" i="1"/>
  <c r="H2242" i="1"/>
  <c r="H2237" i="1"/>
  <c r="I2237" i="1"/>
  <c r="H2238" i="1"/>
  <c r="H2233" i="1"/>
  <c r="I2233" i="1"/>
  <c r="H2234" i="1"/>
  <c r="H2229" i="1"/>
  <c r="I2229" i="1"/>
  <c r="H2230" i="1"/>
  <c r="H2225" i="1"/>
  <c r="I2225" i="1"/>
  <c r="H2226" i="1"/>
  <c r="I2787" i="1"/>
  <c r="I2783" i="1"/>
  <c r="I2779" i="1"/>
  <c r="I2775" i="1"/>
  <c r="I2771" i="1"/>
  <c r="I2767" i="1"/>
  <c r="I2763" i="1"/>
  <c r="I2759" i="1"/>
  <c r="I2755" i="1"/>
  <c r="I2751" i="1"/>
  <c r="I2747" i="1"/>
  <c r="I2743" i="1"/>
  <c r="I2739" i="1"/>
  <c r="I2735" i="1"/>
  <c r="I2731" i="1"/>
  <c r="I2727" i="1"/>
  <c r="I2723" i="1"/>
  <c r="I2719" i="1"/>
  <c r="I2715" i="1"/>
  <c r="I2711" i="1"/>
  <c r="I2707" i="1"/>
  <c r="I2703" i="1"/>
  <c r="I2699" i="1"/>
  <c r="I2695" i="1"/>
  <c r="I2691" i="1"/>
  <c r="I2687" i="1"/>
  <c r="I2683" i="1"/>
  <c r="I2679" i="1"/>
  <c r="I2675" i="1"/>
  <c r="I2671" i="1"/>
  <c r="I2667" i="1"/>
  <c r="I2663" i="1"/>
  <c r="I2659" i="1"/>
  <c r="I2655" i="1"/>
  <c r="I2651" i="1"/>
  <c r="I2647" i="1"/>
  <c r="I2643" i="1"/>
  <c r="I2639" i="1"/>
  <c r="I2635" i="1"/>
  <c r="I2631" i="1"/>
  <c r="I2627" i="1"/>
  <c r="I2623" i="1"/>
  <c r="I2619" i="1"/>
  <c r="I2615" i="1"/>
  <c r="I2611" i="1"/>
  <c r="I2607" i="1"/>
  <c r="I2603" i="1"/>
  <c r="I2599" i="1"/>
  <c r="I2595" i="1"/>
  <c r="I2591" i="1"/>
  <c r="I2587" i="1"/>
  <c r="I2583" i="1"/>
  <c r="I2579" i="1"/>
  <c r="I2575" i="1"/>
  <c r="I2571" i="1"/>
  <c r="I2567" i="1"/>
  <c r="I2563" i="1"/>
  <c r="I2559" i="1"/>
  <c r="I2555" i="1"/>
  <c r="I2551" i="1"/>
  <c r="I2547" i="1"/>
  <c r="I2543" i="1"/>
  <c r="I2539" i="1"/>
  <c r="I2535" i="1"/>
  <c r="I2531" i="1"/>
  <c r="I2527" i="1"/>
  <c r="I2523" i="1"/>
  <c r="I2519" i="1"/>
  <c r="I2515" i="1"/>
  <c r="I2511" i="1"/>
  <c r="I2507" i="1"/>
  <c r="I2503" i="1"/>
  <c r="I2499" i="1"/>
  <c r="I2495" i="1"/>
  <c r="I2491" i="1"/>
  <c r="I2487" i="1"/>
  <c r="I2483" i="1"/>
  <c r="I2479" i="1"/>
  <c r="I2475" i="1"/>
  <c r="I2471" i="1"/>
  <c r="I2467" i="1"/>
  <c r="I2463" i="1"/>
  <c r="I2459" i="1"/>
  <c r="I2455" i="1"/>
  <c r="I2451" i="1"/>
  <c r="I2447" i="1"/>
  <c r="I2443" i="1"/>
  <c r="I2439" i="1"/>
  <c r="I2435" i="1"/>
  <c r="I2431" i="1"/>
  <c r="I2427" i="1"/>
  <c r="I2423" i="1"/>
  <c r="I2419" i="1"/>
  <c r="I2415" i="1"/>
  <c r="I2411" i="1"/>
  <c r="I2407" i="1"/>
  <c r="I2403" i="1"/>
  <c r="I2399" i="1"/>
  <c r="I2395" i="1"/>
  <c r="I2391" i="1"/>
  <c r="I2387" i="1"/>
  <c r="I2383" i="1"/>
  <c r="I2379" i="1"/>
  <c r="I2375" i="1"/>
  <c r="I2371" i="1"/>
  <c r="I2367" i="1"/>
  <c r="I2363" i="1"/>
  <c r="I2359" i="1"/>
  <c r="G2355" i="1"/>
  <c r="H2354" i="1"/>
  <c r="I2353" i="1"/>
  <c r="I2352" i="1"/>
  <c r="G2350" i="1"/>
  <c r="I2349" i="1"/>
  <c r="H2350" i="1"/>
  <c r="H2348" i="1"/>
  <c r="I2344" i="1"/>
  <c r="G2342" i="1"/>
  <c r="I2341" i="1"/>
  <c r="H2342" i="1"/>
  <c r="H2340" i="1"/>
  <c r="I2336" i="1"/>
  <c r="G2334" i="1"/>
  <c r="I2330" i="1"/>
  <c r="I2326" i="1"/>
  <c r="I2322" i="1"/>
  <c r="I2318" i="1"/>
  <c r="I2314" i="1"/>
  <c r="I2310" i="1"/>
  <c r="I2306" i="1"/>
  <c r="I2302" i="1"/>
  <c r="I2298" i="1"/>
  <c r="I2294" i="1"/>
  <c r="I2290" i="1"/>
  <c r="I2286" i="1"/>
  <c r="I2282" i="1"/>
  <c r="I2278" i="1"/>
  <c r="I2274" i="1"/>
  <c r="I2270" i="1"/>
  <c r="I2266" i="1"/>
  <c r="I2262" i="1"/>
  <c r="I2258" i="1"/>
  <c r="I2254" i="1"/>
  <c r="I2250" i="1"/>
  <c r="I2246" i="1"/>
  <c r="I2242" i="1"/>
  <c r="I2238" i="1"/>
  <c r="I2234" i="1"/>
  <c r="I2230" i="1"/>
  <c r="I2226" i="1"/>
  <c r="I2346" i="1"/>
  <c r="H2345" i="1"/>
  <c r="I2338" i="1"/>
  <c r="H2337" i="1"/>
  <c r="I1987" i="1"/>
  <c r="I1983" i="1"/>
  <c r="I1979" i="1"/>
  <c r="I1975" i="1"/>
  <c r="I1970" i="1"/>
  <c r="H1969" i="1"/>
  <c r="G1957" i="1"/>
  <c r="H1956" i="1"/>
  <c r="I1954" i="1"/>
  <c r="H1953" i="1"/>
  <c r="G1941" i="1"/>
  <c r="H1940" i="1"/>
  <c r="I1938" i="1"/>
  <c r="H1937" i="1"/>
  <c r="G1935" i="1"/>
  <c r="I1931" i="1"/>
  <c r="I1930" i="1"/>
  <c r="I1929" i="1"/>
  <c r="H1929" i="1"/>
  <c r="H1926" i="1"/>
  <c r="G1919" i="1"/>
  <c r="I1915" i="1"/>
  <c r="I1914" i="1"/>
  <c r="I1913" i="1"/>
  <c r="H1913" i="1"/>
  <c r="H1910" i="1"/>
  <c r="G1903" i="1"/>
  <c r="I1899" i="1"/>
  <c r="I1898" i="1"/>
  <c r="I1897" i="1"/>
  <c r="H1897" i="1"/>
  <c r="H1894" i="1"/>
  <c r="G1883" i="1"/>
  <c r="G1884" i="1"/>
  <c r="G1879" i="1"/>
  <c r="G1880" i="1"/>
  <c r="G1875" i="1"/>
  <c r="G1876" i="1"/>
  <c r="G1871" i="1"/>
  <c r="G1872" i="1"/>
  <c r="G1867" i="1"/>
  <c r="G1868" i="1"/>
  <c r="G1863" i="1"/>
  <c r="G1864" i="1"/>
  <c r="G1859" i="1"/>
  <c r="G1860" i="1"/>
  <c r="G1855" i="1"/>
  <c r="G1856" i="1"/>
  <c r="G1851" i="1"/>
  <c r="G1852" i="1"/>
  <c r="G1847" i="1"/>
  <c r="G1848" i="1"/>
  <c r="G1843" i="1"/>
  <c r="G1844" i="1"/>
  <c r="G1839" i="1"/>
  <c r="G1840" i="1"/>
  <c r="G1835" i="1"/>
  <c r="G1836" i="1"/>
  <c r="G1831" i="1"/>
  <c r="G1832" i="1"/>
  <c r="G1827" i="1"/>
  <c r="G1828" i="1"/>
  <c r="G1823" i="1"/>
  <c r="G1824" i="1"/>
  <c r="G1819" i="1"/>
  <c r="G1820" i="1"/>
  <c r="G1815" i="1"/>
  <c r="G1816" i="1"/>
  <c r="G1811" i="1"/>
  <c r="G1812" i="1"/>
  <c r="G1807" i="1"/>
  <c r="G1808" i="1"/>
  <c r="G1803" i="1"/>
  <c r="G1804" i="1"/>
  <c r="G1799" i="1"/>
  <c r="G1800" i="1"/>
  <c r="G1795" i="1"/>
  <c r="G1796" i="1"/>
  <c r="G1791" i="1"/>
  <c r="G1792" i="1"/>
  <c r="G1787" i="1"/>
  <c r="G1788" i="1"/>
  <c r="G1783" i="1"/>
  <c r="G1784" i="1"/>
  <c r="H1778" i="1"/>
  <c r="I1778" i="1"/>
  <c r="H1779" i="1"/>
  <c r="G1767" i="1"/>
  <c r="G1768" i="1"/>
  <c r="H1762" i="1"/>
  <c r="I1762" i="1"/>
  <c r="H1763" i="1"/>
  <c r="G1751" i="1"/>
  <c r="G1752" i="1"/>
  <c r="H1746" i="1"/>
  <c r="I1746" i="1"/>
  <c r="H1747" i="1"/>
  <c r="G1735" i="1"/>
  <c r="G1736" i="1"/>
  <c r="H1730" i="1"/>
  <c r="I1730" i="1"/>
  <c r="H1731" i="1"/>
  <c r="G1719" i="1"/>
  <c r="G1720" i="1"/>
  <c r="H1714" i="1"/>
  <c r="I1714" i="1"/>
  <c r="H1715" i="1"/>
  <c r="G1703" i="1"/>
  <c r="G1704" i="1"/>
  <c r="H1698" i="1"/>
  <c r="I1698" i="1"/>
  <c r="H1699" i="1"/>
  <c r="H1968" i="1"/>
  <c r="I1967" i="1"/>
  <c r="I1966" i="1"/>
  <c r="H1965" i="1"/>
  <c r="H1952" i="1"/>
  <c r="I1951" i="1"/>
  <c r="I1950" i="1"/>
  <c r="H1949" i="1"/>
  <c r="I1934" i="1"/>
  <c r="I1933" i="1"/>
  <c r="H1933" i="1"/>
  <c r="G1932" i="1"/>
  <c r="I1918" i="1"/>
  <c r="I1917" i="1"/>
  <c r="H1917" i="1"/>
  <c r="G1916" i="1"/>
  <c r="I1902" i="1"/>
  <c r="I1901" i="1"/>
  <c r="H1901" i="1"/>
  <c r="G1900" i="1"/>
  <c r="H1886" i="1"/>
  <c r="I1886" i="1"/>
  <c r="H1882" i="1"/>
  <c r="I1882" i="1"/>
  <c r="H1883" i="1"/>
  <c r="H1878" i="1"/>
  <c r="I1878" i="1"/>
  <c r="H1879" i="1"/>
  <c r="H1874" i="1"/>
  <c r="I1874" i="1"/>
  <c r="H1875" i="1"/>
  <c r="H1870" i="1"/>
  <c r="I1870" i="1"/>
  <c r="H1871" i="1"/>
  <c r="H1866" i="1"/>
  <c r="I1866" i="1"/>
  <c r="H1867" i="1"/>
  <c r="H1862" i="1"/>
  <c r="I1862" i="1"/>
  <c r="H1863" i="1"/>
  <c r="H1858" i="1"/>
  <c r="I1858" i="1"/>
  <c r="H1859" i="1"/>
  <c r="H1854" i="1"/>
  <c r="I1854" i="1"/>
  <c r="H1855" i="1"/>
  <c r="H1850" i="1"/>
  <c r="I1850" i="1"/>
  <c r="H1851" i="1"/>
  <c r="H1846" i="1"/>
  <c r="I1846" i="1"/>
  <c r="H1847" i="1"/>
  <c r="H1842" i="1"/>
  <c r="I1842" i="1"/>
  <c r="H1843" i="1"/>
  <c r="H1838" i="1"/>
  <c r="I1838" i="1"/>
  <c r="H1839" i="1"/>
  <c r="H1834" i="1"/>
  <c r="I1834" i="1"/>
  <c r="H1835" i="1"/>
  <c r="H1830" i="1"/>
  <c r="I1830" i="1"/>
  <c r="H1831" i="1"/>
  <c r="H1826" i="1"/>
  <c r="I1826" i="1"/>
  <c r="H1827" i="1"/>
  <c r="H1822" i="1"/>
  <c r="I1822" i="1"/>
  <c r="H1823" i="1"/>
  <c r="H1818" i="1"/>
  <c r="I1818" i="1"/>
  <c r="H1819" i="1"/>
  <c r="H1814" i="1"/>
  <c r="I1814" i="1"/>
  <c r="H1815" i="1"/>
  <c r="H1810" i="1"/>
  <c r="I1810" i="1"/>
  <c r="H1811" i="1"/>
  <c r="H1806" i="1"/>
  <c r="I1806" i="1"/>
  <c r="H1807" i="1"/>
  <c r="H1802" i="1"/>
  <c r="I1802" i="1"/>
  <c r="H1803" i="1"/>
  <c r="H1798" i="1"/>
  <c r="I1798" i="1"/>
  <c r="H1799" i="1"/>
  <c r="H1794" i="1"/>
  <c r="I1794" i="1"/>
  <c r="H1795" i="1"/>
  <c r="H1790" i="1"/>
  <c r="I1790" i="1"/>
  <c r="H1791" i="1"/>
  <c r="H1786" i="1"/>
  <c r="I1786" i="1"/>
  <c r="H1787" i="1"/>
  <c r="H1782" i="1"/>
  <c r="I1782" i="1"/>
  <c r="H1783" i="1"/>
  <c r="G1771" i="1"/>
  <c r="G1772" i="1"/>
  <c r="H1766" i="1"/>
  <c r="I1766" i="1"/>
  <c r="H1767" i="1"/>
  <c r="G1755" i="1"/>
  <c r="G1756" i="1"/>
  <c r="H1750" i="1"/>
  <c r="I1750" i="1"/>
  <c r="H1751" i="1"/>
  <c r="G1739" i="1"/>
  <c r="G1740" i="1"/>
  <c r="H1734" i="1"/>
  <c r="I1734" i="1"/>
  <c r="H1735" i="1"/>
  <c r="G1723" i="1"/>
  <c r="G1724" i="1"/>
  <c r="H1718" i="1"/>
  <c r="I1718" i="1"/>
  <c r="H1719" i="1"/>
  <c r="G1707" i="1"/>
  <c r="G1708" i="1"/>
  <c r="H1702" i="1"/>
  <c r="I1702" i="1"/>
  <c r="H1703" i="1"/>
  <c r="G2223" i="1"/>
  <c r="H2222" i="1"/>
  <c r="I2221" i="1"/>
  <c r="G2219" i="1"/>
  <c r="H2218" i="1"/>
  <c r="I2217" i="1"/>
  <c r="G2215" i="1"/>
  <c r="H2214" i="1"/>
  <c r="I2213" i="1"/>
  <c r="G2211" i="1"/>
  <c r="H2210" i="1"/>
  <c r="I2209" i="1"/>
  <c r="G2207" i="1"/>
  <c r="H2206" i="1"/>
  <c r="I2205" i="1"/>
  <c r="G2203" i="1"/>
  <c r="H2202" i="1"/>
  <c r="I2201" i="1"/>
  <c r="G2199" i="1"/>
  <c r="H2198" i="1"/>
  <c r="I2197" i="1"/>
  <c r="G2195" i="1"/>
  <c r="H2194" i="1"/>
  <c r="I2193" i="1"/>
  <c r="G2191" i="1"/>
  <c r="H2190" i="1"/>
  <c r="I2189" i="1"/>
  <c r="G2187" i="1"/>
  <c r="H2186" i="1"/>
  <c r="I2185" i="1"/>
  <c r="G2183" i="1"/>
  <c r="H2182" i="1"/>
  <c r="I2181" i="1"/>
  <c r="G2179" i="1"/>
  <c r="H2178" i="1"/>
  <c r="I2177" i="1"/>
  <c r="G2175" i="1"/>
  <c r="H2174" i="1"/>
  <c r="I2173" i="1"/>
  <c r="G2171" i="1"/>
  <c r="H2170" i="1"/>
  <c r="I2169" i="1"/>
  <c r="G2167" i="1"/>
  <c r="H2166" i="1"/>
  <c r="I2165" i="1"/>
  <c r="G2163" i="1"/>
  <c r="H2162" i="1"/>
  <c r="I2161" i="1"/>
  <c r="G2159" i="1"/>
  <c r="H2158" i="1"/>
  <c r="I2157" i="1"/>
  <c r="G2155" i="1"/>
  <c r="H2154" i="1"/>
  <c r="I2153" i="1"/>
  <c r="G2151" i="1"/>
  <c r="H2150" i="1"/>
  <c r="I2149" i="1"/>
  <c r="G2147" i="1"/>
  <c r="H2146" i="1"/>
  <c r="I2145" i="1"/>
  <c r="G2143" i="1"/>
  <c r="H2142" i="1"/>
  <c r="I2141" i="1"/>
  <c r="G2139" i="1"/>
  <c r="H2138" i="1"/>
  <c r="I2137" i="1"/>
  <c r="G2135" i="1"/>
  <c r="H2134" i="1"/>
  <c r="I2133" i="1"/>
  <c r="G2131" i="1"/>
  <c r="H2130" i="1"/>
  <c r="I2129" i="1"/>
  <c r="G2127" i="1"/>
  <c r="H2126" i="1"/>
  <c r="I2125" i="1"/>
  <c r="G2123" i="1"/>
  <c r="H2122" i="1"/>
  <c r="I2121" i="1"/>
  <c r="G2119" i="1"/>
  <c r="H2118" i="1"/>
  <c r="I2117" i="1"/>
  <c r="G2115" i="1"/>
  <c r="H2114" i="1"/>
  <c r="I2113" i="1"/>
  <c r="G2111" i="1"/>
  <c r="H2110" i="1"/>
  <c r="I2109" i="1"/>
  <c r="G2107" i="1"/>
  <c r="H2106" i="1"/>
  <c r="I2105" i="1"/>
  <c r="G2103" i="1"/>
  <c r="H2102" i="1"/>
  <c r="I2101" i="1"/>
  <c r="G2099" i="1"/>
  <c r="H2098" i="1"/>
  <c r="I2097" i="1"/>
  <c r="G2095" i="1"/>
  <c r="H2094" i="1"/>
  <c r="I2093" i="1"/>
  <c r="G2091" i="1"/>
  <c r="H2090" i="1"/>
  <c r="I2089" i="1"/>
  <c r="G2087" i="1"/>
  <c r="H2086" i="1"/>
  <c r="I2085" i="1"/>
  <c r="G2083" i="1"/>
  <c r="H2082" i="1"/>
  <c r="I2081" i="1"/>
  <c r="G2079" i="1"/>
  <c r="H2078" i="1"/>
  <c r="I2077" i="1"/>
  <c r="G2075" i="1"/>
  <c r="H2074" i="1"/>
  <c r="I2073" i="1"/>
  <c r="G2071" i="1"/>
  <c r="H2070" i="1"/>
  <c r="I2069" i="1"/>
  <c r="G2067" i="1"/>
  <c r="H2066" i="1"/>
  <c r="I2065" i="1"/>
  <c r="G2063" i="1"/>
  <c r="H2062" i="1"/>
  <c r="I2061" i="1"/>
  <c r="G2059" i="1"/>
  <c r="H2058" i="1"/>
  <c r="I2057" i="1"/>
  <c r="G2055" i="1"/>
  <c r="H2054" i="1"/>
  <c r="I2053" i="1"/>
  <c r="G2051" i="1"/>
  <c r="H2050" i="1"/>
  <c r="I2049" i="1"/>
  <c r="G2047" i="1"/>
  <c r="H2046" i="1"/>
  <c r="I2045" i="1"/>
  <c r="G2043" i="1"/>
  <c r="H2042" i="1"/>
  <c r="I2041" i="1"/>
  <c r="G2039" i="1"/>
  <c r="H2038" i="1"/>
  <c r="I2037" i="1"/>
  <c r="G2035" i="1"/>
  <c r="H2034" i="1"/>
  <c r="I2033" i="1"/>
  <c r="G2031" i="1"/>
  <c r="H2030" i="1"/>
  <c r="I2029" i="1"/>
  <c r="G2027" i="1"/>
  <c r="H2026" i="1"/>
  <c r="I2025" i="1"/>
  <c r="G2023" i="1"/>
  <c r="H2022" i="1"/>
  <c r="I2021" i="1"/>
  <c r="G2019" i="1"/>
  <c r="H2018" i="1"/>
  <c r="I2017" i="1"/>
  <c r="G2015" i="1"/>
  <c r="H2014" i="1"/>
  <c r="I2013" i="1"/>
  <c r="G2011" i="1"/>
  <c r="H2010" i="1"/>
  <c r="I2009" i="1"/>
  <c r="G2007" i="1"/>
  <c r="H2006" i="1"/>
  <c r="I2005" i="1"/>
  <c r="G2003" i="1"/>
  <c r="H2002" i="1"/>
  <c r="I2001" i="1"/>
  <c r="G1999" i="1"/>
  <c r="H1998" i="1"/>
  <c r="I1997" i="1"/>
  <c r="G1995" i="1"/>
  <c r="H1994" i="1"/>
  <c r="I1993" i="1"/>
  <c r="G1991" i="1"/>
  <c r="H1990" i="1"/>
  <c r="I1989" i="1"/>
  <c r="H1986" i="1"/>
  <c r="H1982" i="1"/>
  <c r="H1978" i="1"/>
  <c r="H1974" i="1"/>
  <c r="I1963" i="1"/>
  <c r="I1947" i="1"/>
  <c r="H1934" i="1"/>
  <c r="G1927" i="1"/>
  <c r="I1923" i="1"/>
  <c r="I1922" i="1"/>
  <c r="I1921" i="1"/>
  <c r="H1921" i="1"/>
  <c r="H1918" i="1"/>
  <c r="G1911" i="1"/>
  <c r="I1907" i="1"/>
  <c r="I1906" i="1"/>
  <c r="I1905" i="1"/>
  <c r="H1905" i="1"/>
  <c r="H1902" i="1"/>
  <c r="G1895" i="1"/>
  <c r="I1891" i="1"/>
  <c r="I1890" i="1"/>
  <c r="I1889" i="1"/>
  <c r="H1889" i="1"/>
  <c r="H1887" i="1"/>
  <c r="G1775" i="1"/>
  <c r="G1776" i="1"/>
  <c r="H1770" i="1"/>
  <c r="I1770" i="1"/>
  <c r="H1771" i="1"/>
  <c r="G1759" i="1"/>
  <c r="G1760" i="1"/>
  <c r="H1754" i="1"/>
  <c r="I1754" i="1"/>
  <c r="H1755" i="1"/>
  <c r="G1743" i="1"/>
  <c r="G1744" i="1"/>
  <c r="H1738" i="1"/>
  <c r="I1738" i="1"/>
  <c r="H1739" i="1"/>
  <c r="G1727" i="1"/>
  <c r="G1728" i="1"/>
  <c r="H1722" i="1"/>
  <c r="I1722" i="1"/>
  <c r="H1723" i="1"/>
  <c r="G1711" i="1"/>
  <c r="G1712" i="1"/>
  <c r="H1706" i="1"/>
  <c r="I1706" i="1"/>
  <c r="H1707" i="1"/>
  <c r="I1925" i="1"/>
  <c r="H1925" i="1"/>
  <c r="I1909" i="1"/>
  <c r="H1909" i="1"/>
  <c r="I1893" i="1"/>
  <c r="H1893" i="1"/>
  <c r="G1779" i="1"/>
  <c r="G1780" i="1"/>
  <c r="H1774" i="1"/>
  <c r="I1774" i="1"/>
  <c r="H1775" i="1"/>
  <c r="I1771" i="1"/>
  <c r="G1763" i="1"/>
  <c r="G1764" i="1"/>
  <c r="H1758" i="1"/>
  <c r="I1758" i="1"/>
  <c r="H1759" i="1"/>
  <c r="I1755" i="1"/>
  <c r="G1747" i="1"/>
  <c r="G1748" i="1"/>
  <c r="H1742" i="1"/>
  <c r="I1742" i="1"/>
  <c r="H1743" i="1"/>
  <c r="G1731" i="1"/>
  <c r="G1732" i="1"/>
  <c r="H1726" i="1"/>
  <c r="I1726" i="1"/>
  <c r="H1727" i="1"/>
  <c r="G1715" i="1"/>
  <c r="G1716" i="1"/>
  <c r="H1710" i="1"/>
  <c r="I1710" i="1"/>
  <c r="H1711" i="1"/>
  <c r="G1699" i="1"/>
  <c r="G1700" i="1"/>
  <c r="H1885" i="1"/>
  <c r="H1881" i="1"/>
  <c r="H1877" i="1"/>
  <c r="H1873" i="1"/>
  <c r="H1869" i="1"/>
  <c r="H1865" i="1"/>
  <c r="H1861" i="1"/>
  <c r="H1857" i="1"/>
  <c r="H1853" i="1"/>
  <c r="H1849" i="1"/>
  <c r="H1845" i="1"/>
  <c r="H1841" i="1"/>
  <c r="H1837" i="1"/>
  <c r="H1833" i="1"/>
  <c r="H1829" i="1"/>
  <c r="H1825" i="1"/>
  <c r="H1821" i="1"/>
  <c r="H1817" i="1"/>
  <c r="H1813" i="1"/>
  <c r="H1809" i="1"/>
  <c r="H1805" i="1"/>
  <c r="H1801" i="1"/>
  <c r="H1797" i="1"/>
  <c r="H1793" i="1"/>
  <c r="H1789" i="1"/>
  <c r="H1785" i="1"/>
  <c r="H1781" i="1"/>
  <c r="H1777" i="1"/>
  <c r="H1773" i="1"/>
  <c r="H1769" i="1"/>
  <c r="H1765" i="1"/>
  <c r="H1761" i="1"/>
  <c r="H1757" i="1"/>
  <c r="H1753" i="1"/>
  <c r="H1749" i="1"/>
  <c r="H1745" i="1"/>
  <c r="H1741" i="1"/>
  <c r="H1737" i="1"/>
  <c r="H1733" i="1"/>
  <c r="H1729" i="1"/>
  <c r="H1725" i="1"/>
  <c r="H1721" i="1"/>
  <c r="H1717" i="1"/>
  <c r="H1713" i="1"/>
  <c r="H1709" i="1"/>
  <c r="H1705" i="1"/>
  <c r="H1701" i="1"/>
  <c r="H1697" i="1"/>
  <c r="H1693" i="1"/>
  <c r="H1689" i="1"/>
  <c r="H1685" i="1"/>
  <c r="H1681" i="1"/>
  <c r="H1677" i="1"/>
  <c r="H1673" i="1"/>
  <c r="H1669" i="1"/>
  <c r="H1665" i="1"/>
  <c r="H1661" i="1"/>
  <c r="H1657" i="1"/>
  <c r="H1653" i="1"/>
  <c r="H1649" i="1"/>
  <c r="H1645" i="1"/>
  <c r="H1641" i="1"/>
  <c r="H1637" i="1"/>
  <c r="H1633" i="1"/>
  <c r="H1629" i="1"/>
  <c r="H1625" i="1"/>
  <c r="H1621" i="1"/>
  <c r="H1617" i="1"/>
  <c r="H1613" i="1"/>
  <c r="H1609" i="1"/>
  <c r="H1605" i="1"/>
  <c r="H1601" i="1"/>
  <c r="H1597" i="1"/>
  <c r="H1593" i="1"/>
  <c r="H1589" i="1"/>
  <c r="H1586" i="1"/>
  <c r="I1584" i="1"/>
  <c r="H1583" i="1"/>
  <c r="G1574" i="1"/>
  <c r="H1573" i="1"/>
  <c r="H1570" i="1"/>
  <c r="I1568" i="1"/>
  <c r="H1567" i="1"/>
  <c r="I1562" i="1"/>
  <c r="G1560" i="1"/>
  <c r="I1554" i="1"/>
  <c r="G1552" i="1"/>
  <c r="H1544" i="1"/>
  <c r="H1540" i="1"/>
  <c r="H1536" i="1"/>
  <c r="H1532" i="1"/>
  <c r="H1528" i="1"/>
  <c r="H1524" i="1"/>
  <c r="H1520" i="1"/>
  <c r="H1516" i="1"/>
  <c r="H1512" i="1"/>
  <c r="H1508" i="1"/>
  <c r="H1504" i="1"/>
  <c r="H1500" i="1"/>
  <c r="H1496" i="1"/>
  <c r="H1492" i="1"/>
  <c r="H1488" i="1"/>
  <c r="H1484" i="1"/>
  <c r="H1480" i="1"/>
  <c r="H1476" i="1"/>
  <c r="H1472" i="1"/>
  <c r="H1468" i="1"/>
  <c r="H1464" i="1"/>
  <c r="H1460" i="1"/>
  <c r="H1456" i="1"/>
  <c r="H1452" i="1"/>
  <c r="H1448" i="1"/>
  <c r="H1444" i="1"/>
  <c r="H1440" i="1"/>
  <c r="H1436" i="1"/>
  <c r="H1432" i="1"/>
  <c r="H1428" i="1"/>
  <c r="H1424" i="1"/>
  <c r="H1420" i="1"/>
  <c r="H1416" i="1"/>
  <c r="H1412" i="1"/>
  <c r="H1408" i="1"/>
  <c r="H1404" i="1"/>
  <c r="I1561" i="1"/>
  <c r="H1562" i="1"/>
  <c r="I1553" i="1"/>
  <c r="H1554" i="1"/>
  <c r="G1696" i="1"/>
  <c r="H1695" i="1"/>
  <c r="I1694" i="1"/>
  <c r="G1692" i="1"/>
  <c r="H1691" i="1"/>
  <c r="I1690" i="1"/>
  <c r="G1688" i="1"/>
  <c r="H1687" i="1"/>
  <c r="I1686" i="1"/>
  <c r="G1684" i="1"/>
  <c r="H1683" i="1"/>
  <c r="I1682" i="1"/>
  <c r="G1680" i="1"/>
  <c r="H1679" i="1"/>
  <c r="I1678" i="1"/>
  <c r="G1676" i="1"/>
  <c r="H1675" i="1"/>
  <c r="I1674" i="1"/>
  <c r="G1672" i="1"/>
  <c r="H1671" i="1"/>
  <c r="I1670" i="1"/>
  <c r="G1668" i="1"/>
  <c r="H1667" i="1"/>
  <c r="I1666" i="1"/>
  <c r="G1664" i="1"/>
  <c r="H1663" i="1"/>
  <c r="I1662" i="1"/>
  <c r="G1660" i="1"/>
  <c r="H1659" i="1"/>
  <c r="I1658" i="1"/>
  <c r="G1656" i="1"/>
  <c r="H1655" i="1"/>
  <c r="I1654" i="1"/>
  <c r="G1652" i="1"/>
  <c r="H1651" i="1"/>
  <c r="I1650" i="1"/>
  <c r="G1648" i="1"/>
  <c r="H1647" i="1"/>
  <c r="I1646" i="1"/>
  <c r="G1644" i="1"/>
  <c r="H1643" i="1"/>
  <c r="I1642" i="1"/>
  <c r="G1640" i="1"/>
  <c r="H1639" i="1"/>
  <c r="I1638" i="1"/>
  <c r="G1636" i="1"/>
  <c r="H1635" i="1"/>
  <c r="I1634" i="1"/>
  <c r="G1632" i="1"/>
  <c r="H1631" i="1"/>
  <c r="I1630" i="1"/>
  <c r="G1628" i="1"/>
  <c r="H1627" i="1"/>
  <c r="I1626" i="1"/>
  <c r="G1624" i="1"/>
  <c r="H1623" i="1"/>
  <c r="I1622" i="1"/>
  <c r="G1620" i="1"/>
  <c r="H1619" i="1"/>
  <c r="I1618" i="1"/>
  <c r="G1616" i="1"/>
  <c r="H1615" i="1"/>
  <c r="I1614" i="1"/>
  <c r="G1612" i="1"/>
  <c r="H1611" i="1"/>
  <c r="I1610" i="1"/>
  <c r="G1608" i="1"/>
  <c r="H1607" i="1"/>
  <c r="I1606" i="1"/>
  <c r="G1604" i="1"/>
  <c r="H1603" i="1"/>
  <c r="I1602" i="1"/>
  <c r="G1600" i="1"/>
  <c r="H1599" i="1"/>
  <c r="I1598" i="1"/>
  <c r="G1596" i="1"/>
  <c r="H1595" i="1"/>
  <c r="I1594" i="1"/>
  <c r="G1592" i="1"/>
  <c r="H1591" i="1"/>
  <c r="I1590" i="1"/>
  <c r="G1579" i="1"/>
  <c r="I1577" i="1"/>
  <c r="I1576" i="1"/>
  <c r="I1558" i="1"/>
  <c r="I1550" i="1"/>
  <c r="G1545" i="1"/>
  <c r="H1543" i="1"/>
  <c r="I1543" i="1"/>
  <c r="G1541" i="1"/>
  <c r="H1539" i="1"/>
  <c r="I1539" i="1"/>
  <c r="G1537" i="1"/>
  <c r="H1535" i="1"/>
  <c r="I1535" i="1"/>
  <c r="G1533" i="1"/>
  <c r="H1531" i="1"/>
  <c r="I1531" i="1"/>
  <c r="G1529" i="1"/>
  <c r="H1527" i="1"/>
  <c r="I1527" i="1"/>
  <c r="G1525" i="1"/>
  <c r="H1523" i="1"/>
  <c r="I1523" i="1"/>
  <c r="G1521" i="1"/>
  <c r="H1519" i="1"/>
  <c r="I1519" i="1"/>
  <c r="G1517" i="1"/>
  <c r="H1515" i="1"/>
  <c r="I1515" i="1"/>
  <c r="G1513" i="1"/>
  <c r="H1511" i="1"/>
  <c r="I1511" i="1"/>
  <c r="G1509" i="1"/>
  <c r="H1507" i="1"/>
  <c r="I1507" i="1"/>
  <c r="G1505" i="1"/>
  <c r="H1503" i="1"/>
  <c r="I1503" i="1"/>
  <c r="G1501" i="1"/>
  <c r="H1499" i="1"/>
  <c r="I1499" i="1"/>
  <c r="G1497" i="1"/>
  <c r="H1495" i="1"/>
  <c r="I1495" i="1"/>
  <c r="G1493" i="1"/>
  <c r="H1491" i="1"/>
  <c r="I1491" i="1"/>
  <c r="G1489" i="1"/>
  <c r="H1487" i="1"/>
  <c r="I1487" i="1"/>
  <c r="G1485" i="1"/>
  <c r="H1483" i="1"/>
  <c r="I1483" i="1"/>
  <c r="G1481" i="1"/>
  <c r="H1479" i="1"/>
  <c r="I1479" i="1"/>
  <c r="G1477" i="1"/>
  <c r="H1475" i="1"/>
  <c r="I1475" i="1"/>
  <c r="G1473" i="1"/>
  <c r="H1471" i="1"/>
  <c r="I1471" i="1"/>
  <c r="G1469" i="1"/>
  <c r="H1467" i="1"/>
  <c r="I1467" i="1"/>
  <c r="G1465" i="1"/>
  <c r="H1463" i="1"/>
  <c r="I1463" i="1"/>
  <c r="G1461" i="1"/>
  <c r="H1459" i="1"/>
  <c r="I1459" i="1"/>
  <c r="G1457" i="1"/>
  <c r="H1455" i="1"/>
  <c r="I1455" i="1"/>
  <c r="G1453" i="1"/>
  <c r="H1451" i="1"/>
  <c r="I1451" i="1"/>
  <c r="G1449" i="1"/>
  <c r="H1447" i="1"/>
  <c r="I1447" i="1"/>
  <c r="G1445" i="1"/>
  <c r="H1443" i="1"/>
  <c r="I1443" i="1"/>
  <c r="G1441" i="1"/>
  <c r="H1439" i="1"/>
  <c r="I1439" i="1"/>
  <c r="G1437" i="1"/>
  <c r="H1435" i="1"/>
  <c r="I1435" i="1"/>
  <c r="G1433" i="1"/>
  <c r="H1431" i="1"/>
  <c r="I1431" i="1"/>
  <c r="G1429" i="1"/>
  <c r="H1427" i="1"/>
  <c r="I1427" i="1"/>
  <c r="G1425" i="1"/>
  <c r="H1423" i="1"/>
  <c r="I1423" i="1"/>
  <c r="G1421" i="1"/>
  <c r="H1419" i="1"/>
  <c r="I1419" i="1"/>
  <c r="G1417" i="1"/>
  <c r="H1415" i="1"/>
  <c r="I1415" i="1"/>
  <c r="G1413" i="1"/>
  <c r="H1411" i="1"/>
  <c r="I1411" i="1"/>
  <c r="G1409" i="1"/>
  <c r="H1407" i="1"/>
  <c r="I1407" i="1"/>
  <c r="G1405" i="1"/>
  <c r="H1403" i="1"/>
  <c r="I1403" i="1"/>
  <c r="I1588" i="1"/>
  <c r="H1587" i="1"/>
  <c r="H1574" i="1"/>
  <c r="I1572" i="1"/>
  <c r="H1571" i="1"/>
  <c r="H1564" i="1"/>
  <c r="G1558" i="1"/>
  <c r="I1557" i="1"/>
  <c r="H1558" i="1"/>
  <c r="H1556" i="1"/>
  <c r="G1550" i="1"/>
  <c r="I1549" i="1"/>
  <c r="H1550" i="1"/>
  <c r="H1548" i="1"/>
  <c r="I1544" i="1"/>
  <c r="I1540" i="1"/>
  <c r="I1536" i="1"/>
  <c r="I1532" i="1"/>
  <c r="I1528" i="1"/>
  <c r="I1524" i="1"/>
  <c r="I1520" i="1"/>
  <c r="I1516" i="1"/>
  <c r="I1512" i="1"/>
  <c r="I1508" i="1"/>
  <c r="I1504" i="1"/>
  <c r="I1500" i="1"/>
  <c r="I1496" i="1"/>
  <c r="I1492" i="1"/>
  <c r="I1488" i="1"/>
  <c r="I1484" i="1"/>
  <c r="I1480" i="1"/>
  <c r="I1476" i="1"/>
  <c r="I1472" i="1"/>
  <c r="I1468" i="1"/>
  <c r="I1464" i="1"/>
  <c r="I1460" i="1"/>
  <c r="I1456" i="1"/>
  <c r="I1452" i="1"/>
  <c r="I1448" i="1"/>
  <c r="I1444" i="1"/>
  <c r="I1440" i="1"/>
  <c r="I1436" i="1"/>
  <c r="I1432" i="1"/>
  <c r="I1428" i="1"/>
  <c r="I1424" i="1"/>
  <c r="I1420" i="1"/>
  <c r="I1416" i="1"/>
  <c r="I1412" i="1"/>
  <c r="I1408" i="1"/>
  <c r="I1404" i="1"/>
  <c r="H1546" i="1"/>
  <c r="H1542" i="1"/>
  <c r="H1538" i="1"/>
  <c r="H1534" i="1"/>
  <c r="H1530" i="1"/>
  <c r="H1526" i="1"/>
  <c r="H1522" i="1"/>
  <c r="H1518" i="1"/>
  <c r="H1514" i="1"/>
  <c r="H1510" i="1"/>
  <c r="H1506" i="1"/>
  <c r="H1502" i="1"/>
  <c r="H1498" i="1"/>
  <c r="H1494" i="1"/>
  <c r="H1490" i="1"/>
  <c r="H1486" i="1"/>
  <c r="H1482" i="1"/>
  <c r="H1478" i="1"/>
  <c r="H1474" i="1"/>
  <c r="H1470" i="1"/>
  <c r="H1466" i="1"/>
  <c r="H1462" i="1"/>
  <c r="H1458" i="1"/>
  <c r="H1454" i="1"/>
  <c r="H1450" i="1"/>
  <c r="H1446" i="1"/>
  <c r="H1442" i="1"/>
  <c r="H1438" i="1"/>
  <c r="H1434" i="1"/>
  <c r="H1430" i="1"/>
  <c r="H1426" i="1"/>
  <c r="H1422" i="1"/>
  <c r="H1418" i="1"/>
  <c r="H1414" i="1"/>
  <c r="H1410" i="1"/>
  <c r="H1406" i="1"/>
  <c r="H1402" i="1"/>
  <c r="H1398" i="1"/>
  <c r="H1394" i="1"/>
  <c r="H1390" i="1"/>
  <c r="H1386" i="1"/>
  <c r="H1382" i="1"/>
  <c r="H1378" i="1"/>
  <c r="H1374" i="1"/>
  <c r="H1370" i="1"/>
  <c r="H1366" i="1"/>
  <c r="H1362" i="1"/>
  <c r="H1358" i="1"/>
  <c r="H1354" i="1"/>
  <c r="H1350" i="1"/>
  <c r="H1346" i="1"/>
  <c r="H1342" i="1"/>
  <c r="H1338" i="1"/>
  <c r="H1334" i="1"/>
  <c r="H1330" i="1"/>
  <c r="H1326" i="1"/>
  <c r="H1322" i="1"/>
  <c r="H1318" i="1"/>
  <c r="H1314" i="1"/>
  <c r="H1310" i="1"/>
  <c r="H1306" i="1"/>
  <c r="H1302" i="1"/>
  <c r="H1298" i="1"/>
  <c r="H1294" i="1"/>
  <c r="H1290" i="1"/>
  <c r="H1286" i="1"/>
  <c r="H1282" i="1"/>
  <c r="H1278" i="1"/>
  <c r="H1274" i="1"/>
  <c r="H1270" i="1"/>
  <c r="H1266" i="1"/>
  <c r="H1262" i="1"/>
  <c r="H1258" i="1"/>
  <c r="H1254" i="1"/>
  <c r="H1250" i="1"/>
  <c r="H1246" i="1"/>
  <c r="H1242" i="1"/>
  <c r="H1238" i="1"/>
  <c r="H1234" i="1"/>
  <c r="H1230" i="1"/>
  <c r="H1226" i="1"/>
  <c r="H1222" i="1"/>
  <c r="H1218" i="1"/>
  <c r="H1214" i="1"/>
  <c r="H1210" i="1"/>
  <c r="H1206" i="1"/>
  <c r="H1202" i="1"/>
  <c r="H1198" i="1"/>
  <c r="H1194" i="1"/>
  <c r="H1190" i="1"/>
  <c r="H1186" i="1"/>
  <c r="H1182" i="1"/>
  <c r="H1178" i="1"/>
  <c r="H1174" i="1"/>
  <c r="H1170" i="1"/>
  <c r="H1166" i="1"/>
  <c r="H1159" i="1"/>
  <c r="I1155" i="1"/>
  <c r="H1143" i="1"/>
  <c r="I1139" i="1"/>
  <c r="G1132" i="1"/>
  <c r="H1127" i="1"/>
  <c r="G1124" i="1"/>
  <c r="H1119" i="1"/>
  <c r="G1116" i="1"/>
  <c r="H1111" i="1"/>
  <c r="G1108" i="1"/>
  <c r="H1130" i="1"/>
  <c r="I1130" i="1"/>
  <c r="H1122" i="1"/>
  <c r="I1122" i="1"/>
  <c r="H1114" i="1"/>
  <c r="I1114" i="1"/>
  <c r="H1106" i="1"/>
  <c r="I1106" i="1"/>
  <c r="I1399" i="1"/>
  <c r="I1395" i="1"/>
  <c r="I1391" i="1"/>
  <c r="I1387" i="1"/>
  <c r="I1383" i="1"/>
  <c r="I1379" i="1"/>
  <c r="I1375" i="1"/>
  <c r="I1371" i="1"/>
  <c r="I1367" i="1"/>
  <c r="I1363" i="1"/>
  <c r="I1359" i="1"/>
  <c r="I1355" i="1"/>
  <c r="I1351" i="1"/>
  <c r="I1347" i="1"/>
  <c r="I1343" i="1"/>
  <c r="I1339" i="1"/>
  <c r="I1335" i="1"/>
  <c r="I1331" i="1"/>
  <c r="I1327" i="1"/>
  <c r="I1323" i="1"/>
  <c r="I1319" i="1"/>
  <c r="I1315" i="1"/>
  <c r="I1311" i="1"/>
  <c r="I1307" i="1"/>
  <c r="I1303" i="1"/>
  <c r="I1299" i="1"/>
  <c r="I1295" i="1"/>
  <c r="I1291" i="1"/>
  <c r="I1287" i="1"/>
  <c r="I1283" i="1"/>
  <c r="I1279" i="1"/>
  <c r="I1275" i="1"/>
  <c r="I1271" i="1"/>
  <c r="I1267" i="1"/>
  <c r="I1263" i="1"/>
  <c r="I1259" i="1"/>
  <c r="I1255" i="1"/>
  <c r="I1251" i="1"/>
  <c r="I1247" i="1"/>
  <c r="I1243" i="1"/>
  <c r="I1239" i="1"/>
  <c r="I1235" i="1"/>
  <c r="I1231" i="1"/>
  <c r="I1227" i="1"/>
  <c r="I1223" i="1"/>
  <c r="I1219" i="1"/>
  <c r="I1215" i="1"/>
  <c r="I1211" i="1"/>
  <c r="I1207" i="1"/>
  <c r="I1203" i="1"/>
  <c r="I1199" i="1"/>
  <c r="I1195" i="1"/>
  <c r="I1191" i="1"/>
  <c r="I1187" i="1"/>
  <c r="I1183" i="1"/>
  <c r="I1179" i="1"/>
  <c r="I1175" i="1"/>
  <c r="I1171" i="1"/>
  <c r="I1167" i="1"/>
  <c r="I1162" i="1"/>
  <c r="H1161" i="1"/>
  <c r="G1149" i="1"/>
  <c r="H1148" i="1"/>
  <c r="I1146" i="1"/>
  <c r="H1145" i="1"/>
  <c r="H1131" i="1"/>
  <c r="G1128" i="1"/>
  <c r="H1123" i="1"/>
  <c r="G1120" i="1"/>
  <c r="H1115" i="1"/>
  <c r="G1112" i="1"/>
  <c r="H1107" i="1"/>
  <c r="H1160" i="1"/>
  <c r="I1158" i="1"/>
  <c r="H1157" i="1"/>
  <c r="H1144" i="1"/>
  <c r="I1142" i="1"/>
  <c r="H1141" i="1"/>
  <c r="I1127" i="1"/>
  <c r="H1126" i="1"/>
  <c r="I1126" i="1"/>
  <c r="I1119" i="1"/>
  <c r="H1118" i="1"/>
  <c r="I1118" i="1"/>
  <c r="I1111" i="1"/>
  <c r="H1110" i="1"/>
  <c r="I1110" i="1"/>
  <c r="H1038" i="1"/>
  <c r="I1038" i="1"/>
  <c r="H1022" i="1"/>
  <c r="I1022" i="1"/>
  <c r="H1006" i="1"/>
  <c r="I1006" i="1"/>
  <c r="H990" i="1"/>
  <c r="I990" i="1"/>
  <c r="H974" i="1"/>
  <c r="I974" i="1"/>
  <c r="H958" i="1"/>
  <c r="I958" i="1"/>
  <c r="H942" i="1"/>
  <c r="I942" i="1"/>
  <c r="I1102" i="1"/>
  <c r="I1098" i="1"/>
  <c r="I1094" i="1"/>
  <c r="I1090" i="1"/>
  <c r="I1086" i="1"/>
  <c r="I1082" i="1"/>
  <c r="I1078" i="1"/>
  <c r="I1074" i="1"/>
  <c r="H1070" i="1"/>
  <c r="G1058" i="1"/>
  <c r="H1057" i="1"/>
  <c r="I1056" i="1"/>
  <c r="I1055" i="1"/>
  <c r="H1054" i="1"/>
  <c r="G1048" i="1"/>
  <c r="I1044" i="1"/>
  <c r="I1043" i="1"/>
  <c r="H1042" i="1"/>
  <c r="I1042" i="1"/>
  <c r="G1041" i="1"/>
  <c r="H1039" i="1"/>
  <c r="G1032" i="1"/>
  <c r="I1028" i="1"/>
  <c r="I1027" i="1"/>
  <c r="H1026" i="1"/>
  <c r="I1026" i="1"/>
  <c r="G1025" i="1"/>
  <c r="H1023" i="1"/>
  <c r="G1016" i="1"/>
  <c r="I1011" i="1"/>
  <c r="H1010" i="1"/>
  <c r="I1010" i="1"/>
  <c r="H1007" i="1"/>
  <c r="G1000" i="1"/>
  <c r="I995" i="1"/>
  <c r="H994" i="1"/>
  <c r="I994" i="1"/>
  <c r="H991" i="1"/>
  <c r="G984" i="1"/>
  <c r="I979" i="1"/>
  <c r="H978" i="1"/>
  <c r="I978" i="1"/>
  <c r="H975" i="1"/>
  <c r="G968" i="1"/>
  <c r="I963" i="1"/>
  <c r="H962" i="1"/>
  <c r="I962" i="1"/>
  <c r="H959" i="1"/>
  <c r="G952" i="1"/>
  <c r="I947" i="1"/>
  <c r="H946" i="1"/>
  <c r="I946" i="1"/>
  <c r="H943" i="1"/>
  <c r="G936" i="1"/>
  <c r="I931" i="1"/>
  <c r="H930" i="1"/>
  <c r="I930" i="1"/>
  <c r="H1069" i="1"/>
  <c r="I1068" i="1"/>
  <c r="I1067" i="1"/>
  <c r="H1066" i="1"/>
  <c r="H1053" i="1"/>
  <c r="I1052" i="1"/>
  <c r="I1051" i="1"/>
  <c r="I1048" i="1"/>
  <c r="I1047" i="1"/>
  <c r="H1046" i="1"/>
  <c r="I1046" i="1"/>
  <c r="G1045" i="1"/>
  <c r="H1043" i="1"/>
  <c r="G1036" i="1"/>
  <c r="I1032" i="1"/>
  <c r="I1031" i="1"/>
  <c r="H1030" i="1"/>
  <c r="I1030" i="1"/>
  <c r="G1029" i="1"/>
  <c r="H1027" i="1"/>
  <c r="G1020" i="1"/>
  <c r="I1016" i="1"/>
  <c r="I1015" i="1"/>
  <c r="H1014" i="1"/>
  <c r="I1014" i="1"/>
  <c r="H1011" i="1"/>
  <c r="G1004" i="1"/>
  <c r="I999" i="1"/>
  <c r="H998" i="1"/>
  <c r="I998" i="1"/>
  <c r="H995" i="1"/>
  <c r="G988" i="1"/>
  <c r="I983" i="1"/>
  <c r="H982" i="1"/>
  <c r="I982" i="1"/>
  <c r="H979" i="1"/>
  <c r="G972" i="1"/>
  <c r="I967" i="1"/>
  <c r="H966" i="1"/>
  <c r="I966" i="1"/>
  <c r="H963" i="1"/>
  <c r="G956" i="1"/>
  <c r="I951" i="1"/>
  <c r="H950" i="1"/>
  <c r="I950" i="1"/>
  <c r="H947" i="1"/>
  <c r="G940" i="1"/>
  <c r="I935" i="1"/>
  <c r="H934" i="1"/>
  <c r="I934" i="1"/>
  <c r="H931" i="1"/>
  <c r="H1050" i="1"/>
  <c r="I1050" i="1"/>
  <c r="I1035" i="1"/>
  <c r="H1034" i="1"/>
  <c r="I1034" i="1"/>
  <c r="I1019" i="1"/>
  <c r="H1018" i="1"/>
  <c r="I1018" i="1"/>
  <c r="H1002" i="1"/>
  <c r="I1002" i="1"/>
  <c r="H986" i="1"/>
  <c r="I986" i="1"/>
  <c r="H970" i="1"/>
  <c r="I970" i="1"/>
  <c r="H954" i="1"/>
  <c r="I954" i="1"/>
  <c r="H938" i="1"/>
  <c r="I938" i="1"/>
  <c r="H917" i="1"/>
  <c r="H913" i="1"/>
  <c r="H909" i="1"/>
  <c r="H905" i="1"/>
  <c r="H901" i="1"/>
  <c r="H897" i="1"/>
  <c r="H893" i="1"/>
  <c r="H889" i="1"/>
  <c r="H885" i="1"/>
  <c r="H881" i="1"/>
  <c r="H877" i="1"/>
  <c r="H873" i="1"/>
  <c r="H869" i="1"/>
  <c r="H865" i="1"/>
  <c r="H861" i="1"/>
  <c r="H857" i="1"/>
  <c r="H853" i="1"/>
  <c r="H849" i="1"/>
  <c r="H845" i="1"/>
  <c r="H841" i="1"/>
  <c r="H837" i="1"/>
  <c r="H833" i="1"/>
  <c r="H829" i="1"/>
  <c r="H825" i="1"/>
  <c r="H821" i="1"/>
  <c r="H817" i="1"/>
  <c r="H813" i="1"/>
  <c r="H809" i="1"/>
  <c r="H805" i="1"/>
  <c r="H801" i="1"/>
  <c r="H797" i="1"/>
  <c r="H793" i="1"/>
  <c r="H789" i="1"/>
  <c r="H785" i="1"/>
  <c r="H781" i="1"/>
  <c r="H777" i="1"/>
  <c r="H773" i="1"/>
  <c r="H769" i="1"/>
  <c r="H763" i="1"/>
  <c r="I759" i="1"/>
  <c r="H747" i="1"/>
  <c r="I743" i="1"/>
  <c r="H731" i="1"/>
  <c r="I727" i="1"/>
  <c r="H715" i="1"/>
  <c r="I711" i="1"/>
  <c r="G699" i="1"/>
  <c r="I695" i="1"/>
  <c r="I694" i="1"/>
  <c r="H693" i="1"/>
  <c r="I693" i="1"/>
  <c r="H690" i="1"/>
  <c r="G683" i="1"/>
  <c r="H677" i="1"/>
  <c r="I677" i="1"/>
  <c r="H674" i="1"/>
  <c r="G667" i="1"/>
  <c r="H661" i="1"/>
  <c r="I661" i="1"/>
  <c r="H658" i="1"/>
  <c r="G651" i="1"/>
  <c r="H697" i="1"/>
  <c r="I697" i="1"/>
  <c r="H681" i="1"/>
  <c r="I681" i="1"/>
  <c r="H665" i="1"/>
  <c r="I665" i="1"/>
  <c r="H649" i="1"/>
  <c r="I649" i="1"/>
  <c r="I926" i="1"/>
  <c r="I922" i="1"/>
  <c r="I918" i="1"/>
  <c r="I914" i="1"/>
  <c r="I910" i="1"/>
  <c r="I906" i="1"/>
  <c r="I902" i="1"/>
  <c r="I898" i="1"/>
  <c r="I894" i="1"/>
  <c r="I890" i="1"/>
  <c r="I886" i="1"/>
  <c r="I882" i="1"/>
  <c r="I878" i="1"/>
  <c r="I874" i="1"/>
  <c r="I870" i="1"/>
  <c r="I866" i="1"/>
  <c r="I862" i="1"/>
  <c r="I858" i="1"/>
  <c r="I854" i="1"/>
  <c r="I850" i="1"/>
  <c r="I846" i="1"/>
  <c r="I842" i="1"/>
  <c r="I838" i="1"/>
  <c r="I834" i="1"/>
  <c r="I830" i="1"/>
  <c r="I826" i="1"/>
  <c r="I822" i="1"/>
  <c r="I818" i="1"/>
  <c r="I814" i="1"/>
  <c r="I810" i="1"/>
  <c r="I806" i="1"/>
  <c r="I802" i="1"/>
  <c r="I798" i="1"/>
  <c r="I794" i="1"/>
  <c r="I790" i="1"/>
  <c r="I786" i="1"/>
  <c r="I782" i="1"/>
  <c r="I778" i="1"/>
  <c r="I774" i="1"/>
  <c r="I770" i="1"/>
  <c r="I766" i="1"/>
  <c r="H765" i="1"/>
  <c r="G753" i="1"/>
  <c r="H752" i="1"/>
  <c r="I750" i="1"/>
  <c r="H749" i="1"/>
  <c r="G737" i="1"/>
  <c r="H736" i="1"/>
  <c r="I734" i="1"/>
  <c r="H733" i="1"/>
  <c r="G721" i="1"/>
  <c r="H720" i="1"/>
  <c r="I718" i="1"/>
  <c r="H717" i="1"/>
  <c r="G705" i="1"/>
  <c r="H704" i="1"/>
  <c r="I702" i="1"/>
  <c r="H701" i="1"/>
  <c r="I701" i="1"/>
  <c r="G700" i="1"/>
  <c r="H698" i="1"/>
  <c r="G691" i="1"/>
  <c r="I686" i="1"/>
  <c r="H685" i="1"/>
  <c r="I685" i="1"/>
  <c r="H682" i="1"/>
  <c r="G675" i="1"/>
  <c r="I670" i="1"/>
  <c r="H669" i="1"/>
  <c r="I669" i="1"/>
  <c r="H666" i="1"/>
  <c r="G659" i="1"/>
  <c r="I654" i="1"/>
  <c r="H653" i="1"/>
  <c r="I653" i="1"/>
  <c r="H650" i="1"/>
  <c r="H764" i="1"/>
  <c r="I762" i="1"/>
  <c r="H761" i="1"/>
  <c r="H748" i="1"/>
  <c r="I746" i="1"/>
  <c r="H745" i="1"/>
  <c r="H732" i="1"/>
  <c r="I730" i="1"/>
  <c r="H729" i="1"/>
  <c r="H716" i="1"/>
  <c r="I714" i="1"/>
  <c r="H713" i="1"/>
  <c r="I690" i="1"/>
  <c r="H689" i="1"/>
  <c r="I689" i="1"/>
  <c r="I674" i="1"/>
  <c r="H673" i="1"/>
  <c r="I673" i="1"/>
  <c r="I658" i="1"/>
  <c r="H657" i="1"/>
  <c r="I657" i="1"/>
  <c r="H640" i="1"/>
  <c r="H636" i="1"/>
  <c r="H632" i="1"/>
  <c r="H628" i="1"/>
  <c r="H624" i="1"/>
  <c r="H620" i="1"/>
  <c r="H616" i="1"/>
  <c r="H610" i="1"/>
  <c r="I606" i="1"/>
  <c r="H594" i="1"/>
  <c r="I590" i="1"/>
  <c r="H578" i="1"/>
  <c r="I574" i="1"/>
  <c r="H575" i="1"/>
  <c r="H573" i="1"/>
  <c r="H568" i="1"/>
  <c r="I566" i="1"/>
  <c r="H567" i="1"/>
  <c r="H565" i="1"/>
  <c r="H560" i="1"/>
  <c r="I558" i="1"/>
  <c r="H559" i="1"/>
  <c r="H557" i="1"/>
  <c r="H552" i="1"/>
  <c r="H548" i="1"/>
  <c r="I548" i="1"/>
  <c r="H544" i="1"/>
  <c r="I544" i="1"/>
  <c r="H540" i="1"/>
  <c r="I540" i="1"/>
  <c r="H536" i="1"/>
  <c r="I536" i="1"/>
  <c r="H532" i="1"/>
  <c r="I532" i="1"/>
  <c r="H528" i="1"/>
  <c r="I528" i="1"/>
  <c r="H524" i="1"/>
  <c r="I524" i="1"/>
  <c r="H520" i="1"/>
  <c r="I520" i="1"/>
  <c r="H516" i="1"/>
  <c r="I516" i="1"/>
  <c r="H512" i="1"/>
  <c r="I512" i="1"/>
  <c r="H508" i="1"/>
  <c r="I508" i="1"/>
  <c r="H504" i="1"/>
  <c r="I504" i="1"/>
  <c r="H500" i="1"/>
  <c r="I500" i="1"/>
  <c r="H496" i="1"/>
  <c r="I496" i="1"/>
  <c r="H492" i="1"/>
  <c r="I492" i="1"/>
  <c r="H488" i="1"/>
  <c r="I488" i="1"/>
  <c r="H484" i="1"/>
  <c r="I484" i="1"/>
  <c r="H480" i="1"/>
  <c r="I480" i="1"/>
  <c r="H476" i="1"/>
  <c r="I476" i="1"/>
  <c r="H472" i="1"/>
  <c r="I472" i="1"/>
  <c r="I645" i="1"/>
  <c r="I641" i="1"/>
  <c r="I637" i="1"/>
  <c r="I633" i="1"/>
  <c r="I629" i="1"/>
  <c r="I625" i="1"/>
  <c r="I621" i="1"/>
  <c r="I617" i="1"/>
  <c r="I613" i="1"/>
  <c r="H612" i="1"/>
  <c r="G600" i="1"/>
  <c r="H599" i="1"/>
  <c r="I597" i="1"/>
  <c r="H596" i="1"/>
  <c r="G584" i="1"/>
  <c r="H583" i="1"/>
  <c r="I581" i="1"/>
  <c r="H580" i="1"/>
  <c r="I573" i="1"/>
  <c r="H572" i="1"/>
  <c r="G571" i="1"/>
  <c r="I570" i="1"/>
  <c r="H571" i="1"/>
  <c r="H569" i="1"/>
  <c r="I565" i="1"/>
  <c r="H564" i="1"/>
  <c r="G563" i="1"/>
  <c r="I562" i="1"/>
  <c r="H563" i="1"/>
  <c r="H561" i="1"/>
  <c r="I557" i="1"/>
  <c r="H556" i="1"/>
  <c r="G555" i="1"/>
  <c r="I554" i="1"/>
  <c r="H555" i="1"/>
  <c r="H553" i="1"/>
  <c r="I549" i="1"/>
  <c r="I545" i="1"/>
  <c r="I541" i="1"/>
  <c r="I537" i="1"/>
  <c r="I533" i="1"/>
  <c r="I529" i="1"/>
  <c r="I525" i="1"/>
  <c r="I521" i="1"/>
  <c r="I517" i="1"/>
  <c r="I513" i="1"/>
  <c r="I509" i="1"/>
  <c r="I505" i="1"/>
  <c r="I501" i="1"/>
  <c r="I497" i="1"/>
  <c r="I493" i="1"/>
  <c r="I489" i="1"/>
  <c r="I485" i="1"/>
  <c r="I481" i="1"/>
  <c r="I477" i="1"/>
  <c r="I473" i="1"/>
  <c r="I469" i="1"/>
  <c r="H611" i="1"/>
  <c r="I609" i="1"/>
  <c r="H608" i="1"/>
  <c r="H595" i="1"/>
  <c r="I593" i="1"/>
  <c r="H592" i="1"/>
  <c r="H579" i="1"/>
  <c r="I577" i="1"/>
  <c r="H576" i="1"/>
  <c r="H549" i="1"/>
  <c r="H545" i="1"/>
  <c r="H541" i="1"/>
  <c r="H537" i="1"/>
  <c r="H533" i="1"/>
  <c r="H529" i="1"/>
  <c r="H525" i="1"/>
  <c r="H521" i="1"/>
  <c r="H517" i="1"/>
  <c r="H513" i="1"/>
  <c r="H509" i="1"/>
  <c r="H505" i="1"/>
  <c r="H501" i="1"/>
  <c r="H497" i="1"/>
  <c r="H493" i="1"/>
  <c r="H489" i="1"/>
  <c r="H485" i="1"/>
  <c r="H481" i="1"/>
  <c r="H477" i="1"/>
  <c r="H473" i="1"/>
  <c r="H551" i="1"/>
  <c r="H547" i="1"/>
  <c r="H543" i="1"/>
  <c r="H539" i="1"/>
  <c r="H535" i="1"/>
  <c r="H531" i="1"/>
  <c r="H527" i="1"/>
  <c r="H523" i="1"/>
  <c r="H519" i="1"/>
  <c r="H515" i="1"/>
  <c r="H511" i="1"/>
  <c r="H507" i="1"/>
  <c r="H503" i="1"/>
  <c r="H499" i="1"/>
  <c r="H495" i="1"/>
  <c r="H491" i="1"/>
  <c r="H487" i="1"/>
  <c r="H483" i="1"/>
  <c r="H479" i="1"/>
  <c r="H475" i="1"/>
  <c r="H471" i="1"/>
  <c r="H467" i="1"/>
  <c r="H463" i="1"/>
  <c r="H459" i="1"/>
  <c r="H455" i="1"/>
  <c r="H451" i="1"/>
  <c r="H447" i="1"/>
  <c r="H443" i="1"/>
  <c r="H439" i="1"/>
  <c r="H435" i="1"/>
  <c r="H426" i="1"/>
  <c r="I422" i="1"/>
  <c r="H410" i="1"/>
  <c r="I406" i="1"/>
  <c r="H407" i="1"/>
  <c r="H405" i="1"/>
  <c r="H400" i="1"/>
  <c r="I398" i="1"/>
  <c r="H399" i="1"/>
  <c r="H397" i="1"/>
  <c r="H392" i="1"/>
  <c r="I390" i="1"/>
  <c r="H391" i="1"/>
  <c r="H389" i="1"/>
  <c r="H384" i="1"/>
  <c r="I382" i="1"/>
  <c r="H383" i="1"/>
  <c r="H381" i="1"/>
  <c r="H376" i="1"/>
  <c r="I374" i="1"/>
  <c r="H375" i="1"/>
  <c r="H373" i="1"/>
  <c r="H368" i="1"/>
  <c r="I468" i="1"/>
  <c r="I464" i="1"/>
  <c r="I460" i="1"/>
  <c r="I456" i="1"/>
  <c r="I452" i="1"/>
  <c r="I448" i="1"/>
  <c r="I444" i="1"/>
  <c r="I440" i="1"/>
  <c r="I436" i="1"/>
  <c r="G432" i="1"/>
  <c r="H431" i="1"/>
  <c r="I429" i="1"/>
  <c r="H428" i="1"/>
  <c r="G416" i="1"/>
  <c r="H415" i="1"/>
  <c r="I413" i="1"/>
  <c r="H412" i="1"/>
  <c r="I405" i="1"/>
  <c r="H404" i="1"/>
  <c r="G403" i="1"/>
  <c r="I402" i="1"/>
  <c r="H403" i="1"/>
  <c r="H401" i="1"/>
  <c r="I397" i="1"/>
  <c r="H396" i="1"/>
  <c r="G395" i="1"/>
  <c r="I394" i="1"/>
  <c r="H395" i="1"/>
  <c r="H393" i="1"/>
  <c r="I389" i="1"/>
  <c r="H388" i="1"/>
  <c r="G387" i="1"/>
  <c r="I386" i="1"/>
  <c r="H387" i="1"/>
  <c r="H385" i="1"/>
  <c r="I381" i="1"/>
  <c r="H380" i="1"/>
  <c r="G379" i="1"/>
  <c r="I378" i="1"/>
  <c r="H379" i="1"/>
  <c r="H377" i="1"/>
  <c r="I373" i="1"/>
  <c r="H372" i="1"/>
  <c r="G371" i="1"/>
  <c r="I370" i="1"/>
  <c r="H371" i="1"/>
  <c r="H369" i="1"/>
  <c r="H427" i="1"/>
  <c r="I425" i="1"/>
  <c r="H424" i="1"/>
  <c r="H411" i="1"/>
  <c r="I409" i="1"/>
  <c r="H408" i="1"/>
  <c r="I364" i="1"/>
  <c r="I360" i="1"/>
  <c r="I356" i="1"/>
  <c r="I352" i="1"/>
  <c r="I348" i="1"/>
  <c r="I344" i="1"/>
  <c r="I340" i="1"/>
  <c r="I336" i="1"/>
  <c r="I332" i="1"/>
  <c r="I328" i="1"/>
  <c r="I324" i="1"/>
  <c r="I320" i="1"/>
  <c r="I316" i="1"/>
  <c r="I312" i="1"/>
  <c r="I308" i="1"/>
  <c r="I304" i="1"/>
  <c r="I300" i="1"/>
  <c r="I296" i="1"/>
  <c r="I292" i="1"/>
  <c r="I288" i="1"/>
  <c r="I284" i="1"/>
  <c r="I280" i="1"/>
  <c r="I276" i="1"/>
  <c r="I272" i="1"/>
  <c r="I268" i="1"/>
  <c r="I264" i="1"/>
  <c r="I260" i="1"/>
  <c r="I256" i="1"/>
  <c r="I252" i="1"/>
  <c r="I248" i="1"/>
  <c r="I244" i="1"/>
  <c r="I240" i="1"/>
  <c r="I236" i="1"/>
  <c r="I232" i="1"/>
  <c r="I228" i="1"/>
  <c r="I224" i="1"/>
  <c r="I220" i="1"/>
  <c r="I215" i="1"/>
  <c r="I211" i="1"/>
  <c r="I207" i="1"/>
  <c r="I203" i="1"/>
  <c r="I199" i="1"/>
  <c r="I195" i="1"/>
  <c r="I191" i="1"/>
  <c r="I187" i="1"/>
  <c r="I183" i="1"/>
  <c r="I219" i="1"/>
  <c r="H218" i="1"/>
  <c r="H215" i="1"/>
  <c r="H211" i="1"/>
  <c r="H207" i="1"/>
  <c r="H203" i="1"/>
  <c r="H199" i="1"/>
  <c r="H195" i="1"/>
  <c r="H191" i="1"/>
  <c r="H187" i="1"/>
  <c r="H367" i="1"/>
  <c r="H363" i="1"/>
  <c r="H359" i="1"/>
  <c r="H355" i="1"/>
  <c r="H351" i="1"/>
  <c r="H347" i="1"/>
  <c r="H343" i="1"/>
  <c r="H339" i="1"/>
  <c r="H335" i="1"/>
  <c r="H331" i="1"/>
  <c r="H327" i="1"/>
  <c r="H323" i="1"/>
  <c r="H319" i="1"/>
  <c r="H315" i="1"/>
  <c r="H311" i="1"/>
  <c r="H307" i="1"/>
  <c r="H303" i="1"/>
  <c r="H299" i="1"/>
  <c r="H295" i="1"/>
  <c r="H291" i="1"/>
  <c r="H287" i="1"/>
  <c r="H283" i="1"/>
  <c r="H279" i="1"/>
  <c r="H275" i="1"/>
  <c r="H271" i="1"/>
  <c r="H267" i="1"/>
  <c r="H263" i="1"/>
  <c r="H259" i="1"/>
  <c r="H255" i="1"/>
  <c r="H251" i="1"/>
  <c r="H247" i="1"/>
  <c r="H243" i="1"/>
  <c r="H239" i="1"/>
  <c r="H235" i="1"/>
  <c r="H231" i="1"/>
  <c r="H227" i="1"/>
  <c r="H223" i="1"/>
  <c r="H214" i="1"/>
  <c r="I214" i="1"/>
  <c r="H210" i="1"/>
  <c r="I210" i="1"/>
  <c r="H206" i="1"/>
  <c r="I206" i="1"/>
  <c r="H202" i="1"/>
  <c r="I202" i="1"/>
  <c r="H198" i="1"/>
  <c r="I198" i="1"/>
  <c r="H194" i="1"/>
  <c r="I194" i="1"/>
  <c r="H190" i="1"/>
  <c r="I190" i="1"/>
  <c r="H186" i="1"/>
  <c r="I186" i="1"/>
  <c r="H217" i="1"/>
  <c r="H213" i="1"/>
  <c r="H209" i="1"/>
  <c r="H205" i="1"/>
  <c r="H201" i="1"/>
  <c r="H197" i="1"/>
  <c r="H193" i="1"/>
  <c r="H189" i="1"/>
  <c r="H185" i="1"/>
  <c r="H181" i="1"/>
  <c r="H177" i="1"/>
  <c r="H173" i="1"/>
  <c r="H169" i="1"/>
  <c r="H165" i="1"/>
  <c r="H161" i="1"/>
  <c r="H157" i="1"/>
  <c r="H153" i="1"/>
  <c r="H149" i="1"/>
  <c r="H145" i="1"/>
  <c r="H141" i="1"/>
  <c r="H137" i="1"/>
  <c r="H133" i="1"/>
  <c r="H129" i="1"/>
  <c r="H125" i="1"/>
  <c r="H121" i="1"/>
  <c r="H116" i="1"/>
  <c r="I116" i="1"/>
  <c r="H113" i="1"/>
  <c r="G106" i="1"/>
  <c r="I102" i="1"/>
  <c r="I101" i="1"/>
  <c r="H100" i="1"/>
  <c r="I100" i="1"/>
  <c r="G99" i="1"/>
  <c r="G98" i="1"/>
  <c r="G95" i="1"/>
  <c r="G94" i="1"/>
  <c r="G91" i="1"/>
  <c r="G90" i="1"/>
  <c r="H104" i="1"/>
  <c r="I104" i="1"/>
  <c r="I97" i="1"/>
  <c r="H98" i="1"/>
  <c r="H97" i="1"/>
  <c r="I93" i="1"/>
  <c r="H94" i="1"/>
  <c r="H93" i="1"/>
  <c r="I89" i="1"/>
  <c r="H90" i="1"/>
  <c r="H89" i="1"/>
  <c r="I182" i="1"/>
  <c r="I178" i="1"/>
  <c r="I174" i="1"/>
  <c r="I170" i="1"/>
  <c r="I166" i="1"/>
  <c r="I162" i="1"/>
  <c r="I158" i="1"/>
  <c r="I154" i="1"/>
  <c r="I150" i="1"/>
  <c r="I146" i="1"/>
  <c r="I142" i="1"/>
  <c r="I138" i="1"/>
  <c r="I134" i="1"/>
  <c r="I130" i="1"/>
  <c r="I126" i="1"/>
  <c r="I122" i="1"/>
  <c r="I118" i="1"/>
  <c r="G114" i="1"/>
  <c r="I110" i="1"/>
  <c r="I109" i="1"/>
  <c r="H108" i="1"/>
  <c r="I108" i="1"/>
  <c r="G107" i="1"/>
  <c r="H105" i="1"/>
  <c r="I98" i="1"/>
  <c r="I94" i="1"/>
  <c r="I90" i="1"/>
  <c r="I117" i="1"/>
  <c r="I113" i="1"/>
  <c r="H112" i="1"/>
  <c r="I112" i="1"/>
  <c r="G111" i="1"/>
  <c r="I96" i="1"/>
  <c r="I92" i="1"/>
  <c r="I88" i="1"/>
  <c r="G86" i="1"/>
  <c r="H85" i="1"/>
  <c r="I84" i="1"/>
  <c r="G82" i="1"/>
  <c r="H81" i="1"/>
  <c r="I80" i="1"/>
  <c r="G78" i="1"/>
  <c r="H77" i="1"/>
  <c r="I76" i="1"/>
  <c r="G74" i="1"/>
  <c r="H73" i="1"/>
  <c r="I72" i="1"/>
  <c r="G70" i="1"/>
  <c r="H69" i="1"/>
  <c r="I68" i="1"/>
  <c r="G66" i="1"/>
  <c r="H65" i="1"/>
  <c r="I64" i="1"/>
  <c r="G62" i="1"/>
  <c r="H61" i="1"/>
  <c r="I60" i="1"/>
  <c r="G58" i="1"/>
  <c r="H57" i="1"/>
  <c r="I56" i="1"/>
  <c r="H53" i="1"/>
  <c r="I52" i="1"/>
  <c r="I48" i="1"/>
  <c r="I44" i="1"/>
  <c r="I40" i="1"/>
  <c r="H37" i="1"/>
  <c r="I36" i="1"/>
  <c r="I32" i="1"/>
  <c r="I28" i="1"/>
  <c r="I24" i="1"/>
  <c r="I20" i="1"/>
  <c r="I16" i="1"/>
  <c r="I12" i="1"/>
  <c r="I8" i="1"/>
  <c r="H86" i="1"/>
  <c r="H82" i="1"/>
  <c r="H78" i="1"/>
  <c r="H74" i="1"/>
  <c r="H70" i="1"/>
  <c r="H66" i="1"/>
  <c r="H62" i="1"/>
  <c r="H58" i="1"/>
  <c r="I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clientOutput_013!$H$1:$H$2</c:f>
              <c:strCache>
                <c:ptCount val="1"/>
                <c:pt idx="0">
                  <c:v>4096 4096</c:v>
                </c:pt>
              </c:strCache>
            </c:strRef>
          </c:tx>
          <c:marker>
            <c:symbol val="none"/>
          </c:marker>
          <c:xVal>
            <c:numRef>
              <c:f>clientOutput_013!$F$3:$F$16145</c:f>
              <c:numCache>
                <c:formatCode>General</c:formatCode>
                <c:ptCount val="16143"/>
                <c:pt idx="0">
                  <c:v>4.199981689453125E-3</c:v>
                </c:pt>
                <c:pt idx="1">
                  <c:v>8.3801746368408203E-3</c:v>
                </c:pt>
                <c:pt idx="2">
                  <c:v>1.2629985809326172E-2</c:v>
                </c:pt>
                <c:pt idx="3">
                  <c:v>1.6839981079101563E-2</c:v>
                </c:pt>
                <c:pt idx="4">
                  <c:v>2.1120071411132813E-2</c:v>
                </c:pt>
                <c:pt idx="5">
                  <c:v>2.5340080261230469E-2</c:v>
                </c:pt>
                <c:pt idx="6">
                  <c:v>2.9560089111328125E-2</c:v>
                </c:pt>
                <c:pt idx="7">
                  <c:v>3.3770084381103516E-2</c:v>
                </c:pt>
                <c:pt idx="8">
                  <c:v>3.7980079650878906E-2</c:v>
                </c:pt>
                <c:pt idx="9">
                  <c:v>4.2190074920654297E-2</c:v>
                </c:pt>
                <c:pt idx="10">
                  <c:v>4.6400070190429688E-2</c:v>
                </c:pt>
                <c:pt idx="11">
                  <c:v>5.0610065460205078E-2</c:v>
                </c:pt>
                <c:pt idx="12">
                  <c:v>5.4820060729980469E-2</c:v>
                </c:pt>
                <c:pt idx="13">
                  <c:v>5.9100151062011719E-2</c:v>
                </c:pt>
                <c:pt idx="14">
                  <c:v>6.3270092010498047E-2</c:v>
                </c:pt>
                <c:pt idx="15">
                  <c:v>6.7480087280273438E-2</c:v>
                </c:pt>
                <c:pt idx="16">
                  <c:v>7.1680068969726563E-2</c:v>
                </c:pt>
                <c:pt idx="17">
                  <c:v>7.5910091400146484E-2</c:v>
                </c:pt>
                <c:pt idx="18">
                  <c:v>8.0140113830566406E-2</c:v>
                </c:pt>
                <c:pt idx="19">
                  <c:v>8.4340095520019531E-2</c:v>
                </c:pt>
                <c:pt idx="20">
                  <c:v>8.8550090789794922E-2</c:v>
                </c:pt>
                <c:pt idx="21">
                  <c:v>9.2800140380859375E-2</c:v>
                </c:pt>
                <c:pt idx="22">
                  <c:v>9.7090005874633789E-2</c:v>
                </c:pt>
                <c:pt idx="23">
                  <c:v>0.10134005546569824</c:v>
                </c:pt>
                <c:pt idx="24">
                  <c:v>0.10554003715515137</c:v>
                </c:pt>
                <c:pt idx="25">
                  <c:v>0.10973000526428223</c:v>
                </c:pt>
                <c:pt idx="26">
                  <c:v>0.11392998695373535</c:v>
                </c:pt>
                <c:pt idx="27">
                  <c:v>0.11813020706176758</c:v>
                </c:pt>
                <c:pt idx="28">
                  <c:v>0.12232017517089844</c:v>
                </c:pt>
                <c:pt idx="29">
                  <c:v>0.12654018402099609</c:v>
                </c:pt>
                <c:pt idx="30">
                  <c:v>0.13075017929077148</c:v>
                </c:pt>
                <c:pt idx="31">
                  <c:v>0.13494014739990234</c:v>
                </c:pt>
                <c:pt idx="32">
                  <c:v>0.13914012908935547</c:v>
                </c:pt>
                <c:pt idx="33">
                  <c:v>0.14333009719848633</c:v>
                </c:pt>
                <c:pt idx="34">
                  <c:v>0.14753007888793945</c:v>
                </c:pt>
                <c:pt idx="35">
                  <c:v>0.15172004699707031</c:v>
                </c:pt>
                <c:pt idx="36">
                  <c:v>0.15594005584716797</c:v>
                </c:pt>
                <c:pt idx="37">
                  <c:v>0.16013002395629883</c:v>
                </c:pt>
                <c:pt idx="38">
                  <c:v>0.16433000564575195</c:v>
                </c:pt>
                <c:pt idx="39">
                  <c:v>0.16852998733520508</c:v>
                </c:pt>
                <c:pt idx="40">
                  <c:v>0.17272019386291504</c:v>
                </c:pt>
                <c:pt idx="41">
                  <c:v>0.1769101619720459</c:v>
                </c:pt>
                <c:pt idx="42">
                  <c:v>0.18112015724182129</c:v>
                </c:pt>
                <c:pt idx="43">
                  <c:v>0.18532013893127441</c:v>
                </c:pt>
                <c:pt idx="44">
                  <c:v>0.18954014778137207</c:v>
                </c:pt>
                <c:pt idx="45">
                  <c:v>0.19373011589050293</c:v>
                </c:pt>
                <c:pt idx="46">
                  <c:v>0.19793009757995605</c:v>
                </c:pt>
                <c:pt idx="47">
                  <c:v>0.20212006568908691</c:v>
                </c:pt>
                <c:pt idx="48">
                  <c:v>0.20632004737854004</c:v>
                </c:pt>
                <c:pt idx="49">
                  <c:v>0.2105100154876709</c:v>
                </c:pt>
                <c:pt idx="50">
                  <c:v>0.21470999717712402</c:v>
                </c:pt>
                <c:pt idx="51">
                  <c:v>0.21893000602722168</c:v>
                </c:pt>
                <c:pt idx="52">
                  <c:v>0.22311997413635254</c:v>
                </c:pt>
                <c:pt idx="53">
                  <c:v>0.22732019424438477</c:v>
                </c:pt>
                <c:pt idx="54">
                  <c:v>0.23151016235351563</c:v>
                </c:pt>
                <c:pt idx="55">
                  <c:v>0.23571014404296875</c:v>
                </c:pt>
                <c:pt idx="56">
                  <c:v>0.23990011215209961</c:v>
                </c:pt>
                <c:pt idx="57">
                  <c:v>0.24410009384155273</c:v>
                </c:pt>
                <c:pt idx="58">
                  <c:v>0.24831008911132813</c:v>
                </c:pt>
                <c:pt idx="59">
                  <c:v>0.25251007080078125</c:v>
                </c:pt>
                <c:pt idx="60">
                  <c:v>0.25670003890991211</c:v>
                </c:pt>
                <c:pt idx="61">
                  <c:v>0.26097011566162109</c:v>
                </c:pt>
                <c:pt idx="62">
                  <c:v>0.26514005661010742</c:v>
                </c:pt>
                <c:pt idx="63">
                  <c:v>0.26934003829956055</c:v>
                </c:pt>
                <c:pt idx="64">
                  <c:v>0.27355003356933594</c:v>
                </c:pt>
                <c:pt idx="65">
                  <c:v>0.27775001525878906</c:v>
                </c:pt>
                <c:pt idx="66">
                  <c:v>0.28193998336791992</c:v>
                </c:pt>
                <c:pt idx="67">
                  <c:v>0.28614020347595215</c:v>
                </c:pt>
                <c:pt idx="68">
                  <c:v>0.29033017158508301</c:v>
                </c:pt>
                <c:pt idx="69">
                  <c:v>0.29453015327453613</c:v>
                </c:pt>
                <c:pt idx="70">
                  <c:v>0.29872012138366699</c:v>
                </c:pt>
                <c:pt idx="71">
                  <c:v>0.30292010307312012</c:v>
                </c:pt>
                <c:pt idx="72">
                  <c:v>0.30714011192321777</c:v>
                </c:pt>
                <c:pt idx="73">
                  <c:v>0.31133008003234863</c:v>
                </c:pt>
                <c:pt idx="74">
                  <c:v>0.31552004814147949</c:v>
                </c:pt>
                <c:pt idx="75">
                  <c:v>0.31972002983093262</c:v>
                </c:pt>
                <c:pt idx="76">
                  <c:v>0.32390999794006348</c:v>
                </c:pt>
                <c:pt idx="77">
                  <c:v>0.3281099796295166</c:v>
                </c:pt>
                <c:pt idx="78">
                  <c:v>0.33230018615722656</c:v>
                </c:pt>
                <c:pt idx="79">
                  <c:v>0.33652019500732422</c:v>
                </c:pt>
                <c:pt idx="80">
                  <c:v>0.34071016311645508</c:v>
                </c:pt>
                <c:pt idx="81">
                  <c:v>0.34490013122558594</c:v>
                </c:pt>
                <c:pt idx="82">
                  <c:v>0.34916019439697266</c:v>
                </c:pt>
                <c:pt idx="83">
                  <c:v>0.35336017608642578</c:v>
                </c:pt>
                <c:pt idx="84">
                  <c:v>0.35755014419555664</c:v>
                </c:pt>
                <c:pt idx="85">
                  <c:v>0.3617401123046875</c:v>
                </c:pt>
                <c:pt idx="86">
                  <c:v>0.36596012115478516</c:v>
                </c:pt>
                <c:pt idx="87">
                  <c:v>0.37015008926391602</c:v>
                </c:pt>
                <c:pt idx="88">
                  <c:v>0.37435007095336914</c:v>
                </c:pt>
                <c:pt idx="89">
                  <c:v>0.3785400390625</c:v>
                </c:pt>
                <c:pt idx="90">
                  <c:v>0.38273000717163086</c:v>
                </c:pt>
                <c:pt idx="91">
                  <c:v>0.38692998886108398</c:v>
                </c:pt>
                <c:pt idx="92">
                  <c:v>0.39112019538879395</c:v>
                </c:pt>
                <c:pt idx="93">
                  <c:v>0.3953101634979248</c:v>
                </c:pt>
                <c:pt idx="94">
                  <c:v>0.39953017234802246</c:v>
                </c:pt>
                <c:pt idx="95">
                  <c:v>0.40372014045715332</c:v>
                </c:pt>
                <c:pt idx="96">
                  <c:v>0.40791010856628418</c:v>
                </c:pt>
                <c:pt idx="97">
                  <c:v>0.41210007667541504</c:v>
                </c:pt>
                <c:pt idx="98">
                  <c:v>0.4162900447845459</c:v>
                </c:pt>
                <c:pt idx="99">
                  <c:v>0.42049002647399902</c:v>
                </c:pt>
                <c:pt idx="100">
                  <c:v>0.42467999458312988</c:v>
                </c:pt>
                <c:pt idx="101">
                  <c:v>0.42888998985290527</c:v>
                </c:pt>
                <c:pt idx="102">
                  <c:v>0.43315005302429199</c:v>
                </c:pt>
                <c:pt idx="103">
                  <c:v>0.43734002113342285</c:v>
                </c:pt>
                <c:pt idx="104">
                  <c:v>0.44154000282287598</c:v>
                </c:pt>
                <c:pt idx="105">
                  <c:v>0.44573020935058594</c:v>
                </c:pt>
                <c:pt idx="106">
                  <c:v>0.4499201774597168</c:v>
                </c:pt>
                <c:pt idx="107">
                  <c:v>0.45411014556884766</c:v>
                </c:pt>
                <c:pt idx="108">
                  <c:v>0.45833015441894531</c:v>
                </c:pt>
                <c:pt idx="109">
                  <c:v>0.46252012252807617</c:v>
                </c:pt>
                <c:pt idx="110">
                  <c:v>0.46671009063720703</c:v>
                </c:pt>
                <c:pt idx="111">
                  <c:v>0.47090005874633789</c:v>
                </c:pt>
                <c:pt idx="112">
                  <c:v>0.47510004043579102</c:v>
                </c:pt>
                <c:pt idx="113">
                  <c:v>0.47929000854492188</c:v>
                </c:pt>
                <c:pt idx="114">
                  <c:v>0.48347997665405273</c:v>
                </c:pt>
                <c:pt idx="115">
                  <c:v>0.48769021034240723</c:v>
                </c:pt>
                <c:pt idx="116">
                  <c:v>0.49188017845153809</c:v>
                </c:pt>
                <c:pt idx="117">
                  <c:v>0.49608016014099121</c:v>
                </c:pt>
                <c:pt idx="118">
                  <c:v>0.50027012825012207</c:v>
                </c:pt>
                <c:pt idx="119">
                  <c:v>0.50446009635925293</c:v>
                </c:pt>
                <c:pt idx="120">
                  <c:v>0.50866007804870605</c:v>
                </c:pt>
                <c:pt idx="121">
                  <c:v>0.51285004615783691</c:v>
                </c:pt>
                <c:pt idx="122">
                  <c:v>0.51716017723083496</c:v>
                </c:pt>
                <c:pt idx="123">
                  <c:v>0.52135014533996582</c:v>
                </c:pt>
                <c:pt idx="124">
                  <c:v>0.52554011344909668</c:v>
                </c:pt>
                <c:pt idx="125">
                  <c:v>0.5297400951385498</c:v>
                </c:pt>
                <c:pt idx="126">
                  <c:v>0.53394007682800293</c:v>
                </c:pt>
                <c:pt idx="127">
                  <c:v>0.53815007209777832</c:v>
                </c:pt>
                <c:pt idx="128">
                  <c:v>0.54232001304626465</c:v>
                </c:pt>
                <c:pt idx="129">
                  <c:v>0.54635000228881836</c:v>
                </c:pt>
                <c:pt idx="130">
                  <c:v>0.5503699779510498</c:v>
                </c:pt>
                <c:pt idx="131">
                  <c:v>0.55440020561218262</c:v>
                </c:pt>
                <c:pt idx="132">
                  <c:v>0.55843019485473633</c:v>
                </c:pt>
                <c:pt idx="133">
                  <c:v>0.56246018409729004</c:v>
                </c:pt>
                <c:pt idx="134">
                  <c:v>0.56648015975952148</c:v>
                </c:pt>
                <c:pt idx="135">
                  <c:v>0.57054018974304199</c:v>
                </c:pt>
                <c:pt idx="136">
                  <c:v>0.57462000846862793</c:v>
                </c:pt>
                <c:pt idx="137">
                  <c:v>0.57863020896911621</c:v>
                </c:pt>
                <c:pt idx="138">
                  <c:v>0.58266019821166992</c:v>
                </c:pt>
                <c:pt idx="139">
                  <c:v>0.58668017387390137</c:v>
                </c:pt>
                <c:pt idx="140">
                  <c:v>0.59071016311645508</c:v>
                </c:pt>
                <c:pt idx="141">
                  <c:v>0.59474015235900879</c:v>
                </c:pt>
                <c:pt idx="142">
                  <c:v>0.59885001182556152</c:v>
                </c:pt>
                <c:pt idx="143">
                  <c:v>0.60285019874572754</c:v>
                </c:pt>
                <c:pt idx="144">
                  <c:v>0.60688018798828125</c:v>
                </c:pt>
                <c:pt idx="145">
                  <c:v>0.61091017723083496</c:v>
                </c:pt>
                <c:pt idx="146">
                  <c:v>0.61494016647338867</c:v>
                </c:pt>
                <c:pt idx="147">
                  <c:v>0.61896014213562012</c:v>
                </c:pt>
                <c:pt idx="148">
                  <c:v>0.62299013137817383</c:v>
                </c:pt>
                <c:pt idx="149">
                  <c:v>0.62702012062072754</c:v>
                </c:pt>
                <c:pt idx="150">
                  <c:v>0.63107013702392578</c:v>
                </c:pt>
                <c:pt idx="151">
                  <c:v>0.63510012626647949</c:v>
                </c:pt>
                <c:pt idx="152">
                  <c:v>0.63912010192871094</c:v>
                </c:pt>
                <c:pt idx="153">
                  <c:v>0.64315009117126465</c:v>
                </c:pt>
                <c:pt idx="154">
                  <c:v>0.64718008041381836</c:v>
                </c:pt>
                <c:pt idx="155">
                  <c:v>0.65121006965637207</c:v>
                </c:pt>
                <c:pt idx="156">
                  <c:v>0.65523004531860352</c:v>
                </c:pt>
                <c:pt idx="157">
                  <c:v>0.65926003456115723</c:v>
                </c:pt>
                <c:pt idx="158">
                  <c:v>0.66331005096435547</c:v>
                </c:pt>
                <c:pt idx="159">
                  <c:v>0.66734004020690918</c:v>
                </c:pt>
                <c:pt idx="160">
                  <c:v>0.67136001586914063</c:v>
                </c:pt>
                <c:pt idx="161">
                  <c:v>0.6754000186920166</c:v>
                </c:pt>
                <c:pt idx="162">
                  <c:v>0.67941999435424805</c:v>
                </c:pt>
                <c:pt idx="163">
                  <c:v>0.68344020843505859</c:v>
                </c:pt>
                <c:pt idx="164">
                  <c:v>0.68747997283935547</c:v>
                </c:pt>
                <c:pt idx="165">
                  <c:v>0.69151997566223145</c:v>
                </c:pt>
                <c:pt idx="166">
                  <c:v>0.69554018974304199</c:v>
                </c:pt>
                <c:pt idx="167">
                  <c:v>0.69958019256591797</c:v>
                </c:pt>
                <c:pt idx="168">
                  <c:v>0.70360016822814941</c:v>
                </c:pt>
                <c:pt idx="169">
                  <c:v>0.70763015747070313</c:v>
                </c:pt>
                <c:pt idx="170">
                  <c:v>0.71166014671325684</c:v>
                </c:pt>
                <c:pt idx="171">
                  <c:v>0.71573019027709961</c:v>
                </c:pt>
                <c:pt idx="172">
                  <c:v>0.71978020668029785</c:v>
                </c:pt>
                <c:pt idx="173">
                  <c:v>0.72381019592285156</c:v>
                </c:pt>
                <c:pt idx="174">
                  <c:v>0.72783017158508301</c:v>
                </c:pt>
                <c:pt idx="175">
                  <c:v>0.73186016082763672</c:v>
                </c:pt>
                <c:pt idx="176">
                  <c:v>0.73589015007019043</c:v>
                </c:pt>
                <c:pt idx="177">
                  <c:v>0.73992013931274414</c:v>
                </c:pt>
                <c:pt idx="178">
                  <c:v>0.74394011497497559</c:v>
                </c:pt>
                <c:pt idx="179">
                  <c:v>0.74799013137817383</c:v>
                </c:pt>
                <c:pt idx="180">
                  <c:v>0.75202012062072754</c:v>
                </c:pt>
                <c:pt idx="181">
                  <c:v>0.75604009628295898</c:v>
                </c:pt>
                <c:pt idx="182">
                  <c:v>0.7600700855255127</c:v>
                </c:pt>
                <c:pt idx="183">
                  <c:v>0.76410007476806641</c:v>
                </c:pt>
                <c:pt idx="184">
                  <c:v>0.76813006401062012</c:v>
                </c:pt>
                <c:pt idx="185">
                  <c:v>0.77215003967285156</c:v>
                </c:pt>
                <c:pt idx="186">
                  <c:v>0.7762000560760498</c:v>
                </c:pt>
                <c:pt idx="187">
                  <c:v>0.78023004531860352</c:v>
                </c:pt>
                <c:pt idx="188">
                  <c:v>0.78425002098083496</c:v>
                </c:pt>
                <c:pt idx="189">
                  <c:v>0.78828001022338867</c:v>
                </c:pt>
                <c:pt idx="190">
                  <c:v>0.79230999946594238</c:v>
                </c:pt>
                <c:pt idx="191">
                  <c:v>0.79632997512817383</c:v>
                </c:pt>
                <c:pt idx="192">
                  <c:v>0.80036020278930664</c:v>
                </c:pt>
                <c:pt idx="193">
                  <c:v>0.80439019203186035</c:v>
                </c:pt>
                <c:pt idx="194">
                  <c:v>0.80844020843505859</c:v>
                </c:pt>
                <c:pt idx="195">
                  <c:v>0.81246018409729004</c:v>
                </c:pt>
                <c:pt idx="196">
                  <c:v>0.81649017333984375</c:v>
                </c:pt>
                <c:pt idx="197">
                  <c:v>0.8205101490020752</c:v>
                </c:pt>
                <c:pt idx="198">
                  <c:v>0.82454013824462891</c:v>
                </c:pt>
                <c:pt idx="199">
                  <c:v>0.82857012748718262</c:v>
                </c:pt>
                <c:pt idx="200">
                  <c:v>0.83259010314941406</c:v>
                </c:pt>
                <c:pt idx="201">
                  <c:v>0.8366401195526123</c:v>
                </c:pt>
                <c:pt idx="202">
                  <c:v>0.84067010879516602</c:v>
                </c:pt>
                <c:pt idx="203">
                  <c:v>0.84470009803771973</c:v>
                </c:pt>
                <c:pt idx="204">
                  <c:v>0.84872007369995117</c:v>
                </c:pt>
                <c:pt idx="205">
                  <c:v>0.85275006294250488</c:v>
                </c:pt>
                <c:pt idx="206">
                  <c:v>0.85678005218505859</c:v>
                </c:pt>
                <c:pt idx="207">
                  <c:v>0.86080002784729004</c:v>
                </c:pt>
                <c:pt idx="208">
                  <c:v>0.86485004425048828</c:v>
                </c:pt>
                <c:pt idx="209">
                  <c:v>0.86888003349304199</c:v>
                </c:pt>
                <c:pt idx="210">
                  <c:v>0.8729100227355957</c:v>
                </c:pt>
                <c:pt idx="211">
                  <c:v>0.87692999839782715</c:v>
                </c:pt>
                <c:pt idx="212">
                  <c:v>0.88095998764038086</c:v>
                </c:pt>
                <c:pt idx="213">
                  <c:v>0.88498997688293457</c:v>
                </c:pt>
                <c:pt idx="214">
                  <c:v>0.88903999328613281</c:v>
                </c:pt>
                <c:pt idx="215">
                  <c:v>0.89313006401062012</c:v>
                </c:pt>
                <c:pt idx="216">
                  <c:v>0.89717006683349609</c:v>
                </c:pt>
                <c:pt idx="217">
                  <c:v>0.9012000560760498</c:v>
                </c:pt>
                <c:pt idx="218">
                  <c:v>0.90523004531860352</c:v>
                </c:pt>
                <c:pt idx="219">
                  <c:v>0.90925002098083496</c:v>
                </c:pt>
                <c:pt idx="220">
                  <c:v>0.91328001022338867</c:v>
                </c:pt>
                <c:pt idx="221">
                  <c:v>0.91730999946594238</c:v>
                </c:pt>
                <c:pt idx="222">
                  <c:v>0.92137002944946289</c:v>
                </c:pt>
                <c:pt idx="223">
                  <c:v>0.9254000186920166</c:v>
                </c:pt>
                <c:pt idx="224">
                  <c:v>0.92943000793457031</c:v>
                </c:pt>
                <c:pt idx="225">
                  <c:v>0.93344998359680176</c:v>
                </c:pt>
                <c:pt idx="226">
                  <c:v>0.93747997283935547</c:v>
                </c:pt>
                <c:pt idx="227">
                  <c:v>0.94151020050048828</c:v>
                </c:pt>
                <c:pt idx="228">
                  <c:v>0.94554018974304199</c:v>
                </c:pt>
                <c:pt idx="229">
                  <c:v>0.94956016540527344</c:v>
                </c:pt>
                <c:pt idx="230">
                  <c:v>0.95363020896911621</c:v>
                </c:pt>
                <c:pt idx="231">
                  <c:v>0.95766019821166992</c:v>
                </c:pt>
                <c:pt idx="232">
                  <c:v>0.96168017387390137</c:v>
                </c:pt>
                <c:pt idx="233">
                  <c:v>0.96571016311645508</c:v>
                </c:pt>
                <c:pt idx="234">
                  <c:v>0.96973013877868652</c:v>
                </c:pt>
                <c:pt idx="235">
                  <c:v>0.97376012802124023</c:v>
                </c:pt>
                <c:pt idx="236">
                  <c:v>0.97779011726379395</c:v>
                </c:pt>
                <c:pt idx="237">
                  <c:v>0.98183012008666992</c:v>
                </c:pt>
                <c:pt idx="238">
                  <c:v>0.98588013648986816</c:v>
                </c:pt>
                <c:pt idx="239">
                  <c:v>0.98991012573242188</c:v>
                </c:pt>
                <c:pt idx="240">
                  <c:v>0.99394011497497559</c:v>
                </c:pt>
                <c:pt idx="241">
                  <c:v>0.99800014495849609</c:v>
                </c:pt>
                <c:pt idx="242">
                  <c:v>1.0020501613616943</c:v>
                </c:pt>
                <c:pt idx="243">
                  <c:v>1.0060300827026367</c:v>
                </c:pt>
                <c:pt idx="244">
                  <c:v>1.0101001262664795</c:v>
                </c:pt>
                <c:pt idx="245">
                  <c:v>1.0141401290893555</c:v>
                </c:pt>
                <c:pt idx="246">
                  <c:v>1.0181701183319092</c:v>
                </c:pt>
                <c:pt idx="247">
                  <c:v>1.0222101211547852</c:v>
                </c:pt>
                <c:pt idx="248">
                  <c:v>1.0262501239776611</c:v>
                </c:pt>
                <c:pt idx="249">
                  <c:v>1.0302901268005371</c:v>
                </c:pt>
                <c:pt idx="250">
                  <c:v>1.0343201160430908</c:v>
                </c:pt>
                <c:pt idx="251">
                  <c:v>1.0383901596069336</c:v>
                </c:pt>
                <c:pt idx="252">
                  <c:v>1.0424201488494873</c:v>
                </c:pt>
                <c:pt idx="253">
                  <c:v>1.0464601516723633</c:v>
                </c:pt>
                <c:pt idx="254">
                  <c:v>1.0505301952362061</c:v>
                </c:pt>
                <c:pt idx="255">
                  <c:v>1.0545601844787598</c:v>
                </c:pt>
                <c:pt idx="256">
                  <c:v>1.0585901737213135</c:v>
                </c:pt>
                <c:pt idx="257">
                  <c:v>1.0626201629638672</c:v>
                </c:pt>
                <c:pt idx="258">
                  <c:v>1.0666701793670654</c:v>
                </c:pt>
                <c:pt idx="259">
                  <c:v>1.0707001686096191</c:v>
                </c:pt>
                <c:pt idx="260">
                  <c:v>1.0747699737548828</c:v>
                </c:pt>
                <c:pt idx="261">
                  <c:v>1.0788002014160156</c:v>
                </c:pt>
                <c:pt idx="262">
                  <c:v>1.0828402042388916</c:v>
                </c:pt>
                <c:pt idx="263">
                  <c:v>1.0869100093841553</c:v>
                </c:pt>
                <c:pt idx="264">
                  <c:v>1.090939998626709</c:v>
                </c:pt>
                <c:pt idx="265">
                  <c:v>1.0949900150299072</c:v>
                </c:pt>
                <c:pt idx="266">
                  <c:v>1.0990200042724609</c:v>
                </c:pt>
                <c:pt idx="267">
                  <c:v>1.1030600070953369</c:v>
                </c:pt>
                <c:pt idx="268">
                  <c:v>1.1071000099182129</c:v>
                </c:pt>
                <c:pt idx="269">
                  <c:v>1.1111400127410889</c:v>
                </c:pt>
                <c:pt idx="270">
                  <c:v>1.1152000427246094</c:v>
                </c:pt>
                <c:pt idx="271">
                  <c:v>1.1192300319671631</c:v>
                </c:pt>
                <c:pt idx="272">
                  <c:v>1.1232700347900391</c:v>
                </c:pt>
                <c:pt idx="273">
                  <c:v>1.127310037612915</c:v>
                </c:pt>
                <c:pt idx="274">
                  <c:v>1.131350040435791</c:v>
                </c:pt>
                <c:pt idx="275">
                  <c:v>1.1353800296783447</c:v>
                </c:pt>
                <c:pt idx="276">
                  <c:v>1.139430046081543</c:v>
                </c:pt>
                <c:pt idx="277">
                  <c:v>1.1434700489044189</c:v>
                </c:pt>
                <c:pt idx="278">
                  <c:v>1.1475200653076172</c:v>
                </c:pt>
                <c:pt idx="279">
                  <c:v>1.1515600681304932</c:v>
                </c:pt>
                <c:pt idx="280">
                  <c:v>1.1556000709533691</c:v>
                </c:pt>
                <c:pt idx="281">
                  <c:v>1.1596601009368896</c:v>
                </c:pt>
                <c:pt idx="282">
                  <c:v>1.1636900901794434</c:v>
                </c:pt>
                <c:pt idx="283">
                  <c:v>1.1677200794219971</c:v>
                </c:pt>
                <c:pt idx="284">
                  <c:v>1.1717500686645508</c:v>
                </c:pt>
                <c:pt idx="285">
                  <c:v>1.1757800579071045</c:v>
                </c:pt>
                <c:pt idx="286">
                  <c:v>1.1798300743103027</c:v>
                </c:pt>
                <c:pt idx="287">
                  <c:v>1.1838700771331787</c:v>
                </c:pt>
                <c:pt idx="288">
                  <c:v>1.1879000663757324</c:v>
                </c:pt>
                <c:pt idx="289">
                  <c:v>1.1919200420379639</c:v>
                </c:pt>
                <c:pt idx="290">
                  <c:v>1.1959500312805176</c:v>
                </c:pt>
                <c:pt idx="291">
                  <c:v>1.1999800205230713</c:v>
                </c:pt>
                <c:pt idx="292">
                  <c:v>1.204010009765625</c:v>
                </c:pt>
                <c:pt idx="293">
                  <c:v>1.2080600261688232</c:v>
                </c:pt>
                <c:pt idx="294">
                  <c:v>1.212090015411377</c:v>
                </c:pt>
                <c:pt idx="295">
                  <c:v>1.2161200046539307</c:v>
                </c:pt>
                <c:pt idx="296">
                  <c:v>1.2201499938964844</c:v>
                </c:pt>
                <c:pt idx="297">
                  <c:v>1.2241799831390381</c:v>
                </c:pt>
                <c:pt idx="298">
                  <c:v>1.2282099723815918</c:v>
                </c:pt>
                <c:pt idx="299">
                  <c:v>1.2322402000427246</c:v>
                </c:pt>
                <c:pt idx="300">
                  <c:v>1.2362899780273437</c:v>
                </c:pt>
                <c:pt idx="301">
                  <c:v>1.2403101921081543</c:v>
                </c:pt>
                <c:pt idx="302">
                  <c:v>1.244340181350708</c:v>
                </c:pt>
                <c:pt idx="303">
                  <c:v>1.2483701705932617</c:v>
                </c:pt>
                <c:pt idx="304">
                  <c:v>1.2524001598358154</c:v>
                </c:pt>
                <c:pt idx="305">
                  <c:v>1.2564301490783691</c:v>
                </c:pt>
                <c:pt idx="306">
                  <c:v>1.2604601383209229</c:v>
                </c:pt>
                <c:pt idx="307">
                  <c:v>1.2645101547241211</c:v>
                </c:pt>
                <c:pt idx="308">
                  <c:v>1.2685201168060303</c:v>
                </c:pt>
                <c:pt idx="309">
                  <c:v>1.272550106048584</c:v>
                </c:pt>
                <c:pt idx="310">
                  <c:v>1.2765800952911377</c:v>
                </c:pt>
                <c:pt idx="311">
                  <c:v>1.2806100845336914</c:v>
                </c:pt>
                <c:pt idx="312">
                  <c:v>1.2846300601959229</c:v>
                </c:pt>
                <c:pt idx="313">
                  <c:v>1.2886600494384766</c:v>
                </c:pt>
                <c:pt idx="314">
                  <c:v>1.2927200794219971</c:v>
                </c:pt>
                <c:pt idx="315">
                  <c:v>1.2967500686645508</c:v>
                </c:pt>
                <c:pt idx="316">
                  <c:v>1.3007800579071045</c:v>
                </c:pt>
                <c:pt idx="317">
                  <c:v>1.3048100471496582</c:v>
                </c:pt>
                <c:pt idx="318">
                  <c:v>1.3088300228118896</c:v>
                </c:pt>
                <c:pt idx="319">
                  <c:v>1.3128600120544434</c:v>
                </c:pt>
                <c:pt idx="320">
                  <c:v>1.3168900012969971</c:v>
                </c:pt>
                <c:pt idx="321">
                  <c:v>1.3209199905395508</c:v>
                </c:pt>
                <c:pt idx="322">
                  <c:v>1.324970006942749</c:v>
                </c:pt>
                <c:pt idx="323">
                  <c:v>1.3289999961853027</c:v>
                </c:pt>
                <c:pt idx="324">
                  <c:v>1.3330399990081787</c:v>
                </c:pt>
                <c:pt idx="325">
                  <c:v>1.3371200561523437</c:v>
                </c:pt>
                <c:pt idx="326">
                  <c:v>1.3410999774932861</c:v>
                </c:pt>
                <c:pt idx="327">
                  <c:v>1.3451399803161621</c:v>
                </c:pt>
                <c:pt idx="328">
                  <c:v>1.3491702079772949</c:v>
                </c:pt>
                <c:pt idx="329">
                  <c:v>1.3532199859619141</c:v>
                </c:pt>
                <c:pt idx="330">
                  <c:v>1.3572499752044678</c:v>
                </c:pt>
                <c:pt idx="331">
                  <c:v>1.3612802028656006</c:v>
                </c:pt>
                <c:pt idx="332">
                  <c:v>1.3653101921081543</c:v>
                </c:pt>
                <c:pt idx="333">
                  <c:v>1.3693301677703857</c:v>
                </c:pt>
                <c:pt idx="334">
                  <c:v>1.3733601570129395</c:v>
                </c:pt>
                <c:pt idx="335">
                  <c:v>1.3773901462554932</c:v>
                </c:pt>
                <c:pt idx="336">
                  <c:v>1.3814401626586914</c:v>
                </c:pt>
                <c:pt idx="337">
                  <c:v>1.3854701519012451</c:v>
                </c:pt>
                <c:pt idx="338">
                  <c:v>1.3894901275634766</c:v>
                </c:pt>
                <c:pt idx="339">
                  <c:v>1.3935201168060303</c:v>
                </c:pt>
                <c:pt idx="340">
                  <c:v>1.397550106048584</c:v>
                </c:pt>
                <c:pt idx="341">
                  <c:v>1.4015800952911377</c:v>
                </c:pt>
                <c:pt idx="342">
                  <c:v>1.4056100845336914</c:v>
                </c:pt>
                <c:pt idx="343">
                  <c:v>1.4096500873565674</c:v>
                </c:pt>
                <c:pt idx="344">
                  <c:v>1.4136800765991211</c:v>
                </c:pt>
                <c:pt idx="345">
                  <c:v>1.4177100658416748</c:v>
                </c:pt>
                <c:pt idx="346">
                  <c:v>1.4217300415039063</c:v>
                </c:pt>
                <c:pt idx="347">
                  <c:v>1.42576003074646</c:v>
                </c:pt>
                <c:pt idx="348">
                  <c:v>1.4297900199890137</c:v>
                </c:pt>
                <c:pt idx="349">
                  <c:v>1.4338200092315674</c:v>
                </c:pt>
                <c:pt idx="350">
                  <c:v>1.4378600120544434</c:v>
                </c:pt>
                <c:pt idx="351">
                  <c:v>1.4418900012969971</c:v>
                </c:pt>
                <c:pt idx="352">
                  <c:v>1.4459199905395508</c:v>
                </c:pt>
                <c:pt idx="353">
                  <c:v>1.4499499797821045</c:v>
                </c:pt>
                <c:pt idx="354">
                  <c:v>1.453970193862915</c:v>
                </c:pt>
                <c:pt idx="355">
                  <c:v>1.4580001831054687</c:v>
                </c:pt>
                <c:pt idx="356">
                  <c:v>1.4620301723480225</c:v>
                </c:pt>
                <c:pt idx="357">
                  <c:v>1.4660601615905762</c:v>
                </c:pt>
                <c:pt idx="358">
                  <c:v>1.4701201915740967</c:v>
                </c:pt>
                <c:pt idx="359">
                  <c:v>1.4741401672363281</c:v>
                </c:pt>
                <c:pt idx="360">
                  <c:v>1.4781701564788818</c:v>
                </c:pt>
                <c:pt idx="361">
                  <c:v>1.4821901321411133</c:v>
                </c:pt>
                <c:pt idx="362">
                  <c:v>1.486220121383667</c:v>
                </c:pt>
                <c:pt idx="363">
                  <c:v>1.4902501106262207</c:v>
                </c:pt>
                <c:pt idx="364">
                  <c:v>1.4942800998687744</c:v>
                </c:pt>
                <c:pt idx="365">
                  <c:v>1.4983301162719727</c:v>
                </c:pt>
                <c:pt idx="366">
                  <c:v>1.5023500919342041</c:v>
                </c:pt>
                <c:pt idx="367">
                  <c:v>1.5063800811767578</c:v>
                </c:pt>
                <c:pt idx="368">
                  <c:v>1.5104000568389893</c:v>
                </c:pt>
                <c:pt idx="369">
                  <c:v>1.514430046081543</c:v>
                </c:pt>
                <c:pt idx="370">
                  <c:v>1.5184600353240967</c:v>
                </c:pt>
                <c:pt idx="371">
                  <c:v>1.5224900245666504</c:v>
                </c:pt>
                <c:pt idx="372">
                  <c:v>1.5266101360321045</c:v>
                </c:pt>
                <c:pt idx="373">
                  <c:v>1.5306000709533691</c:v>
                </c:pt>
                <c:pt idx="374">
                  <c:v>1.5346300601959229</c:v>
                </c:pt>
                <c:pt idx="375">
                  <c:v>1.5386600494384766</c:v>
                </c:pt>
                <c:pt idx="376">
                  <c:v>1.544870138168335</c:v>
                </c:pt>
                <c:pt idx="377">
                  <c:v>1.5484201908111572</c:v>
                </c:pt>
                <c:pt idx="378">
                  <c:v>1.5519599914550781</c:v>
                </c:pt>
                <c:pt idx="379">
                  <c:v>1.5555000305175781</c:v>
                </c:pt>
                <c:pt idx="380">
                  <c:v>1.5590300559997559</c:v>
                </c:pt>
                <c:pt idx="381">
                  <c:v>1.5625700950622559</c:v>
                </c:pt>
                <c:pt idx="382">
                  <c:v>1.5661101341247559</c:v>
                </c:pt>
                <c:pt idx="383">
                  <c:v>1.5697300434112549</c:v>
                </c:pt>
                <c:pt idx="384">
                  <c:v>1.5735900402069092</c:v>
                </c:pt>
                <c:pt idx="385">
                  <c:v>1.5774400234222412</c:v>
                </c:pt>
                <c:pt idx="386">
                  <c:v>1.58132004737854</c:v>
                </c:pt>
                <c:pt idx="387">
                  <c:v>1.5851800441741943</c:v>
                </c:pt>
                <c:pt idx="388">
                  <c:v>1.5890400409698486</c:v>
                </c:pt>
                <c:pt idx="389">
                  <c:v>1.5928800106048584</c:v>
                </c:pt>
                <c:pt idx="390">
                  <c:v>1.5967299938201904</c:v>
                </c:pt>
                <c:pt idx="391">
                  <c:v>1.6005799770355225</c:v>
                </c:pt>
                <c:pt idx="392">
                  <c:v>1.6044399738311768</c:v>
                </c:pt>
                <c:pt idx="393">
                  <c:v>1.6083099842071533</c:v>
                </c:pt>
                <c:pt idx="394">
                  <c:v>1.6121602058410645</c:v>
                </c:pt>
                <c:pt idx="395">
                  <c:v>1.6160202026367188</c:v>
                </c:pt>
                <c:pt idx="396">
                  <c:v>1.6198701858520508</c:v>
                </c:pt>
                <c:pt idx="397">
                  <c:v>1.6237201690673828</c:v>
                </c:pt>
                <c:pt idx="398">
                  <c:v>1.6275801658630371</c:v>
                </c:pt>
                <c:pt idx="399">
                  <c:v>1.6314301490783691</c:v>
                </c:pt>
                <c:pt idx="400">
                  <c:v>1.6352801322937012</c:v>
                </c:pt>
                <c:pt idx="401">
                  <c:v>1.6391501426696777</c:v>
                </c:pt>
                <c:pt idx="402">
                  <c:v>1.6430001258850098</c:v>
                </c:pt>
                <c:pt idx="403">
                  <c:v>1.6468601226806641</c:v>
                </c:pt>
                <c:pt idx="404">
                  <c:v>1.6507101058959961</c:v>
                </c:pt>
                <c:pt idx="405">
                  <c:v>1.6545600891113281</c:v>
                </c:pt>
                <c:pt idx="406">
                  <c:v>1.6584100723266602</c:v>
                </c:pt>
                <c:pt idx="407">
                  <c:v>1.6622600555419922</c:v>
                </c:pt>
                <c:pt idx="408">
                  <c:v>1.666140079498291</c:v>
                </c:pt>
                <c:pt idx="409">
                  <c:v>1.669990062713623</c:v>
                </c:pt>
                <c:pt idx="410">
                  <c:v>1.6738400459289551</c:v>
                </c:pt>
                <c:pt idx="411">
                  <c:v>1.6776900291442871</c:v>
                </c:pt>
                <c:pt idx="412">
                  <c:v>1.6815500259399414</c:v>
                </c:pt>
                <c:pt idx="413">
                  <c:v>1.6854000091552734</c:v>
                </c:pt>
                <c:pt idx="414">
                  <c:v>1.6892600059509277</c:v>
                </c:pt>
                <c:pt idx="415">
                  <c:v>1.6931400299072266</c:v>
                </c:pt>
                <c:pt idx="416">
                  <c:v>1.6969900131225586</c:v>
                </c:pt>
                <c:pt idx="417">
                  <c:v>1.7008299827575684</c:v>
                </c:pt>
                <c:pt idx="418">
                  <c:v>1.7046999931335449</c:v>
                </c:pt>
                <c:pt idx="419">
                  <c:v>1.7085402011871338</c:v>
                </c:pt>
                <c:pt idx="420">
                  <c:v>1.7124001979827881</c:v>
                </c:pt>
                <c:pt idx="421">
                  <c:v>1.7162601947784424</c:v>
                </c:pt>
                <c:pt idx="422">
                  <c:v>1.7201101779937744</c:v>
                </c:pt>
                <c:pt idx="423">
                  <c:v>1.7239902019500732</c:v>
                </c:pt>
                <c:pt idx="424">
                  <c:v>1.7278599739074707</c:v>
                </c:pt>
                <c:pt idx="425">
                  <c:v>1.7317202091217041</c:v>
                </c:pt>
                <c:pt idx="426">
                  <c:v>1.7355899810791016</c:v>
                </c:pt>
                <c:pt idx="427">
                  <c:v>1.7394402027130127</c:v>
                </c:pt>
                <c:pt idx="428">
                  <c:v>1.7432901859283447</c:v>
                </c:pt>
                <c:pt idx="429">
                  <c:v>1.7471401691436768</c:v>
                </c:pt>
                <c:pt idx="430">
                  <c:v>1.7510201930999756</c:v>
                </c:pt>
                <c:pt idx="431">
                  <c:v>1.7548701763153076</c:v>
                </c:pt>
                <c:pt idx="432">
                  <c:v>1.7587101459503174</c:v>
                </c:pt>
                <c:pt idx="433">
                  <c:v>1.7625701427459717</c:v>
                </c:pt>
                <c:pt idx="434">
                  <c:v>1.7664201259613037</c:v>
                </c:pt>
                <c:pt idx="435">
                  <c:v>1.7702701091766357</c:v>
                </c:pt>
                <c:pt idx="436">
                  <c:v>1.7741200923919678</c:v>
                </c:pt>
                <c:pt idx="437">
                  <c:v>1.7779901027679443</c:v>
                </c:pt>
                <c:pt idx="438">
                  <c:v>1.7818500995635986</c:v>
                </c:pt>
                <c:pt idx="439">
                  <c:v>1.7856900691986084</c:v>
                </c:pt>
                <c:pt idx="440">
                  <c:v>1.7895400524139404</c:v>
                </c:pt>
                <c:pt idx="441">
                  <c:v>1.7933900356292725</c:v>
                </c:pt>
                <c:pt idx="442">
                  <c:v>1.7972400188446045</c:v>
                </c:pt>
                <c:pt idx="443">
                  <c:v>1.8011100292205811</c:v>
                </c:pt>
                <c:pt idx="444">
                  <c:v>1.8049800395965576</c:v>
                </c:pt>
                <c:pt idx="445">
                  <c:v>1.8088400363922119</c:v>
                </c:pt>
                <c:pt idx="446">
                  <c:v>1.8126800060272217</c:v>
                </c:pt>
                <c:pt idx="447">
                  <c:v>1.816540002822876</c:v>
                </c:pt>
                <c:pt idx="448">
                  <c:v>1.8203799724578857</c:v>
                </c:pt>
                <c:pt idx="449">
                  <c:v>1.8242402076721191</c:v>
                </c:pt>
                <c:pt idx="450">
                  <c:v>1.8280801773071289</c:v>
                </c:pt>
                <c:pt idx="451">
                  <c:v>1.8319602012634277</c:v>
                </c:pt>
                <c:pt idx="452">
                  <c:v>1.8358101844787598</c:v>
                </c:pt>
                <c:pt idx="453">
                  <c:v>1.8396601676940918</c:v>
                </c:pt>
                <c:pt idx="454">
                  <c:v>1.8435101509094238</c:v>
                </c:pt>
                <c:pt idx="455">
                  <c:v>1.8473601341247559</c:v>
                </c:pt>
                <c:pt idx="456">
                  <c:v>1.8512101173400879</c:v>
                </c:pt>
                <c:pt idx="457">
                  <c:v>1.8550601005554199</c:v>
                </c:pt>
                <c:pt idx="458">
                  <c:v>1.858910083770752</c:v>
                </c:pt>
                <c:pt idx="459">
                  <c:v>1.862800121307373</c:v>
                </c:pt>
                <c:pt idx="460">
                  <c:v>1.8666501045227051</c:v>
                </c:pt>
                <c:pt idx="461">
                  <c:v>1.8705301284790039</c:v>
                </c:pt>
                <c:pt idx="462">
                  <c:v>1.8743801116943359</c:v>
                </c:pt>
                <c:pt idx="463">
                  <c:v>1.878230094909668</c:v>
                </c:pt>
                <c:pt idx="464">
                  <c:v>1.882080078125</c:v>
                </c:pt>
                <c:pt idx="465">
                  <c:v>1.885930061340332</c:v>
                </c:pt>
                <c:pt idx="466">
                  <c:v>1.8898200988769531</c:v>
                </c:pt>
                <c:pt idx="467">
                  <c:v>1.8936700820922852</c:v>
                </c:pt>
                <c:pt idx="468">
                  <c:v>1.8975200653076172</c:v>
                </c:pt>
                <c:pt idx="469">
                  <c:v>1.9013700485229492</c:v>
                </c:pt>
                <c:pt idx="470">
                  <c:v>1.9052300453186035</c:v>
                </c:pt>
                <c:pt idx="471">
                  <c:v>1.9091501235961914</c:v>
                </c:pt>
                <c:pt idx="472">
                  <c:v>1.9130001068115234</c:v>
                </c:pt>
                <c:pt idx="473">
                  <c:v>1.9168701171875</c:v>
                </c:pt>
                <c:pt idx="474">
                  <c:v>1.920720100402832</c:v>
                </c:pt>
                <c:pt idx="475">
                  <c:v>1.9245800971984863</c:v>
                </c:pt>
                <c:pt idx="476">
                  <c:v>1.9284300804138184</c:v>
                </c:pt>
                <c:pt idx="477">
                  <c:v>1.9323000907897949</c:v>
                </c:pt>
                <c:pt idx="478">
                  <c:v>1.9361300468444824</c:v>
                </c:pt>
                <c:pt idx="479">
                  <c:v>1.9399900436401367</c:v>
                </c:pt>
                <c:pt idx="480">
                  <c:v>1.9438600540161133</c:v>
                </c:pt>
                <c:pt idx="481">
                  <c:v>1.9477100372314453</c:v>
                </c:pt>
                <c:pt idx="482">
                  <c:v>1.9515700340270996</c:v>
                </c:pt>
                <c:pt idx="483">
                  <c:v>1.9554300308227539</c:v>
                </c:pt>
                <c:pt idx="484">
                  <c:v>1.9592800140380859</c:v>
                </c:pt>
                <c:pt idx="485">
                  <c:v>1.963129997253418</c:v>
                </c:pt>
                <c:pt idx="486">
                  <c:v>1.9670000076293945</c:v>
                </c:pt>
                <c:pt idx="487">
                  <c:v>1.9708800315856934</c:v>
                </c:pt>
                <c:pt idx="488">
                  <c:v>1.9747300148010254</c:v>
                </c:pt>
                <c:pt idx="489">
                  <c:v>1.978600025177002</c:v>
                </c:pt>
                <c:pt idx="490">
                  <c:v>1.9824600219726563</c:v>
                </c:pt>
                <c:pt idx="491">
                  <c:v>1.9863200187683105</c:v>
                </c:pt>
                <c:pt idx="492">
                  <c:v>1.9901800155639648</c:v>
                </c:pt>
                <c:pt idx="493">
                  <c:v>1.9940299987792969</c:v>
                </c:pt>
                <c:pt idx="494">
                  <c:v>1.9978899955749512</c:v>
                </c:pt>
                <c:pt idx="495">
                  <c:v>2.0017800331115723</c:v>
                </c:pt>
                <c:pt idx="496">
                  <c:v>2.0056300163269043</c:v>
                </c:pt>
                <c:pt idx="497">
                  <c:v>2.0094900131225586</c:v>
                </c:pt>
                <c:pt idx="498">
                  <c:v>2.0133500099182129</c:v>
                </c:pt>
                <c:pt idx="499">
                  <c:v>2.0172200202941895</c:v>
                </c:pt>
                <c:pt idx="500">
                  <c:v>2.0211601257324219</c:v>
                </c:pt>
                <c:pt idx="501">
                  <c:v>2.025050163269043</c:v>
                </c:pt>
                <c:pt idx="502">
                  <c:v>2.0289101600646973</c:v>
                </c:pt>
                <c:pt idx="503">
                  <c:v>2.0327601432800293</c:v>
                </c:pt>
                <c:pt idx="504">
                  <c:v>2.0366601943969727</c:v>
                </c:pt>
                <c:pt idx="505">
                  <c:v>2.0404801368713379</c:v>
                </c:pt>
                <c:pt idx="506">
                  <c:v>2.0443301200866699</c:v>
                </c:pt>
                <c:pt idx="507">
                  <c:v>2.0481901168823242</c:v>
                </c:pt>
                <c:pt idx="508">
                  <c:v>2.0520401000976562</c:v>
                </c:pt>
                <c:pt idx="509">
                  <c:v>2.0559201240539551</c:v>
                </c:pt>
                <c:pt idx="510">
                  <c:v>2.0598001480102539</c:v>
                </c:pt>
                <c:pt idx="511">
                  <c:v>2.0636601448059082</c:v>
                </c:pt>
                <c:pt idx="512">
                  <c:v>2.0675201416015625</c:v>
                </c:pt>
                <c:pt idx="513">
                  <c:v>2.0713801383972168</c:v>
                </c:pt>
                <c:pt idx="514">
                  <c:v>2.0752601623535156</c:v>
                </c:pt>
                <c:pt idx="515">
                  <c:v>2.0791201591491699</c:v>
                </c:pt>
                <c:pt idx="516">
                  <c:v>2.0829801559448242</c:v>
                </c:pt>
                <c:pt idx="517">
                  <c:v>2.0868401527404785</c:v>
                </c:pt>
                <c:pt idx="518">
                  <c:v>2.0907001495361328</c:v>
                </c:pt>
                <c:pt idx="519">
                  <c:v>2.0945901870727539</c:v>
                </c:pt>
                <c:pt idx="520">
                  <c:v>2.0984401702880859</c:v>
                </c:pt>
                <c:pt idx="521">
                  <c:v>2.1023001670837402</c:v>
                </c:pt>
                <c:pt idx="522">
                  <c:v>2.1061701774597168</c:v>
                </c:pt>
                <c:pt idx="523">
                  <c:v>2.1100201606750488</c:v>
                </c:pt>
                <c:pt idx="524">
                  <c:v>2.1138801574707031</c:v>
                </c:pt>
                <c:pt idx="525">
                  <c:v>2.1177401542663574</c:v>
                </c:pt>
                <c:pt idx="526">
                  <c:v>2.1216201782226562</c:v>
                </c:pt>
                <c:pt idx="527">
                  <c:v>2.1254801750183105</c:v>
                </c:pt>
                <c:pt idx="528">
                  <c:v>2.1293401718139648</c:v>
                </c:pt>
                <c:pt idx="529">
                  <c:v>2.1332101821899414</c:v>
                </c:pt>
                <c:pt idx="530">
                  <c:v>2.1371300220489502</c:v>
                </c:pt>
                <c:pt idx="531">
                  <c:v>2.1409900188446045</c:v>
                </c:pt>
                <c:pt idx="532">
                  <c:v>2.1448500156402588</c:v>
                </c:pt>
                <c:pt idx="533">
                  <c:v>2.1487200260162354</c:v>
                </c:pt>
                <c:pt idx="534">
                  <c:v>2.1526200771331787</c:v>
                </c:pt>
                <c:pt idx="535">
                  <c:v>2.156480073928833</c:v>
                </c:pt>
                <c:pt idx="536">
                  <c:v>2.1603400707244873</c:v>
                </c:pt>
                <c:pt idx="537">
                  <c:v>2.1641900539398193</c:v>
                </c:pt>
                <c:pt idx="538">
                  <c:v>2.1680500507354736</c:v>
                </c:pt>
                <c:pt idx="539">
                  <c:v>2.1719100475311279</c:v>
                </c:pt>
                <c:pt idx="540">
                  <c:v>2.1757700443267822</c:v>
                </c:pt>
                <c:pt idx="541">
                  <c:v>2.1796300411224365</c:v>
                </c:pt>
                <c:pt idx="542">
                  <c:v>2.1835100650787354</c:v>
                </c:pt>
                <c:pt idx="543">
                  <c:v>2.1873700618743896</c:v>
                </c:pt>
                <c:pt idx="544">
                  <c:v>2.1912200450897217</c:v>
                </c:pt>
                <c:pt idx="545">
                  <c:v>2.195080041885376</c:v>
                </c:pt>
                <c:pt idx="546">
                  <c:v>2.1989400386810303</c:v>
                </c:pt>
                <c:pt idx="547">
                  <c:v>2.2028000354766846</c:v>
                </c:pt>
                <c:pt idx="548">
                  <c:v>2.2066500186920166</c:v>
                </c:pt>
                <c:pt idx="549">
                  <c:v>2.2105400562286377</c:v>
                </c:pt>
                <c:pt idx="550">
                  <c:v>2.2143900394439697</c:v>
                </c:pt>
                <c:pt idx="551">
                  <c:v>2.218250036239624</c:v>
                </c:pt>
                <c:pt idx="552">
                  <c:v>2.2221100330352783</c:v>
                </c:pt>
                <c:pt idx="553">
                  <c:v>2.2259600162506104</c:v>
                </c:pt>
                <c:pt idx="554">
                  <c:v>2.2298200130462646</c:v>
                </c:pt>
                <c:pt idx="555">
                  <c:v>2.2336800098419189</c:v>
                </c:pt>
                <c:pt idx="556">
                  <c:v>2.2375600337982178</c:v>
                </c:pt>
                <c:pt idx="557">
                  <c:v>2.2414200305938721</c:v>
                </c:pt>
                <c:pt idx="558">
                  <c:v>2.2452800273895264</c:v>
                </c:pt>
                <c:pt idx="559">
                  <c:v>2.2491500377655029</c:v>
                </c:pt>
                <c:pt idx="560">
                  <c:v>2.2530601024627686</c:v>
                </c:pt>
                <c:pt idx="561">
                  <c:v>2.2568600177764893</c:v>
                </c:pt>
                <c:pt idx="562">
                  <c:v>2.2607200145721436</c:v>
                </c:pt>
                <c:pt idx="563">
                  <c:v>2.2646000385284424</c:v>
                </c:pt>
                <c:pt idx="564">
                  <c:v>2.2684500217437744</c:v>
                </c:pt>
                <c:pt idx="565">
                  <c:v>2.2723100185394287</c:v>
                </c:pt>
                <c:pt idx="566">
                  <c:v>2.276170015335083</c:v>
                </c:pt>
                <c:pt idx="567">
                  <c:v>2.2800300121307373</c:v>
                </c:pt>
                <c:pt idx="568">
                  <c:v>2.2838799953460693</c:v>
                </c:pt>
                <c:pt idx="569">
                  <c:v>2.2877399921417236</c:v>
                </c:pt>
                <c:pt idx="570">
                  <c:v>2.2916200160980225</c:v>
                </c:pt>
                <c:pt idx="571">
                  <c:v>2.2954800128936768</c:v>
                </c:pt>
                <c:pt idx="572">
                  <c:v>2.2993400096893311</c:v>
                </c:pt>
                <c:pt idx="573">
                  <c:v>2.3031899929046631</c:v>
                </c:pt>
                <c:pt idx="574">
                  <c:v>2.3070499897003174</c:v>
                </c:pt>
                <c:pt idx="575">
                  <c:v>2.3108999729156494</c:v>
                </c:pt>
                <c:pt idx="576">
                  <c:v>2.3147501945495605</c:v>
                </c:pt>
                <c:pt idx="577">
                  <c:v>2.3186101913452148</c:v>
                </c:pt>
                <c:pt idx="578">
                  <c:v>2.3224899768829346</c:v>
                </c:pt>
                <c:pt idx="579">
                  <c:v>2.3263401985168457</c:v>
                </c:pt>
                <c:pt idx="580">
                  <c:v>2.3301901817321777</c:v>
                </c:pt>
                <c:pt idx="581">
                  <c:v>2.334050178527832</c:v>
                </c:pt>
                <c:pt idx="582">
                  <c:v>2.3379001617431641</c:v>
                </c:pt>
                <c:pt idx="583">
                  <c:v>2.3417701721191406</c:v>
                </c:pt>
                <c:pt idx="584">
                  <c:v>2.3456201553344727</c:v>
                </c:pt>
                <c:pt idx="585">
                  <c:v>2.3495101928710938</c:v>
                </c:pt>
                <c:pt idx="586">
                  <c:v>2.3533601760864258</c:v>
                </c:pt>
                <c:pt idx="587">
                  <c:v>2.3572201728820801</c:v>
                </c:pt>
                <c:pt idx="588">
                  <c:v>2.3611400127410889</c:v>
                </c:pt>
                <c:pt idx="589">
                  <c:v>2.3649899959564209</c:v>
                </c:pt>
                <c:pt idx="590">
                  <c:v>2.3688399791717529</c:v>
                </c:pt>
                <c:pt idx="591">
                  <c:v>2.3726902008056641</c:v>
                </c:pt>
                <c:pt idx="592">
                  <c:v>2.3765699863433838</c:v>
                </c:pt>
                <c:pt idx="593">
                  <c:v>2.3804900646209717</c:v>
                </c:pt>
                <c:pt idx="594">
                  <c:v>2.384270191192627</c:v>
                </c:pt>
                <c:pt idx="595">
                  <c:v>2.388120174407959</c:v>
                </c:pt>
                <c:pt idx="596">
                  <c:v>2.391970157623291</c:v>
                </c:pt>
                <c:pt idx="597">
                  <c:v>2.3958301544189453</c:v>
                </c:pt>
                <c:pt idx="598">
                  <c:v>2.3996801376342773</c:v>
                </c:pt>
                <c:pt idx="599">
                  <c:v>2.4035501480102539</c:v>
                </c:pt>
                <c:pt idx="600">
                  <c:v>2.4074001312255859</c:v>
                </c:pt>
                <c:pt idx="601">
                  <c:v>2.411250114440918</c:v>
                </c:pt>
                <c:pt idx="602">
                  <c:v>2.41510009765625</c:v>
                </c:pt>
                <c:pt idx="603">
                  <c:v>2.418950080871582</c:v>
                </c:pt>
                <c:pt idx="604">
                  <c:v>2.4228100776672363</c:v>
                </c:pt>
                <c:pt idx="605">
                  <c:v>2.4266600608825684</c:v>
                </c:pt>
                <c:pt idx="606">
                  <c:v>2.4305300712585449</c:v>
                </c:pt>
                <c:pt idx="607">
                  <c:v>2.434380054473877</c:v>
                </c:pt>
                <c:pt idx="608">
                  <c:v>2.438230037689209</c:v>
                </c:pt>
                <c:pt idx="609">
                  <c:v>2.4421501159667969</c:v>
                </c:pt>
                <c:pt idx="610">
                  <c:v>2.4459800720214844</c:v>
                </c:pt>
                <c:pt idx="611">
                  <c:v>2.4498300552368164</c:v>
                </c:pt>
                <c:pt idx="612">
                  <c:v>2.4536800384521484</c:v>
                </c:pt>
                <c:pt idx="613">
                  <c:v>2.4575400352478027</c:v>
                </c:pt>
                <c:pt idx="614">
                  <c:v>2.4614100456237793</c:v>
                </c:pt>
                <c:pt idx="615">
                  <c:v>2.4652700424194336</c:v>
                </c:pt>
                <c:pt idx="616">
                  <c:v>2.4691300392150879</c:v>
                </c:pt>
                <c:pt idx="617">
                  <c:v>2.4729700088500977</c:v>
                </c:pt>
                <c:pt idx="618">
                  <c:v>2.476830005645752</c:v>
                </c:pt>
                <c:pt idx="619">
                  <c:v>2.480679988861084</c:v>
                </c:pt>
                <c:pt idx="620">
                  <c:v>2.4845302104949951</c:v>
                </c:pt>
                <c:pt idx="621">
                  <c:v>2.4883999824523926</c:v>
                </c:pt>
                <c:pt idx="622">
                  <c:v>2.4922502040863037</c:v>
                </c:pt>
                <c:pt idx="623">
                  <c:v>2.4961001873016357</c:v>
                </c:pt>
                <c:pt idx="624">
                  <c:v>2.49996018409729</c:v>
                </c:pt>
                <c:pt idx="625">
                  <c:v>2.5038101673126221</c:v>
                </c:pt>
                <c:pt idx="626">
                  <c:v>2.5076601505279541</c:v>
                </c:pt>
                <c:pt idx="627">
                  <c:v>2.5115101337432861</c:v>
                </c:pt>
                <c:pt idx="628">
                  <c:v>2.515390157699585</c:v>
                </c:pt>
                <c:pt idx="629">
                  <c:v>2.519240140914917</c:v>
                </c:pt>
                <c:pt idx="630">
                  <c:v>2.523090124130249</c:v>
                </c:pt>
                <c:pt idx="631">
                  <c:v>2.5269401073455811</c:v>
                </c:pt>
                <c:pt idx="632">
                  <c:v>2.5307900905609131</c:v>
                </c:pt>
                <c:pt idx="633">
                  <c:v>2.5346400737762451</c:v>
                </c:pt>
                <c:pt idx="634">
                  <c:v>2.5384900569915771</c:v>
                </c:pt>
                <c:pt idx="635">
                  <c:v>10.542659997940063</c:v>
                </c:pt>
                <c:pt idx="636">
                  <c:v>10.547900199890137</c:v>
                </c:pt>
                <c:pt idx="637">
                  <c:v>10.553189992904663</c:v>
                </c:pt>
                <c:pt idx="638">
                  <c:v>10.558430194854736</c:v>
                </c:pt>
                <c:pt idx="639">
                  <c:v>10.563719987869263</c:v>
                </c:pt>
                <c:pt idx="640">
                  <c:v>10.568950176239014</c:v>
                </c:pt>
                <c:pt idx="641">
                  <c:v>10.574249982833862</c:v>
                </c:pt>
                <c:pt idx="642">
                  <c:v>10.57955002784729</c:v>
                </c:pt>
                <c:pt idx="643">
                  <c:v>10.584789991378784</c:v>
                </c:pt>
                <c:pt idx="644">
                  <c:v>10.590070009231567</c:v>
                </c:pt>
                <c:pt idx="645">
                  <c:v>10.595309972763062</c:v>
                </c:pt>
                <c:pt idx="646">
                  <c:v>10.600560188293457</c:v>
                </c:pt>
                <c:pt idx="647">
                  <c:v>10.605859994888306</c:v>
                </c:pt>
                <c:pt idx="648">
                  <c:v>10.611100196838379</c:v>
                </c:pt>
                <c:pt idx="649">
                  <c:v>10.61641001701355</c:v>
                </c:pt>
                <c:pt idx="650">
                  <c:v>10.621649980545044</c:v>
                </c:pt>
                <c:pt idx="651">
                  <c:v>10.626900196075439</c:v>
                </c:pt>
                <c:pt idx="652">
                  <c:v>10.6321702003479</c:v>
                </c:pt>
                <c:pt idx="653">
                  <c:v>10.637420177459717</c:v>
                </c:pt>
                <c:pt idx="654">
                  <c:v>10.642719984054565</c:v>
                </c:pt>
                <c:pt idx="655">
                  <c:v>10.647960186004639</c:v>
                </c:pt>
                <c:pt idx="656">
                  <c:v>10.653210163116455</c:v>
                </c:pt>
                <c:pt idx="657">
                  <c:v>10.658529996871948</c:v>
                </c:pt>
                <c:pt idx="658">
                  <c:v>10.663770198822021</c:v>
                </c:pt>
                <c:pt idx="659">
                  <c:v>10.669000148773193</c:v>
                </c:pt>
                <c:pt idx="660">
                  <c:v>10.674300193786621</c:v>
                </c:pt>
                <c:pt idx="661">
                  <c:v>10.679540157318115</c:v>
                </c:pt>
                <c:pt idx="662">
                  <c:v>10.684830188751221</c:v>
                </c:pt>
                <c:pt idx="663">
                  <c:v>10.690070152282715</c:v>
                </c:pt>
                <c:pt idx="664">
                  <c:v>10.695410013198853</c:v>
                </c:pt>
                <c:pt idx="665">
                  <c:v>10.700649976730347</c:v>
                </c:pt>
                <c:pt idx="666">
                  <c:v>10.705960035324097</c:v>
                </c:pt>
                <c:pt idx="667">
                  <c:v>10.711199998855591</c:v>
                </c:pt>
                <c:pt idx="668">
                  <c:v>10.716440200805664</c:v>
                </c:pt>
                <c:pt idx="669">
                  <c:v>10.721680164337158</c:v>
                </c:pt>
                <c:pt idx="670">
                  <c:v>10.726920127868652</c:v>
                </c:pt>
                <c:pt idx="671">
                  <c:v>10.73222017288208</c:v>
                </c:pt>
                <c:pt idx="672">
                  <c:v>10.737460136413574</c:v>
                </c:pt>
                <c:pt idx="673">
                  <c:v>10.742710113525391</c:v>
                </c:pt>
                <c:pt idx="674">
                  <c:v>10.748010158538818</c:v>
                </c:pt>
                <c:pt idx="675">
                  <c:v>10.753250122070313</c:v>
                </c:pt>
                <c:pt idx="676">
                  <c:v>10.758490085601807</c:v>
                </c:pt>
                <c:pt idx="677">
                  <c:v>10.763780117034912</c:v>
                </c:pt>
                <c:pt idx="678">
                  <c:v>10.769050121307373</c:v>
                </c:pt>
                <c:pt idx="679">
                  <c:v>10.774300098419189</c:v>
                </c:pt>
                <c:pt idx="680">
                  <c:v>10.779640197753906</c:v>
                </c:pt>
                <c:pt idx="681">
                  <c:v>10.7848801612854</c:v>
                </c:pt>
                <c:pt idx="682">
                  <c:v>10.790170192718506</c:v>
                </c:pt>
                <c:pt idx="683">
                  <c:v>10.79541015625</c:v>
                </c:pt>
                <c:pt idx="684">
                  <c:v>10.800660133361816</c:v>
                </c:pt>
                <c:pt idx="685">
                  <c:v>10.805910110473633</c:v>
                </c:pt>
                <c:pt idx="686">
                  <c:v>10.811259984970093</c:v>
                </c:pt>
                <c:pt idx="687">
                  <c:v>10.816490173339844</c:v>
                </c:pt>
                <c:pt idx="688">
                  <c:v>10.821789979934692</c:v>
                </c:pt>
                <c:pt idx="689">
                  <c:v>10.827030181884766</c:v>
                </c:pt>
                <c:pt idx="690">
                  <c:v>10.83227014541626</c:v>
                </c:pt>
                <c:pt idx="691">
                  <c:v>10.83758020401001</c:v>
                </c:pt>
                <c:pt idx="692">
                  <c:v>10.842820167541504</c:v>
                </c:pt>
                <c:pt idx="693">
                  <c:v>10.848119974136353</c:v>
                </c:pt>
                <c:pt idx="694">
                  <c:v>10.853360176086426</c:v>
                </c:pt>
                <c:pt idx="695">
                  <c:v>10.858650207519531</c:v>
                </c:pt>
                <c:pt idx="696">
                  <c:v>10.863890171051025</c:v>
                </c:pt>
                <c:pt idx="697">
                  <c:v>10.869180202484131</c:v>
                </c:pt>
                <c:pt idx="698">
                  <c:v>10.874420166015625</c:v>
                </c:pt>
                <c:pt idx="699">
                  <c:v>10.879660129547119</c:v>
                </c:pt>
                <c:pt idx="700">
                  <c:v>10.884999990463257</c:v>
                </c:pt>
                <c:pt idx="701">
                  <c:v>10.89024019241333</c:v>
                </c:pt>
                <c:pt idx="702">
                  <c:v>10.895539999008179</c:v>
                </c:pt>
                <c:pt idx="703">
                  <c:v>10.900780200958252</c:v>
                </c:pt>
                <c:pt idx="704">
                  <c:v>10.906030178070068</c:v>
                </c:pt>
                <c:pt idx="705">
                  <c:v>10.911320209503174</c:v>
                </c:pt>
                <c:pt idx="706">
                  <c:v>10.916560173034668</c:v>
                </c:pt>
                <c:pt idx="707">
                  <c:v>10.921869993209839</c:v>
                </c:pt>
                <c:pt idx="708">
                  <c:v>10.927160024642944</c:v>
                </c:pt>
                <c:pt idx="709">
                  <c:v>10.932410001754761</c:v>
                </c:pt>
                <c:pt idx="710">
                  <c:v>10.937740087509155</c:v>
                </c:pt>
                <c:pt idx="711">
                  <c:v>10.942980051040649</c:v>
                </c:pt>
                <c:pt idx="712">
                  <c:v>10.948270082473755</c:v>
                </c:pt>
                <c:pt idx="713">
                  <c:v>10.953510046005249</c:v>
                </c:pt>
                <c:pt idx="714">
                  <c:v>10.958760023117065</c:v>
                </c:pt>
                <c:pt idx="715">
                  <c:v>10.96409010887146</c:v>
                </c:pt>
                <c:pt idx="716">
                  <c:v>10.969330072402954</c:v>
                </c:pt>
                <c:pt idx="717">
                  <c:v>10.974580049514771</c:v>
                </c:pt>
                <c:pt idx="718">
                  <c:v>10.979870080947876</c:v>
                </c:pt>
                <c:pt idx="719">
                  <c:v>10.98511004447937</c:v>
                </c:pt>
                <c:pt idx="720">
                  <c:v>10.990360021591187</c:v>
                </c:pt>
                <c:pt idx="721">
                  <c:v>10.995660066604614</c:v>
                </c:pt>
                <c:pt idx="722">
                  <c:v>11.000890016555786</c:v>
                </c:pt>
                <c:pt idx="723">
                  <c:v>11.006190061569214</c:v>
                </c:pt>
                <c:pt idx="724">
                  <c:v>11.011430025100708</c:v>
                </c:pt>
                <c:pt idx="725">
                  <c:v>11.016680002212524</c:v>
                </c:pt>
                <c:pt idx="726">
                  <c:v>11.021929979324341</c:v>
                </c:pt>
                <c:pt idx="727">
                  <c:v>11.027220010757446</c:v>
                </c:pt>
                <c:pt idx="728">
                  <c:v>11.03245997428894</c:v>
                </c:pt>
                <c:pt idx="729">
                  <c:v>11.03777003288269</c:v>
                </c:pt>
                <c:pt idx="730">
                  <c:v>11.043009996414185</c:v>
                </c:pt>
                <c:pt idx="731">
                  <c:v>11.048250198364258</c:v>
                </c:pt>
                <c:pt idx="732">
                  <c:v>11.053560018539429</c:v>
                </c:pt>
                <c:pt idx="733">
                  <c:v>11.058799982070923</c:v>
                </c:pt>
                <c:pt idx="734">
                  <c:v>11.064050197601318</c:v>
                </c:pt>
                <c:pt idx="735">
                  <c:v>11.069329977035522</c:v>
                </c:pt>
                <c:pt idx="736">
                  <c:v>11.074640035629272</c:v>
                </c:pt>
                <c:pt idx="737">
                  <c:v>11.079879999160767</c:v>
                </c:pt>
                <c:pt idx="738">
                  <c:v>11.085200071334839</c:v>
                </c:pt>
                <c:pt idx="739">
                  <c:v>11.090440034866333</c:v>
                </c:pt>
                <c:pt idx="740">
                  <c:v>11.095679998397827</c:v>
                </c:pt>
                <c:pt idx="741">
                  <c:v>11.100980043411255</c:v>
                </c:pt>
                <c:pt idx="742">
                  <c:v>11.106220006942749</c:v>
                </c:pt>
                <c:pt idx="743">
                  <c:v>11.111530065536499</c:v>
                </c:pt>
                <c:pt idx="744">
                  <c:v>11.116770029067993</c:v>
                </c:pt>
                <c:pt idx="745">
                  <c:v>11.122060060501099</c:v>
                </c:pt>
                <c:pt idx="746">
                  <c:v>11.127300024032593</c:v>
                </c:pt>
                <c:pt idx="747">
                  <c:v>11.132550001144409</c:v>
                </c:pt>
                <c:pt idx="748">
                  <c:v>11.137850046157837</c:v>
                </c:pt>
                <c:pt idx="749">
                  <c:v>11.143090009689331</c:v>
                </c:pt>
                <c:pt idx="750">
                  <c:v>11.148329973220825</c:v>
                </c:pt>
                <c:pt idx="751">
                  <c:v>11.153640031814575</c:v>
                </c:pt>
                <c:pt idx="752">
                  <c:v>11.158890008926392</c:v>
                </c:pt>
                <c:pt idx="753">
                  <c:v>11.164180040359497</c:v>
                </c:pt>
                <c:pt idx="754">
                  <c:v>11.169420003890991</c:v>
                </c:pt>
                <c:pt idx="755">
                  <c:v>11.174669981002808</c:v>
                </c:pt>
                <c:pt idx="756">
                  <c:v>11.179930210113525</c:v>
                </c:pt>
                <c:pt idx="757">
                  <c:v>11.185230016708374</c:v>
                </c:pt>
                <c:pt idx="758">
                  <c:v>11.190469980239868</c:v>
                </c:pt>
                <c:pt idx="759">
                  <c:v>11.195780038833618</c:v>
                </c:pt>
                <c:pt idx="760">
                  <c:v>11.201050043106079</c:v>
                </c:pt>
                <c:pt idx="761">
                  <c:v>11.206300020217896</c:v>
                </c:pt>
                <c:pt idx="762">
                  <c:v>11.211530208587646</c:v>
                </c:pt>
                <c:pt idx="763">
                  <c:v>11.216840028762817</c:v>
                </c:pt>
                <c:pt idx="764">
                  <c:v>11.222079992294312</c:v>
                </c:pt>
                <c:pt idx="765">
                  <c:v>11.227400064468384</c:v>
                </c:pt>
                <c:pt idx="766">
                  <c:v>11.232640027999878</c:v>
                </c:pt>
                <c:pt idx="767">
                  <c:v>11.237940073013306</c:v>
                </c:pt>
                <c:pt idx="768">
                  <c:v>11.2431800365448</c:v>
                </c:pt>
                <c:pt idx="769">
                  <c:v>11.248430013656616</c:v>
                </c:pt>
                <c:pt idx="770">
                  <c:v>11.253730058670044</c:v>
                </c:pt>
                <c:pt idx="771">
                  <c:v>11.258970022201538</c:v>
                </c:pt>
                <c:pt idx="772">
                  <c:v>11.264270067214966</c:v>
                </c:pt>
                <c:pt idx="773">
                  <c:v>11.26951003074646</c:v>
                </c:pt>
                <c:pt idx="774">
                  <c:v>11.27482008934021</c:v>
                </c:pt>
                <c:pt idx="775">
                  <c:v>11.280060052871704</c:v>
                </c:pt>
                <c:pt idx="776">
                  <c:v>11.285300016403198</c:v>
                </c:pt>
                <c:pt idx="777">
                  <c:v>11.290610074996948</c:v>
                </c:pt>
                <c:pt idx="778">
                  <c:v>11.29584002494812</c:v>
                </c:pt>
                <c:pt idx="779">
                  <c:v>11.301160097122192</c:v>
                </c:pt>
                <c:pt idx="780">
                  <c:v>11.306390047073364</c:v>
                </c:pt>
                <c:pt idx="781">
                  <c:v>11.311690092086792</c:v>
                </c:pt>
                <c:pt idx="782">
                  <c:v>11.316930055618286</c:v>
                </c:pt>
                <c:pt idx="783">
                  <c:v>11.32217001914978</c:v>
                </c:pt>
                <c:pt idx="784">
                  <c:v>11.327470064163208</c:v>
                </c:pt>
                <c:pt idx="785">
                  <c:v>11.332710027694702</c:v>
                </c:pt>
                <c:pt idx="786">
                  <c:v>11.338000059127808</c:v>
                </c:pt>
                <c:pt idx="787">
                  <c:v>11.343300104141235</c:v>
                </c:pt>
                <c:pt idx="788">
                  <c:v>11.348540067672729</c:v>
                </c:pt>
                <c:pt idx="789">
                  <c:v>11.353790044784546</c:v>
                </c:pt>
                <c:pt idx="790">
                  <c:v>11.359080076217651</c:v>
                </c:pt>
                <c:pt idx="791">
                  <c:v>11.364320039749146</c:v>
                </c:pt>
                <c:pt idx="792">
                  <c:v>11.36956000328064</c:v>
                </c:pt>
                <c:pt idx="793">
                  <c:v>11.374809980392456</c:v>
                </c:pt>
                <c:pt idx="794">
                  <c:v>11.380140066146851</c:v>
                </c:pt>
                <c:pt idx="795">
                  <c:v>11.385380029678345</c:v>
                </c:pt>
                <c:pt idx="796">
                  <c:v>11.390619993209839</c:v>
                </c:pt>
                <c:pt idx="797">
                  <c:v>11.395879983901978</c:v>
                </c:pt>
                <c:pt idx="798">
                  <c:v>11.401180028915405</c:v>
                </c:pt>
                <c:pt idx="799">
                  <c:v>11.406450033187866</c:v>
                </c:pt>
                <c:pt idx="800">
                  <c:v>11.411679983139038</c:v>
                </c:pt>
                <c:pt idx="801">
                  <c:v>11.41700005531311</c:v>
                </c:pt>
                <c:pt idx="802">
                  <c:v>11.422320127487183</c:v>
                </c:pt>
                <c:pt idx="803">
                  <c:v>11.427550077438354</c:v>
                </c:pt>
                <c:pt idx="804">
                  <c:v>11.432790040969849</c:v>
                </c:pt>
                <c:pt idx="805">
                  <c:v>11.438080072402954</c:v>
                </c:pt>
                <c:pt idx="806">
                  <c:v>11.443310022354126</c:v>
                </c:pt>
                <c:pt idx="807">
                  <c:v>11.448600053787231</c:v>
                </c:pt>
                <c:pt idx="808">
                  <c:v>11.453900098800659</c:v>
                </c:pt>
                <c:pt idx="809">
                  <c:v>11.459140062332153</c:v>
                </c:pt>
                <c:pt idx="810">
                  <c:v>11.46439003944397</c:v>
                </c:pt>
                <c:pt idx="811">
                  <c:v>11.469690084457397</c:v>
                </c:pt>
                <c:pt idx="812">
                  <c:v>11.474930047988892</c:v>
                </c:pt>
                <c:pt idx="813">
                  <c:v>11.480180025100708</c:v>
                </c:pt>
                <c:pt idx="814">
                  <c:v>11.485480070114136</c:v>
                </c:pt>
                <c:pt idx="815">
                  <c:v>11.49072003364563</c:v>
                </c:pt>
                <c:pt idx="816">
                  <c:v>11.496040105819702</c:v>
                </c:pt>
                <c:pt idx="817">
                  <c:v>11.501270055770874</c:v>
                </c:pt>
                <c:pt idx="818">
                  <c:v>11.506560087203979</c:v>
                </c:pt>
                <c:pt idx="819">
                  <c:v>11.511800050735474</c:v>
                </c:pt>
                <c:pt idx="820">
                  <c:v>11.517170190811157</c:v>
                </c:pt>
                <c:pt idx="821">
                  <c:v>11.522410154342651</c:v>
                </c:pt>
                <c:pt idx="822">
                  <c:v>11.527700185775757</c:v>
                </c:pt>
                <c:pt idx="823">
                  <c:v>11.532989978790283</c:v>
                </c:pt>
                <c:pt idx="824">
                  <c:v>11.538230180740356</c:v>
                </c:pt>
                <c:pt idx="825">
                  <c:v>11.543370008468628</c:v>
                </c:pt>
                <c:pt idx="826">
                  <c:v>11.548310041427612</c:v>
                </c:pt>
                <c:pt idx="827">
                  <c:v>11.553240060806274</c:v>
                </c:pt>
                <c:pt idx="828">
                  <c:v>11.558180093765259</c:v>
                </c:pt>
                <c:pt idx="829">
                  <c:v>11.563110113143921</c:v>
                </c:pt>
                <c:pt idx="830">
                  <c:v>11.56807017326355</c:v>
                </c:pt>
                <c:pt idx="831">
                  <c:v>11.573000192642212</c:v>
                </c:pt>
                <c:pt idx="832">
                  <c:v>11.577939987182617</c:v>
                </c:pt>
                <c:pt idx="833">
                  <c:v>11.582870006561279</c:v>
                </c:pt>
                <c:pt idx="834">
                  <c:v>11.587800025939941</c:v>
                </c:pt>
                <c:pt idx="835">
                  <c:v>11.592740058898926</c:v>
                </c:pt>
                <c:pt idx="836">
                  <c:v>11.597670078277588</c:v>
                </c:pt>
                <c:pt idx="837">
                  <c:v>11.602630138397217</c:v>
                </c:pt>
                <c:pt idx="838">
                  <c:v>11.607560157775879</c:v>
                </c:pt>
                <c:pt idx="839">
                  <c:v>11.612500190734863</c:v>
                </c:pt>
                <c:pt idx="840">
                  <c:v>11.617430210113525</c:v>
                </c:pt>
                <c:pt idx="841">
                  <c:v>11.622359991073608</c:v>
                </c:pt>
                <c:pt idx="842">
                  <c:v>11.627320051193237</c:v>
                </c:pt>
                <c:pt idx="843">
                  <c:v>11.632220029830933</c:v>
                </c:pt>
                <c:pt idx="844">
                  <c:v>11.637210130691528</c:v>
                </c:pt>
                <c:pt idx="845">
                  <c:v>11.642170190811157</c:v>
                </c:pt>
                <c:pt idx="846">
                  <c:v>11.647119998931885</c:v>
                </c:pt>
                <c:pt idx="847">
                  <c:v>11.652060031890869</c:v>
                </c:pt>
                <c:pt idx="848">
                  <c:v>11.657090187072754</c:v>
                </c:pt>
                <c:pt idx="849">
                  <c:v>11.661960124969482</c:v>
                </c:pt>
                <c:pt idx="850">
                  <c:v>11.666920185089111</c:v>
                </c:pt>
                <c:pt idx="851">
                  <c:v>11.671869993209839</c:v>
                </c:pt>
                <c:pt idx="852">
                  <c:v>11.67684006690979</c:v>
                </c:pt>
                <c:pt idx="853">
                  <c:v>11.68185019493103</c:v>
                </c:pt>
                <c:pt idx="854">
                  <c:v>11.686800003051758</c:v>
                </c:pt>
                <c:pt idx="855">
                  <c:v>11.691760063171387</c:v>
                </c:pt>
                <c:pt idx="856">
                  <c:v>11.696710109710693</c:v>
                </c:pt>
                <c:pt idx="857">
                  <c:v>11.70166015625</c:v>
                </c:pt>
                <c:pt idx="858">
                  <c:v>11.706600189208984</c:v>
                </c:pt>
                <c:pt idx="859">
                  <c:v>11.711590051651001</c:v>
                </c:pt>
                <c:pt idx="860">
                  <c:v>11.71655011177063</c:v>
                </c:pt>
                <c:pt idx="861">
                  <c:v>11.721500158309937</c:v>
                </c:pt>
                <c:pt idx="862">
                  <c:v>11.726459980010986</c:v>
                </c:pt>
                <c:pt idx="863">
                  <c:v>11.731410026550293</c:v>
                </c:pt>
                <c:pt idx="864">
                  <c:v>11.7363600730896</c:v>
                </c:pt>
                <c:pt idx="865">
                  <c:v>11.741320133209229</c:v>
                </c:pt>
                <c:pt idx="866">
                  <c:v>11.746309995651245</c:v>
                </c:pt>
                <c:pt idx="867">
                  <c:v>11.751260042190552</c:v>
                </c:pt>
                <c:pt idx="868">
                  <c:v>11.756220102310181</c:v>
                </c:pt>
                <c:pt idx="869">
                  <c:v>11.76118016242981</c:v>
                </c:pt>
                <c:pt idx="870">
                  <c:v>11.766120195388794</c:v>
                </c:pt>
                <c:pt idx="871">
                  <c:v>11.771070003509521</c:v>
                </c:pt>
                <c:pt idx="872">
                  <c:v>11.776020050048828</c:v>
                </c:pt>
                <c:pt idx="873">
                  <c:v>11.780990123748779</c:v>
                </c:pt>
                <c:pt idx="874">
                  <c:v>11.785940170288086</c:v>
                </c:pt>
                <c:pt idx="875">
                  <c:v>11.790899991989136</c:v>
                </c:pt>
                <c:pt idx="876">
                  <c:v>11.795860052108765</c:v>
                </c:pt>
                <c:pt idx="877">
                  <c:v>11.800810098648071</c:v>
                </c:pt>
                <c:pt idx="878">
                  <c:v>11.805760145187378</c:v>
                </c:pt>
                <c:pt idx="879">
                  <c:v>11.810710191726685</c:v>
                </c:pt>
                <c:pt idx="880">
                  <c:v>11.815690040588379</c:v>
                </c:pt>
                <c:pt idx="881">
                  <c:v>11.820650100708008</c:v>
                </c:pt>
                <c:pt idx="882">
                  <c:v>11.825600147247314</c:v>
                </c:pt>
                <c:pt idx="883">
                  <c:v>11.830560207366943</c:v>
                </c:pt>
                <c:pt idx="884">
                  <c:v>11.835510015487671</c:v>
                </c:pt>
                <c:pt idx="885">
                  <c:v>11.840460062026978</c:v>
                </c:pt>
                <c:pt idx="886">
                  <c:v>11.845410108566284</c:v>
                </c:pt>
                <c:pt idx="887">
                  <c:v>11.850370168685913</c:v>
                </c:pt>
                <c:pt idx="888">
                  <c:v>11.855340003967285</c:v>
                </c:pt>
                <c:pt idx="889">
                  <c:v>11.860300064086914</c:v>
                </c:pt>
                <c:pt idx="890">
                  <c:v>11.865250110626221</c:v>
                </c:pt>
                <c:pt idx="891">
                  <c:v>11.870200157165527</c:v>
                </c:pt>
                <c:pt idx="892">
                  <c:v>11.875159978866577</c:v>
                </c:pt>
                <c:pt idx="893">
                  <c:v>11.880110025405884</c:v>
                </c:pt>
                <c:pt idx="894">
                  <c:v>11.885160207748413</c:v>
                </c:pt>
                <c:pt idx="895">
                  <c:v>11.890110015869141</c:v>
                </c:pt>
                <c:pt idx="896">
                  <c:v>11.89507007598877</c:v>
                </c:pt>
                <c:pt idx="897">
                  <c:v>11.900020122528076</c:v>
                </c:pt>
                <c:pt idx="898">
                  <c:v>11.904970169067383</c:v>
                </c:pt>
                <c:pt idx="899">
                  <c:v>11.909929990768433</c:v>
                </c:pt>
                <c:pt idx="900">
                  <c:v>11.914880037307739</c:v>
                </c:pt>
                <c:pt idx="901">
                  <c:v>11.919840097427368</c:v>
                </c:pt>
                <c:pt idx="902">
                  <c:v>11.924810171127319</c:v>
                </c:pt>
                <c:pt idx="903">
                  <c:v>11.929769992828369</c:v>
                </c:pt>
                <c:pt idx="904">
                  <c:v>11.934720039367676</c:v>
                </c:pt>
                <c:pt idx="905">
                  <c:v>11.939670085906982</c:v>
                </c:pt>
                <c:pt idx="906">
                  <c:v>11.944630146026611</c:v>
                </c:pt>
                <c:pt idx="907">
                  <c:v>11.949580192565918</c:v>
                </c:pt>
                <c:pt idx="908">
                  <c:v>11.954530000686646</c:v>
                </c:pt>
                <c:pt idx="909">
                  <c:v>11.959490060806274</c:v>
                </c:pt>
                <c:pt idx="910">
                  <c:v>11.964450120925903</c:v>
                </c:pt>
                <c:pt idx="911">
                  <c:v>11.96940016746521</c:v>
                </c:pt>
                <c:pt idx="912">
                  <c:v>11.97435998916626</c:v>
                </c:pt>
                <c:pt idx="913">
                  <c:v>11.979310035705566</c:v>
                </c:pt>
                <c:pt idx="914">
                  <c:v>11.984260082244873</c:v>
                </c:pt>
                <c:pt idx="915">
                  <c:v>11.98921012878418</c:v>
                </c:pt>
                <c:pt idx="916">
                  <c:v>11.994189977645874</c:v>
                </c:pt>
                <c:pt idx="917">
                  <c:v>11.999150037765503</c:v>
                </c:pt>
                <c:pt idx="918">
                  <c:v>12.00410008430481</c:v>
                </c:pt>
                <c:pt idx="919">
                  <c:v>12.009130001068115</c:v>
                </c:pt>
                <c:pt idx="920">
                  <c:v>12.014010190963745</c:v>
                </c:pt>
                <c:pt idx="921">
                  <c:v>12.01894998550415</c:v>
                </c:pt>
                <c:pt idx="922">
                  <c:v>12.023910045623779</c:v>
                </c:pt>
                <c:pt idx="923">
                  <c:v>12.028860092163086</c:v>
                </c:pt>
                <c:pt idx="924">
                  <c:v>12.033830165863037</c:v>
                </c:pt>
                <c:pt idx="925">
                  <c:v>12.038789987564087</c:v>
                </c:pt>
                <c:pt idx="926">
                  <c:v>12.043740034103394</c:v>
                </c:pt>
                <c:pt idx="927">
                  <c:v>12.0486900806427</c:v>
                </c:pt>
                <c:pt idx="928">
                  <c:v>12.053640127182007</c:v>
                </c:pt>
                <c:pt idx="929">
                  <c:v>12.058600187301636</c:v>
                </c:pt>
                <c:pt idx="930">
                  <c:v>12.063549995422363</c:v>
                </c:pt>
                <c:pt idx="931">
                  <c:v>12.068530082702637</c:v>
                </c:pt>
                <c:pt idx="932">
                  <c:v>12.073500156402588</c:v>
                </c:pt>
                <c:pt idx="933">
                  <c:v>12.078450202941895</c:v>
                </c:pt>
                <c:pt idx="934">
                  <c:v>12.083410024642944</c:v>
                </c:pt>
                <c:pt idx="935">
                  <c:v>12.088410139083862</c:v>
                </c:pt>
                <c:pt idx="936">
                  <c:v>12.093340158462524</c:v>
                </c:pt>
                <c:pt idx="937">
                  <c:v>12.098280191421509</c:v>
                </c:pt>
                <c:pt idx="938">
                  <c:v>12.103270053863525</c:v>
                </c:pt>
                <c:pt idx="939">
                  <c:v>12.108200073242188</c:v>
                </c:pt>
                <c:pt idx="940">
                  <c:v>12.113140106201172</c:v>
                </c:pt>
                <c:pt idx="941">
                  <c:v>12.118080139160156</c:v>
                </c:pt>
                <c:pt idx="942">
                  <c:v>12.123010158538818</c:v>
                </c:pt>
                <c:pt idx="943">
                  <c:v>12.127950191497803</c:v>
                </c:pt>
                <c:pt idx="944">
                  <c:v>12.132879972457886</c:v>
                </c:pt>
                <c:pt idx="945">
                  <c:v>12.137840032577515</c:v>
                </c:pt>
                <c:pt idx="946">
                  <c:v>12.142770051956177</c:v>
                </c:pt>
                <c:pt idx="947">
                  <c:v>12.147700071334839</c:v>
                </c:pt>
                <c:pt idx="948">
                  <c:v>12.152630090713501</c:v>
                </c:pt>
                <c:pt idx="949">
                  <c:v>12.157570123672485</c:v>
                </c:pt>
                <c:pt idx="950">
                  <c:v>12.162500143051147</c:v>
                </c:pt>
                <c:pt idx="951">
                  <c:v>12.167440176010132</c:v>
                </c:pt>
                <c:pt idx="952">
                  <c:v>12.172370195388794</c:v>
                </c:pt>
                <c:pt idx="953">
                  <c:v>12.177330017089844</c:v>
                </c:pt>
                <c:pt idx="954">
                  <c:v>12.182260036468506</c:v>
                </c:pt>
                <c:pt idx="955">
                  <c:v>12.18720006942749</c:v>
                </c:pt>
                <c:pt idx="956">
                  <c:v>12.192130088806152</c:v>
                </c:pt>
                <c:pt idx="957">
                  <c:v>12.197139978408813</c:v>
                </c:pt>
                <c:pt idx="958">
                  <c:v>12.202080011367798</c:v>
                </c:pt>
                <c:pt idx="959">
                  <c:v>12.20701003074646</c:v>
                </c:pt>
                <c:pt idx="960">
                  <c:v>12.211980104446411</c:v>
                </c:pt>
                <c:pt idx="961">
                  <c:v>12.216920137405396</c:v>
                </c:pt>
                <c:pt idx="962">
                  <c:v>12.221850156784058</c:v>
                </c:pt>
                <c:pt idx="963">
                  <c:v>12.226790189743042</c:v>
                </c:pt>
                <c:pt idx="964">
                  <c:v>12.231720209121704</c:v>
                </c:pt>
                <c:pt idx="965">
                  <c:v>12.236649990081787</c:v>
                </c:pt>
                <c:pt idx="966">
                  <c:v>12.241580009460449</c:v>
                </c:pt>
                <c:pt idx="967">
                  <c:v>12.246540069580078</c:v>
                </c:pt>
                <c:pt idx="968">
                  <c:v>12.25147008895874</c:v>
                </c:pt>
                <c:pt idx="969">
                  <c:v>12.256400108337402</c:v>
                </c:pt>
                <c:pt idx="970">
                  <c:v>12.261330127716064</c:v>
                </c:pt>
                <c:pt idx="971">
                  <c:v>12.266330003738403</c:v>
                </c:pt>
                <c:pt idx="972">
                  <c:v>12.271239995956421</c:v>
                </c:pt>
                <c:pt idx="973">
                  <c:v>12.276180028915405</c:v>
                </c:pt>
                <c:pt idx="974">
                  <c:v>12.281140089035034</c:v>
                </c:pt>
                <c:pt idx="975">
                  <c:v>12.286070108413696</c:v>
                </c:pt>
                <c:pt idx="976">
                  <c:v>12.291000127792358</c:v>
                </c:pt>
                <c:pt idx="977">
                  <c:v>12.295930147171021</c:v>
                </c:pt>
                <c:pt idx="978">
                  <c:v>12.300860166549683</c:v>
                </c:pt>
                <c:pt idx="979">
                  <c:v>12.305800199508667</c:v>
                </c:pt>
                <c:pt idx="980">
                  <c:v>12.31072998046875</c:v>
                </c:pt>
                <c:pt idx="981">
                  <c:v>12.315680027008057</c:v>
                </c:pt>
                <c:pt idx="982">
                  <c:v>12.320610046386719</c:v>
                </c:pt>
                <c:pt idx="983">
                  <c:v>12.325550079345703</c:v>
                </c:pt>
                <c:pt idx="984">
                  <c:v>12.330480098724365</c:v>
                </c:pt>
                <c:pt idx="985">
                  <c:v>12.335410118103027</c:v>
                </c:pt>
                <c:pt idx="986">
                  <c:v>12.340340137481689</c:v>
                </c:pt>
                <c:pt idx="987">
                  <c:v>12.345270156860352</c:v>
                </c:pt>
                <c:pt idx="988">
                  <c:v>12.350200176239014</c:v>
                </c:pt>
                <c:pt idx="989">
                  <c:v>12.355159997940063</c:v>
                </c:pt>
                <c:pt idx="990">
                  <c:v>12.360090017318726</c:v>
                </c:pt>
                <c:pt idx="991">
                  <c:v>12.365090131759644</c:v>
                </c:pt>
                <c:pt idx="992">
                  <c:v>12.370030164718628</c:v>
                </c:pt>
                <c:pt idx="993">
                  <c:v>12.37496018409729</c:v>
                </c:pt>
                <c:pt idx="994">
                  <c:v>12.379890203475952</c:v>
                </c:pt>
                <c:pt idx="995">
                  <c:v>12.384819984436035</c:v>
                </c:pt>
                <c:pt idx="996">
                  <c:v>12.389770030975342</c:v>
                </c:pt>
                <c:pt idx="997">
                  <c:v>12.394700050354004</c:v>
                </c:pt>
                <c:pt idx="998">
                  <c:v>12.399630069732666</c:v>
                </c:pt>
                <c:pt idx="999">
                  <c:v>12.40457010269165</c:v>
                </c:pt>
                <c:pt idx="1000">
                  <c:v>12.409500122070313</c:v>
                </c:pt>
                <c:pt idx="1001">
                  <c:v>12.414430141448975</c:v>
                </c:pt>
                <c:pt idx="1002">
                  <c:v>12.419370174407959</c:v>
                </c:pt>
                <c:pt idx="1003">
                  <c:v>12.424319982528687</c:v>
                </c:pt>
                <c:pt idx="1004">
                  <c:v>12.429250001907349</c:v>
                </c:pt>
                <c:pt idx="1005">
                  <c:v>12.434180021286011</c:v>
                </c:pt>
                <c:pt idx="1006">
                  <c:v>12.439110040664673</c:v>
                </c:pt>
                <c:pt idx="1007">
                  <c:v>12.444050073623657</c:v>
                </c:pt>
                <c:pt idx="1008">
                  <c:v>12.448970079421997</c:v>
                </c:pt>
                <c:pt idx="1009">
                  <c:v>12.453910112380981</c:v>
                </c:pt>
                <c:pt idx="1010">
                  <c:v>12.458850145339966</c:v>
                </c:pt>
                <c:pt idx="1011">
                  <c:v>12.46379017829895</c:v>
                </c:pt>
                <c:pt idx="1012">
                  <c:v>12.468720197677612</c:v>
                </c:pt>
                <c:pt idx="1013">
                  <c:v>12.473649978637695</c:v>
                </c:pt>
                <c:pt idx="1014">
                  <c:v>12.478579998016357</c:v>
                </c:pt>
                <c:pt idx="1015">
                  <c:v>12.48351001739502</c:v>
                </c:pt>
                <c:pt idx="1016">
                  <c:v>12.488440036773682</c:v>
                </c:pt>
                <c:pt idx="1017">
                  <c:v>12.493400096893311</c:v>
                </c:pt>
                <c:pt idx="1018">
                  <c:v>12.49832010269165</c:v>
                </c:pt>
                <c:pt idx="1019">
                  <c:v>12.503260135650635</c:v>
                </c:pt>
                <c:pt idx="1020">
                  <c:v>12.508190155029297</c:v>
                </c:pt>
                <c:pt idx="1021">
                  <c:v>12.513120174407959</c:v>
                </c:pt>
                <c:pt idx="1022">
                  <c:v>12.518100023269653</c:v>
                </c:pt>
                <c:pt idx="1023">
                  <c:v>12.523030042648315</c:v>
                </c:pt>
                <c:pt idx="1024">
                  <c:v>12.527960062026978</c:v>
                </c:pt>
                <c:pt idx="1025">
                  <c:v>12.53289008140564</c:v>
                </c:pt>
                <c:pt idx="1026">
                  <c:v>12.537820100784302</c:v>
                </c:pt>
                <c:pt idx="1027">
                  <c:v>12.542649984359741</c:v>
                </c:pt>
                <c:pt idx="1028">
                  <c:v>12.547039985656738</c:v>
                </c:pt>
                <c:pt idx="1029">
                  <c:v>12.551429986953735</c:v>
                </c:pt>
                <c:pt idx="1030">
                  <c:v>12.555819988250732</c:v>
                </c:pt>
                <c:pt idx="1031">
                  <c:v>12.560209989547729</c:v>
                </c:pt>
                <c:pt idx="1032">
                  <c:v>12.564599990844727</c:v>
                </c:pt>
                <c:pt idx="1033">
                  <c:v>12.568989992141724</c:v>
                </c:pt>
                <c:pt idx="1034">
                  <c:v>12.573390007019043</c:v>
                </c:pt>
                <c:pt idx="1035">
                  <c:v>12.57778000831604</c:v>
                </c:pt>
                <c:pt idx="1036">
                  <c:v>12.582180023193359</c:v>
                </c:pt>
                <c:pt idx="1037">
                  <c:v>12.586570024490356</c:v>
                </c:pt>
                <c:pt idx="1038">
                  <c:v>12.590960025787354</c:v>
                </c:pt>
                <c:pt idx="1039">
                  <c:v>12.595350027084351</c:v>
                </c:pt>
                <c:pt idx="1040">
                  <c:v>12.59975004196167</c:v>
                </c:pt>
                <c:pt idx="1041">
                  <c:v>12.604140043258667</c:v>
                </c:pt>
                <c:pt idx="1042">
                  <c:v>12.608540058135986</c:v>
                </c:pt>
                <c:pt idx="1043">
                  <c:v>12.612930059432983</c:v>
                </c:pt>
                <c:pt idx="1044">
                  <c:v>12.617330074310303</c:v>
                </c:pt>
                <c:pt idx="1045">
                  <c:v>12.6217200756073</c:v>
                </c:pt>
                <c:pt idx="1046">
                  <c:v>12.626110076904297</c:v>
                </c:pt>
                <c:pt idx="1047">
                  <c:v>12.630500078201294</c:v>
                </c:pt>
                <c:pt idx="1048">
                  <c:v>12.634900093078613</c:v>
                </c:pt>
                <c:pt idx="1049">
                  <c:v>12.63929009437561</c:v>
                </c:pt>
                <c:pt idx="1050">
                  <c:v>12.643680095672607</c:v>
                </c:pt>
                <c:pt idx="1051">
                  <c:v>12.648070096969604</c:v>
                </c:pt>
                <c:pt idx="1052">
                  <c:v>12.652460098266602</c:v>
                </c:pt>
                <c:pt idx="1053">
                  <c:v>12.656850099563599</c:v>
                </c:pt>
                <c:pt idx="1054">
                  <c:v>12.661240100860596</c:v>
                </c:pt>
                <c:pt idx="1055">
                  <c:v>12.665640115737915</c:v>
                </c:pt>
                <c:pt idx="1056">
                  <c:v>12.670030117034912</c:v>
                </c:pt>
                <c:pt idx="1057">
                  <c:v>12.674430131912231</c:v>
                </c:pt>
                <c:pt idx="1058">
                  <c:v>12.678820133209229</c:v>
                </c:pt>
                <c:pt idx="1059">
                  <c:v>12.683220148086548</c:v>
                </c:pt>
                <c:pt idx="1060">
                  <c:v>12.687610149383545</c:v>
                </c:pt>
                <c:pt idx="1061">
                  <c:v>12.692000150680542</c:v>
                </c:pt>
                <c:pt idx="1062">
                  <c:v>12.696390151977539</c:v>
                </c:pt>
                <c:pt idx="1063">
                  <c:v>12.700780153274536</c:v>
                </c:pt>
                <c:pt idx="1064">
                  <c:v>12.705170154571533</c:v>
                </c:pt>
                <c:pt idx="1065">
                  <c:v>12.70956015586853</c:v>
                </c:pt>
                <c:pt idx="1066">
                  <c:v>12.713940143585205</c:v>
                </c:pt>
                <c:pt idx="1067">
                  <c:v>12.718340158462524</c:v>
                </c:pt>
                <c:pt idx="1068">
                  <c:v>12.722730159759521</c:v>
                </c:pt>
                <c:pt idx="1069">
                  <c:v>12.727120161056519</c:v>
                </c:pt>
                <c:pt idx="1070">
                  <c:v>12.731520175933838</c:v>
                </c:pt>
                <c:pt idx="1071">
                  <c:v>12.735910177230835</c:v>
                </c:pt>
                <c:pt idx="1072">
                  <c:v>12.740310192108154</c:v>
                </c:pt>
                <c:pt idx="1073">
                  <c:v>12.744690179824829</c:v>
                </c:pt>
                <c:pt idx="1074">
                  <c:v>12.749090194702148</c:v>
                </c:pt>
                <c:pt idx="1075">
                  <c:v>12.753480195999146</c:v>
                </c:pt>
                <c:pt idx="1076">
                  <c:v>12.757870197296143</c:v>
                </c:pt>
                <c:pt idx="1077">
                  <c:v>12.76226019859314</c:v>
                </c:pt>
                <c:pt idx="1078">
                  <c:v>12.766650199890137</c:v>
                </c:pt>
                <c:pt idx="1079">
                  <c:v>12.771040201187134</c:v>
                </c:pt>
                <c:pt idx="1080">
                  <c:v>12.775430202484131</c:v>
                </c:pt>
                <c:pt idx="1081">
                  <c:v>12.779820203781128</c:v>
                </c:pt>
                <c:pt idx="1082">
                  <c:v>12.784210205078125</c:v>
                </c:pt>
                <c:pt idx="1083">
                  <c:v>12.788600206375122</c:v>
                </c:pt>
                <c:pt idx="1084">
                  <c:v>12.792990207672119</c:v>
                </c:pt>
                <c:pt idx="1085">
                  <c:v>12.797380208969116</c:v>
                </c:pt>
                <c:pt idx="1086">
                  <c:v>12.801779985427856</c:v>
                </c:pt>
                <c:pt idx="1087">
                  <c:v>12.806169986724854</c:v>
                </c:pt>
                <c:pt idx="1088">
                  <c:v>12.810570001602173</c:v>
                </c:pt>
                <c:pt idx="1089">
                  <c:v>12.81496000289917</c:v>
                </c:pt>
                <c:pt idx="1090">
                  <c:v>12.819360017776489</c:v>
                </c:pt>
                <c:pt idx="1091">
                  <c:v>12.823750019073486</c:v>
                </c:pt>
                <c:pt idx="1092">
                  <c:v>12.828140020370483</c:v>
                </c:pt>
                <c:pt idx="1093">
                  <c:v>12.83253002166748</c:v>
                </c:pt>
                <c:pt idx="1094">
                  <c:v>12.836920022964478</c:v>
                </c:pt>
                <c:pt idx="1095">
                  <c:v>12.841320037841797</c:v>
                </c:pt>
                <c:pt idx="1096">
                  <c:v>12.845710039138794</c:v>
                </c:pt>
                <c:pt idx="1097">
                  <c:v>12.850110054016113</c:v>
                </c:pt>
                <c:pt idx="1098">
                  <c:v>12.85450005531311</c:v>
                </c:pt>
                <c:pt idx="1099">
                  <c:v>12.85890007019043</c:v>
                </c:pt>
                <c:pt idx="1100">
                  <c:v>12.863290071487427</c:v>
                </c:pt>
                <c:pt idx="1101">
                  <c:v>12.867680072784424</c:v>
                </c:pt>
                <c:pt idx="1102">
                  <c:v>12.872080087661743</c:v>
                </c:pt>
                <c:pt idx="1103">
                  <c:v>12.87647008895874</c:v>
                </c:pt>
                <c:pt idx="1104">
                  <c:v>12.880860090255737</c:v>
                </c:pt>
                <c:pt idx="1105">
                  <c:v>12.885250091552734</c:v>
                </c:pt>
                <c:pt idx="1106">
                  <c:v>12.889640092849731</c:v>
                </c:pt>
                <c:pt idx="1107">
                  <c:v>12.894030094146729</c:v>
                </c:pt>
                <c:pt idx="1108">
                  <c:v>12.898430109024048</c:v>
                </c:pt>
                <c:pt idx="1109">
                  <c:v>12.902810096740723</c:v>
                </c:pt>
                <c:pt idx="1110">
                  <c:v>12.907210111618042</c:v>
                </c:pt>
                <c:pt idx="1111">
                  <c:v>12.91156005859375</c:v>
                </c:pt>
                <c:pt idx="1112">
                  <c:v>12.915950059890747</c:v>
                </c:pt>
                <c:pt idx="1113">
                  <c:v>12.920340061187744</c:v>
                </c:pt>
                <c:pt idx="1114">
                  <c:v>12.924730062484741</c:v>
                </c:pt>
                <c:pt idx="1115">
                  <c:v>12.929120063781738</c:v>
                </c:pt>
                <c:pt idx="1116">
                  <c:v>12.933520078659058</c:v>
                </c:pt>
                <c:pt idx="1117">
                  <c:v>12.937910079956055</c:v>
                </c:pt>
                <c:pt idx="1118">
                  <c:v>12.942290067672729</c:v>
                </c:pt>
                <c:pt idx="1119">
                  <c:v>12.946680068969727</c:v>
                </c:pt>
                <c:pt idx="1120">
                  <c:v>12.951070070266724</c:v>
                </c:pt>
                <c:pt idx="1121">
                  <c:v>12.955470085144043</c:v>
                </c:pt>
                <c:pt idx="1122">
                  <c:v>12.95986008644104</c:v>
                </c:pt>
                <c:pt idx="1123">
                  <c:v>12.964260101318359</c:v>
                </c:pt>
                <c:pt idx="1124">
                  <c:v>12.968650102615356</c:v>
                </c:pt>
                <c:pt idx="1125">
                  <c:v>12.973040103912354</c:v>
                </c:pt>
                <c:pt idx="1126">
                  <c:v>12.977440118789673</c:v>
                </c:pt>
                <c:pt idx="1127">
                  <c:v>12.98183012008667</c:v>
                </c:pt>
                <c:pt idx="1128">
                  <c:v>12.986230134963989</c:v>
                </c:pt>
                <c:pt idx="1129">
                  <c:v>12.990610122680664</c:v>
                </c:pt>
                <c:pt idx="1130">
                  <c:v>12.995010137557983</c:v>
                </c:pt>
                <c:pt idx="1131">
                  <c:v>12.999380111694336</c:v>
                </c:pt>
                <c:pt idx="1132">
                  <c:v>13.003780126571655</c:v>
                </c:pt>
                <c:pt idx="1133">
                  <c:v>13.008180141448975</c:v>
                </c:pt>
                <c:pt idx="1134">
                  <c:v>13.012570142745972</c:v>
                </c:pt>
                <c:pt idx="1135">
                  <c:v>13.016950130462646</c:v>
                </c:pt>
                <c:pt idx="1136">
                  <c:v>13.021350145339966</c:v>
                </c:pt>
                <c:pt idx="1137">
                  <c:v>13.025740146636963</c:v>
                </c:pt>
                <c:pt idx="1138">
                  <c:v>13.030140161514282</c:v>
                </c:pt>
                <c:pt idx="1139">
                  <c:v>13.034530162811279</c:v>
                </c:pt>
                <c:pt idx="1140">
                  <c:v>13.038920164108276</c:v>
                </c:pt>
                <c:pt idx="1141">
                  <c:v>13.043310165405273</c:v>
                </c:pt>
                <c:pt idx="1142">
                  <c:v>13.047700166702271</c:v>
                </c:pt>
                <c:pt idx="1143">
                  <c:v>13.052090167999268</c:v>
                </c:pt>
                <c:pt idx="1144">
                  <c:v>13.056480169296265</c:v>
                </c:pt>
                <c:pt idx="1145">
                  <c:v>13.060870170593262</c:v>
                </c:pt>
                <c:pt idx="1146">
                  <c:v>13.065260171890259</c:v>
                </c:pt>
                <c:pt idx="1147">
                  <c:v>13.069650173187256</c:v>
                </c:pt>
                <c:pt idx="1148">
                  <c:v>13.074050188064575</c:v>
                </c:pt>
                <c:pt idx="1149">
                  <c:v>13.078440189361572</c:v>
                </c:pt>
                <c:pt idx="1150">
                  <c:v>13.082840204238892</c:v>
                </c:pt>
                <c:pt idx="1151">
                  <c:v>13.087249994277954</c:v>
                </c:pt>
                <c:pt idx="1152">
                  <c:v>13.091650009155273</c:v>
                </c:pt>
                <c:pt idx="1153">
                  <c:v>13.096019983291626</c:v>
                </c:pt>
                <c:pt idx="1154">
                  <c:v>13.100419998168945</c:v>
                </c:pt>
                <c:pt idx="1155">
                  <c:v>13.104809999465942</c:v>
                </c:pt>
                <c:pt idx="1156">
                  <c:v>13.109210014343262</c:v>
                </c:pt>
                <c:pt idx="1157">
                  <c:v>13.113600015640259</c:v>
                </c:pt>
                <c:pt idx="1158">
                  <c:v>13.117990016937256</c:v>
                </c:pt>
                <c:pt idx="1159">
                  <c:v>13.122380018234253</c:v>
                </c:pt>
                <c:pt idx="1160">
                  <c:v>13.12677001953125</c:v>
                </c:pt>
                <c:pt idx="1161">
                  <c:v>13.131170034408569</c:v>
                </c:pt>
                <c:pt idx="1162">
                  <c:v>13.135560035705566</c:v>
                </c:pt>
                <c:pt idx="1163">
                  <c:v>13.139950037002563</c:v>
                </c:pt>
                <c:pt idx="1164">
                  <c:v>13.144340038299561</c:v>
                </c:pt>
                <c:pt idx="1165">
                  <c:v>13.148730039596558</c:v>
                </c:pt>
                <c:pt idx="1166">
                  <c:v>13.153120040893555</c:v>
                </c:pt>
                <c:pt idx="1167">
                  <c:v>13.157510042190552</c:v>
                </c:pt>
                <c:pt idx="1168">
                  <c:v>13.161910057067871</c:v>
                </c:pt>
                <c:pt idx="1169">
                  <c:v>13.16631007194519</c:v>
                </c:pt>
                <c:pt idx="1170">
                  <c:v>13.170700073242187</c:v>
                </c:pt>
                <c:pt idx="1171">
                  <c:v>13.175090074539185</c:v>
                </c:pt>
                <c:pt idx="1172">
                  <c:v>13.179480075836182</c:v>
                </c:pt>
                <c:pt idx="1173">
                  <c:v>13.183870077133179</c:v>
                </c:pt>
                <c:pt idx="1174">
                  <c:v>13.188260078430176</c:v>
                </c:pt>
                <c:pt idx="1175">
                  <c:v>13.192650079727173</c:v>
                </c:pt>
                <c:pt idx="1176">
                  <c:v>13.197050094604492</c:v>
                </c:pt>
                <c:pt idx="1177">
                  <c:v>13.201440095901489</c:v>
                </c:pt>
                <c:pt idx="1178">
                  <c:v>13.205840110778809</c:v>
                </c:pt>
                <c:pt idx="1179">
                  <c:v>13.210230112075806</c:v>
                </c:pt>
                <c:pt idx="1180">
                  <c:v>13.214620113372803</c:v>
                </c:pt>
                <c:pt idx="1181">
                  <c:v>13.219020128250122</c:v>
                </c:pt>
                <c:pt idx="1182">
                  <c:v>13.223410129547119</c:v>
                </c:pt>
                <c:pt idx="1183">
                  <c:v>13.227810144424438</c:v>
                </c:pt>
                <c:pt idx="1184">
                  <c:v>13.232210159301758</c:v>
                </c:pt>
                <c:pt idx="1185">
                  <c:v>13.236590147018433</c:v>
                </c:pt>
                <c:pt idx="1186">
                  <c:v>13.24098014831543</c:v>
                </c:pt>
                <c:pt idx="1187">
                  <c:v>13.245390176773071</c:v>
                </c:pt>
                <c:pt idx="1188">
                  <c:v>13.249780178070068</c:v>
                </c:pt>
                <c:pt idx="1189">
                  <c:v>13.254170179367065</c:v>
                </c:pt>
                <c:pt idx="1190">
                  <c:v>13.258560180664063</c:v>
                </c:pt>
                <c:pt idx="1191">
                  <c:v>13.262940168380737</c:v>
                </c:pt>
                <c:pt idx="1192">
                  <c:v>13.267330169677734</c:v>
                </c:pt>
                <c:pt idx="1193">
                  <c:v>13.271720170974731</c:v>
                </c:pt>
                <c:pt idx="1194">
                  <c:v>13.276110172271729</c:v>
                </c:pt>
                <c:pt idx="1195">
                  <c:v>13.280500173568726</c:v>
                </c:pt>
                <c:pt idx="1196">
                  <c:v>13.284890174865723</c:v>
                </c:pt>
                <c:pt idx="1197">
                  <c:v>13.28928017616272</c:v>
                </c:pt>
                <c:pt idx="1198">
                  <c:v>13.293680191040039</c:v>
                </c:pt>
                <c:pt idx="1199">
                  <c:v>13.298070192337036</c:v>
                </c:pt>
                <c:pt idx="1200">
                  <c:v>13.302460193634033</c:v>
                </c:pt>
                <c:pt idx="1201">
                  <c:v>13.30685019493103</c:v>
                </c:pt>
                <c:pt idx="1202">
                  <c:v>13.311240196228027</c:v>
                </c:pt>
                <c:pt idx="1203">
                  <c:v>13.315630197525024</c:v>
                </c:pt>
                <c:pt idx="1204">
                  <c:v>13.320020198822021</c:v>
                </c:pt>
                <c:pt idx="1205">
                  <c:v>13.324410200119019</c:v>
                </c:pt>
                <c:pt idx="1206">
                  <c:v>13.328800201416016</c:v>
                </c:pt>
                <c:pt idx="1207">
                  <c:v>13.333190202713013</c:v>
                </c:pt>
                <c:pt idx="1208">
                  <c:v>13.337589979171753</c:v>
                </c:pt>
                <c:pt idx="1209">
                  <c:v>13.34197998046875</c:v>
                </c:pt>
                <c:pt idx="1210">
                  <c:v>13.346369981765747</c:v>
                </c:pt>
                <c:pt idx="1211">
                  <c:v>13.350759983062744</c:v>
                </c:pt>
                <c:pt idx="1212">
                  <c:v>13.355149984359741</c:v>
                </c:pt>
                <c:pt idx="1213">
                  <c:v>13.359539985656738</c:v>
                </c:pt>
                <c:pt idx="1214">
                  <c:v>13.363940000534058</c:v>
                </c:pt>
                <c:pt idx="1215">
                  <c:v>13.368319988250732</c:v>
                </c:pt>
                <c:pt idx="1216">
                  <c:v>13.372709989547729</c:v>
                </c:pt>
                <c:pt idx="1217">
                  <c:v>13.377110004425049</c:v>
                </c:pt>
                <c:pt idx="1218">
                  <c:v>13.381510019302368</c:v>
                </c:pt>
                <c:pt idx="1219">
                  <c:v>13.385900020599365</c:v>
                </c:pt>
                <c:pt idx="1220">
                  <c:v>13.390290021896362</c:v>
                </c:pt>
                <c:pt idx="1221">
                  <c:v>13.394690036773682</c:v>
                </c:pt>
                <c:pt idx="1222">
                  <c:v>13.399080038070679</c:v>
                </c:pt>
                <c:pt idx="1223">
                  <c:v>13.403460025787354</c:v>
                </c:pt>
                <c:pt idx="1224">
                  <c:v>13.407850027084351</c:v>
                </c:pt>
                <c:pt idx="1225">
                  <c:v>13.412240028381348</c:v>
                </c:pt>
                <c:pt idx="1226">
                  <c:v>13.416630029678345</c:v>
                </c:pt>
                <c:pt idx="1227">
                  <c:v>13.421050071716309</c:v>
                </c:pt>
                <c:pt idx="1228">
                  <c:v>13.425440073013306</c:v>
                </c:pt>
                <c:pt idx="1229">
                  <c:v>13.429840087890625</c:v>
                </c:pt>
                <c:pt idx="1230">
                  <c:v>13.4342200756073</c:v>
                </c:pt>
                <c:pt idx="1231">
                  <c:v>13.438610076904297</c:v>
                </c:pt>
                <c:pt idx="1232">
                  <c:v>13.443010091781616</c:v>
                </c:pt>
                <c:pt idx="1233">
                  <c:v>13.447400093078613</c:v>
                </c:pt>
                <c:pt idx="1234">
                  <c:v>13.451800107955933</c:v>
                </c:pt>
                <c:pt idx="1235">
                  <c:v>13.45619010925293</c:v>
                </c:pt>
                <c:pt idx="1236">
                  <c:v>13.460590124130249</c:v>
                </c:pt>
                <c:pt idx="1237">
                  <c:v>13.464980125427246</c:v>
                </c:pt>
                <c:pt idx="1238">
                  <c:v>13.469370126724243</c:v>
                </c:pt>
                <c:pt idx="1239">
                  <c:v>13.47376012802124</c:v>
                </c:pt>
                <c:pt idx="1240">
                  <c:v>13.47816014289856</c:v>
                </c:pt>
                <c:pt idx="1241">
                  <c:v>13.482550144195557</c:v>
                </c:pt>
                <c:pt idx="1242">
                  <c:v>13.486940145492554</c:v>
                </c:pt>
                <c:pt idx="1243">
                  <c:v>13.491330146789551</c:v>
                </c:pt>
                <c:pt idx="1244">
                  <c:v>13.495720148086548</c:v>
                </c:pt>
                <c:pt idx="1245">
                  <c:v>13.500190019607544</c:v>
                </c:pt>
                <c:pt idx="1246">
                  <c:v>13.504580020904541</c:v>
                </c:pt>
                <c:pt idx="1247">
                  <c:v>13.508970022201538</c:v>
                </c:pt>
                <c:pt idx="1248">
                  <c:v>13.513360023498535</c:v>
                </c:pt>
                <c:pt idx="1249">
                  <c:v>13.517760038375854</c:v>
                </c:pt>
                <c:pt idx="1250">
                  <c:v>13.522160053253174</c:v>
                </c:pt>
                <c:pt idx="1251">
                  <c:v>13.526540040969849</c:v>
                </c:pt>
                <c:pt idx="1252">
                  <c:v>13.530940055847168</c:v>
                </c:pt>
                <c:pt idx="1253">
                  <c:v>13.535330057144165</c:v>
                </c:pt>
                <c:pt idx="1254">
                  <c:v>13.539720058441162</c:v>
                </c:pt>
                <c:pt idx="1255">
                  <c:v>13.543950080871582</c:v>
                </c:pt>
                <c:pt idx="1256">
                  <c:v>13.548080205917358</c:v>
                </c:pt>
                <c:pt idx="1257">
                  <c:v>13.552200078964233</c:v>
                </c:pt>
                <c:pt idx="1258">
                  <c:v>13.55633020401001</c:v>
                </c:pt>
                <c:pt idx="1259">
                  <c:v>13.560450077056885</c:v>
                </c:pt>
                <c:pt idx="1260">
                  <c:v>13.564570188522339</c:v>
                </c:pt>
                <c:pt idx="1261">
                  <c:v>13.568690061569214</c:v>
                </c:pt>
                <c:pt idx="1262">
                  <c:v>13.57282018661499</c:v>
                </c:pt>
                <c:pt idx="1263">
                  <c:v>13.576950073242188</c:v>
                </c:pt>
                <c:pt idx="1264">
                  <c:v>13.581080198287964</c:v>
                </c:pt>
                <c:pt idx="1265">
                  <c:v>13.585210084915161</c:v>
                </c:pt>
                <c:pt idx="1266">
                  <c:v>13.589340209960937</c:v>
                </c:pt>
                <c:pt idx="1267">
                  <c:v>13.593470096588135</c:v>
                </c:pt>
                <c:pt idx="1268">
                  <c:v>13.597590208053589</c:v>
                </c:pt>
                <c:pt idx="1269">
                  <c:v>13.601720094680786</c:v>
                </c:pt>
                <c:pt idx="1270">
                  <c:v>13.605849981307983</c:v>
                </c:pt>
                <c:pt idx="1271">
                  <c:v>13.60998010635376</c:v>
                </c:pt>
                <c:pt idx="1272">
                  <c:v>13.614099979400635</c:v>
                </c:pt>
                <c:pt idx="1273">
                  <c:v>13.618210077285767</c:v>
                </c:pt>
                <c:pt idx="1274">
                  <c:v>13.622340202331543</c:v>
                </c:pt>
                <c:pt idx="1275">
                  <c:v>13.626460075378418</c:v>
                </c:pt>
                <c:pt idx="1276">
                  <c:v>13.63057017326355</c:v>
                </c:pt>
                <c:pt idx="1277">
                  <c:v>13.634700059890747</c:v>
                </c:pt>
                <c:pt idx="1278">
                  <c:v>13.638830184936523</c:v>
                </c:pt>
                <c:pt idx="1279">
                  <c:v>13.642960071563721</c:v>
                </c:pt>
                <c:pt idx="1280">
                  <c:v>13.647090196609497</c:v>
                </c:pt>
                <c:pt idx="1281">
                  <c:v>13.651210069656372</c:v>
                </c:pt>
                <c:pt idx="1282">
                  <c:v>13.655330181121826</c:v>
                </c:pt>
                <c:pt idx="1283">
                  <c:v>13.659460067749023</c:v>
                </c:pt>
                <c:pt idx="1284">
                  <c:v>13.663580179214478</c:v>
                </c:pt>
                <c:pt idx="1285">
                  <c:v>13.667700052261353</c:v>
                </c:pt>
                <c:pt idx="1286">
                  <c:v>13.671830177307129</c:v>
                </c:pt>
                <c:pt idx="1287">
                  <c:v>13.675950050354004</c:v>
                </c:pt>
                <c:pt idx="1288">
                  <c:v>13.680070161819458</c:v>
                </c:pt>
                <c:pt idx="1289">
                  <c:v>13.684200048446655</c:v>
                </c:pt>
                <c:pt idx="1290">
                  <c:v>13.688320159912109</c:v>
                </c:pt>
                <c:pt idx="1291">
                  <c:v>13.692440032958984</c:v>
                </c:pt>
                <c:pt idx="1292">
                  <c:v>13.696570158004761</c:v>
                </c:pt>
                <c:pt idx="1293">
                  <c:v>13.700690031051636</c:v>
                </c:pt>
                <c:pt idx="1294">
                  <c:v>13.70481014251709</c:v>
                </c:pt>
                <c:pt idx="1295">
                  <c:v>13.708940029144287</c:v>
                </c:pt>
                <c:pt idx="1296">
                  <c:v>13.713070154190063</c:v>
                </c:pt>
                <c:pt idx="1297">
                  <c:v>13.717200040817261</c:v>
                </c:pt>
                <c:pt idx="1298">
                  <c:v>13.721320152282715</c:v>
                </c:pt>
                <c:pt idx="1299">
                  <c:v>13.725450038909912</c:v>
                </c:pt>
                <c:pt idx="1300">
                  <c:v>13.729570150375366</c:v>
                </c:pt>
                <c:pt idx="1301">
                  <c:v>13.733700037002563</c:v>
                </c:pt>
                <c:pt idx="1302">
                  <c:v>13.737840175628662</c:v>
                </c:pt>
                <c:pt idx="1303">
                  <c:v>13.741960048675537</c:v>
                </c:pt>
                <c:pt idx="1304">
                  <c:v>13.746100187301636</c:v>
                </c:pt>
                <c:pt idx="1305">
                  <c:v>13.750230073928833</c:v>
                </c:pt>
                <c:pt idx="1306">
                  <c:v>13.754350185394287</c:v>
                </c:pt>
                <c:pt idx="1307">
                  <c:v>13.758470058441162</c:v>
                </c:pt>
                <c:pt idx="1308">
                  <c:v>13.762600183486938</c:v>
                </c:pt>
                <c:pt idx="1309">
                  <c:v>13.766720056533813</c:v>
                </c:pt>
                <c:pt idx="1310">
                  <c:v>13.77085018157959</c:v>
                </c:pt>
                <c:pt idx="1311">
                  <c:v>13.774980068206787</c:v>
                </c:pt>
                <c:pt idx="1312">
                  <c:v>13.779110193252563</c:v>
                </c:pt>
                <c:pt idx="1313">
                  <c:v>13.783230066299438</c:v>
                </c:pt>
                <c:pt idx="1314">
                  <c:v>13.787350177764893</c:v>
                </c:pt>
                <c:pt idx="1315">
                  <c:v>13.791460037231445</c:v>
                </c:pt>
                <c:pt idx="1316">
                  <c:v>13.795590162277222</c:v>
                </c:pt>
                <c:pt idx="1317">
                  <c:v>13.799710035324097</c:v>
                </c:pt>
                <c:pt idx="1318">
                  <c:v>13.803830146789551</c:v>
                </c:pt>
                <c:pt idx="1319">
                  <c:v>13.807960033416748</c:v>
                </c:pt>
                <c:pt idx="1320">
                  <c:v>13.812080144882202</c:v>
                </c:pt>
                <c:pt idx="1321">
                  <c:v>13.816200017929077</c:v>
                </c:pt>
                <c:pt idx="1322">
                  <c:v>13.820320129394531</c:v>
                </c:pt>
                <c:pt idx="1323">
                  <c:v>13.824440002441406</c:v>
                </c:pt>
                <c:pt idx="1324">
                  <c:v>13.828570127487183</c:v>
                </c:pt>
                <c:pt idx="1325">
                  <c:v>13.832690000534058</c:v>
                </c:pt>
                <c:pt idx="1326">
                  <c:v>13.836810111999512</c:v>
                </c:pt>
                <c:pt idx="1327">
                  <c:v>13.840929985046387</c:v>
                </c:pt>
                <c:pt idx="1328">
                  <c:v>13.845060110092163</c:v>
                </c:pt>
                <c:pt idx="1329">
                  <c:v>13.84918999671936</c:v>
                </c:pt>
                <c:pt idx="1330">
                  <c:v>13.853320121765137</c:v>
                </c:pt>
                <c:pt idx="1331">
                  <c:v>13.857450008392334</c:v>
                </c:pt>
                <c:pt idx="1332">
                  <c:v>13.861570119857788</c:v>
                </c:pt>
                <c:pt idx="1333">
                  <c:v>13.865700006484985</c:v>
                </c:pt>
                <c:pt idx="1334">
                  <c:v>13.869830131530762</c:v>
                </c:pt>
                <c:pt idx="1335">
                  <c:v>13.873950004577637</c:v>
                </c:pt>
                <c:pt idx="1336">
                  <c:v>13.878070116043091</c:v>
                </c:pt>
                <c:pt idx="1337">
                  <c:v>13.882200002670288</c:v>
                </c:pt>
                <c:pt idx="1338">
                  <c:v>13.886320114135742</c:v>
                </c:pt>
                <c:pt idx="1339">
                  <c:v>13.890439987182617</c:v>
                </c:pt>
                <c:pt idx="1340">
                  <c:v>13.894570112228394</c:v>
                </c:pt>
                <c:pt idx="1341">
                  <c:v>13.898689985275269</c:v>
                </c:pt>
                <c:pt idx="1342">
                  <c:v>13.902820110321045</c:v>
                </c:pt>
                <c:pt idx="1343">
                  <c:v>13.906920194625854</c:v>
                </c:pt>
                <c:pt idx="1344">
                  <c:v>13.911050081253052</c:v>
                </c:pt>
                <c:pt idx="1345">
                  <c:v>13.915180206298828</c:v>
                </c:pt>
                <c:pt idx="1346">
                  <c:v>13.919310092926025</c:v>
                </c:pt>
                <c:pt idx="1347">
                  <c:v>13.923430204391479</c:v>
                </c:pt>
                <c:pt idx="1348">
                  <c:v>13.927560091018677</c:v>
                </c:pt>
                <c:pt idx="1349">
                  <c:v>13.931670188903809</c:v>
                </c:pt>
                <c:pt idx="1350">
                  <c:v>13.935800075531006</c:v>
                </c:pt>
                <c:pt idx="1351">
                  <c:v>13.93992018699646</c:v>
                </c:pt>
                <c:pt idx="1352">
                  <c:v>13.944040060043335</c:v>
                </c:pt>
                <c:pt idx="1353">
                  <c:v>13.948160171508789</c:v>
                </c:pt>
                <c:pt idx="1354">
                  <c:v>13.952270030975342</c:v>
                </c:pt>
                <c:pt idx="1355">
                  <c:v>13.956380128860474</c:v>
                </c:pt>
                <c:pt idx="1356">
                  <c:v>13.960500001907349</c:v>
                </c:pt>
                <c:pt idx="1357">
                  <c:v>13.96461009979248</c:v>
                </c:pt>
                <c:pt idx="1358">
                  <c:v>13.968760013580322</c:v>
                </c:pt>
                <c:pt idx="1359">
                  <c:v>13.972870111465454</c:v>
                </c:pt>
                <c:pt idx="1360">
                  <c:v>13.976980209350586</c:v>
                </c:pt>
                <c:pt idx="1361">
                  <c:v>13.981100082397461</c:v>
                </c:pt>
                <c:pt idx="1362">
                  <c:v>13.985220193862915</c:v>
                </c:pt>
                <c:pt idx="1363">
                  <c:v>13.98934006690979</c:v>
                </c:pt>
                <c:pt idx="1364">
                  <c:v>13.993460178375244</c:v>
                </c:pt>
                <c:pt idx="1365">
                  <c:v>13.997570037841797</c:v>
                </c:pt>
                <c:pt idx="1366">
                  <c:v>14.001690149307251</c:v>
                </c:pt>
                <c:pt idx="1367">
                  <c:v>14.005810022354126</c:v>
                </c:pt>
                <c:pt idx="1368">
                  <c:v>14.00993013381958</c:v>
                </c:pt>
                <c:pt idx="1369">
                  <c:v>14.014050006866455</c:v>
                </c:pt>
                <c:pt idx="1370">
                  <c:v>14.018160104751587</c:v>
                </c:pt>
                <c:pt idx="1371">
                  <c:v>14.022270202636719</c:v>
                </c:pt>
                <c:pt idx="1372">
                  <c:v>14.026390075683594</c:v>
                </c:pt>
                <c:pt idx="1373">
                  <c:v>14.030500173568726</c:v>
                </c:pt>
                <c:pt idx="1374">
                  <c:v>14.034610033035278</c:v>
                </c:pt>
                <c:pt idx="1375">
                  <c:v>14.038730144500732</c:v>
                </c:pt>
                <c:pt idx="1376">
                  <c:v>14.042840003967285</c:v>
                </c:pt>
                <c:pt idx="1377">
                  <c:v>14.046990156173706</c:v>
                </c:pt>
                <c:pt idx="1378">
                  <c:v>14.051100015640259</c:v>
                </c:pt>
                <c:pt idx="1379">
                  <c:v>14.055210113525391</c:v>
                </c:pt>
                <c:pt idx="1380">
                  <c:v>14.0593101978302</c:v>
                </c:pt>
                <c:pt idx="1381">
                  <c:v>14.063420057296753</c:v>
                </c:pt>
                <c:pt idx="1382">
                  <c:v>14.067540168762207</c:v>
                </c:pt>
                <c:pt idx="1383">
                  <c:v>14.071670055389404</c:v>
                </c:pt>
                <c:pt idx="1384">
                  <c:v>14.075800180435181</c:v>
                </c:pt>
                <c:pt idx="1385">
                  <c:v>14.079920053482056</c:v>
                </c:pt>
                <c:pt idx="1386">
                  <c:v>14.084050178527832</c:v>
                </c:pt>
                <c:pt idx="1387">
                  <c:v>14.088170051574707</c:v>
                </c:pt>
                <c:pt idx="1388">
                  <c:v>14.092290163040161</c:v>
                </c:pt>
                <c:pt idx="1389">
                  <c:v>14.096420049667358</c:v>
                </c:pt>
                <c:pt idx="1390">
                  <c:v>14.100540161132813</c:v>
                </c:pt>
                <c:pt idx="1391">
                  <c:v>14.104660034179687</c:v>
                </c:pt>
                <c:pt idx="1392">
                  <c:v>14.108780145645142</c:v>
                </c:pt>
                <c:pt idx="1393">
                  <c:v>14.112900018692017</c:v>
                </c:pt>
                <c:pt idx="1394">
                  <c:v>14.117030143737793</c:v>
                </c:pt>
                <c:pt idx="1395">
                  <c:v>14.12116003036499</c:v>
                </c:pt>
                <c:pt idx="1396">
                  <c:v>14.125280141830444</c:v>
                </c:pt>
                <c:pt idx="1397">
                  <c:v>14.129410028457642</c:v>
                </c:pt>
                <c:pt idx="1398">
                  <c:v>14.133540153503418</c:v>
                </c:pt>
                <c:pt idx="1399">
                  <c:v>14.137660026550293</c:v>
                </c:pt>
                <c:pt idx="1400">
                  <c:v>14.141790151596069</c:v>
                </c:pt>
                <c:pt idx="1401">
                  <c:v>14.145910024642944</c:v>
                </c:pt>
                <c:pt idx="1402">
                  <c:v>14.150040149688721</c:v>
                </c:pt>
                <c:pt idx="1403">
                  <c:v>14.154170036315918</c:v>
                </c:pt>
                <c:pt idx="1404">
                  <c:v>14.158290147781372</c:v>
                </c:pt>
                <c:pt idx="1405">
                  <c:v>14.162430047988892</c:v>
                </c:pt>
                <c:pt idx="1406">
                  <c:v>14.166550159454346</c:v>
                </c:pt>
                <c:pt idx="1407">
                  <c:v>14.170670032501221</c:v>
                </c:pt>
                <c:pt idx="1408">
                  <c:v>14.174790143966675</c:v>
                </c:pt>
                <c:pt idx="1409">
                  <c:v>14.17891001701355</c:v>
                </c:pt>
                <c:pt idx="1410">
                  <c:v>14.183030128479004</c:v>
                </c:pt>
                <c:pt idx="1411">
                  <c:v>14.187150001525879</c:v>
                </c:pt>
                <c:pt idx="1412">
                  <c:v>14.191270112991333</c:v>
                </c:pt>
                <c:pt idx="1413">
                  <c:v>14.195389986038208</c:v>
                </c:pt>
                <c:pt idx="1414">
                  <c:v>14.199510097503662</c:v>
                </c:pt>
                <c:pt idx="1415">
                  <c:v>14.203639984130859</c:v>
                </c:pt>
                <c:pt idx="1416">
                  <c:v>14.207760095596313</c:v>
                </c:pt>
                <c:pt idx="1417">
                  <c:v>14.211850166320801</c:v>
                </c:pt>
                <c:pt idx="1418">
                  <c:v>14.215950012207031</c:v>
                </c:pt>
                <c:pt idx="1419">
                  <c:v>14.220080137252808</c:v>
                </c:pt>
                <c:pt idx="1420">
                  <c:v>14.224210023880005</c:v>
                </c:pt>
                <c:pt idx="1421">
                  <c:v>14.228330135345459</c:v>
                </c:pt>
                <c:pt idx="1422">
                  <c:v>14.232450008392334</c:v>
                </c:pt>
                <c:pt idx="1423">
                  <c:v>14.236570119857788</c:v>
                </c:pt>
                <c:pt idx="1424">
                  <c:v>14.240689992904663</c:v>
                </c:pt>
                <c:pt idx="1425">
                  <c:v>14.244830131530762</c:v>
                </c:pt>
                <c:pt idx="1426">
                  <c:v>14.248960018157959</c:v>
                </c:pt>
                <c:pt idx="1427">
                  <c:v>14.253080129623413</c:v>
                </c:pt>
                <c:pt idx="1428">
                  <c:v>14.257220029830933</c:v>
                </c:pt>
                <c:pt idx="1429">
                  <c:v>14.261340141296387</c:v>
                </c:pt>
                <c:pt idx="1430">
                  <c:v>14.265470027923584</c:v>
                </c:pt>
                <c:pt idx="1431">
                  <c:v>14.269570112228394</c:v>
                </c:pt>
                <c:pt idx="1432">
                  <c:v>14.273699998855591</c:v>
                </c:pt>
                <c:pt idx="1433">
                  <c:v>14.277830123901367</c:v>
                </c:pt>
                <c:pt idx="1434">
                  <c:v>14.281949996948242</c:v>
                </c:pt>
                <c:pt idx="1435">
                  <c:v>14.286070108413696</c:v>
                </c:pt>
                <c:pt idx="1436">
                  <c:v>14.290199995040894</c:v>
                </c:pt>
                <c:pt idx="1437">
                  <c:v>14.294320106506348</c:v>
                </c:pt>
                <c:pt idx="1438">
                  <c:v>14.298439979553223</c:v>
                </c:pt>
                <c:pt idx="1439">
                  <c:v>14.302570104598999</c:v>
                </c:pt>
                <c:pt idx="1440">
                  <c:v>14.306689977645874</c:v>
                </c:pt>
                <c:pt idx="1441">
                  <c:v>14.310810089111328</c:v>
                </c:pt>
                <c:pt idx="1442">
                  <c:v>14.314930200576782</c:v>
                </c:pt>
                <c:pt idx="1443">
                  <c:v>14.319050073623657</c:v>
                </c:pt>
                <c:pt idx="1444">
                  <c:v>14.323170185089111</c:v>
                </c:pt>
                <c:pt idx="1445">
                  <c:v>14.327290058135986</c:v>
                </c:pt>
                <c:pt idx="1446">
                  <c:v>14.331420183181763</c:v>
                </c:pt>
                <c:pt idx="1447">
                  <c:v>14.335540056228638</c:v>
                </c:pt>
                <c:pt idx="1448">
                  <c:v>14.339660167694092</c:v>
                </c:pt>
                <c:pt idx="1449">
                  <c:v>14.343780040740967</c:v>
                </c:pt>
                <c:pt idx="1450">
                  <c:v>14.347900152206421</c:v>
                </c:pt>
                <c:pt idx="1451">
                  <c:v>14.352010011672974</c:v>
                </c:pt>
                <c:pt idx="1452">
                  <c:v>14.356130123138428</c:v>
                </c:pt>
                <c:pt idx="1453">
                  <c:v>14.360220193862915</c:v>
                </c:pt>
                <c:pt idx="1454">
                  <c:v>14.364320039749146</c:v>
                </c:pt>
                <c:pt idx="1455">
                  <c:v>14.368390083312988</c:v>
                </c:pt>
                <c:pt idx="1456">
                  <c:v>14.37253999710083</c:v>
                </c:pt>
                <c:pt idx="1457">
                  <c:v>14.376660108566284</c:v>
                </c:pt>
                <c:pt idx="1458">
                  <c:v>14.380770206451416</c:v>
                </c:pt>
                <c:pt idx="1459">
                  <c:v>14.384890079498291</c:v>
                </c:pt>
                <c:pt idx="1460">
                  <c:v>14.389039993286133</c:v>
                </c:pt>
                <c:pt idx="1461">
                  <c:v>14.393160104751587</c:v>
                </c:pt>
                <c:pt idx="1462">
                  <c:v>14.397289991378784</c:v>
                </c:pt>
                <c:pt idx="1463">
                  <c:v>14.401410102844238</c:v>
                </c:pt>
                <c:pt idx="1464">
                  <c:v>14.405529975891113</c:v>
                </c:pt>
                <c:pt idx="1465">
                  <c:v>14.40966010093689</c:v>
                </c:pt>
                <c:pt idx="1466">
                  <c:v>14.413779973983765</c:v>
                </c:pt>
                <c:pt idx="1467">
                  <c:v>14.417900085449219</c:v>
                </c:pt>
                <c:pt idx="1468">
                  <c:v>14.422020196914673</c:v>
                </c:pt>
                <c:pt idx="1469">
                  <c:v>14.42615008354187</c:v>
                </c:pt>
                <c:pt idx="1470">
                  <c:v>14.430270195007324</c:v>
                </c:pt>
                <c:pt idx="1471">
                  <c:v>14.434400081634521</c:v>
                </c:pt>
                <c:pt idx="1472">
                  <c:v>14.438520193099976</c:v>
                </c:pt>
                <c:pt idx="1473">
                  <c:v>14.442640066146851</c:v>
                </c:pt>
                <c:pt idx="1474">
                  <c:v>14.446760177612305</c:v>
                </c:pt>
                <c:pt idx="1475">
                  <c:v>14.45088005065918</c:v>
                </c:pt>
                <c:pt idx="1476">
                  <c:v>14.455000162124634</c:v>
                </c:pt>
                <c:pt idx="1477">
                  <c:v>14.459120035171509</c:v>
                </c:pt>
                <c:pt idx="1478">
                  <c:v>14.463240146636963</c:v>
                </c:pt>
                <c:pt idx="1479">
                  <c:v>14.467350006103516</c:v>
                </c:pt>
                <c:pt idx="1480">
                  <c:v>14.47147011756897</c:v>
                </c:pt>
                <c:pt idx="1481">
                  <c:v>14.475589990615845</c:v>
                </c:pt>
                <c:pt idx="1482">
                  <c:v>14.479710102081299</c:v>
                </c:pt>
                <c:pt idx="1483">
                  <c:v>14.483820199966431</c:v>
                </c:pt>
                <c:pt idx="1484">
                  <c:v>14.487940073013306</c:v>
                </c:pt>
                <c:pt idx="1485">
                  <c:v>14.49206018447876</c:v>
                </c:pt>
                <c:pt idx="1486">
                  <c:v>14.496170043945313</c:v>
                </c:pt>
                <c:pt idx="1487">
                  <c:v>14.500290155410767</c:v>
                </c:pt>
                <c:pt idx="1488">
                  <c:v>14.504410028457642</c:v>
                </c:pt>
                <c:pt idx="1489">
                  <c:v>14.508530139923096</c:v>
                </c:pt>
                <c:pt idx="1490">
                  <c:v>14.512639999389648</c:v>
                </c:pt>
                <c:pt idx="1491">
                  <c:v>14.516760110855103</c:v>
                </c:pt>
                <c:pt idx="1492">
                  <c:v>14.520870208740234</c:v>
                </c:pt>
                <c:pt idx="1493">
                  <c:v>14.524980068206787</c:v>
                </c:pt>
                <c:pt idx="1494">
                  <c:v>14.529110193252563</c:v>
                </c:pt>
                <c:pt idx="1495">
                  <c:v>14.533230066299438</c:v>
                </c:pt>
                <c:pt idx="1496">
                  <c:v>14.537350177764893</c:v>
                </c:pt>
                <c:pt idx="1497">
                  <c:v>14.54148006439209</c:v>
                </c:pt>
                <c:pt idx="1498">
                  <c:v>14.54554009437561</c:v>
                </c:pt>
                <c:pt idx="1499">
                  <c:v>14.549610137939453</c:v>
                </c:pt>
                <c:pt idx="1500">
                  <c:v>14.553670167922974</c:v>
                </c:pt>
                <c:pt idx="1501">
                  <c:v>14.557730197906494</c:v>
                </c:pt>
                <c:pt idx="1502">
                  <c:v>14.561789989471436</c:v>
                </c:pt>
                <c:pt idx="1503">
                  <c:v>14.565850019454956</c:v>
                </c:pt>
                <c:pt idx="1504">
                  <c:v>14.569910049438477</c:v>
                </c:pt>
                <c:pt idx="1505">
                  <c:v>14.573980093002319</c:v>
                </c:pt>
                <c:pt idx="1506">
                  <c:v>14.57804012298584</c:v>
                </c:pt>
                <c:pt idx="1507">
                  <c:v>14.58210015296936</c:v>
                </c:pt>
                <c:pt idx="1508">
                  <c:v>14.586160182952881</c:v>
                </c:pt>
                <c:pt idx="1509">
                  <c:v>14.590219974517822</c:v>
                </c:pt>
                <c:pt idx="1510">
                  <c:v>14.594280004501343</c:v>
                </c:pt>
                <c:pt idx="1511">
                  <c:v>14.598350048065186</c:v>
                </c:pt>
                <c:pt idx="1512">
                  <c:v>14.602400064468384</c:v>
                </c:pt>
                <c:pt idx="1513">
                  <c:v>14.606460094451904</c:v>
                </c:pt>
                <c:pt idx="1514">
                  <c:v>14.610510110855103</c:v>
                </c:pt>
                <c:pt idx="1515">
                  <c:v>14.614570140838623</c:v>
                </c:pt>
                <c:pt idx="1516">
                  <c:v>14.618620157241821</c:v>
                </c:pt>
                <c:pt idx="1517">
                  <c:v>14.622680187225342</c:v>
                </c:pt>
                <c:pt idx="1518">
                  <c:v>14.626739978790283</c:v>
                </c:pt>
                <c:pt idx="1519">
                  <c:v>14.630779981613159</c:v>
                </c:pt>
                <c:pt idx="1520">
                  <c:v>14.63484001159668</c:v>
                </c:pt>
                <c:pt idx="1521">
                  <c:v>14.6389000415802</c:v>
                </c:pt>
                <c:pt idx="1522">
                  <c:v>14.642980098724365</c:v>
                </c:pt>
                <c:pt idx="1523">
                  <c:v>14.647040128707886</c:v>
                </c:pt>
                <c:pt idx="1524">
                  <c:v>14.651100158691406</c:v>
                </c:pt>
                <c:pt idx="1525">
                  <c:v>14.655160188674927</c:v>
                </c:pt>
                <c:pt idx="1526">
                  <c:v>14.659219980239868</c:v>
                </c:pt>
                <c:pt idx="1527">
                  <c:v>14.663269996643066</c:v>
                </c:pt>
                <c:pt idx="1528">
                  <c:v>14.667330026626587</c:v>
                </c:pt>
                <c:pt idx="1529">
                  <c:v>14.67140007019043</c:v>
                </c:pt>
                <c:pt idx="1530">
                  <c:v>14.675450086593628</c:v>
                </c:pt>
                <c:pt idx="1531">
                  <c:v>14.679510116577148</c:v>
                </c:pt>
                <c:pt idx="1532">
                  <c:v>14.683570146560669</c:v>
                </c:pt>
                <c:pt idx="1533">
                  <c:v>14.687630176544189</c:v>
                </c:pt>
                <c:pt idx="1534">
                  <c:v>14.691680192947388</c:v>
                </c:pt>
                <c:pt idx="1535">
                  <c:v>14.695739984512329</c:v>
                </c:pt>
                <c:pt idx="1536">
                  <c:v>14.699790000915527</c:v>
                </c:pt>
                <c:pt idx="1537">
                  <c:v>14.703850030899048</c:v>
                </c:pt>
                <c:pt idx="1538">
                  <c:v>14.707900047302246</c:v>
                </c:pt>
                <c:pt idx="1539">
                  <c:v>14.711950063705444</c:v>
                </c:pt>
                <c:pt idx="1540">
                  <c:v>14.716020107269287</c:v>
                </c:pt>
                <c:pt idx="1541">
                  <c:v>14.720070123672485</c:v>
                </c:pt>
                <c:pt idx="1542">
                  <c:v>14.724120140075684</c:v>
                </c:pt>
                <c:pt idx="1543">
                  <c:v>14.728180170059204</c:v>
                </c:pt>
                <c:pt idx="1544">
                  <c:v>14.732230186462402</c:v>
                </c:pt>
                <c:pt idx="1545">
                  <c:v>14.736289978027344</c:v>
                </c:pt>
                <c:pt idx="1546">
                  <c:v>14.740339994430542</c:v>
                </c:pt>
                <c:pt idx="1547">
                  <c:v>14.744400024414063</c:v>
                </c:pt>
                <c:pt idx="1548">
                  <c:v>14.748460054397583</c:v>
                </c:pt>
                <c:pt idx="1549">
                  <c:v>14.752520084381104</c:v>
                </c:pt>
                <c:pt idx="1550">
                  <c:v>14.756580114364624</c:v>
                </c:pt>
                <c:pt idx="1551">
                  <c:v>14.760630130767822</c:v>
                </c:pt>
                <c:pt idx="1552">
                  <c:v>14.764690160751343</c:v>
                </c:pt>
                <c:pt idx="1553">
                  <c:v>14.768750190734863</c:v>
                </c:pt>
                <c:pt idx="1554">
                  <c:v>14.772800207138062</c:v>
                </c:pt>
                <c:pt idx="1555">
                  <c:v>14.776849985122681</c:v>
                </c:pt>
                <c:pt idx="1556">
                  <c:v>14.780910015106201</c:v>
                </c:pt>
                <c:pt idx="1557">
                  <c:v>14.785040140151978</c:v>
                </c:pt>
                <c:pt idx="1558">
                  <c:v>14.789100170135498</c:v>
                </c:pt>
                <c:pt idx="1559">
                  <c:v>14.793150186538696</c:v>
                </c:pt>
                <c:pt idx="1560">
                  <c:v>14.797209978103638</c:v>
                </c:pt>
                <c:pt idx="1561">
                  <c:v>14.801270008087158</c:v>
                </c:pt>
                <c:pt idx="1562">
                  <c:v>14.805330038070679</c:v>
                </c:pt>
                <c:pt idx="1563">
                  <c:v>14.809380054473877</c:v>
                </c:pt>
                <c:pt idx="1564">
                  <c:v>14.813440084457397</c:v>
                </c:pt>
                <c:pt idx="1565">
                  <c:v>14.817530155181885</c:v>
                </c:pt>
                <c:pt idx="1566">
                  <c:v>14.821600198745728</c:v>
                </c:pt>
                <c:pt idx="1567">
                  <c:v>14.825649976730347</c:v>
                </c:pt>
                <c:pt idx="1568">
                  <c:v>14.829720020294189</c:v>
                </c:pt>
                <c:pt idx="1569">
                  <c:v>14.833770036697388</c:v>
                </c:pt>
                <c:pt idx="1570">
                  <c:v>14.837830066680908</c:v>
                </c:pt>
                <c:pt idx="1571">
                  <c:v>14.841880083084106</c:v>
                </c:pt>
                <c:pt idx="1572">
                  <c:v>14.845930099487305</c:v>
                </c:pt>
                <c:pt idx="1573">
                  <c:v>14.849970102310181</c:v>
                </c:pt>
                <c:pt idx="1574">
                  <c:v>14.854020118713379</c:v>
                </c:pt>
                <c:pt idx="1575">
                  <c:v>14.858080148696899</c:v>
                </c:pt>
                <c:pt idx="1576">
                  <c:v>14.86214017868042</c:v>
                </c:pt>
                <c:pt idx="1577">
                  <c:v>14.866190195083618</c:v>
                </c:pt>
                <c:pt idx="1578">
                  <c:v>14.870260000228882</c:v>
                </c:pt>
                <c:pt idx="1579">
                  <c:v>14.874320030212402</c:v>
                </c:pt>
                <c:pt idx="1580">
                  <c:v>14.878370046615601</c:v>
                </c:pt>
                <c:pt idx="1581">
                  <c:v>14.882430076599121</c:v>
                </c:pt>
                <c:pt idx="1582">
                  <c:v>14.886490106582642</c:v>
                </c:pt>
                <c:pt idx="1583">
                  <c:v>14.890550136566162</c:v>
                </c:pt>
                <c:pt idx="1584">
                  <c:v>14.894610166549683</c:v>
                </c:pt>
                <c:pt idx="1585">
                  <c:v>14.898670196533203</c:v>
                </c:pt>
                <c:pt idx="1586">
                  <c:v>14.902719974517822</c:v>
                </c:pt>
                <c:pt idx="1587">
                  <c:v>14.906780004501343</c:v>
                </c:pt>
                <c:pt idx="1588">
                  <c:v>14.910840034484863</c:v>
                </c:pt>
                <c:pt idx="1589">
                  <c:v>14.914900064468384</c:v>
                </c:pt>
                <c:pt idx="1590">
                  <c:v>14.918950080871582</c:v>
                </c:pt>
                <c:pt idx="1591">
                  <c:v>14.92300009727478</c:v>
                </c:pt>
                <c:pt idx="1592">
                  <c:v>14.927060127258301</c:v>
                </c:pt>
                <c:pt idx="1593">
                  <c:v>14.931120157241821</c:v>
                </c:pt>
                <c:pt idx="1594">
                  <c:v>14.93517017364502</c:v>
                </c:pt>
                <c:pt idx="1595">
                  <c:v>14.93923020362854</c:v>
                </c:pt>
                <c:pt idx="1596">
                  <c:v>14.943279981613159</c:v>
                </c:pt>
                <c:pt idx="1597">
                  <c:v>14.94734001159668</c:v>
                </c:pt>
                <c:pt idx="1598">
                  <c:v>14.951390027999878</c:v>
                </c:pt>
                <c:pt idx="1599">
                  <c:v>14.955450057983398</c:v>
                </c:pt>
                <c:pt idx="1600">
                  <c:v>14.959510087966919</c:v>
                </c:pt>
                <c:pt idx="1601">
                  <c:v>14.963550090789795</c:v>
                </c:pt>
                <c:pt idx="1602">
                  <c:v>14.967610120773315</c:v>
                </c:pt>
                <c:pt idx="1603">
                  <c:v>14.971660137176514</c:v>
                </c:pt>
                <c:pt idx="1604">
                  <c:v>14.975720167160034</c:v>
                </c:pt>
                <c:pt idx="1605">
                  <c:v>14.979780197143555</c:v>
                </c:pt>
                <c:pt idx="1606">
                  <c:v>14.983829975128174</c:v>
                </c:pt>
                <c:pt idx="1607">
                  <c:v>14.987890005111694</c:v>
                </c:pt>
                <c:pt idx="1608">
                  <c:v>14.991940021514893</c:v>
                </c:pt>
                <c:pt idx="1609">
                  <c:v>14.996000051498413</c:v>
                </c:pt>
                <c:pt idx="1610">
                  <c:v>15.000050067901611</c:v>
                </c:pt>
                <c:pt idx="1611">
                  <c:v>15.004110097885132</c:v>
                </c:pt>
                <c:pt idx="1612">
                  <c:v>15.00816011428833</c:v>
                </c:pt>
                <c:pt idx="1613">
                  <c:v>15.012210130691528</c:v>
                </c:pt>
                <c:pt idx="1614">
                  <c:v>15.016270160675049</c:v>
                </c:pt>
                <c:pt idx="1615">
                  <c:v>15.020320177078247</c:v>
                </c:pt>
                <c:pt idx="1616">
                  <c:v>15.024380207061768</c:v>
                </c:pt>
                <c:pt idx="1617">
                  <c:v>15.028429985046387</c:v>
                </c:pt>
                <c:pt idx="1618">
                  <c:v>15.032490015029907</c:v>
                </c:pt>
                <c:pt idx="1619">
                  <c:v>15.036540031433105</c:v>
                </c:pt>
                <c:pt idx="1620">
                  <c:v>15.040600061416626</c:v>
                </c:pt>
                <c:pt idx="1621">
                  <c:v>15.044650077819824</c:v>
                </c:pt>
                <c:pt idx="1622">
                  <c:v>15.048710107803345</c:v>
                </c:pt>
                <c:pt idx="1623">
                  <c:v>15.052760124206543</c:v>
                </c:pt>
                <c:pt idx="1624">
                  <c:v>15.056810140609741</c:v>
                </c:pt>
                <c:pt idx="1625">
                  <c:v>15.060870170593262</c:v>
                </c:pt>
                <c:pt idx="1626">
                  <c:v>15.06492018699646</c:v>
                </c:pt>
                <c:pt idx="1627">
                  <c:v>15.068960189819336</c:v>
                </c:pt>
                <c:pt idx="1628">
                  <c:v>15.073050022125244</c:v>
                </c:pt>
                <c:pt idx="1629">
                  <c:v>15.077110052108765</c:v>
                </c:pt>
                <c:pt idx="1630">
                  <c:v>15.081170082092285</c:v>
                </c:pt>
                <c:pt idx="1631">
                  <c:v>15.085230112075806</c:v>
                </c:pt>
                <c:pt idx="1632">
                  <c:v>15.089310169219971</c:v>
                </c:pt>
                <c:pt idx="1633">
                  <c:v>15.093370199203491</c:v>
                </c:pt>
                <c:pt idx="1634">
                  <c:v>15.097429990768433</c:v>
                </c:pt>
                <c:pt idx="1635">
                  <c:v>15.101500034332275</c:v>
                </c:pt>
                <c:pt idx="1636">
                  <c:v>15.105550050735474</c:v>
                </c:pt>
                <c:pt idx="1637">
                  <c:v>15.109610080718994</c:v>
                </c:pt>
                <c:pt idx="1638">
                  <c:v>15.113680124282837</c:v>
                </c:pt>
                <c:pt idx="1639">
                  <c:v>15.117730140686035</c:v>
                </c:pt>
                <c:pt idx="1640">
                  <c:v>15.121790170669556</c:v>
                </c:pt>
                <c:pt idx="1641">
                  <c:v>15.125850200653076</c:v>
                </c:pt>
                <c:pt idx="1642">
                  <c:v>15.129909992218018</c:v>
                </c:pt>
                <c:pt idx="1643">
                  <c:v>15.133970022201538</c:v>
                </c:pt>
                <c:pt idx="1644">
                  <c:v>15.138030052185059</c:v>
                </c:pt>
                <c:pt idx="1645">
                  <c:v>15.142090082168579</c:v>
                </c:pt>
                <c:pt idx="1646">
                  <c:v>15.1461501121521</c:v>
                </c:pt>
                <c:pt idx="1647">
                  <c:v>15.15021014213562</c:v>
                </c:pt>
                <c:pt idx="1648">
                  <c:v>15.154270172119141</c:v>
                </c:pt>
                <c:pt idx="1649">
                  <c:v>15.158320188522339</c:v>
                </c:pt>
                <c:pt idx="1650">
                  <c:v>15.16237998008728</c:v>
                </c:pt>
                <c:pt idx="1651">
                  <c:v>15.166419982910156</c:v>
                </c:pt>
                <c:pt idx="1652">
                  <c:v>15.170480012893677</c:v>
                </c:pt>
                <c:pt idx="1653">
                  <c:v>15.174540042877197</c:v>
                </c:pt>
                <c:pt idx="1654">
                  <c:v>15.178590059280396</c:v>
                </c:pt>
                <c:pt idx="1655">
                  <c:v>15.182660102844238</c:v>
                </c:pt>
                <c:pt idx="1656">
                  <c:v>15.186720132827759</c:v>
                </c:pt>
                <c:pt idx="1657">
                  <c:v>15.190800189971924</c:v>
                </c:pt>
                <c:pt idx="1658">
                  <c:v>15.194859981536865</c:v>
                </c:pt>
                <c:pt idx="1659">
                  <c:v>15.198909997940063</c:v>
                </c:pt>
                <c:pt idx="1660">
                  <c:v>15.202970027923584</c:v>
                </c:pt>
                <c:pt idx="1661">
                  <c:v>15.207030057907104</c:v>
                </c:pt>
                <c:pt idx="1662">
                  <c:v>15.211090087890625</c:v>
                </c:pt>
                <c:pt idx="1663">
                  <c:v>15.215140104293823</c:v>
                </c:pt>
                <c:pt idx="1664">
                  <c:v>15.219200134277344</c:v>
                </c:pt>
                <c:pt idx="1665">
                  <c:v>15.223260164260864</c:v>
                </c:pt>
                <c:pt idx="1666">
                  <c:v>15.227320194244385</c:v>
                </c:pt>
                <c:pt idx="1667">
                  <c:v>15.231370210647583</c:v>
                </c:pt>
                <c:pt idx="1668">
                  <c:v>15.235430002212524</c:v>
                </c:pt>
                <c:pt idx="1669">
                  <c:v>15.239480018615723</c:v>
                </c:pt>
                <c:pt idx="1670">
                  <c:v>15.243540048599243</c:v>
                </c:pt>
                <c:pt idx="1671">
                  <c:v>15.247590065002441</c:v>
                </c:pt>
                <c:pt idx="1672">
                  <c:v>15.25164008140564</c:v>
                </c:pt>
                <c:pt idx="1673">
                  <c:v>15.25570011138916</c:v>
                </c:pt>
                <c:pt idx="1674">
                  <c:v>15.259750127792358</c:v>
                </c:pt>
                <c:pt idx="1675">
                  <c:v>15.263800144195557</c:v>
                </c:pt>
                <c:pt idx="1676">
                  <c:v>15.267860174179077</c:v>
                </c:pt>
                <c:pt idx="1677">
                  <c:v>15.271910190582275</c:v>
                </c:pt>
                <c:pt idx="1678">
                  <c:v>15.275960206985474</c:v>
                </c:pt>
                <c:pt idx="1679">
                  <c:v>15.280009984970093</c:v>
                </c:pt>
                <c:pt idx="1680">
                  <c:v>15.284060001373291</c:v>
                </c:pt>
                <c:pt idx="1681">
                  <c:v>15.288140058517456</c:v>
                </c:pt>
                <c:pt idx="1682">
                  <c:v>15.292210102081299</c:v>
                </c:pt>
                <c:pt idx="1683">
                  <c:v>15.296270132064819</c:v>
                </c:pt>
                <c:pt idx="1684">
                  <c:v>15.30033016204834</c:v>
                </c:pt>
                <c:pt idx="1685">
                  <c:v>15.304400205612183</c:v>
                </c:pt>
                <c:pt idx="1686">
                  <c:v>15.308459997177124</c:v>
                </c:pt>
                <c:pt idx="1687">
                  <c:v>15.312520027160645</c:v>
                </c:pt>
                <c:pt idx="1688">
                  <c:v>15.316580057144165</c:v>
                </c:pt>
                <c:pt idx="1689">
                  <c:v>15.320640087127686</c:v>
                </c:pt>
                <c:pt idx="1690">
                  <c:v>15.324700117111206</c:v>
                </c:pt>
                <c:pt idx="1691">
                  <c:v>15.328770160675049</c:v>
                </c:pt>
                <c:pt idx="1692">
                  <c:v>15.332830190658569</c:v>
                </c:pt>
                <c:pt idx="1693">
                  <c:v>15.336889982223511</c:v>
                </c:pt>
                <c:pt idx="1694">
                  <c:v>15.340950012207031</c:v>
                </c:pt>
                <c:pt idx="1695">
                  <c:v>15.345040082931519</c:v>
                </c:pt>
                <c:pt idx="1696">
                  <c:v>15.349090099334717</c:v>
                </c:pt>
                <c:pt idx="1697">
                  <c:v>15.35316014289856</c:v>
                </c:pt>
                <c:pt idx="1698">
                  <c:v>15.35722017288208</c:v>
                </c:pt>
                <c:pt idx="1699">
                  <c:v>15.361289978027344</c:v>
                </c:pt>
                <c:pt idx="1700">
                  <c:v>15.365360021591187</c:v>
                </c:pt>
                <c:pt idx="1701">
                  <c:v>15.369420051574707</c:v>
                </c:pt>
                <c:pt idx="1702">
                  <c:v>15.373480081558228</c:v>
                </c:pt>
                <c:pt idx="1703">
                  <c:v>15.37755012512207</c:v>
                </c:pt>
                <c:pt idx="1704">
                  <c:v>15.381620168685913</c:v>
                </c:pt>
                <c:pt idx="1705">
                  <c:v>15.385680198669434</c:v>
                </c:pt>
                <c:pt idx="1706">
                  <c:v>15.389739990234375</c:v>
                </c:pt>
                <c:pt idx="1707">
                  <c:v>15.393800020217896</c:v>
                </c:pt>
                <c:pt idx="1708">
                  <c:v>15.397870063781738</c:v>
                </c:pt>
                <c:pt idx="1709">
                  <c:v>15.401930093765259</c:v>
                </c:pt>
                <c:pt idx="1710">
                  <c:v>15.405980110168457</c:v>
                </c:pt>
                <c:pt idx="1711">
                  <c:v>15.410120010375977</c:v>
                </c:pt>
                <c:pt idx="1712">
                  <c:v>15.41431999206543</c:v>
                </c:pt>
                <c:pt idx="1713">
                  <c:v>15.41851019859314</c:v>
                </c:pt>
                <c:pt idx="1714">
                  <c:v>15.422760009765625</c:v>
                </c:pt>
                <c:pt idx="1715">
                  <c:v>15.426910161972046</c:v>
                </c:pt>
                <c:pt idx="1716">
                  <c:v>15.431100130081177</c:v>
                </c:pt>
                <c:pt idx="1717">
                  <c:v>15.435320138931274</c:v>
                </c:pt>
                <c:pt idx="1718">
                  <c:v>15.439510107040405</c:v>
                </c:pt>
                <c:pt idx="1719">
                  <c:v>15.443700075149536</c:v>
                </c:pt>
                <c:pt idx="1720">
                  <c:v>15.447900056838989</c:v>
                </c:pt>
                <c:pt idx="1721">
                  <c:v>15.452100038528442</c:v>
                </c:pt>
                <c:pt idx="1722">
                  <c:v>15.456290006637573</c:v>
                </c:pt>
                <c:pt idx="1723">
                  <c:v>15.460479974746704</c:v>
                </c:pt>
                <c:pt idx="1724">
                  <c:v>15.464699983596802</c:v>
                </c:pt>
                <c:pt idx="1725">
                  <c:v>15.468890190124512</c:v>
                </c:pt>
                <c:pt idx="1726">
                  <c:v>15.473160028457642</c:v>
                </c:pt>
                <c:pt idx="1727">
                  <c:v>15.477349996566772</c:v>
                </c:pt>
                <c:pt idx="1728">
                  <c:v>15.481540203094482</c:v>
                </c:pt>
                <c:pt idx="1729">
                  <c:v>15.485740184783936</c:v>
                </c:pt>
                <c:pt idx="1730">
                  <c:v>15.489940166473389</c:v>
                </c:pt>
                <c:pt idx="1731">
                  <c:v>15.494160175323486</c:v>
                </c:pt>
                <c:pt idx="1732">
                  <c:v>15.498350143432617</c:v>
                </c:pt>
                <c:pt idx="1733">
                  <c:v>15.502540111541748</c:v>
                </c:pt>
                <c:pt idx="1734">
                  <c:v>15.506740093231201</c:v>
                </c:pt>
                <c:pt idx="1735">
                  <c:v>15.510930061340332</c:v>
                </c:pt>
                <c:pt idx="1736">
                  <c:v>15.515130043029785</c:v>
                </c:pt>
                <c:pt idx="1737">
                  <c:v>15.519320011138916</c:v>
                </c:pt>
                <c:pt idx="1738">
                  <c:v>15.523550033569336</c:v>
                </c:pt>
                <c:pt idx="1739">
                  <c:v>15.527750015258789</c:v>
                </c:pt>
                <c:pt idx="1740">
                  <c:v>15.532020092010498</c:v>
                </c:pt>
                <c:pt idx="1741">
                  <c:v>15.536180019378662</c:v>
                </c:pt>
                <c:pt idx="1742">
                  <c:v>15.540369987487793</c:v>
                </c:pt>
                <c:pt idx="1743">
                  <c:v>15.544440031051636</c:v>
                </c:pt>
                <c:pt idx="1744">
                  <c:v>15.548470020294189</c:v>
                </c:pt>
                <c:pt idx="1745">
                  <c:v>15.552520036697388</c:v>
                </c:pt>
                <c:pt idx="1746">
                  <c:v>15.556550025939941</c:v>
                </c:pt>
                <c:pt idx="1747">
                  <c:v>15.560570001602173</c:v>
                </c:pt>
                <c:pt idx="1748">
                  <c:v>15.564599990844727</c:v>
                </c:pt>
                <c:pt idx="1749">
                  <c:v>15.56862998008728</c:v>
                </c:pt>
                <c:pt idx="1750">
                  <c:v>15.572660207748413</c:v>
                </c:pt>
                <c:pt idx="1751">
                  <c:v>15.576690196990967</c:v>
                </c:pt>
                <c:pt idx="1752">
                  <c:v>15.580720186233521</c:v>
                </c:pt>
                <c:pt idx="1753">
                  <c:v>15.584770202636719</c:v>
                </c:pt>
                <c:pt idx="1754">
                  <c:v>15.588800191879272</c:v>
                </c:pt>
                <c:pt idx="1755">
                  <c:v>15.592830181121826</c:v>
                </c:pt>
                <c:pt idx="1756">
                  <c:v>15.59686017036438</c:v>
                </c:pt>
                <c:pt idx="1757">
                  <c:v>15.600890159606934</c:v>
                </c:pt>
                <c:pt idx="1758">
                  <c:v>15.604920148849487</c:v>
                </c:pt>
                <c:pt idx="1759">
                  <c:v>15.608950138092041</c:v>
                </c:pt>
                <c:pt idx="1760">
                  <c:v>15.613000154495239</c:v>
                </c:pt>
                <c:pt idx="1761">
                  <c:v>15.61706018447876</c:v>
                </c:pt>
                <c:pt idx="1762">
                  <c:v>15.621080160140991</c:v>
                </c:pt>
                <c:pt idx="1763">
                  <c:v>15.625110149383545</c:v>
                </c:pt>
                <c:pt idx="1764">
                  <c:v>15.629140138626099</c:v>
                </c:pt>
                <c:pt idx="1765">
                  <c:v>15.633180141448975</c:v>
                </c:pt>
                <c:pt idx="1766">
                  <c:v>15.637210130691528</c:v>
                </c:pt>
                <c:pt idx="1767">
                  <c:v>15.641260147094727</c:v>
                </c:pt>
                <c:pt idx="1768">
                  <c:v>15.645280122756958</c:v>
                </c:pt>
                <c:pt idx="1769">
                  <c:v>15.649310111999512</c:v>
                </c:pt>
                <c:pt idx="1770">
                  <c:v>15.653340101242065</c:v>
                </c:pt>
                <c:pt idx="1771">
                  <c:v>15.657370090484619</c:v>
                </c:pt>
                <c:pt idx="1772">
                  <c:v>15.661400079727173</c:v>
                </c:pt>
                <c:pt idx="1773">
                  <c:v>15.665420055389404</c:v>
                </c:pt>
                <c:pt idx="1774">
                  <c:v>15.669490098953247</c:v>
                </c:pt>
                <c:pt idx="1775">
                  <c:v>15.673510074615479</c:v>
                </c:pt>
                <c:pt idx="1776">
                  <c:v>15.677540063858032</c:v>
                </c:pt>
                <c:pt idx="1777">
                  <c:v>15.681570053100586</c:v>
                </c:pt>
                <c:pt idx="1778">
                  <c:v>15.685590028762817</c:v>
                </c:pt>
                <c:pt idx="1779">
                  <c:v>15.689620018005371</c:v>
                </c:pt>
                <c:pt idx="1780">
                  <c:v>15.693639993667603</c:v>
                </c:pt>
                <c:pt idx="1781">
                  <c:v>15.69773006439209</c:v>
                </c:pt>
                <c:pt idx="1782">
                  <c:v>15.701750040054321</c:v>
                </c:pt>
                <c:pt idx="1783">
                  <c:v>15.705780029296875</c:v>
                </c:pt>
                <c:pt idx="1784">
                  <c:v>15.709810018539429</c:v>
                </c:pt>
                <c:pt idx="1785">
                  <c:v>15.71382999420166</c:v>
                </c:pt>
                <c:pt idx="1786">
                  <c:v>15.717859983444214</c:v>
                </c:pt>
                <c:pt idx="1787">
                  <c:v>15.721889972686768</c:v>
                </c:pt>
                <c:pt idx="1788">
                  <c:v>15.7259202003479</c:v>
                </c:pt>
                <c:pt idx="1789">
                  <c:v>15.72996997833252</c:v>
                </c:pt>
                <c:pt idx="1790">
                  <c:v>15.734000205993652</c:v>
                </c:pt>
                <c:pt idx="1791">
                  <c:v>15.738030195236206</c:v>
                </c:pt>
                <c:pt idx="1792">
                  <c:v>15.74206018447876</c:v>
                </c:pt>
                <c:pt idx="1793">
                  <c:v>15.746090173721313</c:v>
                </c:pt>
                <c:pt idx="1794">
                  <c:v>15.750100135803223</c:v>
                </c:pt>
                <c:pt idx="1795">
                  <c:v>15.754150152206421</c:v>
                </c:pt>
                <c:pt idx="1796">
                  <c:v>15.758180141448975</c:v>
                </c:pt>
                <c:pt idx="1797">
                  <c:v>15.762210130691528</c:v>
                </c:pt>
                <c:pt idx="1798">
                  <c:v>15.766240119934082</c:v>
                </c:pt>
                <c:pt idx="1799">
                  <c:v>15.770270109176636</c:v>
                </c:pt>
                <c:pt idx="1800">
                  <c:v>15.774300098419189</c:v>
                </c:pt>
                <c:pt idx="1801">
                  <c:v>15.778330087661743</c:v>
                </c:pt>
                <c:pt idx="1802">
                  <c:v>15.782360076904297</c:v>
                </c:pt>
                <c:pt idx="1803">
                  <c:v>15.786400079727173</c:v>
                </c:pt>
                <c:pt idx="1804">
                  <c:v>15.790440082550049</c:v>
                </c:pt>
                <c:pt idx="1805">
                  <c:v>15.79446005821228</c:v>
                </c:pt>
                <c:pt idx="1806">
                  <c:v>15.798490047454834</c:v>
                </c:pt>
                <c:pt idx="1807">
                  <c:v>15.802520036697388</c:v>
                </c:pt>
                <c:pt idx="1808">
                  <c:v>15.806550025939941</c:v>
                </c:pt>
                <c:pt idx="1809">
                  <c:v>15.810580015182495</c:v>
                </c:pt>
                <c:pt idx="1810">
                  <c:v>15.814640045166016</c:v>
                </c:pt>
                <c:pt idx="1811">
                  <c:v>15.818660020828247</c:v>
                </c:pt>
                <c:pt idx="1812">
                  <c:v>15.822690010070801</c:v>
                </c:pt>
                <c:pt idx="1813">
                  <c:v>15.826730012893677</c:v>
                </c:pt>
                <c:pt idx="1814">
                  <c:v>15.830749988555908</c:v>
                </c:pt>
                <c:pt idx="1815">
                  <c:v>15.834779977798462</c:v>
                </c:pt>
                <c:pt idx="1816">
                  <c:v>15.838819980621338</c:v>
                </c:pt>
                <c:pt idx="1817">
                  <c:v>15.842869997024536</c:v>
                </c:pt>
                <c:pt idx="1818">
                  <c:v>15.846889972686768</c:v>
                </c:pt>
                <c:pt idx="1819">
                  <c:v>15.850929975509644</c:v>
                </c:pt>
                <c:pt idx="1820">
                  <c:v>15.854950189590454</c:v>
                </c:pt>
                <c:pt idx="1821">
                  <c:v>15.85899019241333</c:v>
                </c:pt>
                <c:pt idx="1822">
                  <c:v>15.863010168075562</c:v>
                </c:pt>
                <c:pt idx="1823">
                  <c:v>15.867040157318115</c:v>
                </c:pt>
                <c:pt idx="1824">
                  <c:v>15.871070146560669</c:v>
                </c:pt>
                <c:pt idx="1825">
                  <c:v>15.875120162963867</c:v>
                </c:pt>
                <c:pt idx="1826">
                  <c:v>15.879150152206421</c:v>
                </c:pt>
                <c:pt idx="1827">
                  <c:v>15.883180141448975</c:v>
                </c:pt>
                <c:pt idx="1828">
                  <c:v>15.887210130691528</c:v>
                </c:pt>
                <c:pt idx="1829">
                  <c:v>15.891240119934082</c:v>
                </c:pt>
                <c:pt idx="1830">
                  <c:v>15.895260095596313</c:v>
                </c:pt>
                <c:pt idx="1831">
                  <c:v>15.899290084838867</c:v>
                </c:pt>
                <c:pt idx="1832">
                  <c:v>15.903350114822388</c:v>
                </c:pt>
                <c:pt idx="1833">
                  <c:v>15.907370090484619</c:v>
                </c:pt>
                <c:pt idx="1834">
                  <c:v>15.911400079727173</c:v>
                </c:pt>
                <c:pt idx="1835">
                  <c:v>15.915430068969727</c:v>
                </c:pt>
                <c:pt idx="1836">
                  <c:v>15.91946005821228</c:v>
                </c:pt>
                <c:pt idx="1837">
                  <c:v>15.923490047454834</c:v>
                </c:pt>
                <c:pt idx="1838">
                  <c:v>15.927520036697388</c:v>
                </c:pt>
                <c:pt idx="1839">
                  <c:v>15.93159008026123</c:v>
                </c:pt>
                <c:pt idx="1840">
                  <c:v>15.935620069503784</c:v>
                </c:pt>
                <c:pt idx="1841">
                  <c:v>15.939640045166016</c:v>
                </c:pt>
                <c:pt idx="1842">
                  <c:v>15.943670034408569</c:v>
                </c:pt>
                <c:pt idx="1843">
                  <c:v>15.947700023651123</c:v>
                </c:pt>
                <c:pt idx="1844">
                  <c:v>15.951730012893677</c:v>
                </c:pt>
                <c:pt idx="1845">
                  <c:v>15.95576000213623</c:v>
                </c:pt>
                <c:pt idx="1846">
                  <c:v>15.959810018539429</c:v>
                </c:pt>
                <c:pt idx="1847">
                  <c:v>15.963840007781982</c:v>
                </c:pt>
                <c:pt idx="1848">
                  <c:v>15.967869997024536</c:v>
                </c:pt>
                <c:pt idx="1849">
                  <c:v>15.97189998626709</c:v>
                </c:pt>
                <c:pt idx="1850">
                  <c:v>15.975929975509644</c:v>
                </c:pt>
                <c:pt idx="1851">
                  <c:v>15.979960203170776</c:v>
                </c:pt>
                <c:pt idx="1852">
                  <c:v>15.98399019241333</c:v>
                </c:pt>
                <c:pt idx="1853">
                  <c:v>15.988020181655884</c:v>
                </c:pt>
                <c:pt idx="1854">
                  <c:v>15.992070198059082</c:v>
                </c:pt>
                <c:pt idx="1855">
                  <c:v>15.996100187301636</c:v>
                </c:pt>
                <c:pt idx="1856">
                  <c:v>16.000130176544189</c:v>
                </c:pt>
                <c:pt idx="1857">
                  <c:v>16.004160165786743</c:v>
                </c:pt>
                <c:pt idx="1858">
                  <c:v>16.008190155029297</c:v>
                </c:pt>
                <c:pt idx="1859">
                  <c:v>16.012220144271851</c:v>
                </c:pt>
                <c:pt idx="1860">
                  <c:v>16.016250133514404</c:v>
                </c:pt>
                <c:pt idx="1861">
                  <c:v>16.02029013633728</c:v>
                </c:pt>
                <c:pt idx="1862">
                  <c:v>16.024320125579834</c:v>
                </c:pt>
                <c:pt idx="1863">
                  <c:v>16.028350114822388</c:v>
                </c:pt>
                <c:pt idx="1864">
                  <c:v>16.032380104064941</c:v>
                </c:pt>
                <c:pt idx="1865">
                  <c:v>16.036410093307495</c:v>
                </c:pt>
                <c:pt idx="1866">
                  <c:v>16.040440082550049</c:v>
                </c:pt>
                <c:pt idx="1867">
                  <c:v>16.044470071792603</c:v>
                </c:pt>
                <c:pt idx="1868">
                  <c:v>16.048520088195801</c:v>
                </c:pt>
                <c:pt idx="1869">
                  <c:v>16.052540063858032</c:v>
                </c:pt>
                <c:pt idx="1870">
                  <c:v>16.056560039520264</c:v>
                </c:pt>
                <c:pt idx="1871">
                  <c:v>16.060590028762817</c:v>
                </c:pt>
                <c:pt idx="1872">
                  <c:v>16.064630031585693</c:v>
                </c:pt>
                <c:pt idx="1873">
                  <c:v>16.068650007247925</c:v>
                </c:pt>
                <c:pt idx="1874">
                  <c:v>16.072690010070801</c:v>
                </c:pt>
                <c:pt idx="1875">
                  <c:v>16.076740026473999</c:v>
                </c:pt>
                <c:pt idx="1876">
                  <c:v>16.08076000213623</c:v>
                </c:pt>
                <c:pt idx="1877">
                  <c:v>16.084800004959106</c:v>
                </c:pt>
                <c:pt idx="1878">
                  <c:v>16.08882999420166</c:v>
                </c:pt>
                <c:pt idx="1879">
                  <c:v>16.092869997024536</c:v>
                </c:pt>
                <c:pt idx="1880">
                  <c:v>16.09689998626709</c:v>
                </c:pt>
                <c:pt idx="1881">
                  <c:v>16.100929975509644</c:v>
                </c:pt>
                <c:pt idx="1882">
                  <c:v>16.105040073394775</c:v>
                </c:pt>
                <c:pt idx="1883">
                  <c:v>16.109040021896362</c:v>
                </c:pt>
                <c:pt idx="1884">
                  <c:v>16.113090038299561</c:v>
                </c:pt>
                <c:pt idx="1885">
                  <c:v>16.117120027542114</c:v>
                </c:pt>
                <c:pt idx="1886">
                  <c:v>16.121150016784668</c:v>
                </c:pt>
                <c:pt idx="1887">
                  <c:v>16.125180006027222</c:v>
                </c:pt>
                <c:pt idx="1888">
                  <c:v>16.129220008850098</c:v>
                </c:pt>
                <c:pt idx="1889">
                  <c:v>16.133239984512329</c:v>
                </c:pt>
                <c:pt idx="1890">
                  <c:v>16.137290000915527</c:v>
                </c:pt>
                <c:pt idx="1891">
                  <c:v>16.141319990158081</c:v>
                </c:pt>
                <c:pt idx="1892">
                  <c:v>16.145349979400635</c:v>
                </c:pt>
                <c:pt idx="1893">
                  <c:v>16.149380207061768</c:v>
                </c:pt>
                <c:pt idx="1894">
                  <c:v>16.153410196304321</c:v>
                </c:pt>
                <c:pt idx="1895">
                  <c:v>16.157440185546875</c:v>
                </c:pt>
                <c:pt idx="1896">
                  <c:v>16.161470174789429</c:v>
                </c:pt>
                <c:pt idx="1897">
                  <c:v>16.165530204772949</c:v>
                </c:pt>
                <c:pt idx="1898">
                  <c:v>16.169560194015503</c:v>
                </c:pt>
                <c:pt idx="1899">
                  <c:v>16.173590183258057</c:v>
                </c:pt>
                <c:pt idx="1900">
                  <c:v>16.17762017250061</c:v>
                </c:pt>
                <c:pt idx="1901">
                  <c:v>16.181650161743164</c:v>
                </c:pt>
                <c:pt idx="1902">
                  <c:v>16.185680150985718</c:v>
                </c:pt>
                <c:pt idx="1903">
                  <c:v>16.189700126647949</c:v>
                </c:pt>
                <c:pt idx="1904">
                  <c:v>16.19376015663147</c:v>
                </c:pt>
                <c:pt idx="1905">
                  <c:v>16.197790145874023</c:v>
                </c:pt>
                <c:pt idx="1906">
                  <c:v>16.201800107955933</c:v>
                </c:pt>
                <c:pt idx="1907">
                  <c:v>16.205830097198486</c:v>
                </c:pt>
                <c:pt idx="1908">
                  <c:v>16.20986008644104</c:v>
                </c:pt>
                <c:pt idx="1909">
                  <c:v>16.213890075683594</c:v>
                </c:pt>
                <c:pt idx="1910">
                  <c:v>16.217920064926147</c:v>
                </c:pt>
                <c:pt idx="1911">
                  <c:v>16.221970081329346</c:v>
                </c:pt>
                <c:pt idx="1912">
                  <c:v>16.226000070571899</c:v>
                </c:pt>
                <c:pt idx="1913">
                  <c:v>16.230030059814453</c:v>
                </c:pt>
                <c:pt idx="1914">
                  <c:v>16.234050035476685</c:v>
                </c:pt>
                <c:pt idx="1915">
                  <c:v>16.238080024719238</c:v>
                </c:pt>
                <c:pt idx="1916">
                  <c:v>16.242110013961792</c:v>
                </c:pt>
                <c:pt idx="1917">
                  <c:v>16.246200084686279</c:v>
                </c:pt>
                <c:pt idx="1918">
                  <c:v>16.250159978866577</c:v>
                </c:pt>
                <c:pt idx="1919">
                  <c:v>16.25419020652771</c:v>
                </c:pt>
                <c:pt idx="1920">
                  <c:v>16.258220195770264</c:v>
                </c:pt>
                <c:pt idx="1921">
                  <c:v>16.262250185012817</c:v>
                </c:pt>
                <c:pt idx="1922">
                  <c:v>16.266290187835693</c:v>
                </c:pt>
                <c:pt idx="1923">
                  <c:v>16.270280122756958</c:v>
                </c:pt>
                <c:pt idx="1924">
                  <c:v>16.274320125579834</c:v>
                </c:pt>
                <c:pt idx="1925">
                  <c:v>16.278429985046387</c:v>
                </c:pt>
                <c:pt idx="1926">
                  <c:v>16.28242015838623</c:v>
                </c:pt>
                <c:pt idx="1927">
                  <c:v>16.286460161209106</c:v>
                </c:pt>
                <c:pt idx="1928">
                  <c:v>16.29049015045166</c:v>
                </c:pt>
                <c:pt idx="1929">
                  <c:v>16.294530153274536</c:v>
                </c:pt>
                <c:pt idx="1930">
                  <c:v>16.298570156097412</c:v>
                </c:pt>
                <c:pt idx="1931">
                  <c:v>16.302610158920288</c:v>
                </c:pt>
                <c:pt idx="1932">
                  <c:v>16.306640148162842</c:v>
                </c:pt>
                <c:pt idx="1933">
                  <c:v>16.310710191726685</c:v>
                </c:pt>
                <c:pt idx="1934">
                  <c:v>16.314750194549561</c:v>
                </c:pt>
                <c:pt idx="1935">
                  <c:v>16.318790197372437</c:v>
                </c:pt>
                <c:pt idx="1936">
                  <c:v>16.322830200195312</c:v>
                </c:pt>
                <c:pt idx="1937">
                  <c:v>16.326860189437866</c:v>
                </c:pt>
                <c:pt idx="1938">
                  <c:v>16.330880165100098</c:v>
                </c:pt>
                <c:pt idx="1939">
                  <c:v>16.334920167922974</c:v>
                </c:pt>
                <c:pt idx="1940">
                  <c:v>16.338970184326172</c:v>
                </c:pt>
                <c:pt idx="1941">
                  <c:v>16.34302020072937</c:v>
                </c:pt>
                <c:pt idx="1942">
                  <c:v>16.347050189971924</c:v>
                </c:pt>
                <c:pt idx="1943">
                  <c:v>16.3510901927948</c:v>
                </c:pt>
                <c:pt idx="1944">
                  <c:v>16.355130195617676</c:v>
                </c:pt>
                <c:pt idx="1945">
                  <c:v>16.359160184860229</c:v>
                </c:pt>
                <c:pt idx="1946">
                  <c:v>16.363200187683105</c:v>
                </c:pt>
                <c:pt idx="1947">
                  <c:v>16.367259979248047</c:v>
                </c:pt>
                <c:pt idx="1948">
                  <c:v>16.371299982070923</c:v>
                </c:pt>
                <c:pt idx="1949">
                  <c:v>16.375339984893799</c:v>
                </c:pt>
                <c:pt idx="1950">
                  <c:v>16.379369974136353</c:v>
                </c:pt>
                <c:pt idx="1951">
                  <c:v>16.383409976959229</c:v>
                </c:pt>
                <c:pt idx="1952">
                  <c:v>16.387440204620361</c:v>
                </c:pt>
                <c:pt idx="1953">
                  <c:v>16.391480207443237</c:v>
                </c:pt>
                <c:pt idx="1954">
                  <c:v>16.395539999008179</c:v>
                </c:pt>
                <c:pt idx="1955">
                  <c:v>16.399569988250732</c:v>
                </c:pt>
                <c:pt idx="1956">
                  <c:v>16.403609991073608</c:v>
                </c:pt>
                <c:pt idx="1957">
                  <c:v>16.407649993896484</c:v>
                </c:pt>
                <c:pt idx="1958">
                  <c:v>16.411679983139038</c:v>
                </c:pt>
                <c:pt idx="1959">
                  <c:v>16.415719985961914</c:v>
                </c:pt>
                <c:pt idx="1960">
                  <c:v>16.419800043106079</c:v>
                </c:pt>
                <c:pt idx="1961">
                  <c:v>16.423799991607666</c:v>
                </c:pt>
                <c:pt idx="1962">
                  <c:v>16.427860021591187</c:v>
                </c:pt>
                <c:pt idx="1963">
                  <c:v>16.431920051574707</c:v>
                </c:pt>
                <c:pt idx="1964">
                  <c:v>16.435930013656616</c:v>
                </c:pt>
                <c:pt idx="1965">
                  <c:v>16.439970016479492</c:v>
                </c:pt>
                <c:pt idx="1966">
                  <c:v>16.444010019302368</c:v>
                </c:pt>
                <c:pt idx="1967">
                  <c:v>16.448040008544922</c:v>
                </c:pt>
                <c:pt idx="1968">
                  <c:v>16.452080011367798</c:v>
                </c:pt>
                <c:pt idx="1969">
                  <c:v>16.456140041351318</c:v>
                </c:pt>
                <c:pt idx="1970">
                  <c:v>16.460180044174194</c:v>
                </c:pt>
                <c:pt idx="1971">
                  <c:v>16.464210033416748</c:v>
                </c:pt>
                <c:pt idx="1972">
                  <c:v>16.468250036239624</c:v>
                </c:pt>
                <c:pt idx="1973">
                  <c:v>16.4722900390625</c:v>
                </c:pt>
                <c:pt idx="1974">
                  <c:v>16.476320028305054</c:v>
                </c:pt>
                <c:pt idx="1975">
                  <c:v>16.48036003112793</c:v>
                </c:pt>
                <c:pt idx="1976">
                  <c:v>16.48442006111145</c:v>
                </c:pt>
                <c:pt idx="1977">
                  <c:v>16.488450050354004</c:v>
                </c:pt>
                <c:pt idx="1978">
                  <c:v>16.49249005317688</c:v>
                </c:pt>
                <c:pt idx="1979">
                  <c:v>16.496520042419434</c:v>
                </c:pt>
                <c:pt idx="1980">
                  <c:v>16.50056004524231</c:v>
                </c:pt>
                <c:pt idx="1981">
                  <c:v>16.504600048065186</c:v>
                </c:pt>
                <c:pt idx="1982">
                  <c:v>16.508670091629028</c:v>
                </c:pt>
                <c:pt idx="1983">
                  <c:v>16.51269006729126</c:v>
                </c:pt>
                <c:pt idx="1984">
                  <c:v>16.516730070114136</c:v>
                </c:pt>
                <c:pt idx="1985">
                  <c:v>16.520770072937012</c:v>
                </c:pt>
                <c:pt idx="1986">
                  <c:v>16.524800062179565</c:v>
                </c:pt>
                <c:pt idx="1987">
                  <c:v>16.528840065002441</c:v>
                </c:pt>
                <c:pt idx="1988">
                  <c:v>16.532880067825317</c:v>
                </c:pt>
                <c:pt idx="1989">
                  <c:v>16.536920070648193</c:v>
                </c:pt>
                <c:pt idx="1990">
                  <c:v>16.540950059890747</c:v>
                </c:pt>
                <c:pt idx="1991">
                  <c:v>16.544870138168335</c:v>
                </c:pt>
                <c:pt idx="1992">
                  <c:v>16.548730134963989</c:v>
                </c:pt>
                <c:pt idx="1993">
                  <c:v>16.552590131759644</c:v>
                </c:pt>
                <c:pt idx="1994">
                  <c:v>16.556440114974976</c:v>
                </c:pt>
                <c:pt idx="1995">
                  <c:v>16.56030011177063</c:v>
                </c:pt>
                <c:pt idx="1996">
                  <c:v>16.564160108566284</c:v>
                </c:pt>
                <c:pt idx="1997">
                  <c:v>16.568020105361938</c:v>
                </c:pt>
                <c:pt idx="1998">
                  <c:v>16.571900129318237</c:v>
                </c:pt>
                <c:pt idx="1999">
                  <c:v>16.575760126113892</c:v>
                </c:pt>
                <c:pt idx="2000">
                  <c:v>16.579620122909546</c:v>
                </c:pt>
                <c:pt idx="2001">
                  <c:v>16.5834801197052</c:v>
                </c:pt>
                <c:pt idx="2002">
                  <c:v>16.587340116500854</c:v>
                </c:pt>
                <c:pt idx="2003">
                  <c:v>16.591200113296509</c:v>
                </c:pt>
                <c:pt idx="2004">
                  <c:v>16.595060110092163</c:v>
                </c:pt>
                <c:pt idx="2005">
                  <c:v>16.598950147628784</c:v>
                </c:pt>
                <c:pt idx="2006">
                  <c:v>16.602810144424438</c:v>
                </c:pt>
                <c:pt idx="2007">
                  <c:v>16.606670141220093</c:v>
                </c:pt>
                <c:pt idx="2008">
                  <c:v>16.610530138015747</c:v>
                </c:pt>
                <c:pt idx="2009">
                  <c:v>16.614390134811401</c:v>
                </c:pt>
                <c:pt idx="2010">
                  <c:v>16.618250131607056</c:v>
                </c:pt>
                <c:pt idx="2011">
                  <c:v>16.62211012840271</c:v>
                </c:pt>
                <c:pt idx="2012">
                  <c:v>16.625990152359009</c:v>
                </c:pt>
                <c:pt idx="2013">
                  <c:v>16.629850149154663</c:v>
                </c:pt>
                <c:pt idx="2014">
                  <c:v>16.633690118789673</c:v>
                </c:pt>
                <c:pt idx="2015">
                  <c:v>16.637550115585327</c:v>
                </c:pt>
                <c:pt idx="2016">
                  <c:v>16.641410112380981</c:v>
                </c:pt>
                <c:pt idx="2017">
                  <c:v>16.645280122756958</c:v>
                </c:pt>
                <c:pt idx="2018">
                  <c:v>16.649140119552612</c:v>
                </c:pt>
                <c:pt idx="2019">
                  <c:v>16.653050184249878</c:v>
                </c:pt>
                <c:pt idx="2020">
                  <c:v>16.656880140304565</c:v>
                </c:pt>
                <c:pt idx="2021">
                  <c:v>16.660730123519897</c:v>
                </c:pt>
                <c:pt idx="2022">
                  <c:v>16.664590120315552</c:v>
                </c:pt>
                <c:pt idx="2023">
                  <c:v>16.668440103530884</c:v>
                </c:pt>
                <c:pt idx="2024">
                  <c:v>16.672300100326538</c:v>
                </c:pt>
                <c:pt idx="2025">
                  <c:v>16.67615008354187</c:v>
                </c:pt>
                <c:pt idx="2026">
                  <c:v>16.680000066757202</c:v>
                </c:pt>
                <c:pt idx="2027">
                  <c:v>16.68392014503479</c:v>
                </c:pt>
                <c:pt idx="2028">
                  <c:v>16.687740087509155</c:v>
                </c:pt>
                <c:pt idx="2029">
                  <c:v>16.691590070724487</c:v>
                </c:pt>
                <c:pt idx="2030">
                  <c:v>16.695440053939819</c:v>
                </c:pt>
                <c:pt idx="2031">
                  <c:v>16.699310064315796</c:v>
                </c:pt>
                <c:pt idx="2032">
                  <c:v>16.703160047531128</c:v>
                </c:pt>
                <c:pt idx="2033">
                  <c:v>16.707020044326782</c:v>
                </c:pt>
                <c:pt idx="2034">
                  <c:v>16.711100101470947</c:v>
                </c:pt>
                <c:pt idx="2035">
                  <c:v>16.714950084686279</c:v>
                </c:pt>
                <c:pt idx="2036">
                  <c:v>16.718800067901611</c:v>
                </c:pt>
                <c:pt idx="2037">
                  <c:v>16.722650051116943</c:v>
                </c:pt>
                <c:pt idx="2038">
                  <c:v>16.726500034332275</c:v>
                </c:pt>
                <c:pt idx="2039">
                  <c:v>16.730350017547607</c:v>
                </c:pt>
                <c:pt idx="2040">
                  <c:v>16.734200000762939</c:v>
                </c:pt>
                <c:pt idx="2041">
                  <c:v>16.738090038299561</c:v>
                </c:pt>
                <c:pt idx="2042">
                  <c:v>16.741940021514893</c:v>
                </c:pt>
                <c:pt idx="2043">
                  <c:v>16.745790004730225</c:v>
                </c:pt>
                <c:pt idx="2044">
                  <c:v>16.749650001525879</c:v>
                </c:pt>
                <c:pt idx="2045">
                  <c:v>16.753499984741211</c:v>
                </c:pt>
                <c:pt idx="2046">
                  <c:v>16.757410049438477</c:v>
                </c:pt>
                <c:pt idx="2047">
                  <c:v>16.761270046234131</c:v>
                </c:pt>
                <c:pt idx="2048">
                  <c:v>16.765120029449463</c:v>
                </c:pt>
                <c:pt idx="2049">
                  <c:v>16.768970012664795</c:v>
                </c:pt>
                <c:pt idx="2050">
                  <c:v>16.772830009460449</c:v>
                </c:pt>
                <c:pt idx="2051">
                  <c:v>16.776679992675781</c:v>
                </c:pt>
                <c:pt idx="2052">
                  <c:v>16.780529975891113</c:v>
                </c:pt>
                <c:pt idx="2053">
                  <c:v>16.784389972686768</c:v>
                </c:pt>
                <c:pt idx="2054">
                  <c:v>16.788240194320679</c:v>
                </c:pt>
                <c:pt idx="2055">
                  <c:v>16.792100191116333</c:v>
                </c:pt>
                <c:pt idx="2056">
                  <c:v>16.795930147171021</c:v>
                </c:pt>
                <c:pt idx="2057">
                  <c:v>16.799790143966675</c:v>
                </c:pt>
                <c:pt idx="2058">
                  <c:v>16.803640127182007</c:v>
                </c:pt>
                <c:pt idx="2059">
                  <c:v>16.807490110397339</c:v>
                </c:pt>
                <c:pt idx="2060">
                  <c:v>16.811340093612671</c:v>
                </c:pt>
                <c:pt idx="2061">
                  <c:v>16.815200090408325</c:v>
                </c:pt>
                <c:pt idx="2062">
                  <c:v>16.819080114364624</c:v>
                </c:pt>
                <c:pt idx="2063">
                  <c:v>16.822930097579956</c:v>
                </c:pt>
                <c:pt idx="2064">
                  <c:v>16.826780080795288</c:v>
                </c:pt>
                <c:pt idx="2065">
                  <c:v>16.83063006401062</c:v>
                </c:pt>
                <c:pt idx="2066">
                  <c:v>16.834490060806274</c:v>
                </c:pt>
                <c:pt idx="2067">
                  <c:v>16.838340044021606</c:v>
                </c:pt>
                <c:pt idx="2068">
                  <c:v>16.842190027236938</c:v>
                </c:pt>
                <c:pt idx="2069">
                  <c:v>16.846040010452271</c:v>
                </c:pt>
                <c:pt idx="2070">
                  <c:v>16.849920034408569</c:v>
                </c:pt>
                <c:pt idx="2071">
                  <c:v>16.853770017623901</c:v>
                </c:pt>
                <c:pt idx="2072">
                  <c:v>16.857620000839233</c:v>
                </c:pt>
                <c:pt idx="2073">
                  <c:v>16.861469984054565</c:v>
                </c:pt>
                <c:pt idx="2074">
                  <c:v>16.86532998085022</c:v>
                </c:pt>
                <c:pt idx="2075">
                  <c:v>16.869189977645874</c:v>
                </c:pt>
                <c:pt idx="2076">
                  <c:v>16.873130083084106</c:v>
                </c:pt>
                <c:pt idx="2077">
                  <c:v>16.876910209655762</c:v>
                </c:pt>
                <c:pt idx="2078">
                  <c:v>16.880760192871094</c:v>
                </c:pt>
                <c:pt idx="2079">
                  <c:v>16.884610176086426</c:v>
                </c:pt>
                <c:pt idx="2080">
                  <c:v>16.888460159301758</c:v>
                </c:pt>
                <c:pt idx="2081">
                  <c:v>16.89231014251709</c:v>
                </c:pt>
                <c:pt idx="2082">
                  <c:v>16.896170139312744</c:v>
                </c:pt>
                <c:pt idx="2083">
                  <c:v>16.900010108947754</c:v>
                </c:pt>
                <c:pt idx="2084">
                  <c:v>16.903890132904053</c:v>
                </c:pt>
                <c:pt idx="2085">
                  <c:v>16.907740116119385</c:v>
                </c:pt>
                <c:pt idx="2086">
                  <c:v>16.911600112915039</c:v>
                </c:pt>
                <c:pt idx="2087">
                  <c:v>16.915450096130371</c:v>
                </c:pt>
                <c:pt idx="2088">
                  <c:v>16.919300079345703</c:v>
                </c:pt>
                <c:pt idx="2089">
                  <c:v>16.923150062561035</c:v>
                </c:pt>
                <c:pt idx="2090">
                  <c:v>16.927000045776367</c:v>
                </c:pt>
                <c:pt idx="2091">
                  <c:v>16.930890083312988</c:v>
                </c:pt>
                <c:pt idx="2092">
                  <c:v>16.93474006652832</c:v>
                </c:pt>
                <c:pt idx="2093">
                  <c:v>16.938590049743652</c:v>
                </c:pt>
                <c:pt idx="2094">
                  <c:v>16.942440032958984</c:v>
                </c:pt>
                <c:pt idx="2095">
                  <c:v>16.946300029754639</c:v>
                </c:pt>
                <c:pt idx="2096">
                  <c:v>16.950150012969971</c:v>
                </c:pt>
                <c:pt idx="2097">
                  <c:v>16.953999996185303</c:v>
                </c:pt>
                <c:pt idx="2098">
                  <c:v>16.957849979400635</c:v>
                </c:pt>
                <c:pt idx="2099">
                  <c:v>16.961730003356934</c:v>
                </c:pt>
                <c:pt idx="2100">
                  <c:v>16.965579986572266</c:v>
                </c:pt>
                <c:pt idx="2101">
                  <c:v>16.969430208206177</c:v>
                </c:pt>
                <c:pt idx="2102">
                  <c:v>16.973290205001831</c:v>
                </c:pt>
                <c:pt idx="2103">
                  <c:v>16.977140188217163</c:v>
                </c:pt>
                <c:pt idx="2104">
                  <c:v>16.980990171432495</c:v>
                </c:pt>
                <c:pt idx="2105">
                  <c:v>16.984850168228149</c:v>
                </c:pt>
                <c:pt idx="2106">
                  <c:v>16.988749980926514</c:v>
                </c:pt>
                <c:pt idx="2107">
                  <c:v>16.992590188980103</c:v>
                </c:pt>
                <c:pt idx="2108">
                  <c:v>16.996440172195435</c:v>
                </c:pt>
                <c:pt idx="2109">
                  <c:v>17.000300168991089</c:v>
                </c:pt>
                <c:pt idx="2110">
                  <c:v>17.004150152206421</c:v>
                </c:pt>
                <c:pt idx="2111">
                  <c:v>17.008000135421753</c:v>
                </c:pt>
                <c:pt idx="2112">
                  <c:v>17.011850118637085</c:v>
                </c:pt>
                <c:pt idx="2113">
                  <c:v>17.015750169754028</c:v>
                </c:pt>
                <c:pt idx="2114">
                  <c:v>17.01960015296936</c:v>
                </c:pt>
                <c:pt idx="2115">
                  <c:v>17.023460149765015</c:v>
                </c:pt>
                <c:pt idx="2116">
                  <c:v>17.027310132980347</c:v>
                </c:pt>
                <c:pt idx="2117">
                  <c:v>17.031170129776001</c:v>
                </c:pt>
                <c:pt idx="2118">
                  <c:v>17.035030126571655</c:v>
                </c:pt>
                <c:pt idx="2119">
                  <c:v>17.03889012336731</c:v>
                </c:pt>
                <c:pt idx="2120">
                  <c:v>17.042770147323608</c:v>
                </c:pt>
                <c:pt idx="2121">
                  <c:v>17.04662013053894</c:v>
                </c:pt>
                <c:pt idx="2122">
                  <c:v>17.050470113754272</c:v>
                </c:pt>
                <c:pt idx="2123">
                  <c:v>17.054330110549927</c:v>
                </c:pt>
                <c:pt idx="2124">
                  <c:v>17.058190107345581</c:v>
                </c:pt>
                <c:pt idx="2125">
                  <c:v>17.062050104141235</c:v>
                </c:pt>
                <c:pt idx="2126">
                  <c:v>17.06591010093689</c:v>
                </c:pt>
                <c:pt idx="2127">
                  <c:v>17.069760084152222</c:v>
                </c:pt>
                <c:pt idx="2128">
                  <c:v>17.073660135269165</c:v>
                </c:pt>
                <c:pt idx="2129">
                  <c:v>17.077510118484497</c:v>
                </c:pt>
                <c:pt idx="2130">
                  <c:v>17.081370115280151</c:v>
                </c:pt>
                <c:pt idx="2131">
                  <c:v>17.085240125656128</c:v>
                </c:pt>
                <c:pt idx="2132">
                  <c:v>17.089100122451782</c:v>
                </c:pt>
                <c:pt idx="2133">
                  <c:v>17.092970132827759</c:v>
                </c:pt>
                <c:pt idx="2134">
                  <c:v>17.096830129623413</c:v>
                </c:pt>
                <c:pt idx="2135">
                  <c:v>17.100710153579712</c:v>
                </c:pt>
                <c:pt idx="2136">
                  <c:v>17.104570150375366</c:v>
                </c:pt>
                <c:pt idx="2137">
                  <c:v>17.108430147171021</c:v>
                </c:pt>
                <c:pt idx="2138">
                  <c:v>17.112290143966675</c:v>
                </c:pt>
                <c:pt idx="2139">
                  <c:v>17.116150140762329</c:v>
                </c:pt>
                <c:pt idx="2140">
                  <c:v>17.120060205459595</c:v>
                </c:pt>
                <c:pt idx="2141">
                  <c:v>17.123870134353638</c:v>
                </c:pt>
                <c:pt idx="2142">
                  <c:v>17.127750158309937</c:v>
                </c:pt>
                <c:pt idx="2143">
                  <c:v>17.131610155105591</c:v>
                </c:pt>
                <c:pt idx="2144">
                  <c:v>17.135470151901245</c:v>
                </c:pt>
                <c:pt idx="2145">
                  <c:v>17.139330148696899</c:v>
                </c:pt>
                <c:pt idx="2146">
                  <c:v>17.143190145492554</c:v>
                </c:pt>
                <c:pt idx="2147">
                  <c:v>17.147050142288208</c:v>
                </c:pt>
                <c:pt idx="2148">
                  <c:v>17.150990009307861</c:v>
                </c:pt>
                <c:pt idx="2149">
                  <c:v>17.154790163040161</c:v>
                </c:pt>
                <c:pt idx="2150">
                  <c:v>17.158650159835815</c:v>
                </c:pt>
                <c:pt idx="2151">
                  <c:v>17.16251015663147</c:v>
                </c:pt>
                <c:pt idx="2152">
                  <c:v>17.166370153427124</c:v>
                </c:pt>
                <c:pt idx="2153">
                  <c:v>17.170220136642456</c:v>
                </c:pt>
                <c:pt idx="2154">
                  <c:v>17.174090147018433</c:v>
                </c:pt>
                <c:pt idx="2155">
                  <c:v>17.177940130233765</c:v>
                </c:pt>
                <c:pt idx="2156">
                  <c:v>17.181820154190063</c:v>
                </c:pt>
                <c:pt idx="2157">
                  <c:v>17.185680150985718</c:v>
                </c:pt>
                <c:pt idx="2158">
                  <c:v>17.189540147781372</c:v>
                </c:pt>
                <c:pt idx="2159">
                  <c:v>17.193400144577026</c:v>
                </c:pt>
                <c:pt idx="2160">
                  <c:v>17.197270154953003</c:v>
                </c:pt>
                <c:pt idx="2161">
                  <c:v>17.201130151748657</c:v>
                </c:pt>
                <c:pt idx="2162">
                  <c:v>17.205100059509277</c:v>
                </c:pt>
                <c:pt idx="2163">
                  <c:v>17.208850145339966</c:v>
                </c:pt>
                <c:pt idx="2164">
                  <c:v>17.212750196456909</c:v>
                </c:pt>
                <c:pt idx="2165">
                  <c:v>17.216600179672241</c:v>
                </c:pt>
                <c:pt idx="2166">
                  <c:v>17.220460176467896</c:v>
                </c:pt>
                <c:pt idx="2167">
                  <c:v>17.22432017326355</c:v>
                </c:pt>
                <c:pt idx="2168">
                  <c:v>17.228170156478882</c:v>
                </c:pt>
                <c:pt idx="2169">
                  <c:v>17.232030153274536</c:v>
                </c:pt>
                <c:pt idx="2170">
                  <c:v>17.23589015007019</c:v>
                </c:pt>
                <c:pt idx="2171">
                  <c:v>17.239770174026489</c:v>
                </c:pt>
                <c:pt idx="2172">
                  <c:v>17.243630170822144</c:v>
                </c:pt>
                <c:pt idx="2173">
                  <c:v>17.247490167617798</c:v>
                </c:pt>
                <c:pt idx="2174">
                  <c:v>17.251330137252808</c:v>
                </c:pt>
                <c:pt idx="2175">
                  <c:v>17.25518012046814</c:v>
                </c:pt>
                <c:pt idx="2176">
                  <c:v>17.259040117263794</c:v>
                </c:pt>
                <c:pt idx="2177">
                  <c:v>17.262920141220093</c:v>
                </c:pt>
                <c:pt idx="2178">
                  <c:v>17.266780138015747</c:v>
                </c:pt>
                <c:pt idx="2179">
                  <c:v>17.270650148391724</c:v>
                </c:pt>
                <c:pt idx="2180">
                  <c:v>17.274500131607056</c:v>
                </c:pt>
                <c:pt idx="2181">
                  <c:v>17.27836012840271</c:v>
                </c:pt>
                <c:pt idx="2182">
                  <c:v>17.282220125198364</c:v>
                </c:pt>
                <c:pt idx="2183">
                  <c:v>17.28613018989563</c:v>
                </c:pt>
                <c:pt idx="2184">
                  <c:v>17.289950132369995</c:v>
                </c:pt>
                <c:pt idx="2185">
                  <c:v>17.293830156326294</c:v>
                </c:pt>
                <c:pt idx="2186">
                  <c:v>17.297680139541626</c:v>
                </c:pt>
                <c:pt idx="2187">
                  <c:v>17.30154013633728</c:v>
                </c:pt>
                <c:pt idx="2188">
                  <c:v>17.305400133132935</c:v>
                </c:pt>
                <c:pt idx="2189">
                  <c:v>17.309260129928589</c:v>
                </c:pt>
                <c:pt idx="2190">
                  <c:v>17.313110113143921</c:v>
                </c:pt>
                <c:pt idx="2191">
                  <c:v>17.316970109939575</c:v>
                </c:pt>
                <c:pt idx="2192">
                  <c:v>17.320850133895874</c:v>
                </c:pt>
                <c:pt idx="2193">
                  <c:v>17.324700117111206</c:v>
                </c:pt>
                <c:pt idx="2194">
                  <c:v>17.32856011390686</c:v>
                </c:pt>
                <c:pt idx="2195">
                  <c:v>17.332410097122192</c:v>
                </c:pt>
                <c:pt idx="2196">
                  <c:v>17.336260080337524</c:v>
                </c:pt>
                <c:pt idx="2197">
                  <c:v>17.340130090713501</c:v>
                </c:pt>
                <c:pt idx="2198">
                  <c:v>17.343990087509155</c:v>
                </c:pt>
                <c:pt idx="2199">
                  <c:v>17.347840070724487</c:v>
                </c:pt>
                <c:pt idx="2200">
                  <c:v>17.351730108261108</c:v>
                </c:pt>
                <c:pt idx="2201">
                  <c:v>17.355590105056763</c:v>
                </c:pt>
                <c:pt idx="2202">
                  <c:v>17.359450101852417</c:v>
                </c:pt>
                <c:pt idx="2203">
                  <c:v>17.363310098648071</c:v>
                </c:pt>
                <c:pt idx="2204">
                  <c:v>17.367170095443726</c:v>
                </c:pt>
                <c:pt idx="2205">
                  <c:v>17.371020078659058</c:v>
                </c:pt>
                <c:pt idx="2206">
                  <c:v>17.374880075454712</c:v>
                </c:pt>
                <c:pt idx="2207">
                  <c:v>17.378770112991333</c:v>
                </c:pt>
                <c:pt idx="2208">
                  <c:v>17.382630109786987</c:v>
                </c:pt>
                <c:pt idx="2209">
                  <c:v>17.386490106582642</c:v>
                </c:pt>
                <c:pt idx="2210">
                  <c:v>17.390350103378296</c:v>
                </c:pt>
                <c:pt idx="2211">
                  <c:v>17.39421010017395</c:v>
                </c:pt>
                <c:pt idx="2212">
                  <c:v>17.398070096969604</c:v>
                </c:pt>
                <c:pt idx="2213">
                  <c:v>17.401930093765259</c:v>
                </c:pt>
                <c:pt idx="2214">
                  <c:v>17.405810117721558</c:v>
                </c:pt>
                <c:pt idx="2215">
                  <c:v>17.409670114517212</c:v>
                </c:pt>
                <c:pt idx="2216">
                  <c:v>17.413530111312866</c:v>
                </c:pt>
                <c:pt idx="2217">
                  <c:v>17.417390108108521</c:v>
                </c:pt>
                <c:pt idx="2218">
                  <c:v>17.42123007774353</c:v>
                </c:pt>
                <c:pt idx="2219">
                  <c:v>17.425100088119507</c:v>
                </c:pt>
                <c:pt idx="2220">
                  <c:v>17.428960084915161</c:v>
                </c:pt>
                <c:pt idx="2221">
                  <c:v>17.43284010887146</c:v>
                </c:pt>
                <c:pt idx="2222">
                  <c:v>17.436700105667114</c:v>
                </c:pt>
                <c:pt idx="2223">
                  <c:v>17.440560102462769</c:v>
                </c:pt>
                <c:pt idx="2224">
                  <c:v>17.444420099258423</c:v>
                </c:pt>
                <c:pt idx="2225">
                  <c:v>17.448280096054077</c:v>
                </c:pt>
                <c:pt idx="2226">
                  <c:v>17.452140092849731</c:v>
                </c:pt>
                <c:pt idx="2227">
                  <c:v>17.455990076065063</c:v>
                </c:pt>
                <c:pt idx="2228">
                  <c:v>17.459870100021362</c:v>
                </c:pt>
                <c:pt idx="2229">
                  <c:v>17.463730096817017</c:v>
                </c:pt>
                <c:pt idx="2230">
                  <c:v>17.467590093612671</c:v>
                </c:pt>
                <c:pt idx="2231">
                  <c:v>17.471450090408325</c:v>
                </c:pt>
                <c:pt idx="2232">
                  <c:v>17.475310087203979</c:v>
                </c:pt>
                <c:pt idx="2233">
                  <c:v>17.479170083999634</c:v>
                </c:pt>
                <c:pt idx="2234">
                  <c:v>17.483030080795288</c:v>
                </c:pt>
                <c:pt idx="2235">
                  <c:v>17.48688006401062</c:v>
                </c:pt>
                <c:pt idx="2236">
                  <c:v>17.490770101547241</c:v>
                </c:pt>
                <c:pt idx="2237">
                  <c:v>17.494620084762573</c:v>
                </c:pt>
                <c:pt idx="2238">
                  <c:v>17.498480081558228</c:v>
                </c:pt>
                <c:pt idx="2239">
                  <c:v>17.502340078353882</c:v>
                </c:pt>
                <c:pt idx="2240">
                  <c:v>17.506200075149536</c:v>
                </c:pt>
                <c:pt idx="2241">
                  <c:v>17.51006007194519</c:v>
                </c:pt>
                <c:pt idx="2242">
                  <c:v>17.513920068740845</c:v>
                </c:pt>
                <c:pt idx="2243">
                  <c:v>17.517800092697144</c:v>
                </c:pt>
                <c:pt idx="2244">
                  <c:v>17.521660089492798</c:v>
                </c:pt>
                <c:pt idx="2245">
                  <c:v>17.525560140609741</c:v>
                </c:pt>
                <c:pt idx="2246">
                  <c:v>17.529380083084106</c:v>
                </c:pt>
                <c:pt idx="2247">
                  <c:v>17.533260107040405</c:v>
                </c:pt>
                <c:pt idx="2248">
                  <c:v>17.537100076675415</c:v>
                </c:pt>
                <c:pt idx="2249">
                  <c:v>17.540960073471069</c:v>
                </c:pt>
                <c:pt idx="2250">
                  <c:v>25.546070098876953</c:v>
                </c:pt>
                <c:pt idx="2251">
                  <c:v>25.551310062408447</c:v>
                </c:pt>
                <c:pt idx="2252">
                  <c:v>25.556600093841553</c:v>
                </c:pt>
                <c:pt idx="2253">
                  <c:v>25.561880111694336</c:v>
                </c:pt>
                <c:pt idx="2254">
                  <c:v>25.567110061645508</c:v>
                </c:pt>
                <c:pt idx="2255">
                  <c:v>25.572400093078613</c:v>
                </c:pt>
                <c:pt idx="2256">
                  <c:v>25.577640056610107</c:v>
                </c:pt>
                <c:pt idx="2257">
                  <c:v>25.58296012878418</c:v>
                </c:pt>
                <c:pt idx="2258">
                  <c:v>25.588190078735352</c:v>
                </c:pt>
                <c:pt idx="2259">
                  <c:v>25.593480110168457</c:v>
                </c:pt>
                <c:pt idx="2260">
                  <c:v>25.598770141601562</c:v>
                </c:pt>
                <c:pt idx="2261">
                  <c:v>25.604000091552734</c:v>
                </c:pt>
                <c:pt idx="2262">
                  <c:v>25.609280109405518</c:v>
                </c:pt>
                <c:pt idx="2263">
                  <c:v>25.614570140838623</c:v>
                </c:pt>
                <c:pt idx="2264">
                  <c:v>25.619800090789795</c:v>
                </c:pt>
                <c:pt idx="2265">
                  <c:v>25.625140190124512</c:v>
                </c:pt>
                <c:pt idx="2266">
                  <c:v>25.630380153656006</c:v>
                </c:pt>
                <c:pt idx="2267">
                  <c:v>25.635689973831177</c:v>
                </c:pt>
                <c:pt idx="2268">
                  <c:v>25.640920162200928</c:v>
                </c:pt>
                <c:pt idx="2269">
                  <c:v>25.646200180053711</c:v>
                </c:pt>
                <c:pt idx="2270">
                  <c:v>25.651489973068237</c:v>
                </c:pt>
                <c:pt idx="2271">
                  <c:v>25.656720161437988</c:v>
                </c:pt>
                <c:pt idx="2272">
                  <c:v>25.662039995193481</c:v>
                </c:pt>
                <c:pt idx="2273">
                  <c:v>25.667270183563232</c:v>
                </c:pt>
                <c:pt idx="2274">
                  <c:v>25.672540187835693</c:v>
                </c:pt>
                <c:pt idx="2275">
                  <c:v>25.677839994430542</c:v>
                </c:pt>
                <c:pt idx="2276">
                  <c:v>25.683080196380615</c:v>
                </c:pt>
                <c:pt idx="2277">
                  <c:v>25.688380002975464</c:v>
                </c:pt>
                <c:pt idx="2278">
                  <c:v>25.693600177764893</c:v>
                </c:pt>
                <c:pt idx="2279">
                  <c:v>25.698950052261353</c:v>
                </c:pt>
                <c:pt idx="2280">
                  <c:v>25.704169988632202</c:v>
                </c:pt>
                <c:pt idx="2281">
                  <c:v>25.709450006484985</c:v>
                </c:pt>
                <c:pt idx="2282">
                  <c:v>25.714740037918091</c:v>
                </c:pt>
                <c:pt idx="2283">
                  <c:v>25.719969987869263</c:v>
                </c:pt>
                <c:pt idx="2284">
                  <c:v>25.725250005722046</c:v>
                </c:pt>
                <c:pt idx="2285">
                  <c:v>25.730480194091797</c:v>
                </c:pt>
                <c:pt idx="2286">
                  <c:v>25.735820055007935</c:v>
                </c:pt>
                <c:pt idx="2287">
                  <c:v>25.741170167922974</c:v>
                </c:pt>
                <c:pt idx="2288">
                  <c:v>25.746400117874146</c:v>
                </c:pt>
                <c:pt idx="2289">
                  <c:v>25.751670122146606</c:v>
                </c:pt>
                <c:pt idx="2290">
                  <c:v>25.756970167160034</c:v>
                </c:pt>
                <c:pt idx="2291">
                  <c:v>25.762200117111206</c:v>
                </c:pt>
                <c:pt idx="2292">
                  <c:v>25.767490148544312</c:v>
                </c:pt>
                <c:pt idx="2293">
                  <c:v>25.772730112075806</c:v>
                </c:pt>
                <c:pt idx="2294">
                  <c:v>25.778030157089233</c:v>
                </c:pt>
                <c:pt idx="2295">
                  <c:v>25.783260107040405</c:v>
                </c:pt>
                <c:pt idx="2296">
                  <c:v>25.788560152053833</c:v>
                </c:pt>
                <c:pt idx="2297">
                  <c:v>25.793780088424683</c:v>
                </c:pt>
                <c:pt idx="2298">
                  <c:v>25.799090147018433</c:v>
                </c:pt>
                <c:pt idx="2299">
                  <c:v>25.804310083389282</c:v>
                </c:pt>
                <c:pt idx="2300">
                  <c:v>25.80961012840271</c:v>
                </c:pt>
                <c:pt idx="2301">
                  <c:v>25.814900159835815</c:v>
                </c:pt>
                <c:pt idx="2302">
                  <c:v>25.820130109786987</c:v>
                </c:pt>
                <c:pt idx="2303">
                  <c:v>25.825380086898804</c:v>
                </c:pt>
                <c:pt idx="2304">
                  <c:v>25.83063006401062</c:v>
                </c:pt>
                <c:pt idx="2305">
                  <c:v>25.835880041122437</c:v>
                </c:pt>
                <c:pt idx="2306">
                  <c:v>25.841120004653931</c:v>
                </c:pt>
                <c:pt idx="2307">
                  <c:v>25.846369981765747</c:v>
                </c:pt>
                <c:pt idx="2308">
                  <c:v>25.85161018371582</c:v>
                </c:pt>
                <c:pt idx="2309">
                  <c:v>25.856850147247314</c:v>
                </c:pt>
                <c:pt idx="2310">
                  <c:v>25.862090110778809</c:v>
                </c:pt>
                <c:pt idx="2311">
                  <c:v>25.867340087890625</c:v>
                </c:pt>
                <c:pt idx="2312">
                  <c:v>25.872570037841797</c:v>
                </c:pt>
                <c:pt idx="2313">
                  <c:v>25.877810001373291</c:v>
                </c:pt>
                <c:pt idx="2314">
                  <c:v>25.883050203323364</c:v>
                </c:pt>
                <c:pt idx="2315">
                  <c:v>25.888290166854858</c:v>
                </c:pt>
                <c:pt idx="2316">
                  <c:v>25.893530130386353</c:v>
                </c:pt>
                <c:pt idx="2317">
                  <c:v>25.898770093917847</c:v>
                </c:pt>
                <c:pt idx="2318">
                  <c:v>25.904020071029663</c:v>
                </c:pt>
                <c:pt idx="2319">
                  <c:v>25.909260034561157</c:v>
                </c:pt>
                <c:pt idx="2320">
                  <c:v>25.914499998092651</c:v>
                </c:pt>
                <c:pt idx="2321">
                  <c:v>25.919740200042725</c:v>
                </c:pt>
                <c:pt idx="2322">
                  <c:v>25.924980163574219</c:v>
                </c:pt>
                <c:pt idx="2323">
                  <c:v>25.930220127105713</c:v>
                </c:pt>
                <c:pt idx="2324">
                  <c:v>25.935460090637207</c:v>
                </c:pt>
                <c:pt idx="2325">
                  <c:v>25.940710067749023</c:v>
                </c:pt>
                <c:pt idx="2326">
                  <c:v>25.945950031280518</c:v>
                </c:pt>
                <c:pt idx="2327">
                  <c:v>25.951189994812012</c:v>
                </c:pt>
                <c:pt idx="2328">
                  <c:v>25.956420183181763</c:v>
                </c:pt>
                <c:pt idx="2329">
                  <c:v>25.961650133132935</c:v>
                </c:pt>
                <c:pt idx="2330">
                  <c:v>25.966900110244751</c:v>
                </c:pt>
                <c:pt idx="2331">
                  <c:v>25.972140073776245</c:v>
                </c:pt>
                <c:pt idx="2332">
                  <c:v>25.977380037307739</c:v>
                </c:pt>
                <c:pt idx="2333">
                  <c:v>25.982620000839233</c:v>
                </c:pt>
                <c:pt idx="2334">
                  <c:v>25.98786997795105</c:v>
                </c:pt>
                <c:pt idx="2335">
                  <c:v>25.993100166320801</c:v>
                </c:pt>
                <c:pt idx="2336">
                  <c:v>25.998340129852295</c:v>
                </c:pt>
                <c:pt idx="2337">
                  <c:v>26.003580093383789</c:v>
                </c:pt>
                <c:pt idx="2338">
                  <c:v>26.008820056915283</c:v>
                </c:pt>
                <c:pt idx="2339">
                  <c:v>26.014060020446777</c:v>
                </c:pt>
                <c:pt idx="2340">
                  <c:v>26.019299983978271</c:v>
                </c:pt>
                <c:pt idx="2341">
                  <c:v>26.024540185928345</c:v>
                </c:pt>
                <c:pt idx="2342">
                  <c:v>26.029780149459839</c:v>
                </c:pt>
                <c:pt idx="2343">
                  <c:v>26.035020112991333</c:v>
                </c:pt>
                <c:pt idx="2344">
                  <c:v>26.040260076522827</c:v>
                </c:pt>
                <c:pt idx="2345">
                  <c:v>26.045510053634644</c:v>
                </c:pt>
                <c:pt idx="2346">
                  <c:v>26.050740003585815</c:v>
                </c:pt>
                <c:pt idx="2347">
                  <c:v>26.055980205535889</c:v>
                </c:pt>
                <c:pt idx="2348">
                  <c:v>26.061220169067383</c:v>
                </c:pt>
                <c:pt idx="2349">
                  <c:v>26.066450119018555</c:v>
                </c:pt>
                <c:pt idx="2350">
                  <c:v>26.071700096130371</c:v>
                </c:pt>
                <c:pt idx="2351">
                  <c:v>26.076940059661865</c:v>
                </c:pt>
                <c:pt idx="2352">
                  <c:v>26.082190036773682</c:v>
                </c:pt>
                <c:pt idx="2353">
                  <c:v>26.087419986724854</c:v>
                </c:pt>
                <c:pt idx="2354">
                  <c:v>26.092660188674927</c:v>
                </c:pt>
                <c:pt idx="2355">
                  <c:v>26.097900152206421</c:v>
                </c:pt>
                <c:pt idx="2356">
                  <c:v>26.103140115737915</c:v>
                </c:pt>
                <c:pt idx="2357">
                  <c:v>26.108380079269409</c:v>
                </c:pt>
                <c:pt idx="2358">
                  <c:v>26.113620042800903</c:v>
                </c:pt>
                <c:pt idx="2359">
                  <c:v>26.118860006332397</c:v>
                </c:pt>
                <c:pt idx="2360">
                  <c:v>26.124090194702148</c:v>
                </c:pt>
                <c:pt idx="2361">
                  <c:v>26.129330158233643</c:v>
                </c:pt>
                <c:pt idx="2362">
                  <c:v>26.134570121765137</c:v>
                </c:pt>
                <c:pt idx="2363">
                  <c:v>26.139800071716309</c:v>
                </c:pt>
                <c:pt idx="2364">
                  <c:v>26.145040035247803</c:v>
                </c:pt>
                <c:pt idx="2365">
                  <c:v>26.150279998779297</c:v>
                </c:pt>
                <c:pt idx="2366">
                  <c:v>26.155529975891113</c:v>
                </c:pt>
                <c:pt idx="2367">
                  <c:v>26.160760164260864</c:v>
                </c:pt>
                <c:pt idx="2368">
                  <c:v>26.166000127792358</c:v>
                </c:pt>
                <c:pt idx="2369">
                  <c:v>26.171240091323853</c:v>
                </c:pt>
                <c:pt idx="2370">
                  <c:v>26.176480054855347</c:v>
                </c:pt>
                <c:pt idx="2371">
                  <c:v>26.181720018386841</c:v>
                </c:pt>
                <c:pt idx="2372">
                  <c:v>26.186959981918335</c:v>
                </c:pt>
                <c:pt idx="2373">
                  <c:v>26.192200183868408</c:v>
                </c:pt>
                <c:pt idx="2374">
                  <c:v>26.197450160980225</c:v>
                </c:pt>
                <c:pt idx="2375">
                  <c:v>26.202690124511719</c:v>
                </c:pt>
                <c:pt idx="2376">
                  <c:v>26.207930088043213</c:v>
                </c:pt>
                <c:pt idx="2377">
                  <c:v>26.213170051574707</c:v>
                </c:pt>
                <c:pt idx="2378">
                  <c:v>26.218420028686523</c:v>
                </c:pt>
                <c:pt idx="2379">
                  <c:v>26.223659992218018</c:v>
                </c:pt>
                <c:pt idx="2380">
                  <c:v>26.228900194168091</c:v>
                </c:pt>
                <c:pt idx="2381">
                  <c:v>26.234140157699585</c:v>
                </c:pt>
                <c:pt idx="2382">
                  <c:v>26.239390134811401</c:v>
                </c:pt>
                <c:pt idx="2383">
                  <c:v>26.244630098342896</c:v>
                </c:pt>
                <c:pt idx="2384">
                  <c:v>26.24987006187439</c:v>
                </c:pt>
                <c:pt idx="2385">
                  <c:v>26.255110025405884</c:v>
                </c:pt>
                <c:pt idx="2386">
                  <c:v>26.2603600025177</c:v>
                </c:pt>
                <c:pt idx="2387">
                  <c:v>26.265600204467773</c:v>
                </c:pt>
                <c:pt idx="2388">
                  <c:v>26.27085018157959</c:v>
                </c:pt>
                <c:pt idx="2389">
                  <c:v>26.276080131530762</c:v>
                </c:pt>
                <c:pt idx="2390">
                  <c:v>26.281330108642578</c:v>
                </c:pt>
                <c:pt idx="2391">
                  <c:v>26.286570072174072</c:v>
                </c:pt>
                <c:pt idx="2392">
                  <c:v>26.291810035705566</c:v>
                </c:pt>
                <c:pt idx="2393">
                  <c:v>26.297049999237061</c:v>
                </c:pt>
                <c:pt idx="2394">
                  <c:v>26.302299976348877</c:v>
                </c:pt>
                <c:pt idx="2395">
                  <c:v>26.307530164718628</c:v>
                </c:pt>
                <c:pt idx="2396">
                  <c:v>26.312780141830444</c:v>
                </c:pt>
                <c:pt idx="2397">
                  <c:v>26.318020105361938</c:v>
                </c:pt>
                <c:pt idx="2398">
                  <c:v>26.323260068893433</c:v>
                </c:pt>
                <c:pt idx="2399">
                  <c:v>26.328500032424927</c:v>
                </c:pt>
                <c:pt idx="2400">
                  <c:v>26.333750009536743</c:v>
                </c:pt>
                <c:pt idx="2401">
                  <c:v>26.338989973068237</c:v>
                </c:pt>
                <c:pt idx="2402">
                  <c:v>26.344230175018311</c:v>
                </c:pt>
                <c:pt idx="2403">
                  <c:v>26.349470138549805</c:v>
                </c:pt>
                <c:pt idx="2404">
                  <c:v>26.354700088500977</c:v>
                </c:pt>
                <c:pt idx="2405">
                  <c:v>26.359940052032471</c:v>
                </c:pt>
                <c:pt idx="2406">
                  <c:v>26.365190029144287</c:v>
                </c:pt>
                <c:pt idx="2407">
                  <c:v>26.370429992675781</c:v>
                </c:pt>
                <c:pt idx="2408">
                  <c:v>26.375670194625854</c:v>
                </c:pt>
                <c:pt idx="2409">
                  <c:v>26.380910158157349</c:v>
                </c:pt>
                <c:pt idx="2410">
                  <c:v>26.386229991912842</c:v>
                </c:pt>
                <c:pt idx="2411">
                  <c:v>26.391470193862915</c:v>
                </c:pt>
                <c:pt idx="2412">
                  <c:v>26.396710157394409</c:v>
                </c:pt>
                <c:pt idx="2413">
                  <c:v>26.401950120925903</c:v>
                </c:pt>
                <c:pt idx="2414">
                  <c:v>26.40720009803772</c:v>
                </c:pt>
                <c:pt idx="2415">
                  <c:v>26.412440061569214</c:v>
                </c:pt>
                <c:pt idx="2416">
                  <c:v>26.417680025100708</c:v>
                </c:pt>
                <c:pt idx="2417">
                  <c:v>26.422919988632202</c:v>
                </c:pt>
                <c:pt idx="2418">
                  <c:v>26.428160190582275</c:v>
                </c:pt>
                <c:pt idx="2419">
                  <c:v>26.433410167694092</c:v>
                </c:pt>
                <c:pt idx="2420">
                  <c:v>26.438650131225586</c:v>
                </c:pt>
                <c:pt idx="2421">
                  <c:v>26.44389009475708</c:v>
                </c:pt>
                <c:pt idx="2422">
                  <c:v>26.449140071868896</c:v>
                </c:pt>
                <c:pt idx="2423">
                  <c:v>26.454380035400391</c:v>
                </c:pt>
                <c:pt idx="2424">
                  <c:v>26.459619998931885</c:v>
                </c:pt>
                <c:pt idx="2425">
                  <c:v>26.464850187301636</c:v>
                </c:pt>
                <c:pt idx="2426">
                  <c:v>26.470100164413452</c:v>
                </c:pt>
                <c:pt idx="2427">
                  <c:v>26.475340127944946</c:v>
                </c:pt>
                <c:pt idx="2428">
                  <c:v>26.48058009147644</c:v>
                </c:pt>
                <c:pt idx="2429">
                  <c:v>26.485820055007935</c:v>
                </c:pt>
                <c:pt idx="2430">
                  <c:v>26.491060018539429</c:v>
                </c:pt>
                <c:pt idx="2431">
                  <c:v>26.496299982070923</c:v>
                </c:pt>
                <c:pt idx="2432">
                  <c:v>26.501550197601318</c:v>
                </c:pt>
                <c:pt idx="2433">
                  <c:v>26.506800174713135</c:v>
                </c:pt>
                <c:pt idx="2434">
                  <c:v>26.512040138244629</c:v>
                </c:pt>
                <c:pt idx="2435">
                  <c:v>26.517280101776123</c:v>
                </c:pt>
                <c:pt idx="2436">
                  <c:v>26.522530078887939</c:v>
                </c:pt>
                <c:pt idx="2437">
                  <c:v>26.527760028839111</c:v>
                </c:pt>
                <c:pt idx="2438">
                  <c:v>26.532999992370605</c:v>
                </c:pt>
                <c:pt idx="2439">
                  <c:v>26.538240194320679</c:v>
                </c:pt>
                <c:pt idx="2440">
                  <c:v>26.543310165405273</c:v>
                </c:pt>
                <c:pt idx="2441">
                  <c:v>26.548089981079102</c:v>
                </c:pt>
                <c:pt idx="2442">
                  <c:v>26.552860021591187</c:v>
                </c:pt>
                <c:pt idx="2443">
                  <c:v>26.557630062103271</c:v>
                </c:pt>
                <c:pt idx="2444">
                  <c:v>26.562410116195679</c:v>
                </c:pt>
                <c:pt idx="2445">
                  <c:v>26.567190170288086</c:v>
                </c:pt>
                <c:pt idx="2446">
                  <c:v>26.571959972381592</c:v>
                </c:pt>
                <c:pt idx="2447">
                  <c:v>26.576730012893677</c:v>
                </c:pt>
                <c:pt idx="2448">
                  <c:v>26.581510066986084</c:v>
                </c:pt>
                <c:pt idx="2449">
                  <c:v>26.586280107498169</c:v>
                </c:pt>
                <c:pt idx="2450">
                  <c:v>26.591060161590576</c:v>
                </c:pt>
                <c:pt idx="2451">
                  <c:v>26.595830202102661</c:v>
                </c:pt>
                <c:pt idx="2452">
                  <c:v>26.600600004196167</c:v>
                </c:pt>
                <c:pt idx="2453">
                  <c:v>26.605370044708252</c:v>
                </c:pt>
                <c:pt idx="2454">
                  <c:v>26.610140085220337</c:v>
                </c:pt>
                <c:pt idx="2455">
                  <c:v>26.614920139312744</c:v>
                </c:pt>
                <c:pt idx="2456">
                  <c:v>26.619690179824829</c:v>
                </c:pt>
                <c:pt idx="2457">
                  <c:v>26.624450206756592</c:v>
                </c:pt>
                <c:pt idx="2458">
                  <c:v>26.629379987716675</c:v>
                </c:pt>
                <c:pt idx="2459">
                  <c:v>26.634360074996948</c:v>
                </c:pt>
                <c:pt idx="2460">
                  <c:v>26.639310121536255</c:v>
                </c:pt>
                <c:pt idx="2461">
                  <c:v>26.644260168075562</c:v>
                </c:pt>
                <c:pt idx="2462">
                  <c:v>26.649209976196289</c:v>
                </c:pt>
                <c:pt idx="2463">
                  <c:v>26.654170036315918</c:v>
                </c:pt>
                <c:pt idx="2464">
                  <c:v>26.659120082855225</c:v>
                </c:pt>
                <c:pt idx="2465">
                  <c:v>26.664070129394531</c:v>
                </c:pt>
                <c:pt idx="2466">
                  <c:v>26.669150114059448</c:v>
                </c:pt>
                <c:pt idx="2467">
                  <c:v>26.674030065536499</c:v>
                </c:pt>
                <c:pt idx="2468">
                  <c:v>26.678970098495483</c:v>
                </c:pt>
                <c:pt idx="2469">
                  <c:v>26.683930158615112</c:v>
                </c:pt>
                <c:pt idx="2470">
                  <c:v>26.688880205154419</c:v>
                </c:pt>
                <c:pt idx="2471">
                  <c:v>26.693860054016113</c:v>
                </c:pt>
                <c:pt idx="2472">
                  <c:v>26.698800086975098</c:v>
                </c:pt>
                <c:pt idx="2473">
                  <c:v>26.703760147094727</c:v>
                </c:pt>
                <c:pt idx="2474">
                  <c:v>26.708739995956421</c:v>
                </c:pt>
                <c:pt idx="2475">
                  <c:v>26.71396017074585</c:v>
                </c:pt>
                <c:pt idx="2476">
                  <c:v>26.718860149383545</c:v>
                </c:pt>
                <c:pt idx="2477">
                  <c:v>26.723800182342529</c:v>
                </c:pt>
                <c:pt idx="2478">
                  <c:v>26.728749990463257</c:v>
                </c:pt>
                <c:pt idx="2479">
                  <c:v>26.733720064163208</c:v>
                </c:pt>
                <c:pt idx="2480">
                  <c:v>26.738670110702515</c:v>
                </c:pt>
                <c:pt idx="2481">
                  <c:v>26.743650197982788</c:v>
                </c:pt>
                <c:pt idx="2482">
                  <c:v>26.748610019683838</c:v>
                </c:pt>
                <c:pt idx="2483">
                  <c:v>26.753560066223145</c:v>
                </c:pt>
                <c:pt idx="2484">
                  <c:v>26.758520126342773</c:v>
                </c:pt>
                <c:pt idx="2485">
                  <c:v>26.76347017288208</c:v>
                </c:pt>
                <c:pt idx="2486">
                  <c:v>26.768419981002808</c:v>
                </c:pt>
                <c:pt idx="2487">
                  <c:v>26.773380041122437</c:v>
                </c:pt>
                <c:pt idx="2488">
                  <c:v>26.77836012840271</c:v>
                </c:pt>
                <c:pt idx="2489">
                  <c:v>26.783320188522339</c:v>
                </c:pt>
                <c:pt idx="2490">
                  <c:v>26.788269996643066</c:v>
                </c:pt>
                <c:pt idx="2491">
                  <c:v>26.793220043182373</c:v>
                </c:pt>
                <c:pt idx="2492">
                  <c:v>26.798180103302002</c:v>
                </c:pt>
                <c:pt idx="2493">
                  <c:v>26.803130149841309</c:v>
                </c:pt>
                <c:pt idx="2494">
                  <c:v>26.808090209960937</c:v>
                </c:pt>
                <c:pt idx="2495">
                  <c:v>26.813170194625854</c:v>
                </c:pt>
                <c:pt idx="2496">
                  <c:v>26.818130016326904</c:v>
                </c:pt>
                <c:pt idx="2497">
                  <c:v>26.823090076446533</c:v>
                </c:pt>
                <c:pt idx="2498">
                  <c:v>26.82804012298584</c:v>
                </c:pt>
                <c:pt idx="2499">
                  <c:v>26.833000183105469</c:v>
                </c:pt>
                <c:pt idx="2500">
                  <c:v>26.837949991226196</c:v>
                </c:pt>
                <c:pt idx="2501">
                  <c:v>26.842910051345825</c:v>
                </c:pt>
                <c:pt idx="2502">
                  <c:v>26.847890138626099</c:v>
                </c:pt>
                <c:pt idx="2503">
                  <c:v>26.852850198745728</c:v>
                </c:pt>
                <c:pt idx="2504">
                  <c:v>26.857800006866455</c:v>
                </c:pt>
                <c:pt idx="2505">
                  <c:v>26.862750053405762</c:v>
                </c:pt>
                <c:pt idx="2506">
                  <c:v>26.867710113525391</c:v>
                </c:pt>
                <c:pt idx="2507">
                  <c:v>26.872660160064697</c:v>
                </c:pt>
                <c:pt idx="2508">
                  <c:v>26.877619981765747</c:v>
                </c:pt>
                <c:pt idx="2509">
                  <c:v>26.882570028305054</c:v>
                </c:pt>
                <c:pt idx="2510">
                  <c:v>26.887550115585327</c:v>
                </c:pt>
                <c:pt idx="2511">
                  <c:v>26.892500162124634</c:v>
                </c:pt>
                <c:pt idx="2512">
                  <c:v>26.897459983825684</c:v>
                </c:pt>
                <c:pt idx="2513">
                  <c:v>26.90241003036499</c:v>
                </c:pt>
                <c:pt idx="2514">
                  <c:v>26.907370090484619</c:v>
                </c:pt>
                <c:pt idx="2515">
                  <c:v>26.912320137023926</c:v>
                </c:pt>
                <c:pt idx="2516">
                  <c:v>26.917280197143555</c:v>
                </c:pt>
                <c:pt idx="2517">
                  <c:v>26.922260046005249</c:v>
                </c:pt>
                <c:pt idx="2518">
                  <c:v>26.927210092544556</c:v>
                </c:pt>
                <c:pt idx="2519">
                  <c:v>26.932160139083862</c:v>
                </c:pt>
                <c:pt idx="2520">
                  <c:v>26.937120199203491</c:v>
                </c:pt>
                <c:pt idx="2521">
                  <c:v>26.942059993743896</c:v>
                </c:pt>
                <c:pt idx="2522">
                  <c:v>26.947020053863525</c:v>
                </c:pt>
                <c:pt idx="2523">
                  <c:v>26.951970100402832</c:v>
                </c:pt>
                <c:pt idx="2524">
                  <c:v>26.956940174102783</c:v>
                </c:pt>
                <c:pt idx="2525">
                  <c:v>26.961889982223511</c:v>
                </c:pt>
                <c:pt idx="2526">
                  <c:v>26.96685004234314</c:v>
                </c:pt>
                <c:pt idx="2527">
                  <c:v>26.971800088882446</c:v>
                </c:pt>
                <c:pt idx="2528">
                  <c:v>26.976760149002075</c:v>
                </c:pt>
                <c:pt idx="2529">
                  <c:v>26.981710195541382</c:v>
                </c:pt>
                <c:pt idx="2530">
                  <c:v>26.986660003662109</c:v>
                </c:pt>
                <c:pt idx="2531">
                  <c:v>26.991640090942383</c:v>
                </c:pt>
                <c:pt idx="2532">
                  <c:v>26.996590137481689</c:v>
                </c:pt>
                <c:pt idx="2533">
                  <c:v>27.001540184020996</c:v>
                </c:pt>
                <c:pt idx="2534">
                  <c:v>27.006489992141724</c:v>
                </c:pt>
                <c:pt idx="2535">
                  <c:v>27.011450052261353</c:v>
                </c:pt>
                <c:pt idx="2536">
                  <c:v>27.016400098800659</c:v>
                </c:pt>
                <c:pt idx="2537">
                  <c:v>27.021360158920288</c:v>
                </c:pt>
                <c:pt idx="2538">
                  <c:v>27.026310205459595</c:v>
                </c:pt>
                <c:pt idx="2539">
                  <c:v>27.031280040740967</c:v>
                </c:pt>
                <c:pt idx="2540">
                  <c:v>27.036240100860596</c:v>
                </c:pt>
                <c:pt idx="2541">
                  <c:v>27.041190147399902</c:v>
                </c:pt>
                <c:pt idx="2542">
                  <c:v>27.046140193939209</c:v>
                </c:pt>
                <c:pt idx="2543">
                  <c:v>27.051100015640259</c:v>
                </c:pt>
                <c:pt idx="2544">
                  <c:v>27.056050062179565</c:v>
                </c:pt>
                <c:pt idx="2545">
                  <c:v>27.061000108718872</c:v>
                </c:pt>
                <c:pt idx="2546">
                  <c:v>27.065980195999146</c:v>
                </c:pt>
                <c:pt idx="2547">
                  <c:v>27.070930004119873</c:v>
                </c:pt>
                <c:pt idx="2548">
                  <c:v>27.075890064239502</c:v>
                </c:pt>
                <c:pt idx="2549">
                  <c:v>27.080840110778809</c:v>
                </c:pt>
                <c:pt idx="2550">
                  <c:v>27.085790157318115</c:v>
                </c:pt>
                <c:pt idx="2551">
                  <c:v>27.090749979019165</c:v>
                </c:pt>
                <c:pt idx="2552">
                  <c:v>27.095700025558472</c:v>
                </c:pt>
                <c:pt idx="2553">
                  <c:v>27.100680112838745</c:v>
                </c:pt>
                <c:pt idx="2554">
                  <c:v>27.105660200119019</c:v>
                </c:pt>
                <c:pt idx="2555">
                  <c:v>27.110610008239746</c:v>
                </c:pt>
                <c:pt idx="2556">
                  <c:v>27.115560054779053</c:v>
                </c:pt>
                <c:pt idx="2557">
                  <c:v>27.120520114898682</c:v>
                </c:pt>
                <c:pt idx="2558">
                  <c:v>27.125480175018311</c:v>
                </c:pt>
                <c:pt idx="2559">
                  <c:v>27.130460023880005</c:v>
                </c:pt>
                <c:pt idx="2560">
                  <c:v>27.135410070419312</c:v>
                </c:pt>
                <c:pt idx="2561">
                  <c:v>27.14037013053894</c:v>
                </c:pt>
                <c:pt idx="2562">
                  <c:v>27.145300149917603</c:v>
                </c:pt>
                <c:pt idx="2563">
                  <c:v>27.150250196456909</c:v>
                </c:pt>
                <c:pt idx="2564">
                  <c:v>27.155210018157959</c:v>
                </c:pt>
                <c:pt idx="2565">
                  <c:v>27.160200119018555</c:v>
                </c:pt>
                <c:pt idx="2566">
                  <c:v>27.165120124816895</c:v>
                </c:pt>
                <c:pt idx="2567">
                  <c:v>27.170090198516846</c:v>
                </c:pt>
                <c:pt idx="2568">
                  <c:v>27.175040006637573</c:v>
                </c:pt>
                <c:pt idx="2569">
                  <c:v>27.180000066757202</c:v>
                </c:pt>
                <c:pt idx="2570">
                  <c:v>27.184950113296509</c:v>
                </c:pt>
                <c:pt idx="2571">
                  <c:v>27.189910173416138</c:v>
                </c:pt>
                <c:pt idx="2572">
                  <c:v>27.194869995117188</c:v>
                </c:pt>
                <c:pt idx="2573">
                  <c:v>27.199820041656494</c:v>
                </c:pt>
                <c:pt idx="2574">
                  <c:v>27.204770088195801</c:v>
                </c:pt>
                <c:pt idx="2575">
                  <c:v>27.209770202636719</c:v>
                </c:pt>
                <c:pt idx="2576">
                  <c:v>27.214720010757446</c:v>
                </c:pt>
                <c:pt idx="2577">
                  <c:v>27.219670057296753</c:v>
                </c:pt>
                <c:pt idx="2578">
                  <c:v>27.22462010383606</c:v>
                </c:pt>
                <c:pt idx="2579">
                  <c:v>27.229580163955688</c:v>
                </c:pt>
                <c:pt idx="2580">
                  <c:v>27.234530210494995</c:v>
                </c:pt>
                <c:pt idx="2581">
                  <c:v>27.239480018615723</c:v>
                </c:pt>
                <c:pt idx="2582">
                  <c:v>27.244470119476318</c:v>
                </c:pt>
                <c:pt idx="2583">
                  <c:v>27.249430179595947</c:v>
                </c:pt>
                <c:pt idx="2584">
                  <c:v>27.254390001296997</c:v>
                </c:pt>
                <c:pt idx="2585">
                  <c:v>27.259340047836304</c:v>
                </c:pt>
                <c:pt idx="2586">
                  <c:v>27.26429009437561</c:v>
                </c:pt>
                <c:pt idx="2587">
                  <c:v>27.269240140914917</c:v>
                </c:pt>
                <c:pt idx="2588">
                  <c:v>27.274190187454224</c:v>
                </c:pt>
                <c:pt idx="2589">
                  <c:v>27.279170036315918</c:v>
                </c:pt>
                <c:pt idx="2590">
                  <c:v>27.284120082855225</c:v>
                </c:pt>
                <c:pt idx="2591">
                  <c:v>27.28914999961853</c:v>
                </c:pt>
                <c:pt idx="2592">
                  <c:v>27.294090032577515</c:v>
                </c:pt>
                <c:pt idx="2593">
                  <c:v>27.299050092697144</c:v>
                </c:pt>
                <c:pt idx="2594">
                  <c:v>27.303990125656128</c:v>
                </c:pt>
                <c:pt idx="2595">
                  <c:v>27.308940172195435</c:v>
                </c:pt>
                <c:pt idx="2596">
                  <c:v>27.313920021057129</c:v>
                </c:pt>
                <c:pt idx="2597">
                  <c:v>27.318870067596436</c:v>
                </c:pt>
                <c:pt idx="2598">
                  <c:v>27.323820114135742</c:v>
                </c:pt>
                <c:pt idx="2599">
                  <c:v>27.328760147094727</c:v>
                </c:pt>
                <c:pt idx="2600">
                  <c:v>27.333710193634033</c:v>
                </c:pt>
                <c:pt idx="2601">
                  <c:v>27.338660001754761</c:v>
                </c:pt>
                <c:pt idx="2602">
                  <c:v>27.34362006187439</c:v>
                </c:pt>
                <c:pt idx="2603">
                  <c:v>27.348590135574341</c:v>
                </c:pt>
                <c:pt idx="2604">
                  <c:v>27.35355019569397</c:v>
                </c:pt>
                <c:pt idx="2605">
                  <c:v>27.358500003814697</c:v>
                </c:pt>
                <c:pt idx="2606">
                  <c:v>27.363460063934326</c:v>
                </c:pt>
                <c:pt idx="2607">
                  <c:v>27.368400096893311</c:v>
                </c:pt>
                <c:pt idx="2608">
                  <c:v>27.373350143432617</c:v>
                </c:pt>
                <c:pt idx="2609">
                  <c:v>27.378300189971924</c:v>
                </c:pt>
                <c:pt idx="2610">
                  <c:v>27.383249998092651</c:v>
                </c:pt>
                <c:pt idx="2611">
                  <c:v>27.388270139694214</c:v>
                </c:pt>
                <c:pt idx="2612">
                  <c:v>27.393190145492554</c:v>
                </c:pt>
                <c:pt idx="2613">
                  <c:v>27.39814019203186</c:v>
                </c:pt>
                <c:pt idx="2614">
                  <c:v>27.403090000152588</c:v>
                </c:pt>
                <c:pt idx="2615">
                  <c:v>27.408040046691895</c:v>
                </c:pt>
                <c:pt idx="2616">
                  <c:v>27.412990093231201</c:v>
                </c:pt>
                <c:pt idx="2617">
                  <c:v>27.41795015335083</c:v>
                </c:pt>
                <c:pt idx="2618">
                  <c:v>27.422930002212524</c:v>
                </c:pt>
                <c:pt idx="2619">
                  <c:v>27.42782998085022</c:v>
                </c:pt>
                <c:pt idx="2620">
                  <c:v>27.432760000228882</c:v>
                </c:pt>
                <c:pt idx="2621">
                  <c:v>27.437700033187866</c:v>
                </c:pt>
                <c:pt idx="2622">
                  <c:v>27.442630052566528</c:v>
                </c:pt>
                <c:pt idx="2623">
                  <c:v>27.447570085525513</c:v>
                </c:pt>
                <c:pt idx="2624">
                  <c:v>27.452500104904175</c:v>
                </c:pt>
                <c:pt idx="2625">
                  <c:v>27.457460165023804</c:v>
                </c:pt>
                <c:pt idx="2626">
                  <c:v>27.462390184402466</c:v>
                </c:pt>
                <c:pt idx="2627">
                  <c:v>27.467329978942871</c:v>
                </c:pt>
                <c:pt idx="2628">
                  <c:v>27.472259998321533</c:v>
                </c:pt>
                <c:pt idx="2629">
                  <c:v>27.477190017700195</c:v>
                </c:pt>
                <c:pt idx="2630">
                  <c:v>27.48213005065918</c:v>
                </c:pt>
                <c:pt idx="2631">
                  <c:v>27.487060070037842</c:v>
                </c:pt>
                <c:pt idx="2632">
                  <c:v>27.492020130157471</c:v>
                </c:pt>
                <c:pt idx="2633">
                  <c:v>27.496950149536133</c:v>
                </c:pt>
                <c:pt idx="2634">
                  <c:v>27.501890182495117</c:v>
                </c:pt>
                <c:pt idx="2635">
                  <c:v>27.506820201873779</c:v>
                </c:pt>
                <c:pt idx="2636">
                  <c:v>27.511749982833862</c:v>
                </c:pt>
                <c:pt idx="2637">
                  <c:v>27.516680002212524</c:v>
                </c:pt>
                <c:pt idx="2638">
                  <c:v>27.521620035171509</c:v>
                </c:pt>
                <c:pt idx="2639">
                  <c:v>27.526570081710815</c:v>
                </c:pt>
                <c:pt idx="2640">
                  <c:v>27.5315101146698</c:v>
                </c:pt>
                <c:pt idx="2641">
                  <c:v>27.536520004272461</c:v>
                </c:pt>
                <c:pt idx="2642">
                  <c:v>27.541429996490479</c:v>
                </c:pt>
                <c:pt idx="2643">
                  <c:v>27.545830011367798</c:v>
                </c:pt>
                <c:pt idx="2644">
                  <c:v>27.550220012664795</c:v>
                </c:pt>
                <c:pt idx="2645">
                  <c:v>27.554610013961792</c:v>
                </c:pt>
                <c:pt idx="2646">
                  <c:v>27.558990001678467</c:v>
                </c:pt>
                <c:pt idx="2647">
                  <c:v>27.563380002975464</c:v>
                </c:pt>
                <c:pt idx="2648">
                  <c:v>27.567770004272461</c:v>
                </c:pt>
                <c:pt idx="2649">
                  <c:v>27.572160005569458</c:v>
                </c:pt>
                <c:pt idx="2650">
                  <c:v>27.576550006866455</c:v>
                </c:pt>
                <c:pt idx="2651">
                  <c:v>27.580940008163452</c:v>
                </c:pt>
                <c:pt idx="2652">
                  <c:v>27.585330009460449</c:v>
                </c:pt>
                <c:pt idx="2653">
                  <c:v>27.589720010757446</c:v>
                </c:pt>
                <c:pt idx="2654">
                  <c:v>27.594110012054443</c:v>
                </c:pt>
                <c:pt idx="2655">
                  <c:v>27.598510026931763</c:v>
                </c:pt>
                <c:pt idx="2656">
                  <c:v>27.60290002822876</c:v>
                </c:pt>
                <c:pt idx="2657">
                  <c:v>27.607290029525757</c:v>
                </c:pt>
                <c:pt idx="2658">
                  <c:v>27.611680030822754</c:v>
                </c:pt>
                <c:pt idx="2659">
                  <c:v>27.616070032119751</c:v>
                </c:pt>
                <c:pt idx="2660">
                  <c:v>27.620460033416748</c:v>
                </c:pt>
                <c:pt idx="2661">
                  <c:v>27.624840021133423</c:v>
                </c:pt>
                <c:pt idx="2662">
                  <c:v>27.629220008850098</c:v>
                </c:pt>
                <c:pt idx="2663">
                  <c:v>27.633610010147095</c:v>
                </c:pt>
                <c:pt idx="2664">
                  <c:v>27.638010025024414</c:v>
                </c:pt>
                <c:pt idx="2665">
                  <c:v>27.642400026321411</c:v>
                </c:pt>
                <c:pt idx="2666">
                  <c:v>27.646790027618408</c:v>
                </c:pt>
                <c:pt idx="2667">
                  <c:v>27.651160001754761</c:v>
                </c:pt>
                <c:pt idx="2668">
                  <c:v>27.655550003051758</c:v>
                </c:pt>
                <c:pt idx="2669">
                  <c:v>27.659940004348755</c:v>
                </c:pt>
                <c:pt idx="2670">
                  <c:v>27.664330005645752</c:v>
                </c:pt>
                <c:pt idx="2671">
                  <c:v>27.668720006942749</c:v>
                </c:pt>
                <c:pt idx="2672">
                  <c:v>27.673110008239746</c:v>
                </c:pt>
                <c:pt idx="2673">
                  <c:v>27.677500009536743</c:v>
                </c:pt>
                <c:pt idx="2674">
                  <c:v>27.681900024414063</c:v>
                </c:pt>
                <c:pt idx="2675">
                  <c:v>27.68629002571106</c:v>
                </c:pt>
                <c:pt idx="2676">
                  <c:v>27.690680027008057</c:v>
                </c:pt>
                <c:pt idx="2677">
                  <c:v>27.695070028305054</c:v>
                </c:pt>
                <c:pt idx="2678">
                  <c:v>27.699460029602051</c:v>
                </c:pt>
                <c:pt idx="2679">
                  <c:v>27.703850030899048</c:v>
                </c:pt>
                <c:pt idx="2680">
                  <c:v>27.708230018615723</c:v>
                </c:pt>
                <c:pt idx="2681">
                  <c:v>27.712610006332397</c:v>
                </c:pt>
                <c:pt idx="2682">
                  <c:v>27.717000007629395</c:v>
                </c:pt>
                <c:pt idx="2683">
                  <c:v>27.721390008926392</c:v>
                </c:pt>
                <c:pt idx="2684">
                  <c:v>27.725790023803711</c:v>
                </c:pt>
                <c:pt idx="2685">
                  <c:v>27.730180025100708</c:v>
                </c:pt>
                <c:pt idx="2686">
                  <c:v>27.734570026397705</c:v>
                </c:pt>
                <c:pt idx="2687">
                  <c:v>27.738960027694702</c:v>
                </c:pt>
                <c:pt idx="2688">
                  <c:v>27.743360042572021</c:v>
                </c:pt>
                <c:pt idx="2689">
                  <c:v>27.747750043869019</c:v>
                </c:pt>
                <c:pt idx="2690">
                  <c:v>27.752150058746338</c:v>
                </c:pt>
                <c:pt idx="2691">
                  <c:v>27.756540060043335</c:v>
                </c:pt>
                <c:pt idx="2692">
                  <c:v>27.76092004776001</c:v>
                </c:pt>
                <c:pt idx="2693">
                  <c:v>27.765320062637329</c:v>
                </c:pt>
                <c:pt idx="2694">
                  <c:v>27.769720077514648</c:v>
                </c:pt>
                <c:pt idx="2695">
                  <c:v>27.774110078811646</c:v>
                </c:pt>
                <c:pt idx="2696">
                  <c:v>27.778500080108643</c:v>
                </c:pt>
                <c:pt idx="2697">
                  <c:v>27.78289008140564</c:v>
                </c:pt>
                <c:pt idx="2698">
                  <c:v>27.787280082702637</c:v>
                </c:pt>
                <c:pt idx="2699">
                  <c:v>27.791670083999634</c:v>
                </c:pt>
                <c:pt idx="2700">
                  <c:v>27.796060085296631</c:v>
                </c:pt>
                <c:pt idx="2701">
                  <c:v>27.800450086593628</c:v>
                </c:pt>
                <c:pt idx="2702">
                  <c:v>27.80482006072998</c:v>
                </c:pt>
                <c:pt idx="2703">
                  <c:v>27.809190034866333</c:v>
                </c:pt>
                <c:pt idx="2704">
                  <c:v>27.81358003616333</c:v>
                </c:pt>
                <c:pt idx="2705">
                  <c:v>27.817970037460327</c:v>
                </c:pt>
                <c:pt idx="2706">
                  <c:v>27.822370052337646</c:v>
                </c:pt>
                <c:pt idx="2707">
                  <c:v>27.826750040054321</c:v>
                </c:pt>
                <c:pt idx="2708">
                  <c:v>27.831140041351318</c:v>
                </c:pt>
                <c:pt idx="2709">
                  <c:v>27.835540056228638</c:v>
                </c:pt>
                <c:pt idx="2710">
                  <c:v>27.839920043945313</c:v>
                </c:pt>
                <c:pt idx="2711">
                  <c:v>27.84431004524231</c:v>
                </c:pt>
                <c:pt idx="2712">
                  <c:v>27.848700046539307</c:v>
                </c:pt>
                <c:pt idx="2713">
                  <c:v>27.853090047836304</c:v>
                </c:pt>
                <c:pt idx="2714">
                  <c:v>27.857490062713623</c:v>
                </c:pt>
                <c:pt idx="2715">
                  <c:v>27.86188006401062</c:v>
                </c:pt>
                <c:pt idx="2716">
                  <c:v>27.866270065307617</c:v>
                </c:pt>
                <c:pt idx="2717">
                  <c:v>27.870660066604614</c:v>
                </c:pt>
                <c:pt idx="2718">
                  <c:v>27.875060081481934</c:v>
                </c:pt>
                <c:pt idx="2719">
                  <c:v>27.879440069198608</c:v>
                </c:pt>
                <c:pt idx="2720">
                  <c:v>27.883840084075928</c:v>
                </c:pt>
                <c:pt idx="2721">
                  <c:v>27.888230085372925</c:v>
                </c:pt>
                <c:pt idx="2722">
                  <c:v>27.892630100250244</c:v>
                </c:pt>
                <c:pt idx="2723">
                  <c:v>27.897090196609497</c:v>
                </c:pt>
                <c:pt idx="2724">
                  <c:v>27.901480197906494</c:v>
                </c:pt>
                <c:pt idx="2725">
                  <c:v>27.905870199203491</c:v>
                </c:pt>
                <c:pt idx="2726">
                  <c:v>27.910260200500488</c:v>
                </c:pt>
                <c:pt idx="2727">
                  <c:v>27.914650201797485</c:v>
                </c:pt>
                <c:pt idx="2728">
                  <c:v>27.91903018951416</c:v>
                </c:pt>
                <c:pt idx="2729">
                  <c:v>27.923420190811157</c:v>
                </c:pt>
                <c:pt idx="2730">
                  <c:v>27.927810192108154</c:v>
                </c:pt>
                <c:pt idx="2731">
                  <c:v>27.932200193405151</c:v>
                </c:pt>
                <c:pt idx="2732">
                  <c:v>27.936590194702148</c:v>
                </c:pt>
                <c:pt idx="2733">
                  <c:v>27.940980195999146</c:v>
                </c:pt>
                <c:pt idx="2734">
                  <c:v>27.945370197296143</c:v>
                </c:pt>
                <c:pt idx="2735">
                  <c:v>27.949769973754883</c:v>
                </c:pt>
                <c:pt idx="2736">
                  <c:v>27.95415997505188</c:v>
                </c:pt>
                <c:pt idx="2737">
                  <c:v>27.958559989929199</c:v>
                </c:pt>
                <c:pt idx="2738">
                  <c:v>27.962949991226196</c:v>
                </c:pt>
                <c:pt idx="2739">
                  <c:v>27.967339992523193</c:v>
                </c:pt>
                <c:pt idx="2740">
                  <c:v>27.97172999382019</c:v>
                </c:pt>
                <c:pt idx="2741">
                  <c:v>27.976119995117188</c:v>
                </c:pt>
                <c:pt idx="2742">
                  <c:v>27.980499982833862</c:v>
                </c:pt>
                <c:pt idx="2743">
                  <c:v>27.984889984130859</c:v>
                </c:pt>
                <c:pt idx="2744">
                  <c:v>27.989279985427856</c:v>
                </c:pt>
                <c:pt idx="2745">
                  <c:v>27.993680000305176</c:v>
                </c:pt>
                <c:pt idx="2746">
                  <c:v>27.998070001602173</c:v>
                </c:pt>
                <c:pt idx="2747">
                  <c:v>28.002470016479492</c:v>
                </c:pt>
                <c:pt idx="2748">
                  <c:v>28.006860017776489</c:v>
                </c:pt>
                <c:pt idx="2749">
                  <c:v>28.011260032653809</c:v>
                </c:pt>
                <c:pt idx="2750">
                  <c:v>28.015650033950806</c:v>
                </c:pt>
                <c:pt idx="2751">
                  <c:v>28.020040035247803</c:v>
                </c:pt>
                <c:pt idx="2752">
                  <c:v>28.0244300365448</c:v>
                </c:pt>
                <c:pt idx="2753">
                  <c:v>28.028820037841797</c:v>
                </c:pt>
                <c:pt idx="2754">
                  <c:v>28.033220052719116</c:v>
                </c:pt>
                <c:pt idx="2755">
                  <c:v>28.037620067596436</c:v>
                </c:pt>
                <c:pt idx="2756">
                  <c:v>28.042010068893433</c:v>
                </c:pt>
                <c:pt idx="2757">
                  <c:v>28.04640007019043</c:v>
                </c:pt>
                <c:pt idx="2758">
                  <c:v>28.050790071487427</c:v>
                </c:pt>
                <c:pt idx="2759">
                  <c:v>28.055180072784424</c:v>
                </c:pt>
                <c:pt idx="2760">
                  <c:v>28.059570074081421</c:v>
                </c:pt>
                <c:pt idx="2761">
                  <c:v>28.063950061798096</c:v>
                </c:pt>
                <c:pt idx="2762">
                  <c:v>28.068340063095093</c:v>
                </c:pt>
                <c:pt idx="2763">
                  <c:v>28.07273006439209</c:v>
                </c:pt>
                <c:pt idx="2764">
                  <c:v>28.077120065689087</c:v>
                </c:pt>
                <c:pt idx="2765">
                  <c:v>28.081520080566406</c:v>
                </c:pt>
                <c:pt idx="2766">
                  <c:v>28.085910081863403</c:v>
                </c:pt>
                <c:pt idx="2767">
                  <c:v>28.090310096740723</c:v>
                </c:pt>
                <c:pt idx="2768">
                  <c:v>28.094690084457397</c:v>
                </c:pt>
                <c:pt idx="2769">
                  <c:v>28.099090099334717</c:v>
                </c:pt>
                <c:pt idx="2770">
                  <c:v>28.103480100631714</c:v>
                </c:pt>
                <c:pt idx="2771">
                  <c:v>28.107870101928711</c:v>
                </c:pt>
                <c:pt idx="2772">
                  <c:v>28.112250089645386</c:v>
                </c:pt>
                <c:pt idx="2773">
                  <c:v>28.116640090942383</c:v>
                </c:pt>
                <c:pt idx="2774">
                  <c:v>28.121040105819702</c:v>
                </c:pt>
                <c:pt idx="2775">
                  <c:v>28.125430107116699</c:v>
                </c:pt>
                <c:pt idx="2776">
                  <c:v>28.129830121994019</c:v>
                </c:pt>
                <c:pt idx="2777">
                  <c:v>28.134220123291016</c:v>
                </c:pt>
                <c:pt idx="2778">
                  <c:v>28.138610124588013</c:v>
                </c:pt>
                <c:pt idx="2779">
                  <c:v>28.14300012588501</c:v>
                </c:pt>
                <c:pt idx="2780">
                  <c:v>28.147390127182007</c:v>
                </c:pt>
                <c:pt idx="2781">
                  <c:v>28.151780128479004</c:v>
                </c:pt>
                <c:pt idx="2782">
                  <c:v>28.156170129776001</c:v>
                </c:pt>
                <c:pt idx="2783">
                  <c:v>28.160560131072998</c:v>
                </c:pt>
                <c:pt idx="2784">
                  <c:v>28.164950132369995</c:v>
                </c:pt>
                <c:pt idx="2785">
                  <c:v>28.169340133666992</c:v>
                </c:pt>
                <c:pt idx="2786">
                  <c:v>28.173730134963989</c:v>
                </c:pt>
                <c:pt idx="2787">
                  <c:v>28.178110122680664</c:v>
                </c:pt>
                <c:pt idx="2788">
                  <c:v>28.182490110397339</c:v>
                </c:pt>
                <c:pt idx="2789">
                  <c:v>28.186870098114014</c:v>
                </c:pt>
                <c:pt idx="2790">
                  <c:v>28.191260099411011</c:v>
                </c:pt>
                <c:pt idx="2791">
                  <c:v>28.195650100708008</c:v>
                </c:pt>
                <c:pt idx="2792">
                  <c:v>28.200040102005005</c:v>
                </c:pt>
                <c:pt idx="2793">
                  <c:v>28.204430103302002</c:v>
                </c:pt>
                <c:pt idx="2794">
                  <c:v>28.208820104598999</c:v>
                </c:pt>
                <c:pt idx="2795">
                  <c:v>28.213210105895996</c:v>
                </c:pt>
                <c:pt idx="2796">
                  <c:v>28.217600107192993</c:v>
                </c:pt>
                <c:pt idx="2797">
                  <c:v>28.222000122070312</c:v>
                </c:pt>
                <c:pt idx="2798">
                  <c:v>28.22639012336731</c:v>
                </c:pt>
                <c:pt idx="2799">
                  <c:v>28.230780124664307</c:v>
                </c:pt>
                <c:pt idx="2800">
                  <c:v>28.235170125961304</c:v>
                </c:pt>
                <c:pt idx="2801">
                  <c:v>28.239570140838623</c:v>
                </c:pt>
                <c:pt idx="2802">
                  <c:v>28.24396014213562</c:v>
                </c:pt>
                <c:pt idx="2803">
                  <c:v>28.248340129852295</c:v>
                </c:pt>
                <c:pt idx="2804">
                  <c:v>28.252730131149292</c:v>
                </c:pt>
                <c:pt idx="2805">
                  <c:v>28.257130146026611</c:v>
                </c:pt>
                <c:pt idx="2806">
                  <c:v>28.261520147323608</c:v>
                </c:pt>
                <c:pt idx="2807">
                  <c:v>28.265920162200928</c:v>
                </c:pt>
                <c:pt idx="2808">
                  <c:v>28.270310163497925</c:v>
                </c:pt>
                <c:pt idx="2809">
                  <c:v>28.274700164794922</c:v>
                </c:pt>
                <c:pt idx="2810">
                  <c:v>28.279090166091919</c:v>
                </c:pt>
                <c:pt idx="2811">
                  <c:v>28.283480167388916</c:v>
                </c:pt>
                <c:pt idx="2812">
                  <c:v>28.287870168685913</c:v>
                </c:pt>
                <c:pt idx="2813">
                  <c:v>28.29226016998291</c:v>
                </c:pt>
                <c:pt idx="2814">
                  <c:v>28.296650171279907</c:v>
                </c:pt>
                <c:pt idx="2815">
                  <c:v>28.301040172576904</c:v>
                </c:pt>
                <c:pt idx="2816">
                  <c:v>28.305430173873901</c:v>
                </c:pt>
                <c:pt idx="2817">
                  <c:v>28.309830188751221</c:v>
                </c:pt>
                <c:pt idx="2818">
                  <c:v>28.31423020362854</c:v>
                </c:pt>
                <c:pt idx="2819">
                  <c:v>28.318620204925537</c:v>
                </c:pt>
                <c:pt idx="2820">
                  <c:v>28.323010206222534</c:v>
                </c:pt>
                <c:pt idx="2821">
                  <c:v>28.327400207519531</c:v>
                </c:pt>
                <c:pt idx="2822">
                  <c:v>28.331790208816528</c:v>
                </c:pt>
                <c:pt idx="2823">
                  <c:v>28.336180210113525</c:v>
                </c:pt>
                <c:pt idx="2824">
                  <c:v>28.3405601978302</c:v>
                </c:pt>
                <c:pt idx="2825">
                  <c:v>28.344950199127197</c:v>
                </c:pt>
                <c:pt idx="2826">
                  <c:v>28.349340200424194</c:v>
                </c:pt>
                <c:pt idx="2827">
                  <c:v>28.353739976882935</c:v>
                </c:pt>
                <c:pt idx="2828">
                  <c:v>28.358129978179932</c:v>
                </c:pt>
                <c:pt idx="2829">
                  <c:v>28.362519979476929</c:v>
                </c:pt>
                <c:pt idx="2830">
                  <c:v>28.366909980773926</c:v>
                </c:pt>
                <c:pt idx="2831">
                  <c:v>28.371299982070923</c:v>
                </c:pt>
                <c:pt idx="2832">
                  <c:v>28.37568998336792</c:v>
                </c:pt>
                <c:pt idx="2833">
                  <c:v>28.380079984664917</c:v>
                </c:pt>
                <c:pt idx="2834">
                  <c:v>28.384469985961914</c:v>
                </c:pt>
                <c:pt idx="2835">
                  <c:v>28.388859987258911</c:v>
                </c:pt>
                <c:pt idx="2836">
                  <c:v>28.393239974975586</c:v>
                </c:pt>
                <c:pt idx="2837">
                  <c:v>28.397629976272583</c:v>
                </c:pt>
                <c:pt idx="2838">
                  <c:v>28.40201997756958</c:v>
                </c:pt>
                <c:pt idx="2839">
                  <c:v>28.406409978866577</c:v>
                </c:pt>
                <c:pt idx="2840">
                  <c:v>28.410799980163574</c:v>
                </c:pt>
                <c:pt idx="2841">
                  <c:v>28.415189981460571</c:v>
                </c:pt>
                <c:pt idx="2842">
                  <c:v>28.419579982757568</c:v>
                </c:pt>
                <c:pt idx="2843">
                  <c:v>28.42399001121521</c:v>
                </c:pt>
                <c:pt idx="2844">
                  <c:v>28.428369998931885</c:v>
                </c:pt>
                <c:pt idx="2845">
                  <c:v>28.432760000228882</c:v>
                </c:pt>
                <c:pt idx="2846">
                  <c:v>28.437160015106201</c:v>
                </c:pt>
                <c:pt idx="2847">
                  <c:v>28.441550016403198</c:v>
                </c:pt>
                <c:pt idx="2848">
                  <c:v>28.445940017700195</c:v>
                </c:pt>
                <c:pt idx="2849">
                  <c:v>28.450330018997192</c:v>
                </c:pt>
                <c:pt idx="2850">
                  <c:v>28.454720020294189</c:v>
                </c:pt>
                <c:pt idx="2851">
                  <c:v>28.459120035171509</c:v>
                </c:pt>
                <c:pt idx="2852">
                  <c:v>28.463510036468506</c:v>
                </c:pt>
                <c:pt idx="2853">
                  <c:v>28.467890024185181</c:v>
                </c:pt>
                <c:pt idx="2854">
                  <c:v>28.472280025482178</c:v>
                </c:pt>
                <c:pt idx="2855">
                  <c:v>28.476660013198853</c:v>
                </c:pt>
                <c:pt idx="2856">
                  <c:v>28.481040000915527</c:v>
                </c:pt>
                <c:pt idx="2857">
                  <c:v>28.485430002212524</c:v>
                </c:pt>
                <c:pt idx="2858">
                  <c:v>28.489809989929199</c:v>
                </c:pt>
                <c:pt idx="2859">
                  <c:v>28.494199991226196</c:v>
                </c:pt>
                <c:pt idx="2860">
                  <c:v>28.498589992523193</c:v>
                </c:pt>
                <c:pt idx="2861">
                  <c:v>28.502969980239868</c:v>
                </c:pt>
                <c:pt idx="2862">
                  <c:v>28.507359981536865</c:v>
                </c:pt>
                <c:pt idx="2863">
                  <c:v>28.511740207672119</c:v>
                </c:pt>
                <c:pt idx="2864">
                  <c:v>28.516120195388794</c:v>
                </c:pt>
                <c:pt idx="2865">
                  <c:v>28.520510196685791</c:v>
                </c:pt>
                <c:pt idx="2866">
                  <c:v>28.524890184402466</c:v>
                </c:pt>
                <c:pt idx="2867">
                  <c:v>28.529270172119141</c:v>
                </c:pt>
                <c:pt idx="2868">
                  <c:v>28.533660173416138</c:v>
                </c:pt>
                <c:pt idx="2869">
                  <c:v>28.538020133972168</c:v>
                </c:pt>
                <c:pt idx="2870">
                  <c:v>28.542360067367554</c:v>
                </c:pt>
                <c:pt idx="2871">
                  <c:v>28.546470165252686</c:v>
                </c:pt>
                <c:pt idx="2872">
                  <c:v>28.550590038299561</c:v>
                </c:pt>
                <c:pt idx="2873">
                  <c:v>28.554700136184692</c:v>
                </c:pt>
                <c:pt idx="2874">
                  <c:v>28.55883002281189</c:v>
                </c:pt>
                <c:pt idx="2875">
                  <c:v>28.562950134277344</c:v>
                </c:pt>
                <c:pt idx="2876">
                  <c:v>28.567080020904541</c:v>
                </c:pt>
                <c:pt idx="2877">
                  <c:v>28.571200132369995</c:v>
                </c:pt>
                <c:pt idx="2878">
                  <c:v>28.57532000541687</c:v>
                </c:pt>
                <c:pt idx="2879">
                  <c:v>28.579440116882324</c:v>
                </c:pt>
                <c:pt idx="2880">
                  <c:v>28.583559989929199</c:v>
                </c:pt>
                <c:pt idx="2881">
                  <c:v>28.587680101394653</c:v>
                </c:pt>
                <c:pt idx="2882">
                  <c:v>28.591790199279785</c:v>
                </c:pt>
                <c:pt idx="2883">
                  <c:v>28.59591007232666</c:v>
                </c:pt>
                <c:pt idx="2884">
                  <c:v>28.600030183792114</c:v>
                </c:pt>
                <c:pt idx="2885">
                  <c:v>28.604140043258667</c:v>
                </c:pt>
                <c:pt idx="2886">
                  <c:v>28.608260154724121</c:v>
                </c:pt>
                <c:pt idx="2887">
                  <c:v>28.612370014190674</c:v>
                </c:pt>
                <c:pt idx="2888">
                  <c:v>28.616490125656128</c:v>
                </c:pt>
                <c:pt idx="2889">
                  <c:v>28.620609998703003</c:v>
                </c:pt>
                <c:pt idx="2890">
                  <c:v>28.624720096588135</c:v>
                </c:pt>
                <c:pt idx="2891">
                  <c:v>28.628840208053589</c:v>
                </c:pt>
                <c:pt idx="2892">
                  <c:v>28.632950067520142</c:v>
                </c:pt>
                <c:pt idx="2893">
                  <c:v>28.637080192565918</c:v>
                </c:pt>
                <c:pt idx="2894">
                  <c:v>28.641200065612793</c:v>
                </c:pt>
                <c:pt idx="2895">
                  <c:v>28.645320177078247</c:v>
                </c:pt>
                <c:pt idx="2896">
                  <c:v>28.649440050125122</c:v>
                </c:pt>
                <c:pt idx="2897">
                  <c:v>28.653560161590576</c:v>
                </c:pt>
                <c:pt idx="2898">
                  <c:v>28.657680034637451</c:v>
                </c:pt>
                <c:pt idx="2899">
                  <c:v>28.661800146102905</c:v>
                </c:pt>
                <c:pt idx="2900">
                  <c:v>28.66592001914978</c:v>
                </c:pt>
                <c:pt idx="2901">
                  <c:v>28.670030117034912</c:v>
                </c:pt>
                <c:pt idx="2902">
                  <c:v>28.674149990081787</c:v>
                </c:pt>
                <c:pt idx="2903">
                  <c:v>28.678260087966919</c:v>
                </c:pt>
                <c:pt idx="2904">
                  <c:v>28.682380199432373</c:v>
                </c:pt>
                <c:pt idx="2905">
                  <c:v>28.686490058898926</c:v>
                </c:pt>
                <c:pt idx="2906">
                  <c:v>28.690590143203735</c:v>
                </c:pt>
                <c:pt idx="2907">
                  <c:v>28.69471001625061</c:v>
                </c:pt>
                <c:pt idx="2908">
                  <c:v>28.698830127716064</c:v>
                </c:pt>
                <c:pt idx="2909">
                  <c:v>28.702950000762939</c:v>
                </c:pt>
                <c:pt idx="2910">
                  <c:v>28.707070112228394</c:v>
                </c:pt>
                <c:pt idx="2911">
                  <c:v>28.711199998855591</c:v>
                </c:pt>
                <c:pt idx="2912">
                  <c:v>28.715330123901367</c:v>
                </c:pt>
                <c:pt idx="2913">
                  <c:v>28.719449996948242</c:v>
                </c:pt>
                <c:pt idx="2914">
                  <c:v>28.723560094833374</c:v>
                </c:pt>
                <c:pt idx="2915">
                  <c:v>28.727680206298828</c:v>
                </c:pt>
                <c:pt idx="2916">
                  <c:v>28.731800079345703</c:v>
                </c:pt>
                <c:pt idx="2917">
                  <c:v>28.735910177230835</c:v>
                </c:pt>
                <c:pt idx="2918">
                  <c:v>28.74003005027771</c:v>
                </c:pt>
                <c:pt idx="2919">
                  <c:v>28.744150161743164</c:v>
                </c:pt>
                <c:pt idx="2920">
                  <c:v>28.748270034790039</c:v>
                </c:pt>
                <c:pt idx="2921">
                  <c:v>28.752380132675171</c:v>
                </c:pt>
                <c:pt idx="2922">
                  <c:v>28.756500005722046</c:v>
                </c:pt>
                <c:pt idx="2923">
                  <c:v>28.7606201171875</c:v>
                </c:pt>
                <c:pt idx="2924">
                  <c:v>28.764739990234375</c:v>
                </c:pt>
                <c:pt idx="2925">
                  <c:v>28.768860101699829</c:v>
                </c:pt>
                <c:pt idx="2926">
                  <c:v>28.772970199584961</c:v>
                </c:pt>
                <c:pt idx="2927">
                  <c:v>28.777090072631836</c:v>
                </c:pt>
                <c:pt idx="2928">
                  <c:v>28.78121018409729</c:v>
                </c:pt>
                <c:pt idx="2929">
                  <c:v>28.785330057144165</c:v>
                </c:pt>
                <c:pt idx="2930">
                  <c:v>28.789460182189941</c:v>
                </c:pt>
                <c:pt idx="2931">
                  <c:v>28.793580055236816</c:v>
                </c:pt>
                <c:pt idx="2932">
                  <c:v>28.797710180282593</c:v>
                </c:pt>
                <c:pt idx="2933">
                  <c:v>28.80184006690979</c:v>
                </c:pt>
                <c:pt idx="2934">
                  <c:v>28.805970191955566</c:v>
                </c:pt>
                <c:pt idx="2935">
                  <c:v>28.810090065002441</c:v>
                </c:pt>
                <c:pt idx="2936">
                  <c:v>28.814210176467896</c:v>
                </c:pt>
                <c:pt idx="2937">
                  <c:v>28.818340063095093</c:v>
                </c:pt>
                <c:pt idx="2938">
                  <c:v>28.822460174560547</c:v>
                </c:pt>
                <c:pt idx="2939">
                  <c:v>28.826580047607422</c:v>
                </c:pt>
                <c:pt idx="2940">
                  <c:v>28.830700159072876</c:v>
                </c:pt>
                <c:pt idx="2941">
                  <c:v>28.834820032119751</c:v>
                </c:pt>
                <c:pt idx="2942">
                  <c:v>28.838920116424561</c:v>
                </c:pt>
                <c:pt idx="2943">
                  <c:v>28.843090057373047</c:v>
                </c:pt>
                <c:pt idx="2944">
                  <c:v>28.847220182418823</c:v>
                </c:pt>
                <c:pt idx="2945">
                  <c:v>28.851330041885376</c:v>
                </c:pt>
                <c:pt idx="2946">
                  <c:v>28.855460166931152</c:v>
                </c:pt>
                <c:pt idx="2947">
                  <c:v>28.859580039978027</c:v>
                </c:pt>
                <c:pt idx="2948">
                  <c:v>28.863710165023804</c:v>
                </c:pt>
                <c:pt idx="2949">
                  <c:v>28.867820024490356</c:v>
                </c:pt>
                <c:pt idx="2950">
                  <c:v>28.871940135955811</c:v>
                </c:pt>
                <c:pt idx="2951">
                  <c:v>28.876070022583008</c:v>
                </c:pt>
                <c:pt idx="2952">
                  <c:v>28.880190134048462</c:v>
                </c:pt>
                <c:pt idx="2953">
                  <c:v>28.884310007095337</c:v>
                </c:pt>
                <c:pt idx="2954">
                  <c:v>28.888430118560791</c:v>
                </c:pt>
                <c:pt idx="2955">
                  <c:v>28.892539978027344</c:v>
                </c:pt>
                <c:pt idx="2956">
                  <c:v>28.896660089492798</c:v>
                </c:pt>
                <c:pt idx="2957">
                  <c:v>28.900780200958252</c:v>
                </c:pt>
                <c:pt idx="2958">
                  <c:v>28.904890060424805</c:v>
                </c:pt>
                <c:pt idx="2959">
                  <c:v>28.909039974212646</c:v>
                </c:pt>
                <c:pt idx="2960">
                  <c:v>28.913160085678101</c:v>
                </c:pt>
                <c:pt idx="2961">
                  <c:v>28.917290210723877</c:v>
                </c:pt>
                <c:pt idx="2962">
                  <c:v>28.921410083770752</c:v>
                </c:pt>
                <c:pt idx="2963">
                  <c:v>28.925530195236206</c:v>
                </c:pt>
                <c:pt idx="2964">
                  <c:v>28.929650068283081</c:v>
                </c:pt>
                <c:pt idx="2965">
                  <c:v>28.933770179748535</c:v>
                </c:pt>
                <c:pt idx="2966">
                  <c:v>28.93789005279541</c:v>
                </c:pt>
                <c:pt idx="2967">
                  <c:v>28.942020177841187</c:v>
                </c:pt>
                <c:pt idx="2968">
                  <c:v>28.946130037307739</c:v>
                </c:pt>
                <c:pt idx="2969">
                  <c:v>28.950260162353516</c:v>
                </c:pt>
                <c:pt idx="2970">
                  <c:v>28.954380035400391</c:v>
                </c:pt>
                <c:pt idx="2971">
                  <c:v>28.958510160446167</c:v>
                </c:pt>
                <c:pt idx="2972">
                  <c:v>28.96262001991272</c:v>
                </c:pt>
                <c:pt idx="2973">
                  <c:v>28.966750144958496</c:v>
                </c:pt>
                <c:pt idx="2974">
                  <c:v>28.970870018005371</c:v>
                </c:pt>
                <c:pt idx="2975">
                  <c:v>28.974990129470825</c:v>
                </c:pt>
                <c:pt idx="2976">
                  <c:v>28.9791100025177</c:v>
                </c:pt>
                <c:pt idx="2977">
                  <c:v>28.983230113983154</c:v>
                </c:pt>
                <c:pt idx="2978">
                  <c:v>28.987349987030029</c:v>
                </c:pt>
                <c:pt idx="2979">
                  <c:v>28.991470098495483</c:v>
                </c:pt>
                <c:pt idx="2980">
                  <c:v>28.995570182800293</c:v>
                </c:pt>
                <c:pt idx="2981">
                  <c:v>28.99970006942749</c:v>
                </c:pt>
                <c:pt idx="2982">
                  <c:v>29.003810167312622</c:v>
                </c:pt>
                <c:pt idx="2983">
                  <c:v>29.007930040359497</c:v>
                </c:pt>
                <c:pt idx="2984">
                  <c:v>29.012060165405273</c:v>
                </c:pt>
                <c:pt idx="2985">
                  <c:v>29.016180038452148</c:v>
                </c:pt>
                <c:pt idx="2986">
                  <c:v>29.020300149917603</c:v>
                </c:pt>
                <c:pt idx="2987">
                  <c:v>29.024420022964478</c:v>
                </c:pt>
                <c:pt idx="2988">
                  <c:v>29.028540134429932</c:v>
                </c:pt>
                <c:pt idx="2989">
                  <c:v>29.032649993896484</c:v>
                </c:pt>
                <c:pt idx="2990">
                  <c:v>29.036770105361938</c:v>
                </c:pt>
                <c:pt idx="2991">
                  <c:v>29.040889978408813</c:v>
                </c:pt>
                <c:pt idx="2992">
                  <c:v>29.045070171356201</c:v>
                </c:pt>
                <c:pt idx="2993">
                  <c:v>29.049190044403076</c:v>
                </c:pt>
                <c:pt idx="2994">
                  <c:v>29.05331015586853</c:v>
                </c:pt>
                <c:pt idx="2995">
                  <c:v>29.057430028915405</c:v>
                </c:pt>
                <c:pt idx="2996">
                  <c:v>29.061560153961182</c:v>
                </c:pt>
                <c:pt idx="2997">
                  <c:v>29.065680027008057</c:v>
                </c:pt>
                <c:pt idx="2998">
                  <c:v>29.069810152053833</c:v>
                </c:pt>
                <c:pt idx="2999">
                  <c:v>29.07394003868103</c:v>
                </c:pt>
                <c:pt idx="3000">
                  <c:v>29.078060150146484</c:v>
                </c:pt>
                <c:pt idx="3001">
                  <c:v>29.082190036773682</c:v>
                </c:pt>
                <c:pt idx="3002">
                  <c:v>29.086310148239136</c:v>
                </c:pt>
                <c:pt idx="3003">
                  <c:v>29.090430021286011</c:v>
                </c:pt>
                <c:pt idx="3004">
                  <c:v>29.094550132751465</c:v>
                </c:pt>
                <c:pt idx="3005">
                  <c:v>29.09867000579834</c:v>
                </c:pt>
                <c:pt idx="3006">
                  <c:v>29.102780103683472</c:v>
                </c:pt>
                <c:pt idx="3007">
                  <c:v>29.106899976730347</c:v>
                </c:pt>
                <c:pt idx="3008">
                  <c:v>29.111020088195801</c:v>
                </c:pt>
                <c:pt idx="3009">
                  <c:v>29.115140199661255</c:v>
                </c:pt>
                <c:pt idx="3010">
                  <c:v>29.11926007270813</c:v>
                </c:pt>
                <c:pt idx="3011">
                  <c:v>29.123370170593262</c:v>
                </c:pt>
                <c:pt idx="3012">
                  <c:v>29.127490043640137</c:v>
                </c:pt>
                <c:pt idx="3013">
                  <c:v>29.131700038909912</c:v>
                </c:pt>
                <c:pt idx="3014">
                  <c:v>29.135820150375366</c:v>
                </c:pt>
                <c:pt idx="3015">
                  <c:v>29.139940023422241</c:v>
                </c:pt>
                <c:pt idx="3016">
                  <c:v>29.144050121307373</c:v>
                </c:pt>
                <c:pt idx="3017">
                  <c:v>29.148169994354248</c:v>
                </c:pt>
                <c:pt idx="3018">
                  <c:v>29.15228009223938</c:v>
                </c:pt>
                <c:pt idx="3019">
                  <c:v>29.156419992446899</c:v>
                </c:pt>
                <c:pt idx="3020">
                  <c:v>29.160530090332031</c:v>
                </c:pt>
                <c:pt idx="3021">
                  <c:v>29.164659976959229</c:v>
                </c:pt>
                <c:pt idx="3022">
                  <c:v>29.168780088424683</c:v>
                </c:pt>
                <c:pt idx="3023">
                  <c:v>29.172900199890137</c:v>
                </c:pt>
                <c:pt idx="3024">
                  <c:v>29.177080154418945</c:v>
                </c:pt>
                <c:pt idx="3025">
                  <c:v>29.18120002746582</c:v>
                </c:pt>
                <c:pt idx="3026">
                  <c:v>29.185320138931274</c:v>
                </c:pt>
                <c:pt idx="3027">
                  <c:v>29.189440011978149</c:v>
                </c:pt>
                <c:pt idx="3028">
                  <c:v>29.193560123443604</c:v>
                </c:pt>
                <c:pt idx="3029">
                  <c:v>29.197679996490479</c:v>
                </c:pt>
                <c:pt idx="3030">
                  <c:v>29.201800107955933</c:v>
                </c:pt>
                <c:pt idx="3031">
                  <c:v>29.20592999458313</c:v>
                </c:pt>
                <c:pt idx="3032">
                  <c:v>29.210050106048584</c:v>
                </c:pt>
                <c:pt idx="3033">
                  <c:v>29.214169979095459</c:v>
                </c:pt>
                <c:pt idx="3034">
                  <c:v>29.218290090560913</c:v>
                </c:pt>
                <c:pt idx="3035">
                  <c:v>29.22241997718811</c:v>
                </c:pt>
                <c:pt idx="3036">
                  <c:v>29.226540088653564</c:v>
                </c:pt>
                <c:pt idx="3037">
                  <c:v>29.230660200119019</c:v>
                </c:pt>
                <c:pt idx="3038">
                  <c:v>29.234780073165894</c:v>
                </c:pt>
                <c:pt idx="3039">
                  <c:v>29.238900184631348</c:v>
                </c:pt>
                <c:pt idx="3040">
                  <c:v>29.243020057678223</c:v>
                </c:pt>
                <c:pt idx="3041">
                  <c:v>29.247140169143677</c:v>
                </c:pt>
                <c:pt idx="3042">
                  <c:v>29.251260042190552</c:v>
                </c:pt>
                <c:pt idx="3043">
                  <c:v>29.255370140075684</c:v>
                </c:pt>
                <c:pt idx="3044">
                  <c:v>29.259490013122559</c:v>
                </c:pt>
                <c:pt idx="3045">
                  <c:v>29.263620138168335</c:v>
                </c:pt>
                <c:pt idx="3046">
                  <c:v>29.267729997634888</c:v>
                </c:pt>
                <c:pt idx="3047">
                  <c:v>29.271850109100342</c:v>
                </c:pt>
                <c:pt idx="3048">
                  <c:v>29.275969982147217</c:v>
                </c:pt>
                <c:pt idx="3049">
                  <c:v>29.280080080032349</c:v>
                </c:pt>
                <c:pt idx="3050">
                  <c:v>29.284200191497803</c:v>
                </c:pt>
                <c:pt idx="3051">
                  <c:v>29.288320064544678</c:v>
                </c:pt>
                <c:pt idx="3052">
                  <c:v>29.29243016242981</c:v>
                </c:pt>
                <c:pt idx="3053">
                  <c:v>29.296550035476685</c:v>
                </c:pt>
                <c:pt idx="3054">
                  <c:v>29.300670146942139</c:v>
                </c:pt>
                <c:pt idx="3055">
                  <c:v>29.304780006408691</c:v>
                </c:pt>
                <c:pt idx="3056">
                  <c:v>29.308890104293823</c:v>
                </c:pt>
                <c:pt idx="3057">
                  <c:v>29.313090085983276</c:v>
                </c:pt>
                <c:pt idx="3058">
                  <c:v>29.31721019744873</c:v>
                </c:pt>
                <c:pt idx="3059">
                  <c:v>29.321330070495605</c:v>
                </c:pt>
                <c:pt idx="3060">
                  <c:v>29.32545018196106</c:v>
                </c:pt>
                <c:pt idx="3061">
                  <c:v>29.329570055007935</c:v>
                </c:pt>
                <c:pt idx="3062">
                  <c:v>29.333700180053711</c:v>
                </c:pt>
                <c:pt idx="3063">
                  <c:v>29.337820053100586</c:v>
                </c:pt>
                <c:pt idx="3064">
                  <c:v>29.34194016456604</c:v>
                </c:pt>
                <c:pt idx="3065">
                  <c:v>29.346050024032593</c:v>
                </c:pt>
                <c:pt idx="3066">
                  <c:v>29.350170135498047</c:v>
                </c:pt>
                <c:pt idx="3067">
                  <c:v>29.354290008544922</c:v>
                </c:pt>
                <c:pt idx="3068">
                  <c:v>29.358410120010376</c:v>
                </c:pt>
                <c:pt idx="3069">
                  <c:v>29.362540006637573</c:v>
                </c:pt>
                <c:pt idx="3070">
                  <c:v>29.366660118103027</c:v>
                </c:pt>
                <c:pt idx="3071">
                  <c:v>29.370779991149902</c:v>
                </c:pt>
                <c:pt idx="3072">
                  <c:v>29.374910116195679</c:v>
                </c:pt>
                <c:pt idx="3073">
                  <c:v>29.379029989242554</c:v>
                </c:pt>
                <c:pt idx="3074">
                  <c:v>29.383150100708008</c:v>
                </c:pt>
                <c:pt idx="3075">
                  <c:v>29.38726019859314</c:v>
                </c:pt>
                <c:pt idx="3076">
                  <c:v>29.391380071640015</c:v>
                </c:pt>
                <c:pt idx="3077">
                  <c:v>29.395500183105469</c:v>
                </c:pt>
                <c:pt idx="3078">
                  <c:v>29.399620056152344</c:v>
                </c:pt>
                <c:pt idx="3079">
                  <c:v>29.403730154037476</c:v>
                </c:pt>
                <c:pt idx="3080">
                  <c:v>29.407850027084351</c:v>
                </c:pt>
                <c:pt idx="3081">
                  <c:v>29.411970138549805</c:v>
                </c:pt>
                <c:pt idx="3082">
                  <c:v>29.41609001159668</c:v>
                </c:pt>
                <c:pt idx="3083">
                  <c:v>29.420200109481812</c:v>
                </c:pt>
                <c:pt idx="3084">
                  <c:v>29.424319982528687</c:v>
                </c:pt>
                <c:pt idx="3085">
                  <c:v>29.428440093994141</c:v>
                </c:pt>
                <c:pt idx="3086">
                  <c:v>29.432560205459595</c:v>
                </c:pt>
                <c:pt idx="3087">
                  <c:v>29.436670064926147</c:v>
                </c:pt>
                <c:pt idx="3088">
                  <c:v>29.440790176391602</c:v>
                </c:pt>
                <c:pt idx="3089">
                  <c:v>29.444910049438477</c:v>
                </c:pt>
                <c:pt idx="3090">
                  <c:v>29.449040174484253</c:v>
                </c:pt>
                <c:pt idx="3091">
                  <c:v>29.453150033950806</c:v>
                </c:pt>
                <c:pt idx="3092">
                  <c:v>29.45727014541626</c:v>
                </c:pt>
                <c:pt idx="3093">
                  <c:v>29.461400032043457</c:v>
                </c:pt>
                <c:pt idx="3094">
                  <c:v>29.465520143508911</c:v>
                </c:pt>
                <c:pt idx="3095">
                  <c:v>29.469650030136108</c:v>
                </c:pt>
                <c:pt idx="3096">
                  <c:v>29.473770141601563</c:v>
                </c:pt>
                <c:pt idx="3097">
                  <c:v>29.47790002822876</c:v>
                </c:pt>
                <c:pt idx="3098">
                  <c:v>29.482020139694214</c:v>
                </c:pt>
                <c:pt idx="3099">
                  <c:v>29.486140012741089</c:v>
                </c:pt>
                <c:pt idx="3100">
                  <c:v>29.490260124206543</c:v>
                </c:pt>
                <c:pt idx="3101">
                  <c:v>29.49439001083374</c:v>
                </c:pt>
                <c:pt idx="3102">
                  <c:v>29.498520135879517</c:v>
                </c:pt>
                <c:pt idx="3103">
                  <c:v>29.502640008926392</c:v>
                </c:pt>
                <c:pt idx="3104">
                  <c:v>29.506750106811523</c:v>
                </c:pt>
                <c:pt idx="3105">
                  <c:v>29.510879993438721</c:v>
                </c:pt>
                <c:pt idx="3106">
                  <c:v>29.515000104904175</c:v>
                </c:pt>
                <c:pt idx="3107">
                  <c:v>29.519110202789307</c:v>
                </c:pt>
                <c:pt idx="3108">
                  <c:v>29.523230075836182</c:v>
                </c:pt>
                <c:pt idx="3109">
                  <c:v>29.527350187301636</c:v>
                </c:pt>
                <c:pt idx="3110">
                  <c:v>29.531460046768188</c:v>
                </c:pt>
                <c:pt idx="3111">
                  <c:v>29.535580158233643</c:v>
                </c:pt>
                <c:pt idx="3112">
                  <c:v>29.539690017700195</c:v>
                </c:pt>
                <c:pt idx="3113">
                  <c:v>29.54377007484436</c:v>
                </c:pt>
                <c:pt idx="3114">
                  <c:v>29.547830104827881</c:v>
                </c:pt>
                <c:pt idx="3115">
                  <c:v>29.551890134811401</c:v>
                </c:pt>
                <c:pt idx="3116">
                  <c:v>29.5559401512146</c:v>
                </c:pt>
                <c:pt idx="3117">
                  <c:v>29.56000018119812</c:v>
                </c:pt>
                <c:pt idx="3118">
                  <c:v>29.564050197601318</c:v>
                </c:pt>
                <c:pt idx="3119">
                  <c:v>29.56810998916626</c:v>
                </c:pt>
                <c:pt idx="3120">
                  <c:v>29.572160005569458</c:v>
                </c:pt>
                <c:pt idx="3121">
                  <c:v>29.576220035552979</c:v>
                </c:pt>
                <c:pt idx="3122">
                  <c:v>29.580270051956177</c:v>
                </c:pt>
                <c:pt idx="3123">
                  <c:v>29.584330081939697</c:v>
                </c:pt>
                <c:pt idx="3124">
                  <c:v>29.58840012550354</c:v>
                </c:pt>
                <c:pt idx="3125">
                  <c:v>29.592460155487061</c:v>
                </c:pt>
                <c:pt idx="3126">
                  <c:v>29.596510171890259</c:v>
                </c:pt>
                <c:pt idx="3127">
                  <c:v>29.600570201873779</c:v>
                </c:pt>
                <c:pt idx="3128">
                  <c:v>29.604619979858398</c:v>
                </c:pt>
                <c:pt idx="3129">
                  <c:v>29.608680009841919</c:v>
                </c:pt>
                <c:pt idx="3130">
                  <c:v>29.612740039825439</c:v>
                </c:pt>
                <c:pt idx="3131">
                  <c:v>29.616790056228638</c:v>
                </c:pt>
                <c:pt idx="3132">
                  <c:v>29.620850086212158</c:v>
                </c:pt>
                <c:pt idx="3133">
                  <c:v>29.624910116195679</c:v>
                </c:pt>
                <c:pt idx="3134">
                  <c:v>29.628960132598877</c:v>
                </c:pt>
                <c:pt idx="3135">
                  <c:v>29.633050203323364</c:v>
                </c:pt>
                <c:pt idx="3136">
                  <c:v>29.637109994888306</c:v>
                </c:pt>
                <c:pt idx="3137">
                  <c:v>29.641170024871826</c:v>
                </c:pt>
                <c:pt idx="3138">
                  <c:v>29.645230054855347</c:v>
                </c:pt>
                <c:pt idx="3139">
                  <c:v>29.649290084838867</c:v>
                </c:pt>
                <c:pt idx="3140">
                  <c:v>29.653350114822388</c:v>
                </c:pt>
                <c:pt idx="3141">
                  <c:v>29.657410144805908</c:v>
                </c:pt>
                <c:pt idx="3142">
                  <c:v>29.661470174789429</c:v>
                </c:pt>
                <c:pt idx="3143">
                  <c:v>29.665539979934692</c:v>
                </c:pt>
                <c:pt idx="3144">
                  <c:v>29.669600009918213</c:v>
                </c:pt>
                <c:pt idx="3145">
                  <c:v>29.673660039901733</c:v>
                </c:pt>
                <c:pt idx="3146">
                  <c:v>29.677720069885254</c:v>
                </c:pt>
                <c:pt idx="3147">
                  <c:v>29.681780099868774</c:v>
                </c:pt>
                <c:pt idx="3148">
                  <c:v>29.685830116271973</c:v>
                </c:pt>
                <c:pt idx="3149">
                  <c:v>29.689890146255493</c:v>
                </c:pt>
                <c:pt idx="3150">
                  <c:v>29.693940162658691</c:v>
                </c:pt>
                <c:pt idx="3151">
                  <c:v>29.69799017906189</c:v>
                </c:pt>
                <c:pt idx="3152">
                  <c:v>29.70205020904541</c:v>
                </c:pt>
                <c:pt idx="3153">
                  <c:v>29.706099987030029</c:v>
                </c:pt>
                <c:pt idx="3154">
                  <c:v>29.710240125656128</c:v>
                </c:pt>
                <c:pt idx="3155">
                  <c:v>29.714300155639648</c:v>
                </c:pt>
                <c:pt idx="3156">
                  <c:v>29.718389987945557</c:v>
                </c:pt>
                <c:pt idx="3157">
                  <c:v>29.722440004348755</c:v>
                </c:pt>
                <c:pt idx="3158">
                  <c:v>29.726500034332275</c:v>
                </c:pt>
                <c:pt idx="3159">
                  <c:v>29.730560064315796</c:v>
                </c:pt>
                <c:pt idx="3160">
                  <c:v>29.734610080718994</c:v>
                </c:pt>
                <c:pt idx="3161">
                  <c:v>29.738670110702515</c:v>
                </c:pt>
                <c:pt idx="3162">
                  <c:v>29.742740154266357</c:v>
                </c:pt>
                <c:pt idx="3163">
                  <c:v>29.746790170669556</c:v>
                </c:pt>
                <c:pt idx="3164">
                  <c:v>29.750850200653076</c:v>
                </c:pt>
                <c:pt idx="3165">
                  <c:v>29.754909992218018</c:v>
                </c:pt>
                <c:pt idx="3166">
                  <c:v>29.758970022201538</c:v>
                </c:pt>
                <c:pt idx="3167">
                  <c:v>29.763020038604736</c:v>
                </c:pt>
                <c:pt idx="3168">
                  <c:v>29.767080068588257</c:v>
                </c:pt>
                <c:pt idx="3169">
                  <c:v>29.771140098571777</c:v>
                </c:pt>
                <c:pt idx="3170">
                  <c:v>29.775190114974976</c:v>
                </c:pt>
                <c:pt idx="3171">
                  <c:v>29.779250144958496</c:v>
                </c:pt>
                <c:pt idx="3172">
                  <c:v>29.783300161361694</c:v>
                </c:pt>
                <c:pt idx="3173">
                  <c:v>29.787360191345215</c:v>
                </c:pt>
                <c:pt idx="3174">
                  <c:v>29.791410207748413</c:v>
                </c:pt>
                <c:pt idx="3175">
                  <c:v>29.795469999313354</c:v>
                </c:pt>
                <c:pt idx="3176">
                  <c:v>29.799530029296875</c:v>
                </c:pt>
                <c:pt idx="3177">
                  <c:v>29.803580045700073</c:v>
                </c:pt>
                <c:pt idx="3178">
                  <c:v>29.807630062103271</c:v>
                </c:pt>
                <c:pt idx="3179">
                  <c:v>29.811690092086792</c:v>
                </c:pt>
                <c:pt idx="3180">
                  <c:v>29.81574010848999</c:v>
                </c:pt>
                <c:pt idx="3181">
                  <c:v>29.819810152053833</c:v>
                </c:pt>
                <c:pt idx="3182">
                  <c:v>29.823860168457031</c:v>
                </c:pt>
                <c:pt idx="3183">
                  <c:v>29.827920198440552</c:v>
                </c:pt>
                <c:pt idx="3184">
                  <c:v>29.831979990005493</c:v>
                </c:pt>
                <c:pt idx="3185">
                  <c:v>29.836040019989014</c:v>
                </c:pt>
                <c:pt idx="3186">
                  <c:v>29.840100049972534</c:v>
                </c:pt>
                <c:pt idx="3187">
                  <c:v>29.844150066375732</c:v>
                </c:pt>
                <c:pt idx="3188">
                  <c:v>29.848210096359253</c:v>
                </c:pt>
                <c:pt idx="3189">
                  <c:v>29.852260112762451</c:v>
                </c:pt>
                <c:pt idx="3190">
                  <c:v>29.856320142745972</c:v>
                </c:pt>
                <c:pt idx="3191">
                  <c:v>29.860380172729492</c:v>
                </c:pt>
                <c:pt idx="3192">
                  <c:v>29.86443018913269</c:v>
                </c:pt>
                <c:pt idx="3193">
                  <c:v>29.868489980697632</c:v>
                </c:pt>
                <c:pt idx="3194">
                  <c:v>29.87253999710083</c:v>
                </c:pt>
                <c:pt idx="3195">
                  <c:v>29.876600027084351</c:v>
                </c:pt>
                <c:pt idx="3196">
                  <c:v>29.880650043487549</c:v>
                </c:pt>
                <c:pt idx="3197">
                  <c:v>29.884710073471069</c:v>
                </c:pt>
                <c:pt idx="3198">
                  <c:v>29.88877010345459</c:v>
                </c:pt>
                <c:pt idx="3199">
                  <c:v>29.892820119857788</c:v>
                </c:pt>
                <c:pt idx="3200">
                  <c:v>29.896880149841309</c:v>
                </c:pt>
                <c:pt idx="3201">
                  <c:v>29.900930166244507</c:v>
                </c:pt>
                <c:pt idx="3202">
                  <c:v>29.904990196228027</c:v>
                </c:pt>
                <c:pt idx="3203">
                  <c:v>29.909049987792969</c:v>
                </c:pt>
                <c:pt idx="3204">
                  <c:v>29.913110017776489</c:v>
                </c:pt>
                <c:pt idx="3205">
                  <c:v>29.917180061340332</c:v>
                </c:pt>
                <c:pt idx="3206">
                  <c:v>29.921240091323853</c:v>
                </c:pt>
                <c:pt idx="3207">
                  <c:v>29.925300121307373</c:v>
                </c:pt>
                <c:pt idx="3208">
                  <c:v>29.929360151290894</c:v>
                </c:pt>
                <c:pt idx="3209">
                  <c:v>29.933420181274414</c:v>
                </c:pt>
                <c:pt idx="3210">
                  <c:v>29.937479972839355</c:v>
                </c:pt>
                <c:pt idx="3211">
                  <c:v>29.941540002822876</c:v>
                </c:pt>
                <c:pt idx="3212">
                  <c:v>29.945600032806396</c:v>
                </c:pt>
                <c:pt idx="3213">
                  <c:v>29.949660062789917</c:v>
                </c:pt>
                <c:pt idx="3214">
                  <c:v>29.953720092773437</c:v>
                </c:pt>
                <c:pt idx="3215">
                  <c:v>29.957780122756958</c:v>
                </c:pt>
                <c:pt idx="3216">
                  <c:v>29.961840152740479</c:v>
                </c:pt>
                <c:pt idx="3217">
                  <c:v>29.965900182723999</c:v>
                </c:pt>
                <c:pt idx="3218">
                  <c:v>29.96995997428894</c:v>
                </c:pt>
                <c:pt idx="3219">
                  <c:v>29.974020004272461</c:v>
                </c:pt>
                <c:pt idx="3220">
                  <c:v>29.978080034255981</c:v>
                </c:pt>
                <c:pt idx="3221">
                  <c:v>29.982140064239502</c:v>
                </c:pt>
                <c:pt idx="3222">
                  <c:v>29.986200094223022</c:v>
                </c:pt>
                <c:pt idx="3223">
                  <c:v>29.990260124206543</c:v>
                </c:pt>
                <c:pt idx="3224">
                  <c:v>29.994320154190063</c:v>
                </c:pt>
                <c:pt idx="3225">
                  <c:v>29.998370170593262</c:v>
                </c:pt>
                <c:pt idx="3226">
                  <c:v>30.002430200576782</c:v>
                </c:pt>
                <c:pt idx="3227">
                  <c:v>30.006479978561401</c:v>
                </c:pt>
                <c:pt idx="3228">
                  <c:v>30.010540008544922</c:v>
                </c:pt>
                <c:pt idx="3229">
                  <c:v>30.01459002494812</c:v>
                </c:pt>
                <c:pt idx="3230">
                  <c:v>30.018650054931641</c:v>
                </c:pt>
                <c:pt idx="3231">
                  <c:v>30.022710084915161</c:v>
                </c:pt>
                <c:pt idx="3232">
                  <c:v>30.026790142059326</c:v>
                </c:pt>
                <c:pt idx="3233">
                  <c:v>30.030850172042847</c:v>
                </c:pt>
                <c:pt idx="3234">
                  <c:v>30.03491997718811</c:v>
                </c:pt>
                <c:pt idx="3235">
                  <c:v>30.038990020751953</c:v>
                </c:pt>
                <c:pt idx="3236">
                  <c:v>30.043050050735474</c:v>
                </c:pt>
                <c:pt idx="3237">
                  <c:v>30.047120094299316</c:v>
                </c:pt>
                <c:pt idx="3238">
                  <c:v>30.051180124282837</c:v>
                </c:pt>
                <c:pt idx="3239">
                  <c:v>30.055240154266357</c:v>
                </c:pt>
                <c:pt idx="3240">
                  <c:v>30.059300184249878</c:v>
                </c:pt>
                <c:pt idx="3241">
                  <c:v>30.063359975814819</c:v>
                </c:pt>
                <c:pt idx="3242">
                  <c:v>30.06742000579834</c:v>
                </c:pt>
                <c:pt idx="3243">
                  <c:v>30.071490049362183</c:v>
                </c:pt>
                <c:pt idx="3244">
                  <c:v>30.075550079345703</c:v>
                </c:pt>
                <c:pt idx="3245">
                  <c:v>30.079610109329224</c:v>
                </c:pt>
                <c:pt idx="3246">
                  <c:v>30.083680152893066</c:v>
                </c:pt>
                <c:pt idx="3247">
                  <c:v>30.087740182876587</c:v>
                </c:pt>
                <c:pt idx="3248">
                  <c:v>30.091799974441528</c:v>
                </c:pt>
                <c:pt idx="3249">
                  <c:v>30.095860004425049</c:v>
                </c:pt>
                <c:pt idx="3250">
                  <c:v>30.099920034408569</c:v>
                </c:pt>
                <c:pt idx="3251">
                  <c:v>30.10398006439209</c:v>
                </c:pt>
                <c:pt idx="3252">
                  <c:v>30.108060121536255</c:v>
                </c:pt>
                <c:pt idx="3253">
                  <c:v>30.112130165100098</c:v>
                </c:pt>
                <c:pt idx="3254">
                  <c:v>30.116190195083618</c:v>
                </c:pt>
                <c:pt idx="3255">
                  <c:v>30.12024998664856</c:v>
                </c:pt>
                <c:pt idx="3256">
                  <c:v>30.12431001663208</c:v>
                </c:pt>
                <c:pt idx="3257">
                  <c:v>30.128370046615601</c:v>
                </c:pt>
                <c:pt idx="3258">
                  <c:v>30.132430076599121</c:v>
                </c:pt>
                <c:pt idx="3259">
                  <c:v>30.136500120162964</c:v>
                </c:pt>
                <c:pt idx="3260">
                  <c:v>30.140560150146484</c:v>
                </c:pt>
                <c:pt idx="3261">
                  <c:v>30.144630193710327</c:v>
                </c:pt>
                <c:pt idx="3262">
                  <c:v>30.148689985275269</c:v>
                </c:pt>
                <c:pt idx="3263">
                  <c:v>30.152760028839111</c:v>
                </c:pt>
                <c:pt idx="3264">
                  <c:v>30.156820058822632</c:v>
                </c:pt>
                <c:pt idx="3265">
                  <c:v>30.160880088806152</c:v>
                </c:pt>
                <c:pt idx="3266">
                  <c:v>30.164940118789673</c:v>
                </c:pt>
                <c:pt idx="3267">
                  <c:v>30.169000148773193</c:v>
                </c:pt>
                <c:pt idx="3268">
                  <c:v>30.173070192337036</c:v>
                </c:pt>
                <c:pt idx="3269">
                  <c:v>30.1771399974823</c:v>
                </c:pt>
                <c:pt idx="3270">
                  <c:v>30.18120002746582</c:v>
                </c:pt>
                <c:pt idx="3271">
                  <c:v>30.185270071029663</c:v>
                </c:pt>
                <c:pt idx="3272">
                  <c:v>30.189340114593506</c:v>
                </c:pt>
                <c:pt idx="3273">
                  <c:v>30.193400144577026</c:v>
                </c:pt>
                <c:pt idx="3274">
                  <c:v>30.197470188140869</c:v>
                </c:pt>
                <c:pt idx="3275">
                  <c:v>30.201529979705811</c:v>
                </c:pt>
                <c:pt idx="3276">
                  <c:v>30.205600023269653</c:v>
                </c:pt>
                <c:pt idx="3277">
                  <c:v>30.209670066833496</c:v>
                </c:pt>
                <c:pt idx="3278">
                  <c:v>30.213730096817017</c:v>
                </c:pt>
                <c:pt idx="3279">
                  <c:v>30.217800140380859</c:v>
                </c:pt>
                <c:pt idx="3280">
                  <c:v>30.221870183944702</c:v>
                </c:pt>
                <c:pt idx="3281">
                  <c:v>30.225929975509644</c:v>
                </c:pt>
                <c:pt idx="3282">
                  <c:v>30.230000019073486</c:v>
                </c:pt>
                <c:pt idx="3283">
                  <c:v>30.234060049057007</c:v>
                </c:pt>
                <c:pt idx="3284">
                  <c:v>30.238120079040527</c:v>
                </c:pt>
                <c:pt idx="3285">
                  <c:v>30.242180109024048</c:v>
                </c:pt>
                <c:pt idx="3286">
                  <c:v>30.246240139007568</c:v>
                </c:pt>
                <c:pt idx="3287">
                  <c:v>30.250300168991089</c:v>
                </c:pt>
                <c:pt idx="3288">
                  <c:v>30.254360198974609</c:v>
                </c:pt>
                <c:pt idx="3289">
                  <c:v>30.258409976959229</c:v>
                </c:pt>
                <c:pt idx="3290">
                  <c:v>30.262459993362427</c:v>
                </c:pt>
                <c:pt idx="3291">
                  <c:v>30.26653003692627</c:v>
                </c:pt>
                <c:pt idx="3292">
                  <c:v>30.27059006690979</c:v>
                </c:pt>
                <c:pt idx="3293">
                  <c:v>30.274660110473633</c:v>
                </c:pt>
                <c:pt idx="3294">
                  <c:v>30.278720140457153</c:v>
                </c:pt>
                <c:pt idx="3295">
                  <c:v>30.282780170440674</c:v>
                </c:pt>
                <c:pt idx="3296">
                  <c:v>30.28685998916626</c:v>
                </c:pt>
                <c:pt idx="3297">
                  <c:v>30.29092001914978</c:v>
                </c:pt>
                <c:pt idx="3298">
                  <c:v>30.294990062713623</c:v>
                </c:pt>
                <c:pt idx="3299">
                  <c:v>30.299050092697144</c:v>
                </c:pt>
                <c:pt idx="3300">
                  <c:v>30.303120136260986</c:v>
                </c:pt>
                <c:pt idx="3301">
                  <c:v>30.307180166244507</c:v>
                </c:pt>
                <c:pt idx="3302">
                  <c:v>30.31125020980835</c:v>
                </c:pt>
                <c:pt idx="3303">
                  <c:v>30.315310001373291</c:v>
                </c:pt>
                <c:pt idx="3304">
                  <c:v>30.319370031356812</c:v>
                </c:pt>
                <c:pt idx="3305">
                  <c:v>30.323430061340332</c:v>
                </c:pt>
                <c:pt idx="3306">
                  <c:v>30.327490091323853</c:v>
                </c:pt>
                <c:pt idx="3307">
                  <c:v>30.331550121307373</c:v>
                </c:pt>
                <c:pt idx="3308">
                  <c:v>30.335610151290894</c:v>
                </c:pt>
                <c:pt idx="3309">
                  <c:v>30.339670181274414</c:v>
                </c:pt>
                <c:pt idx="3310">
                  <c:v>30.343729972839355</c:v>
                </c:pt>
                <c:pt idx="3311">
                  <c:v>30.347800016403198</c:v>
                </c:pt>
                <c:pt idx="3312">
                  <c:v>30.351860046386719</c:v>
                </c:pt>
                <c:pt idx="3313">
                  <c:v>30.355920076370239</c:v>
                </c:pt>
                <c:pt idx="3314">
                  <c:v>30.359990119934082</c:v>
                </c:pt>
                <c:pt idx="3315">
                  <c:v>30.364050149917603</c:v>
                </c:pt>
                <c:pt idx="3316">
                  <c:v>30.368110179901123</c:v>
                </c:pt>
                <c:pt idx="3317">
                  <c:v>30.372179985046387</c:v>
                </c:pt>
                <c:pt idx="3318">
                  <c:v>30.376320123672485</c:v>
                </c:pt>
                <c:pt idx="3319">
                  <c:v>30.380520105361938</c:v>
                </c:pt>
                <c:pt idx="3320">
                  <c:v>30.384710073471069</c:v>
                </c:pt>
                <c:pt idx="3321">
                  <c:v>30.388940095901489</c:v>
                </c:pt>
                <c:pt idx="3322">
                  <c:v>30.393140077590942</c:v>
                </c:pt>
                <c:pt idx="3323">
                  <c:v>30.397340059280396</c:v>
                </c:pt>
                <c:pt idx="3324">
                  <c:v>30.401570081710815</c:v>
                </c:pt>
                <c:pt idx="3325">
                  <c:v>30.405770063400269</c:v>
                </c:pt>
                <c:pt idx="3326">
                  <c:v>30.409960031509399</c:v>
                </c:pt>
                <c:pt idx="3327">
                  <c:v>30.414160013198853</c:v>
                </c:pt>
                <c:pt idx="3328">
                  <c:v>30.418359994888306</c:v>
                </c:pt>
                <c:pt idx="3329">
                  <c:v>30.422550201416016</c:v>
                </c:pt>
                <c:pt idx="3330">
                  <c:v>30.426750183105469</c:v>
                </c:pt>
                <c:pt idx="3331">
                  <c:v>30.430970191955566</c:v>
                </c:pt>
                <c:pt idx="3332">
                  <c:v>30.435160160064697</c:v>
                </c:pt>
                <c:pt idx="3333">
                  <c:v>30.43936014175415</c:v>
                </c:pt>
                <c:pt idx="3334">
                  <c:v>30.443560123443604</c:v>
                </c:pt>
                <c:pt idx="3335">
                  <c:v>30.447750091552734</c:v>
                </c:pt>
                <c:pt idx="3336">
                  <c:v>30.451950073242188</c:v>
                </c:pt>
                <c:pt idx="3337">
                  <c:v>30.456140041351318</c:v>
                </c:pt>
                <c:pt idx="3338">
                  <c:v>30.460340023040771</c:v>
                </c:pt>
                <c:pt idx="3339">
                  <c:v>30.464550018310547</c:v>
                </c:pt>
                <c:pt idx="3340">
                  <c:v>30.46875</c:v>
                </c:pt>
                <c:pt idx="3341">
                  <c:v>30.47294020652771</c:v>
                </c:pt>
                <c:pt idx="3342">
                  <c:v>30.477150201797485</c:v>
                </c:pt>
                <c:pt idx="3343">
                  <c:v>30.481350183486938</c:v>
                </c:pt>
                <c:pt idx="3344">
                  <c:v>30.485540151596069</c:v>
                </c:pt>
                <c:pt idx="3345">
                  <c:v>30.4897301197052</c:v>
                </c:pt>
                <c:pt idx="3346">
                  <c:v>30.493950128555298</c:v>
                </c:pt>
                <c:pt idx="3347">
                  <c:v>30.498150110244751</c:v>
                </c:pt>
                <c:pt idx="3348">
                  <c:v>30.502340078353882</c:v>
                </c:pt>
                <c:pt idx="3349">
                  <c:v>30.506540060043335</c:v>
                </c:pt>
                <c:pt idx="3350">
                  <c:v>30.510730028152466</c:v>
                </c:pt>
                <c:pt idx="3351">
                  <c:v>30.514919996261597</c:v>
                </c:pt>
                <c:pt idx="3352">
                  <c:v>30.519110202789307</c:v>
                </c:pt>
                <c:pt idx="3353">
                  <c:v>30.523329973220825</c:v>
                </c:pt>
                <c:pt idx="3354">
                  <c:v>30.527520179748535</c:v>
                </c:pt>
                <c:pt idx="3355">
                  <c:v>30.531720161437988</c:v>
                </c:pt>
                <c:pt idx="3356">
                  <c:v>30.535910129547119</c:v>
                </c:pt>
                <c:pt idx="3357">
                  <c:v>30.54010009765625</c:v>
                </c:pt>
                <c:pt idx="3358">
                  <c:v>30.54420018196106</c:v>
                </c:pt>
                <c:pt idx="3359">
                  <c:v>30.548220157623291</c:v>
                </c:pt>
                <c:pt idx="3360">
                  <c:v>30.552270174026489</c:v>
                </c:pt>
                <c:pt idx="3361">
                  <c:v>30.556300163269043</c:v>
                </c:pt>
                <c:pt idx="3362">
                  <c:v>30.560330152511597</c:v>
                </c:pt>
                <c:pt idx="3363">
                  <c:v>30.564350128173828</c:v>
                </c:pt>
                <c:pt idx="3364">
                  <c:v>30.568380117416382</c:v>
                </c:pt>
                <c:pt idx="3365">
                  <c:v>30.572410106658936</c:v>
                </c:pt>
                <c:pt idx="3366">
                  <c:v>30.576440095901489</c:v>
                </c:pt>
                <c:pt idx="3367">
                  <c:v>30.580470085144043</c:v>
                </c:pt>
                <c:pt idx="3368">
                  <c:v>30.584540128707886</c:v>
                </c:pt>
                <c:pt idx="3369">
                  <c:v>30.588570117950439</c:v>
                </c:pt>
                <c:pt idx="3370">
                  <c:v>30.592600107192993</c:v>
                </c:pt>
                <c:pt idx="3371">
                  <c:v>30.596630096435547</c:v>
                </c:pt>
                <c:pt idx="3372">
                  <c:v>30.600650072097778</c:v>
                </c:pt>
                <c:pt idx="3373">
                  <c:v>30.604680061340332</c:v>
                </c:pt>
                <c:pt idx="3374">
                  <c:v>30.608700037002563</c:v>
                </c:pt>
                <c:pt idx="3375">
                  <c:v>30.612760066986084</c:v>
                </c:pt>
                <c:pt idx="3376">
                  <c:v>30.616780042648315</c:v>
                </c:pt>
                <c:pt idx="3377">
                  <c:v>30.620810031890869</c:v>
                </c:pt>
                <c:pt idx="3378">
                  <c:v>30.624840021133423</c:v>
                </c:pt>
                <c:pt idx="3379">
                  <c:v>30.628870010375977</c:v>
                </c:pt>
                <c:pt idx="3380">
                  <c:v>30.63289999961853</c:v>
                </c:pt>
                <c:pt idx="3381">
                  <c:v>30.636929988861084</c:v>
                </c:pt>
                <c:pt idx="3382">
                  <c:v>30.640980005264282</c:v>
                </c:pt>
                <c:pt idx="3383">
                  <c:v>30.645040035247803</c:v>
                </c:pt>
                <c:pt idx="3384">
                  <c:v>30.649110078811646</c:v>
                </c:pt>
                <c:pt idx="3385">
                  <c:v>30.653140068054199</c:v>
                </c:pt>
                <c:pt idx="3386">
                  <c:v>30.657180070877075</c:v>
                </c:pt>
                <c:pt idx="3387">
                  <c:v>30.661210060119629</c:v>
                </c:pt>
                <c:pt idx="3388">
                  <c:v>30.665260076522827</c:v>
                </c:pt>
                <c:pt idx="3389">
                  <c:v>30.669270038604736</c:v>
                </c:pt>
                <c:pt idx="3390">
                  <c:v>30.673310041427612</c:v>
                </c:pt>
                <c:pt idx="3391">
                  <c:v>30.677340030670166</c:v>
                </c:pt>
                <c:pt idx="3392">
                  <c:v>30.681380033493042</c:v>
                </c:pt>
                <c:pt idx="3393">
                  <c:v>30.685410022735596</c:v>
                </c:pt>
                <c:pt idx="3394">
                  <c:v>30.689450025558472</c:v>
                </c:pt>
                <c:pt idx="3395">
                  <c:v>30.693480014801025</c:v>
                </c:pt>
                <c:pt idx="3396">
                  <c:v>30.697510004043579</c:v>
                </c:pt>
                <c:pt idx="3397">
                  <c:v>30.7015700340271</c:v>
                </c:pt>
                <c:pt idx="3398">
                  <c:v>30.705600023269653</c:v>
                </c:pt>
                <c:pt idx="3399">
                  <c:v>30.709640026092529</c:v>
                </c:pt>
                <c:pt idx="3400">
                  <c:v>30.713660001754761</c:v>
                </c:pt>
                <c:pt idx="3401">
                  <c:v>30.717700004577637</c:v>
                </c:pt>
                <c:pt idx="3402">
                  <c:v>30.72172999382019</c:v>
                </c:pt>
                <c:pt idx="3403">
                  <c:v>30.725769996643066</c:v>
                </c:pt>
                <c:pt idx="3404">
                  <c:v>30.729830026626587</c:v>
                </c:pt>
                <c:pt idx="3405">
                  <c:v>30.733860015869141</c:v>
                </c:pt>
                <c:pt idx="3406">
                  <c:v>30.737900018692017</c:v>
                </c:pt>
                <c:pt idx="3407">
                  <c:v>30.74193000793457</c:v>
                </c:pt>
                <c:pt idx="3408">
                  <c:v>30.745970010757446</c:v>
                </c:pt>
                <c:pt idx="3409">
                  <c:v>30.75</c:v>
                </c:pt>
                <c:pt idx="3410">
                  <c:v>30.754029989242554</c:v>
                </c:pt>
                <c:pt idx="3411">
                  <c:v>30.758080005645752</c:v>
                </c:pt>
                <c:pt idx="3412">
                  <c:v>30.762120008468628</c:v>
                </c:pt>
                <c:pt idx="3413">
                  <c:v>30.766149997711182</c:v>
                </c:pt>
                <c:pt idx="3414">
                  <c:v>30.770190000534058</c:v>
                </c:pt>
                <c:pt idx="3415">
                  <c:v>30.774219989776611</c:v>
                </c:pt>
                <c:pt idx="3416">
                  <c:v>30.778259992599487</c:v>
                </c:pt>
                <c:pt idx="3417">
                  <c:v>30.782299995422363</c:v>
                </c:pt>
                <c:pt idx="3418">
                  <c:v>30.786360025405884</c:v>
                </c:pt>
                <c:pt idx="3419">
                  <c:v>30.790390014648437</c:v>
                </c:pt>
                <c:pt idx="3420">
                  <c:v>30.794430017471313</c:v>
                </c:pt>
                <c:pt idx="3421">
                  <c:v>30.798470020294189</c:v>
                </c:pt>
                <c:pt idx="3422">
                  <c:v>30.802500009536743</c:v>
                </c:pt>
                <c:pt idx="3423">
                  <c:v>30.806540012359619</c:v>
                </c:pt>
                <c:pt idx="3424">
                  <c:v>30.810570001602173</c:v>
                </c:pt>
                <c:pt idx="3425">
                  <c:v>30.814630031585693</c:v>
                </c:pt>
                <c:pt idx="3426">
                  <c:v>30.818660020828247</c:v>
                </c:pt>
                <c:pt idx="3427">
                  <c:v>30.822690010070801</c:v>
                </c:pt>
                <c:pt idx="3428">
                  <c:v>30.826730012893677</c:v>
                </c:pt>
                <c:pt idx="3429">
                  <c:v>30.830770015716553</c:v>
                </c:pt>
                <c:pt idx="3430">
                  <c:v>30.834800004959106</c:v>
                </c:pt>
                <c:pt idx="3431">
                  <c:v>30.838819980621338</c:v>
                </c:pt>
                <c:pt idx="3432">
                  <c:v>30.842859983444214</c:v>
                </c:pt>
                <c:pt idx="3433">
                  <c:v>30.846920013427734</c:v>
                </c:pt>
                <c:pt idx="3434">
                  <c:v>30.850990056991577</c:v>
                </c:pt>
                <c:pt idx="3435">
                  <c:v>30.854990005493164</c:v>
                </c:pt>
                <c:pt idx="3436">
                  <c:v>30.859019994735718</c:v>
                </c:pt>
                <c:pt idx="3437">
                  <c:v>30.863049983978271</c:v>
                </c:pt>
                <c:pt idx="3438">
                  <c:v>30.867089986801147</c:v>
                </c:pt>
                <c:pt idx="3439">
                  <c:v>30.871119976043701</c:v>
                </c:pt>
                <c:pt idx="3440">
                  <c:v>30.875180006027222</c:v>
                </c:pt>
                <c:pt idx="3441">
                  <c:v>30.879220008850098</c:v>
                </c:pt>
                <c:pt idx="3442">
                  <c:v>30.883249998092651</c:v>
                </c:pt>
                <c:pt idx="3443">
                  <c:v>30.887290000915527</c:v>
                </c:pt>
                <c:pt idx="3444">
                  <c:v>30.891319990158081</c:v>
                </c:pt>
                <c:pt idx="3445">
                  <c:v>30.895359992980957</c:v>
                </c:pt>
                <c:pt idx="3446">
                  <c:v>30.899389982223511</c:v>
                </c:pt>
                <c:pt idx="3447">
                  <c:v>30.903460025787354</c:v>
                </c:pt>
                <c:pt idx="3448">
                  <c:v>30.907480001449585</c:v>
                </c:pt>
                <c:pt idx="3449">
                  <c:v>30.911520004272461</c:v>
                </c:pt>
                <c:pt idx="3450">
                  <c:v>30.915549993515015</c:v>
                </c:pt>
                <c:pt idx="3451">
                  <c:v>30.919589996337891</c:v>
                </c:pt>
                <c:pt idx="3452">
                  <c:v>30.923619985580444</c:v>
                </c:pt>
                <c:pt idx="3453">
                  <c:v>30.927710056304932</c:v>
                </c:pt>
                <c:pt idx="3454">
                  <c:v>30.931689977645874</c:v>
                </c:pt>
                <c:pt idx="3455">
                  <c:v>30.93572998046875</c:v>
                </c:pt>
                <c:pt idx="3456">
                  <c:v>30.939769983291626</c:v>
                </c:pt>
                <c:pt idx="3457">
                  <c:v>30.94379997253418</c:v>
                </c:pt>
                <c:pt idx="3458">
                  <c:v>30.947839975357056</c:v>
                </c:pt>
                <c:pt idx="3459">
                  <c:v>30.951879978179932</c:v>
                </c:pt>
                <c:pt idx="3460">
                  <c:v>30.955910205841064</c:v>
                </c:pt>
                <c:pt idx="3461">
                  <c:v>30.959969997406006</c:v>
                </c:pt>
                <c:pt idx="3462">
                  <c:v>30.964010000228882</c:v>
                </c:pt>
                <c:pt idx="3463">
                  <c:v>30.968039989471436</c:v>
                </c:pt>
                <c:pt idx="3464">
                  <c:v>30.972079992294312</c:v>
                </c:pt>
                <c:pt idx="3465">
                  <c:v>30.976109981536865</c:v>
                </c:pt>
                <c:pt idx="3466">
                  <c:v>30.980149984359741</c:v>
                </c:pt>
                <c:pt idx="3467">
                  <c:v>30.984179973602295</c:v>
                </c:pt>
                <c:pt idx="3468">
                  <c:v>30.988219976425171</c:v>
                </c:pt>
                <c:pt idx="3469">
                  <c:v>30.992280006408691</c:v>
                </c:pt>
                <c:pt idx="3470">
                  <c:v>30.996320009231567</c:v>
                </c:pt>
                <c:pt idx="3471">
                  <c:v>31.000349998474121</c:v>
                </c:pt>
                <c:pt idx="3472">
                  <c:v>31.004390001296997</c:v>
                </c:pt>
                <c:pt idx="3473">
                  <c:v>31.008419990539551</c:v>
                </c:pt>
                <c:pt idx="3474">
                  <c:v>31.012449979782104</c:v>
                </c:pt>
                <c:pt idx="3475">
                  <c:v>31.01648998260498</c:v>
                </c:pt>
                <c:pt idx="3476">
                  <c:v>31.020550012588501</c:v>
                </c:pt>
                <c:pt idx="3477">
                  <c:v>31.024580001831055</c:v>
                </c:pt>
                <c:pt idx="3478">
                  <c:v>31.028620004653931</c:v>
                </c:pt>
                <c:pt idx="3479">
                  <c:v>31.032649993896484</c:v>
                </c:pt>
                <c:pt idx="3480">
                  <c:v>31.036679983139038</c:v>
                </c:pt>
                <c:pt idx="3481">
                  <c:v>31.040719985961914</c:v>
                </c:pt>
                <c:pt idx="3482">
                  <c:v>31.04475998878479</c:v>
                </c:pt>
                <c:pt idx="3483">
                  <c:v>31.048799991607666</c:v>
                </c:pt>
                <c:pt idx="3484">
                  <c:v>31.05282998085022</c:v>
                </c:pt>
                <c:pt idx="3485">
                  <c:v>31.056860208511353</c:v>
                </c:pt>
                <c:pt idx="3486">
                  <c:v>31.060899972915649</c:v>
                </c:pt>
                <c:pt idx="3487">
                  <c:v>31.064930200576782</c:v>
                </c:pt>
                <c:pt idx="3488">
                  <c:v>31.068960189819336</c:v>
                </c:pt>
                <c:pt idx="3489">
                  <c:v>31.07299017906189</c:v>
                </c:pt>
                <c:pt idx="3490">
                  <c:v>31.07709002494812</c:v>
                </c:pt>
                <c:pt idx="3491">
                  <c:v>31.081130027770996</c:v>
                </c:pt>
                <c:pt idx="3492">
                  <c:v>31.08516001701355</c:v>
                </c:pt>
                <c:pt idx="3493">
                  <c:v>31.089190006256104</c:v>
                </c:pt>
                <c:pt idx="3494">
                  <c:v>31.093230009078979</c:v>
                </c:pt>
                <c:pt idx="3495">
                  <c:v>31.097259998321533</c:v>
                </c:pt>
                <c:pt idx="3496">
                  <c:v>31.101310014724731</c:v>
                </c:pt>
                <c:pt idx="3497">
                  <c:v>31.105370044708252</c:v>
                </c:pt>
                <c:pt idx="3498">
                  <c:v>31.10942006111145</c:v>
                </c:pt>
                <c:pt idx="3499">
                  <c:v>31.113420009613037</c:v>
                </c:pt>
                <c:pt idx="3500">
                  <c:v>31.117439985275269</c:v>
                </c:pt>
                <c:pt idx="3501">
                  <c:v>31.121469974517822</c:v>
                </c:pt>
                <c:pt idx="3502">
                  <c:v>31.125500202178955</c:v>
                </c:pt>
                <c:pt idx="3503">
                  <c:v>31.129530191421509</c:v>
                </c:pt>
                <c:pt idx="3504">
                  <c:v>31.133560180664062</c:v>
                </c:pt>
                <c:pt idx="3505">
                  <c:v>31.137610197067261</c:v>
                </c:pt>
                <c:pt idx="3506">
                  <c:v>31.141640186309814</c:v>
                </c:pt>
                <c:pt idx="3507">
                  <c:v>31.14568018913269</c:v>
                </c:pt>
                <c:pt idx="3508">
                  <c:v>31.149710178375244</c:v>
                </c:pt>
                <c:pt idx="3509">
                  <c:v>31.153740167617798</c:v>
                </c:pt>
                <c:pt idx="3510">
                  <c:v>31.157770156860352</c:v>
                </c:pt>
                <c:pt idx="3511">
                  <c:v>31.161800146102905</c:v>
                </c:pt>
                <c:pt idx="3512">
                  <c:v>31.165850162506104</c:v>
                </c:pt>
                <c:pt idx="3513">
                  <c:v>31.169880151748657</c:v>
                </c:pt>
                <c:pt idx="3514">
                  <c:v>31.173910140991211</c:v>
                </c:pt>
                <c:pt idx="3515">
                  <c:v>31.177990198135376</c:v>
                </c:pt>
                <c:pt idx="3516">
                  <c:v>31.18202018737793</c:v>
                </c:pt>
                <c:pt idx="3517">
                  <c:v>31.186050176620483</c:v>
                </c:pt>
                <c:pt idx="3518">
                  <c:v>31.190080165863037</c:v>
                </c:pt>
                <c:pt idx="3519">
                  <c:v>31.194140195846558</c:v>
                </c:pt>
                <c:pt idx="3520">
                  <c:v>31.198160171508789</c:v>
                </c:pt>
                <c:pt idx="3521">
                  <c:v>31.202190160751343</c:v>
                </c:pt>
                <c:pt idx="3522">
                  <c:v>31.206230163574219</c:v>
                </c:pt>
                <c:pt idx="3523">
                  <c:v>31.210260152816772</c:v>
                </c:pt>
                <c:pt idx="3524">
                  <c:v>31.214290142059326</c:v>
                </c:pt>
                <c:pt idx="3525">
                  <c:v>31.218310117721558</c:v>
                </c:pt>
                <c:pt idx="3526">
                  <c:v>31.222370147705078</c:v>
                </c:pt>
                <c:pt idx="3527">
                  <c:v>31.22639012336731</c:v>
                </c:pt>
                <c:pt idx="3528">
                  <c:v>31.230420112609863</c:v>
                </c:pt>
                <c:pt idx="3529">
                  <c:v>31.234450101852417</c:v>
                </c:pt>
                <c:pt idx="3530">
                  <c:v>31.238480091094971</c:v>
                </c:pt>
                <c:pt idx="3531">
                  <c:v>31.242510080337524</c:v>
                </c:pt>
                <c:pt idx="3532">
                  <c:v>31.246540069580078</c:v>
                </c:pt>
                <c:pt idx="3533">
                  <c:v>31.250570058822632</c:v>
                </c:pt>
                <c:pt idx="3534">
                  <c:v>31.254640102386475</c:v>
                </c:pt>
                <c:pt idx="3535">
                  <c:v>31.258670091629028</c:v>
                </c:pt>
                <c:pt idx="3536">
                  <c:v>31.262700080871582</c:v>
                </c:pt>
                <c:pt idx="3537">
                  <c:v>31.266730070114136</c:v>
                </c:pt>
                <c:pt idx="3538">
                  <c:v>31.270760059356689</c:v>
                </c:pt>
                <c:pt idx="3539">
                  <c:v>31.274790048599243</c:v>
                </c:pt>
                <c:pt idx="3540">
                  <c:v>31.278810024261475</c:v>
                </c:pt>
                <c:pt idx="3541">
                  <c:v>31.282880067825317</c:v>
                </c:pt>
                <c:pt idx="3542">
                  <c:v>31.286910057067871</c:v>
                </c:pt>
                <c:pt idx="3543">
                  <c:v>31.290940046310425</c:v>
                </c:pt>
                <c:pt idx="3544">
                  <c:v>31.294970035552979</c:v>
                </c:pt>
                <c:pt idx="3545">
                  <c:v>31.299000024795532</c:v>
                </c:pt>
                <c:pt idx="3546">
                  <c:v>31.303030014038086</c:v>
                </c:pt>
                <c:pt idx="3547">
                  <c:v>31.307049989700317</c:v>
                </c:pt>
                <c:pt idx="3548">
                  <c:v>31.311100006103516</c:v>
                </c:pt>
                <c:pt idx="3549">
                  <c:v>31.315129995346069</c:v>
                </c:pt>
                <c:pt idx="3550">
                  <c:v>31.319210052490234</c:v>
                </c:pt>
                <c:pt idx="3551">
                  <c:v>31.323230028152466</c:v>
                </c:pt>
                <c:pt idx="3552">
                  <c:v>31.32726001739502</c:v>
                </c:pt>
                <c:pt idx="3553">
                  <c:v>31.331290006637573</c:v>
                </c:pt>
                <c:pt idx="3554">
                  <c:v>31.335319995880127</c:v>
                </c:pt>
                <c:pt idx="3555">
                  <c:v>31.339370012283325</c:v>
                </c:pt>
                <c:pt idx="3556">
                  <c:v>31.343389987945557</c:v>
                </c:pt>
                <c:pt idx="3557">
                  <c:v>31.34741997718811</c:v>
                </c:pt>
                <c:pt idx="3558">
                  <c:v>31.351459980010986</c:v>
                </c:pt>
                <c:pt idx="3559">
                  <c:v>31.355490207672119</c:v>
                </c:pt>
                <c:pt idx="3560">
                  <c:v>31.359510183334351</c:v>
                </c:pt>
                <c:pt idx="3561">
                  <c:v>31.363540172576904</c:v>
                </c:pt>
                <c:pt idx="3562">
                  <c:v>31.367600202560425</c:v>
                </c:pt>
                <c:pt idx="3563">
                  <c:v>31.371620178222656</c:v>
                </c:pt>
                <c:pt idx="3564">
                  <c:v>31.37565016746521</c:v>
                </c:pt>
                <c:pt idx="3565">
                  <c:v>31.379680156707764</c:v>
                </c:pt>
                <c:pt idx="3566">
                  <c:v>31.383710145950317</c:v>
                </c:pt>
                <c:pt idx="3567">
                  <c:v>31.387740135192871</c:v>
                </c:pt>
                <c:pt idx="3568">
                  <c:v>31.391770124435425</c:v>
                </c:pt>
                <c:pt idx="3569">
                  <c:v>31.395800113677979</c:v>
                </c:pt>
                <c:pt idx="3570">
                  <c:v>31.399850130081177</c:v>
                </c:pt>
                <c:pt idx="3571">
                  <c:v>31.403870105743408</c:v>
                </c:pt>
                <c:pt idx="3572">
                  <c:v>31.407900094985962</c:v>
                </c:pt>
                <c:pt idx="3573">
                  <c:v>31.411930084228516</c:v>
                </c:pt>
                <c:pt idx="3574">
                  <c:v>31.415960073471069</c:v>
                </c:pt>
                <c:pt idx="3575">
                  <c:v>31.419990062713623</c:v>
                </c:pt>
                <c:pt idx="3576">
                  <c:v>31.424030065536499</c:v>
                </c:pt>
                <c:pt idx="3577">
                  <c:v>31.428080081939697</c:v>
                </c:pt>
                <c:pt idx="3578">
                  <c:v>31.432160139083862</c:v>
                </c:pt>
                <c:pt idx="3579">
                  <c:v>31.436140060424805</c:v>
                </c:pt>
                <c:pt idx="3580">
                  <c:v>31.440170049667358</c:v>
                </c:pt>
                <c:pt idx="3581">
                  <c:v>31.444210052490234</c:v>
                </c:pt>
                <c:pt idx="3582">
                  <c:v>31.448240041732788</c:v>
                </c:pt>
                <c:pt idx="3583">
                  <c:v>31.452310085296631</c:v>
                </c:pt>
                <c:pt idx="3584">
                  <c:v>31.456340074539185</c:v>
                </c:pt>
                <c:pt idx="3585">
                  <c:v>31.460380077362061</c:v>
                </c:pt>
                <c:pt idx="3586">
                  <c:v>31.464410066604614</c:v>
                </c:pt>
                <c:pt idx="3587">
                  <c:v>31.46845006942749</c:v>
                </c:pt>
                <c:pt idx="3588">
                  <c:v>31.472530126571655</c:v>
                </c:pt>
                <c:pt idx="3589">
                  <c:v>31.476530075073242</c:v>
                </c:pt>
                <c:pt idx="3590">
                  <c:v>31.480560064315796</c:v>
                </c:pt>
                <c:pt idx="3591">
                  <c:v>31.484620094299316</c:v>
                </c:pt>
                <c:pt idx="3592">
                  <c:v>31.488660097122192</c:v>
                </c:pt>
                <c:pt idx="3593">
                  <c:v>31.492700099945068</c:v>
                </c:pt>
                <c:pt idx="3594">
                  <c:v>31.496730089187622</c:v>
                </c:pt>
                <c:pt idx="3595">
                  <c:v>31.500770092010498</c:v>
                </c:pt>
                <c:pt idx="3596">
                  <c:v>31.504800081253052</c:v>
                </c:pt>
                <c:pt idx="3597">
                  <c:v>31.508840084075928</c:v>
                </c:pt>
                <c:pt idx="3598">
                  <c:v>31.512900114059448</c:v>
                </c:pt>
                <c:pt idx="3599">
                  <c:v>31.516940116882324</c:v>
                </c:pt>
                <c:pt idx="3600">
                  <c:v>31.520970106124878</c:v>
                </c:pt>
                <c:pt idx="3601">
                  <c:v>31.525040149688721</c:v>
                </c:pt>
                <c:pt idx="3602">
                  <c:v>31.529129981994629</c:v>
                </c:pt>
                <c:pt idx="3603">
                  <c:v>31.53311014175415</c:v>
                </c:pt>
                <c:pt idx="3604">
                  <c:v>31.537150144577026</c:v>
                </c:pt>
                <c:pt idx="3605">
                  <c:v>31.541200160980225</c:v>
                </c:pt>
                <c:pt idx="3606">
                  <c:v>31.545170068740845</c:v>
                </c:pt>
                <c:pt idx="3607">
                  <c:v>31.549050092697144</c:v>
                </c:pt>
                <c:pt idx="3608">
                  <c:v>31.552870035171509</c:v>
                </c:pt>
                <c:pt idx="3609">
                  <c:v>31.556730031967163</c:v>
                </c:pt>
                <c:pt idx="3610">
                  <c:v>31.560590028762817</c:v>
                </c:pt>
                <c:pt idx="3611">
                  <c:v>31.564450025558472</c:v>
                </c:pt>
                <c:pt idx="3612">
                  <c:v>31.568310022354126</c:v>
                </c:pt>
                <c:pt idx="3613">
                  <c:v>31.572210073471069</c:v>
                </c:pt>
                <c:pt idx="3614">
                  <c:v>31.576060056686401</c:v>
                </c:pt>
                <c:pt idx="3615">
                  <c:v>31.579920053482056</c:v>
                </c:pt>
                <c:pt idx="3616">
                  <c:v>31.58378005027771</c:v>
                </c:pt>
                <c:pt idx="3617">
                  <c:v>31.587640047073364</c:v>
                </c:pt>
                <c:pt idx="3618">
                  <c:v>31.591500043869019</c:v>
                </c:pt>
                <c:pt idx="3619">
                  <c:v>31.595360040664673</c:v>
                </c:pt>
                <c:pt idx="3620">
                  <c:v>31.599240064620972</c:v>
                </c:pt>
                <c:pt idx="3621">
                  <c:v>31.603100061416626</c:v>
                </c:pt>
                <c:pt idx="3622">
                  <c:v>31.60696005821228</c:v>
                </c:pt>
                <c:pt idx="3623">
                  <c:v>31.61080002784729</c:v>
                </c:pt>
                <c:pt idx="3624">
                  <c:v>31.614660024642944</c:v>
                </c:pt>
                <c:pt idx="3625">
                  <c:v>31.618520021438599</c:v>
                </c:pt>
                <c:pt idx="3626">
                  <c:v>31.622380018234253</c:v>
                </c:pt>
                <c:pt idx="3627">
                  <c:v>31.626290082931519</c:v>
                </c:pt>
                <c:pt idx="3628">
                  <c:v>31.630150079727173</c:v>
                </c:pt>
                <c:pt idx="3629">
                  <c:v>31.634010076522827</c:v>
                </c:pt>
                <c:pt idx="3630">
                  <c:v>31.637870073318481</c:v>
                </c:pt>
                <c:pt idx="3631">
                  <c:v>31.641720056533813</c:v>
                </c:pt>
                <c:pt idx="3632">
                  <c:v>31.645570039749146</c:v>
                </c:pt>
                <c:pt idx="3633">
                  <c:v>31.6494300365448</c:v>
                </c:pt>
                <c:pt idx="3634">
                  <c:v>31.653310060501099</c:v>
                </c:pt>
                <c:pt idx="3635">
                  <c:v>31.657170057296753</c:v>
                </c:pt>
                <c:pt idx="3636">
                  <c:v>31.661060094833374</c:v>
                </c:pt>
                <c:pt idx="3637">
                  <c:v>31.664880037307739</c:v>
                </c:pt>
                <c:pt idx="3638">
                  <c:v>31.668740034103394</c:v>
                </c:pt>
                <c:pt idx="3639">
                  <c:v>31.672590017318726</c:v>
                </c:pt>
                <c:pt idx="3640">
                  <c:v>31.676440000534058</c:v>
                </c:pt>
                <c:pt idx="3641">
                  <c:v>31.68028998374939</c:v>
                </c:pt>
                <c:pt idx="3642">
                  <c:v>31.684170007705688</c:v>
                </c:pt>
                <c:pt idx="3643">
                  <c:v>31.688030004501343</c:v>
                </c:pt>
                <c:pt idx="3644">
                  <c:v>31.691879987716675</c:v>
                </c:pt>
                <c:pt idx="3645">
                  <c:v>31.695730209350586</c:v>
                </c:pt>
                <c:pt idx="3646">
                  <c:v>31.69959020614624</c:v>
                </c:pt>
                <c:pt idx="3647">
                  <c:v>31.703450202941895</c:v>
                </c:pt>
                <c:pt idx="3648">
                  <c:v>31.707300186157227</c:v>
                </c:pt>
                <c:pt idx="3649">
                  <c:v>31.711180210113525</c:v>
                </c:pt>
                <c:pt idx="3650">
                  <c:v>31.71504020690918</c:v>
                </c:pt>
                <c:pt idx="3651">
                  <c:v>31.718900203704834</c:v>
                </c:pt>
                <c:pt idx="3652">
                  <c:v>31.722750186920166</c:v>
                </c:pt>
                <c:pt idx="3653">
                  <c:v>31.726620197296143</c:v>
                </c:pt>
                <c:pt idx="3654">
                  <c:v>31.730480194091797</c:v>
                </c:pt>
                <c:pt idx="3655">
                  <c:v>31.734330177307129</c:v>
                </c:pt>
                <c:pt idx="3656">
                  <c:v>31.738229990005493</c:v>
                </c:pt>
                <c:pt idx="3657">
                  <c:v>31.742079973220825</c:v>
                </c:pt>
                <c:pt idx="3658">
                  <c:v>31.745940208435059</c:v>
                </c:pt>
                <c:pt idx="3659">
                  <c:v>31.749800205230713</c:v>
                </c:pt>
                <c:pt idx="3660">
                  <c:v>31.753660202026367</c:v>
                </c:pt>
                <c:pt idx="3661">
                  <c:v>31.757520198822021</c:v>
                </c:pt>
                <c:pt idx="3662">
                  <c:v>31.761370182037354</c:v>
                </c:pt>
                <c:pt idx="3663">
                  <c:v>31.76524019241333</c:v>
                </c:pt>
                <c:pt idx="3664">
                  <c:v>31.769100189208984</c:v>
                </c:pt>
                <c:pt idx="3665">
                  <c:v>31.772950172424316</c:v>
                </c:pt>
                <c:pt idx="3666">
                  <c:v>31.776810169219971</c:v>
                </c:pt>
                <c:pt idx="3667">
                  <c:v>31.780670166015625</c:v>
                </c:pt>
                <c:pt idx="3668">
                  <c:v>31.784520149230957</c:v>
                </c:pt>
                <c:pt idx="3669">
                  <c:v>31.788380146026611</c:v>
                </c:pt>
                <c:pt idx="3670">
                  <c:v>31.792250156402588</c:v>
                </c:pt>
                <c:pt idx="3671">
                  <c:v>31.796110153198242</c:v>
                </c:pt>
                <c:pt idx="3672">
                  <c:v>31.799970149993896</c:v>
                </c:pt>
                <c:pt idx="3673">
                  <c:v>31.803820133209229</c:v>
                </c:pt>
                <c:pt idx="3674">
                  <c:v>31.807680130004883</c:v>
                </c:pt>
                <c:pt idx="3675">
                  <c:v>31.811540126800537</c:v>
                </c:pt>
                <c:pt idx="3676">
                  <c:v>31.815390110015869</c:v>
                </c:pt>
                <c:pt idx="3677">
                  <c:v>31.819250106811523</c:v>
                </c:pt>
                <c:pt idx="3678">
                  <c:v>31.823130130767822</c:v>
                </c:pt>
                <c:pt idx="3679">
                  <c:v>31.826980113983154</c:v>
                </c:pt>
                <c:pt idx="3680">
                  <c:v>31.830840110778809</c:v>
                </c:pt>
                <c:pt idx="3681">
                  <c:v>31.834690093994141</c:v>
                </c:pt>
                <c:pt idx="3682">
                  <c:v>31.838540077209473</c:v>
                </c:pt>
                <c:pt idx="3683">
                  <c:v>31.842390060424805</c:v>
                </c:pt>
                <c:pt idx="3684">
                  <c:v>31.846250057220459</c:v>
                </c:pt>
                <c:pt idx="3685">
                  <c:v>31.850120067596436</c:v>
                </c:pt>
                <c:pt idx="3686">
                  <c:v>31.853960037231445</c:v>
                </c:pt>
                <c:pt idx="3687">
                  <c:v>31.857810020446777</c:v>
                </c:pt>
                <c:pt idx="3688">
                  <c:v>31.861670017242432</c:v>
                </c:pt>
                <c:pt idx="3689">
                  <c:v>31.865520000457764</c:v>
                </c:pt>
                <c:pt idx="3690">
                  <c:v>31.869369983673096</c:v>
                </c:pt>
                <c:pt idx="3691">
                  <c:v>31.873239994049072</c:v>
                </c:pt>
                <c:pt idx="3692">
                  <c:v>31.877130031585693</c:v>
                </c:pt>
                <c:pt idx="3693">
                  <c:v>31.880980014801025</c:v>
                </c:pt>
                <c:pt idx="3694">
                  <c:v>31.88484001159668</c:v>
                </c:pt>
                <c:pt idx="3695">
                  <c:v>31.888700008392334</c:v>
                </c:pt>
                <c:pt idx="3696">
                  <c:v>31.892549991607666</c:v>
                </c:pt>
                <c:pt idx="3697">
                  <c:v>31.89640998840332</c:v>
                </c:pt>
                <c:pt idx="3698">
                  <c:v>31.900269985198975</c:v>
                </c:pt>
                <c:pt idx="3699">
                  <c:v>31.904150009155273</c:v>
                </c:pt>
                <c:pt idx="3700">
                  <c:v>31.908010005950928</c:v>
                </c:pt>
                <c:pt idx="3701">
                  <c:v>31.91185998916626</c:v>
                </c:pt>
                <c:pt idx="3702">
                  <c:v>31.915719985961914</c:v>
                </c:pt>
                <c:pt idx="3703">
                  <c:v>31.919579982757568</c:v>
                </c:pt>
                <c:pt idx="3704">
                  <c:v>31.923430204391479</c:v>
                </c:pt>
                <c:pt idx="3705">
                  <c:v>31.927309989929199</c:v>
                </c:pt>
                <c:pt idx="3706">
                  <c:v>31.931169986724854</c:v>
                </c:pt>
                <c:pt idx="3707">
                  <c:v>31.93503999710083</c:v>
                </c:pt>
                <c:pt idx="3708">
                  <c:v>31.938889980316162</c:v>
                </c:pt>
                <c:pt idx="3709">
                  <c:v>31.942749977111816</c:v>
                </c:pt>
                <c:pt idx="3710">
                  <c:v>31.946600198745728</c:v>
                </c:pt>
                <c:pt idx="3711">
                  <c:v>31.95045018196106</c:v>
                </c:pt>
                <c:pt idx="3712">
                  <c:v>31.954300165176392</c:v>
                </c:pt>
                <c:pt idx="3713">
                  <c:v>31.958190202713013</c:v>
                </c:pt>
                <c:pt idx="3714">
                  <c:v>31.962030172348022</c:v>
                </c:pt>
                <c:pt idx="3715">
                  <c:v>31.965890169143677</c:v>
                </c:pt>
                <c:pt idx="3716">
                  <c:v>31.969750165939331</c:v>
                </c:pt>
                <c:pt idx="3717">
                  <c:v>31.973610162734985</c:v>
                </c:pt>
                <c:pt idx="3718">
                  <c:v>31.977460145950317</c:v>
                </c:pt>
                <c:pt idx="3719">
                  <c:v>31.981330156326294</c:v>
                </c:pt>
                <c:pt idx="3720">
                  <c:v>31.985190153121948</c:v>
                </c:pt>
                <c:pt idx="3721">
                  <c:v>31.989170074462891</c:v>
                </c:pt>
                <c:pt idx="3722">
                  <c:v>31.993040084838867</c:v>
                </c:pt>
                <c:pt idx="3723">
                  <c:v>31.996880054473877</c:v>
                </c:pt>
                <c:pt idx="3724">
                  <c:v>32.000740051269531</c:v>
                </c:pt>
                <c:pt idx="3725">
                  <c:v>32.004600048065186</c:v>
                </c:pt>
                <c:pt idx="3726">
                  <c:v>32.00846004486084</c:v>
                </c:pt>
                <c:pt idx="3727">
                  <c:v>32.012320041656494</c:v>
                </c:pt>
                <c:pt idx="3728">
                  <c:v>32.016200065612793</c:v>
                </c:pt>
                <c:pt idx="3729">
                  <c:v>32.020060062408447</c:v>
                </c:pt>
                <c:pt idx="3730">
                  <c:v>32.023920059204102</c:v>
                </c:pt>
                <c:pt idx="3731">
                  <c:v>32.027770042419434</c:v>
                </c:pt>
                <c:pt idx="3732">
                  <c:v>32.031670093536377</c:v>
                </c:pt>
                <c:pt idx="3733">
                  <c:v>32.035490036010742</c:v>
                </c:pt>
                <c:pt idx="3734">
                  <c:v>32.039350032806396</c:v>
                </c:pt>
                <c:pt idx="3735">
                  <c:v>32.043230056762695</c:v>
                </c:pt>
                <c:pt idx="3736">
                  <c:v>32.047080039978027</c:v>
                </c:pt>
                <c:pt idx="3737">
                  <c:v>32.050940036773682</c:v>
                </c:pt>
                <c:pt idx="3738">
                  <c:v>32.054800033569336</c:v>
                </c:pt>
                <c:pt idx="3739">
                  <c:v>32.05866003036499</c:v>
                </c:pt>
                <c:pt idx="3740">
                  <c:v>32.062600135803223</c:v>
                </c:pt>
                <c:pt idx="3741">
                  <c:v>32.066370010375977</c:v>
                </c:pt>
                <c:pt idx="3742">
                  <c:v>32.070230007171631</c:v>
                </c:pt>
                <c:pt idx="3743">
                  <c:v>32.074120044708252</c:v>
                </c:pt>
                <c:pt idx="3744">
                  <c:v>32.077970027923584</c:v>
                </c:pt>
                <c:pt idx="3745">
                  <c:v>32.081830024719238</c:v>
                </c:pt>
                <c:pt idx="3746">
                  <c:v>32.085690021514893</c:v>
                </c:pt>
                <c:pt idx="3747">
                  <c:v>32.089540004730225</c:v>
                </c:pt>
                <c:pt idx="3748">
                  <c:v>32.093400001525879</c:v>
                </c:pt>
                <c:pt idx="3749">
                  <c:v>32.097259998321533</c:v>
                </c:pt>
                <c:pt idx="3750">
                  <c:v>32.10113000869751</c:v>
                </c:pt>
                <c:pt idx="3751">
                  <c:v>32.104990005493164</c:v>
                </c:pt>
                <c:pt idx="3752">
                  <c:v>32.108850002288818</c:v>
                </c:pt>
                <c:pt idx="3753">
                  <c:v>32.112709999084473</c:v>
                </c:pt>
                <c:pt idx="3754">
                  <c:v>32.116569995880127</c:v>
                </c:pt>
                <c:pt idx="3755">
                  <c:v>32.120429992675781</c:v>
                </c:pt>
                <c:pt idx="3756">
                  <c:v>32.124279975891113</c:v>
                </c:pt>
                <c:pt idx="3757">
                  <c:v>32.128170013427734</c:v>
                </c:pt>
                <c:pt idx="3758">
                  <c:v>32.132030010223389</c:v>
                </c:pt>
                <c:pt idx="3759">
                  <c:v>32.135879993438721</c:v>
                </c:pt>
                <c:pt idx="3760">
                  <c:v>32.139739990234375</c:v>
                </c:pt>
                <c:pt idx="3761">
                  <c:v>32.143599987030029</c:v>
                </c:pt>
                <c:pt idx="3762">
                  <c:v>32.147459983825684</c:v>
                </c:pt>
                <c:pt idx="3763">
                  <c:v>32.151310205459595</c:v>
                </c:pt>
                <c:pt idx="3764">
                  <c:v>32.155200004577637</c:v>
                </c:pt>
                <c:pt idx="3765">
                  <c:v>32.159060001373291</c:v>
                </c:pt>
                <c:pt idx="3766">
                  <c:v>32.162919998168945</c:v>
                </c:pt>
                <c:pt idx="3767">
                  <c:v>32.1667799949646</c:v>
                </c:pt>
                <c:pt idx="3768">
                  <c:v>32.170639991760254</c:v>
                </c:pt>
                <c:pt idx="3769">
                  <c:v>32.174489974975586</c:v>
                </c:pt>
                <c:pt idx="3770">
                  <c:v>32.178350210189819</c:v>
                </c:pt>
                <c:pt idx="3771">
                  <c:v>32.182250022888184</c:v>
                </c:pt>
                <c:pt idx="3772">
                  <c:v>32.186110019683838</c:v>
                </c:pt>
                <c:pt idx="3773">
                  <c:v>32.18996000289917</c:v>
                </c:pt>
                <c:pt idx="3774">
                  <c:v>32.193819999694824</c:v>
                </c:pt>
                <c:pt idx="3775">
                  <c:v>32.197679996490479</c:v>
                </c:pt>
                <c:pt idx="3776">
                  <c:v>32.201539993286133</c:v>
                </c:pt>
                <c:pt idx="3777">
                  <c:v>32.205399990081787</c:v>
                </c:pt>
                <c:pt idx="3778">
                  <c:v>32.209259986877441</c:v>
                </c:pt>
                <c:pt idx="3779">
                  <c:v>32.213150024414063</c:v>
                </c:pt>
                <c:pt idx="3780">
                  <c:v>32.217000007629395</c:v>
                </c:pt>
                <c:pt idx="3781">
                  <c:v>32.220860004425049</c:v>
                </c:pt>
                <c:pt idx="3782">
                  <c:v>32.224709987640381</c:v>
                </c:pt>
                <c:pt idx="3783">
                  <c:v>32.228569984436035</c:v>
                </c:pt>
                <c:pt idx="3784">
                  <c:v>32.232429981231689</c:v>
                </c:pt>
                <c:pt idx="3785">
                  <c:v>32.236289978027344</c:v>
                </c:pt>
                <c:pt idx="3786">
                  <c:v>32.240170001983643</c:v>
                </c:pt>
                <c:pt idx="3787">
                  <c:v>32.244029998779297</c:v>
                </c:pt>
                <c:pt idx="3788">
                  <c:v>32.247879981994629</c:v>
                </c:pt>
                <c:pt idx="3789">
                  <c:v>32.251739978790283</c:v>
                </c:pt>
                <c:pt idx="3790">
                  <c:v>32.255599975585938</c:v>
                </c:pt>
                <c:pt idx="3791">
                  <c:v>32.259440183639526</c:v>
                </c:pt>
                <c:pt idx="3792">
                  <c:v>32.263300180435181</c:v>
                </c:pt>
                <c:pt idx="3793">
                  <c:v>32.267180204391479</c:v>
                </c:pt>
                <c:pt idx="3794">
                  <c:v>32.271040201187134</c:v>
                </c:pt>
                <c:pt idx="3795">
                  <c:v>32.274890184402466</c:v>
                </c:pt>
                <c:pt idx="3796">
                  <c:v>32.27875018119812</c:v>
                </c:pt>
                <c:pt idx="3797">
                  <c:v>32.282610177993774</c:v>
                </c:pt>
                <c:pt idx="3798">
                  <c:v>32.286460161209106</c:v>
                </c:pt>
                <c:pt idx="3799">
                  <c:v>32.290320158004761</c:v>
                </c:pt>
                <c:pt idx="3800">
                  <c:v>32.29420018196106</c:v>
                </c:pt>
                <c:pt idx="3801">
                  <c:v>32.298060178756714</c:v>
                </c:pt>
                <c:pt idx="3802">
                  <c:v>32.301910161972046</c:v>
                </c:pt>
                <c:pt idx="3803">
                  <c:v>32.3057701587677</c:v>
                </c:pt>
                <c:pt idx="3804">
                  <c:v>32.309620141983032</c:v>
                </c:pt>
                <c:pt idx="3805">
                  <c:v>32.313470125198364</c:v>
                </c:pt>
                <c:pt idx="3806">
                  <c:v>32.317320108413696</c:v>
                </c:pt>
                <c:pt idx="3807">
                  <c:v>32.321180105209351</c:v>
                </c:pt>
                <c:pt idx="3808">
                  <c:v>32.325129985809326</c:v>
                </c:pt>
                <c:pt idx="3809">
                  <c:v>32.328980207443237</c:v>
                </c:pt>
                <c:pt idx="3810">
                  <c:v>32.332840204238892</c:v>
                </c:pt>
                <c:pt idx="3811">
                  <c:v>32.336690187454224</c:v>
                </c:pt>
                <c:pt idx="3812">
                  <c:v>32.340550184249878</c:v>
                </c:pt>
                <c:pt idx="3813">
                  <c:v>32.344410181045532</c:v>
                </c:pt>
                <c:pt idx="3814">
                  <c:v>32.348260164260864</c:v>
                </c:pt>
                <c:pt idx="3815">
                  <c:v>32.352150201797485</c:v>
                </c:pt>
                <c:pt idx="3816">
                  <c:v>32.356000185012817</c:v>
                </c:pt>
                <c:pt idx="3817">
                  <c:v>32.359860181808472</c:v>
                </c:pt>
                <c:pt idx="3818">
                  <c:v>32.363690137863159</c:v>
                </c:pt>
                <c:pt idx="3819">
                  <c:v>32.367550134658813</c:v>
                </c:pt>
                <c:pt idx="3820">
                  <c:v>32.371400117874146</c:v>
                </c:pt>
                <c:pt idx="3821">
                  <c:v>32.3752601146698</c:v>
                </c:pt>
                <c:pt idx="3822">
                  <c:v>32.379160165786743</c:v>
                </c:pt>
                <c:pt idx="3823">
                  <c:v>32.383010149002075</c:v>
                </c:pt>
                <c:pt idx="3824">
                  <c:v>32.386870145797729</c:v>
                </c:pt>
                <c:pt idx="3825">
                  <c:v>32.390730142593384</c:v>
                </c:pt>
                <c:pt idx="3826">
                  <c:v>32.394590139389038</c:v>
                </c:pt>
                <c:pt idx="3827">
                  <c:v>32.39844012260437</c:v>
                </c:pt>
                <c:pt idx="3828">
                  <c:v>32.402290105819702</c:v>
                </c:pt>
                <c:pt idx="3829">
                  <c:v>32.406170129776001</c:v>
                </c:pt>
                <c:pt idx="3830">
                  <c:v>32.410030126571655</c:v>
                </c:pt>
                <c:pt idx="3831">
                  <c:v>32.413880109786987</c:v>
                </c:pt>
                <c:pt idx="3832">
                  <c:v>32.417730093002319</c:v>
                </c:pt>
                <c:pt idx="3833">
                  <c:v>32.421590089797974</c:v>
                </c:pt>
                <c:pt idx="3834">
                  <c:v>32.425450086593628</c:v>
                </c:pt>
                <c:pt idx="3835">
                  <c:v>32.429310083389282</c:v>
                </c:pt>
                <c:pt idx="3836">
                  <c:v>32.433200120925903</c:v>
                </c:pt>
                <c:pt idx="3837">
                  <c:v>32.437180042266846</c:v>
                </c:pt>
                <c:pt idx="3838">
                  <c:v>32.44091010093689</c:v>
                </c:pt>
                <c:pt idx="3839">
                  <c:v>32.444770097732544</c:v>
                </c:pt>
                <c:pt idx="3840">
                  <c:v>32.448630094528198</c:v>
                </c:pt>
                <c:pt idx="3841">
                  <c:v>32.452490091323853</c:v>
                </c:pt>
                <c:pt idx="3842">
                  <c:v>32.456340074539185</c:v>
                </c:pt>
                <c:pt idx="3843">
                  <c:v>32.460230112075806</c:v>
                </c:pt>
                <c:pt idx="3844">
                  <c:v>32.464080095291138</c:v>
                </c:pt>
                <c:pt idx="3845">
                  <c:v>32.467940092086792</c:v>
                </c:pt>
                <c:pt idx="3846">
                  <c:v>32.471800088882446</c:v>
                </c:pt>
                <c:pt idx="3847">
                  <c:v>32.475660085678101</c:v>
                </c:pt>
                <c:pt idx="3848">
                  <c:v>32.479520082473755</c:v>
                </c:pt>
                <c:pt idx="3849">
                  <c:v>32.483380079269409</c:v>
                </c:pt>
                <c:pt idx="3850">
                  <c:v>32.487240076065063</c:v>
                </c:pt>
                <c:pt idx="3851">
                  <c:v>32.491120100021362</c:v>
                </c:pt>
                <c:pt idx="3852">
                  <c:v>32.494970083236694</c:v>
                </c:pt>
                <c:pt idx="3853">
                  <c:v>32.498830080032349</c:v>
                </c:pt>
                <c:pt idx="3854">
                  <c:v>32.502680063247681</c:v>
                </c:pt>
                <c:pt idx="3855">
                  <c:v>32.506530046463013</c:v>
                </c:pt>
                <c:pt idx="3856">
                  <c:v>32.510380029678345</c:v>
                </c:pt>
                <c:pt idx="3857">
                  <c:v>32.514230012893677</c:v>
                </c:pt>
                <c:pt idx="3858">
                  <c:v>32.518110036849976</c:v>
                </c:pt>
                <c:pt idx="3859">
                  <c:v>32.521960020065308</c:v>
                </c:pt>
                <c:pt idx="3860">
                  <c:v>32.52581000328064</c:v>
                </c:pt>
                <c:pt idx="3861">
                  <c:v>32.529659986495972</c:v>
                </c:pt>
                <c:pt idx="3862">
                  <c:v>32.533510208129883</c:v>
                </c:pt>
                <c:pt idx="3863">
                  <c:v>32.537360191345215</c:v>
                </c:pt>
                <c:pt idx="3864">
                  <c:v>32.541260004043579</c:v>
                </c:pt>
                <c:pt idx="3865">
                  <c:v>40.546500205993652</c:v>
                </c:pt>
                <c:pt idx="3866">
                  <c:v>40.551740169525146</c:v>
                </c:pt>
                <c:pt idx="3867">
                  <c:v>40.556990146636963</c:v>
                </c:pt>
                <c:pt idx="3868">
                  <c:v>40.562290191650391</c:v>
                </c:pt>
                <c:pt idx="3869">
                  <c:v>40.567530155181885</c:v>
                </c:pt>
                <c:pt idx="3870">
                  <c:v>40.572780132293701</c:v>
                </c:pt>
                <c:pt idx="3871">
                  <c:v>40.578030109405518</c:v>
                </c:pt>
                <c:pt idx="3872">
                  <c:v>40.583360195159912</c:v>
                </c:pt>
                <c:pt idx="3873">
                  <c:v>40.588600158691406</c:v>
                </c:pt>
                <c:pt idx="3874">
                  <c:v>40.593890190124512</c:v>
                </c:pt>
                <c:pt idx="3875">
                  <c:v>40.599120140075684</c:v>
                </c:pt>
                <c:pt idx="3876">
                  <c:v>40.6043701171875</c:v>
                </c:pt>
                <c:pt idx="3877">
                  <c:v>40.609670162200928</c:v>
                </c:pt>
                <c:pt idx="3878">
                  <c:v>40.614910125732422</c:v>
                </c:pt>
                <c:pt idx="3879">
                  <c:v>40.620160102844238</c:v>
                </c:pt>
                <c:pt idx="3880">
                  <c:v>40.625490188598633</c:v>
                </c:pt>
                <c:pt idx="3881">
                  <c:v>40.630730152130127</c:v>
                </c:pt>
                <c:pt idx="3882">
                  <c:v>40.635980129241943</c:v>
                </c:pt>
                <c:pt idx="3883">
                  <c:v>40.64123010635376</c:v>
                </c:pt>
                <c:pt idx="3884">
                  <c:v>40.646530151367188</c:v>
                </c:pt>
                <c:pt idx="3885">
                  <c:v>40.651770114898682</c:v>
                </c:pt>
                <c:pt idx="3886">
                  <c:v>40.657090187072754</c:v>
                </c:pt>
                <c:pt idx="3887">
                  <c:v>40.662330150604248</c:v>
                </c:pt>
                <c:pt idx="3888">
                  <c:v>40.667570114135742</c:v>
                </c:pt>
                <c:pt idx="3889">
                  <c:v>40.672800064086914</c:v>
                </c:pt>
                <c:pt idx="3890">
                  <c:v>40.678110122680664</c:v>
                </c:pt>
                <c:pt idx="3891">
                  <c:v>40.683340072631836</c:v>
                </c:pt>
                <c:pt idx="3892">
                  <c:v>40.688630104064941</c:v>
                </c:pt>
                <c:pt idx="3893">
                  <c:v>40.693870067596436</c:v>
                </c:pt>
                <c:pt idx="3894">
                  <c:v>40.699180126190186</c:v>
                </c:pt>
                <c:pt idx="3895">
                  <c:v>40.70442008972168</c:v>
                </c:pt>
                <c:pt idx="3896">
                  <c:v>40.709760189056396</c:v>
                </c:pt>
                <c:pt idx="3897">
                  <c:v>40.714990139007568</c:v>
                </c:pt>
                <c:pt idx="3898">
                  <c:v>40.720230102539062</c:v>
                </c:pt>
                <c:pt idx="3899">
                  <c:v>40.725460052490234</c:v>
                </c:pt>
                <c:pt idx="3900">
                  <c:v>40.730720043182373</c:v>
                </c:pt>
                <c:pt idx="3901">
                  <c:v>40.736040115356445</c:v>
                </c:pt>
                <c:pt idx="3902">
                  <c:v>40.741280078887939</c:v>
                </c:pt>
                <c:pt idx="3903">
                  <c:v>40.746580123901367</c:v>
                </c:pt>
                <c:pt idx="3904">
                  <c:v>40.751810073852539</c:v>
                </c:pt>
                <c:pt idx="3905">
                  <c:v>40.757179975509644</c:v>
                </c:pt>
                <c:pt idx="3906">
                  <c:v>40.762420177459717</c:v>
                </c:pt>
                <c:pt idx="3907">
                  <c:v>40.767710208892822</c:v>
                </c:pt>
                <c:pt idx="3908">
                  <c:v>40.773100137710571</c:v>
                </c:pt>
                <c:pt idx="3909">
                  <c:v>40.778340101242065</c:v>
                </c:pt>
                <c:pt idx="3910">
                  <c:v>40.78358006477356</c:v>
                </c:pt>
                <c:pt idx="3911">
                  <c:v>40.788820028305054</c:v>
                </c:pt>
                <c:pt idx="3912">
                  <c:v>40.794080018997192</c:v>
                </c:pt>
                <c:pt idx="3913">
                  <c:v>40.799329996109009</c:v>
                </c:pt>
                <c:pt idx="3914">
                  <c:v>40.804579973220825</c:v>
                </c:pt>
                <c:pt idx="3915">
                  <c:v>40.809820175170898</c:v>
                </c:pt>
                <c:pt idx="3916">
                  <c:v>40.815060138702393</c:v>
                </c:pt>
                <c:pt idx="3917">
                  <c:v>40.820300102233887</c:v>
                </c:pt>
                <c:pt idx="3918">
                  <c:v>40.825590133666992</c:v>
                </c:pt>
                <c:pt idx="3919">
                  <c:v>40.830830097198486</c:v>
                </c:pt>
                <c:pt idx="3920">
                  <c:v>40.836120128631592</c:v>
                </c:pt>
                <c:pt idx="3921">
                  <c:v>40.841360092163086</c:v>
                </c:pt>
                <c:pt idx="3922">
                  <c:v>40.846650123596191</c:v>
                </c:pt>
                <c:pt idx="3923">
                  <c:v>40.851890087127686</c:v>
                </c:pt>
                <c:pt idx="3924">
                  <c:v>40.857190132141113</c:v>
                </c:pt>
                <c:pt idx="3925">
                  <c:v>40.862430095672607</c:v>
                </c:pt>
                <c:pt idx="3926">
                  <c:v>40.867720127105713</c:v>
                </c:pt>
                <c:pt idx="3927">
                  <c:v>40.872950077056885</c:v>
                </c:pt>
                <c:pt idx="3928">
                  <c:v>40.87824010848999</c:v>
                </c:pt>
                <c:pt idx="3929">
                  <c:v>40.883480072021484</c:v>
                </c:pt>
                <c:pt idx="3930">
                  <c:v>40.888780117034912</c:v>
                </c:pt>
                <c:pt idx="3931">
                  <c:v>40.894030094146729</c:v>
                </c:pt>
                <c:pt idx="3932">
                  <c:v>40.899310111999512</c:v>
                </c:pt>
                <c:pt idx="3933">
                  <c:v>40.904550075531006</c:v>
                </c:pt>
                <c:pt idx="3934">
                  <c:v>40.909850120544434</c:v>
                </c:pt>
                <c:pt idx="3935">
                  <c:v>40.91510009765625</c:v>
                </c:pt>
                <c:pt idx="3936">
                  <c:v>40.920400142669678</c:v>
                </c:pt>
                <c:pt idx="3937">
                  <c:v>40.925690174102783</c:v>
                </c:pt>
                <c:pt idx="3938">
                  <c:v>40.930930137634277</c:v>
                </c:pt>
                <c:pt idx="3939">
                  <c:v>40.936180114746094</c:v>
                </c:pt>
                <c:pt idx="3940">
                  <c:v>40.941470146179199</c:v>
                </c:pt>
                <c:pt idx="3941">
                  <c:v>40.946710109710693</c:v>
                </c:pt>
                <c:pt idx="3942">
                  <c:v>40.952000141143799</c:v>
                </c:pt>
                <c:pt idx="3943">
                  <c:v>40.957230091094971</c:v>
                </c:pt>
                <c:pt idx="3944">
                  <c:v>40.962520122528076</c:v>
                </c:pt>
                <c:pt idx="3945">
                  <c:v>40.967770099639893</c:v>
                </c:pt>
                <c:pt idx="3946">
                  <c:v>40.973150014877319</c:v>
                </c:pt>
                <c:pt idx="3947">
                  <c:v>40.978389978408813</c:v>
                </c:pt>
                <c:pt idx="3948">
                  <c:v>40.98373007774353</c:v>
                </c:pt>
                <c:pt idx="3949">
                  <c:v>40.988960027694702</c:v>
                </c:pt>
                <c:pt idx="3950">
                  <c:v>40.99426007270813</c:v>
                </c:pt>
                <c:pt idx="3951">
                  <c:v>40.999500036239624</c:v>
                </c:pt>
                <c:pt idx="3952">
                  <c:v>41.004810094833374</c:v>
                </c:pt>
                <c:pt idx="3953">
                  <c:v>41.010040044784546</c:v>
                </c:pt>
                <c:pt idx="3954">
                  <c:v>41.015330076217651</c:v>
                </c:pt>
                <c:pt idx="3955">
                  <c:v>41.020570039749146</c:v>
                </c:pt>
                <c:pt idx="3956">
                  <c:v>41.025860071182251</c:v>
                </c:pt>
                <c:pt idx="3957">
                  <c:v>41.031090021133423</c:v>
                </c:pt>
                <c:pt idx="3958">
                  <c:v>41.036339998245239</c:v>
                </c:pt>
                <c:pt idx="3959">
                  <c:v>41.041650056838989</c:v>
                </c:pt>
                <c:pt idx="3960">
                  <c:v>41.046890020370483</c:v>
                </c:pt>
                <c:pt idx="3961">
                  <c:v>41.052190065383911</c:v>
                </c:pt>
                <c:pt idx="3962">
                  <c:v>41.057420015335083</c:v>
                </c:pt>
                <c:pt idx="3963">
                  <c:v>41.062710046768188</c:v>
                </c:pt>
                <c:pt idx="3964">
                  <c:v>41.067950010299683</c:v>
                </c:pt>
                <c:pt idx="3965">
                  <c:v>41.073260068893433</c:v>
                </c:pt>
                <c:pt idx="3966">
                  <c:v>41.078500032424927</c:v>
                </c:pt>
                <c:pt idx="3967">
                  <c:v>41.083739995956421</c:v>
                </c:pt>
                <c:pt idx="3968">
                  <c:v>41.089130163192749</c:v>
                </c:pt>
                <c:pt idx="3969">
                  <c:v>41.094380140304565</c:v>
                </c:pt>
                <c:pt idx="3970">
                  <c:v>41.09962010383606</c:v>
                </c:pt>
                <c:pt idx="3971">
                  <c:v>41.104860067367554</c:v>
                </c:pt>
                <c:pt idx="3972">
                  <c:v>41.110100030899048</c:v>
                </c:pt>
                <c:pt idx="3973">
                  <c:v>41.115339994430542</c:v>
                </c:pt>
                <c:pt idx="3974">
                  <c:v>41.120580196380615</c:v>
                </c:pt>
                <c:pt idx="3975">
                  <c:v>41.125820159912109</c:v>
                </c:pt>
                <c:pt idx="3976">
                  <c:v>41.131080150604248</c:v>
                </c:pt>
                <c:pt idx="3977">
                  <c:v>41.136390209197998</c:v>
                </c:pt>
                <c:pt idx="3978">
                  <c:v>41.141630172729492</c:v>
                </c:pt>
                <c:pt idx="3979">
                  <c:v>41.146880149841309</c:v>
                </c:pt>
                <c:pt idx="3980">
                  <c:v>41.152180194854736</c:v>
                </c:pt>
                <c:pt idx="3981">
                  <c:v>41.157430171966553</c:v>
                </c:pt>
                <c:pt idx="3982">
                  <c:v>41.162729978561401</c:v>
                </c:pt>
                <c:pt idx="3983">
                  <c:v>41.167970180511475</c:v>
                </c:pt>
                <c:pt idx="3984">
                  <c:v>41.173220157623291</c:v>
                </c:pt>
                <c:pt idx="3985">
                  <c:v>41.178529977798462</c:v>
                </c:pt>
                <c:pt idx="3986">
                  <c:v>41.183770179748535</c:v>
                </c:pt>
                <c:pt idx="3987">
                  <c:v>41.189100027084351</c:v>
                </c:pt>
                <c:pt idx="3988">
                  <c:v>41.194339990615845</c:v>
                </c:pt>
                <c:pt idx="3989">
                  <c:v>41.199580192565918</c:v>
                </c:pt>
                <c:pt idx="3990">
                  <c:v>41.204830169677734</c:v>
                </c:pt>
                <c:pt idx="3991">
                  <c:v>41.210070133209229</c:v>
                </c:pt>
                <c:pt idx="3992">
                  <c:v>41.215330123901367</c:v>
                </c:pt>
                <c:pt idx="3993">
                  <c:v>41.220630168914795</c:v>
                </c:pt>
                <c:pt idx="3994">
                  <c:v>41.225870132446289</c:v>
                </c:pt>
                <c:pt idx="3995">
                  <c:v>41.231180191040039</c:v>
                </c:pt>
                <c:pt idx="3996">
                  <c:v>41.236420154571533</c:v>
                </c:pt>
                <c:pt idx="3997">
                  <c:v>41.241710186004639</c:v>
                </c:pt>
                <c:pt idx="3998">
                  <c:v>41.246950149536133</c:v>
                </c:pt>
                <c:pt idx="3999">
                  <c:v>41.252200126647949</c:v>
                </c:pt>
                <c:pt idx="4000">
                  <c:v>41.257510185241699</c:v>
                </c:pt>
                <c:pt idx="4001">
                  <c:v>41.262750148773193</c:v>
                </c:pt>
                <c:pt idx="4002">
                  <c:v>41.268060207366943</c:v>
                </c:pt>
                <c:pt idx="4003">
                  <c:v>41.273290157318115</c:v>
                </c:pt>
                <c:pt idx="4004">
                  <c:v>41.278590202331543</c:v>
                </c:pt>
                <c:pt idx="4005">
                  <c:v>41.283830165863037</c:v>
                </c:pt>
                <c:pt idx="4006">
                  <c:v>41.289080142974854</c:v>
                </c:pt>
                <c:pt idx="4007">
                  <c:v>41.294380187988281</c:v>
                </c:pt>
                <c:pt idx="4008">
                  <c:v>41.299620151519775</c:v>
                </c:pt>
                <c:pt idx="4009">
                  <c:v>41.304970026016235</c:v>
                </c:pt>
                <c:pt idx="4010">
                  <c:v>41.310190200805664</c:v>
                </c:pt>
                <c:pt idx="4011">
                  <c:v>41.315490007400513</c:v>
                </c:pt>
                <c:pt idx="4012">
                  <c:v>41.320730209350586</c:v>
                </c:pt>
                <c:pt idx="4013">
                  <c:v>41.325980186462402</c:v>
                </c:pt>
                <c:pt idx="4014">
                  <c:v>41.331279993057251</c:v>
                </c:pt>
                <c:pt idx="4015">
                  <c:v>41.336520195007324</c:v>
                </c:pt>
                <c:pt idx="4016">
                  <c:v>41.341809988021851</c:v>
                </c:pt>
                <c:pt idx="4017">
                  <c:v>41.347050189971924</c:v>
                </c:pt>
                <c:pt idx="4018">
                  <c:v>41.352349996566772</c:v>
                </c:pt>
                <c:pt idx="4019">
                  <c:v>41.357590198516846</c:v>
                </c:pt>
                <c:pt idx="4020">
                  <c:v>41.362840175628662</c:v>
                </c:pt>
                <c:pt idx="4021">
                  <c:v>41.368139982223511</c:v>
                </c:pt>
                <c:pt idx="4022">
                  <c:v>41.373380184173584</c:v>
                </c:pt>
                <c:pt idx="4023">
                  <c:v>41.378640174865723</c:v>
                </c:pt>
                <c:pt idx="4024">
                  <c:v>41.383939981460571</c:v>
                </c:pt>
                <c:pt idx="4025">
                  <c:v>41.389190196990967</c:v>
                </c:pt>
                <c:pt idx="4026">
                  <c:v>41.394440174102783</c:v>
                </c:pt>
                <c:pt idx="4027">
                  <c:v>41.399739980697632</c:v>
                </c:pt>
                <c:pt idx="4028">
                  <c:v>41.404980182647705</c:v>
                </c:pt>
                <c:pt idx="4029">
                  <c:v>41.410269975662231</c:v>
                </c:pt>
                <c:pt idx="4030">
                  <c:v>41.415500164031982</c:v>
                </c:pt>
                <c:pt idx="4031">
                  <c:v>41.420830011367798</c:v>
                </c:pt>
                <c:pt idx="4032">
                  <c:v>41.426079988479614</c:v>
                </c:pt>
                <c:pt idx="4033">
                  <c:v>41.431320190429688</c:v>
                </c:pt>
                <c:pt idx="4034">
                  <c:v>41.436630010604858</c:v>
                </c:pt>
                <c:pt idx="4035">
                  <c:v>41.441869974136353</c:v>
                </c:pt>
                <c:pt idx="4036">
                  <c:v>41.447120189666748</c:v>
                </c:pt>
                <c:pt idx="4037">
                  <c:v>41.452419996261597</c:v>
                </c:pt>
                <c:pt idx="4038">
                  <c:v>41.45766019821167</c:v>
                </c:pt>
                <c:pt idx="4039">
                  <c:v>41.462990045547485</c:v>
                </c:pt>
                <c:pt idx="4040">
                  <c:v>41.468230009078979</c:v>
                </c:pt>
                <c:pt idx="4041">
                  <c:v>41.473530054092407</c:v>
                </c:pt>
                <c:pt idx="4042">
                  <c:v>41.478770017623901</c:v>
                </c:pt>
                <c:pt idx="4043">
                  <c:v>41.484019994735718</c:v>
                </c:pt>
                <c:pt idx="4044">
                  <c:v>41.489320039749146</c:v>
                </c:pt>
                <c:pt idx="4045">
                  <c:v>41.494570016860962</c:v>
                </c:pt>
                <c:pt idx="4046">
                  <c:v>41.49987006187439</c:v>
                </c:pt>
                <c:pt idx="4047">
                  <c:v>41.505100011825562</c:v>
                </c:pt>
                <c:pt idx="4048">
                  <c:v>41.510400056838989</c:v>
                </c:pt>
                <c:pt idx="4049">
                  <c:v>41.515630006790161</c:v>
                </c:pt>
                <c:pt idx="4050">
                  <c:v>41.520930051803589</c:v>
                </c:pt>
                <c:pt idx="4051">
                  <c:v>41.526210069656372</c:v>
                </c:pt>
                <c:pt idx="4052">
                  <c:v>41.531440019607544</c:v>
                </c:pt>
                <c:pt idx="4053">
                  <c:v>41.536740064620972</c:v>
                </c:pt>
                <c:pt idx="4054">
                  <c:v>41.541990041732788</c:v>
                </c:pt>
                <c:pt idx="4055">
                  <c:v>41.546940088272095</c:v>
                </c:pt>
                <c:pt idx="4056">
                  <c:v>41.551900148391724</c:v>
                </c:pt>
                <c:pt idx="4057">
                  <c:v>41.55685019493103</c:v>
                </c:pt>
                <c:pt idx="4058">
                  <c:v>41.56181001663208</c:v>
                </c:pt>
                <c:pt idx="4059">
                  <c:v>41.566760063171387</c:v>
                </c:pt>
                <c:pt idx="4060">
                  <c:v>41.57174015045166</c:v>
                </c:pt>
                <c:pt idx="4061">
                  <c:v>41.576690196990967</c:v>
                </c:pt>
                <c:pt idx="4062">
                  <c:v>41.581650018692017</c:v>
                </c:pt>
                <c:pt idx="4063">
                  <c:v>41.586600065231323</c:v>
                </c:pt>
                <c:pt idx="4064">
                  <c:v>41.59155011177063</c:v>
                </c:pt>
                <c:pt idx="4065">
                  <c:v>41.596510171890259</c:v>
                </c:pt>
                <c:pt idx="4066">
                  <c:v>41.601469993591309</c:v>
                </c:pt>
                <c:pt idx="4067">
                  <c:v>41.606450080871582</c:v>
                </c:pt>
                <c:pt idx="4068">
                  <c:v>41.611400127410889</c:v>
                </c:pt>
                <c:pt idx="4069">
                  <c:v>41.616350173950195</c:v>
                </c:pt>
                <c:pt idx="4070">
                  <c:v>41.621309995651245</c:v>
                </c:pt>
                <c:pt idx="4071">
                  <c:v>41.626260042190552</c:v>
                </c:pt>
                <c:pt idx="4072">
                  <c:v>41.631220102310181</c:v>
                </c:pt>
                <c:pt idx="4073">
                  <c:v>41.636170148849487</c:v>
                </c:pt>
                <c:pt idx="4074">
                  <c:v>41.641160011291504</c:v>
                </c:pt>
                <c:pt idx="4075">
                  <c:v>41.646110057830811</c:v>
                </c:pt>
                <c:pt idx="4076">
                  <c:v>41.651060104370117</c:v>
                </c:pt>
                <c:pt idx="4077">
                  <c:v>41.656020164489746</c:v>
                </c:pt>
                <c:pt idx="4078">
                  <c:v>41.660969972610474</c:v>
                </c:pt>
                <c:pt idx="4079">
                  <c:v>41.665930032730103</c:v>
                </c:pt>
                <c:pt idx="4080">
                  <c:v>41.670880079269409</c:v>
                </c:pt>
                <c:pt idx="4081">
                  <c:v>41.675830125808716</c:v>
                </c:pt>
                <c:pt idx="4082">
                  <c:v>41.68080997467041</c:v>
                </c:pt>
                <c:pt idx="4083">
                  <c:v>41.685760021209717</c:v>
                </c:pt>
                <c:pt idx="4084">
                  <c:v>41.690720081329346</c:v>
                </c:pt>
                <c:pt idx="4085">
                  <c:v>41.695670127868652</c:v>
                </c:pt>
                <c:pt idx="4086">
                  <c:v>41.700620174407959</c:v>
                </c:pt>
                <c:pt idx="4087">
                  <c:v>41.705579996109009</c:v>
                </c:pt>
                <c:pt idx="4088">
                  <c:v>41.710530042648315</c:v>
                </c:pt>
                <c:pt idx="4089">
                  <c:v>41.715510129928589</c:v>
                </c:pt>
                <c:pt idx="4090">
                  <c:v>41.720460176467896</c:v>
                </c:pt>
                <c:pt idx="4091">
                  <c:v>41.725419998168945</c:v>
                </c:pt>
                <c:pt idx="4092">
                  <c:v>41.730370044708252</c:v>
                </c:pt>
                <c:pt idx="4093">
                  <c:v>41.735330104827881</c:v>
                </c:pt>
                <c:pt idx="4094">
                  <c:v>41.740410089492798</c:v>
                </c:pt>
                <c:pt idx="4095">
                  <c:v>41.745370149612427</c:v>
                </c:pt>
                <c:pt idx="4096">
                  <c:v>41.750320196151733</c:v>
                </c:pt>
                <c:pt idx="4097">
                  <c:v>41.755280017852783</c:v>
                </c:pt>
                <c:pt idx="4098">
                  <c:v>41.76023006439209</c:v>
                </c:pt>
                <c:pt idx="4099">
                  <c:v>41.765190124511719</c:v>
                </c:pt>
                <c:pt idx="4100">
                  <c:v>41.770140171051025</c:v>
                </c:pt>
                <c:pt idx="4101">
                  <c:v>41.775089979171753</c:v>
                </c:pt>
                <c:pt idx="4102">
                  <c:v>41.780050039291382</c:v>
                </c:pt>
                <c:pt idx="4103">
                  <c:v>41.785000085830688</c:v>
                </c:pt>
                <c:pt idx="4104">
                  <c:v>41.789950132369995</c:v>
                </c:pt>
                <c:pt idx="4105">
                  <c:v>41.794910192489624</c:v>
                </c:pt>
                <c:pt idx="4106">
                  <c:v>41.799860000610352</c:v>
                </c:pt>
                <c:pt idx="4107">
                  <c:v>41.80482006072998</c:v>
                </c:pt>
                <c:pt idx="4108">
                  <c:v>41.809770107269287</c:v>
                </c:pt>
                <c:pt idx="4109">
                  <c:v>41.814720153808594</c:v>
                </c:pt>
                <c:pt idx="4110">
                  <c:v>41.819679975509644</c:v>
                </c:pt>
                <c:pt idx="4111">
                  <c:v>41.82463002204895</c:v>
                </c:pt>
                <c:pt idx="4112">
                  <c:v>41.829580068588257</c:v>
                </c:pt>
                <c:pt idx="4113">
                  <c:v>41.834540128707886</c:v>
                </c:pt>
                <c:pt idx="4114">
                  <c:v>41.839490175247192</c:v>
                </c:pt>
                <c:pt idx="4115">
                  <c:v>41.84443998336792</c:v>
                </c:pt>
                <c:pt idx="4116">
                  <c:v>41.849400043487549</c:v>
                </c:pt>
                <c:pt idx="4117">
                  <c:v>41.854350090026855</c:v>
                </c:pt>
                <c:pt idx="4118">
                  <c:v>41.859310150146484</c:v>
                </c:pt>
                <c:pt idx="4119">
                  <c:v>41.864260196685791</c:v>
                </c:pt>
                <c:pt idx="4120">
                  <c:v>41.869220018386841</c:v>
                </c:pt>
                <c:pt idx="4121">
                  <c:v>41.874170064926147</c:v>
                </c:pt>
                <c:pt idx="4122">
                  <c:v>41.879120111465454</c:v>
                </c:pt>
                <c:pt idx="4123">
                  <c:v>41.884080171585083</c:v>
                </c:pt>
                <c:pt idx="4124">
                  <c:v>41.889130115509033</c:v>
                </c:pt>
                <c:pt idx="4125">
                  <c:v>41.894010066986084</c:v>
                </c:pt>
                <c:pt idx="4126">
                  <c:v>41.898950099945068</c:v>
                </c:pt>
                <c:pt idx="4127">
                  <c:v>41.903910160064697</c:v>
                </c:pt>
                <c:pt idx="4128">
                  <c:v>41.908860206604004</c:v>
                </c:pt>
                <c:pt idx="4129">
                  <c:v>41.913810014724731</c:v>
                </c:pt>
                <c:pt idx="4130">
                  <c:v>41.91877007484436</c:v>
                </c:pt>
                <c:pt idx="4131">
                  <c:v>41.923720121383667</c:v>
                </c:pt>
                <c:pt idx="4132">
                  <c:v>41.928690195083618</c:v>
                </c:pt>
                <c:pt idx="4133">
                  <c:v>41.933650016784668</c:v>
                </c:pt>
                <c:pt idx="4134">
                  <c:v>41.938600063323975</c:v>
                </c:pt>
                <c:pt idx="4135">
                  <c:v>41.943550109863281</c:v>
                </c:pt>
                <c:pt idx="4136">
                  <c:v>41.948500156402588</c:v>
                </c:pt>
                <c:pt idx="4137">
                  <c:v>41.953450202941895</c:v>
                </c:pt>
                <c:pt idx="4138">
                  <c:v>41.958400011062622</c:v>
                </c:pt>
                <c:pt idx="4139">
                  <c:v>41.96340012550354</c:v>
                </c:pt>
                <c:pt idx="4140">
                  <c:v>41.968350172042847</c:v>
                </c:pt>
                <c:pt idx="4141">
                  <c:v>41.973290205001831</c:v>
                </c:pt>
                <c:pt idx="4142">
                  <c:v>41.978240013122559</c:v>
                </c:pt>
                <c:pt idx="4143">
                  <c:v>41.983190059661865</c:v>
                </c:pt>
                <c:pt idx="4144">
                  <c:v>41.988140106201172</c:v>
                </c:pt>
                <c:pt idx="4145">
                  <c:v>41.993100166320801</c:v>
                </c:pt>
                <c:pt idx="4146">
                  <c:v>41.998070001602173</c:v>
                </c:pt>
                <c:pt idx="4147">
                  <c:v>42.003030061721802</c:v>
                </c:pt>
                <c:pt idx="4148">
                  <c:v>42.007980108261108</c:v>
                </c:pt>
                <c:pt idx="4149">
                  <c:v>42.012930154800415</c:v>
                </c:pt>
                <c:pt idx="4150">
                  <c:v>42.017889976501465</c:v>
                </c:pt>
                <c:pt idx="4151">
                  <c:v>42.022840023040771</c:v>
                </c:pt>
                <c:pt idx="4152">
                  <c:v>42.027790069580078</c:v>
                </c:pt>
                <c:pt idx="4153">
                  <c:v>42.032740116119385</c:v>
                </c:pt>
                <c:pt idx="4154">
                  <c:v>42.037720203399658</c:v>
                </c:pt>
                <c:pt idx="4155">
                  <c:v>42.042670011520386</c:v>
                </c:pt>
                <c:pt idx="4156">
                  <c:v>42.047620058059692</c:v>
                </c:pt>
                <c:pt idx="4157">
                  <c:v>42.052560091018677</c:v>
                </c:pt>
                <c:pt idx="4158">
                  <c:v>42.057520151138306</c:v>
                </c:pt>
                <c:pt idx="4159">
                  <c:v>42.06246018409729</c:v>
                </c:pt>
                <c:pt idx="4160">
                  <c:v>42.067409992218018</c:v>
                </c:pt>
                <c:pt idx="4161">
                  <c:v>42.072390079498291</c:v>
                </c:pt>
                <c:pt idx="4162">
                  <c:v>42.077400207519531</c:v>
                </c:pt>
                <c:pt idx="4163">
                  <c:v>42.082300186157227</c:v>
                </c:pt>
                <c:pt idx="4164">
                  <c:v>42.087249994277954</c:v>
                </c:pt>
                <c:pt idx="4165">
                  <c:v>42.092200040817261</c:v>
                </c:pt>
                <c:pt idx="4166">
                  <c:v>42.097150087356567</c:v>
                </c:pt>
                <c:pt idx="4167">
                  <c:v>42.102100133895874</c:v>
                </c:pt>
                <c:pt idx="4168">
                  <c:v>42.107070207595825</c:v>
                </c:pt>
                <c:pt idx="4169">
                  <c:v>42.112040042877197</c:v>
                </c:pt>
                <c:pt idx="4170">
                  <c:v>42.116990089416504</c:v>
                </c:pt>
                <c:pt idx="4171">
                  <c:v>42.121920108795166</c:v>
                </c:pt>
                <c:pt idx="4172">
                  <c:v>42.126890182495117</c:v>
                </c:pt>
                <c:pt idx="4173">
                  <c:v>42.131850004196167</c:v>
                </c:pt>
                <c:pt idx="4174">
                  <c:v>42.136800050735474</c:v>
                </c:pt>
                <c:pt idx="4175">
                  <c:v>42.141780138015747</c:v>
                </c:pt>
                <c:pt idx="4176">
                  <c:v>42.146730184555054</c:v>
                </c:pt>
                <c:pt idx="4177">
                  <c:v>42.151690006256104</c:v>
                </c:pt>
                <c:pt idx="4178">
                  <c:v>42.15664005279541</c:v>
                </c:pt>
                <c:pt idx="4179">
                  <c:v>42.161590099334717</c:v>
                </c:pt>
                <c:pt idx="4180">
                  <c:v>42.16657018661499</c:v>
                </c:pt>
                <c:pt idx="4181">
                  <c:v>42.171600103378296</c:v>
                </c:pt>
                <c:pt idx="4182">
                  <c:v>42.176580190658569</c:v>
                </c:pt>
                <c:pt idx="4183">
                  <c:v>42.181529998779297</c:v>
                </c:pt>
                <c:pt idx="4184">
                  <c:v>42.186480045318604</c:v>
                </c:pt>
                <c:pt idx="4185">
                  <c:v>42.19143009185791</c:v>
                </c:pt>
                <c:pt idx="4186">
                  <c:v>42.196380138397217</c:v>
                </c:pt>
                <c:pt idx="4187">
                  <c:v>42.201340198516846</c:v>
                </c:pt>
                <c:pt idx="4188">
                  <c:v>42.206290006637573</c:v>
                </c:pt>
                <c:pt idx="4189">
                  <c:v>42.21124005317688</c:v>
                </c:pt>
                <c:pt idx="4190">
                  <c:v>42.216240167617798</c:v>
                </c:pt>
                <c:pt idx="4191">
                  <c:v>42.221189975738525</c:v>
                </c:pt>
                <c:pt idx="4192">
                  <c:v>42.226140022277832</c:v>
                </c:pt>
                <c:pt idx="4193">
                  <c:v>42.231070041656494</c:v>
                </c:pt>
                <c:pt idx="4194">
                  <c:v>42.236020088195801</c:v>
                </c:pt>
                <c:pt idx="4195">
                  <c:v>42.24098014831543</c:v>
                </c:pt>
                <c:pt idx="4196">
                  <c:v>42.245930194854736</c:v>
                </c:pt>
                <c:pt idx="4197">
                  <c:v>42.250910043716431</c:v>
                </c:pt>
                <c:pt idx="4198">
                  <c:v>42.255860090255737</c:v>
                </c:pt>
                <c:pt idx="4199">
                  <c:v>42.260810136795044</c:v>
                </c:pt>
                <c:pt idx="4200">
                  <c:v>42.265760183334351</c:v>
                </c:pt>
                <c:pt idx="4201">
                  <c:v>42.270709991455078</c:v>
                </c:pt>
                <c:pt idx="4202">
                  <c:v>42.275660037994385</c:v>
                </c:pt>
                <c:pt idx="4203">
                  <c:v>42.280600070953369</c:v>
                </c:pt>
                <c:pt idx="4204">
                  <c:v>42.285580158233643</c:v>
                </c:pt>
                <c:pt idx="4205">
                  <c:v>42.290520191192627</c:v>
                </c:pt>
                <c:pt idx="4206">
                  <c:v>42.295469999313354</c:v>
                </c:pt>
                <c:pt idx="4207">
                  <c:v>42.300420045852661</c:v>
                </c:pt>
                <c:pt idx="4208">
                  <c:v>42.305370092391968</c:v>
                </c:pt>
                <c:pt idx="4209">
                  <c:v>42.310320138931274</c:v>
                </c:pt>
                <c:pt idx="4210">
                  <c:v>42.315260171890259</c:v>
                </c:pt>
                <c:pt idx="4211">
                  <c:v>42.320240020751953</c:v>
                </c:pt>
                <c:pt idx="4212">
                  <c:v>42.32519006729126</c:v>
                </c:pt>
                <c:pt idx="4213">
                  <c:v>42.330140113830566</c:v>
                </c:pt>
                <c:pt idx="4214">
                  <c:v>42.335070133209229</c:v>
                </c:pt>
                <c:pt idx="4215">
                  <c:v>42.340030193328857</c:v>
                </c:pt>
                <c:pt idx="4216">
                  <c:v>42.344980001449585</c:v>
                </c:pt>
                <c:pt idx="4217">
                  <c:v>42.349940061569214</c:v>
                </c:pt>
                <c:pt idx="4218">
                  <c:v>42.354890108108521</c:v>
                </c:pt>
                <c:pt idx="4219">
                  <c:v>42.359889984130859</c:v>
                </c:pt>
                <c:pt idx="4220">
                  <c:v>42.364840030670166</c:v>
                </c:pt>
                <c:pt idx="4221">
                  <c:v>42.369790077209473</c:v>
                </c:pt>
                <c:pt idx="4222">
                  <c:v>42.374750137329102</c:v>
                </c:pt>
                <c:pt idx="4223">
                  <c:v>42.379700183868408</c:v>
                </c:pt>
                <c:pt idx="4224">
                  <c:v>42.384649991989136</c:v>
                </c:pt>
                <c:pt idx="4225">
                  <c:v>42.389630079269409</c:v>
                </c:pt>
                <c:pt idx="4226">
                  <c:v>42.394580125808716</c:v>
                </c:pt>
                <c:pt idx="4227">
                  <c:v>42.399540185928345</c:v>
                </c:pt>
                <c:pt idx="4228">
                  <c:v>42.404489994049072</c:v>
                </c:pt>
                <c:pt idx="4229">
                  <c:v>42.409450054168701</c:v>
                </c:pt>
                <c:pt idx="4230">
                  <c:v>42.414400100708008</c:v>
                </c:pt>
                <c:pt idx="4231">
                  <c:v>42.419350147247314</c:v>
                </c:pt>
                <c:pt idx="4232">
                  <c:v>42.424300193786621</c:v>
                </c:pt>
                <c:pt idx="4233">
                  <c:v>42.429280042648315</c:v>
                </c:pt>
                <c:pt idx="4234">
                  <c:v>42.434230089187622</c:v>
                </c:pt>
                <c:pt idx="4235">
                  <c:v>42.439180135726929</c:v>
                </c:pt>
                <c:pt idx="4236">
                  <c:v>42.444140195846558</c:v>
                </c:pt>
                <c:pt idx="4237">
                  <c:v>42.449100017547607</c:v>
                </c:pt>
                <c:pt idx="4238">
                  <c:v>42.454050064086914</c:v>
                </c:pt>
                <c:pt idx="4239">
                  <c:v>42.459000110626221</c:v>
                </c:pt>
                <c:pt idx="4240">
                  <c:v>42.463980197906494</c:v>
                </c:pt>
                <c:pt idx="4241">
                  <c:v>42.468930006027222</c:v>
                </c:pt>
                <c:pt idx="4242">
                  <c:v>42.473880052566528</c:v>
                </c:pt>
                <c:pt idx="4243">
                  <c:v>42.478840112686157</c:v>
                </c:pt>
                <c:pt idx="4244">
                  <c:v>42.483790159225464</c:v>
                </c:pt>
                <c:pt idx="4245">
                  <c:v>42.488740205764771</c:v>
                </c:pt>
                <c:pt idx="4246">
                  <c:v>42.493690013885498</c:v>
                </c:pt>
                <c:pt idx="4247">
                  <c:v>42.498670101165771</c:v>
                </c:pt>
                <c:pt idx="4248">
                  <c:v>42.503620147705078</c:v>
                </c:pt>
                <c:pt idx="4249">
                  <c:v>42.508570194244385</c:v>
                </c:pt>
                <c:pt idx="4250">
                  <c:v>42.513520002365112</c:v>
                </c:pt>
                <c:pt idx="4251">
                  <c:v>42.518530130386353</c:v>
                </c:pt>
                <c:pt idx="4252">
                  <c:v>42.523430109024048</c:v>
                </c:pt>
                <c:pt idx="4253">
                  <c:v>42.528380155563354</c:v>
                </c:pt>
                <c:pt idx="4254">
                  <c:v>42.533339977264404</c:v>
                </c:pt>
                <c:pt idx="4255">
                  <c:v>42.538310050964355</c:v>
                </c:pt>
                <c:pt idx="4256">
                  <c:v>42.543009996414185</c:v>
                </c:pt>
                <c:pt idx="4257">
                  <c:v>42.547399997711182</c:v>
                </c:pt>
                <c:pt idx="4258">
                  <c:v>42.551779985427856</c:v>
                </c:pt>
                <c:pt idx="4259">
                  <c:v>42.556169986724854</c:v>
                </c:pt>
                <c:pt idx="4260">
                  <c:v>42.560549974441528</c:v>
                </c:pt>
                <c:pt idx="4261">
                  <c:v>42.564930200576782</c:v>
                </c:pt>
                <c:pt idx="4262">
                  <c:v>42.569320201873779</c:v>
                </c:pt>
                <c:pt idx="4263">
                  <c:v>42.573710203170776</c:v>
                </c:pt>
                <c:pt idx="4264">
                  <c:v>42.578100204467773</c:v>
                </c:pt>
                <c:pt idx="4265">
                  <c:v>42.582490205764771</c:v>
                </c:pt>
                <c:pt idx="4266">
                  <c:v>42.586880207061768</c:v>
                </c:pt>
                <c:pt idx="4267">
                  <c:v>42.591260194778442</c:v>
                </c:pt>
                <c:pt idx="4268">
                  <c:v>42.595650196075439</c:v>
                </c:pt>
                <c:pt idx="4269">
                  <c:v>42.600040197372437</c:v>
                </c:pt>
                <c:pt idx="4270">
                  <c:v>42.604430198669434</c:v>
                </c:pt>
                <c:pt idx="4271">
                  <c:v>42.608820199966431</c:v>
                </c:pt>
                <c:pt idx="4272">
                  <c:v>42.613219976425171</c:v>
                </c:pt>
                <c:pt idx="4273">
                  <c:v>42.617600202560425</c:v>
                </c:pt>
                <c:pt idx="4274">
                  <c:v>42.621990203857422</c:v>
                </c:pt>
                <c:pt idx="4275">
                  <c:v>42.626370191574097</c:v>
                </c:pt>
                <c:pt idx="4276">
                  <c:v>42.630760192871094</c:v>
                </c:pt>
                <c:pt idx="4277">
                  <c:v>42.635140180587769</c:v>
                </c:pt>
                <c:pt idx="4278">
                  <c:v>42.639530181884766</c:v>
                </c:pt>
                <c:pt idx="4279">
                  <c:v>42.64391016960144</c:v>
                </c:pt>
                <c:pt idx="4280">
                  <c:v>42.648290157318115</c:v>
                </c:pt>
                <c:pt idx="4281">
                  <c:v>42.652680158615112</c:v>
                </c:pt>
                <c:pt idx="4282">
                  <c:v>42.657070159912109</c:v>
                </c:pt>
                <c:pt idx="4283">
                  <c:v>42.661460161209106</c:v>
                </c:pt>
                <c:pt idx="4284">
                  <c:v>42.665850162506104</c:v>
                </c:pt>
                <c:pt idx="4285">
                  <c:v>42.670240163803101</c:v>
                </c:pt>
                <c:pt idx="4286">
                  <c:v>42.674630165100098</c:v>
                </c:pt>
                <c:pt idx="4287">
                  <c:v>42.679020166397095</c:v>
                </c:pt>
                <c:pt idx="4288">
                  <c:v>42.68340015411377</c:v>
                </c:pt>
                <c:pt idx="4289">
                  <c:v>42.687780141830444</c:v>
                </c:pt>
                <c:pt idx="4290">
                  <c:v>42.692160129547119</c:v>
                </c:pt>
                <c:pt idx="4291">
                  <c:v>42.696550130844116</c:v>
                </c:pt>
                <c:pt idx="4292">
                  <c:v>42.700930118560791</c:v>
                </c:pt>
                <c:pt idx="4293">
                  <c:v>42.705320119857788</c:v>
                </c:pt>
                <c:pt idx="4294">
                  <c:v>42.709700107574463</c:v>
                </c:pt>
                <c:pt idx="4295">
                  <c:v>42.71409010887146</c:v>
                </c:pt>
                <c:pt idx="4296">
                  <c:v>42.718480110168457</c:v>
                </c:pt>
                <c:pt idx="4297">
                  <c:v>42.722870111465454</c:v>
                </c:pt>
                <c:pt idx="4298">
                  <c:v>42.727260112762451</c:v>
                </c:pt>
                <c:pt idx="4299">
                  <c:v>42.731640100479126</c:v>
                </c:pt>
                <c:pt idx="4300">
                  <c:v>42.736020088195801</c:v>
                </c:pt>
                <c:pt idx="4301">
                  <c:v>42.740410089492798</c:v>
                </c:pt>
                <c:pt idx="4302">
                  <c:v>42.744790077209473</c:v>
                </c:pt>
                <c:pt idx="4303">
                  <c:v>42.749220132827759</c:v>
                </c:pt>
                <c:pt idx="4304">
                  <c:v>42.753610134124756</c:v>
                </c:pt>
                <c:pt idx="4305">
                  <c:v>42.758000135421753</c:v>
                </c:pt>
                <c:pt idx="4306">
                  <c:v>42.762380123138428</c:v>
                </c:pt>
                <c:pt idx="4307">
                  <c:v>42.766770124435425</c:v>
                </c:pt>
                <c:pt idx="4308">
                  <c:v>42.7711501121521</c:v>
                </c:pt>
                <c:pt idx="4309">
                  <c:v>42.775540113449097</c:v>
                </c:pt>
                <c:pt idx="4310">
                  <c:v>42.779920101165771</c:v>
                </c:pt>
                <c:pt idx="4311">
                  <c:v>42.784300088882446</c:v>
                </c:pt>
                <c:pt idx="4312">
                  <c:v>42.788690090179443</c:v>
                </c:pt>
                <c:pt idx="4313">
                  <c:v>42.79308009147644</c:v>
                </c:pt>
                <c:pt idx="4314">
                  <c:v>42.797460079193115</c:v>
                </c:pt>
                <c:pt idx="4315">
                  <c:v>42.801850080490112</c:v>
                </c:pt>
                <c:pt idx="4316">
                  <c:v>42.806230068206787</c:v>
                </c:pt>
                <c:pt idx="4317">
                  <c:v>42.810620069503784</c:v>
                </c:pt>
                <c:pt idx="4318">
                  <c:v>42.815000057220459</c:v>
                </c:pt>
                <c:pt idx="4319">
                  <c:v>42.819390058517456</c:v>
                </c:pt>
                <c:pt idx="4320">
                  <c:v>42.823780059814453</c:v>
                </c:pt>
                <c:pt idx="4321">
                  <c:v>42.82817006111145</c:v>
                </c:pt>
                <c:pt idx="4322">
                  <c:v>42.832560062408447</c:v>
                </c:pt>
                <c:pt idx="4323">
                  <c:v>42.836940050125122</c:v>
                </c:pt>
                <c:pt idx="4324">
                  <c:v>42.841330051422119</c:v>
                </c:pt>
                <c:pt idx="4325">
                  <c:v>42.845720052719116</c:v>
                </c:pt>
                <c:pt idx="4326">
                  <c:v>42.850100040435791</c:v>
                </c:pt>
                <c:pt idx="4327">
                  <c:v>42.854490041732788</c:v>
                </c:pt>
                <c:pt idx="4328">
                  <c:v>42.858870029449463</c:v>
                </c:pt>
                <c:pt idx="4329">
                  <c:v>42.86326003074646</c:v>
                </c:pt>
                <c:pt idx="4330">
                  <c:v>42.867640018463135</c:v>
                </c:pt>
                <c:pt idx="4331">
                  <c:v>42.872030019760132</c:v>
                </c:pt>
                <c:pt idx="4332">
                  <c:v>42.876410007476807</c:v>
                </c:pt>
                <c:pt idx="4333">
                  <c:v>42.880789995193481</c:v>
                </c:pt>
                <c:pt idx="4334">
                  <c:v>42.885179996490479</c:v>
                </c:pt>
                <c:pt idx="4335">
                  <c:v>42.889569997787476</c:v>
                </c:pt>
                <c:pt idx="4336">
                  <c:v>42.893959999084473</c:v>
                </c:pt>
                <c:pt idx="4337">
                  <c:v>42.89835000038147</c:v>
                </c:pt>
                <c:pt idx="4338">
                  <c:v>42.902740001678467</c:v>
                </c:pt>
                <c:pt idx="4339">
                  <c:v>42.907130002975464</c:v>
                </c:pt>
                <c:pt idx="4340">
                  <c:v>42.911509990692139</c:v>
                </c:pt>
                <c:pt idx="4341">
                  <c:v>42.915899991989136</c:v>
                </c:pt>
                <c:pt idx="4342">
                  <c:v>42.920279979705811</c:v>
                </c:pt>
                <c:pt idx="4343">
                  <c:v>42.924660205841064</c:v>
                </c:pt>
                <c:pt idx="4344">
                  <c:v>42.929050207138062</c:v>
                </c:pt>
                <c:pt idx="4345">
                  <c:v>42.933440208435059</c:v>
                </c:pt>
                <c:pt idx="4346">
                  <c:v>42.937830209732056</c:v>
                </c:pt>
                <c:pt idx="4347">
                  <c:v>42.942219972610474</c:v>
                </c:pt>
                <c:pt idx="4348">
                  <c:v>42.946609973907471</c:v>
                </c:pt>
                <c:pt idx="4349">
                  <c:v>42.950999975204468</c:v>
                </c:pt>
                <c:pt idx="4350">
                  <c:v>42.955389976501465</c:v>
                </c:pt>
                <c:pt idx="4351">
                  <c:v>42.959779977798462</c:v>
                </c:pt>
                <c:pt idx="4352">
                  <c:v>42.964160203933716</c:v>
                </c:pt>
                <c:pt idx="4353">
                  <c:v>42.968540191650391</c:v>
                </c:pt>
                <c:pt idx="4354">
                  <c:v>42.972930192947388</c:v>
                </c:pt>
                <c:pt idx="4355">
                  <c:v>42.977320194244385</c:v>
                </c:pt>
                <c:pt idx="4356">
                  <c:v>42.98170018196106</c:v>
                </c:pt>
                <c:pt idx="4357">
                  <c:v>42.986080169677734</c:v>
                </c:pt>
                <c:pt idx="4358">
                  <c:v>42.990470170974731</c:v>
                </c:pt>
                <c:pt idx="4359">
                  <c:v>42.994850158691406</c:v>
                </c:pt>
                <c:pt idx="4360">
                  <c:v>42.999230146408081</c:v>
                </c:pt>
                <c:pt idx="4361">
                  <c:v>43.003620147705078</c:v>
                </c:pt>
                <c:pt idx="4362">
                  <c:v>43.008010149002075</c:v>
                </c:pt>
                <c:pt idx="4363">
                  <c:v>43.01239013671875</c:v>
                </c:pt>
                <c:pt idx="4364">
                  <c:v>43.016770124435425</c:v>
                </c:pt>
                <c:pt idx="4365">
                  <c:v>43.021160125732422</c:v>
                </c:pt>
                <c:pt idx="4366">
                  <c:v>43.025550127029419</c:v>
                </c:pt>
                <c:pt idx="4367">
                  <c:v>43.029940128326416</c:v>
                </c:pt>
                <c:pt idx="4368">
                  <c:v>43.034330129623413</c:v>
                </c:pt>
                <c:pt idx="4369">
                  <c:v>43.03872013092041</c:v>
                </c:pt>
                <c:pt idx="4370">
                  <c:v>43.043110132217407</c:v>
                </c:pt>
                <c:pt idx="4371">
                  <c:v>43.047500133514404</c:v>
                </c:pt>
                <c:pt idx="4372">
                  <c:v>43.051890134811401</c:v>
                </c:pt>
                <c:pt idx="4373">
                  <c:v>43.056270122528076</c:v>
                </c:pt>
                <c:pt idx="4374">
                  <c:v>43.060650110244751</c:v>
                </c:pt>
                <c:pt idx="4375">
                  <c:v>43.065040111541748</c:v>
                </c:pt>
                <c:pt idx="4376">
                  <c:v>43.069430112838745</c:v>
                </c:pt>
                <c:pt idx="4377">
                  <c:v>43.073820114135742</c:v>
                </c:pt>
                <c:pt idx="4378">
                  <c:v>43.078210115432739</c:v>
                </c:pt>
                <c:pt idx="4379">
                  <c:v>43.082590103149414</c:v>
                </c:pt>
                <c:pt idx="4380">
                  <c:v>43.086980104446411</c:v>
                </c:pt>
                <c:pt idx="4381">
                  <c:v>43.091360092163086</c:v>
                </c:pt>
                <c:pt idx="4382">
                  <c:v>43.095750093460083</c:v>
                </c:pt>
                <c:pt idx="4383">
                  <c:v>43.100120067596436</c:v>
                </c:pt>
                <c:pt idx="4384">
                  <c:v>43.104510068893433</c:v>
                </c:pt>
                <c:pt idx="4385">
                  <c:v>43.10890007019043</c:v>
                </c:pt>
                <c:pt idx="4386">
                  <c:v>43.113290071487427</c:v>
                </c:pt>
                <c:pt idx="4387">
                  <c:v>43.117680072784424</c:v>
                </c:pt>
                <c:pt idx="4388">
                  <c:v>43.122070074081421</c:v>
                </c:pt>
                <c:pt idx="4389">
                  <c:v>43.12647008895874</c:v>
                </c:pt>
                <c:pt idx="4390">
                  <c:v>43.130860090255737</c:v>
                </c:pt>
                <c:pt idx="4391">
                  <c:v>43.135250091552734</c:v>
                </c:pt>
                <c:pt idx="4392">
                  <c:v>43.139640092849731</c:v>
                </c:pt>
                <c:pt idx="4393">
                  <c:v>43.144030094146729</c:v>
                </c:pt>
                <c:pt idx="4394">
                  <c:v>43.148420095443726</c:v>
                </c:pt>
                <c:pt idx="4395">
                  <c:v>43.152810096740723</c:v>
                </c:pt>
                <c:pt idx="4396">
                  <c:v>43.15720009803772</c:v>
                </c:pt>
                <c:pt idx="4397">
                  <c:v>43.161600112915039</c:v>
                </c:pt>
                <c:pt idx="4398">
                  <c:v>43.165990114212036</c:v>
                </c:pt>
                <c:pt idx="4399">
                  <c:v>43.170380115509033</c:v>
                </c:pt>
                <c:pt idx="4400">
                  <c:v>43.174780130386353</c:v>
                </c:pt>
                <c:pt idx="4401">
                  <c:v>43.17917013168335</c:v>
                </c:pt>
                <c:pt idx="4402">
                  <c:v>43.183560132980347</c:v>
                </c:pt>
                <c:pt idx="4403">
                  <c:v>43.187960147857666</c:v>
                </c:pt>
                <c:pt idx="4404">
                  <c:v>43.192340135574341</c:v>
                </c:pt>
                <c:pt idx="4405">
                  <c:v>43.19674015045166</c:v>
                </c:pt>
                <c:pt idx="4406">
                  <c:v>43.201130151748657</c:v>
                </c:pt>
                <c:pt idx="4407">
                  <c:v>43.205520153045654</c:v>
                </c:pt>
                <c:pt idx="4408">
                  <c:v>43.209910154342651</c:v>
                </c:pt>
                <c:pt idx="4409">
                  <c:v>43.214300155639648</c:v>
                </c:pt>
                <c:pt idx="4410">
                  <c:v>43.218690156936646</c:v>
                </c:pt>
                <c:pt idx="4411">
                  <c:v>43.223080158233643</c:v>
                </c:pt>
                <c:pt idx="4412">
                  <c:v>43.227460145950317</c:v>
                </c:pt>
                <c:pt idx="4413">
                  <c:v>43.231850147247314</c:v>
                </c:pt>
                <c:pt idx="4414">
                  <c:v>43.236240148544312</c:v>
                </c:pt>
                <c:pt idx="4415">
                  <c:v>43.240630149841309</c:v>
                </c:pt>
                <c:pt idx="4416">
                  <c:v>43.245020151138306</c:v>
                </c:pt>
                <c:pt idx="4417">
                  <c:v>43.249420166015625</c:v>
                </c:pt>
                <c:pt idx="4418">
                  <c:v>43.253810167312622</c:v>
                </c:pt>
                <c:pt idx="4419">
                  <c:v>43.258210182189941</c:v>
                </c:pt>
                <c:pt idx="4420">
                  <c:v>43.262600183486938</c:v>
                </c:pt>
                <c:pt idx="4421">
                  <c:v>43.267000198364258</c:v>
                </c:pt>
                <c:pt idx="4422">
                  <c:v>43.271380186080933</c:v>
                </c:pt>
                <c:pt idx="4423">
                  <c:v>43.27577018737793</c:v>
                </c:pt>
                <c:pt idx="4424">
                  <c:v>43.280160188674927</c:v>
                </c:pt>
                <c:pt idx="4425">
                  <c:v>43.284550189971924</c:v>
                </c:pt>
                <c:pt idx="4426">
                  <c:v>43.288930177688599</c:v>
                </c:pt>
                <c:pt idx="4427">
                  <c:v>43.293330192565918</c:v>
                </c:pt>
                <c:pt idx="4428">
                  <c:v>43.297720193862915</c:v>
                </c:pt>
                <c:pt idx="4429">
                  <c:v>43.302110195159912</c:v>
                </c:pt>
                <c:pt idx="4430">
                  <c:v>43.306500196456909</c:v>
                </c:pt>
                <c:pt idx="4431">
                  <c:v>43.310890197753906</c:v>
                </c:pt>
                <c:pt idx="4432">
                  <c:v>43.315280199050903</c:v>
                </c:pt>
                <c:pt idx="4433">
                  <c:v>43.319650173187256</c:v>
                </c:pt>
                <c:pt idx="4434">
                  <c:v>43.324040174484253</c:v>
                </c:pt>
                <c:pt idx="4435">
                  <c:v>43.32843017578125</c:v>
                </c:pt>
                <c:pt idx="4436">
                  <c:v>43.332820177078247</c:v>
                </c:pt>
                <c:pt idx="4437">
                  <c:v>43.337210178375244</c:v>
                </c:pt>
                <c:pt idx="4438">
                  <c:v>43.341620206832886</c:v>
                </c:pt>
                <c:pt idx="4439">
                  <c:v>43.346010208129883</c:v>
                </c:pt>
                <c:pt idx="4440">
                  <c:v>43.35040020942688</c:v>
                </c:pt>
                <c:pt idx="4441">
                  <c:v>43.354790210723877</c:v>
                </c:pt>
                <c:pt idx="4442">
                  <c:v>43.359170198440552</c:v>
                </c:pt>
                <c:pt idx="4443">
                  <c:v>43.363560199737549</c:v>
                </c:pt>
                <c:pt idx="4444">
                  <c:v>43.367950201034546</c:v>
                </c:pt>
                <c:pt idx="4445">
                  <c:v>43.372340202331543</c:v>
                </c:pt>
                <c:pt idx="4446">
                  <c:v>43.37673020362854</c:v>
                </c:pt>
                <c:pt idx="4447">
                  <c:v>43.381120204925537</c:v>
                </c:pt>
                <c:pt idx="4448">
                  <c:v>43.385519981384277</c:v>
                </c:pt>
                <c:pt idx="4449">
                  <c:v>43.389909982681274</c:v>
                </c:pt>
                <c:pt idx="4450">
                  <c:v>43.394299983978271</c:v>
                </c:pt>
                <c:pt idx="4451">
                  <c:v>43.398689985275269</c:v>
                </c:pt>
                <c:pt idx="4452">
                  <c:v>43.403079986572266</c:v>
                </c:pt>
                <c:pt idx="4453">
                  <c:v>43.407480001449585</c:v>
                </c:pt>
                <c:pt idx="4454">
                  <c:v>43.411870002746582</c:v>
                </c:pt>
                <c:pt idx="4455">
                  <c:v>43.416260004043579</c:v>
                </c:pt>
                <c:pt idx="4456">
                  <c:v>43.420650005340576</c:v>
                </c:pt>
                <c:pt idx="4457">
                  <c:v>43.425040006637573</c:v>
                </c:pt>
                <c:pt idx="4458">
                  <c:v>43.42943000793457</c:v>
                </c:pt>
                <c:pt idx="4459">
                  <c:v>43.43383002281189</c:v>
                </c:pt>
                <c:pt idx="4460">
                  <c:v>43.438230037689209</c:v>
                </c:pt>
                <c:pt idx="4461">
                  <c:v>43.442620038986206</c:v>
                </c:pt>
                <c:pt idx="4462">
                  <c:v>43.447010040283203</c:v>
                </c:pt>
                <c:pt idx="4463">
                  <c:v>43.4514000415802</c:v>
                </c:pt>
                <c:pt idx="4464">
                  <c:v>43.455790042877197</c:v>
                </c:pt>
                <c:pt idx="4465">
                  <c:v>43.460180044174194</c:v>
                </c:pt>
                <c:pt idx="4466">
                  <c:v>43.464570045471191</c:v>
                </c:pt>
                <c:pt idx="4467">
                  <c:v>43.468960046768188</c:v>
                </c:pt>
                <c:pt idx="4468">
                  <c:v>43.473350048065186</c:v>
                </c:pt>
                <c:pt idx="4469">
                  <c:v>43.477750062942505</c:v>
                </c:pt>
                <c:pt idx="4470">
                  <c:v>43.482140064239502</c:v>
                </c:pt>
                <c:pt idx="4471">
                  <c:v>43.486530065536499</c:v>
                </c:pt>
                <c:pt idx="4472">
                  <c:v>43.490900039672852</c:v>
                </c:pt>
                <c:pt idx="4473">
                  <c:v>43.495290040969849</c:v>
                </c:pt>
                <c:pt idx="4474">
                  <c:v>43.499680042266846</c:v>
                </c:pt>
                <c:pt idx="4475">
                  <c:v>43.504070043563843</c:v>
                </c:pt>
                <c:pt idx="4476">
                  <c:v>43.508450031280518</c:v>
                </c:pt>
                <c:pt idx="4477">
                  <c:v>43.512850046157837</c:v>
                </c:pt>
                <c:pt idx="4478">
                  <c:v>43.517240047454834</c:v>
                </c:pt>
                <c:pt idx="4479">
                  <c:v>43.521630048751831</c:v>
                </c:pt>
                <c:pt idx="4480">
                  <c:v>43.526020050048828</c:v>
                </c:pt>
                <c:pt idx="4481">
                  <c:v>43.530420064926147</c:v>
                </c:pt>
                <c:pt idx="4482">
                  <c:v>43.534810066223145</c:v>
                </c:pt>
                <c:pt idx="4483">
                  <c:v>43.539200067520142</c:v>
                </c:pt>
                <c:pt idx="4484">
                  <c:v>43.543450117111206</c:v>
                </c:pt>
                <c:pt idx="4485">
                  <c:v>43.547569990158081</c:v>
                </c:pt>
                <c:pt idx="4486">
                  <c:v>43.551700115203857</c:v>
                </c:pt>
                <c:pt idx="4487">
                  <c:v>43.555830001831055</c:v>
                </c:pt>
                <c:pt idx="4488">
                  <c:v>43.559950113296509</c:v>
                </c:pt>
                <c:pt idx="4489">
                  <c:v>43.564069986343384</c:v>
                </c:pt>
                <c:pt idx="4490">
                  <c:v>43.568190097808838</c:v>
                </c:pt>
                <c:pt idx="4491">
                  <c:v>43.572319984436035</c:v>
                </c:pt>
                <c:pt idx="4492">
                  <c:v>43.576440095901489</c:v>
                </c:pt>
                <c:pt idx="4493">
                  <c:v>43.580560207366943</c:v>
                </c:pt>
                <c:pt idx="4494">
                  <c:v>43.584680080413818</c:v>
                </c:pt>
                <c:pt idx="4495">
                  <c:v>43.58879017829895</c:v>
                </c:pt>
                <c:pt idx="4496">
                  <c:v>43.592910051345825</c:v>
                </c:pt>
                <c:pt idx="4497">
                  <c:v>43.597040176391602</c:v>
                </c:pt>
                <c:pt idx="4498">
                  <c:v>43.601140022277832</c:v>
                </c:pt>
                <c:pt idx="4499">
                  <c:v>43.605270147323608</c:v>
                </c:pt>
                <c:pt idx="4500">
                  <c:v>43.609400033950806</c:v>
                </c:pt>
                <c:pt idx="4501">
                  <c:v>43.61352014541626</c:v>
                </c:pt>
                <c:pt idx="4502">
                  <c:v>43.617640018463135</c:v>
                </c:pt>
                <c:pt idx="4503">
                  <c:v>43.621770143508911</c:v>
                </c:pt>
                <c:pt idx="4504">
                  <c:v>43.625890016555786</c:v>
                </c:pt>
                <c:pt idx="4505">
                  <c:v>43.63001012802124</c:v>
                </c:pt>
                <c:pt idx="4506">
                  <c:v>43.634130001068115</c:v>
                </c:pt>
                <c:pt idx="4507">
                  <c:v>43.638250112533569</c:v>
                </c:pt>
                <c:pt idx="4508">
                  <c:v>43.642369985580444</c:v>
                </c:pt>
                <c:pt idx="4509">
                  <c:v>43.646490097045898</c:v>
                </c:pt>
                <c:pt idx="4510">
                  <c:v>43.650610208511353</c:v>
                </c:pt>
                <c:pt idx="4511">
                  <c:v>43.654730081558228</c:v>
                </c:pt>
                <c:pt idx="4512">
                  <c:v>43.658830165863037</c:v>
                </c:pt>
                <c:pt idx="4513">
                  <c:v>43.662960052490234</c:v>
                </c:pt>
                <c:pt idx="4514">
                  <c:v>43.667080163955688</c:v>
                </c:pt>
                <c:pt idx="4515">
                  <c:v>43.671200037002563</c:v>
                </c:pt>
                <c:pt idx="4516">
                  <c:v>43.675320148468018</c:v>
                </c:pt>
                <c:pt idx="4517">
                  <c:v>43.679440021514893</c:v>
                </c:pt>
                <c:pt idx="4518">
                  <c:v>43.683570146560669</c:v>
                </c:pt>
                <c:pt idx="4519">
                  <c:v>43.687690019607544</c:v>
                </c:pt>
                <c:pt idx="4520">
                  <c:v>43.69182014465332</c:v>
                </c:pt>
                <c:pt idx="4521">
                  <c:v>43.695940017700195</c:v>
                </c:pt>
                <c:pt idx="4522">
                  <c:v>43.700060129165649</c:v>
                </c:pt>
                <c:pt idx="4523">
                  <c:v>43.704169988632202</c:v>
                </c:pt>
                <c:pt idx="4524">
                  <c:v>43.708280086517334</c:v>
                </c:pt>
                <c:pt idx="4525">
                  <c:v>43.712400197982788</c:v>
                </c:pt>
                <c:pt idx="4526">
                  <c:v>43.716510057449341</c:v>
                </c:pt>
                <c:pt idx="4527">
                  <c:v>43.720630168914795</c:v>
                </c:pt>
                <c:pt idx="4528">
                  <c:v>43.724740028381348</c:v>
                </c:pt>
                <c:pt idx="4529">
                  <c:v>43.728860139846802</c:v>
                </c:pt>
                <c:pt idx="4530">
                  <c:v>43.732980012893677</c:v>
                </c:pt>
                <c:pt idx="4531">
                  <c:v>43.737100124359131</c:v>
                </c:pt>
                <c:pt idx="4532">
                  <c:v>43.741219997406006</c:v>
                </c:pt>
                <c:pt idx="4533">
                  <c:v>43.74534010887146</c:v>
                </c:pt>
                <c:pt idx="4534">
                  <c:v>43.749459981918335</c:v>
                </c:pt>
                <c:pt idx="4535">
                  <c:v>43.753580093383789</c:v>
                </c:pt>
                <c:pt idx="4536">
                  <c:v>43.757709980010986</c:v>
                </c:pt>
                <c:pt idx="4537">
                  <c:v>43.76183009147644</c:v>
                </c:pt>
                <c:pt idx="4538">
                  <c:v>43.765950202941895</c:v>
                </c:pt>
                <c:pt idx="4539">
                  <c:v>43.77007007598877</c:v>
                </c:pt>
                <c:pt idx="4540">
                  <c:v>43.774190187454224</c:v>
                </c:pt>
                <c:pt idx="4541">
                  <c:v>43.778310060501099</c:v>
                </c:pt>
                <c:pt idx="4542">
                  <c:v>43.78242015838623</c:v>
                </c:pt>
                <c:pt idx="4543">
                  <c:v>43.786540031433105</c:v>
                </c:pt>
                <c:pt idx="4544">
                  <c:v>43.790650129318237</c:v>
                </c:pt>
                <c:pt idx="4545">
                  <c:v>43.794770002365112</c:v>
                </c:pt>
                <c:pt idx="4546">
                  <c:v>43.798880100250244</c:v>
                </c:pt>
                <c:pt idx="4547">
                  <c:v>43.802999973297119</c:v>
                </c:pt>
                <c:pt idx="4548">
                  <c:v>43.807120084762573</c:v>
                </c:pt>
                <c:pt idx="4549">
                  <c:v>43.811230182647705</c:v>
                </c:pt>
                <c:pt idx="4550">
                  <c:v>43.81535005569458</c:v>
                </c:pt>
                <c:pt idx="4551">
                  <c:v>43.819480180740356</c:v>
                </c:pt>
                <c:pt idx="4552">
                  <c:v>43.823600053787231</c:v>
                </c:pt>
                <c:pt idx="4553">
                  <c:v>43.827720165252686</c:v>
                </c:pt>
                <c:pt idx="4554">
                  <c:v>43.831840038299561</c:v>
                </c:pt>
                <c:pt idx="4555">
                  <c:v>43.835960149765015</c:v>
                </c:pt>
                <c:pt idx="4556">
                  <c:v>43.84008002281189</c:v>
                </c:pt>
                <c:pt idx="4557">
                  <c:v>43.844210147857666</c:v>
                </c:pt>
                <c:pt idx="4558">
                  <c:v>43.848330020904541</c:v>
                </c:pt>
                <c:pt idx="4559">
                  <c:v>43.852440118789673</c:v>
                </c:pt>
                <c:pt idx="4560">
                  <c:v>43.856559991836548</c:v>
                </c:pt>
                <c:pt idx="4561">
                  <c:v>43.860680103302002</c:v>
                </c:pt>
                <c:pt idx="4562">
                  <c:v>43.864799976348877</c:v>
                </c:pt>
                <c:pt idx="4563">
                  <c:v>43.868910074234009</c:v>
                </c:pt>
                <c:pt idx="4564">
                  <c:v>43.873030185699463</c:v>
                </c:pt>
                <c:pt idx="4565">
                  <c:v>43.87716007232666</c:v>
                </c:pt>
                <c:pt idx="4566">
                  <c:v>43.881280183792114</c:v>
                </c:pt>
                <c:pt idx="4567">
                  <c:v>43.885400056838989</c:v>
                </c:pt>
                <c:pt idx="4568">
                  <c:v>43.889530181884766</c:v>
                </c:pt>
                <c:pt idx="4569">
                  <c:v>43.893650054931641</c:v>
                </c:pt>
                <c:pt idx="4570">
                  <c:v>43.897770166397095</c:v>
                </c:pt>
                <c:pt idx="4571">
                  <c:v>43.901900053024292</c:v>
                </c:pt>
                <c:pt idx="4572">
                  <c:v>43.906020164489746</c:v>
                </c:pt>
                <c:pt idx="4573">
                  <c:v>43.910140037536621</c:v>
                </c:pt>
                <c:pt idx="4574">
                  <c:v>43.914260149002075</c:v>
                </c:pt>
                <c:pt idx="4575">
                  <c:v>43.91838002204895</c:v>
                </c:pt>
                <c:pt idx="4576">
                  <c:v>43.922500133514404</c:v>
                </c:pt>
                <c:pt idx="4577">
                  <c:v>43.926620006561279</c:v>
                </c:pt>
                <c:pt idx="4578">
                  <c:v>43.930740118026733</c:v>
                </c:pt>
                <c:pt idx="4579">
                  <c:v>43.934859991073608</c:v>
                </c:pt>
                <c:pt idx="4580">
                  <c:v>43.93897008895874</c:v>
                </c:pt>
                <c:pt idx="4581">
                  <c:v>43.943090200424194</c:v>
                </c:pt>
                <c:pt idx="4582">
                  <c:v>43.947210073471069</c:v>
                </c:pt>
                <c:pt idx="4583">
                  <c:v>43.951330184936523</c:v>
                </c:pt>
                <c:pt idx="4584">
                  <c:v>43.955450057983398</c:v>
                </c:pt>
                <c:pt idx="4585">
                  <c:v>43.959570169448853</c:v>
                </c:pt>
                <c:pt idx="4586">
                  <c:v>43.963680028915405</c:v>
                </c:pt>
                <c:pt idx="4587">
                  <c:v>43.967800140380859</c:v>
                </c:pt>
                <c:pt idx="4588">
                  <c:v>43.971920013427734</c:v>
                </c:pt>
                <c:pt idx="4589">
                  <c:v>43.976050138473511</c:v>
                </c:pt>
                <c:pt idx="4590">
                  <c:v>43.980170011520386</c:v>
                </c:pt>
                <c:pt idx="4591">
                  <c:v>43.984300136566162</c:v>
                </c:pt>
                <c:pt idx="4592">
                  <c:v>43.988420009613037</c:v>
                </c:pt>
                <c:pt idx="4593">
                  <c:v>43.992540121078491</c:v>
                </c:pt>
                <c:pt idx="4594">
                  <c:v>43.996649980545044</c:v>
                </c:pt>
                <c:pt idx="4595">
                  <c:v>44.000770092010498</c:v>
                </c:pt>
                <c:pt idx="4596">
                  <c:v>44.004890203475952</c:v>
                </c:pt>
                <c:pt idx="4597">
                  <c:v>44.009080171585083</c:v>
                </c:pt>
                <c:pt idx="4598">
                  <c:v>44.013200044631958</c:v>
                </c:pt>
                <c:pt idx="4599">
                  <c:v>44.017330169677734</c:v>
                </c:pt>
                <c:pt idx="4600">
                  <c:v>44.021450042724609</c:v>
                </c:pt>
                <c:pt idx="4601">
                  <c:v>44.025570154190063</c:v>
                </c:pt>
                <c:pt idx="4602">
                  <c:v>44.029690027236938</c:v>
                </c:pt>
                <c:pt idx="4603">
                  <c:v>44.033820152282715</c:v>
                </c:pt>
                <c:pt idx="4604">
                  <c:v>44.03794002532959</c:v>
                </c:pt>
                <c:pt idx="4605">
                  <c:v>44.042070150375366</c:v>
                </c:pt>
                <c:pt idx="4606">
                  <c:v>44.046190023422241</c:v>
                </c:pt>
                <c:pt idx="4607">
                  <c:v>44.050310134887695</c:v>
                </c:pt>
                <c:pt idx="4608">
                  <c:v>44.05443000793457</c:v>
                </c:pt>
                <c:pt idx="4609">
                  <c:v>44.058550119400024</c:v>
                </c:pt>
                <c:pt idx="4610">
                  <c:v>44.062669992446899</c:v>
                </c:pt>
                <c:pt idx="4611">
                  <c:v>44.066780090332031</c:v>
                </c:pt>
                <c:pt idx="4612">
                  <c:v>44.070900201797485</c:v>
                </c:pt>
                <c:pt idx="4613">
                  <c:v>44.07502007484436</c:v>
                </c:pt>
                <c:pt idx="4614">
                  <c:v>44.079140186309814</c:v>
                </c:pt>
                <c:pt idx="4615">
                  <c:v>44.083260059356689</c:v>
                </c:pt>
                <c:pt idx="4616">
                  <c:v>44.087380170822144</c:v>
                </c:pt>
                <c:pt idx="4617">
                  <c:v>44.091490030288696</c:v>
                </c:pt>
                <c:pt idx="4618">
                  <c:v>44.09561014175415</c:v>
                </c:pt>
                <c:pt idx="4619">
                  <c:v>44.099730014801025</c:v>
                </c:pt>
                <c:pt idx="4620">
                  <c:v>44.103840112686157</c:v>
                </c:pt>
                <c:pt idx="4621">
                  <c:v>44.107959985733032</c:v>
                </c:pt>
                <c:pt idx="4622">
                  <c:v>44.112080097198486</c:v>
                </c:pt>
                <c:pt idx="4623">
                  <c:v>44.116180181503296</c:v>
                </c:pt>
                <c:pt idx="4624">
                  <c:v>44.120300054550171</c:v>
                </c:pt>
                <c:pt idx="4625">
                  <c:v>44.124410152435303</c:v>
                </c:pt>
                <c:pt idx="4626">
                  <c:v>44.1285400390625</c:v>
                </c:pt>
                <c:pt idx="4627">
                  <c:v>44.132660150527954</c:v>
                </c:pt>
                <c:pt idx="4628">
                  <c:v>44.136780023574829</c:v>
                </c:pt>
                <c:pt idx="4629">
                  <c:v>44.140900135040283</c:v>
                </c:pt>
                <c:pt idx="4630">
                  <c:v>44.145040035247803</c:v>
                </c:pt>
                <c:pt idx="4631">
                  <c:v>44.149170160293579</c:v>
                </c:pt>
                <c:pt idx="4632">
                  <c:v>44.153290033340454</c:v>
                </c:pt>
                <c:pt idx="4633">
                  <c:v>44.157410144805908</c:v>
                </c:pt>
                <c:pt idx="4634">
                  <c:v>44.161540031433105</c:v>
                </c:pt>
                <c:pt idx="4635">
                  <c:v>44.165650129318237</c:v>
                </c:pt>
                <c:pt idx="4636">
                  <c:v>44.169780015945435</c:v>
                </c:pt>
                <c:pt idx="4637">
                  <c:v>44.173900127410889</c:v>
                </c:pt>
                <c:pt idx="4638">
                  <c:v>44.178020000457764</c:v>
                </c:pt>
                <c:pt idx="4639">
                  <c:v>44.182130098342896</c:v>
                </c:pt>
                <c:pt idx="4640">
                  <c:v>44.186259984970093</c:v>
                </c:pt>
                <c:pt idx="4641">
                  <c:v>44.190380096435547</c:v>
                </c:pt>
                <c:pt idx="4642">
                  <c:v>44.194500207901001</c:v>
                </c:pt>
                <c:pt idx="4643">
                  <c:v>44.198630094528198</c:v>
                </c:pt>
                <c:pt idx="4644">
                  <c:v>44.202759981155396</c:v>
                </c:pt>
                <c:pt idx="4645">
                  <c:v>44.20688009262085</c:v>
                </c:pt>
                <c:pt idx="4646">
                  <c:v>44.211000204086304</c:v>
                </c:pt>
                <c:pt idx="4647">
                  <c:v>44.215120077133179</c:v>
                </c:pt>
                <c:pt idx="4648">
                  <c:v>44.219240188598633</c:v>
                </c:pt>
                <c:pt idx="4649">
                  <c:v>44.223360061645508</c:v>
                </c:pt>
                <c:pt idx="4650">
                  <c:v>44.227490186691284</c:v>
                </c:pt>
                <c:pt idx="4651">
                  <c:v>44.231610059738159</c:v>
                </c:pt>
                <c:pt idx="4652">
                  <c:v>44.235730171203613</c:v>
                </c:pt>
                <c:pt idx="4653">
                  <c:v>44.239850044250488</c:v>
                </c:pt>
                <c:pt idx="4654">
                  <c:v>44.243970155715942</c:v>
                </c:pt>
                <c:pt idx="4655">
                  <c:v>44.248090028762817</c:v>
                </c:pt>
                <c:pt idx="4656">
                  <c:v>44.252220153808594</c:v>
                </c:pt>
                <c:pt idx="4657">
                  <c:v>44.256340026855469</c:v>
                </c:pt>
                <c:pt idx="4658">
                  <c:v>44.260440111160278</c:v>
                </c:pt>
                <c:pt idx="4659">
                  <c:v>44.264490127563477</c:v>
                </c:pt>
                <c:pt idx="4660">
                  <c:v>44.268620014190674</c:v>
                </c:pt>
                <c:pt idx="4661">
                  <c:v>44.272740125656128</c:v>
                </c:pt>
                <c:pt idx="4662">
                  <c:v>44.276859998703003</c:v>
                </c:pt>
                <c:pt idx="4663">
                  <c:v>44.280980110168457</c:v>
                </c:pt>
                <c:pt idx="4664">
                  <c:v>44.285099983215332</c:v>
                </c:pt>
                <c:pt idx="4665">
                  <c:v>44.289230108261108</c:v>
                </c:pt>
                <c:pt idx="4666">
                  <c:v>44.293349981307983</c:v>
                </c:pt>
                <c:pt idx="4667">
                  <c:v>44.297470092773437</c:v>
                </c:pt>
                <c:pt idx="4668">
                  <c:v>44.301590204238892</c:v>
                </c:pt>
                <c:pt idx="4669">
                  <c:v>44.305710077285767</c:v>
                </c:pt>
                <c:pt idx="4670">
                  <c:v>44.309830188751221</c:v>
                </c:pt>
                <c:pt idx="4671">
                  <c:v>44.313960075378418</c:v>
                </c:pt>
                <c:pt idx="4672">
                  <c:v>44.318080186843872</c:v>
                </c:pt>
                <c:pt idx="4673">
                  <c:v>44.322200059890747</c:v>
                </c:pt>
                <c:pt idx="4674">
                  <c:v>44.326310157775879</c:v>
                </c:pt>
                <c:pt idx="4675">
                  <c:v>44.330440044403076</c:v>
                </c:pt>
                <c:pt idx="4676">
                  <c:v>44.33456015586853</c:v>
                </c:pt>
                <c:pt idx="4677">
                  <c:v>44.338680028915405</c:v>
                </c:pt>
                <c:pt idx="4678">
                  <c:v>44.342800140380859</c:v>
                </c:pt>
                <c:pt idx="4679">
                  <c:v>44.346920013427734</c:v>
                </c:pt>
                <c:pt idx="4680">
                  <c:v>44.351040124893188</c:v>
                </c:pt>
                <c:pt idx="4681">
                  <c:v>44.355149984359741</c:v>
                </c:pt>
                <c:pt idx="4682">
                  <c:v>44.359270095825195</c:v>
                </c:pt>
                <c:pt idx="4683">
                  <c:v>44.363380193710327</c:v>
                </c:pt>
                <c:pt idx="4684">
                  <c:v>44.367500066757202</c:v>
                </c:pt>
                <c:pt idx="4685">
                  <c:v>44.371620178222656</c:v>
                </c:pt>
                <c:pt idx="4686">
                  <c:v>44.375730037689209</c:v>
                </c:pt>
                <c:pt idx="4687">
                  <c:v>44.379850149154663</c:v>
                </c:pt>
                <c:pt idx="4688">
                  <c:v>44.383970022201538</c:v>
                </c:pt>
                <c:pt idx="4689">
                  <c:v>44.38808012008667</c:v>
                </c:pt>
                <c:pt idx="4690">
                  <c:v>44.392199993133545</c:v>
                </c:pt>
                <c:pt idx="4691">
                  <c:v>44.396320104598999</c:v>
                </c:pt>
                <c:pt idx="4692">
                  <c:v>44.400430202484131</c:v>
                </c:pt>
                <c:pt idx="4693">
                  <c:v>44.404550075531006</c:v>
                </c:pt>
                <c:pt idx="4694">
                  <c:v>44.408650159835815</c:v>
                </c:pt>
                <c:pt idx="4695">
                  <c:v>44.41277003288269</c:v>
                </c:pt>
                <c:pt idx="4696">
                  <c:v>44.416890144348145</c:v>
                </c:pt>
                <c:pt idx="4697">
                  <c:v>44.421040058135986</c:v>
                </c:pt>
                <c:pt idx="4698">
                  <c:v>44.42516016960144</c:v>
                </c:pt>
                <c:pt idx="4699">
                  <c:v>44.429280042648315</c:v>
                </c:pt>
                <c:pt idx="4700">
                  <c:v>44.43340015411377</c:v>
                </c:pt>
                <c:pt idx="4701">
                  <c:v>44.437530040740967</c:v>
                </c:pt>
                <c:pt idx="4702">
                  <c:v>44.441650152206421</c:v>
                </c:pt>
                <c:pt idx="4703">
                  <c:v>44.445770025253296</c:v>
                </c:pt>
                <c:pt idx="4704">
                  <c:v>44.44989013671875</c:v>
                </c:pt>
                <c:pt idx="4705">
                  <c:v>44.454010009765625</c:v>
                </c:pt>
                <c:pt idx="4706">
                  <c:v>44.458130121231079</c:v>
                </c:pt>
                <c:pt idx="4707">
                  <c:v>44.462249994277954</c:v>
                </c:pt>
                <c:pt idx="4708">
                  <c:v>44.466370105743408</c:v>
                </c:pt>
                <c:pt idx="4709">
                  <c:v>44.470489978790283</c:v>
                </c:pt>
                <c:pt idx="4710">
                  <c:v>44.474610090255737</c:v>
                </c:pt>
                <c:pt idx="4711">
                  <c:v>44.478730201721191</c:v>
                </c:pt>
                <c:pt idx="4712">
                  <c:v>44.482850074768066</c:v>
                </c:pt>
                <c:pt idx="4713">
                  <c:v>44.486970186233521</c:v>
                </c:pt>
                <c:pt idx="4714">
                  <c:v>44.491090059280396</c:v>
                </c:pt>
                <c:pt idx="4715">
                  <c:v>44.495200157165527</c:v>
                </c:pt>
                <c:pt idx="4716">
                  <c:v>44.499320030212402</c:v>
                </c:pt>
                <c:pt idx="4717">
                  <c:v>44.503430128097534</c:v>
                </c:pt>
                <c:pt idx="4718">
                  <c:v>44.507550001144409</c:v>
                </c:pt>
                <c:pt idx="4719">
                  <c:v>44.511660099029541</c:v>
                </c:pt>
                <c:pt idx="4720">
                  <c:v>44.515780210494995</c:v>
                </c:pt>
                <c:pt idx="4721">
                  <c:v>44.519890069961548</c:v>
                </c:pt>
                <c:pt idx="4722">
                  <c:v>44.524010181427002</c:v>
                </c:pt>
                <c:pt idx="4723">
                  <c:v>44.528120040893555</c:v>
                </c:pt>
                <c:pt idx="4724">
                  <c:v>44.532240152359009</c:v>
                </c:pt>
                <c:pt idx="4725">
                  <c:v>44.536360025405884</c:v>
                </c:pt>
                <c:pt idx="4726">
                  <c:v>44.540470123291016</c:v>
                </c:pt>
                <c:pt idx="4727">
                  <c:v>44.544540166854858</c:v>
                </c:pt>
                <c:pt idx="4728">
                  <c:v>44.548600196838379</c:v>
                </c:pt>
                <c:pt idx="4729">
                  <c:v>44.552640199661255</c:v>
                </c:pt>
                <c:pt idx="4730">
                  <c:v>44.556699991226196</c:v>
                </c:pt>
                <c:pt idx="4731">
                  <c:v>44.560780048370361</c:v>
                </c:pt>
                <c:pt idx="4732">
                  <c:v>44.564840078353882</c:v>
                </c:pt>
                <c:pt idx="4733">
                  <c:v>44.56889009475708</c:v>
                </c:pt>
                <c:pt idx="4734">
                  <c:v>44.572950124740601</c:v>
                </c:pt>
                <c:pt idx="4735">
                  <c:v>44.577000141143799</c:v>
                </c:pt>
                <c:pt idx="4736">
                  <c:v>44.581060171127319</c:v>
                </c:pt>
                <c:pt idx="4737">
                  <c:v>44.585129976272583</c:v>
                </c:pt>
                <c:pt idx="4738">
                  <c:v>44.589190006256104</c:v>
                </c:pt>
                <c:pt idx="4739">
                  <c:v>44.593250036239624</c:v>
                </c:pt>
                <c:pt idx="4740">
                  <c:v>44.597310066223145</c:v>
                </c:pt>
                <c:pt idx="4741">
                  <c:v>44.601370096206665</c:v>
                </c:pt>
                <c:pt idx="4742">
                  <c:v>44.605420112609863</c:v>
                </c:pt>
                <c:pt idx="4743">
                  <c:v>44.609480142593384</c:v>
                </c:pt>
                <c:pt idx="4744">
                  <c:v>44.613540172576904</c:v>
                </c:pt>
                <c:pt idx="4745">
                  <c:v>44.617600202560425</c:v>
                </c:pt>
                <c:pt idx="4746">
                  <c:v>44.621649980545044</c:v>
                </c:pt>
                <c:pt idx="4747">
                  <c:v>44.625710010528564</c:v>
                </c:pt>
                <c:pt idx="4748">
                  <c:v>44.629770040512085</c:v>
                </c:pt>
                <c:pt idx="4749">
                  <c:v>44.633830070495605</c:v>
                </c:pt>
                <c:pt idx="4750">
                  <c:v>44.637890100479126</c:v>
                </c:pt>
                <c:pt idx="4751">
                  <c:v>44.641950130462646</c:v>
                </c:pt>
                <c:pt idx="4752">
                  <c:v>44.646000146865845</c:v>
                </c:pt>
                <c:pt idx="4753">
                  <c:v>44.650060176849365</c:v>
                </c:pt>
                <c:pt idx="4754">
                  <c:v>44.654110193252563</c:v>
                </c:pt>
                <c:pt idx="4755">
                  <c:v>44.658160209655762</c:v>
                </c:pt>
                <c:pt idx="4756">
                  <c:v>44.662220001220703</c:v>
                </c:pt>
                <c:pt idx="4757">
                  <c:v>44.666280031204224</c:v>
                </c:pt>
                <c:pt idx="4758">
                  <c:v>44.670340061187744</c:v>
                </c:pt>
                <c:pt idx="4759">
                  <c:v>44.674400091171265</c:v>
                </c:pt>
                <c:pt idx="4760">
                  <c:v>44.678460121154785</c:v>
                </c:pt>
                <c:pt idx="4761">
                  <c:v>44.682520151138306</c:v>
                </c:pt>
                <c:pt idx="4762">
                  <c:v>44.686580181121826</c:v>
                </c:pt>
                <c:pt idx="4763">
                  <c:v>44.690630197525024</c:v>
                </c:pt>
                <c:pt idx="4764">
                  <c:v>44.694689989089966</c:v>
                </c:pt>
                <c:pt idx="4765">
                  <c:v>44.698750019073486</c:v>
                </c:pt>
                <c:pt idx="4766">
                  <c:v>44.702810049057007</c:v>
                </c:pt>
                <c:pt idx="4767">
                  <c:v>44.706870079040527</c:v>
                </c:pt>
                <c:pt idx="4768">
                  <c:v>44.710950136184692</c:v>
                </c:pt>
                <c:pt idx="4769">
                  <c:v>44.715010166168213</c:v>
                </c:pt>
                <c:pt idx="4770">
                  <c:v>44.719099998474121</c:v>
                </c:pt>
                <c:pt idx="4771">
                  <c:v>44.723160028457642</c:v>
                </c:pt>
                <c:pt idx="4772">
                  <c:v>44.727220058441162</c:v>
                </c:pt>
                <c:pt idx="4773">
                  <c:v>44.73127007484436</c:v>
                </c:pt>
                <c:pt idx="4774">
                  <c:v>44.735320091247559</c:v>
                </c:pt>
                <c:pt idx="4775">
                  <c:v>44.739380121231079</c:v>
                </c:pt>
                <c:pt idx="4776">
                  <c:v>44.743430137634277</c:v>
                </c:pt>
                <c:pt idx="4777">
                  <c:v>44.747490167617798</c:v>
                </c:pt>
                <c:pt idx="4778">
                  <c:v>44.751540184020996</c:v>
                </c:pt>
                <c:pt idx="4779">
                  <c:v>44.755599975585938</c:v>
                </c:pt>
                <c:pt idx="4780">
                  <c:v>44.759660005569458</c:v>
                </c:pt>
                <c:pt idx="4781">
                  <c:v>44.763710021972656</c:v>
                </c:pt>
                <c:pt idx="4782">
                  <c:v>44.767770051956177</c:v>
                </c:pt>
                <c:pt idx="4783">
                  <c:v>44.771830081939697</c:v>
                </c:pt>
                <c:pt idx="4784">
                  <c:v>44.775890111923218</c:v>
                </c:pt>
                <c:pt idx="4785">
                  <c:v>44.779950141906738</c:v>
                </c:pt>
                <c:pt idx="4786">
                  <c:v>44.784010171890259</c:v>
                </c:pt>
                <c:pt idx="4787">
                  <c:v>44.788070201873779</c:v>
                </c:pt>
                <c:pt idx="4788">
                  <c:v>44.792129993438721</c:v>
                </c:pt>
                <c:pt idx="4789">
                  <c:v>44.796200037002563</c:v>
                </c:pt>
                <c:pt idx="4790">
                  <c:v>44.800250053405762</c:v>
                </c:pt>
                <c:pt idx="4791">
                  <c:v>44.804310083389282</c:v>
                </c:pt>
                <c:pt idx="4792">
                  <c:v>44.80836009979248</c:v>
                </c:pt>
                <c:pt idx="4793">
                  <c:v>44.812420129776001</c:v>
                </c:pt>
                <c:pt idx="4794">
                  <c:v>44.816480159759521</c:v>
                </c:pt>
                <c:pt idx="4795">
                  <c:v>44.82053017616272</c:v>
                </c:pt>
                <c:pt idx="4796">
                  <c:v>44.82459020614624</c:v>
                </c:pt>
                <c:pt idx="4797">
                  <c:v>44.828649997711182</c:v>
                </c:pt>
                <c:pt idx="4798">
                  <c:v>44.83270001411438</c:v>
                </c:pt>
                <c:pt idx="4799">
                  <c:v>44.8367600440979</c:v>
                </c:pt>
                <c:pt idx="4800">
                  <c:v>44.840810060501099</c:v>
                </c:pt>
                <c:pt idx="4801">
                  <c:v>44.844870090484619</c:v>
                </c:pt>
                <c:pt idx="4802">
                  <c:v>44.84893012046814</c:v>
                </c:pt>
                <c:pt idx="4803">
                  <c:v>44.852980136871338</c:v>
                </c:pt>
                <c:pt idx="4804">
                  <c:v>44.857040166854858</c:v>
                </c:pt>
                <c:pt idx="4805">
                  <c:v>44.861100196838379</c:v>
                </c:pt>
                <c:pt idx="4806">
                  <c:v>44.86515998840332</c:v>
                </c:pt>
                <c:pt idx="4807">
                  <c:v>44.869220018386841</c:v>
                </c:pt>
                <c:pt idx="4808">
                  <c:v>44.873280048370361</c:v>
                </c:pt>
                <c:pt idx="4809">
                  <c:v>44.87733006477356</c:v>
                </c:pt>
                <c:pt idx="4810">
                  <c:v>44.88139009475708</c:v>
                </c:pt>
                <c:pt idx="4811">
                  <c:v>44.885450124740601</c:v>
                </c:pt>
                <c:pt idx="4812">
                  <c:v>44.889520168304443</c:v>
                </c:pt>
                <c:pt idx="4813">
                  <c:v>44.893580198287964</c:v>
                </c:pt>
                <c:pt idx="4814">
                  <c:v>44.897639989852905</c:v>
                </c:pt>
                <c:pt idx="4815">
                  <c:v>44.901700019836426</c:v>
                </c:pt>
                <c:pt idx="4816">
                  <c:v>44.905770063400269</c:v>
                </c:pt>
                <c:pt idx="4817">
                  <c:v>44.909830093383789</c:v>
                </c:pt>
                <c:pt idx="4818">
                  <c:v>44.91389012336731</c:v>
                </c:pt>
                <c:pt idx="4819">
                  <c:v>44.91795015335083</c:v>
                </c:pt>
                <c:pt idx="4820">
                  <c:v>44.922010183334351</c:v>
                </c:pt>
                <c:pt idx="4821">
                  <c:v>44.926069974899292</c:v>
                </c:pt>
                <c:pt idx="4822">
                  <c:v>44.930130004882812</c:v>
                </c:pt>
                <c:pt idx="4823">
                  <c:v>44.934190034866333</c:v>
                </c:pt>
                <c:pt idx="4824">
                  <c:v>44.938260078430176</c:v>
                </c:pt>
                <c:pt idx="4825">
                  <c:v>44.942320108413696</c:v>
                </c:pt>
                <c:pt idx="4826">
                  <c:v>44.946380138397217</c:v>
                </c:pt>
                <c:pt idx="4827">
                  <c:v>44.950440168380737</c:v>
                </c:pt>
                <c:pt idx="4828">
                  <c:v>44.954500198364258</c:v>
                </c:pt>
                <c:pt idx="4829">
                  <c:v>44.958549976348877</c:v>
                </c:pt>
                <c:pt idx="4830">
                  <c:v>44.962610006332397</c:v>
                </c:pt>
                <c:pt idx="4831">
                  <c:v>44.966660022735596</c:v>
                </c:pt>
                <c:pt idx="4832">
                  <c:v>44.970720052719116</c:v>
                </c:pt>
                <c:pt idx="4833">
                  <c:v>44.974780082702637</c:v>
                </c:pt>
                <c:pt idx="4834">
                  <c:v>44.978830099105835</c:v>
                </c:pt>
                <c:pt idx="4835">
                  <c:v>44.982890129089355</c:v>
                </c:pt>
                <c:pt idx="4836">
                  <c:v>44.986940145492554</c:v>
                </c:pt>
                <c:pt idx="4837">
                  <c:v>44.991000175476074</c:v>
                </c:pt>
                <c:pt idx="4838">
                  <c:v>44.995060205459595</c:v>
                </c:pt>
                <c:pt idx="4839">
                  <c:v>44.999119997024536</c:v>
                </c:pt>
                <c:pt idx="4840">
                  <c:v>45.003180027008057</c:v>
                </c:pt>
                <c:pt idx="4841">
                  <c:v>45.007240056991577</c:v>
                </c:pt>
                <c:pt idx="4842">
                  <c:v>45.011300086975098</c:v>
                </c:pt>
                <c:pt idx="4843">
                  <c:v>45.015360116958618</c:v>
                </c:pt>
                <c:pt idx="4844">
                  <c:v>45.019420146942139</c:v>
                </c:pt>
                <c:pt idx="4845">
                  <c:v>45.023480176925659</c:v>
                </c:pt>
                <c:pt idx="4846">
                  <c:v>45.02754020690918</c:v>
                </c:pt>
                <c:pt idx="4847">
                  <c:v>45.031599998474121</c:v>
                </c:pt>
                <c:pt idx="4848">
                  <c:v>45.035660028457642</c:v>
                </c:pt>
                <c:pt idx="4849">
                  <c:v>45.03971004486084</c:v>
                </c:pt>
                <c:pt idx="4850">
                  <c:v>45.04377007484436</c:v>
                </c:pt>
                <c:pt idx="4851">
                  <c:v>45.047830104827881</c:v>
                </c:pt>
                <c:pt idx="4852">
                  <c:v>45.051880121231079</c:v>
                </c:pt>
                <c:pt idx="4853">
                  <c:v>45.0559401512146</c:v>
                </c:pt>
                <c:pt idx="4854">
                  <c:v>45.059990167617798</c:v>
                </c:pt>
                <c:pt idx="4855">
                  <c:v>45.064050197601318</c:v>
                </c:pt>
                <c:pt idx="4856">
                  <c:v>45.068099975585938</c:v>
                </c:pt>
                <c:pt idx="4857">
                  <c:v>45.072160005569458</c:v>
                </c:pt>
                <c:pt idx="4858">
                  <c:v>45.076220035552979</c:v>
                </c:pt>
                <c:pt idx="4859">
                  <c:v>45.080280065536499</c:v>
                </c:pt>
                <c:pt idx="4860">
                  <c:v>45.084330081939697</c:v>
                </c:pt>
                <c:pt idx="4861">
                  <c:v>45.088390111923218</c:v>
                </c:pt>
                <c:pt idx="4862">
                  <c:v>45.092450141906738</c:v>
                </c:pt>
                <c:pt idx="4863">
                  <c:v>45.096480131149292</c:v>
                </c:pt>
                <c:pt idx="4864">
                  <c:v>45.100570201873779</c:v>
                </c:pt>
                <c:pt idx="4865">
                  <c:v>45.104640007019043</c:v>
                </c:pt>
                <c:pt idx="4866">
                  <c:v>45.108700037002563</c:v>
                </c:pt>
                <c:pt idx="4867">
                  <c:v>45.112760066986084</c:v>
                </c:pt>
                <c:pt idx="4868">
                  <c:v>45.116820096969604</c:v>
                </c:pt>
                <c:pt idx="4869">
                  <c:v>45.120880126953125</c:v>
                </c:pt>
                <c:pt idx="4870">
                  <c:v>45.124940156936646</c:v>
                </c:pt>
                <c:pt idx="4871">
                  <c:v>45.129040002822876</c:v>
                </c:pt>
                <c:pt idx="4872">
                  <c:v>45.133110046386719</c:v>
                </c:pt>
                <c:pt idx="4873">
                  <c:v>45.137150049209595</c:v>
                </c:pt>
                <c:pt idx="4874">
                  <c:v>45.141220092773438</c:v>
                </c:pt>
                <c:pt idx="4875">
                  <c:v>45.14529013633728</c:v>
                </c:pt>
                <c:pt idx="4876">
                  <c:v>45.149350166320801</c:v>
                </c:pt>
                <c:pt idx="4877">
                  <c:v>45.153420209884644</c:v>
                </c:pt>
                <c:pt idx="4878">
                  <c:v>45.157480001449585</c:v>
                </c:pt>
                <c:pt idx="4879">
                  <c:v>45.161550045013428</c:v>
                </c:pt>
                <c:pt idx="4880">
                  <c:v>45.165610074996948</c:v>
                </c:pt>
                <c:pt idx="4881">
                  <c:v>45.169680118560791</c:v>
                </c:pt>
                <c:pt idx="4882">
                  <c:v>45.173740148544312</c:v>
                </c:pt>
                <c:pt idx="4883">
                  <c:v>45.177810192108154</c:v>
                </c:pt>
                <c:pt idx="4884">
                  <c:v>45.181869983673096</c:v>
                </c:pt>
                <c:pt idx="4885">
                  <c:v>45.185940027236938</c:v>
                </c:pt>
                <c:pt idx="4886">
                  <c:v>45.190000057220459</c:v>
                </c:pt>
                <c:pt idx="4887">
                  <c:v>45.194060087203979</c:v>
                </c:pt>
                <c:pt idx="4888">
                  <c:v>45.1981201171875</c:v>
                </c:pt>
                <c:pt idx="4889">
                  <c:v>45.202180147171021</c:v>
                </c:pt>
                <c:pt idx="4890">
                  <c:v>45.206240177154541</c:v>
                </c:pt>
                <c:pt idx="4891">
                  <c:v>45.210300207138062</c:v>
                </c:pt>
                <c:pt idx="4892">
                  <c:v>45.214380025863647</c:v>
                </c:pt>
                <c:pt idx="4893">
                  <c:v>45.21845006942749</c:v>
                </c:pt>
                <c:pt idx="4894">
                  <c:v>45.222510099411011</c:v>
                </c:pt>
                <c:pt idx="4895">
                  <c:v>45.226580142974854</c:v>
                </c:pt>
                <c:pt idx="4896">
                  <c:v>45.230650186538696</c:v>
                </c:pt>
                <c:pt idx="4897">
                  <c:v>45.234709978103638</c:v>
                </c:pt>
                <c:pt idx="4898">
                  <c:v>45.23878002166748</c:v>
                </c:pt>
                <c:pt idx="4899">
                  <c:v>45.242840051651001</c:v>
                </c:pt>
                <c:pt idx="4900">
                  <c:v>45.246910095214844</c:v>
                </c:pt>
                <c:pt idx="4901">
                  <c:v>45.250960111618042</c:v>
                </c:pt>
                <c:pt idx="4902">
                  <c:v>45.255030155181885</c:v>
                </c:pt>
                <c:pt idx="4903">
                  <c:v>45.259100198745728</c:v>
                </c:pt>
                <c:pt idx="4904">
                  <c:v>45.263159990310669</c:v>
                </c:pt>
                <c:pt idx="4905">
                  <c:v>45.267230033874512</c:v>
                </c:pt>
                <c:pt idx="4906">
                  <c:v>45.271290063858032</c:v>
                </c:pt>
                <c:pt idx="4907">
                  <c:v>45.275350093841553</c:v>
                </c:pt>
                <c:pt idx="4908">
                  <c:v>45.279410123825073</c:v>
                </c:pt>
                <c:pt idx="4909">
                  <c:v>45.283470153808594</c:v>
                </c:pt>
                <c:pt idx="4910">
                  <c:v>45.287530183792114</c:v>
                </c:pt>
                <c:pt idx="4911">
                  <c:v>45.291589975357056</c:v>
                </c:pt>
                <c:pt idx="4912">
                  <c:v>45.295650005340576</c:v>
                </c:pt>
                <c:pt idx="4913">
                  <c:v>45.299710035324097</c:v>
                </c:pt>
                <c:pt idx="4914">
                  <c:v>45.303770065307617</c:v>
                </c:pt>
                <c:pt idx="4915">
                  <c:v>45.307830095291138</c:v>
                </c:pt>
                <c:pt idx="4916">
                  <c:v>45.311890125274658</c:v>
                </c:pt>
                <c:pt idx="4917">
                  <c:v>45.315950155258179</c:v>
                </c:pt>
                <c:pt idx="4918">
                  <c:v>45.320010185241699</c:v>
                </c:pt>
                <c:pt idx="4919">
                  <c:v>45.324069976806641</c:v>
                </c:pt>
                <c:pt idx="4920">
                  <c:v>45.328130006790161</c:v>
                </c:pt>
                <c:pt idx="4921">
                  <c:v>45.332310199737549</c:v>
                </c:pt>
                <c:pt idx="4922">
                  <c:v>45.336510181427002</c:v>
                </c:pt>
                <c:pt idx="4923">
                  <c:v>45.340700149536133</c:v>
                </c:pt>
                <c:pt idx="4924">
                  <c:v>45.344890117645264</c:v>
                </c:pt>
                <c:pt idx="4925">
                  <c:v>45.349220037460327</c:v>
                </c:pt>
                <c:pt idx="4926">
                  <c:v>45.353430032730103</c:v>
                </c:pt>
                <c:pt idx="4927">
                  <c:v>45.357640027999878</c:v>
                </c:pt>
                <c:pt idx="4928">
                  <c:v>45.361840009689331</c:v>
                </c:pt>
                <c:pt idx="4929">
                  <c:v>45.366050004959106</c:v>
                </c:pt>
                <c:pt idx="4930">
                  <c:v>45.370260000228882</c:v>
                </c:pt>
                <c:pt idx="4931">
                  <c:v>45.374459981918335</c:v>
                </c:pt>
                <c:pt idx="4932">
                  <c:v>45.378730058670044</c:v>
                </c:pt>
                <c:pt idx="4933">
                  <c:v>45.382940053939819</c:v>
                </c:pt>
                <c:pt idx="4934">
                  <c:v>45.387140035629272</c:v>
                </c:pt>
                <c:pt idx="4935">
                  <c:v>45.391350030899048</c:v>
                </c:pt>
                <c:pt idx="4936">
                  <c:v>45.395560026168823</c:v>
                </c:pt>
                <c:pt idx="4937">
                  <c:v>45.399760007858276</c:v>
                </c:pt>
                <c:pt idx="4938">
                  <c:v>45.403970003128052</c:v>
                </c:pt>
                <c:pt idx="4939">
                  <c:v>45.408179998397827</c:v>
                </c:pt>
                <c:pt idx="4940">
                  <c:v>45.412460088729858</c:v>
                </c:pt>
                <c:pt idx="4941">
                  <c:v>45.416660070419312</c:v>
                </c:pt>
                <c:pt idx="4942">
                  <c:v>45.420850038528442</c:v>
                </c:pt>
                <c:pt idx="4943">
                  <c:v>45.425140142440796</c:v>
                </c:pt>
                <c:pt idx="4944">
                  <c:v>45.429270029067993</c:v>
                </c:pt>
                <c:pt idx="4945">
                  <c:v>45.433459997177124</c:v>
                </c:pt>
                <c:pt idx="4946">
                  <c:v>45.437659978866577</c:v>
                </c:pt>
                <c:pt idx="4947">
                  <c:v>45.441869974136353</c:v>
                </c:pt>
                <c:pt idx="4948">
                  <c:v>45.446070194244385</c:v>
                </c:pt>
                <c:pt idx="4949">
                  <c:v>45.450299978256226</c:v>
                </c:pt>
                <c:pt idx="4950">
                  <c:v>45.454490184783936</c:v>
                </c:pt>
                <c:pt idx="4951">
                  <c:v>45.458690166473389</c:v>
                </c:pt>
                <c:pt idx="4952">
                  <c:v>45.462890148162842</c:v>
                </c:pt>
                <c:pt idx="4953">
                  <c:v>45.467080116271973</c:v>
                </c:pt>
                <c:pt idx="4954">
                  <c:v>45.47130012512207</c:v>
                </c:pt>
                <c:pt idx="4955">
                  <c:v>45.475490093231201</c:v>
                </c:pt>
                <c:pt idx="4956">
                  <c:v>45.479690074920654</c:v>
                </c:pt>
                <c:pt idx="4957">
                  <c:v>45.483880043029785</c:v>
                </c:pt>
                <c:pt idx="4958">
                  <c:v>45.488070011138916</c:v>
                </c:pt>
                <c:pt idx="4959">
                  <c:v>45.492269992828369</c:v>
                </c:pt>
                <c:pt idx="4960">
                  <c:v>45.496460199356079</c:v>
                </c:pt>
                <c:pt idx="4961">
                  <c:v>45.500680208206177</c:v>
                </c:pt>
                <c:pt idx="4962">
                  <c:v>45.504870176315308</c:v>
                </c:pt>
                <c:pt idx="4963">
                  <c:v>45.509140014648438</c:v>
                </c:pt>
                <c:pt idx="4964">
                  <c:v>45.513329982757568</c:v>
                </c:pt>
                <c:pt idx="4965">
                  <c:v>45.517530202865601</c:v>
                </c:pt>
                <c:pt idx="4966">
                  <c:v>45.521720170974731</c:v>
                </c:pt>
                <c:pt idx="4967">
                  <c:v>45.525910139083862</c:v>
                </c:pt>
                <c:pt idx="4968">
                  <c:v>45.530179977416992</c:v>
                </c:pt>
                <c:pt idx="4969">
                  <c:v>45.53436017036438</c:v>
                </c:pt>
                <c:pt idx="4970">
                  <c:v>45.538560152053833</c:v>
                </c:pt>
                <c:pt idx="4971">
                  <c:v>45.542710065841675</c:v>
                </c:pt>
                <c:pt idx="4972">
                  <c:v>45.546740055084229</c:v>
                </c:pt>
                <c:pt idx="4973">
                  <c:v>45.550770044326782</c:v>
                </c:pt>
                <c:pt idx="4974">
                  <c:v>45.554800033569336</c:v>
                </c:pt>
                <c:pt idx="4975">
                  <c:v>45.558820009231567</c:v>
                </c:pt>
                <c:pt idx="4976">
                  <c:v>45.562870025634766</c:v>
                </c:pt>
                <c:pt idx="4977">
                  <c:v>45.566900014877319</c:v>
                </c:pt>
                <c:pt idx="4978">
                  <c:v>45.570930004119873</c:v>
                </c:pt>
                <c:pt idx="4979">
                  <c:v>45.574959993362427</c:v>
                </c:pt>
                <c:pt idx="4980">
                  <c:v>45.57898998260498</c:v>
                </c:pt>
                <c:pt idx="4981">
                  <c:v>45.583020210266113</c:v>
                </c:pt>
                <c:pt idx="4982">
                  <c:v>45.587050199508667</c:v>
                </c:pt>
                <c:pt idx="4983">
                  <c:v>45.591099977493286</c:v>
                </c:pt>
                <c:pt idx="4984">
                  <c:v>45.595130205154419</c:v>
                </c:pt>
                <c:pt idx="4985">
                  <c:v>45.599160194396973</c:v>
                </c:pt>
                <c:pt idx="4986">
                  <c:v>45.603190183639526</c:v>
                </c:pt>
                <c:pt idx="4987">
                  <c:v>45.607210159301758</c:v>
                </c:pt>
                <c:pt idx="4988">
                  <c:v>45.611240148544312</c:v>
                </c:pt>
                <c:pt idx="4989">
                  <c:v>45.615320205688477</c:v>
                </c:pt>
                <c:pt idx="4990">
                  <c:v>45.619300127029419</c:v>
                </c:pt>
                <c:pt idx="4991">
                  <c:v>45.623330116271973</c:v>
                </c:pt>
                <c:pt idx="4992">
                  <c:v>45.627360105514526</c:v>
                </c:pt>
                <c:pt idx="4993">
                  <c:v>45.63139009475708</c:v>
                </c:pt>
                <c:pt idx="4994">
                  <c:v>45.635420083999634</c:v>
                </c:pt>
                <c:pt idx="4995">
                  <c:v>45.639450073242188</c:v>
                </c:pt>
                <c:pt idx="4996">
                  <c:v>45.643480062484741</c:v>
                </c:pt>
                <c:pt idx="4997">
                  <c:v>45.647530078887939</c:v>
                </c:pt>
                <c:pt idx="4998">
                  <c:v>45.651560068130493</c:v>
                </c:pt>
                <c:pt idx="4999">
                  <c:v>45.655590057373047</c:v>
                </c:pt>
                <c:pt idx="5000">
                  <c:v>45.659620046615601</c:v>
                </c:pt>
                <c:pt idx="5001">
                  <c:v>45.663650035858154</c:v>
                </c:pt>
                <c:pt idx="5002">
                  <c:v>45.667670011520386</c:v>
                </c:pt>
                <c:pt idx="5003">
                  <c:v>45.671700000762939</c:v>
                </c:pt>
                <c:pt idx="5004">
                  <c:v>45.675750017166138</c:v>
                </c:pt>
                <c:pt idx="5005">
                  <c:v>45.679780006408691</c:v>
                </c:pt>
                <c:pt idx="5006">
                  <c:v>45.683809995651245</c:v>
                </c:pt>
                <c:pt idx="5007">
                  <c:v>45.687839984893799</c:v>
                </c:pt>
                <c:pt idx="5008">
                  <c:v>45.691869974136353</c:v>
                </c:pt>
                <c:pt idx="5009">
                  <c:v>45.695900201797485</c:v>
                </c:pt>
                <c:pt idx="5010">
                  <c:v>45.699930191040039</c:v>
                </c:pt>
                <c:pt idx="5011">
                  <c:v>45.703960180282593</c:v>
                </c:pt>
                <c:pt idx="5012">
                  <c:v>45.708010196685791</c:v>
                </c:pt>
                <c:pt idx="5013">
                  <c:v>45.712040185928345</c:v>
                </c:pt>
                <c:pt idx="5014">
                  <c:v>45.716070175170898</c:v>
                </c:pt>
                <c:pt idx="5015">
                  <c:v>45.720100164413452</c:v>
                </c:pt>
                <c:pt idx="5016">
                  <c:v>45.724130153656006</c:v>
                </c:pt>
                <c:pt idx="5017">
                  <c:v>45.72816014289856</c:v>
                </c:pt>
                <c:pt idx="5018">
                  <c:v>45.732180118560791</c:v>
                </c:pt>
                <c:pt idx="5019">
                  <c:v>45.736240148544312</c:v>
                </c:pt>
                <c:pt idx="5020">
                  <c:v>45.740270137786865</c:v>
                </c:pt>
                <c:pt idx="5021">
                  <c:v>45.744300127029419</c:v>
                </c:pt>
                <c:pt idx="5022">
                  <c:v>45.748330116271973</c:v>
                </c:pt>
                <c:pt idx="5023">
                  <c:v>45.752360105514526</c:v>
                </c:pt>
                <c:pt idx="5024">
                  <c:v>45.75639009475708</c:v>
                </c:pt>
                <c:pt idx="5025">
                  <c:v>45.760420083999634</c:v>
                </c:pt>
                <c:pt idx="5026">
                  <c:v>45.764470100402832</c:v>
                </c:pt>
                <c:pt idx="5027">
                  <c:v>45.768500089645386</c:v>
                </c:pt>
                <c:pt idx="5028">
                  <c:v>45.772530078887939</c:v>
                </c:pt>
                <c:pt idx="5029">
                  <c:v>45.776560068130493</c:v>
                </c:pt>
                <c:pt idx="5030">
                  <c:v>45.780580043792725</c:v>
                </c:pt>
                <c:pt idx="5031">
                  <c:v>45.784610033035278</c:v>
                </c:pt>
                <c:pt idx="5032">
                  <c:v>45.788640022277832</c:v>
                </c:pt>
                <c:pt idx="5033">
                  <c:v>45.792700052261353</c:v>
                </c:pt>
                <c:pt idx="5034">
                  <c:v>45.796730041503906</c:v>
                </c:pt>
                <c:pt idx="5035">
                  <c:v>45.800820112228394</c:v>
                </c:pt>
                <c:pt idx="5036">
                  <c:v>45.804830074310303</c:v>
                </c:pt>
                <c:pt idx="5037">
                  <c:v>45.808860063552856</c:v>
                </c:pt>
                <c:pt idx="5038">
                  <c:v>45.812880039215088</c:v>
                </c:pt>
                <c:pt idx="5039">
                  <c:v>45.816910028457642</c:v>
                </c:pt>
                <c:pt idx="5040">
                  <c:v>45.820940017700195</c:v>
                </c:pt>
                <c:pt idx="5041">
                  <c:v>45.824990034103394</c:v>
                </c:pt>
                <c:pt idx="5042">
                  <c:v>45.829050064086914</c:v>
                </c:pt>
                <c:pt idx="5043">
                  <c:v>45.833120107650757</c:v>
                </c:pt>
                <c:pt idx="5044">
                  <c:v>45.837080001831055</c:v>
                </c:pt>
                <c:pt idx="5045">
                  <c:v>45.841099977493286</c:v>
                </c:pt>
                <c:pt idx="5046">
                  <c:v>45.845139980316162</c:v>
                </c:pt>
                <c:pt idx="5047">
                  <c:v>45.849170207977295</c:v>
                </c:pt>
                <c:pt idx="5048">
                  <c:v>45.853229999542236</c:v>
                </c:pt>
                <c:pt idx="5049">
                  <c:v>45.85725998878479</c:v>
                </c:pt>
                <c:pt idx="5050">
                  <c:v>45.861289978027344</c:v>
                </c:pt>
                <c:pt idx="5051">
                  <c:v>45.865320205688477</c:v>
                </c:pt>
                <c:pt idx="5052">
                  <c:v>45.86935019493103</c:v>
                </c:pt>
                <c:pt idx="5053">
                  <c:v>45.873370170593262</c:v>
                </c:pt>
                <c:pt idx="5054">
                  <c:v>45.877400159835815</c:v>
                </c:pt>
                <c:pt idx="5055">
                  <c:v>45.881460189819336</c:v>
                </c:pt>
                <c:pt idx="5056">
                  <c:v>45.885480165481567</c:v>
                </c:pt>
                <c:pt idx="5057">
                  <c:v>45.889520168304443</c:v>
                </c:pt>
                <c:pt idx="5058">
                  <c:v>45.893540143966675</c:v>
                </c:pt>
                <c:pt idx="5059">
                  <c:v>45.897580146789551</c:v>
                </c:pt>
                <c:pt idx="5060">
                  <c:v>45.901600122451782</c:v>
                </c:pt>
                <c:pt idx="5061">
                  <c:v>45.905630111694336</c:v>
                </c:pt>
                <c:pt idx="5062">
                  <c:v>45.909680128097534</c:v>
                </c:pt>
                <c:pt idx="5063">
                  <c:v>45.913710117340088</c:v>
                </c:pt>
                <c:pt idx="5064">
                  <c:v>45.917740106582642</c:v>
                </c:pt>
                <c:pt idx="5065">
                  <c:v>45.921770095825195</c:v>
                </c:pt>
                <c:pt idx="5066">
                  <c:v>45.925800085067749</c:v>
                </c:pt>
                <c:pt idx="5067">
                  <c:v>45.929830074310303</c:v>
                </c:pt>
                <c:pt idx="5068">
                  <c:v>45.933860063552856</c:v>
                </c:pt>
                <c:pt idx="5069">
                  <c:v>45.937920093536377</c:v>
                </c:pt>
                <c:pt idx="5070">
                  <c:v>45.941940069198608</c:v>
                </c:pt>
                <c:pt idx="5071">
                  <c:v>45.945970058441162</c:v>
                </c:pt>
                <c:pt idx="5072">
                  <c:v>45.950000047683716</c:v>
                </c:pt>
                <c:pt idx="5073">
                  <c:v>45.95403003692627</c:v>
                </c:pt>
                <c:pt idx="5074">
                  <c:v>45.958060026168823</c:v>
                </c:pt>
                <c:pt idx="5075">
                  <c:v>45.962090015411377</c:v>
                </c:pt>
                <c:pt idx="5076">
                  <c:v>45.966120004653931</c:v>
                </c:pt>
                <c:pt idx="5077">
                  <c:v>45.970170021057129</c:v>
                </c:pt>
                <c:pt idx="5078">
                  <c:v>45.97418999671936</c:v>
                </c:pt>
                <c:pt idx="5079">
                  <c:v>45.978219985961914</c:v>
                </c:pt>
                <c:pt idx="5080">
                  <c:v>45.982249975204468</c:v>
                </c:pt>
                <c:pt idx="5081">
                  <c:v>45.986280202865601</c:v>
                </c:pt>
                <c:pt idx="5082">
                  <c:v>45.990310192108154</c:v>
                </c:pt>
                <c:pt idx="5083">
                  <c:v>45.994340181350708</c:v>
                </c:pt>
                <c:pt idx="5084">
                  <c:v>45.998390197753906</c:v>
                </c:pt>
                <c:pt idx="5085">
                  <c:v>46.00242018699646</c:v>
                </c:pt>
                <c:pt idx="5086">
                  <c:v>46.006450176239014</c:v>
                </c:pt>
                <c:pt idx="5087">
                  <c:v>46.010480165481567</c:v>
                </c:pt>
                <c:pt idx="5088">
                  <c:v>46.014510154724121</c:v>
                </c:pt>
                <c:pt idx="5089">
                  <c:v>46.018530130386353</c:v>
                </c:pt>
                <c:pt idx="5090">
                  <c:v>46.022560119628906</c:v>
                </c:pt>
                <c:pt idx="5091">
                  <c:v>46.026610136032104</c:v>
                </c:pt>
                <c:pt idx="5092">
                  <c:v>46.030640125274658</c:v>
                </c:pt>
                <c:pt idx="5093">
                  <c:v>46.034670114517212</c:v>
                </c:pt>
                <c:pt idx="5094">
                  <c:v>46.038700103759766</c:v>
                </c:pt>
                <c:pt idx="5095">
                  <c:v>46.042730093002319</c:v>
                </c:pt>
                <c:pt idx="5096">
                  <c:v>46.046760082244873</c:v>
                </c:pt>
                <c:pt idx="5097">
                  <c:v>46.050780057907104</c:v>
                </c:pt>
                <c:pt idx="5098">
                  <c:v>46.054830074310303</c:v>
                </c:pt>
                <c:pt idx="5099">
                  <c:v>46.058860063552856</c:v>
                </c:pt>
                <c:pt idx="5100">
                  <c:v>46.06289005279541</c:v>
                </c:pt>
                <c:pt idx="5101">
                  <c:v>46.066920042037964</c:v>
                </c:pt>
                <c:pt idx="5102">
                  <c:v>46.070950031280518</c:v>
                </c:pt>
                <c:pt idx="5103">
                  <c:v>46.074980020523071</c:v>
                </c:pt>
                <c:pt idx="5104">
                  <c:v>46.079010009765625</c:v>
                </c:pt>
                <c:pt idx="5105">
                  <c:v>46.083080053329468</c:v>
                </c:pt>
                <c:pt idx="5106">
                  <c:v>46.087110042572021</c:v>
                </c:pt>
                <c:pt idx="5107">
                  <c:v>46.091130018234253</c:v>
                </c:pt>
                <c:pt idx="5108">
                  <c:v>46.095160007476807</c:v>
                </c:pt>
                <c:pt idx="5109">
                  <c:v>46.09918999671936</c:v>
                </c:pt>
                <c:pt idx="5110">
                  <c:v>46.103219985961914</c:v>
                </c:pt>
                <c:pt idx="5111">
                  <c:v>46.107249975204468</c:v>
                </c:pt>
                <c:pt idx="5112">
                  <c:v>46.111280202865601</c:v>
                </c:pt>
                <c:pt idx="5113">
                  <c:v>46.11532998085022</c:v>
                </c:pt>
                <c:pt idx="5114">
                  <c:v>46.119360208511353</c:v>
                </c:pt>
                <c:pt idx="5115">
                  <c:v>46.123380184173584</c:v>
                </c:pt>
                <c:pt idx="5116">
                  <c:v>46.127410173416138</c:v>
                </c:pt>
                <c:pt idx="5117">
                  <c:v>46.131460189819336</c:v>
                </c:pt>
                <c:pt idx="5118">
                  <c:v>46.13549017906189</c:v>
                </c:pt>
                <c:pt idx="5119">
                  <c:v>46.139630079269409</c:v>
                </c:pt>
                <c:pt idx="5120">
                  <c:v>46.143660068511963</c:v>
                </c:pt>
                <c:pt idx="5121">
                  <c:v>46.147690057754517</c:v>
                </c:pt>
                <c:pt idx="5122">
                  <c:v>46.15172004699707</c:v>
                </c:pt>
                <c:pt idx="5123">
                  <c:v>46.155750036239624</c:v>
                </c:pt>
                <c:pt idx="5124">
                  <c:v>46.159780025482178</c:v>
                </c:pt>
                <c:pt idx="5125">
                  <c:v>46.163810014724731</c:v>
                </c:pt>
                <c:pt idx="5126">
                  <c:v>46.167840003967285</c:v>
                </c:pt>
                <c:pt idx="5127">
                  <c:v>46.171890020370483</c:v>
                </c:pt>
                <c:pt idx="5128">
                  <c:v>46.175920009613037</c:v>
                </c:pt>
                <c:pt idx="5129">
                  <c:v>46.179949998855591</c:v>
                </c:pt>
                <c:pt idx="5130">
                  <c:v>46.183979988098145</c:v>
                </c:pt>
                <c:pt idx="5131">
                  <c:v>46.188009977340698</c:v>
                </c:pt>
                <c:pt idx="5132">
                  <c:v>46.192040205001831</c:v>
                </c:pt>
                <c:pt idx="5133">
                  <c:v>46.196070194244385</c:v>
                </c:pt>
                <c:pt idx="5134">
                  <c:v>46.200120210647583</c:v>
                </c:pt>
                <c:pt idx="5135">
                  <c:v>46.204150199890137</c:v>
                </c:pt>
                <c:pt idx="5136">
                  <c:v>46.20818018913269</c:v>
                </c:pt>
                <c:pt idx="5137">
                  <c:v>46.212210178375244</c:v>
                </c:pt>
                <c:pt idx="5138">
                  <c:v>46.216240167617798</c:v>
                </c:pt>
                <c:pt idx="5139">
                  <c:v>46.220270156860352</c:v>
                </c:pt>
                <c:pt idx="5140">
                  <c:v>46.224290132522583</c:v>
                </c:pt>
                <c:pt idx="5141">
                  <c:v>46.228350162506104</c:v>
                </c:pt>
                <c:pt idx="5142">
                  <c:v>46.232370138168335</c:v>
                </c:pt>
                <c:pt idx="5143">
                  <c:v>46.236400127410889</c:v>
                </c:pt>
                <c:pt idx="5144">
                  <c:v>46.240430116653442</c:v>
                </c:pt>
                <c:pt idx="5145">
                  <c:v>46.244460105895996</c:v>
                </c:pt>
                <c:pt idx="5146">
                  <c:v>46.24849009513855</c:v>
                </c:pt>
                <c:pt idx="5147">
                  <c:v>46.252520084381104</c:v>
                </c:pt>
                <c:pt idx="5148">
                  <c:v>46.256560087203979</c:v>
                </c:pt>
                <c:pt idx="5149">
                  <c:v>46.260610103607178</c:v>
                </c:pt>
                <c:pt idx="5150">
                  <c:v>46.264630079269409</c:v>
                </c:pt>
                <c:pt idx="5151">
                  <c:v>46.268660068511963</c:v>
                </c:pt>
                <c:pt idx="5152">
                  <c:v>46.272690057754517</c:v>
                </c:pt>
                <c:pt idx="5153">
                  <c:v>46.27672004699707</c:v>
                </c:pt>
                <c:pt idx="5154">
                  <c:v>46.280750036239624</c:v>
                </c:pt>
                <c:pt idx="5155">
                  <c:v>46.284770011901855</c:v>
                </c:pt>
                <c:pt idx="5156">
                  <c:v>46.288820028305054</c:v>
                </c:pt>
                <c:pt idx="5157">
                  <c:v>46.292850017547607</c:v>
                </c:pt>
                <c:pt idx="5158">
                  <c:v>46.296880006790161</c:v>
                </c:pt>
                <c:pt idx="5159">
                  <c:v>46.300909996032715</c:v>
                </c:pt>
                <c:pt idx="5160">
                  <c:v>46.304939985275269</c:v>
                </c:pt>
                <c:pt idx="5161">
                  <c:v>46.308969974517822</c:v>
                </c:pt>
                <c:pt idx="5162">
                  <c:v>46.313000202178955</c:v>
                </c:pt>
                <c:pt idx="5163">
                  <c:v>46.317100048065186</c:v>
                </c:pt>
                <c:pt idx="5164">
                  <c:v>46.32108998298645</c:v>
                </c:pt>
                <c:pt idx="5165">
                  <c:v>46.325129985809326</c:v>
                </c:pt>
                <c:pt idx="5166">
                  <c:v>46.329150199890137</c:v>
                </c:pt>
                <c:pt idx="5167">
                  <c:v>46.33318018913269</c:v>
                </c:pt>
                <c:pt idx="5168">
                  <c:v>46.337210178375244</c:v>
                </c:pt>
                <c:pt idx="5169">
                  <c:v>46.34125018119812</c:v>
                </c:pt>
                <c:pt idx="5170">
                  <c:v>46.345290184020996</c:v>
                </c:pt>
                <c:pt idx="5171">
                  <c:v>46.349330186843872</c:v>
                </c:pt>
                <c:pt idx="5172">
                  <c:v>46.353370189666748</c:v>
                </c:pt>
                <c:pt idx="5173">
                  <c:v>46.357400178909302</c:v>
                </c:pt>
                <c:pt idx="5174">
                  <c:v>46.361440181732178</c:v>
                </c:pt>
                <c:pt idx="5175">
                  <c:v>46.365480184555054</c:v>
                </c:pt>
                <c:pt idx="5176">
                  <c:v>46.36952018737793</c:v>
                </c:pt>
                <c:pt idx="5177">
                  <c:v>46.373550176620483</c:v>
                </c:pt>
                <c:pt idx="5178">
                  <c:v>46.377610206604004</c:v>
                </c:pt>
                <c:pt idx="5179">
                  <c:v>46.38165020942688</c:v>
                </c:pt>
                <c:pt idx="5180">
                  <c:v>46.385689973831177</c:v>
                </c:pt>
                <c:pt idx="5181">
                  <c:v>46.38972020149231</c:v>
                </c:pt>
                <c:pt idx="5182">
                  <c:v>46.393760204315186</c:v>
                </c:pt>
                <c:pt idx="5183">
                  <c:v>46.397800207138062</c:v>
                </c:pt>
                <c:pt idx="5184">
                  <c:v>46.401830196380615</c:v>
                </c:pt>
                <c:pt idx="5185">
                  <c:v>46.405889987945557</c:v>
                </c:pt>
                <c:pt idx="5186">
                  <c:v>46.409929990768433</c:v>
                </c:pt>
                <c:pt idx="5187">
                  <c:v>46.413969993591309</c:v>
                </c:pt>
                <c:pt idx="5188">
                  <c:v>46.418009996414185</c:v>
                </c:pt>
                <c:pt idx="5189">
                  <c:v>46.422039985656738</c:v>
                </c:pt>
                <c:pt idx="5190">
                  <c:v>46.426079988479614</c:v>
                </c:pt>
                <c:pt idx="5191">
                  <c:v>46.430109977722168</c:v>
                </c:pt>
                <c:pt idx="5192">
                  <c:v>46.434170007705688</c:v>
                </c:pt>
                <c:pt idx="5193">
                  <c:v>46.438210010528564</c:v>
                </c:pt>
                <c:pt idx="5194">
                  <c:v>46.44225001335144</c:v>
                </c:pt>
                <c:pt idx="5195">
                  <c:v>46.446280002593994</c:v>
                </c:pt>
                <c:pt idx="5196">
                  <c:v>46.45032000541687</c:v>
                </c:pt>
                <c:pt idx="5197">
                  <c:v>46.454360008239746</c:v>
                </c:pt>
                <c:pt idx="5198">
                  <c:v>46.458400011062622</c:v>
                </c:pt>
                <c:pt idx="5199">
                  <c:v>46.462460041046143</c:v>
                </c:pt>
                <c:pt idx="5200">
                  <c:v>46.466490030288696</c:v>
                </c:pt>
                <c:pt idx="5201">
                  <c:v>46.47052001953125</c:v>
                </c:pt>
                <c:pt idx="5202">
                  <c:v>46.474550008773804</c:v>
                </c:pt>
                <c:pt idx="5203">
                  <c:v>46.47859001159668</c:v>
                </c:pt>
                <c:pt idx="5204">
                  <c:v>46.4826500415802</c:v>
                </c:pt>
                <c:pt idx="5205">
                  <c:v>46.486690044403076</c:v>
                </c:pt>
                <c:pt idx="5206">
                  <c:v>46.490740060806274</c:v>
                </c:pt>
                <c:pt idx="5207">
                  <c:v>46.494830131530762</c:v>
                </c:pt>
                <c:pt idx="5208">
                  <c:v>46.498820066452026</c:v>
                </c:pt>
                <c:pt idx="5209">
                  <c:v>46.502860069274902</c:v>
                </c:pt>
                <c:pt idx="5210">
                  <c:v>46.506890058517456</c:v>
                </c:pt>
                <c:pt idx="5211">
                  <c:v>46.510930061340332</c:v>
                </c:pt>
                <c:pt idx="5212">
                  <c:v>46.514960050582886</c:v>
                </c:pt>
                <c:pt idx="5213">
                  <c:v>46.519000053405762</c:v>
                </c:pt>
                <c:pt idx="5214">
                  <c:v>46.523060083389282</c:v>
                </c:pt>
                <c:pt idx="5215">
                  <c:v>46.527100086212158</c:v>
                </c:pt>
                <c:pt idx="5216">
                  <c:v>46.531130075454712</c:v>
                </c:pt>
                <c:pt idx="5217">
                  <c:v>46.535170078277588</c:v>
                </c:pt>
                <c:pt idx="5218">
                  <c:v>46.539200067520142</c:v>
                </c:pt>
                <c:pt idx="5219">
                  <c:v>46.543169975280762</c:v>
                </c:pt>
                <c:pt idx="5220">
                  <c:v>46.547030210494995</c:v>
                </c:pt>
                <c:pt idx="5221">
                  <c:v>46.550909996032715</c:v>
                </c:pt>
                <c:pt idx="5222">
                  <c:v>46.554769992828369</c:v>
                </c:pt>
                <c:pt idx="5223">
                  <c:v>46.558629989624023</c:v>
                </c:pt>
                <c:pt idx="5224">
                  <c:v>46.562489986419678</c:v>
                </c:pt>
                <c:pt idx="5225">
                  <c:v>46.566349983215332</c:v>
                </c:pt>
                <c:pt idx="5226">
                  <c:v>46.570209980010986</c:v>
                </c:pt>
                <c:pt idx="5227">
                  <c:v>46.574069976806641</c:v>
                </c:pt>
                <c:pt idx="5228">
                  <c:v>46.577950000762939</c:v>
                </c:pt>
                <c:pt idx="5229">
                  <c:v>46.581809997558594</c:v>
                </c:pt>
                <c:pt idx="5230">
                  <c:v>46.585669994354248</c:v>
                </c:pt>
                <c:pt idx="5231">
                  <c:v>46.589529991149902</c:v>
                </c:pt>
                <c:pt idx="5232">
                  <c:v>46.593389987945557</c:v>
                </c:pt>
                <c:pt idx="5233">
                  <c:v>46.597249984741211</c:v>
                </c:pt>
                <c:pt idx="5234">
                  <c:v>46.601119995117188</c:v>
                </c:pt>
                <c:pt idx="5235">
                  <c:v>46.604990005493164</c:v>
                </c:pt>
                <c:pt idx="5236">
                  <c:v>46.608850002288818</c:v>
                </c:pt>
                <c:pt idx="5237">
                  <c:v>46.612709999084473</c:v>
                </c:pt>
                <c:pt idx="5238">
                  <c:v>46.616569995880127</c:v>
                </c:pt>
                <c:pt idx="5239">
                  <c:v>46.620429992675781</c:v>
                </c:pt>
                <c:pt idx="5240">
                  <c:v>46.62427020072937</c:v>
                </c:pt>
                <c:pt idx="5241">
                  <c:v>46.628130197525024</c:v>
                </c:pt>
                <c:pt idx="5242">
                  <c:v>46.632030010223389</c:v>
                </c:pt>
                <c:pt idx="5243">
                  <c:v>46.635890007019043</c:v>
                </c:pt>
                <c:pt idx="5244">
                  <c:v>46.639750003814697</c:v>
                </c:pt>
                <c:pt idx="5245">
                  <c:v>46.643610000610352</c:v>
                </c:pt>
                <c:pt idx="5246">
                  <c:v>46.647469997406006</c:v>
                </c:pt>
                <c:pt idx="5247">
                  <c:v>46.65132999420166</c:v>
                </c:pt>
                <c:pt idx="5248">
                  <c:v>46.655189990997314</c:v>
                </c:pt>
                <c:pt idx="5249">
                  <c:v>46.659070014953613</c:v>
                </c:pt>
                <c:pt idx="5250">
                  <c:v>46.662930011749268</c:v>
                </c:pt>
                <c:pt idx="5251">
                  <c:v>46.666790008544922</c:v>
                </c:pt>
                <c:pt idx="5252">
                  <c:v>46.670650005340576</c:v>
                </c:pt>
                <c:pt idx="5253">
                  <c:v>46.67451000213623</c:v>
                </c:pt>
                <c:pt idx="5254">
                  <c:v>46.678369998931885</c:v>
                </c:pt>
                <c:pt idx="5255">
                  <c:v>46.682229995727539</c:v>
                </c:pt>
                <c:pt idx="5256">
                  <c:v>46.686089992523193</c:v>
                </c:pt>
                <c:pt idx="5257">
                  <c:v>46.689970016479492</c:v>
                </c:pt>
                <c:pt idx="5258">
                  <c:v>46.693830013275146</c:v>
                </c:pt>
                <c:pt idx="5259">
                  <c:v>46.697679996490479</c:v>
                </c:pt>
                <c:pt idx="5260">
                  <c:v>46.701550006866455</c:v>
                </c:pt>
                <c:pt idx="5261">
                  <c:v>46.705410003662109</c:v>
                </c:pt>
                <c:pt idx="5262">
                  <c:v>46.709280014038086</c:v>
                </c:pt>
                <c:pt idx="5263">
                  <c:v>46.71314001083374</c:v>
                </c:pt>
                <c:pt idx="5264">
                  <c:v>46.717050075531006</c:v>
                </c:pt>
                <c:pt idx="5265">
                  <c:v>46.720880031585693</c:v>
                </c:pt>
                <c:pt idx="5266">
                  <c:v>46.724730014801025</c:v>
                </c:pt>
                <c:pt idx="5267">
                  <c:v>46.728579998016357</c:v>
                </c:pt>
                <c:pt idx="5268">
                  <c:v>46.732429981231689</c:v>
                </c:pt>
                <c:pt idx="5269">
                  <c:v>46.736289978027344</c:v>
                </c:pt>
                <c:pt idx="5270">
                  <c:v>46.740149974822998</c:v>
                </c:pt>
                <c:pt idx="5271">
                  <c:v>46.744029998779297</c:v>
                </c:pt>
                <c:pt idx="5272">
                  <c:v>46.747889995574951</c:v>
                </c:pt>
                <c:pt idx="5273">
                  <c:v>46.751749992370605</c:v>
                </c:pt>
                <c:pt idx="5274">
                  <c:v>46.75560998916626</c:v>
                </c:pt>
                <c:pt idx="5275">
                  <c:v>46.759459972381592</c:v>
                </c:pt>
                <c:pt idx="5276">
                  <c:v>46.763320207595825</c:v>
                </c:pt>
                <c:pt idx="5277">
                  <c:v>46.767180204391479</c:v>
                </c:pt>
                <c:pt idx="5278">
                  <c:v>46.771059989929199</c:v>
                </c:pt>
                <c:pt idx="5279">
                  <c:v>46.774919986724854</c:v>
                </c:pt>
                <c:pt idx="5280">
                  <c:v>46.778779983520508</c:v>
                </c:pt>
                <c:pt idx="5281">
                  <c:v>46.782630205154419</c:v>
                </c:pt>
                <c:pt idx="5282">
                  <c:v>46.786490201950073</c:v>
                </c:pt>
                <c:pt idx="5283">
                  <c:v>46.790350198745728</c:v>
                </c:pt>
                <c:pt idx="5284">
                  <c:v>46.79420018196106</c:v>
                </c:pt>
                <c:pt idx="5285">
                  <c:v>46.798060178756714</c:v>
                </c:pt>
                <c:pt idx="5286">
                  <c:v>46.801940202713013</c:v>
                </c:pt>
                <c:pt idx="5287">
                  <c:v>46.805800199508667</c:v>
                </c:pt>
                <c:pt idx="5288">
                  <c:v>46.809650182723999</c:v>
                </c:pt>
                <c:pt idx="5289">
                  <c:v>46.813510179519653</c:v>
                </c:pt>
                <c:pt idx="5290">
                  <c:v>46.817370176315308</c:v>
                </c:pt>
                <c:pt idx="5291">
                  <c:v>46.821230173110962</c:v>
                </c:pt>
                <c:pt idx="5292">
                  <c:v>46.825110197067261</c:v>
                </c:pt>
                <c:pt idx="5293">
                  <c:v>46.82898998260498</c:v>
                </c:pt>
                <c:pt idx="5294">
                  <c:v>46.832950115203857</c:v>
                </c:pt>
                <c:pt idx="5295">
                  <c:v>46.836709976196289</c:v>
                </c:pt>
                <c:pt idx="5296">
                  <c:v>46.840569972991943</c:v>
                </c:pt>
                <c:pt idx="5297">
                  <c:v>46.844420194625854</c:v>
                </c:pt>
                <c:pt idx="5298">
                  <c:v>46.848280191421509</c:v>
                </c:pt>
                <c:pt idx="5299">
                  <c:v>46.852140188217163</c:v>
                </c:pt>
                <c:pt idx="5300">
                  <c:v>46.856019973754883</c:v>
                </c:pt>
                <c:pt idx="5301">
                  <c:v>46.859880208969116</c:v>
                </c:pt>
                <c:pt idx="5302">
                  <c:v>46.863730192184448</c:v>
                </c:pt>
                <c:pt idx="5303">
                  <c:v>46.867590188980103</c:v>
                </c:pt>
                <c:pt idx="5304">
                  <c:v>46.871450185775757</c:v>
                </c:pt>
                <c:pt idx="5305">
                  <c:v>46.875310182571411</c:v>
                </c:pt>
                <c:pt idx="5306">
                  <c:v>46.879170179367065</c:v>
                </c:pt>
                <c:pt idx="5307">
                  <c:v>46.883040189743042</c:v>
                </c:pt>
                <c:pt idx="5308">
                  <c:v>46.886900186538696</c:v>
                </c:pt>
                <c:pt idx="5309">
                  <c:v>46.890760183334351</c:v>
                </c:pt>
                <c:pt idx="5310">
                  <c:v>46.894620180130005</c:v>
                </c:pt>
                <c:pt idx="5311">
                  <c:v>46.898470163345337</c:v>
                </c:pt>
                <c:pt idx="5312">
                  <c:v>46.902330160140991</c:v>
                </c:pt>
                <c:pt idx="5313">
                  <c:v>46.906180143356323</c:v>
                </c:pt>
                <c:pt idx="5314">
                  <c:v>46.910040140151978</c:v>
                </c:pt>
                <c:pt idx="5315">
                  <c:v>46.913920164108276</c:v>
                </c:pt>
                <c:pt idx="5316">
                  <c:v>46.917780160903931</c:v>
                </c:pt>
                <c:pt idx="5317">
                  <c:v>46.921630144119263</c:v>
                </c:pt>
                <c:pt idx="5318">
                  <c:v>46.925490140914917</c:v>
                </c:pt>
                <c:pt idx="5319">
                  <c:v>46.929350137710571</c:v>
                </c:pt>
                <c:pt idx="5320">
                  <c:v>46.933210134506226</c:v>
                </c:pt>
                <c:pt idx="5321">
                  <c:v>46.937139987945557</c:v>
                </c:pt>
                <c:pt idx="5322">
                  <c:v>46.941050052642822</c:v>
                </c:pt>
                <c:pt idx="5323">
                  <c:v>46.94488000869751</c:v>
                </c:pt>
                <c:pt idx="5324">
                  <c:v>46.948740005493164</c:v>
                </c:pt>
                <c:pt idx="5325">
                  <c:v>46.952600002288818</c:v>
                </c:pt>
                <c:pt idx="5326">
                  <c:v>46.95644998550415</c:v>
                </c:pt>
                <c:pt idx="5327">
                  <c:v>46.960309982299805</c:v>
                </c:pt>
                <c:pt idx="5328">
                  <c:v>46.964169979095459</c:v>
                </c:pt>
                <c:pt idx="5329">
                  <c:v>46.968080043792725</c:v>
                </c:pt>
                <c:pt idx="5330">
                  <c:v>46.971930027008057</c:v>
                </c:pt>
                <c:pt idx="5331">
                  <c:v>46.975780010223389</c:v>
                </c:pt>
                <c:pt idx="5332">
                  <c:v>46.979629993438721</c:v>
                </c:pt>
                <c:pt idx="5333">
                  <c:v>46.983479976654053</c:v>
                </c:pt>
                <c:pt idx="5334">
                  <c:v>46.987330198287964</c:v>
                </c:pt>
                <c:pt idx="5335">
                  <c:v>46.991180181503296</c:v>
                </c:pt>
                <c:pt idx="5336">
                  <c:v>46.995060205459595</c:v>
                </c:pt>
                <c:pt idx="5337">
                  <c:v>46.998910188674927</c:v>
                </c:pt>
                <c:pt idx="5338">
                  <c:v>47.002760171890259</c:v>
                </c:pt>
                <c:pt idx="5339">
                  <c:v>47.006610155105591</c:v>
                </c:pt>
                <c:pt idx="5340">
                  <c:v>47.010460138320923</c:v>
                </c:pt>
                <c:pt idx="5341">
                  <c:v>47.014320135116577</c:v>
                </c:pt>
                <c:pt idx="5342">
                  <c:v>47.018170118331909</c:v>
                </c:pt>
                <c:pt idx="5343">
                  <c:v>47.022040128707886</c:v>
                </c:pt>
                <c:pt idx="5344">
                  <c:v>47.025890111923218</c:v>
                </c:pt>
                <c:pt idx="5345">
                  <c:v>47.02974009513855</c:v>
                </c:pt>
                <c:pt idx="5346">
                  <c:v>47.033590078353882</c:v>
                </c:pt>
                <c:pt idx="5347">
                  <c:v>47.037440061569214</c:v>
                </c:pt>
                <c:pt idx="5348">
                  <c:v>47.041300058364868</c:v>
                </c:pt>
                <c:pt idx="5349">
                  <c:v>47.045160055160522</c:v>
                </c:pt>
                <c:pt idx="5350">
                  <c:v>47.049060106277466</c:v>
                </c:pt>
                <c:pt idx="5351">
                  <c:v>47.052960157394409</c:v>
                </c:pt>
                <c:pt idx="5352">
                  <c:v>47.056730031967163</c:v>
                </c:pt>
                <c:pt idx="5353">
                  <c:v>47.060580015182495</c:v>
                </c:pt>
                <c:pt idx="5354">
                  <c:v>47.064429998397827</c:v>
                </c:pt>
                <c:pt idx="5355">
                  <c:v>47.068279981613159</c:v>
                </c:pt>
                <c:pt idx="5356">
                  <c:v>47.072149991989136</c:v>
                </c:pt>
                <c:pt idx="5357">
                  <c:v>47.07600998878479</c:v>
                </c:pt>
                <c:pt idx="5358">
                  <c:v>47.079879999160767</c:v>
                </c:pt>
                <c:pt idx="5359">
                  <c:v>47.083729982376099</c:v>
                </c:pt>
                <c:pt idx="5360">
                  <c:v>47.08758020401001</c:v>
                </c:pt>
                <c:pt idx="5361">
                  <c:v>47.091430187225342</c:v>
                </c:pt>
                <c:pt idx="5362">
                  <c:v>47.095290184020996</c:v>
                </c:pt>
                <c:pt idx="5363">
                  <c:v>47.099130153656006</c:v>
                </c:pt>
                <c:pt idx="5364">
                  <c:v>47.10299015045166</c:v>
                </c:pt>
                <c:pt idx="5365">
                  <c:v>47.106860160827637</c:v>
                </c:pt>
                <c:pt idx="5366">
                  <c:v>47.110710144042969</c:v>
                </c:pt>
                <c:pt idx="5367">
                  <c:v>47.114560127258301</c:v>
                </c:pt>
                <c:pt idx="5368">
                  <c:v>47.118410110473633</c:v>
                </c:pt>
                <c:pt idx="5369">
                  <c:v>47.122270107269287</c:v>
                </c:pt>
                <c:pt idx="5370">
                  <c:v>47.126120090484619</c:v>
                </c:pt>
                <c:pt idx="5371">
                  <c:v>47.129990100860596</c:v>
                </c:pt>
                <c:pt idx="5372">
                  <c:v>47.133870124816895</c:v>
                </c:pt>
                <c:pt idx="5373">
                  <c:v>47.137720108032227</c:v>
                </c:pt>
                <c:pt idx="5374">
                  <c:v>47.141580104827881</c:v>
                </c:pt>
                <c:pt idx="5375">
                  <c:v>47.145430088043213</c:v>
                </c:pt>
                <c:pt idx="5376">
                  <c:v>47.149300098419189</c:v>
                </c:pt>
                <c:pt idx="5377">
                  <c:v>47.153160095214844</c:v>
                </c:pt>
                <c:pt idx="5378">
                  <c:v>47.157090187072754</c:v>
                </c:pt>
                <c:pt idx="5379">
                  <c:v>47.160890102386475</c:v>
                </c:pt>
                <c:pt idx="5380">
                  <c:v>47.164740085601807</c:v>
                </c:pt>
                <c:pt idx="5381">
                  <c:v>47.168590068817139</c:v>
                </c:pt>
                <c:pt idx="5382">
                  <c:v>47.172450065612793</c:v>
                </c:pt>
                <c:pt idx="5383">
                  <c:v>47.176300048828125</c:v>
                </c:pt>
                <c:pt idx="5384">
                  <c:v>47.180150032043457</c:v>
                </c:pt>
                <c:pt idx="5385">
                  <c:v>47.184000015258789</c:v>
                </c:pt>
                <c:pt idx="5386">
                  <c:v>47.18789005279541</c:v>
                </c:pt>
                <c:pt idx="5387">
                  <c:v>47.191740036010742</c:v>
                </c:pt>
                <c:pt idx="5388">
                  <c:v>47.195590019226074</c:v>
                </c:pt>
                <c:pt idx="5389">
                  <c:v>47.199440002441406</c:v>
                </c:pt>
                <c:pt idx="5390">
                  <c:v>47.203289985656738</c:v>
                </c:pt>
                <c:pt idx="5391">
                  <c:v>47.207140207290649</c:v>
                </c:pt>
                <c:pt idx="5392">
                  <c:v>47.211000204086304</c:v>
                </c:pt>
                <c:pt idx="5393">
                  <c:v>47.214850187301636</c:v>
                </c:pt>
                <c:pt idx="5394">
                  <c:v>47.218720197677612</c:v>
                </c:pt>
                <c:pt idx="5395">
                  <c:v>47.222570180892944</c:v>
                </c:pt>
                <c:pt idx="5396">
                  <c:v>47.226420164108276</c:v>
                </c:pt>
                <c:pt idx="5397">
                  <c:v>47.230270147323608</c:v>
                </c:pt>
                <c:pt idx="5398">
                  <c:v>47.234130144119263</c:v>
                </c:pt>
                <c:pt idx="5399">
                  <c:v>47.237990140914917</c:v>
                </c:pt>
                <c:pt idx="5400">
                  <c:v>47.241840124130249</c:v>
                </c:pt>
                <c:pt idx="5401">
                  <c:v>47.245710134506226</c:v>
                </c:pt>
                <c:pt idx="5402">
                  <c:v>47.249560117721558</c:v>
                </c:pt>
                <c:pt idx="5403">
                  <c:v>47.25341010093689</c:v>
                </c:pt>
                <c:pt idx="5404">
                  <c:v>47.257270097732544</c:v>
                </c:pt>
                <c:pt idx="5405">
                  <c:v>47.261130094528198</c:v>
                </c:pt>
                <c:pt idx="5406">
                  <c:v>47.26498007774353</c:v>
                </c:pt>
                <c:pt idx="5407">
                  <c:v>47.268830060958862</c:v>
                </c:pt>
                <c:pt idx="5408">
                  <c:v>47.272730112075806</c:v>
                </c:pt>
                <c:pt idx="5409">
                  <c:v>47.276570081710815</c:v>
                </c:pt>
                <c:pt idx="5410">
                  <c:v>47.28043007850647</c:v>
                </c:pt>
                <c:pt idx="5411">
                  <c:v>47.284280061721802</c:v>
                </c:pt>
                <c:pt idx="5412">
                  <c:v>47.288130044937134</c:v>
                </c:pt>
                <c:pt idx="5413">
                  <c:v>47.291980028152466</c:v>
                </c:pt>
                <c:pt idx="5414">
                  <c:v>47.295830011367798</c:v>
                </c:pt>
                <c:pt idx="5415">
                  <c:v>47.299710035324097</c:v>
                </c:pt>
                <c:pt idx="5416">
                  <c:v>47.303560018539429</c:v>
                </c:pt>
                <c:pt idx="5417">
                  <c:v>47.307410001754761</c:v>
                </c:pt>
                <c:pt idx="5418">
                  <c:v>47.311259984970093</c:v>
                </c:pt>
                <c:pt idx="5419">
                  <c:v>47.315119981765747</c:v>
                </c:pt>
                <c:pt idx="5420">
                  <c:v>47.318960189819336</c:v>
                </c:pt>
                <c:pt idx="5421">
                  <c:v>47.32282018661499</c:v>
                </c:pt>
                <c:pt idx="5422">
                  <c:v>47.326670169830322</c:v>
                </c:pt>
                <c:pt idx="5423">
                  <c:v>47.330550193786621</c:v>
                </c:pt>
                <c:pt idx="5424">
                  <c:v>47.334400177001953</c:v>
                </c:pt>
                <c:pt idx="5425">
                  <c:v>47.338250160217285</c:v>
                </c:pt>
                <c:pt idx="5426">
                  <c:v>47.342110157012939</c:v>
                </c:pt>
                <c:pt idx="5427">
                  <c:v>47.345960140228271</c:v>
                </c:pt>
                <c:pt idx="5428">
                  <c:v>47.349810123443604</c:v>
                </c:pt>
                <c:pt idx="5429">
                  <c:v>47.353660106658936</c:v>
                </c:pt>
                <c:pt idx="5430">
                  <c:v>47.357540130615234</c:v>
                </c:pt>
                <c:pt idx="5431">
                  <c:v>47.361390113830566</c:v>
                </c:pt>
                <c:pt idx="5432">
                  <c:v>47.365240097045898</c:v>
                </c:pt>
                <c:pt idx="5433">
                  <c:v>47.369100093841553</c:v>
                </c:pt>
                <c:pt idx="5434">
                  <c:v>47.372950077056885</c:v>
                </c:pt>
                <c:pt idx="5435">
                  <c:v>47.376800060272217</c:v>
                </c:pt>
                <c:pt idx="5436">
                  <c:v>47.380650043487549</c:v>
                </c:pt>
                <c:pt idx="5437">
                  <c:v>47.384530067443848</c:v>
                </c:pt>
                <c:pt idx="5438">
                  <c:v>47.388370037078857</c:v>
                </c:pt>
                <c:pt idx="5439">
                  <c:v>47.392230033874512</c:v>
                </c:pt>
                <c:pt idx="5440">
                  <c:v>47.396080017089844</c:v>
                </c:pt>
                <c:pt idx="5441">
                  <c:v>47.399930000305176</c:v>
                </c:pt>
                <c:pt idx="5442">
                  <c:v>47.403779983520508</c:v>
                </c:pt>
                <c:pt idx="5443">
                  <c:v>47.407630205154419</c:v>
                </c:pt>
                <c:pt idx="5444">
                  <c:v>47.411499977111816</c:v>
                </c:pt>
                <c:pt idx="5445">
                  <c:v>47.415350198745728</c:v>
                </c:pt>
                <c:pt idx="5446">
                  <c:v>47.41920018196106</c:v>
                </c:pt>
                <c:pt idx="5447">
                  <c:v>47.423060178756714</c:v>
                </c:pt>
                <c:pt idx="5448">
                  <c:v>47.426910161972046</c:v>
                </c:pt>
                <c:pt idx="5449">
                  <c:v>47.430760145187378</c:v>
                </c:pt>
                <c:pt idx="5450">
                  <c:v>47.434620141983032</c:v>
                </c:pt>
                <c:pt idx="5451">
                  <c:v>47.438470125198364</c:v>
                </c:pt>
                <c:pt idx="5452">
                  <c:v>47.442340135574341</c:v>
                </c:pt>
                <c:pt idx="5453">
                  <c:v>47.446190118789673</c:v>
                </c:pt>
                <c:pt idx="5454">
                  <c:v>47.450050115585327</c:v>
                </c:pt>
                <c:pt idx="5455">
                  <c:v>47.453900098800659</c:v>
                </c:pt>
                <c:pt idx="5456">
                  <c:v>47.457750082015991</c:v>
                </c:pt>
                <c:pt idx="5457">
                  <c:v>47.461600065231323</c:v>
                </c:pt>
                <c:pt idx="5458">
                  <c:v>47.465450048446655</c:v>
                </c:pt>
                <c:pt idx="5459">
                  <c:v>47.469330072402954</c:v>
                </c:pt>
                <c:pt idx="5460">
                  <c:v>47.473190069198608</c:v>
                </c:pt>
                <c:pt idx="5461">
                  <c:v>47.477130174636841</c:v>
                </c:pt>
                <c:pt idx="5462">
                  <c:v>47.480890035629272</c:v>
                </c:pt>
                <c:pt idx="5463">
                  <c:v>47.484740018844604</c:v>
                </c:pt>
                <c:pt idx="5464">
                  <c:v>47.488590002059937</c:v>
                </c:pt>
                <c:pt idx="5465">
                  <c:v>47.492439985275269</c:v>
                </c:pt>
                <c:pt idx="5466">
                  <c:v>47.496320009231567</c:v>
                </c:pt>
                <c:pt idx="5467">
                  <c:v>47.500169992446899</c:v>
                </c:pt>
                <c:pt idx="5468">
                  <c:v>47.504019975662231</c:v>
                </c:pt>
                <c:pt idx="5469">
                  <c:v>47.507870197296143</c:v>
                </c:pt>
                <c:pt idx="5470">
                  <c:v>47.511720180511475</c:v>
                </c:pt>
                <c:pt idx="5471">
                  <c:v>47.515580177307129</c:v>
                </c:pt>
                <c:pt idx="5472">
                  <c:v>47.519430160522461</c:v>
                </c:pt>
                <c:pt idx="5473">
                  <c:v>47.523300170898438</c:v>
                </c:pt>
                <c:pt idx="5474">
                  <c:v>47.52715015411377</c:v>
                </c:pt>
                <c:pt idx="5475">
                  <c:v>47.531010150909424</c:v>
                </c:pt>
                <c:pt idx="5476">
                  <c:v>47.534860134124756</c:v>
                </c:pt>
                <c:pt idx="5477">
                  <c:v>47.538710117340088</c:v>
                </c:pt>
                <c:pt idx="5478">
                  <c:v>55.542930126190186</c:v>
                </c:pt>
                <c:pt idx="5479">
                  <c:v>55.54817008972168</c:v>
                </c:pt>
                <c:pt idx="5480">
                  <c:v>55.553520202636719</c:v>
                </c:pt>
                <c:pt idx="5481">
                  <c:v>55.558750152587891</c:v>
                </c:pt>
                <c:pt idx="5482">
                  <c:v>55.564050197601318</c:v>
                </c:pt>
                <c:pt idx="5483">
                  <c:v>55.569290161132812</c:v>
                </c:pt>
                <c:pt idx="5484">
                  <c:v>55.574570178985596</c:v>
                </c:pt>
                <c:pt idx="5485">
                  <c:v>55.57981014251709</c:v>
                </c:pt>
                <c:pt idx="5486">
                  <c:v>55.58516001701355</c:v>
                </c:pt>
                <c:pt idx="5487">
                  <c:v>55.590390205383301</c:v>
                </c:pt>
                <c:pt idx="5488">
                  <c:v>55.595730066299438</c:v>
                </c:pt>
                <c:pt idx="5489">
                  <c:v>55.60096001625061</c:v>
                </c:pt>
                <c:pt idx="5490">
                  <c:v>55.606250047683716</c:v>
                </c:pt>
                <c:pt idx="5491">
                  <c:v>55.61149001121521</c:v>
                </c:pt>
                <c:pt idx="5492">
                  <c:v>55.616739988327026</c:v>
                </c:pt>
                <c:pt idx="5493">
                  <c:v>55.622040033340454</c:v>
                </c:pt>
                <c:pt idx="5494">
                  <c:v>55.627279996871948</c:v>
                </c:pt>
                <c:pt idx="5495">
                  <c:v>55.632580041885376</c:v>
                </c:pt>
                <c:pt idx="5496">
                  <c:v>55.63782000541687</c:v>
                </c:pt>
                <c:pt idx="5497">
                  <c:v>55.643120050430298</c:v>
                </c:pt>
                <c:pt idx="5498">
                  <c:v>55.648360013961792</c:v>
                </c:pt>
                <c:pt idx="5499">
                  <c:v>55.653609991073608</c:v>
                </c:pt>
                <c:pt idx="5500">
                  <c:v>55.658900022506714</c:v>
                </c:pt>
                <c:pt idx="5501">
                  <c:v>55.664200067520142</c:v>
                </c:pt>
                <c:pt idx="5502">
                  <c:v>55.669440031051636</c:v>
                </c:pt>
                <c:pt idx="5503">
                  <c:v>55.67467999458313</c:v>
                </c:pt>
                <c:pt idx="5504">
                  <c:v>55.679910182952881</c:v>
                </c:pt>
                <c:pt idx="5505">
                  <c:v>55.685199975967407</c:v>
                </c:pt>
                <c:pt idx="5506">
                  <c:v>55.69044017791748</c:v>
                </c:pt>
                <c:pt idx="5507">
                  <c:v>55.695730209350586</c:v>
                </c:pt>
                <c:pt idx="5508">
                  <c:v>55.70097017288208</c:v>
                </c:pt>
                <c:pt idx="5509">
                  <c:v>55.706290006637573</c:v>
                </c:pt>
                <c:pt idx="5510">
                  <c:v>55.711570024490356</c:v>
                </c:pt>
                <c:pt idx="5511">
                  <c:v>55.716840028762817</c:v>
                </c:pt>
                <c:pt idx="5512">
                  <c:v>55.722140073776245</c:v>
                </c:pt>
                <c:pt idx="5513">
                  <c:v>55.727699995040894</c:v>
                </c:pt>
                <c:pt idx="5514">
                  <c:v>55.732930183410645</c:v>
                </c:pt>
                <c:pt idx="5515">
                  <c:v>55.738190174102783</c:v>
                </c:pt>
                <c:pt idx="5516">
                  <c:v>55.7434401512146</c:v>
                </c:pt>
                <c:pt idx="5517">
                  <c:v>55.748740196228027</c:v>
                </c:pt>
                <c:pt idx="5518">
                  <c:v>55.754019975662231</c:v>
                </c:pt>
                <c:pt idx="5519">
                  <c:v>55.759250164031982</c:v>
                </c:pt>
                <c:pt idx="5520">
                  <c:v>55.764470100402832</c:v>
                </c:pt>
                <c:pt idx="5521">
                  <c:v>55.76977014541626</c:v>
                </c:pt>
                <c:pt idx="5522">
                  <c:v>55.775000095367432</c:v>
                </c:pt>
                <c:pt idx="5523">
                  <c:v>55.780300140380859</c:v>
                </c:pt>
                <c:pt idx="5524">
                  <c:v>55.785619974136353</c:v>
                </c:pt>
                <c:pt idx="5525">
                  <c:v>55.790850162506104</c:v>
                </c:pt>
                <c:pt idx="5526">
                  <c:v>55.796130180358887</c:v>
                </c:pt>
                <c:pt idx="5527">
                  <c:v>55.80141019821167</c:v>
                </c:pt>
                <c:pt idx="5528">
                  <c:v>55.806689977645874</c:v>
                </c:pt>
                <c:pt idx="5529">
                  <c:v>55.811920166015625</c:v>
                </c:pt>
                <c:pt idx="5530">
                  <c:v>55.817150115966797</c:v>
                </c:pt>
                <c:pt idx="5531">
                  <c:v>55.822470188140869</c:v>
                </c:pt>
                <c:pt idx="5532">
                  <c:v>55.827700138092041</c:v>
                </c:pt>
                <c:pt idx="5533">
                  <c:v>55.832990169525146</c:v>
                </c:pt>
                <c:pt idx="5534">
                  <c:v>55.838210105895996</c:v>
                </c:pt>
                <c:pt idx="5535">
                  <c:v>55.843510150909424</c:v>
                </c:pt>
                <c:pt idx="5536">
                  <c:v>55.848740100860596</c:v>
                </c:pt>
                <c:pt idx="5537">
                  <c:v>55.854040145874023</c:v>
                </c:pt>
                <c:pt idx="5538">
                  <c:v>55.859340190887451</c:v>
                </c:pt>
                <c:pt idx="5539">
                  <c:v>55.864570140838623</c:v>
                </c:pt>
                <c:pt idx="5540">
                  <c:v>55.869860172271729</c:v>
                </c:pt>
                <c:pt idx="5541">
                  <c:v>55.8750901222229</c:v>
                </c:pt>
                <c:pt idx="5542">
                  <c:v>55.88043999671936</c:v>
                </c:pt>
                <c:pt idx="5543">
                  <c:v>55.885680198669434</c:v>
                </c:pt>
                <c:pt idx="5544">
                  <c:v>55.89093017578125</c:v>
                </c:pt>
                <c:pt idx="5545">
                  <c:v>55.896160125732422</c:v>
                </c:pt>
                <c:pt idx="5546">
                  <c:v>55.901400089263916</c:v>
                </c:pt>
                <c:pt idx="5547">
                  <c:v>55.906700134277344</c:v>
                </c:pt>
                <c:pt idx="5548">
                  <c:v>55.911930084228516</c:v>
                </c:pt>
                <c:pt idx="5549">
                  <c:v>55.917309999465942</c:v>
                </c:pt>
                <c:pt idx="5550">
                  <c:v>55.922540187835693</c:v>
                </c:pt>
                <c:pt idx="5551">
                  <c:v>55.927770137786865</c:v>
                </c:pt>
                <c:pt idx="5552">
                  <c:v>55.933170080184937</c:v>
                </c:pt>
                <c:pt idx="5553">
                  <c:v>55.938400030136108</c:v>
                </c:pt>
                <c:pt idx="5554">
                  <c:v>55.943700075149536</c:v>
                </c:pt>
                <c:pt idx="5555">
                  <c:v>55.948950052261353</c:v>
                </c:pt>
                <c:pt idx="5556">
                  <c:v>55.954240083694458</c:v>
                </c:pt>
                <c:pt idx="5557">
                  <c:v>55.959510087966919</c:v>
                </c:pt>
                <c:pt idx="5558">
                  <c:v>55.964750051498413</c:v>
                </c:pt>
                <c:pt idx="5559">
                  <c:v>55.969990015029907</c:v>
                </c:pt>
                <c:pt idx="5560">
                  <c:v>55.975300073623657</c:v>
                </c:pt>
                <c:pt idx="5561">
                  <c:v>55.980540037155151</c:v>
                </c:pt>
                <c:pt idx="5562">
                  <c:v>55.985830068588257</c:v>
                </c:pt>
                <c:pt idx="5563">
                  <c:v>55.991070032119751</c:v>
                </c:pt>
                <c:pt idx="5564">
                  <c:v>55.996320009231567</c:v>
                </c:pt>
                <c:pt idx="5565">
                  <c:v>56.001620054244995</c:v>
                </c:pt>
                <c:pt idx="5566">
                  <c:v>56.006860017776489</c:v>
                </c:pt>
                <c:pt idx="5567">
                  <c:v>56.012170076370239</c:v>
                </c:pt>
                <c:pt idx="5568">
                  <c:v>56.017450094223022</c:v>
                </c:pt>
                <c:pt idx="5569">
                  <c:v>56.022700071334839</c:v>
                </c:pt>
                <c:pt idx="5570">
                  <c:v>56.0279700756073</c:v>
                </c:pt>
                <c:pt idx="5571">
                  <c:v>56.033330202102661</c:v>
                </c:pt>
                <c:pt idx="5572">
                  <c:v>56.038540124893188</c:v>
                </c:pt>
                <c:pt idx="5573">
                  <c:v>56.04377007484436</c:v>
                </c:pt>
                <c:pt idx="5574">
                  <c:v>56.049090147018433</c:v>
                </c:pt>
                <c:pt idx="5575">
                  <c:v>56.054330110549927</c:v>
                </c:pt>
                <c:pt idx="5576">
                  <c:v>56.059570074081421</c:v>
                </c:pt>
                <c:pt idx="5577">
                  <c:v>56.064810037612915</c:v>
                </c:pt>
                <c:pt idx="5578">
                  <c:v>56.070050001144409</c:v>
                </c:pt>
                <c:pt idx="5579">
                  <c:v>56.075290203094482</c:v>
                </c:pt>
                <c:pt idx="5580">
                  <c:v>56.080590009689331</c:v>
                </c:pt>
                <c:pt idx="5581">
                  <c:v>56.085880041122437</c:v>
                </c:pt>
                <c:pt idx="5582">
                  <c:v>56.091120004653931</c:v>
                </c:pt>
                <c:pt idx="5583">
                  <c:v>56.096360206604004</c:v>
                </c:pt>
                <c:pt idx="5584">
                  <c:v>56.10161018371582</c:v>
                </c:pt>
                <c:pt idx="5585">
                  <c:v>56.10696005821228</c:v>
                </c:pt>
                <c:pt idx="5586">
                  <c:v>56.112210035324097</c:v>
                </c:pt>
                <c:pt idx="5587">
                  <c:v>56.117460012435913</c:v>
                </c:pt>
                <c:pt idx="5588">
                  <c:v>56.122699975967407</c:v>
                </c:pt>
                <c:pt idx="5589">
                  <c:v>56.12794017791748</c:v>
                </c:pt>
                <c:pt idx="5590">
                  <c:v>56.133310079574585</c:v>
                </c:pt>
                <c:pt idx="5591">
                  <c:v>56.138550043106079</c:v>
                </c:pt>
                <c:pt idx="5592">
                  <c:v>56.143790006637573</c:v>
                </c:pt>
                <c:pt idx="5593">
                  <c:v>56.149100065231323</c:v>
                </c:pt>
                <c:pt idx="5594">
                  <c:v>56.154340028762817</c:v>
                </c:pt>
                <c:pt idx="5595">
                  <c:v>56.159590005874634</c:v>
                </c:pt>
                <c:pt idx="5596">
                  <c:v>56.164830207824707</c:v>
                </c:pt>
                <c:pt idx="5597">
                  <c:v>56.170120000839233</c:v>
                </c:pt>
                <c:pt idx="5598">
                  <c:v>56.175390005111694</c:v>
                </c:pt>
                <c:pt idx="5599">
                  <c:v>56.180630207061768</c:v>
                </c:pt>
                <c:pt idx="5600">
                  <c:v>56.185880184173584</c:v>
                </c:pt>
                <c:pt idx="5601">
                  <c:v>56.191120147705078</c:v>
                </c:pt>
                <c:pt idx="5602">
                  <c:v>56.196370124816895</c:v>
                </c:pt>
                <c:pt idx="5603">
                  <c:v>56.201620101928711</c:v>
                </c:pt>
                <c:pt idx="5604">
                  <c:v>56.206850051879883</c:v>
                </c:pt>
                <c:pt idx="5605">
                  <c:v>56.212090015411377</c:v>
                </c:pt>
                <c:pt idx="5606">
                  <c:v>56.217360019683838</c:v>
                </c:pt>
                <c:pt idx="5607">
                  <c:v>56.222670078277588</c:v>
                </c:pt>
                <c:pt idx="5608">
                  <c:v>56.227910041809082</c:v>
                </c:pt>
                <c:pt idx="5609">
                  <c:v>56.233190059661865</c:v>
                </c:pt>
                <c:pt idx="5610">
                  <c:v>56.238480091094971</c:v>
                </c:pt>
                <c:pt idx="5611">
                  <c:v>56.243740081787109</c:v>
                </c:pt>
                <c:pt idx="5612">
                  <c:v>56.248970031738281</c:v>
                </c:pt>
                <c:pt idx="5613">
                  <c:v>56.25423002243042</c:v>
                </c:pt>
                <c:pt idx="5614">
                  <c:v>56.259530067443848</c:v>
                </c:pt>
                <c:pt idx="5615">
                  <c:v>56.264770030975342</c:v>
                </c:pt>
                <c:pt idx="5616">
                  <c:v>56.270009994506836</c:v>
                </c:pt>
                <c:pt idx="5617">
                  <c:v>56.275320053100586</c:v>
                </c:pt>
                <c:pt idx="5618">
                  <c:v>56.28056001663208</c:v>
                </c:pt>
                <c:pt idx="5619">
                  <c:v>56.285809993743896</c:v>
                </c:pt>
                <c:pt idx="5620">
                  <c:v>56.291110038757324</c:v>
                </c:pt>
                <c:pt idx="5621">
                  <c:v>56.296339988708496</c:v>
                </c:pt>
                <c:pt idx="5622">
                  <c:v>56.301590204238892</c:v>
                </c:pt>
                <c:pt idx="5623">
                  <c:v>56.306869983673096</c:v>
                </c:pt>
                <c:pt idx="5624">
                  <c:v>56.312100172042847</c:v>
                </c:pt>
                <c:pt idx="5625">
                  <c:v>56.317480087280273</c:v>
                </c:pt>
                <c:pt idx="5626">
                  <c:v>56.322710037231445</c:v>
                </c:pt>
                <c:pt idx="5627">
                  <c:v>56.327950000762939</c:v>
                </c:pt>
                <c:pt idx="5628">
                  <c:v>56.333209991455078</c:v>
                </c:pt>
                <c:pt idx="5629">
                  <c:v>56.33853006362915</c:v>
                </c:pt>
                <c:pt idx="5630">
                  <c:v>56.343770027160645</c:v>
                </c:pt>
                <c:pt idx="5631">
                  <c:v>56.34918999671936</c:v>
                </c:pt>
                <c:pt idx="5632">
                  <c:v>56.354430198669434</c:v>
                </c:pt>
                <c:pt idx="5633">
                  <c:v>56.35968017578125</c:v>
                </c:pt>
                <c:pt idx="5634">
                  <c:v>56.364989995956421</c:v>
                </c:pt>
                <c:pt idx="5635">
                  <c:v>56.370230197906494</c:v>
                </c:pt>
                <c:pt idx="5636">
                  <c:v>56.375480175018311</c:v>
                </c:pt>
                <c:pt idx="5637">
                  <c:v>56.380760192871094</c:v>
                </c:pt>
                <c:pt idx="5638">
                  <c:v>56.386020183563232</c:v>
                </c:pt>
                <c:pt idx="5639">
                  <c:v>56.391309976577759</c:v>
                </c:pt>
                <c:pt idx="5640">
                  <c:v>56.396550178527832</c:v>
                </c:pt>
                <c:pt idx="5641">
                  <c:v>56.401840209960937</c:v>
                </c:pt>
                <c:pt idx="5642">
                  <c:v>56.407080173492432</c:v>
                </c:pt>
                <c:pt idx="5643">
                  <c:v>56.412370204925537</c:v>
                </c:pt>
                <c:pt idx="5644">
                  <c:v>56.417649984359741</c:v>
                </c:pt>
                <c:pt idx="5645">
                  <c:v>56.422900199890137</c:v>
                </c:pt>
                <c:pt idx="5646">
                  <c:v>56.428280115127563</c:v>
                </c:pt>
                <c:pt idx="5647">
                  <c:v>56.433510065078735</c:v>
                </c:pt>
                <c:pt idx="5648">
                  <c:v>56.438740015029907</c:v>
                </c:pt>
                <c:pt idx="5649">
                  <c:v>56.444040060043335</c:v>
                </c:pt>
                <c:pt idx="5650">
                  <c:v>56.449270009994507</c:v>
                </c:pt>
                <c:pt idx="5651">
                  <c:v>56.454530000686646</c:v>
                </c:pt>
                <c:pt idx="5652">
                  <c:v>56.459800004959106</c:v>
                </c:pt>
                <c:pt idx="5653">
                  <c:v>56.465180158615112</c:v>
                </c:pt>
                <c:pt idx="5654">
                  <c:v>56.470420122146606</c:v>
                </c:pt>
                <c:pt idx="5655">
                  <c:v>56.475710153579712</c:v>
                </c:pt>
                <c:pt idx="5656">
                  <c:v>56.481100082397461</c:v>
                </c:pt>
                <c:pt idx="5657">
                  <c:v>56.486320018768311</c:v>
                </c:pt>
                <c:pt idx="5658">
                  <c:v>56.491540193557739</c:v>
                </c:pt>
                <c:pt idx="5659">
                  <c:v>56.496760129928589</c:v>
                </c:pt>
                <c:pt idx="5660">
                  <c:v>56.502000093460083</c:v>
                </c:pt>
                <c:pt idx="5661">
                  <c:v>56.507320165634155</c:v>
                </c:pt>
                <c:pt idx="5662">
                  <c:v>56.512550115585327</c:v>
                </c:pt>
                <c:pt idx="5663">
                  <c:v>56.51783013343811</c:v>
                </c:pt>
                <c:pt idx="5664">
                  <c:v>56.523060083389282</c:v>
                </c:pt>
                <c:pt idx="5665">
                  <c:v>56.528290033340454</c:v>
                </c:pt>
                <c:pt idx="5666">
                  <c:v>56.533519983291626</c:v>
                </c:pt>
                <c:pt idx="5667">
                  <c:v>56.538779973983765</c:v>
                </c:pt>
                <c:pt idx="5668">
                  <c:v>56.54394006729126</c:v>
                </c:pt>
                <c:pt idx="5669">
                  <c:v>56.548910140991211</c:v>
                </c:pt>
                <c:pt idx="5670">
                  <c:v>56.553860187530518</c:v>
                </c:pt>
                <c:pt idx="5671">
                  <c:v>56.558809995651245</c:v>
                </c:pt>
                <c:pt idx="5672">
                  <c:v>56.563760042190552</c:v>
                </c:pt>
                <c:pt idx="5673">
                  <c:v>56.568720102310181</c:v>
                </c:pt>
                <c:pt idx="5674">
                  <c:v>56.573670148849487</c:v>
                </c:pt>
                <c:pt idx="5675">
                  <c:v>56.578649997711182</c:v>
                </c:pt>
                <c:pt idx="5676">
                  <c:v>56.583600044250488</c:v>
                </c:pt>
                <c:pt idx="5677">
                  <c:v>56.588550090789795</c:v>
                </c:pt>
                <c:pt idx="5678">
                  <c:v>56.593510150909424</c:v>
                </c:pt>
                <c:pt idx="5679">
                  <c:v>56.59846019744873</c:v>
                </c:pt>
                <c:pt idx="5680">
                  <c:v>56.60342001914978</c:v>
                </c:pt>
                <c:pt idx="5681">
                  <c:v>56.608350038528442</c:v>
                </c:pt>
                <c:pt idx="5682">
                  <c:v>56.613320112228394</c:v>
                </c:pt>
                <c:pt idx="5683">
                  <c:v>56.618280172348022</c:v>
                </c:pt>
                <c:pt idx="5684">
                  <c:v>56.62322998046875</c:v>
                </c:pt>
                <c:pt idx="5685">
                  <c:v>56.628190040588379</c:v>
                </c:pt>
                <c:pt idx="5686">
                  <c:v>56.633140087127686</c:v>
                </c:pt>
                <c:pt idx="5687">
                  <c:v>56.638100147247314</c:v>
                </c:pt>
                <c:pt idx="5688">
                  <c:v>56.643050193786621</c:v>
                </c:pt>
                <c:pt idx="5689">
                  <c:v>56.648040056228638</c:v>
                </c:pt>
                <c:pt idx="5690">
                  <c:v>56.6529700756073</c:v>
                </c:pt>
                <c:pt idx="5691">
                  <c:v>56.657920122146606</c:v>
                </c:pt>
                <c:pt idx="5692">
                  <c:v>56.662850141525269</c:v>
                </c:pt>
                <c:pt idx="5693">
                  <c:v>56.667810201644897</c:v>
                </c:pt>
                <c:pt idx="5694">
                  <c:v>56.67278003692627</c:v>
                </c:pt>
                <c:pt idx="5695">
                  <c:v>56.677720069885254</c:v>
                </c:pt>
                <c:pt idx="5696">
                  <c:v>56.682680130004883</c:v>
                </c:pt>
                <c:pt idx="5697">
                  <c:v>56.687659978866577</c:v>
                </c:pt>
                <c:pt idx="5698">
                  <c:v>56.692610025405884</c:v>
                </c:pt>
                <c:pt idx="5699">
                  <c:v>56.69756007194519</c:v>
                </c:pt>
                <c:pt idx="5700">
                  <c:v>56.702520132064819</c:v>
                </c:pt>
                <c:pt idx="5701">
                  <c:v>56.707470178604126</c:v>
                </c:pt>
                <c:pt idx="5702">
                  <c:v>56.71245002746582</c:v>
                </c:pt>
                <c:pt idx="5703">
                  <c:v>56.71737003326416</c:v>
                </c:pt>
                <c:pt idx="5704">
                  <c:v>56.722340106964111</c:v>
                </c:pt>
                <c:pt idx="5705">
                  <c:v>56.727270126342773</c:v>
                </c:pt>
                <c:pt idx="5706">
                  <c:v>56.732200145721436</c:v>
                </c:pt>
                <c:pt idx="5707">
                  <c:v>56.737130165100098</c:v>
                </c:pt>
                <c:pt idx="5708">
                  <c:v>56.742079973220825</c:v>
                </c:pt>
                <c:pt idx="5709">
                  <c:v>56.747009992599487</c:v>
                </c:pt>
                <c:pt idx="5710">
                  <c:v>56.751950025558472</c:v>
                </c:pt>
                <c:pt idx="5711">
                  <c:v>56.756900072097778</c:v>
                </c:pt>
                <c:pt idx="5712">
                  <c:v>56.761840105056763</c:v>
                </c:pt>
                <c:pt idx="5713">
                  <c:v>56.766760110855103</c:v>
                </c:pt>
                <c:pt idx="5714">
                  <c:v>56.771740198135376</c:v>
                </c:pt>
                <c:pt idx="5715">
                  <c:v>56.776690006256104</c:v>
                </c:pt>
                <c:pt idx="5716">
                  <c:v>56.78164005279541</c:v>
                </c:pt>
                <c:pt idx="5717">
                  <c:v>56.78656005859375</c:v>
                </c:pt>
                <c:pt idx="5718">
                  <c:v>56.791530132293701</c:v>
                </c:pt>
                <c:pt idx="5719">
                  <c:v>56.796460151672363</c:v>
                </c:pt>
                <c:pt idx="5720">
                  <c:v>56.801390171051025</c:v>
                </c:pt>
                <c:pt idx="5721">
                  <c:v>56.806320190429688</c:v>
                </c:pt>
                <c:pt idx="5722">
                  <c:v>56.81125020980835</c:v>
                </c:pt>
                <c:pt idx="5723">
                  <c:v>56.816179990768433</c:v>
                </c:pt>
                <c:pt idx="5724">
                  <c:v>56.821120023727417</c:v>
                </c:pt>
                <c:pt idx="5725">
                  <c:v>56.826050043106079</c:v>
                </c:pt>
                <c:pt idx="5726">
                  <c:v>56.831010103225708</c:v>
                </c:pt>
                <c:pt idx="5727">
                  <c:v>56.83594012260437</c:v>
                </c:pt>
                <c:pt idx="5728">
                  <c:v>56.840870141983032</c:v>
                </c:pt>
                <c:pt idx="5729">
                  <c:v>56.845800161361694</c:v>
                </c:pt>
                <c:pt idx="5730">
                  <c:v>56.850740194320679</c:v>
                </c:pt>
                <c:pt idx="5731">
                  <c:v>56.855669975280762</c:v>
                </c:pt>
                <c:pt idx="5732">
                  <c:v>56.860599994659424</c:v>
                </c:pt>
                <c:pt idx="5733">
                  <c:v>56.86555004119873</c:v>
                </c:pt>
                <c:pt idx="5734">
                  <c:v>56.870490074157715</c:v>
                </c:pt>
                <c:pt idx="5735">
                  <c:v>56.875420093536377</c:v>
                </c:pt>
                <c:pt idx="5736">
                  <c:v>56.880350112915039</c:v>
                </c:pt>
                <c:pt idx="5737">
                  <c:v>56.885280132293701</c:v>
                </c:pt>
                <c:pt idx="5738">
                  <c:v>56.890220165252686</c:v>
                </c:pt>
                <c:pt idx="5739">
                  <c:v>56.89529013633728</c:v>
                </c:pt>
                <c:pt idx="5740">
                  <c:v>56.900750160217285</c:v>
                </c:pt>
                <c:pt idx="5741">
                  <c:v>56.906059980392456</c:v>
                </c:pt>
                <c:pt idx="5742">
                  <c:v>56.911030054092407</c:v>
                </c:pt>
                <c:pt idx="5743">
                  <c:v>56.915980100631714</c:v>
                </c:pt>
                <c:pt idx="5744">
                  <c:v>56.920910120010376</c:v>
                </c:pt>
                <c:pt idx="5745">
                  <c:v>56.925840139389038</c:v>
                </c:pt>
                <c:pt idx="5746">
                  <c:v>56.930760145187378</c:v>
                </c:pt>
                <c:pt idx="5747">
                  <c:v>56.935710191726685</c:v>
                </c:pt>
                <c:pt idx="5748">
                  <c:v>56.940639972686768</c:v>
                </c:pt>
                <c:pt idx="5749">
                  <c:v>56.945559978485107</c:v>
                </c:pt>
                <c:pt idx="5750">
                  <c:v>56.95048999786377</c:v>
                </c:pt>
                <c:pt idx="5751">
                  <c:v>56.955420017242432</c:v>
                </c:pt>
                <c:pt idx="5752">
                  <c:v>56.960340023040771</c:v>
                </c:pt>
                <c:pt idx="5753">
                  <c:v>56.965260028839111</c:v>
                </c:pt>
                <c:pt idx="5754">
                  <c:v>56.970230102539062</c:v>
                </c:pt>
                <c:pt idx="5755">
                  <c:v>56.975130081176758</c:v>
                </c:pt>
                <c:pt idx="5756">
                  <c:v>56.980050086975098</c:v>
                </c:pt>
                <c:pt idx="5757">
                  <c:v>56.984970092773438</c:v>
                </c:pt>
                <c:pt idx="5758">
                  <c:v>56.9899001121521</c:v>
                </c:pt>
                <c:pt idx="5759">
                  <c:v>56.994820117950439</c:v>
                </c:pt>
                <c:pt idx="5760">
                  <c:v>56.999740123748779</c:v>
                </c:pt>
                <c:pt idx="5761">
                  <c:v>57.004680156707764</c:v>
                </c:pt>
                <c:pt idx="5762">
                  <c:v>57.009600162506104</c:v>
                </c:pt>
                <c:pt idx="5763">
                  <c:v>57.014520168304443</c:v>
                </c:pt>
                <c:pt idx="5764">
                  <c:v>57.019440174102783</c:v>
                </c:pt>
                <c:pt idx="5765">
                  <c:v>57.024360179901123</c:v>
                </c:pt>
                <c:pt idx="5766">
                  <c:v>57.029280185699463</c:v>
                </c:pt>
                <c:pt idx="5767">
                  <c:v>57.034200191497803</c:v>
                </c:pt>
                <c:pt idx="5768">
                  <c:v>57.039160013198853</c:v>
                </c:pt>
                <c:pt idx="5769">
                  <c:v>57.044059991836548</c:v>
                </c:pt>
                <c:pt idx="5770">
                  <c:v>57.048979997634888</c:v>
                </c:pt>
                <c:pt idx="5771">
                  <c:v>57.053900003433228</c:v>
                </c:pt>
                <c:pt idx="5772">
                  <c:v>57.058820009231567</c:v>
                </c:pt>
                <c:pt idx="5773">
                  <c:v>57.063740015029907</c:v>
                </c:pt>
                <c:pt idx="5774">
                  <c:v>57.068660020828247</c:v>
                </c:pt>
                <c:pt idx="5775">
                  <c:v>57.073580026626587</c:v>
                </c:pt>
                <c:pt idx="5776">
                  <c:v>57.078520059585571</c:v>
                </c:pt>
                <c:pt idx="5777">
                  <c:v>57.083440065383911</c:v>
                </c:pt>
                <c:pt idx="5778">
                  <c:v>57.088360071182251</c:v>
                </c:pt>
                <c:pt idx="5779">
                  <c:v>57.093280076980591</c:v>
                </c:pt>
                <c:pt idx="5780">
                  <c:v>57.098200082778931</c:v>
                </c:pt>
                <c:pt idx="5781">
                  <c:v>57.103120088577271</c:v>
                </c:pt>
                <c:pt idx="5782">
                  <c:v>57.10804009437561</c:v>
                </c:pt>
                <c:pt idx="5783">
                  <c:v>57.112970113754272</c:v>
                </c:pt>
                <c:pt idx="5784">
                  <c:v>57.117890119552612</c:v>
                </c:pt>
                <c:pt idx="5785">
                  <c:v>57.122810125350952</c:v>
                </c:pt>
                <c:pt idx="5786">
                  <c:v>57.127730131149292</c:v>
                </c:pt>
                <c:pt idx="5787">
                  <c:v>57.132650136947632</c:v>
                </c:pt>
                <c:pt idx="5788">
                  <c:v>57.137570142745972</c:v>
                </c:pt>
                <c:pt idx="5789">
                  <c:v>57.142500162124634</c:v>
                </c:pt>
                <c:pt idx="5790">
                  <c:v>57.147420167922974</c:v>
                </c:pt>
                <c:pt idx="5791">
                  <c:v>57.152330160140991</c:v>
                </c:pt>
                <c:pt idx="5792">
                  <c:v>57.157240152359009</c:v>
                </c:pt>
                <c:pt idx="5793">
                  <c:v>57.162140130996704</c:v>
                </c:pt>
                <c:pt idx="5794">
                  <c:v>57.167080163955688</c:v>
                </c:pt>
                <c:pt idx="5795">
                  <c:v>57.171970129013062</c:v>
                </c:pt>
                <c:pt idx="5796">
                  <c:v>57.176880121231079</c:v>
                </c:pt>
                <c:pt idx="5797">
                  <c:v>57.181790113449097</c:v>
                </c:pt>
                <c:pt idx="5798">
                  <c:v>57.186710119247437</c:v>
                </c:pt>
                <c:pt idx="5799">
                  <c:v>57.191620111465454</c:v>
                </c:pt>
                <c:pt idx="5800">
                  <c:v>57.196520090103149</c:v>
                </c:pt>
                <c:pt idx="5801">
                  <c:v>57.201430082321167</c:v>
                </c:pt>
                <c:pt idx="5802">
                  <c:v>57.206330060958862</c:v>
                </c:pt>
                <c:pt idx="5803">
                  <c:v>57.21124005317688</c:v>
                </c:pt>
                <c:pt idx="5804">
                  <c:v>57.216140031814575</c:v>
                </c:pt>
                <c:pt idx="5805">
                  <c:v>57.22108006477356</c:v>
                </c:pt>
                <c:pt idx="5806">
                  <c:v>57.225980043411255</c:v>
                </c:pt>
                <c:pt idx="5807">
                  <c:v>57.230900049209595</c:v>
                </c:pt>
                <c:pt idx="5808">
                  <c:v>57.235810041427612</c:v>
                </c:pt>
                <c:pt idx="5809">
                  <c:v>57.240730047225952</c:v>
                </c:pt>
                <c:pt idx="5810">
                  <c:v>57.24564003944397</c:v>
                </c:pt>
                <c:pt idx="5811">
                  <c:v>57.250550031661987</c:v>
                </c:pt>
                <c:pt idx="5812">
                  <c:v>57.255480051040649</c:v>
                </c:pt>
                <c:pt idx="5813">
                  <c:v>57.260390043258667</c:v>
                </c:pt>
                <c:pt idx="5814">
                  <c:v>57.265310049057007</c:v>
                </c:pt>
                <c:pt idx="5815">
                  <c:v>57.270220041275024</c:v>
                </c:pt>
                <c:pt idx="5816">
                  <c:v>57.275140047073364</c:v>
                </c:pt>
                <c:pt idx="5817">
                  <c:v>57.280050039291382</c:v>
                </c:pt>
                <c:pt idx="5818">
                  <c:v>57.284970045089722</c:v>
                </c:pt>
                <c:pt idx="5819">
                  <c:v>57.289960145950317</c:v>
                </c:pt>
                <c:pt idx="5820">
                  <c:v>57.294890165328979</c:v>
                </c:pt>
                <c:pt idx="5821">
                  <c:v>57.299830198287964</c:v>
                </c:pt>
                <c:pt idx="5822">
                  <c:v>57.304759979248047</c:v>
                </c:pt>
                <c:pt idx="5823">
                  <c:v>57.309720039367676</c:v>
                </c:pt>
                <c:pt idx="5824">
                  <c:v>57.314690113067627</c:v>
                </c:pt>
                <c:pt idx="5825">
                  <c:v>57.319600105285645</c:v>
                </c:pt>
                <c:pt idx="5826">
                  <c:v>57.324560165405273</c:v>
                </c:pt>
                <c:pt idx="5827">
                  <c:v>57.329490184783936</c:v>
                </c:pt>
                <c:pt idx="5828">
                  <c:v>57.334429979324341</c:v>
                </c:pt>
                <c:pt idx="5829">
                  <c:v>57.339359998703003</c:v>
                </c:pt>
                <c:pt idx="5830">
                  <c:v>57.344290018081665</c:v>
                </c:pt>
                <c:pt idx="5831">
                  <c:v>57.349230051040649</c:v>
                </c:pt>
                <c:pt idx="5832">
                  <c:v>57.354160070419312</c:v>
                </c:pt>
                <c:pt idx="5833">
                  <c:v>57.359090089797974</c:v>
                </c:pt>
                <c:pt idx="5834">
                  <c:v>57.364060163497925</c:v>
                </c:pt>
                <c:pt idx="5835">
                  <c:v>57.368990182876587</c:v>
                </c:pt>
                <c:pt idx="5836">
                  <c:v>57.373929977416992</c:v>
                </c:pt>
                <c:pt idx="5837">
                  <c:v>57.378859996795654</c:v>
                </c:pt>
                <c:pt idx="5838">
                  <c:v>57.383790016174316</c:v>
                </c:pt>
                <c:pt idx="5839">
                  <c:v>57.388720035552979</c:v>
                </c:pt>
                <c:pt idx="5840">
                  <c:v>57.393660068511963</c:v>
                </c:pt>
                <c:pt idx="5841">
                  <c:v>57.39861011505127</c:v>
                </c:pt>
                <c:pt idx="5842">
                  <c:v>57.403550148010254</c:v>
                </c:pt>
                <c:pt idx="5843">
                  <c:v>57.408480167388916</c:v>
                </c:pt>
                <c:pt idx="5844">
                  <c:v>57.413410186767578</c:v>
                </c:pt>
                <c:pt idx="5845">
                  <c:v>57.41834020614624</c:v>
                </c:pt>
                <c:pt idx="5846">
                  <c:v>57.423269987106323</c:v>
                </c:pt>
                <c:pt idx="5847">
                  <c:v>57.428210020065308</c:v>
                </c:pt>
                <c:pt idx="5848">
                  <c:v>57.433180093765259</c:v>
                </c:pt>
                <c:pt idx="5849">
                  <c:v>57.438110113143921</c:v>
                </c:pt>
                <c:pt idx="5850">
                  <c:v>57.443040132522583</c:v>
                </c:pt>
                <c:pt idx="5851">
                  <c:v>57.447970151901245</c:v>
                </c:pt>
                <c:pt idx="5852">
                  <c:v>57.452910184860229</c:v>
                </c:pt>
                <c:pt idx="5853">
                  <c:v>57.457840204238892</c:v>
                </c:pt>
                <c:pt idx="5854">
                  <c:v>57.462769985198975</c:v>
                </c:pt>
                <c:pt idx="5855">
                  <c:v>57.467720031738281</c:v>
                </c:pt>
                <c:pt idx="5856">
                  <c:v>57.472660064697266</c:v>
                </c:pt>
                <c:pt idx="5857">
                  <c:v>57.477590084075928</c:v>
                </c:pt>
                <c:pt idx="5858">
                  <c:v>57.48252010345459</c:v>
                </c:pt>
                <c:pt idx="5859">
                  <c:v>57.487450122833252</c:v>
                </c:pt>
                <c:pt idx="5860">
                  <c:v>57.492390155792236</c:v>
                </c:pt>
                <c:pt idx="5861">
                  <c:v>57.497320175170898</c:v>
                </c:pt>
                <c:pt idx="5862">
                  <c:v>57.502250194549561</c:v>
                </c:pt>
                <c:pt idx="5863">
                  <c:v>57.50721001625061</c:v>
                </c:pt>
                <c:pt idx="5864">
                  <c:v>57.512140035629272</c:v>
                </c:pt>
                <c:pt idx="5865">
                  <c:v>57.517150163650513</c:v>
                </c:pt>
                <c:pt idx="5866">
                  <c:v>57.522080183029175</c:v>
                </c:pt>
                <c:pt idx="5867">
                  <c:v>57.527010202407837</c:v>
                </c:pt>
                <c:pt idx="5868">
                  <c:v>57.53193998336792</c:v>
                </c:pt>
                <c:pt idx="5869">
                  <c:v>57.536870002746582</c:v>
                </c:pt>
                <c:pt idx="5870">
                  <c:v>57.541820049285889</c:v>
                </c:pt>
                <c:pt idx="5871">
                  <c:v>57.546210050582886</c:v>
                </c:pt>
                <c:pt idx="5872">
                  <c:v>57.550600051879883</c:v>
                </c:pt>
                <c:pt idx="5873">
                  <c:v>57.55499005317688</c:v>
                </c:pt>
                <c:pt idx="5874">
                  <c:v>57.559380054473877</c:v>
                </c:pt>
                <c:pt idx="5875">
                  <c:v>57.563770055770874</c:v>
                </c:pt>
                <c:pt idx="5876">
                  <c:v>57.568160057067871</c:v>
                </c:pt>
                <c:pt idx="5877">
                  <c:v>57.572550058364868</c:v>
                </c:pt>
                <c:pt idx="5878">
                  <c:v>57.576940059661865</c:v>
                </c:pt>
                <c:pt idx="5879">
                  <c:v>57.581340074539185</c:v>
                </c:pt>
                <c:pt idx="5880">
                  <c:v>57.585740089416504</c:v>
                </c:pt>
                <c:pt idx="5881">
                  <c:v>57.590130090713501</c:v>
                </c:pt>
                <c:pt idx="5882">
                  <c:v>57.59453010559082</c:v>
                </c:pt>
                <c:pt idx="5883">
                  <c:v>57.598920106887817</c:v>
                </c:pt>
                <c:pt idx="5884">
                  <c:v>57.603310108184814</c:v>
                </c:pt>
                <c:pt idx="5885">
                  <c:v>57.607710123062134</c:v>
                </c:pt>
                <c:pt idx="5886">
                  <c:v>57.612090110778809</c:v>
                </c:pt>
                <c:pt idx="5887">
                  <c:v>57.616480112075806</c:v>
                </c:pt>
                <c:pt idx="5888">
                  <c:v>57.620880126953125</c:v>
                </c:pt>
                <c:pt idx="5889">
                  <c:v>57.625270128250122</c:v>
                </c:pt>
                <c:pt idx="5890">
                  <c:v>57.629670143127441</c:v>
                </c:pt>
                <c:pt idx="5891">
                  <c:v>57.634040117263794</c:v>
                </c:pt>
                <c:pt idx="5892">
                  <c:v>57.638440132141113</c:v>
                </c:pt>
                <c:pt idx="5893">
                  <c:v>57.64283013343811</c:v>
                </c:pt>
                <c:pt idx="5894">
                  <c:v>57.647220134735107</c:v>
                </c:pt>
                <c:pt idx="5895">
                  <c:v>57.651610136032104</c:v>
                </c:pt>
                <c:pt idx="5896">
                  <c:v>57.656000137329102</c:v>
                </c:pt>
                <c:pt idx="5897">
                  <c:v>57.660390138626099</c:v>
                </c:pt>
                <c:pt idx="5898">
                  <c:v>57.664780139923096</c:v>
                </c:pt>
                <c:pt idx="5899">
                  <c:v>57.669180154800415</c:v>
                </c:pt>
                <c:pt idx="5900">
                  <c:v>57.673570156097412</c:v>
                </c:pt>
                <c:pt idx="5901">
                  <c:v>57.677960157394409</c:v>
                </c:pt>
                <c:pt idx="5902">
                  <c:v>57.682360172271729</c:v>
                </c:pt>
                <c:pt idx="5903">
                  <c:v>57.686750173568726</c:v>
                </c:pt>
                <c:pt idx="5904">
                  <c:v>57.691140174865723</c:v>
                </c:pt>
                <c:pt idx="5905">
                  <c:v>57.69553017616272</c:v>
                </c:pt>
                <c:pt idx="5906">
                  <c:v>57.699930191040039</c:v>
                </c:pt>
                <c:pt idx="5907">
                  <c:v>57.704320192337036</c:v>
                </c:pt>
                <c:pt idx="5908">
                  <c:v>57.708700180053711</c:v>
                </c:pt>
                <c:pt idx="5909">
                  <c:v>57.71310019493103</c:v>
                </c:pt>
                <c:pt idx="5910">
                  <c:v>57.717490196228027</c:v>
                </c:pt>
                <c:pt idx="5911">
                  <c:v>57.721889972686768</c:v>
                </c:pt>
                <c:pt idx="5912">
                  <c:v>57.726279973983765</c:v>
                </c:pt>
                <c:pt idx="5913">
                  <c:v>57.730679988861084</c:v>
                </c:pt>
                <c:pt idx="5914">
                  <c:v>57.735069990158081</c:v>
                </c:pt>
                <c:pt idx="5915">
                  <c:v>57.739459991455078</c:v>
                </c:pt>
                <c:pt idx="5916">
                  <c:v>57.743860006332397</c:v>
                </c:pt>
                <c:pt idx="5917">
                  <c:v>57.748250007629395</c:v>
                </c:pt>
                <c:pt idx="5918">
                  <c:v>57.752650022506714</c:v>
                </c:pt>
                <c:pt idx="5919">
                  <c:v>57.757090091705322</c:v>
                </c:pt>
                <c:pt idx="5920">
                  <c:v>57.761480093002319</c:v>
                </c:pt>
                <c:pt idx="5921">
                  <c:v>57.765860080718994</c:v>
                </c:pt>
                <c:pt idx="5922">
                  <c:v>57.770250082015991</c:v>
                </c:pt>
                <c:pt idx="5923">
                  <c:v>57.774640083312988</c:v>
                </c:pt>
                <c:pt idx="5924">
                  <c:v>57.779030084609985</c:v>
                </c:pt>
                <c:pt idx="5925">
                  <c:v>57.783420085906982</c:v>
                </c:pt>
                <c:pt idx="5926">
                  <c:v>57.787810087203979</c:v>
                </c:pt>
                <c:pt idx="5927">
                  <c:v>57.792190074920654</c:v>
                </c:pt>
                <c:pt idx="5928">
                  <c:v>57.796580076217651</c:v>
                </c:pt>
                <c:pt idx="5929">
                  <c:v>57.800970077514648</c:v>
                </c:pt>
                <c:pt idx="5930">
                  <c:v>57.805360078811646</c:v>
                </c:pt>
                <c:pt idx="5931">
                  <c:v>57.809760093688965</c:v>
                </c:pt>
                <c:pt idx="5932">
                  <c:v>57.81414008140564</c:v>
                </c:pt>
                <c:pt idx="5933">
                  <c:v>57.818520069122314</c:v>
                </c:pt>
                <c:pt idx="5934">
                  <c:v>57.822900056838989</c:v>
                </c:pt>
                <c:pt idx="5935">
                  <c:v>57.827290058135986</c:v>
                </c:pt>
                <c:pt idx="5936">
                  <c:v>57.831680059432983</c:v>
                </c:pt>
                <c:pt idx="5937">
                  <c:v>57.83607006072998</c:v>
                </c:pt>
                <c:pt idx="5938">
                  <c:v>57.840460062026978</c:v>
                </c:pt>
                <c:pt idx="5939">
                  <c:v>57.844850063323975</c:v>
                </c:pt>
                <c:pt idx="5940">
                  <c:v>57.849250078201294</c:v>
                </c:pt>
                <c:pt idx="5941">
                  <c:v>57.853650093078613</c:v>
                </c:pt>
                <c:pt idx="5942">
                  <c:v>57.85804009437561</c:v>
                </c:pt>
                <c:pt idx="5943">
                  <c:v>57.862430095672607</c:v>
                </c:pt>
                <c:pt idx="5944">
                  <c:v>57.866820096969604</c:v>
                </c:pt>
                <c:pt idx="5945">
                  <c:v>57.871210098266602</c:v>
                </c:pt>
                <c:pt idx="5946">
                  <c:v>57.875610113143921</c:v>
                </c:pt>
                <c:pt idx="5947">
                  <c:v>57.88001012802124</c:v>
                </c:pt>
                <c:pt idx="5948">
                  <c:v>57.884400129318237</c:v>
                </c:pt>
                <c:pt idx="5949">
                  <c:v>57.888790130615234</c:v>
                </c:pt>
                <c:pt idx="5950">
                  <c:v>57.893190145492554</c:v>
                </c:pt>
                <c:pt idx="5951">
                  <c:v>57.897570133209229</c:v>
                </c:pt>
                <c:pt idx="5952">
                  <c:v>57.901960134506226</c:v>
                </c:pt>
                <c:pt idx="5953">
                  <c:v>57.906360149383545</c:v>
                </c:pt>
                <c:pt idx="5954">
                  <c:v>57.91074013710022</c:v>
                </c:pt>
                <c:pt idx="5955">
                  <c:v>57.915130138397217</c:v>
                </c:pt>
                <c:pt idx="5956">
                  <c:v>57.919520139694214</c:v>
                </c:pt>
                <c:pt idx="5957">
                  <c:v>57.923910140991211</c:v>
                </c:pt>
                <c:pt idx="5958">
                  <c:v>57.928300142288208</c:v>
                </c:pt>
                <c:pt idx="5959">
                  <c:v>57.932690143585205</c:v>
                </c:pt>
                <c:pt idx="5960">
                  <c:v>57.937090158462524</c:v>
                </c:pt>
                <c:pt idx="5961">
                  <c:v>57.941460132598877</c:v>
                </c:pt>
                <c:pt idx="5962">
                  <c:v>57.945850133895874</c:v>
                </c:pt>
                <c:pt idx="5963">
                  <c:v>57.950250148773193</c:v>
                </c:pt>
                <c:pt idx="5964">
                  <c:v>57.95464015007019</c:v>
                </c:pt>
                <c:pt idx="5965">
                  <c:v>57.959030151367188</c:v>
                </c:pt>
                <c:pt idx="5966">
                  <c:v>57.963430166244507</c:v>
                </c:pt>
                <c:pt idx="5967">
                  <c:v>57.967810153961182</c:v>
                </c:pt>
                <c:pt idx="5968">
                  <c:v>57.972200155258179</c:v>
                </c:pt>
                <c:pt idx="5969">
                  <c:v>57.976590156555176</c:v>
                </c:pt>
                <c:pt idx="5970">
                  <c:v>57.980980157852173</c:v>
                </c:pt>
                <c:pt idx="5971">
                  <c:v>57.98537015914917</c:v>
                </c:pt>
                <c:pt idx="5972">
                  <c:v>57.989760160446167</c:v>
                </c:pt>
                <c:pt idx="5973">
                  <c:v>57.994160175323486</c:v>
                </c:pt>
                <c:pt idx="5974">
                  <c:v>57.998550176620483</c:v>
                </c:pt>
                <c:pt idx="5975">
                  <c:v>58.00294017791748</c:v>
                </c:pt>
                <c:pt idx="5976">
                  <c:v>58.007330179214478</c:v>
                </c:pt>
                <c:pt idx="5977">
                  <c:v>58.011710166931152</c:v>
                </c:pt>
                <c:pt idx="5978">
                  <c:v>58.016100168228149</c:v>
                </c:pt>
                <c:pt idx="5979">
                  <c:v>58.020490169525146</c:v>
                </c:pt>
                <c:pt idx="5980">
                  <c:v>58.024880170822144</c:v>
                </c:pt>
                <c:pt idx="5981">
                  <c:v>58.029270172119141</c:v>
                </c:pt>
                <c:pt idx="5982">
                  <c:v>58.03367018699646</c:v>
                </c:pt>
                <c:pt idx="5983">
                  <c:v>58.038050174713135</c:v>
                </c:pt>
                <c:pt idx="5984">
                  <c:v>58.042440176010132</c:v>
                </c:pt>
                <c:pt idx="5985">
                  <c:v>58.046820163726807</c:v>
                </c:pt>
                <c:pt idx="5986">
                  <c:v>58.051210165023804</c:v>
                </c:pt>
                <c:pt idx="5987">
                  <c:v>58.055590152740479</c:v>
                </c:pt>
                <c:pt idx="5988">
                  <c:v>58.059970140457153</c:v>
                </c:pt>
                <c:pt idx="5989">
                  <c:v>58.064350128173828</c:v>
                </c:pt>
                <c:pt idx="5990">
                  <c:v>58.068740129470825</c:v>
                </c:pt>
                <c:pt idx="5991">
                  <c:v>58.073150157928467</c:v>
                </c:pt>
                <c:pt idx="5992">
                  <c:v>58.077540159225464</c:v>
                </c:pt>
                <c:pt idx="5993">
                  <c:v>58.081930160522461</c:v>
                </c:pt>
                <c:pt idx="5994">
                  <c:v>58.086320161819458</c:v>
                </c:pt>
                <c:pt idx="5995">
                  <c:v>58.090710163116455</c:v>
                </c:pt>
                <c:pt idx="5996">
                  <c:v>58.095100164413452</c:v>
                </c:pt>
                <c:pt idx="5997">
                  <c:v>58.099490165710449</c:v>
                </c:pt>
                <c:pt idx="5998">
                  <c:v>58.103880167007446</c:v>
                </c:pt>
                <c:pt idx="5999">
                  <c:v>58.108270168304443</c:v>
                </c:pt>
                <c:pt idx="6000">
                  <c:v>58.112650156021118</c:v>
                </c:pt>
                <c:pt idx="6001">
                  <c:v>58.117040157318115</c:v>
                </c:pt>
                <c:pt idx="6002">
                  <c:v>58.121430158615112</c:v>
                </c:pt>
                <c:pt idx="6003">
                  <c:v>58.125820159912109</c:v>
                </c:pt>
                <c:pt idx="6004">
                  <c:v>58.130200147628784</c:v>
                </c:pt>
                <c:pt idx="6005">
                  <c:v>58.134590148925781</c:v>
                </c:pt>
                <c:pt idx="6006">
                  <c:v>58.138970136642456</c:v>
                </c:pt>
                <c:pt idx="6007">
                  <c:v>58.143350124359131</c:v>
                </c:pt>
                <c:pt idx="6008">
                  <c:v>58.147740125656128</c:v>
                </c:pt>
                <c:pt idx="6009">
                  <c:v>58.152130126953125</c:v>
                </c:pt>
                <c:pt idx="6010">
                  <c:v>58.1565101146698</c:v>
                </c:pt>
                <c:pt idx="6011">
                  <c:v>58.160900115966797</c:v>
                </c:pt>
                <c:pt idx="6012">
                  <c:v>58.165290117263794</c:v>
                </c:pt>
                <c:pt idx="6013">
                  <c:v>58.169680118560791</c:v>
                </c:pt>
                <c:pt idx="6014">
                  <c:v>58.174070119857788</c:v>
                </c:pt>
                <c:pt idx="6015">
                  <c:v>58.178460121154785</c:v>
                </c:pt>
                <c:pt idx="6016">
                  <c:v>58.182850122451782</c:v>
                </c:pt>
                <c:pt idx="6017">
                  <c:v>58.187230110168457</c:v>
                </c:pt>
                <c:pt idx="6018">
                  <c:v>58.191610097885132</c:v>
                </c:pt>
                <c:pt idx="6019">
                  <c:v>58.196000099182129</c:v>
                </c:pt>
                <c:pt idx="6020">
                  <c:v>58.200380086898804</c:v>
                </c:pt>
                <c:pt idx="6021">
                  <c:v>58.204770088195801</c:v>
                </c:pt>
                <c:pt idx="6022">
                  <c:v>58.209150075912476</c:v>
                </c:pt>
                <c:pt idx="6023">
                  <c:v>58.213540077209473</c:v>
                </c:pt>
                <c:pt idx="6024">
                  <c:v>58.21793007850647</c:v>
                </c:pt>
                <c:pt idx="6025">
                  <c:v>58.222320079803467</c:v>
                </c:pt>
                <c:pt idx="6026">
                  <c:v>58.226710081100464</c:v>
                </c:pt>
                <c:pt idx="6027">
                  <c:v>58.231100082397461</c:v>
                </c:pt>
                <c:pt idx="6028">
                  <c:v>58.235480070114136</c:v>
                </c:pt>
                <c:pt idx="6029">
                  <c:v>58.239870071411133</c:v>
                </c:pt>
                <c:pt idx="6030">
                  <c:v>58.244250059127808</c:v>
                </c:pt>
                <c:pt idx="6031">
                  <c:v>58.248630046844482</c:v>
                </c:pt>
                <c:pt idx="6032">
                  <c:v>58.253050088882446</c:v>
                </c:pt>
                <c:pt idx="6033">
                  <c:v>58.257450103759766</c:v>
                </c:pt>
                <c:pt idx="6034">
                  <c:v>58.261850118637085</c:v>
                </c:pt>
                <c:pt idx="6035">
                  <c:v>58.26623010635376</c:v>
                </c:pt>
                <c:pt idx="6036">
                  <c:v>58.270620107650757</c:v>
                </c:pt>
                <c:pt idx="6037">
                  <c:v>58.275000095367432</c:v>
                </c:pt>
                <c:pt idx="6038">
                  <c:v>58.279380083084106</c:v>
                </c:pt>
                <c:pt idx="6039">
                  <c:v>58.283770084381104</c:v>
                </c:pt>
                <c:pt idx="6040">
                  <c:v>58.288150072097778</c:v>
                </c:pt>
                <c:pt idx="6041">
                  <c:v>58.292540073394775</c:v>
                </c:pt>
                <c:pt idx="6042">
                  <c:v>58.296930074691772</c:v>
                </c:pt>
                <c:pt idx="6043">
                  <c:v>58.301310062408447</c:v>
                </c:pt>
                <c:pt idx="6044">
                  <c:v>58.305700063705444</c:v>
                </c:pt>
                <c:pt idx="6045">
                  <c:v>58.310090065002441</c:v>
                </c:pt>
                <c:pt idx="6046">
                  <c:v>58.314480066299438</c:v>
                </c:pt>
                <c:pt idx="6047">
                  <c:v>58.318870067596436</c:v>
                </c:pt>
                <c:pt idx="6048">
                  <c:v>58.32325005531311</c:v>
                </c:pt>
                <c:pt idx="6049">
                  <c:v>58.327630043029785</c:v>
                </c:pt>
                <c:pt idx="6050">
                  <c:v>58.33201003074646</c:v>
                </c:pt>
                <c:pt idx="6051">
                  <c:v>58.336390018463135</c:v>
                </c:pt>
                <c:pt idx="6052">
                  <c:v>58.34077000617981</c:v>
                </c:pt>
                <c:pt idx="6053">
                  <c:v>58.345160007476807</c:v>
                </c:pt>
                <c:pt idx="6054">
                  <c:v>58.349580049514771</c:v>
                </c:pt>
                <c:pt idx="6055">
                  <c:v>58.353970050811768</c:v>
                </c:pt>
                <c:pt idx="6056">
                  <c:v>58.358360052108765</c:v>
                </c:pt>
                <c:pt idx="6057">
                  <c:v>58.362750053405762</c:v>
                </c:pt>
                <c:pt idx="6058">
                  <c:v>58.367130041122437</c:v>
                </c:pt>
                <c:pt idx="6059">
                  <c:v>58.371510028839111</c:v>
                </c:pt>
                <c:pt idx="6060">
                  <c:v>58.375900030136108</c:v>
                </c:pt>
                <c:pt idx="6061">
                  <c:v>58.380280017852783</c:v>
                </c:pt>
                <c:pt idx="6062">
                  <c:v>58.384660005569458</c:v>
                </c:pt>
                <c:pt idx="6063">
                  <c:v>58.389050006866455</c:v>
                </c:pt>
                <c:pt idx="6064">
                  <c:v>58.393440008163452</c:v>
                </c:pt>
                <c:pt idx="6065">
                  <c:v>58.397830009460449</c:v>
                </c:pt>
                <c:pt idx="6066">
                  <c:v>58.402220010757446</c:v>
                </c:pt>
                <c:pt idx="6067">
                  <c:v>58.406599998474121</c:v>
                </c:pt>
                <c:pt idx="6068">
                  <c:v>58.410989999771118</c:v>
                </c:pt>
                <c:pt idx="6069">
                  <c:v>58.415369987487793</c:v>
                </c:pt>
                <c:pt idx="6070">
                  <c:v>58.419749975204468</c:v>
                </c:pt>
                <c:pt idx="6071">
                  <c:v>58.424139976501465</c:v>
                </c:pt>
                <c:pt idx="6072">
                  <c:v>58.428520202636719</c:v>
                </c:pt>
                <c:pt idx="6073">
                  <c:v>58.432900190353394</c:v>
                </c:pt>
                <c:pt idx="6074">
                  <c:v>58.437290191650391</c:v>
                </c:pt>
                <c:pt idx="6075">
                  <c:v>58.441680192947388</c:v>
                </c:pt>
                <c:pt idx="6076">
                  <c:v>58.446070194244385</c:v>
                </c:pt>
                <c:pt idx="6077">
                  <c:v>58.450460195541382</c:v>
                </c:pt>
                <c:pt idx="6078">
                  <c:v>58.454840183258057</c:v>
                </c:pt>
                <c:pt idx="6079">
                  <c:v>58.459230184555054</c:v>
                </c:pt>
                <c:pt idx="6080">
                  <c:v>58.463620185852051</c:v>
                </c:pt>
                <c:pt idx="6081">
                  <c:v>58.468010187149048</c:v>
                </c:pt>
                <c:pt idx="6082">
                  <c:v>58.472400188446045</c:v>
                </c:pt>
                <c:pt idx="6083">
                  <c:v>58.476790189743042</c:v>
                </c:pt>
                <c:pt idx="6084">
                  <c:v>58.481180191040039</c:v>
                </c:pt>
                <c:pt idx="6085">
                  <c:v>58.485560178756714</c:v>
                </c:pt>
                <c:pt idx="6086">
                  <c:v>58.489950180053711</c:v>
                </c:pt>
                <c:pt idx="6087">
                  <c:v>58.494330167770386</c:v>
                </c:pt>
                <c:pt idx="6088">
                  <c:v>58.498720169067383</c:v>
                </c:pt>
                <c:pt idx="6089">
                  <c:v>58.503100156784058</c:v>
                </c:pt>
                <c:pt idx="6090">
                  <c:v>58.507480144500732</c:v>
                </c:pt>
                <c:pt idx="6091">
                  <c:v>58.511870145797729</c:v>
                </c:pt>
                <c:pt idx="6092">
                  <c:v>58.516250133514404</c:v>
                </c:pt>
                <c:pt idx="6093">
                  <c:v>58.520640134811401</c:v>
                </c:pt>
                <c:pt idx="6094">
                  <c:v>58.525050163269043</c:v>
                </c:pt>
                <c:pt idx="6095">
                  <c:v>58.52944016456604</c:v>
                </c:pt>
                <c:pt idx="6096">
                  <c:v>58.533820152282715</c:v>
                </c:pt>
                <c:pt idx="6097">
                  <c:v>58.538210153579712</c:v>
                </c:pt>
                <c:pt idx="6098">
                  <c:v>58.542540073394775</c:v>
                </c:pt>
                <c:pt idx="6099">
                  <c:v>58.546660184860229</c:v>
                </c:pt>
                <c:pt idx="6100">
                  <c:v>58.550780057907104</c:v>
                </c:pt>
                <c:pt idx="6101">
                  <c:v>58.554900169372559</c:v>
                </c:pt>
                <c:pt idx="6102">
                  <c:v>58.559030055999756</c:v>
                </c:pt>
                <c:pt idx="6103">
                  <c:v>58.563140153884888</c:v>
                </c:pt>
                <c:pt idx="6104">
                  <c:v>58.567270040512085</c:v>
                </c:pt>
                <c:pt idx="6105">
                  <c:v>58.571390151977539</c:v>
                </c:pt>
                <c:pt idx="6106">
                  <c:v>58.575530052185059</c:v>
                </c:pt>
                <c:pt idx="6107">
                  <c:v>58.579660177230835</c:v>
                </c:pt>
                <c:pt idx="6108">
                  <c:v>58.58378005027771</c:v>
                </c:pt>
                <c:pt idx="6109">
                  <c:v>58.587900161743164</c:v>
                </c:pt>
                <c:pt idx="6110">
                  <c:v>58.592020034790039</c:v>
                </c:pt>
                <c:pt idx="6111">
                  <c:v>58.596150159835815</c:v>
                </c:pt>
                <c:pt idx="6112">
                  <c:v>58.60027003288269</c:v>
                </c:pt>
                <c:pt idx="6113">
                  <c:v>58.604390144348145</c:v>
                </c:pt>
                <c:pt idx="6114">
                  <c:v>58.60851001739502</c:v>
                </c:pt>
                <c:pt idx="6115">
                  <c:v>58.612640142440796</c:v>
                </c:pt>
                <c:pt idx="6116">
                  <c:v>58.616760015487671</c:v>
                </c:pt>
                <c:pt idx="6117">
                  <c:v>58.620880126953125</c:v>
                </c:pt>
                <c:pt idx="6118">
                  <c:v>58.625</c:v>
                </c:pt>
                <c:pt idx="6119">
                  <c:v>58.629130125045776</c:v>
                </c:pt>
                <c:pt idx="6120">
                  <c:v>58.633249998092651</c:v>
                </c:pt>
                <c:pt idx="6121">
                  <c:v>58.637380123138428</c:v>
                </c:pt>
                <c:pt idx="6122">
                  <c:v>58.641510009765625</c:v>
                </c:pt>
                <c:pt idx="6123">
                  <c:v>58.645630121231079</c:v>
                </c:pt>
                <c:pt idx="6124">
                  <c:v>58.649760007858276</c:v>
                </c:pt>
                <c:pt idx="6125">
                  <c:v>58.65388011932373</c:v>
                </c:pt>
                <c:pt idx="6126">
                  <c:v>58.657999992370605</c:v>
                </c:pt>
                <c:pt idx="6127">
                  <c:v>58.66212010383606</c:v>
                </c:pt>
                <c:pt idx="6128">
                  <c:v>58.666230201721191</c:v>
                </c:pt>
                <c:pt idx="6129">
                  <c:v>58.670350074768066</c:v>
                </c:pt>
                <c:pt idx="6130">
                  <c:v>58.674430131912231</c:v>
                </c:pt>
                <c:pt idx="6131">
                  <c:v>58.678550004959106</c:v>
                </c:pt>
                <c:pt idx="6132">
                  <c:v>58.682680130004883</c:v>
                </c:pt>
                <c:pt idx="6133">
                  <c:v>58.68681001663208</c:v>
                </c:pt>
                <c:pt idx="6134">
                  <c:v>58.690920114517212</c:v>
                </c:pt>
                <c:pt idx="6135">
                  <c:v>58.695039987564087</c:v>
                </c:pt>
                <c:pt idx="6136">
                  <c:v>58.699170112609863</c:v>
                </c:pt>
                <c:pt idx="6137">
                  <c:v>58.703299999237061</c:v>
                </c:pt>
                <c:pt idx="6138">
                  <c:v>58.707430124282837</c:v>
                </c:pt>
                <c:pt idx="6139">
                  <c:v>58.711549997329712</c:v>
                </c:pt>
                <c:pt idx="6140">
                  <c:v>58.715670108795166</c:v>
                </c:pt>
                <c:pt idx="6141">
                  <c:v>58.719799995422363</c:v>
                </c:pt>
                <c:pt idx="6142">
                  <c:v>58.723900079727173</c:v>
                </c:pt>
                <c:pt idx="6143">
                  <c:v>58.728030204772949</c:v>
                </c:pt>
                <c:pt idx="6144">
                  <c:v>58.732150077819824</c:v>
                </c:pt>
                <c:pt idx="6145">
                  <c:v>58.736270189285278</c:v>
                </c:pt>
                <c:pt idx="6146">
                  <c:v>58.740390062332153</c:v>
                </c:pt>
                <c:pt idx="6147">
                  <c:v>58.744510173797607</c:v>
                </c:pt>
                <c:pt idx="6148">
                  <c:v>58.748630046844482</c:v>
                </c:pt>
                <c:pt idx="6149">
                  <c:v>58.752750158309937</c:v>
                </c:pt>
                <c:pt idx="6150">
                  <c:v>58.756880044937134</c:v>
                </c:pt>
                <c:pt idx="6151">
                  <c:v>58.761000156402588</c:v>
                </c:pt>
                <c:pt idx="6152">
                  <c:v>58.765130043029785</c:v>
                </c:pt>
                <c:pt idx="6153">
                  <c:v>58.769250154495239</c:v>
                </c:pt>
                <c:pt idx="6154">
                  <c:v>58.773380041122437</c:v>
                </c:pt>
                <c:pt idx="6155">
                  <c:v>58.777510166168213</c:v>
                </c:pt>
                <c:pt idx="6156">
                  <c:v>58.78164005279541</c:v>
                </c:pt>
                <c:pt idx="6157">
                  <c:v>58.785760164260864</c:v>
                </c:pt>
                <c:pt idx="6158">
                  <c:v>58.789880037307739</c:v>
                </c:pt>
                <c:pt idx="6159">
                  <c:v>58.794010162353516</c:v>
                </c:pt>
                <c:pt idx="6160">
                  <c:v>58.798140048980713</c:v>
                </c:pt>
                <c:pt idx="6161">
                  <c:v>58.802260160446167</c:v>
                </c:pt>
                <c:pt idx="6162">
                  <c:v>58.806380033493042</c:v>
                </c:pt>
                <c:pt idx="6163">
                  <c:v>58.810510158538818</c:v>
                </c:pt>
                <c:pt idx="6164">
                  <c:v>58.814630031585693</c:v>
                </c:pt>
                <c:pt idx="6165">
                  <c:v>58.818750143051147</c:v>
                </c:pt>
                <c:pt idx="6166">
                  <c:v>58.822870016098022</c:v>
                </c:pt>
                <c:pt idx="6167">
                  <c:v>58.826990127563477</c:v>
                </c:pt>
                <c:pt idx="6168">
                  <c:v>58.831099987030029</c:v>
                </c:pt>
                <c:pt idx="6169">
                  <c:v>58.835220098495483</c:v>
                </c:pt>
                <c:pt idx="6170">
                  <c:v>58.839340209960937</c:v>
                </c:pt>
                <c:pt idx="6171">
                  <c:v>58.843480110168457</c:v>
                </c:pt>
                <c:pt idx="6172">
                  <c:v>58.847599983215332</c:v>
                </c:pt>
                <c:pt idx="6173">
                  <c:v>58.851730108261108</c:v>
                </c:pt>
                <c:pt idx="6174">
                  <c:v>58.855849981307983</c:v>
                </c:pt>
                <c:pt idx="6175">
                  <c:v>58.85998010635376</c:v>
                </c:pt>
                <c:pt idx="6176">
                  <c:v>58.864099979400635</c:v>
                </c:pt>
                <c:pt idx="6177">
                  <c:v>58.868230104446411</c:v>
                </c:pt>
                <c:pt idx="6178">
                  <c:v>58.872349977493286</c:v>
                </c:pt>
                <c:pt idx="6179">
                  <c:v>58.87647008895874</c:v>
                </c:pt>
                <c:pt idx="6180">
                  <c:v>58.880590200424194</c:v>
                </c:pt>
                <c:pt idx="6181">
                  <c:v>58.884710073471069</c:v>
                </c:pt>
                <c:pt idx="6182">
                  <c:v>58.888830184936523</c:v>
                </c:pt>
                <c:pt idx="6183">
                  <c:v>58.892960071563721</c:v>
                </c:pt>
                <c:pt idx="6184">
                  <c:v>58.897090196609497</c:v>
                </c:pt>
                <c:pt idx="6185">
                  <c:v>58.901210069656372</c:v>
                </c:pt>
                <c:pt idx="6186">
                  <c:v>58.905340194702148</c:v>
                </c:pt>
                <c:pt idx="6187">
                  <c:v>58.909470081329346</c:v>
                </c:pt>
                <c:pt idx="6188">
                  <c:v>58.913600206375122</c:v>
                </c:pt>
                <c:pt idx="6189">
                  <c:v>58.917730093002319</c:v>
                </c:pt>
                <c:pt idx="6190">
                  <c:v>58.921850204467773</c:v>
                </c:pt>
                <c:pt idx="6191">
                  <c:v>58.925980091094971</c:v>
                </c:pt>
                <c:pt idx="6192">
                  <c:v>58.930109977722168</c:v>
                </c:pt>
                <c:pt idx="6193">
                  <c:v>58.934240102767944</c:v>
                </c:pt>
                <c:pt idx="6194">
                  <c:v>58.938369989395142</c:v>
                </c:pt>
                <c:pt idx="6195">
                  <c:v>58.942500114440918</c:v>
                </c:pt>
                <c:pt idx="6196">
                  <c:v>58.946630001068115</c:v>
                </c:pt>
                <c:pt idx="6197">
                  <c:v>58.950750112533569</c:v>
                </c:pt>
                <c:pt idx="6198">
                  <c:v>58.954869985580444</c:v>
                </c:pt>
                <c:pt idx="6199">
                  <c:v>58.958990097045898</c:v>
                </c:pt>
                <c:pt idx="6200">
                  <c:v>58.963119983673096</c:v>
                </c:pt>
                <c:pt idx="6201">
                  <c:v>58.96724009513855</c:v>
                </c:pt>
                <c:pt idx="6202">
                  <c:v>58.971360206604004</c:v>
                </c:pt>
                <c:pt idx="6203">
                  <c:v>58.975490093231201</c:v>
                </c:pt>
                <c:pt idx="6204">
                  <c:v>58.979610204696655</c:v>
                </c:pt>
                <c:pt idx="6205">
                  <c:v>58.98373007774353</c:v>
                </c:pt>
                <c:pt idx="6206">
                  <c:v>58.987850189208984</c:v>
                </c:pt>
                <c:pt idx="6207">
                  <c:v>58.991960048675537</c:v>
                </c:pt>
                <c:pt idx="6208">
                  <c:v>58.996080160140991</c:v>
                </c:pt>
                <c:pt idx="6209">
                  <c:v>59.000210046768188</c:v>
                </c:pt>
                <c:pt idx="6210">
                  <c:v>59.004330158233643</c:v>
                </c:pt>
                <c:pt idx="6211">
                  <c:v>59.008470058441162</c:v>
                </c:pt>
                <c:pt idx="6212">
                  <c:v>59.012590169906616</c:v>
                </c:pt>
                <c:pt idx="6213">
                  <c:v>59.016720056533813</c:v>
                </c:pt>
                <c:pt idx="6214">
                  <c:v>59.02085018157959</c:v>
                </c:pt>
                <c:pt idx="6215">
                  <c:v>59.024970054626465</c:v>
                </c:pt>
                <c:pt idx="6216">
                  <c:v>59.029100179672241</c:v>
                </c:pt>
                <c:pt idx="6217">
                  <c:v>59.033230066299438</c:v>
                </c:pt>
                <c:pt idx="6218">
                  <c:v>59.037360191345215</c:v>
                </c:pt>
                <c:pt idx="6219">
                  <c:v>59.04148006439209</c:v>
                </c:pt>
                <c:pt idx="6220">
                  <c:v>59.045610189437866</c:v>
                </c:pt>
                <c:pt idx="6221">
                  <c:v>59.049740076065063</c:v>
                </c:pt>
                <c:pt idx="6222">
                  <c:v>59.053860187530518</c:v>
                </c:pt>
                <c:pt idx="6223">
                  <c:v>59.057990074157715</c:v>
                </c:pt>
                <c:pt idx="6224">
                  <c:v>59.062120199203491</c:v>
                </c:pt>
                <c:pt idx="6225">
                  <c:v>59.066240072250366</c:v>
                </c:pt>
                <c:pt idx="6226">
                  <c:v>59.070370197296143</c:v>
                </c:pt>
                <c:pt idx="6227">
                  <c:v>59.07450008392334</c:v>
                </c:pt>
                <c:pt idx="6228">
                  <c:v>59.078630208969116</c:v>
                </c:pt>
                <c:pt idx="6229">
                  <c:v>59.082760095596313</c:v>
                </c:pt>
                <c:pt idx="6230">
                  <c:v>59.086880207061768</c:v>
                </c:pt>
                <c:pt idx="6231">
                  <c:v>59.091010093688965</c:v>
                </c:pt>
                <c:pt idx="6232">
                  <c:v>59.095139980316162</c:v>
                </c:pt>
                <c:pt idx="6233">
                  <c:v>59.099260091781616</c:v>
                </c:pt>
                <c:pt idx="6234">
                  <c:v>59.10338020324707</c:v>
                </c:pt>
                <c:pt idx="6235">
                  <c:v>59.107500076293945</c:v>
                </c:pt>
                <c:pt idx="6236">
                  <c:v>59.111630201339722</c:v>
                </c:pt>
                <c:pt idx="6237">
                  <c:v>59.115750074386597</c:v>
                </c:pt>
                <c:pt idx="6238">
                  <c:v>59.119870185852051</c:v>
                </c:pt>
                <c:pt idx="6239">
                  <c:v>59.124000072479248</c:v>
                </c:pt>
                <c:pt idx="6240">
                  <c:v>59.128120183944702</c:v>
                </c:pt>
                <c:pt idx="6241">
                  <c:v>59.132240056991577</c:v>
                </c:pt>
                <c:pt idx="6242">
                  <c:v>59.136370182037354</c:v>
                </c:pt>
                <c:pt idx="6243">
                  <c:v>59.140490055084229</c:v>
                </c:pt>
                <c:pt idx="6244">
                  <c:v>59.144630193710327</c:v>
                </c:pt>
                <c:pt idx="6245">
                  <c:v>59.148760080337524</c:v>
                </c:pt>
                <c:pt idx="6246">
                  <c:v>59.152880191802979</c:v>
                </c:pt>
                <c:pt idx="6247">
                  <c:v>59.157000064849854</c:v>
                </c:pt>
                <c:pt idx="6248">
                  <c:v>59.16113018989563</c:v>
                </c:pt>
                <c:pt idx="6249">
                  <c:v>59.165260076522827</c:v>
                </c:pt>
                <c:pt idx="6250">
                  <c:v>59.169380187988281</c:v>
                </c:pt>
                <c:pt idx="6251">
                  <c:v>59.173510074615479</c:v>
                </c:pt>
                <c:pt idx="6252">
                  <c:v>59.177640199661255</c:v>
                </c:pt>
                <c:pt idx="6253">
                  <c:v>59.181770086288452</c:v>
                </c:pt>
                <c:pt idx="6254">
                  <c:v>59.185899972915649</c:v>
                </c:pt>
                <c:pt idx="6255">
                  <c:v>59.190040111541748</c:v>
                </c:pt>
                <c:pt idx="6256">
                  <c:v>59.194159984588623</c:v>
                </c:pt>
                <c:pt idx="6257">
                  <c:v>59.198280096054077</c:v>
                </c:pt>
                <c:pt idx="6258">
                  <c:v>59.202400207519531</c:v>
                </c:pt>
                <c:pt idx="6259">
                  <c:v>59.206520080566406</c:v>
                </c:pt>
                <c:pt idx="6260">
                  <c:v>59.21064019203186</c:v>
                </c:pt>
                <c:pt idx="6261">
                  <c:v>59.214750051498413</c:v>
                </c:pt>
                <c:pt idx="6262">
                  <c:v>59.218870162963867</c:v>
                </c:pt>
                <c:pt idx="6263">
                  <c:v>59.222990036010742</c:v>
                </c:pt>
                <c:pt idx="6264">
                  <c:v>59.227110147476196</c:v>
                </c:pt>
                <c:pt idx="6265">
                  <c:v>59.231220006942749</c:v>
                </c:pt>
                <c:pt idx="6266">
                  <c:v>59.235340118408203</c:v>
                </c:pt>
                <c:pt idx="6267">
                  <c:v>59.239459991455078</c:v>
                </c:pt>
                <c:pt idx="6268">
                  <c:v>59.24357008934021</c:v>
                </c:pt>
                <c:pt idx="6269">
                  <c:v>59.247690200805664</c:v>
                </c:pt>
                <c:pt idx="6270">
                  <c:v>59.251800060272217</c:v>
                </c:pt>
                <c:pt idx="6271">
                  <c:v>59.255920171737671</c:v>
                </c:pt>
                <c:pt idx="6272">
                  <c:v>59.260030031204224</c:v>
                </c:pt>
                <c:pt idx="6273">
                  <c:v>59.264140129089355</c:v>
                </c:pt>
                <c:pt idx="6274">
                  <c:v>59.26826000213623</c:v>
                </c:pt>
                <c:pt idx="6275">
                  <c:v>59.272370100021362</c:v>
                </c:pt>
                <c:pt idx="6276">
                  <c:v>59.276489973068237</c:v>
                </c:pt>
                <c:pt idx="6277">
                  <c:v>59.280610084533691</c:v>
                </c:pt>
                <c:pt idx="6278">
                  <c:v>59.284730195999146</c:v>
                </c:pt>
                <c:pt idx="6279">
                  <c:v>59.288840055465698</c:v>
                </c:pt>
                <c:pt idx="6280">
                  <c:v>59.292960166931152</c:v>
                </c:pt>
                <c:pt idx="6281">
                  <c:v>59.297080039978027</c:v>
                </c:pt>
                <c:pt idx="6282">
                  <c:v>59.301200151443481</c:v>
                </c:pt>
                <c:pt idx="6283">
                  <c:v>59.305310010910034</c:v>
                </c:pt>
                <c:pt idx="6284">
                  <c:v>59.309430122375488</c:v>
                </c:pt>
                <c:pt idx="6285">
                  <c:v>59.313539981842041</c:v>
                </c:pt>
                <c:pt idx="6286">
                  <c:v>59.317650079727173</c:v>
                </c:pt>
                <c:pt idx="6287">
                  <c:v>59.321750164031982</c:v>
                </c:pt>
                <c:pt idx="6288">
                  <c:v>59.325860023498535</c:v>
                </c:pt>
                <c:pt idx="6289">
                  <c:v>59.330000162124634</c:v>
                </c:pt>
                <c:pt idx="6290">
                  <c:v>59.334130048751831</c:v>
                </c:pt>
                <c:pt idx="6291">
                  <c:v>59.338260173797607</c:v>
                </c:pt>
                <c:pt idx="6292">
                  <c:v>59.342380046844482</c:v>
                </c:pt>
                <c:pt idx="6293">
                  <c:v>59.346510171890259</c:v>
                </c:pt>
                <c:pt idx="6294">
                  <c:v>59.350630044937134</c:v>
                </c:pt>
                <c:pt idx="6295">
                  <c:v>59.35476016998291</c:v>
                </c:pt>
                <c:pt idx="6296">
                  <c:v>59.358890056610107</c:v>
                </c:pt>
                <c:pt idx="6297">
                  <c:v>59.363020181655884</c:v>
                </c:pt>
                <c:pt idx="6298">
                  <c:v>59.367150068283081</c:v>
                </c:pt>
                <c:pt idx="6299">
                  <c:v>59.371270179748535</c:v>
                </c:pt>
                <c:pt idx="6300">
                  <c:v>59.375400066375732</c:v>
                </c:pt>
                <c:pt idx="6301">
                  <c:v>59.379530191421509</c:v>
                </c:pt>
                <c:pt idx="6302">
                  <c:v>59.383660078048706</c:v>
                </c:pt>
                <c:pt idx="6303">
                  <c:v>59.38778018951416</c:v>
                </c:pt>
                <c:pt idx="6304">
                  <c:v>59.391910076141357</c:v>
                </c:pt>
                <c:pt idx="6305">
                  <c:v>59.396020174026489</c:v>
                </c:pt>
                <c:pt idx="6306">
                  <c:v>59.400140047073364</c:v>
                </c:pt>
                <c:pt idx="6307">
                  <c:v>59.404260158538818</c:v>
                </c:pt>
                <c:pt idx="6308">
                  <c:v>59.408380031585693</c:v>
                </c:pt>
                <c:pt idx="6309">
                  <c:v>59.41251015663147</c:v>
                </c:pt>
                <c:pt idx="6310">
                  <c:v>59.416630029678345</c:v>
                </c:pt>
                <c:pt idx="6311">
                  <c:v>59.420760154724121</c:v>
                </c:pt>
                <c:pt idx="6312">
                  <c:v>59.424880027770996</c:v>
                </c:pt>
                <c:pt idx="6313">
                  <c:v>59.429090023040771</c:v>
                </c:pt>
                <c:pt idx="6314">
                  <c:v>59.433220148086548</c:v>
                </c:pt>
                <c:pt idx="6315">
                  <c:v>59.437350034713745</c:v>
                </c:pt>
                <c:pt idx="6316">
                  <c:v>59.441480159759521</c:v>
                </c:pt>
                <c:pt idx="6317">
                  <c:v>59.445610046386719</c:v>
                </c:pt>
                <c:pt idx="6318">
                  <c:v>59.449730157852173</c:v>
                </c:pt>
                <c:pt idx="6319">
                  <c:v>59.45386004447937</c:v>
                </c:pt>
                <c:pt idx="6320">
                  <c:v>59.457980155944824</c:v>
                </c:pt>
                <c:pt idx="6321">
                  <c:v>59.462100028991699</c:v>
                </c:pt>
                <c:pt idx="6322">
                  <c:v>59.466220140457153</c:v>
                </c:pt>
                <c:pt idx="6323">
                  <c:v>59.470340013504028</c:v>
                </c:pt>
                <c:pt idx="6324">
                  <c:v>59.474460124969482</c:v>
                </c:pt>
                <c:pt idx="6325">
                  <c:v>59.478579998016357</c:v>
                </c:pt>
                <c:pt idx="6326">
                  <c:v>59.482700109481812</c:v>
                </c:pt>
                <c:pt idx="6327">
                  <c:v>59.486800193786621</c:v>
                </c:pt>
                <c:pt idx="6328">
                  <c:v>59.490880012512207</c:v>
                </c:pt>
                <c:pt idx="6329">
                  <c:v>59.495000123977661</c:v>
                </c:pt>
                <c:pt idx="6330">
                  <c:v>59.499119997024536</c:v>
                </c:pt>
                <c:pt idx="6331">
                  <c:v>59.50324010848999</c:v>
                </c:pt>
                <c:pt idx="6332">
                  <c:v>59.507359981536865</c:v>
                </c:pt>
                <c:pt idx="6333">
                  <c:v>59.511480093002319</c:v>
                </c:pt>
                <c:pt idx="6334">
                  <c:v>59.515600204467773</c:v>
                </c:pt>
                <c:pt idx="6335">
                  <c:v>59.519720077514648</c:v>
                </c:pt>
                <c:pt idx="6336">
                  <c:v>59.523840188980103</c:v>
                </c:pt>
                <c:pt idx="6337">
                  <c:v>59.527960062026978</c:v>
                </c:pt>
                <c:pt idx="6338">
                  <c:v>59.532080173492432</c:v>
                </c:pt>
                <c:pt idx="6339">
                  <c:v>59.536200046539307</c:v>
                </c:pt>
                <c:pt idx="6340">
                  <c:v>59.540310144424438</c:v>
                </c:pt>
                <c:pt idx="6341">
                  <c:v>59.544390201568604</c:v>
                </c:pt>
                <c:pt idx="6342">
                  <c:v>59.548449993133545</c:v>
                </c:pt>
                <c:pt idx="6343">
                  <c:v>59.552500009536743</c:v>
                </c:pt>
                <c:pt idx="6344">
                  <c:v>59.556560039520264</c:v>
                </c:pt>
                <c:pt idx="6345">
                  <c:v>59.560610055923462</c:v>
                </c:pt>
                <c:pt idx="6346">
                  <c:v>59.564670085906982</c:v>
                </c:pt>
                <c:pt idx="6347">
                  <c:v>59.568730115890503</c:v>
                </c:pt>
                <c:pt idx="6348">
                  <c:v>59.572780132293701</c:v>
                </c:pt>
                <c:pt idx="6349">
                  <c:v>59.576840162277222</c:v>
                </c:pt>
                <c:pt idx="6350">
                  <c:v>59.58089017868042</c:v>
                </c:pt>
                <c:pt idx="6351">
                  <c:v>59.58495020866394</c:v>
                </c:pt>
                <c:pt idx="6352">
                  <c:v>59.58899998664856</c:v>
                </c:pt>
                <c:pt idx="6353">
                  <c:v>59.59306001663208</c:v>
                </c:pt>
                <c:pt idx="6354">
                  <c:v>59.597110033035278</c:v>
                </c:pt>
                <c:pt idx="6355">
                  <c:v>59.601170063018799</c:v>
                </c:pt>
                <c:pt idx="6356">
                  <c:v>59.605230093002319</c:v>
                </c:pt>
                <c:pt idx="6357">
                  <c:v>59.609270095825195</c:v>
                </c:pt>
                <c:pt idx="6358">
                  <c:v>59.613340139389038</c:v>
                </c:pt>
                <c:pt idx="6359">
                  <c:v>59.617410182952881</c:v>
                </c:pt>
                <c:pt idx="6360">
                  <c:v>59.621469974517822</c:v>
                </c:pt>
                <c:pt idx="6361">
                  <c:v>59.625540018081665</c:v>
                </c:pt>
                <c:pt idx="6362">
                  <c:v>59.629600048065186</c:v>
                </c:pt>
                <c:pt idx="6363">
                  <c:v>59.633670091629028</c:v>
                </c:pt>
                <c:pt idx="6364">
                  <c:v>59.637740135192871</c:v>
                </c:pt>
                <c:pt idx="6365">
                  <c:v>59.641810178756714</c:v>
                </c:pt>
                <c:pt idx="6366">
                  <c:v>59.645870208740234</c:v>
                </c:pt>
                <c:pt idx="6367">
                  <c:v>59.649940013885498</c:v>
                </c:pt>
                <c:pt idx="6368">
                  <c:v>59.654010057449341</c:v>
                </c:pt>
                <c:pt idx="6369">
                  <c:v>59.658070087432861</c:v>
                </c:pt>
                <c:pt idx="6370">
                  <c:v>59.662140130996704</c:v>
                </c:pt>
                <c:pt idx="6371">
                  <c:v>59.666200160980225</c:v>
                </c:pt>
                <c:pt idx="6372">
                  <c:v>59.670270204544067</c:v>
                </c:pt>
                <c:pt idx="6373">
                  <c:v>59.674329996109009</c:v>
                </c:pt>
                <c:pt idx="6374">
                  <c:v>59.678390026092529</c:v>
                </c:pt>
                <c:pt idx="6375">
                  <c:v>59.682460069656372</c:v>
                </c:pt>
                <c:pt idx="6376">
                  <c:v>59.686520099639893</c:v>
                </c:pt>
                <c:pt idx="6377">
                  <c:v>59.690590143203735</c:v>
                </c:pt>
                <c:pt idx="6378">
                  <c:v>59.694650173187256</c:v>
                </c:pt>
                <c:pt idx="6379">
                  <c:v>59.698710203170776</c:v>
                </c:pt>
                <c:pt idx="6380">
                  <c:v>59.702769994735718</c:v>
                </c:pt>
                <c:pt idx="6381">
                  <c:v>59.706830024719238</c:v>
                </c:pt>
                <c:pt idx="6382">
                  <c:v>59.710890054702759</c:v>
                </c:pt>
                <c:pt idx="6383">
                  <c:v>59.714960098266602</c:v>
                </c:pt>
                <c:pt idx="6384">
                  <c:v>59.719020128250122</c:v>
                </c:pt>
                <c:pt idx="6385">
                  <c:v>59.723080158233643</c:v>
                </c:pt>
                <c:pt idx="6386">
                  <c:v>59.727140188217163</c:v>
                </c:pt>
                <c:pt idx="6387">
                  <c:v>59.731199979782104</c:v>
                </c:pt>
                <c:pt idx="6388">
                  <c:v>59.735260009765625</c:v>
                </c:pt>
                <c:pt idx="6389">
                  <c:v>59.739330053329468</c:v>
                </c:pt>
                <c:pt idx="6390">
                  <c:v>59.743390083312988</c:v>
                </c:pt>
                <c:pt idx="6391">
                  <c:v>59.747460126876831</c:v>
                </c:pt>
                <c:pt idx="6392">
                  <c:v>59.751530170440674</c:v>
                </c:pt>
                <c:pt idx="6393">
                  <c:v>59.755590200424194</c:v>
                </c:pt>
                <c:pt idx="6394">
                  <c:v>59.759660005569458</c:v>
                </c:pt>
                <c:pt idx="6395">
                  <c:v>59.763730049133301</c:v>
                </c:pt>
                <c:pt idx="6396">
                  <c:v>59.767790079116821</c:v>
                </c:pt>
                <c:pt idx="6397">
                  <c:v>59.771860122680664</c:v>
                </c:pt>
                <c:pt idx="6398">
                  <c:v>59.775920152664185</c:v>
                </c:pt>
                <c:pt idx="6399">
                  <c:v>59.779980182647705</c:v>
                </c:pt>
                <c:pt idx="6400">
                  <c:v>59.784039974212646</c:v>
                </c:pt>
                <c:pt idx="6401">
                  <c:v>59.788100004196167</c:v>
                </c:pt>
                <c:pt idx="6402">
                  <c:v>59.792160034179688</c:v>
                </c:pt>
                <c:pt idx="6403">
                  <c:v>59.796220064163208</c:v>
                </c:pt>
                <c:pt idx="6404">
                  <c:v>59.800280094146729</c:v>
                </c:pt>
                <c:pt idx="6405">
                  <c:v>59.804350137710571</c:v>
                </c:pt>
                <c:pt idx="6406">
                  <c:v>59.80840015411377</c:v>
                </c:pt>
                <c:pt idx="6407">
                  <c:v>59.81246018409729</c:v>
                </c:pt>
                <c:pt idx="6408">
                  <c:v>59.816519975662231</c:v>
                </c:pt>
                <c:pt idx="6409">
                  <c:v>59.820580005645752</c:v>
                </c:pt>
                <c:pt idx="6410">
                  <c:v>59.824640035629272</c:v>
                </c:pt>
                <c:pt idx="6411">
                  <c:v>59.828710079193115</c:v>
                </c:pt>
                <c:pt idx="6412">
                  <c:v>59.832770109176636</c:v>
                </c:pt>
                <c:pt idx="6413">
                  <c:v>59.836830139160156</c:v>
                </c:pt>
                <c:pt idx="6414">
                  <c:v>59.840890169143677</c:v>
                </c:pt>
                <c:pt idx="6415">
                  <c:v>59.844940185546875</c:v>
                </c:pt>
                <c:pt idx="6416">
                  <c:v>59.848999977111816</c:v>
                </c:pt>
                <c:pt idx="6417">
                  <c:v>59.853070020675659</c:v>
                </c:pt>
                <c:pt idx="6418">
                  <c:v>59.85713005065918</c:v>
                </c:pt>
                <c:pt idx="6419">
                  <c:v>59.861200094223022</c:v>
                </c:pt>
                <c:pt idx="6420">
                  <c:v>59.865260124206543</c:v>
                </c:pt>
                <c:pt idx="6421">
                  <c:v>59.869330167770386</c:v>
                </c:pt>
                <c:pt idx="6422">
                  <c:v>59.873399972915649</c:v>
                </c:pt>
                <c:pt idx="6423">
                  <c:v>59.87746000289917</c:v>
                </c:pt>
                <c:pt idx="6424">
                  <c:v>59.881530046463013</c:v>
                </c:pt>
                <c:pt idx="6425">
                  <c:v>59.885600090026855</c:v>
                </c:pt>
                <c:pt idx="6426">
                  <c:v>59.889660120010376</c:v>
                </c:pt>
                <c:pt idx="6427">
                  <c:v>59.893720149993896</c:v>
                </c:pt>
                <c:pt idx="6428">
                  <c:v>59.897790193557739</c:v>
                </c:pt>
                <c:pt idx="6429">
                  <c:v>59.901849985122681</c:v>
                </c:pt>
                <c:pt idx="6430">
                  <c:v>59.905920028686523</c:v>
                </c:pt>
                <c:pt idx="6431">
                  <c:v>59.909980058670044</c:v>
                </c:pt>
                <c:pt idx="6432">
                  <c:v>59.914040088653564</c:v>
                </c:pt>
                <c:pt idx="6433">
                  <c:v>59.918100118637085</c:v>
                </c:pt>
                <c:pt idx="6434">
                  <c:v>59.922170162200928</c:v>
                </c:pt>
                <c:pt idx="6435">
                  <c:v>59.926230192184448</c:v>
                </c:pt>
                <c:pt idx="6436">
                  <c:v>59.93028998374939</c:v>
                </c:pt>
                <c:pt idx="6437">
                  <c:v>59.93435001373291</c:v>
                </c:pt>
                <c:pt idx="6438">
                  <c:v>59.938390016555786</c:v>
                </c:pt>
                <c:pt idx="6439">
                  <c:v>59.942450046539307</c:v>
                </c:pt>
                <c:pt idx="6440">
                  <c:v>59.946510076522827</c:v>
                </c:pt>
                <c:pt idx="6441">
                  <c:v>59.95058012008667</c:v>
                </c:pt>
                <c:pt idx="6442">
                  <c:v>59.954610109329224</c:v>
                </c:pt>
                <c:pt idx="6443">
                  <c:v>59.958690166473389</c:v>
                </c:pt>
                <c:pt idx="6444">
                  <c:v>59.962750196456909</c:v>
                </c:pt>
                <c:pt idx="6445">
                  <c:v>59.966809988021851</c:v>
                </c:pt>
                <c:pt idx="6446">
                  <c:v>59.970870018005371</c:v>
                </c:pt>
                <c:pt idx="6447">
                  <c:v>59.974960088729858</c:v>
                </c:pt>
                <c:pt idx="6448">
                  <c:v>59.979020118713379</c:v>
                </c:pt>
                <c:pt idx="6449">
                  <c:v>59.983080148696899</c:v>
                </c:pt>
                <c:pt idx="6450">
                  <c:v>59.987160205841064</c:v>
                </c:pt>
                <c:pt idx="6451">
                  <c:v>59.991219997406006</c:v>
                </c:pt>
                <c:pt idx="6452">
                  <c:v>59.995280027389526</c:v>
                </c:pt>
                <c:pt idx="6453">
                  <c:v>59.999340057373047</c:v>
                </c:pt>
                <c:pt idx="6454">
                  <c:v>60.003400087356567</c:v>
                </c:pt>
                <c:pt idx="6455">
                  <c:v>60.007450103759766</c:v>
                </c:pt>
                <c:pt idx="6456">
                  <c:v>60.011510133743286</c:v>
                </c:pt>
                <c:pt idx="6457">
                  <c:v>60.015560150146484</c:v>
                </c:pt>
                <c:pt idx="6458">
                  <c:v>60.019620180130005</c:v>
                </c:pt>
                <c:pt idx="6459">
                  <c:v>60.023670196533203</c:v>
                </c:pt>
                <c:pt idx="6460">
                  <c:v>60.027729988098145</c:v>
                </c:pt>
                <c:pt idx="6461">
                  <c:v>60.031780004501343</c:v>
                </c:pt>
                <c:pt idx="6462">
                  <c:v>60.035840034484863</c:v>
                </c:pt>
                <c:pt idx="6463">
                  <c:v>60.039890050888062</c:v>
                </c:pt>
                <c:pt idx="6464">
                  <c:v>60.043950080871582</c:v>
                </c:pt>
                <c:pt idx="6465">
                  <c:v>60.04800009727478</c:v>
                </c:pt>
                <c:pt idx="6466">
                  <c:v>60.052060127258301</c:v>
                </c:pt>
                <c:pt idx="6467">
                  <c:v>60.056110143661499</c:v>
                </c:pt>
                <c:pt idx="6468">
                  <c:v>60.060160160064697</c:v>
                </c:pt>
                <c:pt idx="6469">
                  <c:v>60.064220190048218</c:v>
                </c:pt>
                <c:pt idx="6470">
                  <c:v>60.068279981613159</c:v>
                </c:pt>
                <c:pt idx="6471">
                  <c:v>60.072329998016357</c:v>
                </c:pt>
                <c:pt idx="6472">
                  <c:v>60.0764000415802</c:v>
                </c:pt>
                <c:pt idx="6473">
                  <c:v>60.080450057983398</c:v>
                </c:pt>
                <c:pt idx="6474">
                  <c:v>60.084510087966919</c:v>
                </c:pt>
                <c:pt idx="6475">
                  <c:v>60.088560104370117</c:v>
                </c:pt>
                <c:pt idx="6476">
                  <c:v>60.092610120773315</c:v>
                </c:pt>
                <c:pt idx="6477">
                  <c:v>60.096670150756836</c:v>
                </c:pt>
                <c:pt idx="6478">
                  <c:v>60.100730180740356</c:v>
                </c:pt>
                <c:pt idx="6479">
                  <c:v>60.104780197143555</c:v>
                </c:pt>
                <c:pt idx="6480">
                  <c:v>60.108839988708496</c:v>
                </c:pt>
                <c:pt idx="6481">
                  <c:v>60.112890005111694</c:v>
                </c:pt>
                <c:pt idx="6482">
                  <c:v>60.116950035095215</c:v>
                </c:pt>
                <c:pt idx="6483">
                  <c:v>60.121000051498413</c:v>
                </c:pt>
                <c:pt idx="6484">
                  <c:v>60.125060081481934</c:v>
                </c:pt>
                <c:pt idx="6485">
                  <c:v>60.129120111465454</c:v>
                </c:pt>
                <c:pt idx="6486">
                  <c:v>60.133180141448975</c:v>
                </c:pt>
                <c:pt idx="6487">
                  <c:v>60.137240171432495</c:v>
                </c:pt>
                <c:pt idx="6488">
                  <c:v>60.141300201416016</c:v>
                </c:pt>
                <c:pt idx="6489">
                  <c:v>60.145380020141602</c:v>
                </c:pt>
                <c:pt idx="6490">
                  <c:v>60.149450063705444</c:v>
                </c:pt>
                <c:pt idx="6491">
                  <c:v>60.153510093688965</c:v>
                </c:pt>
                <c:pt idx="6492">
                  <c:v>60.157570123672485</c:v>
                </c:pt>
                <c:pt idx="6493">
                  <c:v>60.161630153656006</c:v>
                </c:pt>
                <c:pt idx="6494">
                  <c:v>60.165680170059204</c:v>
                </c:pt>
                <c:pt idx="6495">
                  <c:v>60.169740200042725</c:v>
                </c:pt>
                <c:pt idx="6496">
                  <c:v>60.173789978027344</c:v>
                </c:pt>
                <c:pt idx="6497">
                  <c:v>60.177839994430542</c:v>
                </c:pt>
                <c:pt idx="6498">
                  <c:v>60.181910037994385</c:v>
                </c:pt>
                <c:pt idx="6499">
                  <c:v>60.185950040817261</c:v>
                </c:pt>
                <c:pt idx="6500">
                  <c:v>60.190010070800781</c:v>
                </c:pt>
                <c:pt idx="6501">
                  <c:v>60.194070100784302</c:v>
                </c:pt>
                <c:pt idx="6502">
                  <c:v>60.198140144348145</c:v>
                </c:pt>
                <c:pt idx="6503">
                  <c:v>60.202200174331665</c:v>
                </c:pt>
                <c:pt idx="6504">
                  <c:v>60.206260204315186</c:v>
                </c:pt>
                <c:pt idx="6505">
                  <c:v>60.210309982299805</c:v>
                </c:pt>
                <c:pt idx="6506">
                  <c:v>60.214370012283325</c:v>
                </c:pt>
                <c:pt idx="6507">
                  <c:v>60.218430042266846</c:v>
                </c:pt>
                <c:pt idx="6508">
                  <c:v>60.222490072250366</c:v>
                </c:pt>
                <c:pt idx="6509">
                  <c:v>60.226560115814209</c:v>
                </c:pt>
                <c:pt idx="6510">
                  <c:v>60.230620145797729</c:v>
                </c:pt>
                <c:pt idx="6511">
                  <c:v>60.23468017578125</c:v>
                </c:pt>
                <c:pt idx="6512">
                  <c:v>60.238740205764771</c:v>
                </c:pt>
                <c:pt idx="6513">
                  <c:v>60.24278998374939</c:v>
                </c:pt>
                <c:pt idx="6514">
                  <c:v>60.24685001373291</c:v>
                </c:pt>
                <c:pt idx="6515">
                  <c:v>60.250900030136108</c:v>
                </c:pt>
                <c:pt idx="6516">
                  <c:v>60.254960060119629</c:v>
                </c:pt>
                <c:pt idx="6517">
                  <c:v>60.259020090103149</c:v>
                </c:pt>
                <c:pt idx="6518">
                  <c:v>60.26308012008667</c:v>
                </c:pt>
                <c:pt idx="6519">
                  <c:v>60.267130136489868</c:v>
                </c:pt>
                <c:pt idx="6520">
                  <c:v>60.271190166473389</c:v>
                </c:pt>
                <c:pt idx="6521">
                  <c:v>60.275240182876587</c:v>
                </c:pt>
                <c:pt idx="6522">
                  <c:v>60.279299974441528</c:v>
                </c:pt>
                <c:pt idx="6523">
                  <c:v>60.283339977264404</c:v>
                </c:pt>
                <c:pt idx="6524">
                  <c:v>60.287400007247925</c:v>
                </c:pt>
                <c:pt idx="6525">
                  <c:v>60.291470050811768</c:v>
                </c:pt>
                <c:pt idx="6526">
                  <c:v>60.295530080795288</c:v>
                </c:pt>
                <c:pt idx="6527">
                  <c:v>60.299590110778809</c:v>
                </c:pt>
                <c:pt idx="6528">
                  <c:v>60.303650140762329</c:v>
                </c:pt>
                <c:pt idx="6529">
                  <c:v>60.30771017074585</c:v>
                </c:pt>
                <c:pt idx="6530">
                  <c:v>60.311779975891113</c:v>
                </c:pt>
                <c:pt idx="6531">
                  <c:v>60.315840005874634</c:v>
                </c:pt>
                <c:pt idx="6532">
                  <c:v>60.319890022277832</c:v>
                </c:pt>
                <c:pt idx="6533">
                  <c:v>60.323950052261353</c:v>
                </c:pt>
                <c:pt idx="6534">
                  <c:v>60.328010082244873</c:v>
                </c:pt>
                <c:pt idx="6535">
                  <c:v>60.332060098648071</c:v>
                </c:pt>
                <c:pt idx="6536">
                  <c:v>60.336120128631592</c:v>
                </c:pt>
                <c:pt idx="6537">
                  <c:v>60.34017014503479</c:v>
                </c:pt>
                <c:pt idx="6538">
                  <c:v>60.344230175018311</c:v>
                </c:pt>
                <c:pt idx="6539">
                  <c:v>60.348280191421509</c:v>
                </c:pt>
                <c:pt idx="6540">
                  <c:v>60.35233998298645</c:v>
                </c:pt>
                <c:pt idx="6541">
                  <c:v>60.356400012969971</c:v>
                </c:pt>
                <c:pt idx="6542">
                  <c:v>60.360450029373169</c:v>
                </c:pt>
                <c:pt idx="6543">
                  <c:v>60.364510059356689</c:v>
                </c:pt>
                <c:pt idx="6544">
                  <c:v>60.368560075759888</c:v>
                </c:pt>
                <c:pt idx="6545">
                  <c:v>60.372620105743408</c:v>
                </c:pt>
                <c:pt idx="6546">
                  <c:v>60.376670122146606</c:v>
                </c:pt>
                <c:pt idx="6547">
                  <c:v>60.380730152130127</c:v>
                </c:pt>
                <c:pt idx="6548">
                  <c:v>60.384790182113647</c:v>
                </c:pt>
                <c:pt idx="6549">
                  <c:v>60.388840198516846</c:v>
                </c:pt>
                <c:pt idx="6550">
                  <c:v>60.393050193786621</c:v>
                </c:pt>
                <c:pt idx="6551">
                  <c:v>60.39723014831543</c:v>
                </c:pt>
                <c:pt idx="6552">
                  <c:v>60.401440143585205</c:v>
                </c:pt>
                <c:pt idx="6553">
                  <c:v>60.405640125274658</c:v>
                </c:pt>
                <c:pt idx="6554">
                  <c:v>60.409850120544434</c:v>
                </c:pt>
                <c:pt idx="6555">
                  <c:v>60.414090156555176</c:v>
                </c:pt>
                <c:pt idx="6556">
                  <c:v>60.418290138244629</c:v>
                </c:pt>
                <c:pt idx="6557">
                  <c:v>60.422500133514404</c:v>
                </c:pt>
                <c:pt idx="6558">
                  <c:v>60.42671012878418</c:v>
                </c:pt>
                <c:pt idx="6559">
                  <c:v>60.430920124053955</c:v>
                </c:pt>
                <c:pt idx="6560">
                  <c:v>60.43513011932373</c:v>
                </c:pt>
                <c:pt idx="6561">
                  <c:v>60.439330101013184</c:v>
                </c:pt>
                <c:pt idx="6562">
                  <c:v>60.443560123443604</c:v>
                </c:pt>
                <c:pt idx="6563">
                  <c:v>60.447770118713379</c:v>
                </c:pt>
                <c:pt idx="6564">
                  <c:v>60.451980113983154</c:v>
                </c:pt>
                <c:pt idx="6565">
                  <c:v>60.45619010925293</c:v>
                </c:pt>
                <c:pt idx="6566">
                  <c:v>60.46042013168335</c:v>
                </c:pt>
                <c:pt idx="6567">
                  <c:v>60.46461009979248</c:v>
                </c:pt>
                <c:pt idx="6568">
                  <c:v>60.468810081481934</c:v>
                </c:pt>
                <c:pt idx="6569">
                  <c:v>60.473060131072998</c:v>
                </c:pt>
                <c:pt idx="6570">
                  <c:v>60.477240085601807</c:v>
                </c:pt>
                <c:pt idx="6571">
                  <c:v>60.481450080871582</c:v>
                </c:pt>
                <c:pt idx="6572">
                  <c:v>60.485650062561035</c:v>
                </c:pt>
                <c:pt idx="6573">
                  <c:v>60.489850044250488</c:v>
                </c:pt>
                <c:pt idx="6574">
                  <c:v>60.494060039520264</c:v>
                </c:pt>
                <c:pt idx="6575">
                  <c:v>60.498270034790039</c:v>
                </c:pt>
                <c:pt idx="6576">
                  <c:v>60.502490043640137</c:v>
                </c:pt>
                <c:pt idx="6577">
                  <c:v>60.50669002532959</c:v>
                </c:pt>
                <c:pt idx="6578">
                  <c:v>60.510900020599365</c:v>
                </c:pt>
                <c:pt idx="6579">
                  <c:v>60.515100002288818</c:v>
                </c:pt>
                <c:pt idx="6580">
                  <c:v>60.519309997558594</c:v>
                </c:pt>
                <c:pt idx="6581">
                  <c:v>60.523519992828369</c:v>
                </c:pt>
                <c:pt idx="6582">
                  <c:v>60.527719974517822</c:v>
                </c:pt>
                <c:pt idx="6583">
                  <c:v>60.53193998336792</c:v>
                </c:pt>
                <c:pt idx="6584">
                  <c:v>60.53617000579834</c:v>
                </c:pt>
                <c:pt idx="6585">
                  <c:v>60.540369987487793</c:v>
                </c:pt>
                <c:pt idx="6586">
                  <c:v>60.544470071792603</c:v>
                </c:pt>
                <c:pt idx="6587">
                  <c:v>60.548510074615479</c:v>
                </c:pt>
                <c:pt idx="6588">
                  <c:v>60.552560091018677</c:v>
                </c:pt>
                <c:pt idx="6589">
                  <c:v>60.556600093841553</c:v>
                </c:pt>
                <c:pt idx="6590">
                  <c:v>60.560640096664429</c:v>
                </c:pt>
                <c:pt idx="6591">
                  <c:v>60.564700126647949</c:v>
                </c:pt>
                <c:pt idx="6592">
                  <c:v>60.568740129470825</c:v>
                </c:pt>
                <c:pt idx="6593">
                  <c:v>60.572770118713379</c:v>
                </c:pt>
                <c:pt idx="6594">
                  <c:v>60.576810121536255</c:v>
                </c:pt>
                <c:pt idx="6595">
                  <c:v>60.580850124359131</c:v>
                </c:pt>
                <c:pt idx="6596">
                  <c:v>60.584880113601685</c:v>
                </c:pt>
                <c:pt idx="6597">
                  <c:v>60.588920116424561</c:v>
                </c:pt>
                <c:pt idx="6598">
                  <c:v>60.593090057373047</c:v>
                </c:pt>
                <c:pt idx="6599">
                  <c:v>60.597090005874634</c:v>
                </c:pt>
                <c:pt idx="6600">
                  <c:v>60.601100206375122</c:v>
                </c:pt>
                <c:pt idx="6601">
                  <c:v>60.605140209197998</c:v>
                </c:pt>
                <c:pt idx="6602">
                  <c:v>60.609179973602295</c:v>
                </c:pt>
                <c:pt idx="6603">
                  <c:v>60.613219976425171</c:v>
                </c:pt>
                <c:pt idx="6604">
                  <c:v>60.617259979248047</c:v>
                </c:pt>
                <c:pt idx="6605">
                  <c:v>60.621320009231567</c:v>
                </c:pt>
                <c:pt idx="6606">
                  <c:v>60.625360012054443</c:v>
                </c:pt>
                <c:pt idx="6607">
                  <c:v>60.629400014877319</c:v>
                </c:pt>
                <c:pt idx="6608">
                  <c:v>60.633430004119873</c:v>
                </c:pt>
                <c:pt idx="6609">
                  <c:v>60.637459993362427</c:v>
                </c:pt>
                <c:pt idx="6610">
                  <c:v>60.64148998260498</c:v>
                </c:pt>
                <c:pt idx="6611">
                  <c:v>60.645520210266113</c:v>
                </c:pt>
                <c:pt idx="6612">
                  <c:v>60.649580001831055</c:v>
                </c:pt>
                <c:pt idx="6613">
                  <c:v>60.653609991073608</c:v>
                </c:pt>
                <c:pt idx="6614">
                  <c:v>60.657639980316162</c:v>
                </c:pt>
                <c:pt idx="6615">
                  <c:v>60.661670207977295</c:v>
                </c:pt>
                <c:pt idx="6616">
                  <c:v>60.665700197219849</c:v>
                </c:pt>
                <c:pt idx="6617">
                  <c:v>60.669800043106079</c:v>
                </c:pt>
                <c:pt idx="6618">
                  <c:v>60.673760175704956</c:v>
                </c:pt>
                <c:pt idx="6619">
                  <c:v>60.67779016494751</c:v>
                </c:pt>
                <c:pt idx="6620">
                  <c:v>60.68185019493103</c:v>
                </c:pt>
                <c:pt idx="6621">
                  <c:v>60.685880184173584</c:v>
                </c:pt>
                <c:pt idx="6622">
                  <c:v>60.689910173416138</c:v>
                </c:pt>
                <c:pt idx="6623">
                  <c:v>60.693940162658691</c:v>
                </c:pt>
                <c:pt idx="6624">
                  <c:v>60.69799017906189</c:v>
                </c:pt>
                <c:pt idx="6625">
                  <c:v>60.702020168304443</c:v>
                </c:pt>
                <c:pt idx="6626">
                  <c:v>60.706089973449707</c:v>
                </c:pt>
                <c:pt idx="6627">
                  <c:v>60.710170030593872</c:v>
                </c:pt>
                <c:pt idx="6628">
                  <c:v>60.714190006256104</c:v>
                </c:pt>
                <c:pt idx="6629">
                  <c:v>60.718219995498657</c:v>
                </c:pt>
                <c:pt idx="6630">
                  <c:v>60.722240209579468</c:v>
                </c:pt>
                <c:pt idx="6631">
                  <c:v>60.726270198822021</c:v>
                </c:pt>
                <c:pt idx="6632">
                  <c:v>60.730310201644897</c:v>
                </c:pt>
                <c:pt idx="6633">
                  <c:v>60.734350204467773</c:v>
                </c:pt>
                <c:pt idx="6634">
                  <c:v>60.738420009613037</c:v>
                </c:pt>
                <c:pt idx="6635">
                  <c:v>60.742460012435913</c:v>
                </c:pt>
                <c:pt idx="6636">
                  <c:v>60.746479988098145</c:v>
                </c:pt>
                <c:pt idx="6637">
                  <c:v>60.750509977340698</c:v>
                </c:pt>
                <c:pt idx="6638">
                  <c:v>60.754540205001831</c:v>
                </c:pt>
                <c:pt idx="6639">
                  <c:v>60.758580207824707</c:v>
                </c:pt>
                <c:pt idx="6640">
                  <c:v>60.762610197067261</c:v>
                </c:pt>
                <c:pt idx="6641">
                  <c:v>60.76665997505188</c:v>
                </c:pt>
                <c:pt idx="6642">
                  <c:v>60.770690202713013</c:v>
                </c:pt>
                <c:pt idx="6643">
                  <c:v>60.774720191955566</c:v>
                </c:pt>
                <c:pt idx="6644">
                  <c:v>60.77875018119812</c:v>
                </c:pt>
                <c:pt idx="6645">
                  <c:v>60.782780170440674</c:v>
                </c:pt>
                <c:pt idx="6646">
                  <c:v>60.786810159683228</c:v>
                </c:pt>
                <c:pt idx="6647">
                  <c:v>60.790850162506104</c:v>
                </c:pt>
                <c:pt idx="6648">
                  <c:v>60.794910192489624</c:v>
                </c:pt>
                <c:pt idx="6649">
                  <c:v>60.7989501953125</c:v>
                </c:pt>
                <c:pt idx="6650">
                  <c:v>60.802980184555054</c:v>
                </c:pt>
                <c:pt idx="6651">
                  <c:v>60.80702018737793</c:v>
                </c:pt>
                <c:pt idx="6652">
                  <c:v>60.811050176620483</c:v>
                </c:pt>
                <c:pt idx="6653">
                  <c:v>60.815090179443359</c:v>
                </c:pt>
                <c:pt idx="6654">
                  <c:v>60.819120168685913</c:v>
                </c:pt>
                <c:pt idx="6655">
                  <c:v>60.823180198669434</c:v>
                </c:pt>
                <c:pt idx="6656">
                  <c:v>60.82722020149231</c:v>
                </c:pt>
                <c:pt idx="6657">
                  <c:v>60.831310033798218</c:v>
                </c:pt>
                <c:pt idx="6658">
                  <c:v>60.835300207138062</c:v>
                </c:pt>
                <c:pt idx="6659">
                  <c:v>60.839330196380615</c:v>
                </c:pt>
                <c:pt idx="6660">
                  <c:v>60.843370199203491</c:v>
                </c:pt>
                <c:pt idx="6661">
                  <c:v>60.847410202026367</c:v>
                </c:pt>
                <c:pt idx="6662">
                  <c:v>60.851469993591309</c:v>
                </c:pt>
                <c:pt idx="6663">
                  <c:v>60.855499982833862</c:v>
                </c:pt>
                <c:pt idx="6664">
                  <c:v>60.859570026397705</c:v>
                </c:pt>
                <c:pt idx="6665">
                  <c:v>60.863579988479614</c:v>
                </c:pt>
                <c:pt idx="6666">
                  <c:v>60.867609977722168</c:v>
                </c:pt>
                <c:pt idx="6667">
                  <c:v>60.871649980545044</c:v>
                </c:pt>
                <c:pt idx="6668">
                  <c:v>60.875680208206177</c:v>
                </c:pt>
                <c:pt idx="6669">
                  <c:v>60.879719972610474</c:v>
                </c:pt>
                <c:pt idx="6670">
                  <c:v>60.883780002593994</c:v>
                </c:pt>
                <c:pt idx="6671">
                  <c:v>60.887809991836548</c:v>
                </c:pt>
                <c:pt idx="6672">
                  <c:v>60.891839981079102</c:v>
                </c:pt>
                <c:pt idx="6673">
                  <c:v>60.895879983901978</c:v>
                </c:pt>
                <c:pt idx="6674">
                  <c:v>60.899909973144531</c:v>
                </c:pt>
                <c:pt idx="6675">
                  <c:v>60.903949975967407</c:v>
                </c:pt>
                <c:pt idx="6676">
                  <c:v>60.90798020362854</c:v>
                </c:pt>
                <c:pt idx="6677">
                  <c:v>60.912039995193481</c:v>
                </c:pt>
                <c:pt idx="6678">
                  <c:v>60.916069984436035</c:v>
                </c:pt>
                <c:pt idx="6679">
                  <c:v>60.920109987258911</c:v>
                </c:pt>
                <c:pt idx="6680">
                  <c:v>60.924139976501465</c:v>
                </c:pt>
                <c:pt idx="6681">
                  <c:v>60.928170204162598</c:v>
                </c:pt>
                <c:pt idx="6682">
                  <c:v>60.932210206985474</c:v>
                </c:pt>
                <c:pt idx="6683">
                  <c:v>60.936240196228027</c:v>
                </c:pt>
                <c:pt idx="6684">
                  <c:v>60.940299987792969</c:v>
                </c:pt>
                <c:pt idx="6685">
                  <c:v>60.944329977035522</c:v>
                </c:pt>
                <c:pt idx="6686">
                  <c:v>60.948369979858398</c:v>
                </c:pt>
                <c:pt idx="6687">
                  <c:v>60.952400207519531</c:v>
                </c:pt>
                <c:pt idx="6688">
                  <c:v>60.956440210342407</c:v>
                </c:pt>
                <c:pt idx="6689">
                  <c:v>60.960470199584961</c:v>
                </c:pt>
                <c:pt idx="6690">
                  <c:v>60.964510202407837</c:v>
                </c:pt>
                <c:pt idx="6691">
                  <c:v>60.968540191650391</c:v>
                </c:pt>
                <c:pt idx="6692">
                  <c:v>60.972599983215332</c:v>
                </c:pt>
                <c:pt idx="6693">
                  <c:v>60.976620197296143</c:v>
                </c:pt>
                <c:pt idx="6694">
                  <c:v>60.980650186538696</c:v>
                </c:pt>
                <c:pt idx="6695">
                  <c:v>60.984690189361572</c:v>
                </c:pt>
                <c:pt idx="6696">
                  <c:v>60.988720178604126</c:v>
                </c:pt>
                <c:pt idx="6697">
                  <c:v>60.99275016784668</c:v>
                </c:pt>
                <c:pt idx="6698">
                  <c:v>60.996790170669556</c:v>
                </c:pt>
                <c:pt idx="6699">
                  <c:v>61.000840187072754</c:v>
                </c:pt>
                <c:pt idx="6700">
                  <c:v>61.00488018989563</c:v>
                </c:pt>
                <c:pt idx="6701">
                  <c:v>61.008910179138184</c:v>
                </c:pt>
                <c:pt idx="6702">
                  <c:v>61.01295018196106</c:v>
                </c:pt>
                <c:pt idx="6703">
                  <c:v>61.016980171203613</c:v>
                </c:pt>
                <c:pt idx="6704">
                  <c:v>61.021040201187134</c:v>
                </c:pt>
                <c:pt idx="6705">
                  <c:v>61.025140047073364</c:v>
                </c:pt>
                <c:pt idx="6706">
                  <c:v>61.029250144958496</c:v>
                </c:pt>
                <c:pt idx="6707">
                  <c:v>61.033240079879761</c:v>
                </c:pt>
                <c:pt idx="6708">
                  <c:v>61.037270069122314</c:v>
                </c:pt>
                <c:pt idx="6709">
                  <c:v>61.041300058364868</c:v>
                </c:pt>
                <c:pt idx="6710">
                  <c:v>61.045330047607422</c:v>
                </c:pt>
                <c:pt idx="6711">
                  <c:v>61.049360036849976</c:v>
                </c:pt>
                <c:pt idx="6712">
                  <c:v>61.053390026092529</c:v>
                </c:pt>
                <c:pt idx="6713">
                  <c:v>61.057440042495728</c:v>
                </c:pt>
                <c:pt idx="6714">
                  <c:v>61.061460018157959</c:v>
                </c:pt>
                <c:pt idx="6715">
                  <c:v>61.065500020980835</c:v>
                </c:pt>
                <c:pt idx="6716">
                  <c:v>61.069530010223389</c:v>
                </c:pt>
                <c:pt idx="6717">
                  <c:v>61.073559999465942</c:v>
                </c:pt>
                <c:pt idx="6718">
                  <c:v>61.077589988708496</c:v>
                </c:pt>
                <c:pt idx="6719">
                  <c:v>61.08161997795105</c:v>
                </c:pt>
                <c:pt idx="6720">
                  <c:v>61.085650205612183</c:v>
                </c:pt>
                <c:pt idx="6721">
                  <c:v>61.089709997177124</c:v>
                </c:pt>
                <c:pt idx="6722">
                  <c:v>61.093729972839355</c:v>
                </c:pt>
                <c:pt idx="6723">
                  <c:v>61.097760200500488</c:v>
                </c:pt>
                <c:pt idx="6724">
                  <c:v>61.101790189743042</c:v>
                </c:pt>
                <c:pt idx="6725">
                  <c:v>61.105820178985596</c:v>
                </c:pt>
                <c:pt idx="6726">
                  <c:v>61.109850168228149</c:v>
                </c:pt>
                <c:pt idx="6727">
                  <c:v>61.113880157470703</c:v>
                </c:pt>
                <c:pt idx="6728">
                  <c:v>61.117920160293579</c:v>
                </c:pt>
                <c:pt idx="6729">
                  <c:v>61.121940135955811</c:v>
                </c:pt>
                <c:pt idx="6730">
                  <c:v>61.125970125198364</c:v>
                </c:pt>
                <c:pt idx="6731">
                  <c:v>61.130000114440918</c:v>
                </c:pt>
                <c:pt idx="6732">
                  <c:v>61.134030103683472</c:v>
                </c:pt>
                <c:pt idx="6733">
                  <c:v>61.138060092926025</c:v>
                </c:pt>
                <c:pt idx="6734">
                  <c:v>61.142090082168579</c:v>
                </c:pt>
                <c:pt idx="6735">
                  <c:v>61.146190166473389</c:v>
                </c:pt>
                <c:pt idx="6736">
                  <c:v>61.150190114974976</c:v>
                </c:pt>
                <c:pt idx="6737">
                  <c:v>61.154230117797852</c:v>
                </c:pt>
                <c:pt idx="6738">
                  <c:v>61.158260107040405</c:v>
                </c:pt>
                <c:pt idx="6739">
                  <c:v>61.162300109863281</c:v>
                </c:pt>
                <c:pt idx="6740">
                  <c:v>61.166340112686157</c:v>
                </c:pt>
                <c:pt idx="6741">
                  <c:v>61.170370101928711</c:v>
                </c:pt>
                <c:pt idx="6742">
                  <c:v>61.174430131912231</c:v>
                </c:pt>
                <c:pt idx="6743">
                  <c:v>61.178470134735107</c:v>
                </c:pt>
                <c:pt idx="6744">
                  <c:v>61.182510137557983</c:v>
                </c:pt>
                <c:pt idx="6745">
                  <c:v>61.186540126800537</c:v>
                </c:pt>
                <c:pt idx="6746">
                  <c:v>61.190580129623413</c:v>
                </c:pt>
                <c:pt idx="6747">
                  <c:v>61.194610118865967</c:v>
                </c:pt>
                <c:pt idx="6748">
                  <c:v>61.198650121688843</c:v>
                </c:pt>
                <c:pt idx="6749">
                  <c:v>61.202750205993652</c:v>
                </c:pt>
                <c:pt idx="6750">
                  <c:v>61.206740140914917</c:v>
                </c:pt>
                <c:pt idx="6751">
                  <c:v>61.210770130157471</c:v>
                </c:pt>
                <c:pt idx="6752">
                  <c:v>61.214810132980347</c:v>
                </c:pt>
                <c:pt idx="6753">
                  <c:v>61.218850135803223</c:v>
                </c:pt>
                <c:pt idx="6754">
                  <c:v>61.222880125045776</c:v>
                </c:pt>
                <c:pt idx="6755">
                  <c:v>61.226920127868652</c:v>
                </c:pt>
                <c:pt idx="6756">
                  <c:v>61.230950117111206</c:v>
                </c:pt>
                <c:pt idx="6757">
                  <c:v>61.235010147094727</c:v>
                </c:pt>
                <c:pt idx="6758">
                  <c:v>61.239050149917603</c:v>
                </c:pt>
                <c:pt idx="6759">
                  <c:v>61.243080139160156</c:v>
                </c:pt>
                <c:pt idx="6760">
                  <c:v>61.247120141983032</c:v>
                </c:pt>
                <c:pt idx="6761">
                  <c:v>61.251150131225586</c:v>
                </c:pt>
                <c:pt idx="6762">
                  <c:v>61.255190134048462</c:v>
                </c:pt>
                <c:pt idx="6763">
                  <c:v>61.259220123291016</c:v>
                </c:pt>
                <c:pt idx="6764">
                  <c:v>61.263280153274536</c:v>
                </c:pt>
                <c:pt idx="6765">
                  <c:v>61.26731014251709</c:v>
                </c:pt>
                <c:pt idx="6766">
                  <c:v>61.271350145339966</c:v>
                </c:pt>
                <c:pt idx="6767">
                  <c:v>61.275390148162842</c:v>
                </c:pt>
                <c:pt idx="6768">
                  <c:v>61.279420137405396</c:v>
                </c:pt>
                <c:pt idx="6769">
                  <c:v>61.283450126647949</c:v>
                </c:pt>
                <c:pt idx="6770">
                  <c:v>61.287480115890503</c:v>
                </c:pt>
                <c:pt idx="6771">
                  <c:v>61.291540145874023</c:v>
                </c:pt>
                <c:pt idx="6772">
                  <c:v>61.295570135116577</c:v>
                </c:pt>
                <c:pt idx="6773">
                  <c:v>61.299600124359131</c:v>
                </c:pt>
                <c:pt idx="6774">
                  <c:v>61.303620100021362</c:v>
                </c:pt>
                <c:pt idx="6775">
                  <c:v>61.307660102844238</c:v>
                </c:pt>
                <c:pt idx="6776">
                  <c:v>61.311690092086792</c:v>
                </c:pt>
                <c:pt idx="6777">
                  <c:v>61.315720081329346</c:v>
                </c:pt>
                <c:pt idx="6778">
                  <c:v>61.319770097732544</c:v>
                </c:pt>
                <c:pt idx="6779">
                  <c:v>61.323800086975098</c:v>
                </c:pt>
                <c:pt idx="6780">
                  <c:v>61.327830076217651</c:v>
                </c:pt>
                <c:pt idx="6781">
                  <c:v>61.331860065460205</c:v>
                </c:pt>
                <c:pt idx="6782">
                  <c:v>61.335900068283081</c:v>
                </c:pt>
                <c:pt idx="6783">
                  <c:v>61.339940071105957</c:v>
                </c:pt>
                <c:pt idx="6784">
                  <c:v>61.343970060348511</c:v>
                </c:pt>
                <c:pt idx="6785">
                  <c:v>61.348020076751709</c:v>
                </c:pt>
                <c:pt idx="6786">
                  <c:v>61.352070093154907</c:v>
                </c:pt>
                <c:pt idx="6787">
                  <c:v>61.356100082397461</c:v>
                </c:pt>
                <c:pt idx="6788">
                  <c:v>61.360140085220337</c:v>
                </c:pt>
                <c:pt idx="6789">
                  <c:v>61.364170074462891</c:v>
                </c:pt>
                <c:pt idx="6790">
                  <c:v>61.368200063705444</c:v>
                </c:pt>
                <c:pt idx="6791">
                  <c:v>61.37224006652832</c:v>
                </c:pt>
                <c:pt idx="6792">
                  <c:v>61.376300096511841</c:v>
                </c:pt>
                <c:pt idx="6793">
                  <c:v>61.380330085754395</c:v>
                </c:pt>
                <c:pt idx="6794">
                  <c:v>61.384370088577271</c:v>
                </c:pt>
                <c:pt idx="6795">
                  <c:v>61.388390064239502</c:v>
                </c:pt>
                <c:pt idx="6796">
                  <c:v>61.392420053482056</c:v>
                </c:pt>
                <c:pt idx="6797">
                  <c:v>61.396460056304932</c:v>
                </c:pt>
                <c:pt idx="6798">
                  <c:v>61.400500059127808</c:v>
                </c:pt>
                <c:pt idx="6799">
                  <c:v>61.404530048370361</c:v>
                </c:pt>
                <c:pt idx="6800">
                  <c:v>61.408590078353882</c:v>
                </c:pt>
                <c:pt idx="6801">
                  <c:v>61.412620067596436</c:v>
                </c:pt>
                <c:pt idx="6802">
                  <c:v>61.416660070419312</c:v>
                </c:pt>
                <c:pt idx="6803">
                  <c:v>61.420690059661865</c:v>
                </c:pt>
                <c:pt idx="6804">
                  <c:v>61.424730062484741</c:v>
                </c:pt>
                <c:pt idx="6805">
                  <c:v>61.428760051727295</c:v>
                </c:pt>
                <c:pt idx="6806">
                  <c:v>61.432800054550171</c:v>
                </c:pt>
                <c:pt idx="6807">
                  <c:v>61.436850070953369</c:v>
                </c:pt>
                <c:pt idx="6808">
                  <c:v>61.440890073776245</c:v>
                </c:pt>
                <c:pt idx="6809">
                  <c:v>61.444920063018799</c:v>
                </c:pt>
                <c:pt idx="6810">
                  <c:v>61.448950052261353</c:v>
                </c:pt>
                <c:pt idx="6811">
                  <c:v>61.452990055084229</c:v>
                </c:pt>
                <c:pt idx="6812">
                  <c:v>61.457050085067749</c:v>
                </c:pt>
                <c:pt idx="6813">
                  <c:v>61.461090087890625</c:v>
                </c:pt>
                <c:pt idx="6814">
                  <c:v>61.465120077133179</c:v>
                </c:pt>
                <c:pt idx="6815">
                  <c:v>61.469160079956055</c:v>
                </c:pt>
                <c:pt idx="6816">
                  <c:v>61.473200082778931</c:v>
                </c:pt>
                <c:pt idx="6817">
                  <c:v>61.477240085601807</c:v>
                </c:pt>
                <c:pt idx="6818">
                  <c:v>61.481280088424683</c:v>
                </c:pt>
                <c:pt idx="6819">
                  <c:v>61.485310077667236</c:v>
                </c:pt>
                <c:pt idx="6820">
                  <c:v>61.489350080490112</c:v>
                </c:pt>
                <c:pt idx="6821">
                  <c:v>61.493410110473633</c:v>
                </c:pt>
                <c:pt idx="6822">
                  <c:v>61.497440099716187</c:v>
                </c:pt>
                <c:pt idx="6823">
                  <c:v>61.50147008895874</c:v>
                </c:pt>
                <c:pt idx="6824">
                  <c:v>61.505510091781616</c:v>
                </c:pt>
                <c:pt idx="6825">
                  <c:v>61.50954008102417</c:v>
                </c:pt>
                <c:pt idx="6826">
                  <c:v>61.513570070266724</c:v>
                </c:pt>
                <c:pt idx="6827">
                  <c:v>61.5176100730896</c:v>
                </c:pt>
                <c:pt idx="6828">
                  <c:v>61.521640062332153</c:v>
                </c:pt>
                <c:pt idx="6829">
                  <c:v>61.525700092315674</c:v>
                </c:pt>
                <c:pt idx="6830">
                  <c:v>61.529730081558228</c:v>
                </c:pt>
                <c:pt idx="6831">
                  <c:v>61.533770084381104</c:v>
                </c:pt>
                <c:pt idx="6832">
                  <c:v>61.537800073623657</c:v>
                </c:pt>
                <c:pt idx="6833">
                  <c:v>61.541820049285889</c:v>
                </c:pt>
                <c:pt idx="6834">
                  <c:v>61.547919988632202</c:v>
                </c:pt>
                <c:pt idx="6835">
                  <c:v>61.551470041275024</c:v>
                </c:pt>
                <c:pt idx="6836">
                  <c:v>61.555010080337524</c:v>
                </c:pt>
                <c:pt idx="6837">
                  <c:v>61.558540105819702</c:v>
                </c:pt>
                <c:pt idx="6838">
                  <c:v>61.56207013130188</c:v>
                </c:pt>
                <c:pt idx="6839">
                  <c:v>61.565600156784058</c:v>
                </c:pt>
                <c:pt idx="6840">
                  <c:v>61.569140195846558</c:v>
                </c:pt>
                <c:pt idx="6841">
                  <c:v>61.572870016098022</c:v>
                </c:pt>
                <c:pt idx="6842">
                  <c:v>61.576730012893677</c:v>
                </c:pt>
                <c:pt idx="6843">
                  <c:v>61.580640077590942</c:v>
                </c:pt>
                <c:pt idx="6844">
                  <c:v>61.584490060806274</c:v>
                </c:pt>
                <c:pt idx="6845">
                  <c:v>61.588350057601929</c:v>
                </c:pt>
                <c:pt idx="6846">
                  <c:v>61.592210054397583</c:v>
                </c:pt>
                <c:pt idx="6847">
                  <c:v>61.596070051193237</c:v>
                </c:pt>
                <c:pt idx="6848">
                  <c:v>61.599930047988892</c:v>
                </c:pt>
                <c:pt idx="6849">
                  <c:v>61.603780031204224</c:v>
                </c:pt>
                <c:pt idx="6850">
                  <c:v>61.607660055160522</c:v>
                </c:pt>
                <c:pt idx="6851">
                  <c:v>61.611520051956177</c:v>
                </c:pt>
                <c:pt idx="6852">
                  <c:v>61.615380048751831</c:v>
                </c:pt>
                <c:pt idx="6853">
                  <c:v>61.619230031967163</c:v>
                </c:pt>
                <c:pt idx="6854">
                  <c:v>61.623090028762817</c:v>
                </c:pt>
                <c:pt idx="6855">
                  <c:v>61.626950025558472</c:v>
                </c:pt>
                <c:pt idx="6856">
                  <c:v>61.630800008773804</c:v>
                </c:pt>
                <c:pt idx="6857">
                  <c:v>61.634660005569458</c:v>
                </c:pt>
                <c:pt idx="6858">
                  <c:v>61.638540029525757</c:v>
                </c:pt>
                <c:pt idx="6859">
                  <c:v>61.642390012741089</c:v>
                </c:pt>
                <c:pt idx="6860">
                  <c:v>61.646250009536743</c:v>
                </c:pt>
                <c:pt idx="6861">
                  <c:v>61.650110006332397</c:v>
                </c:pt>
                <c:pt idx="6862">
                  <c:v>61.653959989547729</c:v>
                </c:pt>
                <c:pt idx="6863">
                  <c:v>61.657809972763062</c:v>
                </c:pt>
                <c:pt idx="6864">
                  <c:v>61.661670207977295</c:v>
                </c:pt>
                <c:pt idx="6865">
                  <c:v>61.665539979934692</c:v>
                </c:pt>
                <c:pt idx="6866">
                  <c:v>61.669399976730347</c:v>
                </c:pt>
                <c:pt idx="6867">
                  <c:v>61.673250198364258</c:v>
                </c:pt>
                <c:pt idx="6868">
                  <c:v>61.677129983901978</c:v>
                </c:pt>
                <c:pt idx="6869">
                  <c:v>61.680960178375244</c:v>
                </c:pt>
                <c:pt idx="6870">
                  <c:v>61.684820175170898</c:v>
                </c:pt>
                <c:pt idx="6871">
                  <c:v>61.68867015838623</c:v>
                </c:pt>
                <c:pt idx="6872">
                  <c:v>61.692550182342529</c:v>
                </c:pt>
                <c:pt idx="6873">
                  <c:v>61.696400165557861</c:v>
                </c:pt>
                <c:pt idx="6874">
                  <c:v>61.700330018997192</c:v>
                </c:pt>
                <c:pt idx="6875">
                  <c:v>61.70412015914917</c:v>
                </c:pt>
                <c:pt idx="6876">
                  <c:v>61.707970142364502</c:v>
                </c:pt>
                <c:pt idx="6877">
                  <c:v>61.711870193481445</c:v>
                </c:pt>
                <c:pt idx="6878">
                  <c:v>61.717509984970093</c:v>
                </c:pt>
                <c:pt idx="6879">
                  <c:v>61.721400022506714</c:v>
                </c:pt>
                <c:pt idx="6880">
                  <c:v>61.725260019302368</c:v>
                </c:pt>
                <c:pt idx="6881">
                  <c:v>61.729130029678345</c:v>
                </c:pt>
                <c:pt idx="6882">
                  <c:v>61.732990026473999</c:v>
                </c:pt>
                <c:pt idx="6883">
                  <c:v>61.736850023269653</c:v>
                </c:pt>
                <c:pt idx="6884">
                  <c:v>61.740710020065308</c:v>
                </c:pt>
                <c:pt idx="6885">
                  <c:v>61.74456000328064</c:v>
                </c:pt>
                <c:pt idx="6886">
                  <c:v>61.748450040817261</c:v>
                </c:pt>
                <c:pt idx="6887">
                  <c:v>61.752310037612915</c:v>
                </c:pt>
                <c:pt idx="6888">
                  <c:v>61.756160020828247</c:v>
                </c:pt>
                <c:pt idx="6889">
                  <c:v>61.760020017623901</c:v>
                </c:pt>
                <c:pt idx="6890">
                  <c:v>61.763880014419556</c:v>
                </c:pt>
                <c:pt idx="6891">
                  <c:v>61.76774001121521</c:v>
                </c:pt>
                <c:pt idx="6892">
                  <c:v>61.771600008010864</c:v>
                </c:pt>
                <c:pt idx="6893">
                  <c:v>61.775439977645874</c:v>
                </c:pt>
                <c:pt idx="6894">
                  <c:v>61.779320001602173</c:v>
                </c:pt>
                <c:pt idx="6895">
                  <c:v>61.783179998397827</c:v>
                </c:pt>
                <c:pt idx="6896">
                  <c:v>61.787039995193481</c:v>
                </c:pt>
                <c:pt idx="6897">
                  <c:v>61.790899991989136</c:v>
                </c:pt>
                <c:pt idx="6898">
                  <c:v>61.79475998878479</c:v>
                </c:pt>
                <c:pt idx="6899">
                  <c:v>61.798619985580444</c:v>
                </c:pt>
                <c:pt idx="6900">
                  <c:v>61.802479982376099</c:v>
                </c:pt>
                <c:pt idx="6901">
                  <c:v>61.806360006332397</c:v>
                </c:pt>
                <c:pt idx="6902">
                  <c:v>61.810220003128052</c:v>
                </c:pt>
                <c:pt idx="6903">
                  <c:v>61.814079999923706</c:v>
                </c:pt>
                <c:pt idx="6904">
                  <c:v>61.81793999671936</c:v>
                </c:pt>
                <c:pt idx="6905">
                  <c:v>61.821789979934692</c:v>
                </c:pt>
                <c:pt idx="6906">
                  <c:v>61.825659990310669</c:v>
                </c:pt>
                <c:pt idx="6907">
                  <c:v>61.829509973526001</c:v>
                </c:pt>
                <c:pt idx="6908">
                  <c:v>61.833400011062622</c:v>
                </c:pt>
                <c:pt idx="6909">
                  <c:v>61.837270021438599</c:v>
                </c:pt>
                <c:pt idx="6910">
                  <c:v>61.841130018234253</c:v>
                </c:pt>
                <c:pt idx="6911">
                  <c:v>61.844980001449585</c:v>
                </c:pt>
                <c:pt idx="6912">
                  <c:v>61.848839998245239</c:v>
                </c:pt>
                <c:pt idx="6913">
                  <c:v>61.852699995040894</c:v>
                </c:pt>
                <c:pt idx="6914">
                  <c:v>61.856559991836548</c:v>
                </c:pt>
                <c:pt idx="6915">
                  <c:v>61.860440015792847</c:v>
                </c:pt>
                <c:pt idx="6916">
                  <c:v>61.864300012588501</c:v>
                </c:pt>
                <c:pt idx="6917">
                  <c:v>61.868160009384155</c:v>
                </c:pt>
                <c:pt idx="6918">
                  <c:v>61.87202000617981</c:v>
                </c:pt>
                <c:pt idx="6919">
                  <c:v>61.875880002975464</c:v>
                </c:pt>
                <c:pt idx="6920">
                  <c:v>61.879719972610474</c:v>
                </c:pt>
                <c:pt idx="6921">
                  <c:v>61.883580207824707</c:v>
                </c:pt>
                <c:pt idx="6922">
                  <c:v>61.887459993362427</c:v>
                </c:pt>
                <c:pt idx="6923">
                  <c:v>61.891309976577759</c:v>
                </c:pt>
                <c:pt idx="6924">
                  <c:v>61.895169973373413</c:v>
                </c:pt>
                <c:pt idx="6925">
                  <c:v>61.899030208587646</c:v>
                </c:pt>
                <c:pt idx="6926">
                  <c:v>61.902890205383301</c:v>
                </c:pt>
                <c:pt idx="6927">
                  <c:v>61.906750202178955</c:v>
                </c:pt>
                <c:pt idx="6928">
                  <c:v>61.910610198974609</c:v>
                </c:pt>
                <c:pt idx="6929">
                  <c:v>61.914460182189941</c:v>
                </c:pt>
                <c:pt idx="6930">
                  <c:v>61.918349981307983</c:v>
                </c:pt>
                <c:pt idx="6931">
                  <c:v>61.922200202941895</c:v>
                </c:pt>
                <c:pt idx="6932">
                  <c:v>61.926060199737549</c:v>
                </c:pt>
                <c:pt idx="6933">
                  <c:v>61.929920196533203</c:v>
                </c:pt>
                <c:pt idx="6934">
                  <c:v>61.933780193328857</c:v>
                </c:pt>
                <c:pt idx="6935">
                  <c:v>61.937630176544189</c:v>
                </c:pt>
                <c:pt idx="6936">
                  <c:v>61.941480159759521</c:v>
                </c:pt>
                <c:pt idx="6937">
                  <c:v>61.94536018371582</c:v>
                </c:pt>
                <c:pt idx="6938">
                  <c:v>61.949220180511475</c:v>
                </c:pt>
                <c:pt idx="6939">
                  <c:v>61.953150033950806</c:v>
                </c:pt>
                <c:pt idx="6940">
                  <c:v>61.957050085067749</c:v>
                </c:pt>
                <c:pt idx="6941">
                  <c:v>61.960890054702759</c:v>
                </c:pt>
                <c:pt idx="6942">
                  <c:v>61.964740037918091</c:v>
                </c:pt>
                <c:pt idx="6943">
                  <c:v>61.968610048294067</c:v>
                </c:pt>
                <c:pt idx="6944">
                  <c:v>61.972500085830688</c:v>
                </c:pt>
                <c:pt idx="6945">
                  <c:v>61.976360082626343</c:v>
                </c:pt>
                <c:pt idx="6946">
                  <c:v>61.980260133743286</c:v>
                </c:pt>
                <c:pt idx="6947">
                  <c:v>61.98412013053894</c:v>
                </c:pt>
                <c:pt idx="6948">
                  <c:v>61.987940073013306</c:v>
                </c:pt>
                <c:pt idx="6949">
                  <c:v>61.991840124130249</c:v>
                </c:pt>
                <c:pt idx="6950">
                  <c:v>61.995670080184937</c:v>
                </c:pt>
                <c:pt idx="6951">
                  <c:v>61.999560117721558</c:v>
                </c:pt>
                <c:pt idx="6952">
                  <c:v>62.003420114517212</c:v>
                </c:pt>
                <c:pt idx="6953">
                  <c:v>62.007280111312866</c:v>
                </c:pt>
                <c:pt idx="6954">
                  <c:v>62.011140108108521</c:v>
                </c:pt>
                <c:pt idx="6955">
                  <c:v>62.01498007774353</c:v>
                </c:pt>
                <c:pt idx="6956">
                  <c:v>62.018840074539185</c:v>
                </c:pt>
                <c:pt idx="6957">
                  <c:v>62.022690057754517</c:v>
                </c:pt>
                <c:pt idx="6958">
                  <c:v>62.026580095291138</c:v>
                </c:pt>
                <c:pt idx="6959">
                  <c:v>62.03043007850647</c:v>
                </c:pt>
                <c:pt idx="6960">
                  <c:v>62.034290075302124</c:v>
                </c:pt>
                <c:pt idx="6961">
                  <c:v>62.038150072097778</c:v>
                </c:pt>
                <c:pt idx="6962">
                  <c:v>62.042010068893433</c:v>
                </c:pt>
                <c:pt idx="6963">
                  <c:v>62.045870065689087</c:v>
                </c:pt>
                <c:pt idx="6964">
                  <c:v>62.049730062484741</c:v>
                </c:pt>
                <c:pt idx="6965">
                  <c:v>62.053580045700073</c:v>
                </c:pt>
                <c:pt idx="6966">
                  <c:v>62.057460069656372</c:v>
                </c:pt>
                <c:pt idx="6967">
                  <c:v>62.061320066452026</c:v>
                </c:pt>
                <c:pt idx="6968">
                  <c:v>62.065190076828003</c:v>
                </c:pt>
                <c:pt idx="6969">
                  <c:v>62.069140195846558</c:v>
                </c:pt>
                <c:pt idx="6970">
                  <c:v>62.072910070419312</c:v>
                </c:pt>
                <c:pt idx="6971">
                  <c:v>62.076770067214966</c:v>
                </c:pt>
                <c:pt idx="6972">
                  <c:v>62.08063006401062</c:v>
                </c:pt>
                <c:pt idx="6973">
                  <c:v>62.084510087966919</c:v>
                </c:pt>
                <c:pt idx="6974">
                  <c:v>62.088390111923218</c:v>
                </c:pt>
                <c:pt idx="6975">
                  <c:v>62.09224009513855</c:v>
                </c:pt>
                <c:pt idx="6976">
                  <c:v>62.096090078353882</c:v>
                </c:pt>
                <c:pt idx="6977">
                  <c:v>62.099940061569214</c:v>
                </c:pt>
                <c:pt idx="6978">
                  <c:v>62.103800058364868</c:v>
                </c:pt>
                <c:pt idx="6979">
                  <c:v>62.107660055160522</c:v>
                </c:pt>
                <c:pt idx="6980">
                  <c:v>62.111530065536499</c:v>
                </c:pt>
                <c:pt idx="6981">
                  <c:v>62.115400075912476</c:v>
                </c:pt>
                <c:pt idx="6982">
                  <c:v>62.119320154190063</c:v>
                </c:pt>
                <c:pt idx="6983">
                  <c:v>62.123110055923462</c:v>
                </c:pt>
                <c:pt idx="6984">
                  <c:v>62.126960039138794</c:v>
                </c:pt>
                <c:pt idx="6985">
                  <c:v>62.130810022354126</c:v>
                </c:pt>
                <c:pt idx="6986">
                  <c:v>62.13467001914978</c:v>
                </c:pt>
                <c:pt idx="6987">
                  <c:v>62.138560056686401</c:v>
                </c:pt>
                <c:pt idx="6988">
                  <c:v>62.142420053482056</c:v>
                </c:pt>
                <c:pt idx="6989">
                  <c:v>62.146270036697388</c:v>
                </c:pt>
                <c:pt idx="6990">
                  <c:v>62.150140047073364</c:v>
                </c:pt>
                <c:pt idx="6991">
                  <c:v>62.154000043869019</c:v>
                </c:pt>
                <c:pt idx="6992">
                  <c:v>62.157860040664673</c:v>
                </c:pt>
                <c:pt idx="6993">
                  <c:v>62.161720037460327</c:v>
                </c:pt>
                <c:pt idx="6994">
                  <c:v>62.165580034255981</c:v>
                </c:pt>
                <c:pt idx="6995">
                  <c:v>62.169470071792603</c:v>
                </c:pt>
                <c:pt idx="6996">
                  <c:v>62.173330068588257</c:v>
                </c:pt>
                <c:pt idx="6997">
                  <c:v>62.177190065383911</c:v>
                </c:pt>
                <c:pt idx="6998">
                  <c:v>62.181100130081177</c:v>
                </c:pt>
                <c:pt idx="6999">
                  <c:v>62.18491005897522</c:v>
                </c:pt>
                <c:pt idx="7000">
                  <c:v>62.188770055770874</c:v>
                </c:pt>
                <c:pt idx="7001">
                  <c:v>62.192630052566528</c:v>
                </c:pt>
                <c:pt idx="7002">
                  <c:v>62.196510076522827</c:v>
                </c:pt>
                <c:pt idx="7003">
                  <c:v>62.200370073318481</c:v>
                </c:pt>
                <c:pt idx="7004">
                  <c:v>62.204230070114136</c:v>
                </c:pt>
                <c:pt idx="7005">
                  <c:v>62.20809006690979</c:v>
                </c:pt>
                <c:pt idx="7006">
                  <c:v>62.211950063705444</c:v>
                </c:pt>
                <c:pt idx="7007">
                  <c:v>62.215810060501099</c:v>
                </c:pt>
                <c:pt idx="7008">
                  <c:v>62.219660043716431</c:v>
                </c:pt>
                <c:pt idx="7009">
                  <c:v>62.223540067672729</c:v>
                </c:pt>
                <c:pt idx="7010">
                  <c:v>62.227400064468384</c:v>
                </c:pt>
                <c:pt idx="7011">
                  <c:v>62.231260061264038</c:v>
                </c:pt>
                <c:pt idx="7012">
                  <c:v>62.235120058059692</c:v>
                </c:pt>
                <c:pt idx="7013">
                  <c:v>62.238980054855347</c:v>
                </c:pt>
                <c:pt idx="7014">
                  <c:v>62.242850065231323</c:v>
                </c:pt>
                <c:pt idx="7015">
                  <c:v>62.246710062026978</c:v>
                </c:pt>
                <c:pt idx="7016">
                  <c:v>62.250590085983276</c:v>
                </c:pt>
                <c:pt idx="7017">
                  <c:v>62.254450082778931</c:v>
                </c:pt>
                <c:pt idx="7018">
                  <c:v>62.258310079574585</c:v>
                </c:pt>
                <c:pt idx="7019">
                  <c:v>62.262170076370239</c:v>
                </c:pt>
                <c:pt idx="7020">
                  <c:v>62.266030073165894</c:v>
                </c:pt>
                <c:pt idx="7021">
                  <c:v>62.269890069961548</c:v>
                </c:pt>
                <c:pt idx="7022">
                  <c:v>62.273750066757202</c:v>
                </c:pt>
                <c:pt idx="7023">
                  <c:v>62.277630090713501</c:v>
                </c:pt>
                <c:pt idx="7024">
                  <c:v>62.281490087509155</c:v>
                </c:pt>
                <c:pt idx="7025">
                  <c:v>62.28535008430481</c:v>
                </c:pt>
                <c:pt idx="7026">
                  <c:v>62.289210081100464</c:v>
                </c:pt>
                <c:pt idx="7027">
                  <c:v>62.293150186538696</c:v>
                </c:pt>
                <c:pt idx="7028">
                  <c:v>62.297000169754028</c:v>
                </c:pt>
                <c:pt idx="7029">
                  <c:v>62.300860166549683</c:v>
                </c:pt>
                <c:pt idx="7030">
                  <c:v>62.304720163345337</c:v>
                </c:pt>
                <c:pt idx="7031">
                  <c:v>62.308600187301636</c:v>
                </c:pt>
                <c:pt idx="7032">
                  <c:v>62.31246018409729</c:v>
                </c:pt>
                <c:pt idx="7033">
                  <c:v>62.316320180892944</c:v>
                </c:pt>
                <c:pt idx="7034">
                  <c:v>62.320160150527954</c:v>
                </c:pt>
                <c:pt idx="7035">
                  <c:v>62.324020147323608</c:v>
                </c:pt>
                <c:pt idx="7036">
                  <c:v>62.32787013053894</c:v>
                </c:pt>
                <c:pt idx="7037">
                  <c:v>62.331780195236206</c:v>
                </c:pt>
                <c:pt idx="7038">
                  <c:v>62.335580110549927</c:v>
                </c:pt>
                <c:pt idx="7039">
                  <c:v>62.339450120925903</c:v>
                </c:pt>
                <c:pt idx="7040">
                  <c:v>62.343310117721558</c:v>
                </c:pt>
                <c:pt idx="7041">
                  <c:v>62.34716010093689</c:v>
                </c:pt>
                <c:pt idx="7042">
                  <c:v>62.351030111312866</c:v>
                </c:pt>
                <c:pt idx="7043">
                  <c:v>62.354890108108521</c:v>
                </c:pt>
                <c:pt idx="7044">
                  <c:v>62.358750104904175</c:v>
                </c:pt>
                <c:pt idx="7045">
                  <c:v>62.362640142440796</c:v>
                </c:pt>
                <c:pt idx="7046">
                  <c:v>62.36650013923645</c:v>
                </c:pt>
                <c:pt idx="7047">
                  <c:v>62.370360136032104</c:v>
                </c:pt>
                <c:pt idx="7048">
                  <c:v>62.374220132827759</c:v>
                </c:pt>
                <c:pt idx="7049">
                  <c:v>62.378080129623413</c:v>
                </c:pt>
                <c:pt idx="7050">
                  <c:v>62.381930112838745</c:v>
                </c:pt>
                <c:pt idx="7051">
                  <c:v>62.385800123214722</c:v>
                </c:pt>
                <c:pt idx="7052">
                  <c:v>62.389700174331665</c:v>
                </c:pt>
                <c:pt idx="7053">
                  <c:v>62.393550157546997</c:v>
                </c:pt>
                <c:pt idx="7054">
                  <c:v>62.397410154342651</c:v>
                </c:pt>
                <c:pt idx="7055">
                  <c:v>62.401270151138306</c:v>
                </c:pt>
                <c:pt idx="7056">
                  <c:v>62.405120134353638</c:v>
                </c:pt>
                <c:pt idx="7057">
                  <c:v>62.40897011756897</c:v>
                </c:pt>
                <c:pt idx="7058">
                  <c:v>62.412830114364624</c:v>
                </c:pt>
                <c:pt idx="7059">
                  <c:v>62.416700124740601</c:v>
                </c:pt>
                <c:pt idx="7060">
                  <c:v>62.420550107955933</c:v>
                </c:pt>
                <c:pt idx="7061">
                  <c:v>62.424410104751587</c:v>
                </c:pt>
                <c:pt idx="7062">
                  <c:v>62.428260087966919</c:v>
                </c:pt>
                <c:pt idx="7063">
                  <c:v>62.432110071182251</c:v>
                </c:pt>
                <c:pt idx="7064">
                  <c:v>62.435960054397583</c:v>
                </c:pt>
                <c:pt idx="7065">
                  <c:v>62.439810037612915</c:v>
                </c:pt>
                <c:pt idx="7066">
                  <c:v>62.443660020828247</c:v>
                </c:pt>
                <c:pt idx="7067">
                  <c:v>62.447540044784546</c:v>
                </c:pt>
                <c:pt idx="7068">
                  <c:v>62.451390027999878</c:v>
                </c:pt>
                <c:pt idx="7069">
                  <c:v>62.45524001121521</c:v>
                </c:pt>
                <c:pt idx="7070">
                  <c:v>62.459089994430542</c:v>
                </c:pt>
                <c:pt idx="7071">
                  <c:v>62.462939977645874</c:v>
                </c:pt>
                <c:pt idx="7072">
                  <c:v>62.466790199279785</c:v>
                </c:pt>
                <c:pt idx="7073">
                  <c:v>62.470640182495117</c:v>
                </c:pt>
                <c:pt idx="7074">
                  <c:v>62.474539995193481</c:v>
                </c:pt>
                <c:pt idx="7075">
                  <c:v>62.478389978408813</c:v>
                </c:pt>
                <c:pt idx="7076">
                  <c:v>62.482240200042725</c:v>
                </c:pt>
                <c:pt idx="7077">
                  <c:v>62.486090183258057</c:v>
                </c:pt>
                <c:pt idx="7078">
                  <c:v>62.489940166473389</c:v>
                </c:pt>
                <c:pt idx="7079">
                  <c:v>62.493790149688721</c:v>
                </c:pt>
                <c:pt idx="7080">
                  <c:v>62.497640132904053</c:v>
                </c:pt>
                <c:pt idx="7081">
                  <c:v>62.501540184020996</c:v>
                </c:pt>
                <c:pt idx="7082">
                  <c:v>62.505390167236328</c:v>
                </c:pt>
                <c:pt idx="7083">
                  <c:v>62.509250164031982</c:v>
                </c:pt>
                <c:pt idx="7084">
                  <c:v>62.513110160827637</c:v>
                </c:pt>
                <c:pt idx="7085">
                  <c:v>62.516950130462646</c:v>
                </c:pt>
                <c:pt idx="7086">
                  <c:v>62.520810127258301</c:v>
                </c:pt>
                <c:pt idx="7087">
                  <c:v>62.524660110473633</c:v>
                </c:pt>
                <c:pt idx="7088">
                  <c:v>62.528530120849609</c:v>
                </c:pt>
                <c:pt idx="7089">
                  <c:v>62.532380104064941</c:v>
                </c:pt>
                <c:pt idx="7090">
                  <c:v>62.536230087280273</c:v>
                </c:pt>
                <c:pt idx="7091">
                  <c:v>62.540090084075928</c:v>
                </c:pt>
                <c:pt idx="7092">
                  <c:v>70.544800043106079</c:v>
                </c:pt>
                <c:pt idx="7093">
                  <c:v>70.550040006637573</c:v>
                </c:pt>
                <c:pt idx="7094">
                  <c:v>70.555340051651001</c:v>
                </c:pt>
                <c:pt idx="7095">
                  <c:v>70.560640096664429</c:v>
                </c:pt>
                <c:pt idx="7096">
                  <c:v>70.565890073776245</c:v>
                </c:pt>
                <c:pt idx="7097">
                  <c:v>70.571130037307739</c:v>
                </c:pt>
                <c:pt idx="7098">
                  <c:v>70.576380014419556</c:v>
                </c:pt>
                <c:pt idx="7099">
                  <c:v>70.581690073013306</c:v>
                </c:pt>
                <c:pt idx="7100">
                  <c:v>70.5869300365448</c:v>
                </c:pt>
                <c:pt idx="7101">
                  <c:v>70.592159986495972</c:v>
                </c:pt>
                <c:pt idx="7102">
                  <c:v>70.59741997718811</c:v>
                </c:pt>
                <c:pt idx="7103">
                  <c:v>70.602740049362183</c:v>
                </c:pt>
                <c:pt idx="7104">
                  <c:v>70.607980012893677</c:v>
                </c:pt>
                <c:pt idx="7105">
                  <c:v>70.613280057907104</c:v>
                </c:pt>
                <c:pt idx="7106">
                  <c:v>70.618510007858276</c:v>
                </c:pt>
                <c:pt idx="7107">
                  <c:v>70.62379002571106</c:v>
                </c:pt>
                <c:pt idx="7108">
                  <c:v>70.629140138626099</c:v>
                </c:pt>
                <c:pt idx="7109">
                  <c:v>70.634370088577271</c:v>
                </c:pt>
                <c:pt idx="7110">
                  <c:v>70.639670133590698</c:v>
                </c:pt>
                <c:pt idx="7111">
                  <c:v>70.64490008354187</c:v>
                </c:pt>
                <c:pt idx="7112">
                  <c:v>70.650190114974976</c:v>
                </c:pt>
                <c:pt idx="7113">
                  <c:v>70.655420064926147</c:v>
                </c:pt>
                <c:pt idx="7114">
                  <c:v>70.660710096359253</c:v>
                </c:pt>
                <c:pt idx="7115">
                  <c:v>70.665940046310425</c:v>
                </c:pt>
                <c:pt idx="7116">
                  <c:v>70.67123007774353</c:v>
                </c:pt>
                <c:pt idx="7117">
                  <c:v>70.676560163497925</c:v>
                </c:pt>
                <c:pt idx="7118">
                  <c:v>70.681790113449097</c:v>
                </c:pt>
                <c:pt idx="7119">
                  <c:v>70.687080144882202</c:v>
                </c:pt>
                <c:pt idx="7120">
                  <c:v>70.692320108413696</c:v>
                </c:pt>
                <c:pt idx="7121">
                  <c:v>70.697640180587769</c:v>
                </c:pt>
                <c:pt idx="7122">
                  <c:v>70.70287013053894</c:v>
                </c:pt>
                <c:pt idx="7123">
                  <c:v>70.708150148391724</c:v>
                </c:pt>
                <c:pt idx="7124">
                  <c:v>70.713440179824829</c:v>
                </c:pt>
                <c:pt idx="7125">
                  <c:v>70.718670129776001</c:v>
                </c:pt>
                <c:pt idx="7126">
                  <c:v>70.723950147628784</c:v>
                </c:pt>
                <c:pt idx="7127">
                  <c:v>70.72924017906189</c:v>
                </c:pt>
                <c:pt idx="7128">
                  <c:v>70.734460115432739</c:v>
                </c:pt>
                <c:pt idx="7129">
                  <c:v>70.739740133285522</c:v>
                </c:pt>
                <c:pt idx="7130">
                  <c:v>70.745130062103271</c:v>
                </c:pt>
                <c:pt idx="7131">
                  <c:v>70.750360012054443</c:v>
                </c:pt>
                <c:pt idx="7132">
                  <c:v>70.755590200424194</c:v>
                </c:pt>
                <c:pt idx="7133">
                  <c:v>70.760820150375366</c:v>
                </c:pt>
                <c:pt idx="7134">
                  <c:v>70.766050100326538</c:v>
                </c:pt>
                <c:pt idx="7135">
                  <c:v>70.771290063858032</c:v>
                </c:pt>
                <c:pt idx="7136">
                  <c:v>70.776580095291138</c:v>
                </c:pt>
                <c:pt idx="7137">
                  <c:v>70.781820058822632</c:v>
                </c:pt>
                <c:pt idx="7138">
                  <c:v>70.787110090255737</c:v>
                </c:pt>
                <c:pt idx="7139">
                  <c:v>70.792410135269165</c:v>
                </c:pt>
                <c:pt idx="7140">
                  <c:v>70.797640085220337</c:v>
                </c:pt>
                <c:pt idx="7141">
                  <c:v>70.80292010307312</c:v>
                </c:pt>
                <c:pt idx="7142">
                  <c:v>70.808160066604614</c:v>
                </c:pt>
                <c:pt idx="7143">
                  <c:v>70.813430070877075</c:v>
                </c:pt>
                <c:pt idx="7144">
                  <c:v>70.818710088729858</c:v>
                </c:pt>
                <c:pt idx="7145">
                  <c:v>70.82394003868103</c:v>
                </c:pt>
                <c:pt idx="7146">
                  <c:v>70.829270124435425</c:v>
                </c:pt>
                <c:pt idx="7147">
                  <c:v>70.834510087966919</c:v>
                </c:pt>
                <c:pt idx="7148">
                  <c:v>70.839790105819702</c:v>
                </c:pt>
                <c:pt idx="7149">
                  <c:v>70.845110177993774</c:v>
                </c:pt>
                <c:pt idx="7150">
                  <c:v>70.850409984588623</c:v>
                </c:pt>
                <c:pt idx="7151">
                  <c:v>70.855640172958374</c:v>
                </c:pt>
                <c:pt idx="7152">
                  <c:v>70.860920190811157</c:v>
                </c:pt>
                <c:pt idx="7153">
                  <c:v>70.86624002456665</c:v>
                </c:pt>
                <c:pt idx="7154">
                  <c:v>70.871460199356079</c:v>
                </c:pt>
                <c:pt idx="7155">
                  <c:v>70.876739978790283</c:v>
                </c:pt>
                <c:pt idx="7156">
                  <c:v>70.881980180740356</c:v>
                </c:pt>
                <c:pt idx="7157">
                  <c:v>70.88726019859314</c:v>
                </c:pt>
                <c:pt idx="7158">
                  <c:v>70.892539978027344</c:v>
                </c:pt>
                <c:pt idx="7159">
                  <c:v>70.897770166397095</c:v>
                </c:pt>
                <c:pt idx="7160">
                  <c:v>70.90310001373291</c:v>
                </c:pt>
                <c:pt idx="7161">
                  <c:v>70.908320188522339</c:v>
                </c:pt>
                <c:pt idx="7162">
                  <c:v>70.913609981536865</c:v>
                </c:pt>
                <c:pt idx="7163">
                  <c:v>70.918830156326294</c:v>
                </c:pt>
                <c:pt idx="7164">
                  <c:v>70.924130201339722</c:v>
                </c:pt>
                <c:pt idx="7165">
                  <c:v>70.929419994354248</c:v>
                </c:pt>
                <c:pt idx="7166">
                  <c:v>70.934650182723999</c:v>
                </c:pt>
                <c:pt idx="7167">
                  <c:v>70.939930200576782</c:v>
                </c:pt>
                <c:pt idx="7168">
                  <c:v>70.945160150527954</c:v>
                </c:pt>
                <c:pt idx="7169">
                  <c:v>70.950460195541382</c:v>
                </c:pt>
                <c:pt idx="7170">
                  <c:v>70.955739974975586</c:v>
                </c:pt>
                <c:pt idx="7171">
                  <c:v>70.960960149765015</c:v>
                </c:pt>
                <c:pt idx="7172">
                  <c:v>70.96625018119812</c:v>
                </c:pt>
                <c:pt idx="7173">
                  <c:v>70.971480131149292</c:v>
                </c:pt>
                <c:pt idx="7174">
                  <c:v>70.976809978485107</c:v>
                </c:pt>
                <c:pt idx="7175">
                  <c:v>70.982030153274536</c:v>
                </c:pt>
                <c:pt idx="7176">
                  <c:v>70.987339973449707</c:v>
                </c:pt>
                <c:pt idx="7177">
                  <c:v>70.992570161819458</c:v>
                </c:pt>
                <c:pt idx="7178">
                  <c:v>70.997840166091919</c:v>
                </c:pt>
                <c:pt idx="7179">
                  <c:v>71.003120183944702</c:v>
                </c:pt>
                <c:pt idx="7180">
                  <c:v>71.008350133895874</c:v>
                </c:pt>
                <c:pt idx="7181">
                  <c:v>71.013640165328979</c:v>
                </c:pt>
                <c:pt idx="7182">
                  <c:v>71.01894998550415</c:v>
                </c:pt>
                <c:pt idx="7183">
                  <c:v>71.024180173873901</c:v>
                </c:pt>
                <c:pt idx="7184">
                  <c:v>71.029460191726685</c:v>
                </c:pt>
                <c:pt idx="7185">
                  <c:v>71.034700155258179</c:v>
                </c:pt>
                <c:pt idx="7186">
                  <c:v>71.039940118789673</c:v>
                </c:pt>
                <c:pt idx="7187">
                  <c:v>71.045190095901489</c:v>
                </c:pt>
                <c:pt idx="7188">
                  <c:v>71.050440073013306</c:v>
                </c:pt>
                <c:pt idx="7189">
                  <c:v>71.055690050125122</c:v>
                </c:pt>
                <c:pt idx="7190">
                  <c:v>71.060920000076294</c:v>
                </c:pt>
                <c:pt idx="7191">
                  <c:v>71.066160202026367</c:v>
                </c:pt>
                <c:pt idx="7192">
                  <c:v>71.071400165557861</c:v>
                </c:pt>
                <c:pt idx="7193">
                  <c:v>71.076640129089355</c:v>
                </c:pt>
                <c:pt idx="7194">
                  <c:v>71.08188009262085</c:v>
                </c:pt>
                <c:pt idx="7195">
                  <c:v>71.087120056152344</c:v>
                </c:pt>
                <c:pt idx="7196">
                  <c:v>71.092350006103516</c:v>
                </c:pt>
                <c:pt idx="7197">
                  <c:v>71.097590208053589</c:v>
                </c:pt>
                <c:pt idx="7198">
                  <c:v>71.102830171585083</c:v>
                </c:pt>
                <c:pt idx="7199">
                  <c:v>71.108070135116577</c:v>
                </c:pt>
                <c:pt idx="7200">
                  <c:v>71.113310098648071</c:v>
                </c:pt>
                <c:pt idx="7201">
                  <c:v>71.118550062179565</c:v>
                </c:pt>
                <c:pt idx="7202">
                  <c:v>71.12379002571106</c:v>
                </c:pt>
                <c:pt idx="7203">
                  <c:v>71.129040002822876</c:v>
                </c:pt>
                <c:pt idx="7204">
                  <c:v>71.134280204772949</c:v>
                </c:pt>
                <c:pt idx="7205">
                  <c:v>71.139520168304443</c:v>
                </c:pt>
                <c:pt idx="7206">
                  <c:v>71.144790172576904</c:v>
                </c:pt>
                <c:pt idx="7207">
                  <c:v>71.150040149688721</c:v>
                </c:pt>
                <c:pt idx="7208">
                  <c:v>71.155290126800537</c:v>
                </c:pt>
                <c:pt idx="7209">
                  <c:v>71.160530090332031</c:v>
                </c:pt>
                <c:pt idx="7210">
                  <c:v>71.165780067443848</c:v>
                </c:pt>
                <c:pt idx="7211">
                  <c:v>71.17101001739502</c:v>
                </c:pt>
                <c:pt idx="7212">
                  <c:v>71.176249980926514</c:v>
                </c:pt>
                <c:pt idx="7213">
                  <c:v>71.181490182876587</c:v>
                </c:pt>
                <c:pt idx="7214">
                  <c:v>71.186730146408081</c:v>
                </c:pt>
                <c:pt idx="7215">
                  <c:v>71.191970109939575</c:v>
                </c:pt>
                <c:pt idx="7216">
                  <c:v>71.197210073471069</c:v>
                </c:pt>
                <c:pt idx="7217">
                  <c:v>71.202460050582886</c:v>
                </c:pt>
                <c:pt idx="7218">
                  <c:v>71.20770001411438</c:v>
                </c:pt>
                <c:pt idx="7219">
                  <c:v>71.212939977645874</c:v>
                </c:pt>
                <c:pt idx="7220">
                  <c:v>71.218180179595947</c:v>
                </c:pt>
                <c:pt idx="7221">
                  <c:v>71.223430156707764</c:v>
                </c:pt>
                <c:pt idx="7222">
                  <c:v>71.22868013381958</c:v>
                </c:pt>
                <c:pt idx="7223">
                  <c:v>71.233920097351074</c:v>
                </c:pt>
                <c:pt idx="7224">
                  <c:v>71.239160060882568</c:v>
                </c:pt>
                <c:pt idx="7225">
                  <c:v>71.244400024414063</c:v>
                </c:pt>
                <c:pt idx="7226">
                  <c:v>71.249639987945557</c:v>
                </c:pt>
                <c:pt idx="7227">
                  <c:v>71.254890203475952</c:v>
                </c:pt>
                <c:pt idx="7228">
                  <c:v>71.260130167007446</c:v>
                </c:pt>
                <c:pt idx="7229">
                  <c:v>71.26537013053894</c:v>
                </c:pt>
                <c:pt idx="7230">
                  <c:v>71.270620107650757</c:v>
                </c:pt>
                <c:pt idx="7231">
                  <c:v>71.275860071182251</c:v>
                </c:pt>
                <c:pt idx="7232">
                  <c:v>71.281100034713745</c:v>
                </c:pt>
                <c:pt idx="7233">
                  <c:v>71.286350011825562</c:v>
                </c:pt>
                <c:pt idx="7234">
                  <c:v>71.291589975357056</c:v>
                </c:pt>
                <c:pt idx="7235">
                  <c:v>71.296830177307129</c:v>
                </c:pt>
                <c:pt idx="7236">
                  <c:v>71.302070140838623</c:v>
                </c:pt>
                <c:pt idx="7237">
                  <c:v>71.307310104370117</c:v>
                </c:pt>
                <c:pt idx="7238">
                  <c:v>71.312550067901611</c:v>
                </c:pt>
                <c:pt idx="7239">
                  <c:v>71.317790031433105</c:v>
                </c:pt>
                <c:pt idx="7240">
                  <c:v>71.323040008544922</c:v>
                </c:pt>
                <c:pt idx="7241">
                  <c:v>71.328280210494995</c:v>
                </c:pt>
                <c:pt idx="7242">
                  <c:v>71.333530187606812</c:v>
                </c:pt>
                <c:pt idx="7243">
                  <c:v>71.338770151138306</c:v>
                </c:pt>
                <c:pt idx="7244">
                  <c:v>71.3440101146698</c:v>
                </c:pt>
                <c:pt idx="7245">
                  <c:v>71.349230051040649</c:v>
                </c:pt>
                <c:pt idx="7246">
                  <c:v>71.354470014572144</c:v>
                </c:pt>
                <c:pt idx="7247">
                  <c:v>71.35971999168396</c:v>
                </c:pt>
                <c:pt idx="7248">
                  <c:v>71.364960193634033</c:v>
                </c:pt>
                <c:pt idx="7249">
                  <c:v>71.370200157165527</c:v>
                </c:pt>
                <c:pt idx="7250">
                  <c:v>71.375430107116699</c:v>
                </c:pt>
                <c:pt idx="7251">
                  <c:v>71.380680084228516</c:v>
                </c:pt>
                <c:pt idx="7252">
                  <c:v>71.38592004776001</c:v>
                </c:pt>
                <c:pt idx="7253">
                  <c:v>71.391160011291504</c:v>
                </c:pt>
                <c:pt idx="7254">
                  <c:v>71.396399974822998</c:v>
                </c:pt>
                <c:pt idx="7255">
                  <c:v>71.401650190353394</c:v>
                </c:pt>
                <c:pt idx="7256">
                  <c:v>71.40690016746521</c:v>
                </c:pt>
                <c:pt idx="7257">
                  <c:v>71.412150144577026</c:v>
                </c:pt>
                <c:pt idx="7258">
                  <c:v>71.417400121688843</c:v>
                </c:pt>
                <c:pt idx="7259">
                  <c:v>71.422660112380981</c:v>
                </c:pt>
                <c:pt idx="7260">
                  <c:v>71.427910089492798</c:v>
                </c:pt>
                <c:pt idx="7261">
                  <c:v>71.433150053024292</c:v>
                </c:pt>
                <c:pt idx="7262">
                  <c:v>71.438400030136108</c:v>
                </c:pt>
                <c:pt idx="7263">
                  <c:v>71.443650007247925</c:v>
                </c:pt>
                <c:pt idx="7264">
                  <c:v>71.448890209197998</c:v>
                </c:pt>
                <c:pt idx="7265">
                  <c:v>71.454140186309814</c:v>
                </c:pt>
                <c:pt idx="7266">
                  <c:v>71.459380149841309</c:v>
                </c:pt>
                <c:pt idx="7267">
                  <c:v>71.464630126953125</c:v>
                </c:pt>
                <c:pt idx="7268">
                  <c:v>71.469880104064941</c:v>
                </c:pt>
                <c:pt idx="7269">
                  <c:v>71.475120067596436</c:v>
                </c:pt>
                <c:pt idx="7270">
                  <c:v>71.480370044708252</c:v>
                </c:pt>
                <c:pt idx="7271">
                  <c:v>71.485620021820068</c:v>
                </c:pt>
                <c:pt idx="7272">
                  <c:v>71.490869998931885</c:v>
                </c:pt>
                <c:pt idx="7273">
                  <c:v>71.496119976043701</c:v>
                </c:pt>
                <c:pt idx="7274">
                  <c:v>71.501370191574097</c:v>
                </c:pt>
                <c:pt idx="7275">
                  <c:v>71.506620168685913</c:v>
                </c:pt>
                <c:pt idx="7276">
                  <c:v>71.511860132217407</c:v>
                </c:pt>
                <c:pt idx="7277">
                  <c:v>71.517110109329224</c:v>
                </c:pt>
                <c:pt idx="7278">
                  <c:v>71.52236008644104</c:v>
                </c:pt>
                <c:pt idx="7279">
                  <c:v>71.527610063552856</c:v>
                </c:pt>
                <c:pt idx="7280">
                  <c:v>71.532850027084351</c:v>
                </c:pt>
                <c:pt idx="7281">
                  <c:v>71.538070201873779</c:v>
                </c:pt>
                <c:pt idx="7282">
                  <c:v>71.543169975280762</c:v>
                </c:pt>
                <c:pt idx="7283">
                  <c:v>71.547950029373169</c:v>
                </c:pt>
                <c:pt idx="7284">
                  <c:v>71.552730083465576</c:v>
                </c:pt>
                <c:pt idx="7285">
                  <c:v>71.557510137557983</c:v>
                </c:pt>
                <c:pt idx="7286">
                  <c:v>71.562300205230713</c:v>
                </c:pt>
                <c:pt idx="7287">
                  <c:v>71.567080020904541</c:v>
                </c:pt>
                <c:pt idx="7288">
                  <c:v>71.571860074996948</c:v>
                </c:pt>
                <c:pt idx="7289">
                  <c:v>71.576640129089355</c:v>
                </c:pt>
                <c:pt idx="7290">
                  <c:v>71.58141016960144</c:v>
                </c:pt>
                <c:pt idx="7291">
                  <c:v>71.586189985275269</c:v>
                </c:pt>
                <c:pt idx="7292">
                  <c:v>71.590980052947998</c:v>
                </c:pt>
                <c:pt idx="7293">
                  <c:v>71.595760107040405</c:v>
                </c:pt>
                <c:pt idx="7294">
                  <c:v>71.600540161132812</c:v>
                </c:pt>
                <c:pt idx="7295">
                  <c:v>71.605319976806641</c:v>
                </c:pt>
                <c:pt idx="7296">
                  <c:v>71.610100030899048</c:v>
                </c:pt>
                <c:pt idx="7297">
                  <c:v>71.614880084991455</c:v>
                </c:pt>
                <c:pt idx="7298">
                  <c:v>71.619660139083862</c:v>
                </c:pt>
                <c:pt idx="7299">
                  <c:v>71.62444019317627</c:v>
                </c:pt>
                <c:pt idx="7300">
                  <c:v>71.629209995269775</c:v>
                </c:pt>
                <c:pt idx="7301">
                  <c:v>71.633990049362183</c:v>
                </c:pt>
                <c:pt idx="7302">
                  <c:v>71.63877010345459</c:v>
                </c:pt>
                <c:pt idx="7303">
                  <c:v>71.643550157546997</c:v>
                </c:pt>
                <c:pt idx="7304">
                  <c:v>71.648320198059082</c:v>
                </c:pt>
                <c:pt idx="7305">
                  <c:v>71.65310001373291</c:v>
                </c:pt>
                <c:pt idx="7306">
                  <c:v>71.657870054244995</c:v>
                </c:pt>
                <c:pt idx="7307">
                  <c:v>71.662650108337402</c:v>
                </c:pt>
                <c:pt idx="7308">
                  <c:v>71.667450189590454</c:v>
                </c:pt>
                <c:pt idx="7309">
                  <c:v>71.672410011291504</c:v>
                </c:pt>
                <c:pt idx="7310">
                  <c:v>71.677370071411133</c:v>
                </c:pt>
                <c:pt idx="7311">
                  <c:v>71.682320117950439</c:v>
                </c:pt>
                <c:pt idx="7312">
                  <c:v>71.687309980392456</c:v>
                </c:pt>
                <c:pt idx="7313">
                  <c:v>71.692260026931763</c:v>
                </c:pt>
                <c:pt idx="7314">
                  <c:v>71.697220087051392</c:v>
                </c:pt>
                <c:pt idx="7315">
                  <c:v>71.702170133590698</c:v>
                </c:pt>
                <c:pt idx="7316">
                  <c:v>71.707120180130005</c:v>
                </c:pt>
                <c:pt idx="7317">
                  <c:v>71.712080001831055</c:v>
                </c:pt>
                <c:pt idx="7318">
                  <c:v>71.717030048370361</c:v>
                </c:pt>
                <c:pt idx="7319">
                  <c:v>71.722010135650635</c:v>
                </c:pt>
                <c:pt idx="7320">
                  <c:v>71.726970195770264</c:v>
                </c:pt>
                <c:pt idx="7321">
                  <c:v>71.731920003890991</c:v>
                </c:pt>
                <c:pt idx="7322">
                  <c:v>71.736870050430298</c:v>
                </c:pt>
                <c:pt idx="7323">
                  <c:v>71.741830110549927</c:v>
                </c:pt>
                <c:pt idx="7324">
                  <c:v>71.746780157089233</c:v>
                </c:pt>
                <c:pt idx="7325">
                  <c:v>71.75173020362854</c:v>
                </c:pt>
                <c:pt idx="7326">
                  <c:v>71.756710052490234</c:v>
                </c:pt>
                <c:pt idx="7327">
                  <c:v>71.761650085449219</c:v>
                </c:pt>
                <c:pt idx="7328">
                  <c:v>71.766600131988525</c:v>
                </c:pt>
                <c:pt idx="7329">
                  <c:v>71.771550178527832</c:v>
                </c:pt>
                <c:pt idx="7330">
                  <c:v>71.77649998664856</c:v>
                </c:pt>
                <c:pt idx="7331">
                  <c:v>71.781460046768188</c:v>
                </c:pt>
                <c:pt idx="7332">
                  <c:v>71.786410093307495</c:v>
                </c:pt>
                <c:pt idx="7333">
                  <c:v>71.791390180587769</c:v>
                </c:pt>
                <c:pt idx="7334">
                  <c:v>71.796360015869141</c:v>
                </c:pt>
                <c:pt idx="7335">
                  <c:v>71.80132007598877</c:v>
                </c:pt>
                <c:pt idx="7336">
                  <c:v>71.806270122528076</c:v>
                </c:pt>
                <c:pt idx="7337">
                  <c:v>71.811220169067383</c:v>
                </c:pt>
                <c:pt idx="7338">
                  <c:v>71.81616997718811</c:v>
                </c:pt>
                <c:pt idx="7339">
                  <c:v>71.821120023727417</c:v>
                </c:pt>
                <c:pt idx="7340">
                  <c:v>71.826070070266724</c:v>
                </c:pt>
                <c:pt idx="7341">
                  <c:v>71.831060171127319</c:v>
                </c:pt>
                <c:pt idx="7342">
                  <c:v>71.836009979248047</c:v>
                </c:pt>
                <c:pt idx="7343">
                  <c:v>71.840960025787354</c:v>
                </c:pt>
                <c:pt idx="7344">
                  <c:v>71.845920085906982</c:v>
                </c:pt>
                <c:pt idx="7345">
                  <c:v>71.850870132446289</c:v>
                </c:pt>
                <c:pt idx="7346">
                  <c:v>71.855820178985596</c:v>
                </c:pt>
                <c:pt idx="7347">
                  <c:v>71.860769987106323</c:v>
                </c:pt>
                <c:pt idx="7348">
                  <c:v>71.865750074386597</c:v>
                </c:pt>
                <c:pt idx="7349">
                  <c:v>71.870700120925903</c:v>
                </c:pt>
                <c:pt idx="7350">
                  <c:v>71.87565016746521</c:v>
                </c:pt>
                <c:pt idx="7351">
                  <c:v>71.88060998916626</c:v>
                </c:pt>
                <c:pt idx="7352">
                  <c:v>71.885560035705566</c:v>
                </c:pt>
                <c:pt idx="7353">
                  <c:v>71.890510082244873</c:v>
                </c:pt>
                <c:pt idx="7354">
                  <c:v>71.89546012878418</c:v>
                </c:pt>
                <c:pt idx="7355">
                  <c:v>71.900439977645874</c:v>
                </c:pt>
                <c:pt idx="7356">
                  <c:v>71.905390024185181</c:v>
                </c:pt>
                <c:pt idx="7357">
                  <c:v>71.910340070724487</c:v>
                </c:pt>
                <c:pt idx="7358">
                  <c:v>71.915300130844116</c:v>
                </c:pt>
                <c:pt idx="7359">
                  <c:v>71.920250177383423</c:v>
                </c:pt>
                <c:pt idx="7360">
                  <c:v>71.92519998550415</c:v>
                </c:pt>
                <c:pt idx="7361">
                  <c:v>71.930160045623779</c:v>
                </c:pt>
                <c:pt idx="7362">
                  <c:v>71.93513011932373</c:v>
                </c:pt>
                <c:pt idx="7363">
                  <c:v>71.940090179443359</c:v>
                </c:pt>
                <c:pt idx="7364">
                  <c:v>71.94514012336731</c:v>
                </c:pt>
                <c:pt idx="7365">
                  <c:v>71.949980020523071</c:v>
                </c:pt>
                <c:pt idx="7366">
                  <c:v>71.954930067062378</c:v>
                </c:pt>
                <c:pt idx="7367">
                  <c:v>71.959880113601685</c:v>
                </c:pt>
                <c:pt idx="7368">
                  <c:v>71.964840173721313</c:v>
                </c:pt>
                <c:pt idx="7369">
                  <c:v>71.969810009002686</c:v>
                </c:pt>
                <c:pt idx="7370">
                  <c:v>71.974760055541992</c:v>
                </c:pt>
                <c:pt idx="7371">
                  <c:v>71.979720115661621</c:v>
                </c:pt>
                <c:pt idx="7372">
                  <c:v>71.984670162200928</c:v>
                </c:pt>
                <c:pt idx="7373">
                  <c:v>71.989620208740234</c:v>
                </c:pt>
                <c:pt idx="7374">
                  <c:v>71.994580030441284</c:v>
                </c:pt>
                <c:pt idx="7375">
                  <c:v>71.999530076980591</c:v>
                </c:pt>
                <c:pt idx="7376">
                  <c:v>72.004480123519897</c:v>
                </c:pt>
                <c:pt idx="7377">
                  <c:v>72.009469985961914</c:v>
                </c:pt>
                <c:pt idx="7378">
                  <c:v>72.014420032501221</c:v>
                </c:pt>
                <c:pt idx="7379">
                  <c:v>72.019370079040527</c:v>
                </c:pt>
                <c:pt idx="7380">
                  <c:v>72.024330139160156</c:v>
                </c:pt>
                <c:pt idx="7381">
                  <c:v>72.029280185699463</c:v>
                </c:pt>
                <c:pt idx="7382">
                  <c:v>72.03422999382019</c:v>
                </c:pt>
                <c:pt idx="7383">
                  <c:v>72.039180040359497</c:v>
                </c:pt>
                <c:pt idx="7384">
                  <c:v>72.044160127639771</c:v>
                </c:pt>
                <c:pt idx="7385">
                  <c:v>72.049110174179077</c:v>
                </c:pt>
                <c:pt idx="7386">
                  <c:v>72.054059982299805</c:v>
                </c:pt>
                <c:pt idx="7387">
                  <c:v>72.059010028839111</c:v>
                </c:pt>
                <c:pt idx="7388">
                  <c:v>72.06397008895874</c:v>
                </c:pt>
                <c:pt idx="7389">
                  <c:v>72.068920135498047</c:v>
                </c:pt>
                <c:pt idx="7390">
                  <c:v>72.073880195617676</c:v>
                </c:pt>
                <c:pt idx="7391">
                  <c:v>72.078850030899048</c:v>
                </c:pt>
                <c:pt idx="7392">
                  <c:v>72.083800077438354</c:v>
                </c:pt>
                <c:pt idx="7393">
                  <c:v>72.088750123977661</c:v>
                </c:pt>
                <c:pt idx="7394">
                  <c:v>72.093690156936646</c:v>
                </c:pt>
                <c:pt idx="7395">
                  <c:v>72.098640203475952</c:v>
                </c:pt>
                <c:pt idx="7396">
                  <c:v>72.10359001159668</c:v>
                </c:pt>
                <c:pt idx="7397">
                  <c:v>72.108540058135986</c:v>
                </c:pt>
                <c:pt idx="7398">
                  <c:v>72.113510131835938</c:v>
                </c:pt>
                <c:pt idx="7399">
                  <c:v>72.118460178375244</c:v>
                </c:pt>
                <c:pt idx="7400">
                  <c:v>72.123399972915649</c:v>
                </c:pt>
                <c:pt idx="7401">
                  <c:v>72.128350019454956</c:v>
                </c:pt>
                <c:pt idx="7402">
                  <c:v>72.133300065994263</c:v>
                </c:pt>
                <c:pt idx="7403">
                  <c:v>72.138250112533569</c:v>
                </c:pt>
                <c:pt idx="7404">
                  <c:v>72.143200159072876</c:v>
                </c:pt>
                <c:pt idx="7405">
                  <c:v>72.14814019203186</c:v>
                </c:pt>
                <c:pt idx="7406">
                  <c:v>72.153130054473877</c:v>
                </c:pt>
                <c:pt idx="7407">
                  <c:v>72.158080101013184</c:v>
                </c:pt>
                <c:pt idx="7408">
                  <c:v>72.163050174713135</c:v>
                </c:pt>
                <c:pt idx="7409">
                  <c:v>72.167999982833862</c:v>
                </c:pt>
                <c:pt idx="7410">
                  <c:v>72.172950029373169</c:v>
                </c:pt>
                <c:pt idx="7411">
                  <c:v>72.177910089492798</c:v>
                </c:pt>
                <c:pt idx="7412">
                  <c:v>72.182860136032104</c:v>
                </c:pt>
                <c:pt idx="7413">
                  <c:v>72.187839984893799</c:v>
                </c:pt>
                <c:pt idx="7414">
                  <c:v>72.192790031433105</c:v>
                </c:pt>
                <c:pt idx="7415">
                  <c:v>72.197750091552734</c:v>
                </c:pt>
                <c:pt idx="7416">
                  <c:v>72.202700138092041</c:v>
                </c:pt>
                <c:pt idx="7417">
                  <c:v>72.207679986953735</c:v>
                </c:pt>
                <c:pt idx="7418">
                  <c:v>72.212610006332397</c:v>
                </c:pt>
                <c:pt idx="7419">
                  <c:v>72.217560052871704</c:v>
                </c:pt>
                <c:pt idx="7420">
                  <c:v>72.222540140151978</c:v>
                </c:pt>
                <c:pt idx="7421">
                  <c:v>72.227490186691284</c:v>
                </c:pt>
                <c:pt idx="7422">
                  <c:v>72.232470035552979</c:v>
                </c:pt>
                <c:pt idx="7423">
                  <c:v>72.237400054931641</c:v>
                </c:pt>
                <c:pt idx="7424">
                  <c:v>72.242330074310303</c:v>
                </c:pt>
                <c:pt idx="7425">
                  <c:v>72.247270107269287</c:v>
                </c:pt>
                <c:pt idx="7426">
                  <c:v>72.252200126647949</c:v>
                </c:pt>
                <c:pt idx="7427">
                  <c:v>72.257179975509644</c:v>
                </c:pt>
                <c:pt idx="7428">
                  <c:v>72.262120008468628</c:v>
                </c:pt>
                <c:pt idx="7429">
                  <c:v>72.26705002784729</c:v>
                </c:pt>
                <c:pt idx="7430">
                  <c:v>72.271980047225952</c:v>
                </c:pt>
                <c:pt idx="7431">
                  <c:v>72.276920080184937</c:v>
                </c:pt>
                <c:pt idx="7432">
                  <c:v>72.281850099563599</c:v>
                </c:pt>
                <c:pt idx="7433">
                  <c:v>72.286780118942261</c:v>
                </c:pt>
                <c:pt idx="7434">
                  <c:v>72.29174017906189</c:v>
                </c:pt>
                <c:pt idx="7435">
                  <c:v>72.296679973602295</c:v>
                </c:pt>
                <c:pt idx="7436">
                  <c:v>72.301609992980957</c:v>
                </c:pt>
                <c:pt idx="7437">
                  <c:v>72.306540012359619</c:v>
                </c:pt>
                <c:pt idx="7438">
                  <c:v>72.311480045318604</c:v>
                </c:pt>
                <c:pt idx="7439">
                  <c:v>72.316410064697266</c:v>
                </c:pt>
                <c:pt idx="7440">
                  <c:v>72.32135009765625</c:v>
                </c:pt>
                <c:pt idx="7441">
                  <c:v>72.326280117034912</c:v>
                </c:pt>
                <c:pt idx="7442">
                  <c:v>72.331230163574219</c:v>
                </c:pt>
                <c:pt idx="7443">
                  <c:v>72.336160182952881</c:v>
                </c:pt>
                <c:pt idx="7444">
                  <c:v>72.341099977493286</c:v>
                </c:pt>
                <c:pt idx="7445">
                  <c:v>72.346029996871948</c:v>
                </c:pt>
                <c:pt idx="7446">
                  <c:v>72.350970029830933</c:v>
                </c:pt>
                <c:pt idx="7447">
                  <c:v>72.355890035629272</c:v>
                </c:pt>
                <c:pt idx="7448">
                  <c:v>72.360820055007935</c:v>
                </c:pt>
                <c:pt idx="7449">
                  <c:v>72.365780115127563</c:v>
                </c:pt>
                <c:pt idx="7450">
                  <c:v>72.370710134506226</c:v>
                </c:pt>
                <c:pt idx="7451">
                  <c:v>72.375640153884888</c:v>
                </c:pt>
                <c:pt idx="7452">
                  <c:v>72.38057017326355</c:v>
                </c:pt>
                <c:pt idx="7453">
                  <c:v>72.385510206222534</c:v>
                </c:pt>
                <c:pt idx="7454">
                  <c:v>72.390439987182617</c:v>
                </c:pt>
                <c:pt idx="7455">
                  <c:v>72.395370006561279</c:v>
                </c:pt>
                <c:pt idx="7456">
                  <c:v>72.40034008026123</c:v>
                </c:pt>
                <c:pt idx="7457">
                  <c:v>72.405270099639893</c:v>
                </c:pt>
                <c:pt idx="7458">
                  <c:v>72.410200119018555</c:v>
                </c:pt>
                <c:pt idx="7459">
                  <c:v>72.415130138397217</c:v>
                </c:pt>
                <c:pt idx="7460">
                  <c:v>72.420060157775879</c:v>
                </c:pt>
                <c:pt idx="7461">
                  <c:v>72.424990177154541</c:v>
                </c:pt>
                <c:pt idx="7462">
                  <c:v>72.429930210113525</c:v>
                </c:pt>
                <c:pt idx="7463">
                  <c:v>72.434880018234253</c:v>
                </c:pt>
                <c:pt idx="7464">
                  <c:v>72.439810037612915</c:v>
                </c:pt>
                <c:pt idx="7465">
                  <c:v>72.444740056991577</c:v>
                </c:pt>
                <c:pt idx="7466">
                  <c:v>72.449690103530884</c:v>
                </c:pt>
                <c:pt idx="7467">
                  <c:v>72.454630136489868</c:v>
                </c:pt>
                <c:pt idx="7468">
                  <c:v>72.45956015586853</c:v>
                </c:pt>
                <c:pt idx="7469">
                  <c:v>72.464490175247192</c:v>
                </c:pt>
                <c:pt idx="7470">
                  <c:v>72.46943998336792</c:v>
                </c:pt>
                <c:pt idx="7471">
                  <c:v>72.474370002746582</c:v>
                </c:pt>
                <c:pt idx="7472">
                  <c:v>72.479300022125244</c:v>
                </c:pt>
                <c:pt idx="7473">
                  <c:v>72.484240055084229</c:v>
                </c:pt>
                <c:pt idx="7474">
                  <c:v>72.489170074462891</c:v>
                </c:pt>
                <c:pt idx="7475">
                  <c:v>72.494100093841553</c:v>
                </c:pt>
                <c:pt idx="7476">
                  <c:v>72.499040126800537</c:v>
                </c:pt>
                <c:pt idx="7477">
                  <c:v>72.503970146179199</c:v>
                </c:pt>
                <c:pt idx="7478">
                  <c:v>72.508990049362183</c:v>
                </c:pt>
                <c:pt idx="7479">
                  <c:v>72.5139000415802</c:v>
                </c:pt>
                <c:pt idx="7480">
                  <c:v>72.518830060958862</c:v>
                </c:pt>
                <c:pt idx="7481">
                  <c:v>72.523760080337524</c:v>
                </c:pt>
                <c:pt idx="7482">
                  <c:v>72.528690099716187</c:v>
                </c:pt>
                <c:pt idx="7483">
                  <c:v>72.533630132675171</c:v>
                </c:pt>
                <c:pt idx="7484">
                  <c:v>72.538560152053833</c:v>
                </c:pt>
                <c:pt idx="7485">
                  <c:v>72.54325008392334</c:v>
                </c:pt>
                <c:pt idx="7486">
                  <c:v>72.547620058059692</c:v>
                </c:pt>
                <c:pt idx="7487">
                  <c:v>72.551990032196045</c:v>
                </c:pt>
                <c:pt idx="7488">
                  <c:v>72.556380033493042</c:v>
                </c:pt>
                <c:pt idx="7489">
                  <c:v>72.560770034790039</c:v>
                </c:pt>
                <c:pt idx="7490">
                  <c:v>72.565160036087036</c:v>
                </c:pt>
                <c:pt idx="7491">
                  <c:v>72.569550037384033</c:v>
                </c:pt>
                <c:pt idx="7492">
                  <c:v>72.573950052261353</c:v>
                </c:pt>
                <c:pt idx="7493">
                  <c:v>72.57834005355835</c:v>
                </c:pt>
                <c:pt idx="7494">
                  <c:v>72.582730054855347</c:v>
                </c:pt>
                <c:pt idx="7495">
                  <c:v>72.587120056152344</c:v>
                </c:pt>
                <c:pt idx="7496">
                  <c:v>72.591520071029663</c:v>
                </c:pt>
                <c:pt idx="7497">
                  <c:v>72.59591007232666</c:v>
                </c:pt>
                <c:pt idx="7498">
                  <c:v>72.600310087203979</c:v>
                </c:pt>
                <c:pt idx="7499">
                  <c:v>72.604690074920654</c:v>
                </c:pt>
                <c:pt idx="7500">
                  <c:v>72.609070062637329</c:v>
                </c:pt>
                <c:pt idx="7501">
                  <c:v>72.613460063934326</c:v>
                </c:pt>
                <c:pt idx="7502">
                  <c:v>72.617830038070679</c:v>
                </c:pt>
                <c:pt idx="7503">
                  <c:v>72.622210025787354</c:v>
                </c:pt>
                <c:pt idx="7504">
                  <c:v>72.626590013504028</c:v>
                </c:pt>
                <c:pt idx="7505">
                  <c:v>72.630970001220703</c:v>
                </c:pt>
                <c:pt idx="7506">
                  <c:v>72.635349988937378</c:v>
                </c:pt>
                <c:pt idx="7507">
                  <c:v>72.639729976654053</c:v>
                </c:pt>
                <c:pt idx="7508">
                  <c:v>72.644110202789307</c:v>
                </c:pt>
                <c:pt idx="7509">
                  <c:v>72.648490190505981</c:v>
                </c:pt>
                <c:pt idx="7510">
                  <c:v>72.652870178222656</c:v>
                </c:pt>
                <c:pt idx="7511">
                  <c:v>72.657260179519653</c:v>
                </c:pt>
                <c:pt idx="7512">
                  <c:v>72.661640167236328</c:v>
                </c:pt>
                <c:pt idx="7513">
                  <c:v>72.666030168533325</c:v>
                </c:pt>
                <c:pt idx="7514">
                  <c:v>72.670420169830322</c:v>
                </c:pt>
                <c:pt idx="7515">
                  <c:v>72.674800157546997</c:v>
                </c:pt>
                <c:pt idx="7516">
                  <c:v>72.67917013168335</c:v>
                </c:pt>
                <c:pt idx="7517">
                  <c:v>72.683560132980347</c:v>
                </c:pt>
                <c:pt idx="7518">
                  <c:v>72.687930107116699</c:v>
                </c:pt>
                <c:pt idx="7519">
                  <c:v>72.692320108413696</c:v>
                </c:pt>
                <c:pt idx="7520">
                  <c:v>72.696700096130371</c:v>
                </c:pt>
                <c:pt idx="7521">
                  <c:v>72.701080083847046</c:v>
                </c:pt>
                <c:pt idx="7522">
                  <c:v>72.705470085144043</c:v>
                </c:pt>
                <c:pt idx="7523">
                  <c:v>72.70986008644104</c:v>
                </c:pt>
                <c:pt idx="7524">
                  <c:v>72.714250087738037</c:v>
                </c:pt>
                <c:pt idx="7525">
                  <c:v>72.718640089035034</c:v>
                </c:pt>
                <c:pt idx="7526">
                  <c:v>72.723030090332031</c:v>
                </c:pt>
                <c:pt idx="7527">
                  <c:v>72.727410078048706</c:v>
                </c:pt>
                <c:pt idx="7528">
                  <c:v>72.731790065765381</c:v>
                </c:pt>
                <c:pt idx="7529">
                  <c:v>72.736200094223022</c:v>
                </c:pt>
                <c:pt idx="7530">
                  <c:v>72.740580081939697</c:v>
                </c:pt>
                <c:pt idx="7531">
                  <c:v>72.744970083236694</c:v>
                </c:pt>
                <c:pt idx="7532">
                  <c:v>72.749360084533691</c:v>
                </c:pt>
                <c:pt idx="7533">
                  <c:v>72.753750085830688</c:v>
                </c:pt>
                <c:pt idx="7534">
                  <c:v>72.758140087127686</c:v>
                </c:pt>
                <c:pt idx="7535">
                  <c:v>72.762510061264038</c:v>
                </c:pt>
                <c:pt idx="7536">
                  <c:v>72.766900062561035</c:v>
                </c:pt>
                <c:pt idx="7537">
                  <c:v>72.77128005027771</c:v>
                </c:pt>
                <c:pt idx="7538">
                  <c:v>72.775670051574707</c:v>
                </c:pt>
                <c:pt idx="7539">
                  <c:v>72.780050039291382</c:v>
                </c:pt>
                <c:pt idx="7540">
                  <c:v>72.784430027008057</c:v>
                </c:pt>
                <c:pt idx="7541">
                  <c:v>72.788820028305054</c:v>
                </c:pt>
                <c:pt idx="7542">
                  <c:v>72.793200016021729</c:v>
                </c:pt>
                <c:pt idx="7543">
                  <c:v>72.797590017318726</c:v>
                </c:pt>
                <c:pt idx="7544">
                  <c:v>72.801980018615723</c:v>
                </c:pt>
                <c:pt idx="7545">
                  <c:v>72.80637001991272</c:v>
                </c:pt>
                <c:pt idx="7546">
                  <c:v>72.810760021209717</c:v>
                </c:pt>
                <c:pt idx="7547">
                  <c:v>72.815150022506714</c:v>
                </c:pt>
                <c:pt idx="7548">
                  <c:v>72.819540023803711</c:v>
                </c:pt>
                <c:pt idx="7549">
                  <c:v>72.823930025100708</c:v>
                </c:pt>
                <c:pt idx="7550">
                  <c:v>72.828320026397705</c:v>
                </c:pt>
                <c:pt idx="7551">
                  <c:v>72.832690000534058</c:v>
                </c:pt>
                <c:pt idx="7552">
                  <c:v>72.837080001831055</c:v>
                </c:pt>
                <c:pt idx="7553">
                  <c:v>72.841459989547729</c:v>
                </c:pt>
                <c:pt idx="7554">
                  <c:v>72.845839977264404</c:v>
                </c:pt>
                <c:pt idx="7555">
                  <c:v>72.850229978561401</c:v>
                </c:pt>
                <c:pt idx="7556">
                  <c:v>72.854610204696655</c:v>
                </c:pt>
                <c:pt idx="7557">
                  <c:v>72.859000205993652</c:v>
                </c:pt>
                <c:pt idx="7558">
                  <c:v>72.863380193710327</c:v>
                </c:pt>
                <c:pt idx="7559">
                  <c:v>72.867770195007324</c:v>
                </c:pt>
                <c:pt idx="7560">
                  <c:v>72.872150182723999</c:v>
                </c:pt>
                <c:pt idx="7561">
                  <c:v>72.876530170440674</c:v>
                </c:pt>
                <c:pt idx="7562">
                  <c:v>72.880910158157349</c:v>
                </c:pt>
                <c:pt idx="7563">
                  <c:v>72.885300159454346</c:v>
                </c:pt>
                <c:pt idx="7564">
                  <c:v>72.889690160751343</c:v>
                </c:pt>
                <c:pt idx="7565">
                  <c:v>72.89408016204834</c:v>
                </c:pt>
                <c:pt idx="7566">
                  <c:v>72.898470163345337</c:v>
                </c:pt>
                <c:pt idx="7567">
                  <c:v>72.902850151062012</c:v>
                </c:pt>
                <c:pt idx="7568">
                  <c:v>72.907220125198364</c:v>
                </c:pt>
                <c:pt idx="7569">
                  <c:v>72.911600112915039</c:v>
                </c:pt>
                <c:pt idx="7570">
                  <c:v>72.915980100631714</c:v>
                </c:pt>
                <c:pt idx="7571">
                  <c:v>72.920400142669678</c:v>
                </c:pt>
                <c:pt idx="7572">
                  <c:v>72.924780130386353</c:v>
                </c:pt>
                <c:pt idx="7573">
                  <c:v>72.92917013168335</c:v>
                </c:pt>
                <c:pt idx="7574">
                  <c:v>72.933560132980347</c:v>
                </c:pt>
                <c:pt idx="7575">
                  <c:v>72.937950134277344</c:v>
                </c:pt>
                <c:pt idx="7576">
                  <c:v>72.942330121994019</c:v>
                </c:pt>
                <c:pt idx="7577">
                  <c:v>72.946720123291016</c:v>
                </c:pt>
                <c:pt idx="7578">
                  <c:v>72.951110124588013</c:v>
                </c:pt>
                <c:pt idx="7579">
                  <c:v>72.95550012588501</c:v>
                </c:pt>
                <c:pt idx="7580">
                  <c:v>72.959880113601685</c:v>
                </c:pt>
                <c:pt idx="7581">
                  <c:v>72.964260101318359</c:v>
                </c:pt>
                <c:pt idx="7582">
                  <c:v>72.968640089035034</c:v>
                </c:pt>
                <c:pt idx="7583">
                  <c:v>72.973030090332031</c:v>
                </c:pt>
                <c:pt idx="7584">
                  <c:v>72.977420091629028</c:v>
                </c:pt>
                <c:pt idx="7585">
                  <c:v>72.981800079345703</c:v>
                </c:pt>
                <c:pt idx="7586">
                  <c:v>72.986180067062378</c:v>
                </c:pt>
                <c:pt idx="7587">
                  <c:v>72.990560054779053</c:v>
                </c:pt>
                <c:pt idx="7588">
                  <c:v>72.994940042495728</c:v>
                </c:pt>
                <c:pt idx="7589">
                  <c:v>72.999330043792725</c:v>
                </c:pt>
                <c:pt idx="7590">
                  <c:v>73.003710031509399</c:v>
                </c:pt>
                <c:pt idx="7591">
                  <c:v>73.008090019226074</c:v>
                </c:pt>
                <c:pt idx="7592">
                  <c:v>73.012470006942749</c:v>
                </c:pt>
                <c:pt idx="7593">
                  <c:v>73.016860008239746</c:v>
                </c:pt>
                <c:pt idx="7594">
                  <c:v>73.021239995956421</c:v>
                </c:pt>
                <c:pt idx="7595">
                  <c:v>73.025629997253418</c:v>
                </c:pt>
                <c:pt idx="7596">
                  <c:v>73.030019998550415</c:v>
                </c:pt>
                <c:pt idx="7597">
                  <c:v>73.03439998626709</c:v>
                </c:pt>
                <c:pt idx="7598">
                  <c:v>73.038789987564087</c:v>
                </c:pt>
                <c:pt idx="7599">
                  <c:v>73.043179988861084</c:v>
                </c:pt>
                <c:pt idx="7600">
                  <c:v>73.047569990158081</c:v>
                </c:pt>
                <c:pt idx="7601">
                  <c:v>73.051949977874756</c:v>
                </c:pt>
                <c:pt idx="7602">
                  <c:v>73.056339979171753</c:v>
                </c:pt>
                <c:pt idx="7603">
                  <c:v>73.060720205307007</c:v>
                </c:pt>
                <c:pt idx="7604">
                  <c:v>73.065110206604004</c:v>
                </c:pt>
                <c:pt idx="7605">
                  <c:v>73.069490194320679</c:v>
                </c:pt>
                <c:pt idx="7606">
                  <c:v>73.073880195617676</c:v>
                </c:pt>
                <c:pt idx="7607">
                  <c:v>73.078270196914673</c:v>
                </c:pt>
                <c:pt idx="7608">
                  <c:v>73.08266019821167</c:v>
                </c:pt>
                <c:pt idx="7609">
                  <c:v>73.087040185928345</c:v>
                </c:pt>
                <c:pt idx="7610">
                  <c:v>73.09142017364502</c:v>
                </c:pt>
                <c:pt idx="7611">
                  <c:v>73.095810174942017</c:v>
                </c:pt>
                <c:pt idx="7612">
                  <c:v>73.100190162658691</c:v>
                </c:pt>
                <c:pt idx="7613">
                  <c:v>73.104570150375366</c:v>
                </c:pt>
                <c:pt idx="7614">
                  <c:v>73.10899019241333</c:v>
                </c:pt>
                <c:pt idx="7615">
                  <c:v>73.113380193710327</c:v>
                </c:pt>
                <c:pt idx="7616">
                  <c:v>73.117770195007324</c:v>
                </c:pt>
                <c:pt idx="7617">
                  <c:v>73.122160196304321</c:v>
                </c:pt>
                <c:pt idx="7618">
                  <c:v>73.126540184020996</c:v>
                </c:pt>
                <c:pt idx="7619">
                  <c:v>73.130930185317993</c:v>
                </c:pt>
                <c:pt idx="7620">
                  <c:v>73.135310173034668</c:v>
                </c:pt>
                <c:pt idx="7621">
                  <c:v>73.139690160751343</c:v>
                </c:pt>
                <c:pt idx="7622">
                  <c:v>73.14408016204834</c:v>
                </c:pt>
                <c:pt idx="7623">
                  <c:v>73.148460149765015</c:v>
                </c:pt>
                <c:pt idx="7624">
                  <c:v>73.152840137481689</c:v>
                </c:pt>
                <c:pt idx="7625">
                  <c:v>73.157230138778687</c:v>
                </c:pt>
                <c:pt idx="7626">
                  <c:v>73.161600112915039</c:v>
                </c:pt>
                <c:pt idx="7627">
                  <c:v>73.165990114212036</c:v>
                </c:pt>
                <c:pt idx="7628">
                  <c:v>73.170390129089355</c:v>
                </c:pt>
                <c:pt idx="7629">
                  <c:v>73.17477011680603</c:v>
                </c:pt>
                <c:pt idx="7630">
                  <c:v>73.179160118103027</c:v>
                </c:pt>
                <c:pt idx="7631">
                  <c:v>73.183540105819702</c:v>
                </c:pt>
                <c:pt idx="7632">
                  <c:v>73.187930107116699</c:v>
                </c:pt>
                <c:pt idx="7633">
                  <c:v>73.192310094833374</c:v>
                </c:pt>
                <c:pt idx="7634">
                  <c:v>73.196700096130371</c:v>
                </c:pt>
                <c:pt idx="7635">
                  <c:v>73.20110011100769</c:v>
                </c:pt>
                <c:pt idx="7636">
                  <c:v>73.205480098724365</c:v>
                </c:pt>
                <c:pt idx="7637">
                  <c:v>73.209870100021362</c:v>
                </c:pt>
                <c:pt idx="7638">
                  <c:v>73.214250087738037</c:v>
                </c:pt>
                <c:pt idx="7639">
                  <c:v>73.218640089035034</c:v>
                </c:pt>
                <c:pt idx="7640">
                  <c:v>73.223020076751709</c:v>
                </c:pt>
                <c:pt idx="7641">
                  <c:v>73.227410078048706</c:v>
                </c:pt>
                <c:pt idx="7642">
                  <c:v>73.231800079345703</c:v>
                </c:pt>
                <c:pt idx="7643">
                  <c:v>73.236180067062378</c:v>
                </c:pt>
                <c:pt idx="7644">
                  <c:v>73.240570068359375</c:v>
                </c:pt>
                <c:pt idx="7645">
                  <c:v>73.24495005607605</c:v>
                </c:pt>
                <c:pt idx="7646">
                  <c:v>73.249340057373047</c:v>
                </c:pt>
                <c:pt idx="7647">
                  <c:v>73.253730058670044</c:v>
                </c:pt>
                <c:pt idx="7648">
                  <c:v>73.258110046386719</c:v>
                </c:pt>
                <c:pt idx="7649">
                  <c:v>73.262500047683716</c:v>
                </c:pt>
                <c:pt idx="7650">
                  <c:v>73.266890048980713</c:v>
                </c:pt>
                <c:pt idx="7651">
                  <c:v>73.27128005027771</c:v>
                </c:pt>
                <c:pt idx="7652">
                  <c:v>73.275670051574707</c:v>
                </c:pt>
                <c:pt idx="7653">
                  <c:v>73.280060052871704</c:v>
                </c:pt>
                <c:pt idx="7654">
                  <c:v>73.284450054168701</c:v>
                </c:pt>
                <c:pt idx="7655">
                  <c:v>73.288840055465698</c:v>
                </c:pt>
                <c:pt idx="7656">
                  <c:v>73.293230056762695</c:v>
                </c:pt>
                <c:pt idx="7657">
                  <c:v>73.297620058059692</c:v>
                </c:pt>
                <c:pt idx="7658">
                  <c:v>73.302010059356689</c:v>
                </c:pt>
                <c:pt idx="7659">
                  <c:v>73.306400060653687</c:v>
                </c:pt>
                <c:pt idx="7660">
                  <c:v>73.310800075531006</c:v>
                </c:pt>
                <c:pt idx="7661">
                  <c:v>73.315180063247681</c:v>
                </c:pt>
                <c:pt idx="7662">
                  <c:v>73.319570064544678</c:v>
                </c:pt>
                <c:pt idx="7663">
                  <c:v>73.323960065841675</c:v>
                </c:pt>
                <c:pt idx="7664">
                  <c:v>73.328350067138672</c:v>
                </c:pt>
                <c:pt idx="7665">
                  <c:v>73.332740068435669</c:v>
                </c:pt>
                <c:pt idx="7666">
                  <c:v>73.337120056152344</c:v>
                </c:pt>
                <c:pt idx="7667">
                  <c:v>73.341520071029663</c:v>
                </c:pt>
                <c:pt idx="7668">
                  <c:v>73.345930099487305</c:v>
                </c:pt>
                <c:pt idx="7669">
                  <c:v>73.350310087203979</c:v>
                </c:pt>
                <c:pt idx="7670">
                  <c:v>73.354700088500977</c:v>
                </c:pt>
                <c:pt idx="7671">
                  <c:v>73.359090089797974</c:v>
                </c:pt>
                <c:pt idx="7672">
                  <c:v>73.363480091094971</c:v>
                </c:pt>
                <c:pt idx="7673">
                  <c:v>73.36788010597229</c:v>
                </c:pt>
                <c:pt idx="7674">
                  <c:v>73.372270107269287</c:v>
                </c:pt>
                <c:pt idx="7675">
                  <c:v>73.376660108566284</c:v>
                </c:pt>
                <c:pt idx="7676">
                  <c:v>73.381050109863281</c:v>
                </c:pt>
                <c:pt idx="7677">
                  <c:v>73.385460138320923</c:v>
                </c:pt>
                <c:pt idx="7678">
                  <c:v>73.38985013961792</c:v>
                </c:pt>
                <c:pt idx="7679">
                  <c:v>73.394240140914917</c:v>
                </c:pt>
                <c:pt idx="7680">
                  <c:v>73.398630142211914</c:v>
                </c:pt>
                <c:pt idx="7681">
                  <c:v>73.403020143508911</c:v>
                </c:pt>
                <c:pt idx="7682">
                  <c:v>73.40742015838623</c:v>
                </c:pt>
                <c:pt idx="7683">
                  <c:v>73.411810159683228</c:v>
                </c:pt>
                <c:pt idx="7684">
                  <c:v>73.416210174560547</c:v>
                </c:pt>
                <c:pt idx="7685">
                  <c:v>73.420600175857544</c:v>
                </c:pt>
                <c:pt idx="7686">
                  <c:v>73.424990177154541</c:v>
                </c:pt>
                <c:pt idx="7687">
                  <c:v>73.429380178451538</c:v>
                </c:pt>
                <c:pt idx="7688">
                  <c:v>73.433780193328857</c:v>
                </c:pt>
                <c:pt idx="7689">
                  <c:v>73.438170194625854</c:v>
                </c:pt>
                <c:pt idx="7690">
                  <c:v>73.442560195922852</c:v>
                </c:pt>
                <c:pt idx="7691">
                  <c:v>73.446950197219849</c:v>
                </c:pt>
                <c:pt idx="7692">
                  <c:v>73.451340198516846</c:v>
                </c:pt>
                <c:pt idx="7693">
                  <c:v>73.455730199813843</c:v>
                </c:pt>
                <c:pt idx="7694">
                  <c:v>73.46012020111084</c:v>
                </c:pt>
                <c:pt idx="7695">
                  <c:v>73.464500188827515</c:v>
                </c:pt>
                <c:pt idx="7696">
                  <c:v>73.468900203704834</c:v>
                </c:pt>
                <c:pt idx="7697">
                  <c:v>73.473290205001831</c:v>
                </c:pt>
                <c:pt idx="7698">
                  <c:v>73.477689981460571</c:v>
                </c:pt>
                <c:pt idx="7699">
                  <c:v>73.482079982757568</c:v>
                </c:pt>
                <c:pt idx="7700">
                  <c:v>73.486479997634888</c:v>
                </c:pt>
                <c:pt idx="7701">
                  <c:v>73.490869998931885</c:v>
                </c:pt>
                <c:pt idx="7702">
                  <c:v>73.495260000228882</c:v>
                </c:pt>
                <c:pt idx="7703">
                  <c:v>73.499650001525879</c:v>
                </c:pt>
                <c:pt idx="7704">
                  <c:v>73.504040002822876</c:v>
                </c:pt>
                <c:pt idx="7705">
                  <c:v>73.508419990539551</c:v>
                </c:pt>
                <c:pt idx="7706">
                  <c:v>73.512809991836548</c:v>
                </c:pt>
                <c:pt idx="7707">
                  <c:v>73.517199993133545</c:v>
                </c:pt>
                <c:pt idx="7708">
                  <c:v>73.521600008010864</c:v>
                </c:pt>
                <c:pt idx="7709">
                  <c:v>73.525969982147217</c:v>
                </c:pt>
                <c:pt idx="7710">
                  <c:v>73.530359983444214</c:v>
                </c:pt>
                <c:pt idx="7711">
                  <c:v>73.534759998321533</c:v>
                </c:pt>
                <c:pt idx="7712">
                  <c:v>73.53914999961853</c:v>
                </c:pt>
                <c:pt idx="7713">
                  <c:v>73.543430089950562</c:v>
                </c:pt>
                <c:pt idx="7714">
                  <c:v>73.547559976577759</c:v>
                </c:pt>
                <c:pt idx="7715">
                  <c:v>73.551680088043213</c:v>
                </c:pt>
                <c:pt idx="7716">
                  <c:v>73.555800199508667</c:v>
                </c:pt>
                <c:pt idx="7717">
                  <c:v>73.559920072555542</c:v>
                </c:pt>
                <c:pt idx="7718">
                  <c:v>73.564050197601318</c:v>
                </c:pt>
                <c:pt idx="7719">
                  <c:v>73.568140029907227</c:v>
                </c:pt>
                <c:pt idx="7720">
                  <c:v>73.572260141372681</c:v>
                </c:pt>
                <c:pt idx="7721">
                  <c:v>73.576390027999878</c:v>
                </c:pt>
                <c:pt idx="7722">
                  <c:v>73.580510139465332</c:v>
                </c:pt>
                <c:pt idx="7723">
                  <c:v>73.584630012512207</c:v>
                </c:pt>
                <c:pt idx="7724">
                  <c:v>73.588750123977661</c:v>
                </c:pt>
                <c:pt idx="7725">
                  <c:v>73.592869997024536</c:v>
                </c:pt>
                <c:pt idx="7726">
                  <c:v>73.59699010848999</c:v>
                </c:pt>
                <c:pt idx="7727">
                  <c:v>73.601119995117188</c:v>
                </c:pt>
                <c:pt idx="7728">
                  <c:v>73.605250120162964</c:v>
                </c:pt>
                <c:pt idx="7729">
                  <c:v>73.609369993209839</c:v>
                </c:pt>
                <c:pt idx="7730">
                  <c:v>73.613500118255615</c:v>
                </c:pt>
                <c:pt idx="7731">
                  <c:v>73.617630004882813</c:v>
                </c:pt>
                <c:pt idx="7732">
                  <c:v>73.621760129928589</c:v>
                </c:pt>
                <c:pt idx="7733">
                  <c:v>73.625880002975464</c:v>
                </c:pt>
                <c:pt idx="7734">
                  <c:v>73.630000114440918</c:v>
                </c:pt>
                <c:pt idx="7735">
                  <c:v>73.634130001068115</c:v>
                </c:pt>
                <c:pt idx="7736">
                  <c:v>73.638250112533569</c:v>
                </c:pt>
                <c:pt idx="7737">
                  <c:v>73.642369985580444</c:v>
                </c:pt>
                <c:pt idx="7738">
                  <c:v>73.646490097045898</c:v>
                </c:pt>
                <c:pt idx="7739">
                  <c:v>73.650610208511353</c:v>
                </c:pt>
                <c:pt idx="7740">
                  <c:v>73.65474009513855</c:v>
                </c:pt>
                <c:pt idx="7741">
                  <c:v>73.658860206604004</c:v>
                </c:pt>
                <c:pt idx="7742">
                  <c:v>73.662980079650879</c:v>
                </c:pt>
                <c:pt idx="7743">
                  <c:v>73.667110204696655</c:v>
                </c:pt>
                <c:pt idx="7744">
                  <c:v>73.67123007774353</c:v>
                </c:pt>
                <c:pt idx="7745">
                  <c:v>73.675360202789307</c:v>
                </c:pt>
                <c:pt idx="7746">
                  <c:v>73.679490089416504</c:v>
                </c:pt>
                <c:pt idx="7747">
                  <c:v>73.683610200881958</c:v>
                </c:pt>
                <c:pt idx="7748">
                  <c:v>73.687740087509155</c:v>
                </c:pt>
                <c:pt idx="7749">
                  <c:v>73.691869974136353</c:v>
                </c:pt>
                <c:pt idx="7750">
                  <c:v>73.695990085601807</c:v>
                </c:pt>
                <c:pt idx="7751">
                  <c:v>73.700120210647583</c:v>
                </c:pt>
                <c:pt idx="7752">
                  <c:v>73.704240083694458</c:v>
                </c:pt>
                <c:pt idx="7753">
                  <c:v>73.708360195159912</c:v>
                </c:pt>
                <c:pt idx="7754">
                  <c:v>73.712480068206787</c:v>
                </c:pt>
                <c:pt idx="7755">
                  <c:v>73.716610193252563</c:v>
                </c:pt>
                <c:pt idx="7756">
                  <c:v>73.720730066299438</c:v>
                </c:pt>
                <c:pt idx="7757">
                  <c:v>73.724850177764893</c:v>
                </c:pt>
                <c:pt idx="7758">
                  <c:v>73.728970050811768</c:v>
                </c:pt>
                <c:pt idx="7759">
                  <c:v>73.733100175857544</c:v>
                </c:pt>
                <c:pt idx="7760">
                  <c:v>73.737220048904419</c:v>
                </c:pt>
                <c:pt idx="7761">
                  <c:v>73.741350173950195</c:v>
                </c:pt>
                <c:pt idx="7762">
                  <c:v>73.745480060577393</c:v>
                </c:pt>
                <c:pt idx="7763">
                  <c:v>73.749600172042847</c:v>
                </c:pt>
                <c:pt idx="7764">
                  <c:v>73.753730058670044</c:v>
                </c:pt>
                <c:pt idx="7765">
                  <c:v>73.75786018371582</c:v>
                </c:pt>
                <c:pt idx="7766">
                  <c:v>73.761990070343018</c:v>
                </c:pt>
                <c:pt idx="7767">
                  <c:v>73.766110181808472</c:v>
                </c:pt>
                <c:pt idx="7768">
                  <c:v>73.770240068435669</c:v>
                </c:pt>
                <c:pt idx="7769">
                  <c:v>73.774370193481445</c:v>
                </c:pt>
                <c:pt idx="7770">
                  <c:v>73.77849006652832</c:v>
                </c:pt>
                <c:pt idx="7771">
                  <c:v>73.782610177993774</c:v>
                </c:pt>
                <c:pt idx="7772">
                  <c:v>73.786730051040649</c:v>
                </c:pt>
                <c:pt idx="7773">
                  <c:v>73.790860176086426</c:v>
                </c:pt>
                <c:pt idx="7774">
                  <c:v>73.794980049133301</c:v>
                </c:pt>
                <c:pt idx="7775">
                  <c:v>73.799100160598755</c:v>
                </c:pt>
                <c:pt idx="7776">
                  <c:v>73.80322003364563</c:v>
                </c:pt>
                <c:pt idx="7777">
                  <c:v>73.807340145111084</c:v>
                </c:pt>
                <c:pt idx="7778">
                  <c:v>73.811460018157959</c:v>
                </c:pt>
                <c:pt idx="7779">
                  <c:v>73.815580129623413</c:v>
                </c:pt>
                <c:pt idx="7780">
                  <c:v>73.819700002670288</c:v>
                </c:pt>
                <c:pt idx="7781">
                  <c:v>73.823830127716064</c:v>
                </c:pt>
                <c:pt idx="7782">
                  <c:v>73.827950000762939</c:v>
                </c:pt>
                <c:pt idx="7783">
                  <c:v>73.832070112228394</c:v>
                </c:pt>
                <c:pt idx="7784">
                  <c:v>73.836199998855591</c:v>
                </c:pt>
                <c:pt idx="7785">
                  <c:v>73.840330123901367</c:v>
                </c:pt>
                <c:pt idx="7786">
                  <c:v>73.844449996948242</c:v>
                </c:pt>
                <c:pt idx="7787">
                  <c:v>73.848580121994019</c:v>
                </c:pt>
                <c:pt idx="7788">
                  <c:v>73.852699995040894</c:v>
                </c:pt>
                <c:pt idx="7789">
                  <c:v>73.856820106506348</c:v>
                </c:pt>
                <c:pt idx="7790">
                  <c:v>73.860939979553223</c:v>
                </c:pt>
                <c:pt idx="7791">
                  <c:v>73.865070104598999</c:v>
                </c:pt>
                <c:pt idx="7792">
                  <c:v>73.869199991226196</c:v>
                </c:pt>
                <c:pt idx="7793">
                  <c:v>73.87332010269165</c:v>
                </c:pt>
                <c:pt idx="7794">
                  <c:v>73.877449989318848</c:v>
                </c:pt>
                <c:pt idx="7795">
                  <c:v>73.881580114364624</c:v>
                </c:pt>
                <c:pt idx="7796">
                  <c:v>73.885699987411499</c:v>
                </c:pt>
                <c:pt idx="7797">
                  <c:v>73.889830112457275</c:v>
                </c:pt>
                <c:pt idx="7798">
                  <c:v>73.893959999084473</c:v>
                </c:pt>
                <c:pt idx="7799">
                  <c:v>73.898090124130249</c:v>
                </c:pt>
                <c:pt idx="7800">
                  <c:v>73.902220010757446</c:v>
                </c:pt>
                <c:pt idx="7801">
                  <c:v>73.906350135803223</c:v>
                </c:pt>
                <c:pt idx="7802">
                  <c:v>73.910459995269775</c:v>
                </c:pt>
                <c:pt idx="7803">
                  <c:v>73.914590120315552</c:v>
                </c:pt>
                <c:pt idx="7804">
                  <c:v>73.918720006942749</c:v>
                </c:pt>
                <c:pt idx="7805">
                  <c:v>73.922840118408203</c:v>
                </c:pt>
                <c:pt idx="7806">
                  <c:v>73.9269700050354</c:v>
                </c:pt>
                <c:pt idx="7807">
                  <c:v>73.931090116500854</c:v>
                </c:pt>
                <c:pt idx="7808">
                  <c:v>73.935209989547729</c:v>
                </c:pt>
                <c:pt idx="7809">
                  <c:v>73.939330101013184</c:v>
                </c:pt>
                <c:pt idx="7810">
                  <c:v>73.943459987640381</c:v>
                </c:pt>
                <c:pt idx="7811">
                  <c:v>73.947580099105835</c:v>
                </c:pt>
                <c:pt idx="7812">
                  <c:v>73.951700210571289</c:v>
                </c:pt>
                <c:pt idx="7813">
                  <c:v>73.955820083618164</c:v>
                </c:pt>
                <c:pt idx="7814">
                  <c:v>73.95995020866394</c:v>
                </c:pt>
                <c:pt idx="7815">
                  <c:v>73.964070081710815</c:v>
                </c:pt>
                <c:pt idx="7816">
                  <c:v>73.96819019317627</c:v>
                </c:pt>
                <c:pt idx="7817">
                  <c:v>73.972310066223145</c:v>
                </c:pt>
                <c:pt idx="7818">
                  <c:v>73.976440191268921</c:v>
                </c:pt>
                <c:pt idx="7819">
                  <c:v>73.980560064315796</c:v>
                </c:pt>
                <c:pt idx="7820">
                  <c:v>73.98468017578125</c:v>
                </c:pt>
                <c:pt idx="7821">
                  <c:v>73.988800048828125</c:v>
                </c:pt>
                <c:pt idx="7822">
                  <c:v>73.992920160293579</c:v>
                </c:pt>
                <c:pt idx="7823">
                  <c:v>73.997050046920776</c:v>
                </c:pt>
                <c:pt idx="7824">
                  <c:v>74.001180171966553</c:v>
                </c:pt>
                <c:pt idx="7825">
                  <c:v>74.00531005859375</c:v>
                </c:pt>
                <c:pt idx="7826">
                  <c:v>74.009430170059204</c:v>
                </c:pt>
                <c:pt idx="7827">
                  <c:v>74.013560056686401</c:v>
                </c:pt>
                <c:pt idx="7828">
                  <c:v>74.017680168151855</c:v>
                </c:pt>
                <c:pt idx="7829">
                  <c:v>74.021810054779053</c:v>
                </c:pt>
                <c:pt idx="7830">
                  <c:v>74.025940179824829</c:v>
                </c:pt>
                <c:pt idx="7831">
                  <c:v>74.030060052871704</c:v>
                </c:pt>
                <c:pt idx="7832">
                  <c:v>74.03419017791748</c:v>
                </c:pt>
                <c:pt idx="7833">
                  <c:v>74.038310050964355</c:v>
                </c:pt>
                <c:pt idx="7834">
                  <c:v>74.042440176010132</c:v>
                </c:pt>
                <c:pt idx="7835">
                  <c:v>74.046570062637329</c:v>
                </c:pt>
                <c:pt idx="7836">
                  <c:v>74.050690174102783</c:v>
                </c:pt>
                <c:pt idx="7837">
                  <c:v>74.05482006072998</c:v>
                </c:pt>
                <c:pt idx="7838">
                  <c:v>74.058950185775757</c:v>
                </c:pt>
                <c:pt idx="7839">
                  <c:v>74.063070058822632</c:v>
                </c:pt>
                <c:pt idx="7840">
                  <c:v>74.067200183868408</c:v>
                </c:pt>
                <c:pt idx="7841">
                  <c:v>74.071320056915283</c:v>
                </c:pt>
                <c:pt idx="7842">
                  <c:v>74.075440168380737</c:v>
                </c:pt>
                <c:pt idx="7843">
                  <c:v>74.079570055007935</c:v>
                </c:pt>
                <c:pt idx="7844">
                  <c:v>74.083690166473389</c:v>
                </c:pt>
                <c:pt idx="7845">
                  <c:v>74.087790012359619</c:v>
                </c:pt>
                <c:pt idx="7846">
                  <c:v>74.091910123825073</c:v>
                </c:pt>
                <c:pt idx="7847">
                  <c:v>74.096029996871948</c:v>
                </c:pt>
                <c:pt idx="7848">
                  <c:v>74.100150108337402</c:v>
                </c:pt>
                <c:pt idx="7849">
                  <c:v>74.104269981384277</c:v>
                </c:pt>
                <c:pt idx="7850">
                  <c:v>74.108390092849731</c:v>
                </c:pt>
                <c:pt idx="7851">
                  <c:v>74.112519979476929</c:v>
                </c:pt>
                <c:pt idx="7852">
                  <c:v>74.116640090942383</c:v>
                </c:pt>
                <c:pt idx="7853">
                  <c:v>74.120760202407837</c:v>
                </c:pt>
                <c:pt idx="7854">
                  <c:v>74.124880075454712</c:v>
                </c:pt>
                <c:pt idx="7855">
                  <c:v>74.129000186920166</c:v>
                </c:pt>
                <c:pt idx="7856">
                  <c:v>74.133130073547363</c:v>
                </c:pt>
                <c:pt idx="7857">
                  <c:v>74.137250185012817</c:v>
                </c:pt>
                <c:pt idx="7858">
                  <c:v>74.141370058059692</c:v>
                </c:pt>
                <c:pt idx="7859">
                  <c:v>74.145500183105469</c:v>
                </c:pt>
                <c:pt idx="7860">
                  <c:v>74.149620056152344</c:v>
                </c:pt>
                <c:pt idx="7861">
                  <c:v>74.153720140457153</c:v>
                </c:pt>
                <c:pt idx="7862">
                  <c:v>74.157819986343384</c:v>
                </c:pt>
                <c:pt idx="7863">
                  <c:v>74.161960124969482</c:v>
                </c:pt>
                <c:pt idx="7864">
                  <c:v>74.16609001159668</c:v>
                </c:pt>
                <c:pt idx="7865">
                  <c:v>74.170210123062134</c:v>
                </c:pt>
                <c:pt idx="7866">
                  <c:v>74.174329996109009</c:v>
                </c:pt>
                <c:pt idx="7867">
                  <c:v>74.178450107574463</c:v>
                </c:pt>
                <c:pt idx="7868">
                  <c:v>74.182569980621338</c:v>
                </c:pt>
                <c:pt idx="7869">
                  <c:v>74.186690092086792</c:v>
                </c:pt>
                <c:pt idx="7870">
                  <c:v>74.190810203552246</c:v>
                </c:pt>
                <c:pt idx="7871">
                  <c:v>74.194930076599121</c:v>
                </c:pt>
                <c:pt idx="7872">
                  <c:v>74.199050188064575</c:v>
                </c:pt>
                <c:pt idx="7873">
                  <c:v>74.203160047531128</c:v>
                </c:pt>
                <c:pt idx="7874">
                  <c:v>74.207280158996582</c:v>
                </c:pt>
                <c:pt idx="7875">
                  <c:v>74.211390018463135</c:v>
                </c:pt>
                <c:pt idx="7876">
                  <c:v>74.215510129928589</c:v>
                </c:pt>
                <c:pt idx="7877">
                  <c:v>74.219619989395142</c:v>
                </c:pt>
                <c:pt idx="7878">
                  <c:v>74.223730087280273</c:v>
                </c:pt>
                <c:pt idx="7879">
                  <c:v>74.227850198745728</c:v>
                </c:pt>
                <c:pt idx="7880">
                  <c:v>74.23196005821228</c:v>
                </c:pt>
                <c:pt idx="7881">
                  <c:v>74.236080169677734</c:v>
                </c:pt>
                <c:pt idx="7882">
                  <c:v>74.240190029144287</c:v>
                </c:pt>
                <c:pt idx="7883">
                  <c:v>74.244300127029419</c:v>
                </c:pt>
                <c:pt idx="7884">
                  <c:v>74.248420000076294</c:v>
                </c:pt>
                <c:pt idx="7885">
                  <c:v>74.252530097961426</c:v>
                </c:pt>
                <c:pt idx="7886">
                  <c:v>74.256640195846558</c:v>
                </c:pt>
                <c:pt idx="7887">
                  <c:v>74.260760068893433</c:v>
                </c:pt>
                <c:pt idx="7888">
                  <c:v>74.264870166778564</c:v>
                </c:pt>
                <c:pt idx="7889">
                  <c:v>74.268980026245117</c:v>
                </c:pt>
                <c:pt idx="7890">
                  <c:v>74.273100137710571</c:v>
                </c:pt>
                <c:pt idx="7891">
                  <c:v>74.277220010757446</c:v>
                </c:pt>
                <c:pt idx="7892">
                  <c:v>74.2813401222229</c:v>
                </c:pt>
                <c:pt idx="7893">
                  <c:v>74.285449981689453</c:v>
                </c:pt>
                <c:pt idx="7894">
                  <c:v>74.289570093154907</c:v>
                </c:pt>
                <c:pt idx="7895">
                  <c:v>74.293690204620361</c:v>
                </c:pt>
                <c:pt idx="7896">
                  <c:v>74.297800064086914</c:v>
                </c:pt>
                <c:pt idx="7897">
                  <c:v>74.301910161972046</c:v>
                </c:pt>
                <c:pt idx="7898">
                  <c:v>74.306020021438599</c:v>
                </c:pt>
                <c:pt idx="7899">
                  <c:v>74.310120105743408</c:v>
                </c:pt>
                <c:pt idx="7900">
                  <c:v>74.314239978790283</c:v>
                </c:pt>
                <c:pt idx="7901">
                  <c:v>74.31837010383606</c:v>
                </c:pt>
                <c:pt idx="7902">
                  <c:v>74.322489976882935</c:v>
                </c:pt>
                <c:pt idx="7903">
                  <c:v>74.326610088348389</c:v>
                </c:pt>
                <c:pt idx="7904">
                  <c:v>74.330739974975586</c:v>
                </c:pt>
                <c:pt idx="7905">
                  <c:v>74.33486008644104</c:v>
                </c:pt>
                <c:pt idx="7906">
                  <c:v>74.338989973068237</c:v>
                </c:pt>
                <c:pt idx="7907">
                  <c:v>74.343110084533691</c:v>
                </c:pt>
                <c:pt idx="7908">
                  <c:v>74.347230195999146</c:v>
                </c:pt>
                <c:pt idx="7909">
                  <c:v>74.351360082626343</c:v>
                </c:pt>
                <c:pt idx="7910">
                  <c:v>74.355490207672119</c:v>
                </c:pt>
                <c:pt idx="7911">
                  <c:v>74.359610080718994</c:v>
                </c:pt>
                <c:pt idx="7912">
                  <c:v>74.363740205764771</c:v>
                </c:pt>
                <c:pt idx="7913">
                  <c:v>74.367860078811646</c:v>
                </c:pt>
                <c:pt idx="7914">
                  <c:v>74.3719801902771</c:v>
                </c:pt>
                <c:pt idx="7915">
                  <c:v>74.376100063323975</c:v>
                </c:pt>
                <c:pt idx="7916">
                  <c:v>74.380230188369751</c:v>
                </c:pt>
                <c:pt idx="7917">
                  <c:v>74.384350061416626</c:v>
                </c:pt>
                <c:pt idx="7918">
                  <c:v>74.38847017288208</c:v>
                </c:pt>
                <c:pt idx="7919">
                  <c:v>74.392590045928955</c:v>
                </c:pt>
                <c:pt idx="7920">
                  <c:v>74.396720170974731</c:v>
                </c:pt>
                <c:pt idx="7921">
                  <c:v>74.400840044021606</c:v>
                </c:pt>
                <c:pt idx="7922">
                  <c:v>74.404970169067383</c:v>
                </c:pt>
                <c:pt idx="7923">
                  <c:v>74.409090042114258</c:v>
                </c:pt>
                <c:pt idx="7924">
                  <c:v>74.413220167160034</c:v>
                </c:pt>
                <c:pt idx="7925">
                  <c:v>74.417350053787231</c:v>
                </c:pt>
                <c:pt idx="7926">
                  <c:v>74.421480178833008</c:v>
                </c:pt>
                <c:pt idx="7927">
                  <c:v>74.425610065460205</c:v>
                </c:pt>
                <c:pt idx="7928">
                  <c:v>74.429730176925659</c:v>
                </c:pt>
                <c:pt idx="7929">
                  <c:v>74.433860063552856</c:v>
                </c:pt>
                <c:pt idx="7930">
                  <c:v>74.438000202178955</c:v>
                </c:pt>
                <c:pt idx="7931">
                  <c:v>74.442110061645508</c:v>
                </c:pt>
                <c:pt idx="7932">
                  <c:v>74.446230173110962</c:v>
                </c:pt>
                <c:pt idx="7933">
                  <c:v>74.450340032577515</c:v>
                </c:pt>
                <c:pt idx="7934">
                  <c:v>74.454460144042969</c:v>
                </c:pt>
                <c:pt idx="7935">
                  <c:v>74.458570003509521</c:v>
                </c:pt>
                <c:pt idx="7936">
                  <c:v>74.462680101394653</c:v>
                </c:pt>
                <c:pt idx="7937">
                  <c:v>74.466790199279785</c:v>
                </c:pt>
                <c:pt idx="7938">
                  <c:v>74.470890045166016</c:v>
                </c:pt>
                <c:pt idx="7939">
                  <c:v>74.474970102310181</c:v>
                </c:pt>
                <c:pt idx="7940">
                  <c:v>74.479089975357056</c:v>
                </c:pt>
                <c:pt idx="7941">
                  <c:v>74.483220100402832</c:v>
                </c:pt>
                <c:pt idx="7942">
                  <c:v>74.487339973449707</c:v>
                </c:pt>
                <c:pt idx="7943">
                  <c:v>74.491460084915161</c:v>
                </c:pt>
                <c:pt idx="7944">
                  <c:v>74.495590209960938</c:v>
                </c:pt>
                <c:pt idx="7945">
                  <c:v>74.499720096588135</c:v>
                </c:pt>
                <c:pt idx="7946">
                  <c:v>74.503840208053589</c:v>
                </c:pt>
                <c:pt idx="7947">
                  <c:v>74.507970094680786</c:v>
                </c:pt>
                <c:pt idx="7948">
                  <c:v>74.512099981307983</c:v>
                </c:pt>
                <c:pt idx="7949">
                  <c:v>74.516220092773437</c:v>
                </c:pt>
                <c:pt idx="7950">
                  <c:v>74.520340204238892</c:v>
                </c:pt>
                <c:pt idx="7951">
                  <c:v>74.524460077285767</c:v>
                </c:pt>
                <c:pt idx="7952">
                  <c:v>74.528590202331543</c:v>
                </c:pt>
                <c:pt idx="7953">
                  <c:v>74.532710075378418</c:v>
                </c:pt>
                <c:pt idx="7954">
                  <c:v>74.536830186843872</c:v>
                </c:pt>
                <c:pt idx="7955">
                  <c:v>74.540950059890747</c:v>
                </c:pt>
                <c:pt idx="7956">
                  <c:v>74.545050144195557</c:v>
                </c:pt>
                <c:pt idx="7957">
                  <c:v>74.549110174179077</c:v>
                </c:pt>
                <c:pt idx="7958">
                  <c:v>74.553179979324341</c:v>
                </c:pt>
                <c:pt idx="7959">
                  <c:v>74.557240009307861</c:v>
                </c:pt>
                <c:pt idx="7960">
                  <c:v>74.561300039291382</c:v>
                </c:pt>
                <c:pt idx="7961">
                  <c:v>74.565370082855225</c:v>
                </c:pt>
                <c:pt idx="7962">
                  <c:v>74.569430112838745</c:v>
                </c:pt>
                <c:pt idx="7963">
                  <c:v>74.573480129241943</c:v>
                </c:pt>
                <c:pt idx="7964">
                  <c:v>74.577540159225464</c:v>
                </c:pt>
                <c:pt idx="7965">
                  <c:v>74.581629991531372</c:v>
                </c:pt>
                <c:pt idx="7966">
                  <c:v>74.585700035095215</c:v>
                </c:pt>
                <c:pt idx="7967">
                  <c:v>74.589760065078735</c:v>
                </c:pt>
                <c:pt idx="7968">
                  <c:v>74.593820095062256</c:v>
                </c:pt>
                <c:pt idx="7969">
                  <c:v>74.597890138626099</c:v>
                </c:pt>
                <c:pt idx="7970">
                  <c:v>74.601950168609619</c:v>
                </c:pt>
                <c:pt idx="7971">
                  <c:v>74.60601019859314</c:v>
                </c:pt>
                <c:pt idx="7972">
                  <c:v>74.610100030899048</c:v>
                </c:pt>
                <c:pt idx="7973">
                  <c:v>74.614160060882568</c:v>
                </c:pt>
                <c:pt idx="7974">
                  <c:v>74.618220090866089</c:v>
                </c:pt>
                <c:pt idx="7975">
                  <c:v>74.622320175170898</c:v>
                </c:pt>
                <c:pt idx="7976">
                  <c:v>74.626380205154419</c:v>
                </c:pt>
                <c:pt idx="7977">
                  <c:v>74.63043999671936</c:v>
                </c:pt>
                <c:pt idx="7978">
                  <c:v>74.634500026702881</c:v>
                </c:pt>
                <c:pt idx="7979">
                  <c:v>74.638570070266724</c:v>
                </c:pt>
                <c:pt idx="7980">
                  <c:v>74.642630100250244</c:v>
                </c:pt>
                <c:pt idx="7981">
                  <c:v>74.646690130233765</c:v>
                </c:pt>
                <c:pt idx="7982">
                  <c:v>74.650750160217285</c:v>
                </c:pt>
                <c:pt idx="7983">
                  <c:v>74.654810190200806</c:v>
                </c:pt>
                <c:pt idx="7984">
                  <c:v>74.658869981765747</c:v>
                </c:pt>
                <c:pt idx="7985">
                  <c:v>74.662930011749268</c:v>
                </c:pt>
                <c:pt idx="7986">
                  <c:v>74.666990041732788</c:v>
                </c:pt>
                <c:pt idx="7987">
                  <c:v>74.671040058135986</c:v>
                </c:pt>
                <c:pt idx="7988">
                  <c:v>74.675100088119507</c:v>
                </c:pt>
                <c:pt idx="7989">
                  <c:v>74.679160118103027</c:v>
                </c:pt>
                <c:pt idx="7990">
                  <c:v>74.683210134506226</c:v>
                </c:pt>
                <c:pt idx="7991">
                  <c:v>74.687270164489746</c:v>
                </c:pt>
                <c:pt idx="7992">
                  <c:v>74.691320180892944</c:v>
                </c:pt>
                <c:pt idx="7993">
                  <c:v>74.695379972457886</c:v>
                </c:pt>
                <c:pt idx="7994">
                  <c:v>74.699440002441406</c:v>
                </c:pt>
                <c:pt idx="7995">
                  <c:v>74.703500032424927</c:v>
                </c:pt>
                <c:pt idx="7996">
                  <c:v>74.707560062408447</c:v>
                </c:pt>
                <c:pt idx="7997">
                  <c:v>74.711610078811646</c:v>
                </c:pt>
                <c:pt idx="7998">
                  <c:v>74.715670108795166</c:v>
                </c:pt>
                <c:pt idx="7999">
                  <c:v>74.719710111618042</c:v>
                </c:pt>
                <c:pt idx="8000">
                  <c:v>74.723780155181885</c:v>
                </c:pt>
                <c:pt idx="8001">
                  <c:v>74.727850198745728</c:v>
                </c:pt>
                <c:pt idx="8002">
                  <c:v>74.731899976730347</c:v>
                </c:pt>
                <c:pt idx="8003">
                  <c:v>74.735949993133545</c:v>
                </c:pt>
                <c:pt idx="8004">
                  <c:v>74.740020036697388</c:v>
                </c:pt>
                <c:pt idx="8005">
                  <c:v>74.744070053100586</c:v>
                </c:pt>
                <c:pt idx="8006">
                  <c:v>74.748130083084106</c:v>
                </c:pt>
                <c:pt idx="8007">
                  <c:v>74.752180099487305</c:v>
                </c:pt>
                <c:pt idx="8008">
                  <c:v>74.756240129470825</c:v>
                </c:pt>
                <c:pt idx="8009">
                  <c:v>74.760290145874023</c:v>
                </c:pt>
                <c:pt idx="8010">
                  <c:v>74.764350175857544</c:v>
                </c:pt>
                <c:pt idx="8011">
                  <c:v>74.768400192260742</c:v>
                </c:pt>
                <c:pt idx="8012">
                  <c:v>74.772459983825684</c:v>
                </c:pt>
                <c:pt idx="8013">
                  <c:v>74.776520013809204</c:v>
                </c:pt>
                <c:pt idx="8014">
                  <c:v>74.780570030212402</c:v>
                </c:pt>
                <c:pt idx="8015">
                  <c:v>74.784630060195923</c:v>
                </c:pt>
                <c:pt idx="8016">
                  <c:v>74.788680076599121</c:v>
                </c:pt>
                <c:pt idx="8017">
                  <c:v>74.792740106582642</c:v>
                </c:pt>
                <c:pt idx="8018">
                  <c:v>74.796800136566162</c:v>
                </c:pt>
                <c:pt idx="8019">
                  <c:v>74.80085015296936</c:v>
                </c:pt>
                <c:pt idx="8020">
                  <c:v>74.804910182952881</c:v>
                </c:pt>
                <c:pt idx="8021">
                  <c:v>74.808969974517822</c:v>
                </c:pt>
                <c:pt idx="8022">
                  <c:v>74.813050031661987</c:v>
                </c:pt>
                <c:pt idx="8023">
                  <c:v>74.817110061645508</c:v>
                </c:pt>
                <c:pt idx="8024">
                  <c:v>74.821160078048706</c:v>
                </c:pt>
                <c:pt idx="8025">
                  <c:v>74.825250148773193</c:v>
                </c:pt>
                <c:pt idx="8026">
                  <c:v>74.829320192337036</c:v>
                </c:pt>
                <c:pt idx="8027">
                  <c:v>74.833379983901978</c:v>
                </c:pt>
                <c:pt idx="8028">
                  <c:v>74.837440013885498</c:v>
                </c:pt>
                <c:pt idx="8029">
                  <c:v>74.841500043869019</c:v>
                </c:pt>
                <c:pt idx="8030">
                  <c:v>74.845560073852539</c:v>
                </c:pt>
                <c:pt idx="8031">
                  <c:v>74.84962010383606</c:v>
                </c:pt>
                <c:pt idx="8032">
                  <c:v>74.85368013381958</c:v>
                </c:pt>
                <c:pt idx="8033">
                  <c:v>74.857740163803101</c:v>
                </c:pt>
                <c:pt idx="8034">
                  <c:v>74.861800193786621</c:v>
                </c:pt>
                <c:pt idx="8035">
                  <c:v>74.865859985351563</c:v>
                </c:pt>
                <c:pt idx="8036">
                  <c:v>74.869930028915405</c:v>
                </c:pt>
                <c:pt idx="8037">
                  <c:v>74.873990058898926</c:v>
                </c:pt>
                <c:pt idx="8038">
                  <c:v>74.878040075302124</c:v>
                </c:pt>
                <c:pt idx="8039">
                  <c:v>74.882100105285645</c:v>
                </c:pt>
                <c:pt idx="8040">
                  <c:v>74.886160135269165</c:v>
                </c:pt>
                <c:pt idx="8041">
                  <c:v>74.890230178833008</c:v>
                </c:pt>
                <c:pt idx="8042">
                  <c:v>74.894290208816528</c:v>
                </c:pt>
                <c:pt idx="8043">
                  <c:v>74.89835000038147</c:v>
                </c:pt>
                <c:pt idx="8044">
                  <c:v>74.902400016784668</c:v>
                </c:pt>
                <c:pt idx="8045">
                  <c:v>74.906460046768188</c:v>
                </c:pt>
                <c:pt idx="8046">
                  <c:v>74.910510063171387</c:v>
                </c:pt>
                <c:pt idx="8047">
                  <c:v>74.914580106735229</c:v>
                </c:pt>
                <c:pt idx="8048">
                  <c:v>74.918630123138428</c:v>
                </c:pt>
                <c:pt idx="8049">
                  <c:v>74.922680139541626</c:v>
                </c:pt>
                <c:pt idx="8050">
                  <c:v>74.926740169525146</c:v>
                </c:pt>
                <c:pt idx="8051">
                  <c:v>74.930790185928345</c:v>
                </c:pt>
                <c:pt idx="8052">
                  <c:v>74.934859991073608</c:v>
                </c:pt>
                <c:pt idx="8053">
                  <c:v>74.938920021057129</c:v>
                </c:pt>
                <c:pt idx="8054">
                  <c:v>74.942970037460327</c:v>
                </c:pt>
                <c:pt idx="8055">
                  <c:v>74.947030067443848</c:v>
                </c:pt>
                <c:pt idx="8056">
                  <c:v>74.95110011100769</c:v>
                </c:pt>
                <c:pt idx="8057">
                  <c:v>74.955160140991211</c:v>
                </c:pt>
                <c:pt idx="8058">
                  <c:v>74.959220170974731</c:v>
                </c:pt>
                <c:pt idx="8059">
                  <c:v>74.963280200958252</c:v>
                </c:pt>
                <c:pt idx="8060">
                  <c:v>74.967339992523193</c:v>
                </c:pt>
                <c:pt idx="8061">
                  <c:v>74.971400022506714</c:v>
                </c:pt>
                <c:pt idx="8062">
                  <c:v>74.975460052490234</c:v>
                </c:pt>
                <c:pt idx="8063">
                  <c:v>74.979520082473755</c:v>
                </c:pt>
                <c:pt idx="8064">
                  <c:v>74.983580112457275</c:v>
                </c:pt>
                <c:pt idx="8065">
                  <c:v>74.987630128860474</c:v>
                </c:pt>
                <c:pt idx="8066">
                  <c:v>74.991690158843994</c:v>
                </c:pt>
                <c:pt idx="8067">
                  <c:v>74.995750188827515</c:v>
                </c:pt>
                <c:pt idx="8068">
                  <c:v>74.999800205230713</c:v>
                </c:pt>
                <c:pt idx="8069">
                  <c:v>75.003859996795654</c:v>
                </c:pt>
                <c:pt idx="8070">
                  <c:v>75.007920026779175</c:v>
                </c:pt>
                <c:pt idx="8071">
                  <c:v>75.011970043182373</c:v>
                </c:pt>
                <c:pt idx="8072">
                  <c:v>75.016030073165894</c:v>
                </c:pt>
                <c:pt idx="8073">
                  <c:v>75.020080089569092</c:v>
                </c:pt>
                <c:pt idx="8074">
                  <c:v>75.024140119552612</c:v>
                </c:pt>
                <c:pt idx="8075">
                  <c:v>75.028200149536133</c:v>
                </c:pt>
                <c:pt idx="8076">
                  <c:v>75.032250165939331</c:v>
                </c:pt>
                <c:pt idx="8077">
                  <c:v>75.036310195922852</c:v>
                </c:pt>
                <c:pt idx="8078">
                  <c:v>75.040359973907471</c:v>
                </c:pt>
                <c:pt idx="8079">
                  <c:v>75.044420003890991</c:v>
                </c:pt>
                <c:pt idx="8080">
                  <c:v>75.048480033874512</c:v>
                </c:pt>
                <c:pt idx="8081">
                  <c:v>75.052540063858032</c:v>
                </c:pt>
                <c:pt idx="8082">
                  <c:v>75.05659008026123</c:v>
                </c:pt>
                <c:pt idx="8083">
                  <c:v>75.060650110244751</c:v>
                </c:pt>
                <c:pt idx="8084">
                  <c:v>75.064700126647949</c:v>
                </c:pt>
                <c:pt idx="8085">
                  <c:v>75.06876015663147</c:v>
                </c:pt>
                <c:pt idx="8086">
                  <c:v>75.07282018661499</c:v>
                </c:pt>
                <c:pt idx="8087">
                  <c:v>75.076879978179932</c:v>
                </c:pt>
                <c:pt idx="8088">
                  <c:v>75.08092999458313</c:v>
                </c:pt>
                <c:pt idx="8089">
                  <c:v>75.08499002456665</c:v>
                </c:pt>
                <c:pt idx="8090">
                  <c:v>75.089050054550171</c:v>
                </c:pt>
                <c:pt idx="8091">
                  <c:v>75.093110084533691</c:v>
                </c:pt>
                <c:pt idx="8092">
                  <c:v>75.097170114517212</c:v>
                </c:pt>
                <c:pt idx="8093">
                  <c:v>75.101230144500732</c:v>
                </c:pt>
                <c:pt idx="8094">
                  <c:v>75.105290174484253</c:v>
                </c:pt>
                <c:pt idx="8095">
                  <c:v>75.109350204467773</c:v>
                </c:pt>
                <c:pt idx="8096">
                  <c:v>75.113409996032715</c:v>
                </c:pt>
                <c:pt idx="8097">
                  <c:v>75.117470026016235</c:v>
                </c:pt>
                <c:pt idx="8098">
                  <c:v>75.121530055999756</c:v>
                </c:pt>
                <c:pt idx="8099">
                  <c:v>75.125590085983276</c:v>
                </c:pt>
                <c:pt idx="8100">
                  <c:v>75.129650115966797</c:v>
                </c:pt>
                <c:pt idx="8101">
                  <c:v>75.133710145950317</c:v>
                </c:pt>
                <c:pt idx="8102">
                  <c:v>75.137770175933838</c:v>
                </c:pt>
                <c:pt idx="8103">
                  <c:v>75.141830205917358</c:v>
                </c:pt>
                <c:pt idx="8104">
                  <c:v>75.145879983901978</c:v>
                </c:pt>
                <c:pt idx="8105">
                  <c:v>75.149940013885498</c:v>
                </c:pt>
                <c:pt idx="8106">
                  <c:v>75.153980016708374</c:v>
                </c:pt>
                <c:pt idx="8107">
                  <c:v>75.158040046691895</c:v>
                </c:pt>
                <c:pt idx="8108">
                  <c:v>75.162100076675415</c:v>
                </c:pt>
                <c:pt idx="8109">
                  <c:v>75.166170120239258</c:v>
                </c:pt>
                <c:pt idx="8110">
                  <c:v>75.170220136642456</c:v>
                </c:pt>
                <c:pt idx="8111">
                  <c:v>75.174290180206299</c:v>
                </c:pt>
                <c:pt idx="8112">
                  <c:v>75.178350210189819</c:v>
                </c:pt>
                <c:pt idx="8113">
                  <c:v>75.182399988174438</c:v>
                </c:pt>
                <c:pt idx="8114">
                  <c:v>75.186470031738281</c:v>
                </c:pt>
                <c:pt idx="8115">
                  <c:v>75.190530061721802</c:v>
                </c:pt>
                <c:pt idx="8116">
                  <c:v>75.194590091705322</c:v>
                </c:pt>
                <c:pt idx="8117">
                  <c:v>75.198650121688843</c:v>
                </c:pt>
                <c:pt idx="8118">
                  <c:v>75.202710151672363</c:v>
                </c:pt>
                <c:pt idx="8119">
                  <c:v>75.206770181655884</c:v>
                </c:pt>
                <c:pt idx="8120">
                  <c:v>75.210829973220825</c:v>
                </c:pt>
                <c:pt idx="8121">
                  <c:v>75.214890003204346</c:v>
                </c:pt>
                <c:pt idx="8122">
                  <c:v>75.218950033187866</c:v>
                </c:pt>
                <c:pt idx="8123">
                  <c:v>75.223000049591064</c:v>
                </c:pt>
                <c:pt idx="8124">
                  <c:v>75.227060079574585</c:v>
                </c:pt>
                <c:pt idx="8125">
                  <c:v>75.231110095977783</c:v>
                </c:pt>
                <c:pt idx="8126">
                  <c:v>75.235180139541626</c:v>
                </c:pt>
                <c:pt idx="8127">
                  <c:v>75.239230155944824</c:v>
                </c:pt>
                <c:pt idx="8128">
                  <c:v>75.243280172348022</c:v>
                </c:pt>
                <c:pt idx="8129">
                  <c:v>75.247340202331543</c:v>
                </c:pt>
                <c:pt idx="8130">
                  <c:v>75.251399993896484</c:v>
                </c:pt>
                <c:pt idx="8131">
                  <c:v>75.255450010299683</c:v>
                </c:pt>
                <c:pt idx="8132">
                  <c:v>75.259490013122559</c:v>
                </c:pt>
                <c:pt idx="8133">
                  <c:v>75.263550043106079</c:v>
                </c:pt>
                <c:pt idx="8134">
                  <c:v>75.267620086669922</c:v>
                </c:pt>
                <c:pt idx="8135">
                  <c:v>75.271680116653442</c:v>
                </c:pt>
                <c:pt idx="8136">
                  <c:v>75.275740146636963</c:v>
                </c:pt>
                <c:pt idx="8137">
                  <c:v>75.279800176620483</c:v>
                </c:pt>
                <c:pt idx="8138">
                  <c:v>75.283860206604004</c:v>
                </c:pt>
                <c:pt idx="8139">
                  <c:v>75.287919998168945</c:v>
                </c:pt>
                <c:pt idx="8140">
                  <c:v>75.291980028152466</c:v>
                </c:pt>
                <c:pt idx="8141">
                  <c:v>75.296040058135986</c:v>
                </c:pt>
                <c:pt idx="8142">
                  <c:v>75.300090074539185</c:v>
                </c:pt>
                <c:pt idx="8143">
                  <c:v>75.304150104522705</c:v>
                </c:pt>
                <c:pt idx="8144">
                  <c:v>75.308210134506226</c:v>
                </c:pt>
                <c:pt idx="8145">
                  <c:v>75.312260150909424</c:v>
                </c:pt>
                <c:pt idx="8146">
                  <c:v>75.316320180892944</c:v>
                </c:pt>
                <c:pt idx="8147">
                  <c:v>75.320370197296143</c:v>
                </c:pt>
                <c:pt idx="8148">
                  <c:v>75.324429988861084</c:v>
                </c:pt>
                <c:pt idx="8149">
                  <c:v>75.328490018844604</c:v>
                </c:pt>
                <c:pt idx="8150">
                  <c:v>75.332540035247803</c:v>
                </c:pt>
                <c:pt idx="8151">
                  <c:v>75.336600065231323</c:v>
                </c:pt>
                <c:pt idx="8152">
                  <c:v>75.340650081634521</c:v>
                </c:pt>
                <c:pt idx="8153">
                  <c:v>75.344710111618042</c:v>
                </c:pt>
                <c:pt idx="8154">
                  <c:v>75.34876012802124</c:v>
                </c:pt>
                <c:pt idx="8155">
                  <c:v>75.352810144424438</c:v>
                </c:pt>
                <c:pt idx="8156">
                  <c:v>75.356860160827637</c:v>
                </c:pt>
                <c:pt idx="8157">
                  <c:v>75.360920190811157</c:v>
                </c:pt>
                <c:pt idx="8158">
                  <c:v>75.364970207214355</c:v>
                </c:pt>
                <c:pt idx="8159">
                  <c:v>75.369110107421875</c:v>
                </c:pt>
                <c:pt idx="8160">
                  <c:v>75.373330116271973</c:v>
                </c:pt>
                <c:pt idx="8161">
                  <c:v>75.377530097961426</c:v>
                </c:pt>
                <c:pt idx="8162">
                  <c:v>75.381740093231201</c:v>
                </c:pt>
                <c:pt idx="8163">
                  <c:v>75.385970115661621</c:v>
                </c:pt>
                <c:pt idx="8164">
                  <c:v>75.390170097351074</c:v>
                </c:pt>
                <c:pt idx="8165">
                  <c:v>75.394370079040527</c:v>
                </c:pt>
                <c:pt idx="8166">
                  <c:v>75.398580074310303</c:v>
                </c:pt>
                <c:pt idx="8167">
                  <c:v>75.402760028839111</c:v>
                </c:pt>
                <c:pt idx="8168">
                  <c:v>75.406960010528564</c:v>
                </c:pt>
                <c:pt idx="8169">
                  <c:v>75.41117000579834</c:v>
                </c:pt>
                <c:pt idx="8170">
                  <c:v>75.41540002822876</c:v>
                </c:pt>
                <c:pt idx="8171">
                  <c:v>75.419600009918213</c:v>
                </c:pt>
                <c:pt idx="8172">
                  <c:v>75.423840045928955</c:v>
                </c:pt>
                <c:pt idx="8173">
                  <c:v>75.427980184555054</c:v>
                </c:pt>
                <c:pt idx="8174">
                  <c:v>75.432190179824829</c:v>
                </c:pt>
                <c:pt idx="8175">
                  <c:v>75.436400175094604</c:v>
                </c:pt>
                <c:pt idx="8176">
                  <c:v>75.44061017036438</c:v>
                </c:pt>
                <c:pt idx="8177">
                  <c:v>75.444830179214478</c:v>
                </c:pt>
                <c:pt idx="8178">
                  <c:v>75.449140071868896</c:v>
                </c:pt>
                <c:pt idx="8179">
                  <c:v>75.453250169754028</c:v>
                </c:pt>
                <c:pt idx="8180">
                  <c:v>75.457470178604126</c:v>
                </c:pt>
                <c:pt idx="8181">
                  <c:v>75.461680173873901</c:v>
                </c:pt>
                <c:pt idx="8182">
                  <c:v>75.465890169143677</c:v>
                </c:pt>
                <c:pt idx="8183">
                  <c:v>75.47009015083313</c:v>
                </c:pt>
                <c:pt idx="8184">
                  <c:v>75.47432017326355</c:v>
                </c:pt>
                <c:pt idx="8185">
                  <c:v>75.478520154953003</c:v>
                </c:pt>
                <c:pt idx="8186">
                  <c:v>75.482710123062134</c:v>
                </c:pt>
                <c:pt idx="8187">
                  <c:v>75.486910104751587</c:v>
                </c:pt>
                <c:pt idx="8188">
                  <c:v>75.491120100021362</c:v>
                </c:pt>
                <c:pt idx="8189">
                  <c:v>75.495330095291138</c:v>
                </c:pt>
                <c:pt idx="8190">
                  <c:v>75.499680042266846</c:v>
                </c:pt>
                <c:pt idx="8191">
                  <c:v>75.503890037536621</c:v>
                </c:pt>
                <c:pt idx="8192">
                  <c:v>75.508100032806396</c:v>
                </c:pt>
                <c:pt idx="8193">
                  <c:v>75.51230001449585</c:v>
                </c:pt>
                <c:pt idx="8194">
                  <c:v>75.516510009765625</c:v>
                </c:pt>
                <c:pt idx="8195">
                  <c:v>75.5207200050354</c:v>
                </c:pt>
                <c:pt idx="8196">
                  <c:v>75.524919986724854</c:v>
                </c:pt>
                <c:pt idx="8197">
                  <c:v>75.529139995574951</c:v>
                </c:pt>
                <c:pt idx="8198">
                  <c:v>75.533339977264404</c:v>
                </c:pt>
                <c:pt idx="8199">
                  <c:v>75.53754997253418</c:v>
                </c:pt>
                <c:pt idx="8200">
                  <c:v>75.541760206222534</c:v>
                </c:pt>
                <c:pt idx="8201">
                  <c:v>75.545790195465088</c:v>
                </c:pt>
                <c:pt idx="8202">
                  <c:v>75.549830198287964</c:v>
                </c:pt>
                <c:pt idx="8203">
                  <c:v>75.553860187530518</c:v>
                </c:pt>
                <c:pt idx="8204">
                  <c:v>75.557900190353394</c:v>
                </c:pt>
                <c:pt idx="8205">
                  <c:v>75.561930179595947</c:v>
                </c:pt>
                <c:pt idx="8206">
                  <c:v>75.565980195999146</c:v>
                </c:pt>
                <c:pt idx="8207">
                  <c:v>75.570010185241699</c:v>
                </c:pt>
                <c:pt idx="8208">
                  <c:v>75.574079990386963</c:v>
                </c:pt>
                <c:pt idx="8209">
                  <c:v>75.578109979629517</c:v>
                </c:pt>
                <c:pt idx="8210">
                  <c:v>75.582149982452393</c:v>
                </c:pt>
                <c:pt idx="8211">
                  <c:v>75.586180210113525</c:v>
                </c:pt>
                <c:pt idx="8212">
                  <c:v>75.590219974517822</c:v>
                </c:pt>
                <c:pt idx="8213">
                  <c:v>75.594259977340698</c:v>
                </c:pt>
                <c:pt idx="8214">
                  <c:v>75.598290205001831</c:v>
                </c:pt>
                <c:pt idx="8215">
                  <c:v>75.602330207824707</c:v>
                </c:pt>
                <c:pt idx="8216">
                  <c:v>75.606360197067261</c:v>
                </c:pt>
                <c:pt idx="8217">
                  <c:v>75.610400199890137</c:v>
                </c:pt>
                <c:pt idx="8218">
                  <c:v>75.614440202713013</c:v>
                </c:pt>
                <c:pt idx="8219">
                  <c:v>75.618470191955566</c:v>
                </c:pt>
                <c:pt idx="8220">
                  <c:v>75.622510194778442</c:v>
                </c:pt>
                <c:pt idx="8221">
                  <c:v>75.626550197601318</c:v>
                </c:pt>
                <c:pt idx="8222">
                  <c:v>75.630580186843872</c:v>
                </c:pt>
                <c:pt idx="8223">
                  <c:v>75.634620189666748</c:v>
                </c:pt>
                <c:pt idx="8224">
                  <c:v>75.638660192489624</c:v>
                </c:pt>
                <c:pt idx="8225">
                  <c:v>75.642690181732178</c:v>
                </c:pt>
                <c:pt idx="8226">
                  <c:v>75.646730184555054</c:v>
                </c:pt>
                <c:pt idx="8227">
                  <c:v>75.650760173797607</c:v>
                </c:pt>
                <c:pt idx="8228">
                  <c:v>75.654800176620483</c:v>
                </c:pt>
                <c:pt idx="8229">
                  <c:v>75.658830165863037</c:v>
                </c:pt>
                <c:pt idx="8230">
                  <c:v>75.662870168685913</c:v>
                </c:pt>
                <c:pt idx="8231">
                  <c:v>75.666890144348145</c:v>
                </c:pt>
                <c:pt idx="8232">
                  <c:v>75.670930147171021</c:v>
                </c:pt>
                <c:pt idx="8233">
                  <c:v>75.674960136413574</c:v>
                </c:pt>
                <c:pt idx="8234">
                  <c:v>75.678990125656128</c:v>
                </c:pt>
                <c:pt idx="8235">
                  <c:v>75.683020114898682</c:v>
                </c:pt>
                <c:pt idx="8236">
                  <c:v>75.687060117721558</c:v>
                </c:pt>
                <c:pt idx="8237">
                  <c:v>75.691090106964111</c:v>
                </c:pt>
                <c:pt idx="8238">
                  <c:v>75.695130109786987</c:v>
                </c:pt>
                <c:pt idx="8239">
                  <c:v>75.699160099029541</c:v>
                </c:pt>
                <c:pt idx="8240">
                  <c:v>75.703200101852417</c:v>
                </c:pt>
                <c:pt idx="8241">
                  <c:v>75.707220077514648</c:v>
                </c:pt>
                <c:pt idx="8242">
                  <c:v>75.711270093917847</c:v>
                </c:pt>
                <c:pt idx="8243">
                  <c:v>75.715310096740723</c:v>
                </c:pt>
                <c:pt idx="8244">
                  <c:v>75.719340085983276</c:v>
                </c:pt>
                <c:pt idx="8245">
                  <c:v>75.72337007522583</c:v>
                </c:pt>
                <c:pt idx="8246">
                  <c:v>75.727410078048706</c:v>
                </c:pt>
                <c:pt idx="8247">
                  <c:v>75.731450080871582</c:v>
                </c:pt>
                <c:pt idx="8248">
                  <c:v>75.735490083694458</c:v>
                </c:pt>
                <c:pt idx="8249">
                  <c:v>75.739550113677979</c:v>
                </c:pt>
                <c:pt idx="8250">
                  <c:v>75.743590116500854</c:v>
                </c:pt>
                <c:pt idx="8251">
                  <c:v>75.747620105743408</c:v>
                </c:pt>
                <c:pt idx="8252">
                  <c:v>75.751650094985962</c:v>
                </c:pt>
                <c:pt idx="8253">
                  <c:v>75.755680084228516</c:v>
                </c:pt>
                <c:pt idx="8254">
                  <c:v>75.759710073471069</c:v>
                </c:pt>
                <c:pt idx="8255">
                  <c:v>75.763740062713623</c:v>
                </c:pt>
                <c:pt idx="8256">
                  <c:v>75.767790079116821</c:v>
                </c:pt>
                <c:pt idx="8257">
                  <c:v>75.771820068359375</c:v>
                </c:pt>
                <c:pt idx="8258">
                  <c:v>75.775860071182251</c:v>
                </c:pt>
                <c:pt idx="8259">
                  <c:v>75.779890060424805</c:v>
                </c:pt>
                <c:pt idx="8260">
                  <c:v>75.783930063247681</c:v>
                </c:pt>
                <c:pt idx="8261">
                  <c:v>75.787960052490234</c:v>
                </c:pt>
                <c:pt idx="8262">
                  <c:v>75.791990041732788</c:v>
                </c:pt>
                <c:pt idx="8263">
                  <c:v>75.796030044555664</c:v>
                </c:pt>
                <c:pt idx="8264">
                  <c:v>75.800090074539185</c:v>
                </c:pt>
                <c:pt idx="8265">
                  <c:v>75.804120063781738</c:v>
                </c:pt>
                <c:pt idx="8266">
                  <c:v>75.808240175247192</c:v>
                </c:pt>
                <c:pt idx="8267">
                  <c:v>75.812270164489746</c:v>
                </c:pt>
                <c:pt idx="8268">
                  <c:v>75.816310167312622</c:v>
                </c:pt>
                <c:pt idx="8269">
                  <c:v>75.820350170135498</c:v>
                </c:pt>
                <c:pt idx="8270">
                  <c:v>75.824380159378052</c:v>
                </c:pt>
                <c:pt idx="8271">
                  <c:v>75.828440189361572</c:v>
                </c:pt>
                <c:pt idx="8272">
                  <c:v>75.832480192184448</c:v>
                </c:pt>
                <c:pt idx="8273">
                  <c:v>75.836520195007324</c:v>
                </c:pt>
                <c:pt idx="8274">
                  <c:v>75.840550184249878</c:v>
                </c:pt>
                <c:pt idx="8275">
                  <c:v>75.844580173492432</c:v>
                </c:pt>
                <c:pt idx="8276">
                  <c:v>75.848620176315308</c:v>
                </c:pt>
                <c:pt idx="8277">
                  <c:v>75.852660179138184</c:v>
                </c:pt>
                <c:pt idx="8278">
                  <c:v>75.856720209121704</c:v>
                </c:pt>
                <c:pt idx="8279">
                  <c:v>75.860750198364258</c:v>
                </c:pt>
                <c:pt idx="8280">
                  <c:v>75.864780187606812</c:v>
                </c:pt>
                <c:pt idx="8281">
                  <c:v>75.868820190429687</c:v>
                </c:pt>
                <c:pt idx="8282">
                  <c:v>75.872860193252563</c:v>
                </c:pt>
                <c:pt idx="8283">
                  <c:v>75.876890182495117</c:v>
                </c:pt>
                <c:pt idx="8284">
                  <c:v>75.880930185317993</c:v>
                </c:pt>
                <c:pt idx="8285">
                  <c:v>75.884989976882935</c:v>
                </c:pt>
                <c:pt idx="8286">
                  <c:v>75.889050006866455</c:v>
                </c:pt>
                <c:pt idx="8287">
                  <c:v>75.893120050430298</c:v>
                </c:pt>
                <c:pt idx="8288">
                  <c:v>75.897100210189819</c:v>
                </c:pt>
                <c:pt idx="8289">
                  <c:v>75.901139974594116</c:v>
                </c:pt>
                <c:pt idx="8290">
                  <c:v>75.905179977416992</c:v>
                </c:pt>
                <c:pt idx="8291">
                  <c:v>75.909219980239868</c:v>
                </c:pt>
                <c:pt idx="8292">
                  <c:v>75.913280010223389</c:v>
                </c:pt>
                <c:pt idx="8293">
                  <c:v>75.917309999465942</c:v>
                </c:pt>
                <c:pt idx="8294">
                  <c:v>75.921350002288818</c:v>
                </c:pt>
                <c:pt idx="8295">
                  <c:v>75.925379991531372</c:v>
                </c:pt>
                <c:pt idx="8296">
                  <c:v>75.929419994354248</c:v>
                </c:pt>
                <c:pt idx="8297">
                  <c:v>75.933449983596802</c:v>
                </c:pt>
                <c:pt idx="8298">
                  <c:v>75.937489986419678</c:v>
                </c:pt>
                <c:pt idx="8299">
                  <c:v>75.941519975662231</c:v>
                </c:pt>
                <c:pt idx="8300">
                  <c:v>75.945580005645752</c:v>
                </c:pt>
                <c:pt idx="8301">
                  <c:v>75.949609994888306</c:v>
                </c:pt>
                <c:pt idx="8302">
                  <c:v>75.953649997711182</c:v>
                </c:pt>
                <c:pt idx="8303">
                  <c:v>75.957679986953735</c:v>
                </c:pt>
                <c:pt idx="8304">
                  <c:v>75.961719989776611</c:v>
                </c:pt>
                <c:pt idx="8305">
                  <c:v>75.965749979019165</c:v>
                </c:pt>
                <c:pt idx="8306">
                  <c:v>75.969789981842041</c:v>
                </c:pt>
                <c:pt idx="8307">
                  <c:v>75.973850011825562</c:v>
                </c:pt>
                <c:pt idx="8308">
                  <c:v>75.977890014648438</c:v>
                </c:pt>
                <c:pt idx="8309">
                  <c:v>75.981920003890991</c:v>
                </c:pt>
                <c:pt idx="8310">
                  <c:v>75.985960006713867</c:v>
                </c:pt>
                <c:pt idx="8311">
                  <c:v>75.989989995956421</c:v>
                </c:pt>
                <c:pt idx="8312">
                  <c:v>75.994029998779297</c:v>
                </c:pt>
                <c:pt idx="8313">
                  <c:v>75.998070001602173</c:v>
                </c:pt>
                <c:pt idx="8314">
                  <c:v>76.002120018005371</c:v>
                </c:pt>
                <c:pt idx="8315">
                  <c:v>76.006160020828247</c:v>
                </c:pt>
                <c:pt idx="8316">
                  <c:v>76.010190010070801</c:v>
                </c:pt>
                <c:pt idx="8317">
                  <c:v>76.014230012893677</c:v>
                </c:pt>
                <c:pt idx="8318">
                  <c:v>76.018270015716553</c:v>
                </c:pt>
                <c:pt idx="8319">
                  <c:v>76.022300004959106</c:v>
                </c:pt>
                <c:pt idx="8320">
                  <c:v>76.026360034942627</c:v>
                </c:pt>
                <c:pt idx="8321">
                  <c:v>76.030400037765503</c:v>
                </c:pt>
                <c:pt idx="8322">
                  <c:v>76.034440040588379</c:v>
                </c:pt>
                <c:pt idx="8323">
                  <c:v>76.038470029830933</c:v>
                </c:pt>
                <c:pt idx="8324">
                  <c:v>76.042510032653809</c:v>
                </c:pt>
                <c:pt idx="8325">
                  <c:v>76.046540021896362</c:v>
                </c:pt>
                <c:pt idx="8326">
                  <c:v>76.050580024719238</c:v>
                </c:pt>
                <c:pt idx="8327">
                  <c:v>76.054610013961792</c:v>
                </c:pt>
                <c:pt idx="8328">
                  <c:v>76.058670043945313</c:v>
                </c:pt>
                <c:pt idx="8329">
                  <c:v>76.062710046768188</c:v>
                </c:pt>
                <c:pt idx="8330">
                  <c:v>76.066740036010742</c:v>
                </c:pt>
                <c:pt idx="8331">
                  <c:v>76.070770025253296</c:v>
                </c:pt>
                <c:pt idx="8332">
                  <c:v>76.074820041656494</c:v>
                </c:pt>
                <c:pt idx="8333">
                  <c:v>76.078840017318726</c:v>
                </c:pt>
                <c:pt idx="8334">
                  <c:v>76.082880020141602</c:v>
                </c:pt>
                <c:pt idx="8335">
                  <c:v>76.086920022964478</c:v>
                </c:pt>
                <c:pt idx="8336">
                  <c:v>76.090980052947998</c:v>
                </c:pt>
                <c:pt idx="8337">
                  <c:v>76.095010042190552</c:v>
                </c:pt>
                <c:pt idx="8338">
                  <c:v>76.099040031433105</c:v>
                </c:pt>
                <c:pt idx="8339">
                  <c:v>76.103070020675659</c:v>
                </c:pt>
                <c:pt idx="8340">
                  <c:v>76.107100009918213</c:v>
                </c:pt>
                <c:pt idx="8341">
                  <c:v>76.111129999160767</c:v>
                </c:pt>
                <c:pt idx="8342">
                  <c:v>76.11515998840332</c:v>
                </c:pt>
                <c:pt idx="8343">
                  <c:v>76.119230031967163</c:v>
                </c:pt>
                <c:pt idx="8344">
                  <c:v>76.123260021209717</c:v>
                </c:pt>
                <c:pt idx="8345">
                  <c:v>76.127279996871948</c:v>
                </c:pt>
                <c:pt idx="8346">
                  <c:v>76.131309986114502</c:v>
                </c:pt>
                <c:pt idx="8347">
                  <c:v>76.135349988937378</c:v>
                </c:pt>
                <c:pt idx="8348">
                  <c:v>76.139379978179932</c:v>
                </c:pt>
                <c:pt idx="8349">
                  <c:v>76.143400192260742</c:v>
                </c:pt>
                <c:pt idx="8350">
                  <c:v>76.147459983825684</c:v>
                </c:pt>
                <c:pt idx="8351">
                  <c:v>76.151489973068237</c:v>
                </c:pt>
                <c:pt idx="8352">
                  <c:v>76.155529975891113</c:v>
                </c:pt>
                <c:pt idx="8353">
                  <c:v>76.159560203552246</c:v>
                </c:pt>
                <c:pt idx="8354">
                  <c:v>76.163619995117187</c:v>
                </c:pt>
                <c:pt idx="8355">
                  <c:v>76.167610168457031</c:v>
                </c:pt>
                <c:pt idx="8356">
                  <c:v>76.171640157699585</c:v>
                </c:pt>
                <c:pt idx="8357">
                  <c:v>76.175690174102783</c:v>
                </c:pt>
                <c:pt idx="8358">
                  <c:v>76.179720163345337</c:v>
                </c:pt>
                <c:pt idx="8359">
                  <c:v>76.183750152587891</c:v>
                </c:pt>
                <c:pt idx="8360">
                  <c:v>76.187780141830444</c:v>
                </c:pt>
                <c:pt idx="8361">
                  <c:v>76.191810131072998</c:v>
                </c:pt>
                <c:pt idx="8362">
                  <c:v>76.195840120315552</c:v>
                </c:pt>
                <c:pt idx="8363">
                  <c:v>76.199870109558105</c:v>
                </c:pt>
                <c:pt idx="8364">
                  <c:v>76.203920125961304</c:v>
                </c:pt>
                <c:pt idx="8365">
                  <c:v>76.207950115203857</c:v>
                </c:pt>
                <c:pt idx="8366">
                  <c:v>76.211980104446411</c:v>
                </c:pt>
                <c:pt idx="8367">
                  <c:v>76.216010093688965</c:v>
                </c:pt>
                <c:pt idx="8368">
                  <c:v>76.220040082931519</c:v>
                </c:pt>
                <c:pt idx="8369">
                  <c:v>76.224080085754395</c:v>
                </c:pt>
                <c:pt idx="8370">
                  <c:v>76.228100061416626</c:v>
                </c:pt>
                <c:pt idx="8371">
                  <c:v>76.23213005065918</c:v>
                </c:pt>
                <c:pt idx="8372">
                  <c:v>76.236200094223022</c:v>
                </c:pt>
                <c:pt idx="8373">
                  <c:v>76.240220069885254</c:v>
                </c:pt>
                <c:pt idx="8374">
                  <c:v>76.244250059127808</c:v>
                </c:pt>
                <c:pt idx="8375">
                  <c:v>76.248280048370361</c:v>
                </c:pt>
                <c:pt idx="8376">
                  <c:v>76.252310037612915</c:v>
                </c:pt>
                <c:pt idx="8377">
                  <c:v>76.256340026855469</c:v>
                </c:pt>
                <c:pt idx="8378">
                  <c:v>76.260370016098022</c:v>
                </c:pt>
                <c:pt idx="8379">
                  <c:v>76.264420032501221</c:v>
                </c:pt>
                <c:pt idx="8380">
                  <c:v>76.268440008163452</c:v>
                </c:pt>
                <c:pt idx="8381">
                  <c:v>76.272469997406006</c:v>
                </c:pt>
                <c:pt idx="8382">
                  <c:v>76.27649998664856</c:v>
                </c:pt>
                <c:pt idx="8383">
                  <c:v>76.280529975891113</c:v>
                </c:pt>
                <c:pt idx="8384">
                  <c:v>76.284560203552246</c:v>
                </c:pt>
                <c:pt idx="8385">
                  <c:v>76.2885901927948</c:v>
                </c:pt>
                <c:pt idx="8386">
                  <c:v>76.292649984359741</c:v>
                </c:pt>
                <c:pt idx="8387">
                  <c:v>76.296679973602295</c:v>
                </c:pt>
                <c:pt idx="8388">
                  <c:v>76.300710201263428</c:v>
                </c:pt>
                <c:pt idx="8389">
                  <c:v>76.304740190505981</c:v>
                </c:pt>
                <c:pt idx="8390">
                  <c:v>76.308770179748535</c:v>
                </c:pt>
                <c:pt idx="8391">
                  <c:v>76.312790155410767</c:v>
                </c:pt>
                <c:pt idx="8392">
                  <c:v>76.31682014465332</c:v>
                </c:pt>
                <c:pt idx="8393">
                  <c:v>76.320880174636841</c:v>
                </c:pt>
                <c:pt idx="8394">
                  <c:v>76.324910163879395</c:v>
                </c:pt>
                <c:pt idx="8395">
                  <c:v>76.328940153121948</c:v>
                </c:pt>
                <c:pt idx="8396">
                  <c:v>76.332970142364502</c:v>
                </c:pt>
                <c:pt idx="8397">
                  <c:v>76.337000131607056</c:v>
                </c:pt>
                <c:pt idx="8398">
                  <c:v>76.341050148010254</c:v>
                </c:pt>
                <c:pt idx="8399">
                  <c:v>76.34509015083313</c:v>
                </c:pt>
                <c:pt idx="8400">
                  <c:v>76.349140167236328</c:v>
                </c:pt>
                <c:pt idx="8401">
                  <c:v>76.353200197219849</c:v>
                </c:pt>
                <c:pt idx="8402">
                  <c:v>76.357230186462402</c:v>
                </c:pt>
                <c:pt idx="8403">
                  <c:v>76.361260175704956</c:v>
                </c:pt>
                <c:pt idx="8404">
                  <c:v>76.365280151367188</c:v>
                </c:pt>
                <c:pt idx="8405">
                  <c:v>76.369310140609741</c:v>
                </c:pt>
                <c:pt idx="8406">
                  <c:v>76.373340129852295</c:v>
                </c:pt>
                <c:pt idx="8407">
                  <c:v>76.377370119094849</c:v>
                </c:pt>
                <c:pt idx="8408">
                  <c:v>76.381420135498047</c:v>
                </c:pt>
                <c:pt idx="8409">
                  <c:v>76.385440111160278</c:v>
                </c:pt>
                <c:pt idx="8410">
                  <c:v>76.389480113983154</c:v>
                </c:pt>
                <c:pt idx="8411">
                  <c:v>76.393510103225708</c:v>
                </c:pt>
                <c:pt idx="8412">
                  <c:v>76.397540092468262</c:v>
                </c:pt>
                <c:pt idx="8413">
                  <c:v>76.401580095291138</c:v>
                </c:pt>
                <c:pt idx="8414">
                  <c:v>76.405610084533691</c:v>
                </c:pt>
                <c:pt idx="8415">
                  <c:v>76.409670114517212</c:v>
                </c:pt>
                <c:pt idx="8416">
                  <c:v>76.413700103759766</c:v>
                </c:pt>
                <c:pt idx="8417">
                  <c:v>76.417740106582642</c:v>
                </c:pt>
                <c:pt idx="8418">
                  <c:v>76.421770095825195</c:v>
                </c:pt>
                <c:pt idx="8419">
                  <c:v>76.425810098648071</c:v>
                </c:pt>
                <c:pt idx="8420">
                  <c:v>76.429850101470947</c:v>
                </c:pt>
                <c:pt idx="8421">
                  <c:v>76.433880090713501</c:v>
                </c:pt>
                <c:pt idx="8422">
                  <c:v>76.437940120697021</c:v>
                </c:pt>
                <c:pt idx="8423">
                  <c:v>76.441970109939575</c:v>
                </c:pt>
                <c:pt idx="8424">
                  <c:v>76.446010112762451</c:v>
                </c:pt>
                <c:pt idx="8425">
                  <c:v>76.450040102005005</c:v>
                </c:pt>
                <c:pt idx="8426">
                  <c:v>76.454070091247559</c:v>
                </c:pt>
                <c:pt idx="8427">
                  <c:v>76.458110094070435</c:v>
                </c:pt>
                <c:pt idx="8428">
                  <c:v>76.462140083312988</c:v>
                </c:pt>
                <c:pt idx="8429">
                  <c:v>76.466200113296509</c:v>
                </c:pt>
                <c:pt idx="8430">
                  <c:v>76.470230102539063</c:v>
                </c:pt>
                <c:pt idx="8431">
                  <c:v>76.474270105361938</c:v>
                </c:pt>
                <c:pt idx="8432">
                  <c:v>76.478300094604492</c:v>
                </c:pt>
                <c:pt idx="8433">
                  <c:v>76.482330083847046</c:v>
                </c:pt>
                <c:pt idx="8434">
                  <c:v>76.486370086669922</c:v>
                </c:pt>
                <c:pt idx="8435">
                  <c:v>76.490380048751831</c:v>
                </c:pt>
                <c:pt idx="8436">
                  <c:v>76.494410037994385</c:v>
                </c:pt>
                <c:pt idx="8437">
                  <c:v>76.498470067977905</c:v>
                </c:pt>
                <c:pt idx="8438">
                  <c:v>76.502500057220459</c:v>
                </c:pt>
                <c:pt idx="8439">
                  <c:v>76.506540060043335</c:v>
                </c:pt>
                <c:pt idx="8440">
                  <c:v>76.510570049285889</c:v>
                </c:pt>
                <c:pt idx="8441">
                  <c:v>76.514610052108765</c:v>
                </c:pt>
                <c:pt idx="8442">
                  <c:v>76.518640041351318</c:v>
                </c:pt>
                <c:pt idx="8443">
                  <c:v>76.522680044174194</c:v>
                </c:pt>
                <c:pt idx="8444">
                  <c:v>76.526740074157715</c:v>
                </c:pt>
                <c:pt idx="8445">
                  <c:v>76.530770063400269</c:v>
                </c:pt>
                <c:pt idx="8446">
                  <c:v>76.534810066223145</c:v>
                </c:pt>
                <c:pt idx="8447">
                  <c:v>76.538840055465698</c:v>
                </c:pt>
                <c:pt idx="8448">
                  <c:v>76.542829990386963</c:v>
                </c:pt>
                <c:pt idx="8449">
                  <c:v>76.546679973602295</c:v>
                </c:pt>
                <c:pt idx="8450">
                  <c:v>76.550570011138916</c:v>
                </c:pt>
                <c:pt idx="8451">
                  <c:v>76.554419994354248</c:v>
                </c:pt>
                <c:pt idx="8452">
                  <c:v>76.558279991149902</c:v>
                </c:pt>
                <c:pt idx="8453">
                  <c:v>76.562139987945557</c:v>
                </c:pt>
                <c:pt idx="8454">
                  <c:v>76.565990209579468</c:v>
                </c:pt>
                <c:pt idx="8455">
                  <c:v>76.569850206375122</c:v>
                </c:pt>
                <c:pt idx="8456">
                  <c:v>76.573710203170776</c:v>
                </c:pt>
                <c:pt idx="8457">
                  <c:v>76.577560186386108</c:v>
                </c:pt>
                <c:pt idx="8458">
                  <c:v>76.581440210342407</c:v>
                </c:pt>
                <c:pt idx="8459">
                  <c:v>76.585309982299805</c:v>
                </c:pt>
                <c:pt idx="8460">
                  <c:v>76.589169979095459</c:v>
                </c:pt>
                <c:pt idx="8461">
                  <c:v>76.593050003051758</c:v>
                </c:pt>
                <c:pt idx="8462">
                  <c:v>76.596880197525024</c:v>
                </c:pt>
                <c:pt idx="8463">
                  <c:v>76.600740194320679</c:v>
                </c:pt>
                <c:pt idx="8464">
                  <c:v>76.604600191116333</c:v>
                </c:pt>
                <c:pt idx="8465">
                  <c:v>76.608489990234375</c:v>
                </c:pt>
                <c:pt idx="8466">
                  <c:v>76.612349987030029</c:v>
                </c:pt>
                <c:pt idx="8467">
                  <c:v>76.61620020866394</c:v>
                </c:pt>
                <c:pt idx="8468">
                  <c:v>76.620060205459595</c:v>
                </c:pt>
                <c:pt idx="8469">
                  <c:v>76.623920202255249</c:v>
                </c:pt>
                <c:pt idx="8470">
                  <c:v>76.627770185470581</c:v>
                </c:pt>
                <c:pt idx="8471">
                  <c:v>76.631620168685913</c:v>
                </c:pt>
                <c:pt idx="8472">
                  <c:v>76.635470151901245</c:v>
                </c:pt>
                <c:pt idx="8473">
                  <c:v>76.639370203018188</c:v>
                </c:pt>
                <c:pt idx="8474">
                  <c:v>76.643210172653198</c:v>
                </c:pt>
                <c:pt idx="8475">
                  <c:v>76.64706015586853</c:v>
                </c:pt>
                <c:pt idx="8476">
                  <c:v>76.650910139083862</c:v>
                </c:pt>
                <c:pt idx="8477">
                  <c:v>76.654770135879517</c:v>
                </c:pt>
                <c:pt idx="8478">
                  <c:v>76.658620119094849</c:v>
                </c:pt>
                <c:pt idx="8479">
                  <c:v>76.662480115890503</c:v>
                </c:pt>
                <c:pt idx="8480">
                  <c:v>76.666370153427124</c:v>
                </c:pt>
                <c:pt idx="8481">
                  <c:v>76.670230150222778</c:v>
                </c:pt>
                <c:pt idx="8482">
                  <c:v>76.674070119857788</c:v>
                </c:pt>
                <c:pt idx="8483">
                  <c:v>76.67792010307312</c:v>
                </c:pt>
                <c:pt idx="8484">
                  <c:v>76.681780099868774</c:v>
                </c:pt>
                <c:pt idx="8485">
                  <c:v>76.685630083084106</c:v>
                </c:pt>
                <c:pt idx="8486">
                  <c:v>76.689490079879761</c:v>
                </c:pt>
                <c:pt idx="8487">
                  <c:v>76.693360090255737</c:v>
                </c:pt>
                <c:pt idx="8488">
                  <c:v>76.697220087051392</c:v>
                </c:pt>
                <c:pt idx="8489">
                  <c:v>76.701170206069946</c:v>
                </c:pt>
                <c:pt idx="8490">
                  <c:v>76.705060005187988</c:v>
                </c:pt>
                <c:pt idx="8491">
                  <c:v>76.70887017250061</c:v>
                </c:pt>
                <c:pt idx="8492">
                  <c:v>76.712810039520264</c:v>
                </c:pt>
                <c:pt idx="8493">
                  <c:v>76.716629981994629</c:v>
                </c:pt>
                <c:pt idx="8494">
                  <c:v>76.720499992370605</c:v>
                </c:pt>
                <c:pt idx="8495">
                  <c:v>76.724349975585937</c:v>
                </c:pt>
                <c:pt idx="8496">
                  <c:v>76.728209972381592</c:v>
                </c:pt>
                <c:pt idx="8497">
                  <c:v>76.732070207595825</c:v>
                </c:pt>
                <c:pt idx="8498">
                  <c:v>76.735920190811157</c:v>
                </c:pt>
                <c:pt idx="8499">
                  <c:v>76.739780187606812</c:v>
                </c:pt>
                <c:pt idx="8500">
                  <c:v>76.743640184402466</c:v>
                </c:pt>
                <c:pt idx="8501">
                  <c:v>76.747520208358765</c:v>
                </c:pt>
                <c:pt idx="8502">
                  <c:v>76.751380205154419</c:v>
                </c:pt>
                <c:pt idx="8503">
                  <c:v>76.755240201950073</c:v>
                </c:pt>
                <c:pt idx="8504">
                  <c:v>76.759090185165405</c:v>
                </c:pt>
                <c:pt idx="8505">
                  <c:v>76.76295018196106</c:v>
                </c:pt>
                <c:pt idx="8506">
                  <c:v>76.766870021820068</c:v>
                </c:pt>
                <c:pt idx="8507">
                  <c:v>76.770730018615723</c:v>
                </c:pt>
                <c:pt idx="8508">
                  <c:v>76.774590015411377</c:v>
                </c:pt>
                <c:pt idx="8509">
                  <c:v>76.778470039367676</c:v>
                </c:pt>
                <c:pt idx="8510">
                  <c:v>76.78233003616333</c:v>
                </c:pt>
                <c:pt idx="8511">
                  <c:v>76.786190032958984</c:v>
                </c:pt>
                <c:pt idx="8512">
                  <c:v>76.790050029754639</c:v>
                </c:pt>
                <c:pt idx="8513">
                  <c:v>76.793910026550293</c:v>
                </c:pt>
                <c:pt idx="8514">
                  <c:v>76.797770023345947</c:v>
                </c:pt>
                <c:pt idx="8515">
                  <c:v>76.801630020141602</c:v>
                </c:pt>
                <c:pt idx="8516">
                  <c:v>76.805500030517578</c:v>
                </c:pt>
                <c:pt idx="8517">
                  <c:v>76.809360027313232</c:v>
                </c:pt>
                <c:pt idx="8518">
                  <c:v>76.813230037689209</c:v>
                </c:pt>
                <c:pt idx="8519">
                  <c:v>76.817100048065186</c:v>
                </c:pt>
                <c:pt idx="8520">
                  <c:v>76.82096004486084</c:v>
                </c:pt>
                <c:pt idx="8521">
                  <c:v>76.824820041656494</c:v>
                </c:pt>
                <c:pt idx="8522">
                  <c:v>76.828680038452148</c:v>
                </c:pt>
                <c:pt idx="8523">
                  <c:v>76.832560062408447</c:v>
                </c:pt>
                <c:pt idx="8524">
                  <c:v>76.836420059204102</c:v>
                </c:pt>
                <c:pt idx="8525">
                  <c:v>76.840320110321045</c:v>
                </c:pt>
                <c:pt idx="8526">
                  <c:v>76.844150066375732</c:v>
                </c:pt>
                <c:pt idx="8527">
                  <c:v>76.848000049591064</c:v>
                </c:pt>
                <c:pt idx="8528">
                  <c:v>76.851860046386719</c:v>
                </c:pt>
                <c:pt idx="8529">
                  <c:v>76.855720043182373</c:v>
                </c:pt>
                <c:pt idx="8530">
                  <c:v>76.859630107879639</c:v>
                </c:pt>
                <c:pt idx="8531">
                  <c:v>76.863530158996582</c:v>
                </c:pt>
                <c:pt idx="8532">
                  <c:v>76.867400169372559</c:v>
                </c:pt>
                <c:pt idx="8533">
                  <c:v>76.871270179748535</c:v>
                </c:pt>
                <c:pt idx="8534">
                  <c:v>76.875120162963867</c:v>
                </c:pt>
                <c:pt idx="8535">
                  <c:v>76.878970146179199</c:v>
                </c:pt>
                <c:pt idx="8536">
                  <c:v>76.882820129394531</c:v>
                </c:pt>
                <c:pt idx="8537">
                  <c:v>76.886670112609863</c:v>
                </c:pt>
                <c:pt idx="8538">
                  <c:v>76.890550136566162</c:v>
                </c:pt>
                <c:pt idx="8539">
                  <c:v>76.894400119781494</c:v>
                </c:pt>
                <c:pt idx="8540">
                  <c:v>76.898250102996826</c:v>
                </c:pt>
                <c:pt idx="8541">
                  <c:v>76.90211009979248</c:v>
                </c:pt>
                <c:pt idx="8542">
                  <c:v>76.905960083007812</c:v>
                </c:pt>
                <c:pt idx="8543">
                  <c:v>76.909810066223145</c:v>
                </c:pt>
                <c:pt idx="8544">
                  <c:v>76.913660049438477</c:v>
                </c:pt>
                <c:pt idx="8545">
                  <c:v>76.917540073394775</c:v>
                </c:pt>
                <c:pt idx="8546">
                  <c:v>76.921390056610107</c:v>
                </c:pt>
                <c:pt idx="8547">
                  <c:v>76.925270080566406</c:v>
                </c:pt>
                <c:pt idx="8548">
                  <c:v>76.929120063781738</c:v>
                </c:pt>
                <c:pt idx="8549">
                  <c:v>76.93297004699707</c:v>
                </c:pt>
                <c:pt idx="8550">
                  <c:v>76.936820030212402</c:v>
                </c:pt>
                <c:pt idx="8551">
                  <c:v>76.940670013427734</c:v>
                </c:pt>
                <c:pt idx="8552">
                  <c:v>76.944550037384033</c:v>
                </c:pt>
                <c:pt idx="8553">
                  <c:v>76.948400020599365</c:v>
                </c:pt>
                <c:pt idx="8554">
                  <c:v>76.952250003814697</c:v>
                </c:pt>
                <c:pt idx="8555">
                  <c:v>76.956099987030029</c:v>
                </c:pt>
                <c:pt idx="8556">
                  <c:v>76.95995020866394</c:v>
                </c:pt>
                <c:pt idx="8557">
                  <c:v>76.963800191879272</c:v>
                </c:pt>
                <c:pt idx="8558">
                  <c:v>76.967660188674927</c:v>
                </c:pt>
                <c:pt idx="8559">
                  <c:v>76.971530199050903</c:v>
                </c:pt>
                <c:pt idx="8560">
                  <c:v>76.975380182266235</c:v>
                </c:pt>
                <c:pt idx="8561">
                  <c:v>76.97924017906189</c:v>
                </c:pt>
                <c:pt idx="8562">
                  <c:v>76.983090162277222</c:v>
                </c:pt>
                <c:pt idx="8563">
                  <c:v>76.986940145492554</c:v>
                </c:pt>
                <c:pt idx="8564">
                  <c:v>76.990790128707886</c:v>
                </c:pt>
                <c:pt idx="8565">
                  <c:v>76.994640111923218</c:v>
                </c:pt>
                <c:pt idx="8566">
                  <c:v>76.998510122299194</c:v>
                </c:pt>
                <c:pt idx="8567">
                  <c:v>77.002370119094849</c:v>
                </c:pt>
                <c:pt idx="8568">
                  <c:v>77.006220102310181</c:v>
                </c:pt>
                <c:pt idx="8569">
                  <c:v>77.010070085525513</c:v>
                </c:pt>
                <c:pt idx="8570">
                  <c:v>77.013920068740845</c:v>
                </c:pt>
                <c:pt idx="8571">
                  <c:v>77.017770051956177</c:v>
                </c:pt>
                <c:pt idx="8572">
                  <c:v>77.021630048751831</c:v>
                </c:pt>
                <c:pt idx="8573">
                  <c:v>77.025530099868774</c:v>
                </c:pt>
                <c:pt idx="8574">
                  <c:v>77.029330015182495</c:v>
                </c:pt>
                <c:pt idx="8575">
                  <c:v>77.033190011978149</c:v>
                </c:pt>
                <c:pt idx="8576">
                  <c:v>77.037180185317993</c:v>
                </c:pt>
                <c:pt idx="8577">
                  <c:v>77.041079998016357</c:v>
                </c:pt>
                <c:pt idx="8578">
                  <c:v>77.044890165328979</c:v>
                </c:pt>
                <c:pt idx="8579">
                  <c:v>77.048740148544312</c:v>
                </c:pt>
                <c:pt idx="8580">
                  <c:v>77.05262017250061</c:v>
                </c:pt>
                <c:pt idx="8581">
                  <c:v>77.056470155715942</c:v>
                </c:pt>
                <c:pt idx="8582">
                  <c:v>77.060320138931274</c:v>
                </c:pt>
                <c:pt idx="8583">
                  <c:v>77.064180135726929</c:v>
                </c:pt>
                <c:pt idx="8584">
                  <c:v>77.068030118942261</c:v>
                </c:pt>
                <c:pt idx="8585">
                  <c:v>77.071880102157593</c:v>
                </c:pt>
                <c:pt idx="8586">
                  <c:v>77.075740098953247</c:v>
                </c:pt>
                <c:pt idx="8587">
                  <c:v>77.079590082168579</c:v>
                </c:pt>
                <c:pt idx="8588">
                  <c:v>77.083490133285522</c:v>
                </c:pt>
                <c:pt idx="8589">
                  <c:v>77.087340116500854</c:v>
                </c:pt>
                <c:pt idx="8590">
                  <c:v>77.091190099716187</c:v>
                </c:pt>
                <c:pt idx="8591">
                  <c:v>77.095040082931519</c:v>
                </c:pt>
                <c:pt idx="8592">
                  <c:v>77.098890066146851</c:v>
                </c:pt>
                <c:pt idx="8593">
                  <c:v>77.102740049362183</c:v>
                </c:pt>
                <c:pt idx="8594">
                  <c:v>77.106620073318481</c:v>
                </c:pt>
                <c:pt idx="8595">
                  <c:v>77.110490083694458</c:v>
                </c:pt>
                <c:pt idx="8596">
                  <c:v>77.11434006690979</c:v>
                </c:pt>
                <c:pt idx="8597">
                  <c:v>77.118190050125122</c:v>
                </c:pt>
                <c:pt idx="8598">
                  <c:v>77.122050046920776</c:v>
                </c:pt>
                <c:pt idx="8599">
                  <c:v>77.125900030136108</c:v>
                </c:pt>
                <c:pt idx="8600">
                  <c:v>77.12975001335144</c:v>
                </c:pt>
                <c:pt idx="8601">
                  <c:v>77.133599996566772</c:v>
                </c:pt>
                <c:pt idx="8602">
                  <c:v>77.137470006942749</c:v>
                </c:pt>
                <c:pt idx="8603">
                  <c:v>77.141330003738403</c:v>
                </c:pt>
                <c:pt idx="8604">
                  <c:v>77.145190000534058</c:v>
                </c:pt>
                <c:pt idx="8605">
                  <c:v>77.149120092391968</c:v>
                </c:pt>
                <c:pt idx="8606">
                  <c:v>77.152890205383301</c:v>
                </c:pt>
                <c:pt idx="8607">
                  <c:v>77.156750202178955</c:v>
                </c:pt>
                <c:pt idx="8608">
                  <c:v>77.160600185394287</c:v>
                </c:pt>
                <c:pt idx="8609">
                  <c:v>77.164489984512329</c:v>
                </c:pt>
                <c:pt idx="8610">
                  <c:v>77.168349981307983</c:v>
                </c:pt>
                <c:pt idx="8611">
                  <c:v>77.172320127487183</c:v>
                </c:pt>
                <c:pt idx="8612">
                  <c:v>77.176069974899292</c:v>
                </c:pt>
                <c:pt idx="8613">
                  <c:v>77.179930210113525</c:v>
                </c:pt>
                <c:pt idx="8614">
                  <c:v>77.183780193328857</c:v>
                </c:pt>
                <c:pt idx="8615">
                  <c:v>77.187640190124512</c:v>
                </c:pt>
                <c:pt idx="8616">
                  <c:v>77.191500186920166</c:v>
                </c:pt>
                <c:pt idx="8617">
                  <c:v>77.195379972457886</c:v>
                </c:pt>
                <c:pt idx="8618">
                  <c:v>77.199240207672119</c:v>
                </c:pt>
                <c:pt idx="8619">
                  <c:v>77.203100204467773</c:v>
                </c:pt>
                <c:pt idx="8620">
                  <c:v>77.206960201263428</c:v>
                </c:pt>
                <c:pt idx="8621">
                  <c:v>77.210820198059082</c:v>
                </c:pt>
                <c:pt idx="8622">
                  <c:v>77.214680194854736</c:v>
                </c:pt>
                <c:pt idx="8623">
                  <c:v>77.218530178070068</c:v>
                </c:pt>
                <c:pt idx="8624">
                  <c:v>77.222410202026367</c:v>
                </c:pt>
                <c:pt idx="8625">
                  <c:v>77.226310014724731</c:v>
                </c:pt>
                <c:pt idx="8626">
                  <c:v>77.230140209197998</c:v>
                </c:pt>
                <c:pt idx="8627">
                  <c:v>77.234000205993652</c:v>
                </c:pt>
                <c:pt idx="8628">
                  <c:v>77.237860202789307</c:v>
                </c:pt>
                <c:pt idx="8629">
                  <c:v>77.241720199584961</c:v>
                </c:pt>
                <c:pt idx="8630">
                  <c:v>77.245570182800293</c:v>
                </c:pt>
                <c:pt idx="8631">
                  <c:v>77.249459981918335</c:v>
                </c:pt>
                <c:pt idx="8632">
                  <c:v>77.253319978713989</c:v>
                </c:pt>
                <c:pt idx="8633">
                  <c:v>77.257189989089966</c:v>
                </c:pt>
                <c:pt idx="8634">
                  <c:v>77.261140108108521</c:v>
                </c:pt>
                <c:pt idx="8635">
                  <c:v>77.264900207519531</c:v>
                </c:pt>
                <c:pt idx="8636">
                  <c:v>77.268760204315186</c:v>
                </c:pt>
                <c:pt idx="8637">
                  <c:v>77.272610187530518</c:v>
                </c:pt>
                <c:pt idx="8638">
                  <c:v>77.27649998664856</c:v>
                </c:pt>
                <c:pt idx="8639">
                  <c:v>77.280350208282471</c:v>
                </c:pt>
                <c:pt idx="8640">
                  <c:v>77.284210205078125</c:v>
                </c:pt>
                <c:pt idx="8641">
                  <c:v>77.288070201873779</c:v>
                </c:pt>
                <c:pt idx="8642">
                  <c:v>77.291920185089111</c:v>
                </c:pt>
                <c:pt idx="8643">
                  <c:v>77.295780181884766</c:v>
                </c:pt>
                <c:pt idx="8644">
                  <c:v>77.299630165100098</c:v>
                </c:pt>
                <c:pt idx="8645">
                  <c:v>77.30348014831543</c:v>
                </c:pt>
                <c:pt idx="8646">
                  <c:v>77.307370185852051</c:v>
                </c:pt>
                <c:pt idx="8647">
                  <c:v>77.311220169067383</c:v>
                </c:pt>
                <c:pt idx="8648">
                  <c:v>77.315060138702393</c:v>
                </c:pt>
                <c:pt idx="8649">
                  <c:v>77.318920135498047</c:v>
                </c:pt>
                <c:pt idx="8650">
                  <c:v>77.322770118713379</c:v>
                </c:pt>
                <c:pt idx="8651">
                  <c:v>77.326620101928711</c:v>
                </c:pt>
                <c:pt idx="8652">
                  <c:v>77.330480098724365</c:v>
                </c:pt>
                <c:pt idx="8653">
                  <c:v>77.334360122680664</c:v>
                </c:pt>
                <c:pt idx="8654">
                  <c:v>77.338200092315674</c:v>
                </c:pt>
                <c:pt idx="8655">
                  <c:v>77.342060089111328</c:v>
                </c:pt>
                <c:pt idx="8656">
                  <c:v>77.34591007232666</c:v>
                </c:pt>
                <c:pt idx="8657">
                  <c:v>77.349780082702637</c:v>
                </c:pt>
                <c:pt idx="8658">
                  <c:v>77.353640079498291</c:v>
                </c:pt>
                <c:pt idx="8659">
                  <c:v>77.357500076293945</c:v>
                </c:pt>
                <c:pt idx="8660">
                  <c:v>77.361380100250244</c:v>
                </c:pt>
                <c:pt idx="8661">
                  <c:v>77.365250110626221</c:v>
                </c:pt>
                <c:pt idx="8662">
                  <c:v>77.369110107421875</c:v>
                </c:pt>
                <c:pt idx="8663">
                  <c:v>77.372960090637207</c:v>
                </c:pt>
                <c:pt idx="8664">
                  <c:v>77.376820087432861</c:v>
                </c:pt>
                <c:pt idx="8665">
                  <c:v>77.380680084228516</c:v>
                </c:pt>
                <c:pt idx="8666">
                  <c:v>77.38454008102417</c:v>
                </c:pt>
                <c:pt idx="8667">
                  <c:v>77.388420104980469</c:v>
                </c:pt>
                <c:pt idx="8668">
                  <c:v>77.392280101776123</c:v>
                </c:pt>
                <c:pt idx="8669">
                  <c:v>77.396140098571777</c:v>
                </c:pt>
                <c:pt idx="8670">
                  <c:v>77.399990081787109</c:v>
                </c:pt>
                <c:pt idx="8671">
                  <c:v>77.403850078582764</c:v>
                </c:pt>
                <c:pt idx="8672">
                  <c:v>77.407710075378418</c:v>
                </c:pt>
                <c:pt idx="8673">
                  <c:v>77.411570072174072</c:v>
                </c:pt>
                <c:pt idx="8674">
                  <c:v>77.415420055389404</c:v>
                </c:pt>
                <c:pt idx="8675">
                  <c:v>77.419310092926025</c:v>
                </c:pt>
                <c:pt idx="8676">
                  <c:v>77.423160076141357</c:v>
                </c:pt>
                <c:pt idx="8677">
                  <c:v>77.427020072937012</c:v>
                </c:pt>
                <c:pt idx="8678">
                  <c:v>77.430880069732666</c:v>
                </c:pt>
                <c:pt idx="8679">
                  <c:v>77.43474006652832</c:v>
                </c:pt>
                <c:pt idx="8680">
                  <c:v>77.438600063323975</c:v>
                </c:pt>
                <c:pt idx="8681">
                  <c:v>77.442550182342529</c:v>
                </c:pt>
                <c:pt idx="8682">
                  <c:v>77.446340084075928</c:v>
                </c:pt>
                <c:pt idx="8683">
                  <c:v>77.450200080871582</c:v>
                </c:pt>
                <c:pt idx="8684">
                  <c:v>77.454060077667236</c:v>
                </c:pt>
                <c:pt idx="8685">
                  <c:v>77.457920074462891</c:v>
                </c:pt>
                <c:pt idx="8686">
                  <c:v>77.461780071258545</c:v>
                </c:pt>
                <c:pt idx="8687">
                  <c:v>77.465630054473877</c:v>
                </c:pt>
                <c:pt idx="8688">
                  <c:v>77.469490051269531</c:v>
                </c:pt>
                <c:pt idx="8689">
                  <c:v>77.473390102386475</c:v>
                </c:pt>
                <c:pt idx="8690">
                  <c:v>77.477260112762451</c:v>
                </c:pt>
                <c:pt idx="8691">
                  <c:v>77.481120109558105</c:v>
                </c:pt>
                <c:pt idx="8692">
                  <c:v>77.48498010635376</c:v>
                </c:pt>
                <c:pt idx="8693">
                  <c:v>77.488840103149414</c:v>
                </c:pt>
                <c:pt idx="8694">
                  <c:v>77.492690086364746</c:v>
                </c:pt>
                <c:pt idx="8695">
                  <c:v>77.4965500831604</c:v>
                </c:pt>
                <c:pt idx="8696">
                  <c:v>77.500430107116699</c:v>
                </c:pt>
                <c:pt idx="8697">
                  <c:v>77.504290103912354</c:v>
                </c:pt>
                <c:pt idx="8698">
                  <c:v>77.508150100708008</c:v>
                </c:pt>
                <c:pt idx="8699">
                  <c:v>77.512010097503662</c:v>
                </c:pt>
                <c:pt idx="8700">
                  <c:v>77.515860080718994</c:v>
                </c:pt>
                <c:pt idx="8701">
                  <c:v>77.519710063934326</c:v>
                </c:pt>
                <c:pt idx="8702">
                  <c:v>77.52357006072998</c:v>
                </c:pt>
                <c:pt idx="8703">
                  <c:v>77.527450084686279</c:v>
                </c:pt>
                <c:pt idx="8704">
                  <c:v>77.531310081481934</c:v>
                </c:pt>
                <c:pt idx="8705">
                  <c:v>77.535170078277588</c:v>
                </c:pt>
                <c:pt idx="8706">
                  <c:v>77.539030075073242</c:v>
                </c:pt>
                <c:pt idx="8707">
                  <c:v>85.543370008468628</c:v>
                </c:pt>
                <c:pt idx="8708">
                  <c:v>85.548600196838379</c:v>
                </c:pt>
                <c:pt idx="8709">
                  <c:v>85.553900003433228</c:v>
                </c:pt>
                <c:pt idx="8710">
                  <c:v>85.5592200756073</c:v>
                </c:pt>
                <c:pt idx="8711">
                  <c:v>85.564450025558472</c:v>
                </c:pt>
                <c:pt idx="8712">
                  <c:v>85.569730043411255</c:v>
                </c:pt>
                <c:pt idx="8713">
                  <c:v>85.575010061264038</c:v>
                </c:pt>
                <c:pt idx="8714">
                  <c:v>85.58024001121521</c:v>
                </c:pt>
                <c:pt idx="8715">
                  <c:v>85.585530042648315</c:v>
                </c:pt>
                <c:pt idx="8716">
                  <c:v>85.590759992599487</c:v>
                </c:pt>
                <c:pt idx="8717">
                  <c:v>85.596050024032593</c:v>
                </c:pt>
                <c:pt idx="8718">
                  <c:v>85.601380109786987</c:v>
                </c:pt>
                <c:pt idx="8719">
                  <c:v>85.606610059738159</c:v>
                </c:pt>
                <c:pt idx="8720">
                  <c:v>85.611890077590942</c:v>
                </c:pt>
                <c:pt idx="8721">
                  <c:v>85.617180109024048</c:v>
                </c:pt>
                <c:pt idx="8722">
                  <c:v>85.622400045394897</c:v>
                </c:pt>
                <c:pt idx="8723">
                  <c:v>85.627690076828003</c:v>
                </c:pt>
                <c:pt idx="8724">
                  <c:v>85.632920026779175</c:v>
                </c:pt>
                <c:pt idx="8725">
                  <c:v>85.638250112533569</c:v>
                </c:pt>
                <c:pt idx="8726">
                  <c:v>85.643480062484741</c:v>
                </c:pt>
                <c:pt idx="8727">
                  <c:v>85.648770093917847</c:v>
                </c:pt>
                <c:pt idx="8728">
                  <c:v>85.654010057449341</c:v>
                </c:pt>
                <c:pt idx="8729">
                  <c:v>85.659300088882446</c:v>
                </c:pt>
                <c:pt idx="8730">
                  <c:v>85.66454005241394</c:v>
                </c:pt>
                <c:pt idx="8731">
                  <c:v>85.669830083847046</c:v>
                </c:pt>
                <c:pt idx="8732">
                  <c:v>85.675140142440796</c:v>
                </c:pt>
                <c:pt idx="8733">
                  <c:v>85.680370092391968</c:v>
                </c:pt>
                <c:pt idx="8734">
                  <c:v>85.685660123825073</c:v>
                </c:pt>
                <c:pt idx="8735">
                  <c:v>85.690940141677856</c:v>
                </c:pt>
                <c:pt idx="8736">
                  <c:v>85.696170091629028</c:v>
                </c:pt>
                <c:pt idx="8737">
                  <c:v>85.701450109481812</c:v>
                </c:pt>
                <c:pt idx="8738">
                  <c:v>85.706680059432983</c:v>
                </c:pt>
                <c:pt idx="8739">
                  <c:v>85.711920022964478</c:v>
                </c:pt>
                <c:pt idx="8740">
                  <c:v>85.717159986495972</c:v>
                </c:pt>
                <c:pt idx="8741">
                  <c:v>85.722410202026367</c:v>
                </c:pt>
                <c:pt idx="8742">
                  <c:v>85.727650165557861</c:v>
                </c:pt>
                <c:pt idx="8743">
                  <c:v>85.732890129089355</c:v>
                </c:pt>
                <c:pt idx="8744">
                  <c:v>85.73813009262085</c:v>
                </c:pt>
                <c:pt idx="8745">
                  <c:v>85.743360042572021</c:v>
                </c:pt>
                <c:pt idx="8746">
                  <c:v>85.748610019683838</c:v>
                </c:pt>
                <c:pt idx="8747">
                  <c:v>85.753849983215332</c:v>
                </c:pt>
                <c:pt idx="8748">
                  <c:v>85.759090185165405</c:v>
                </c:pt>
                <c:pt idx="8749">
                  <c:v>85.764330148696899</c:v>
                </c:pt>
                <c:pt idx="8750">
                  <c:v>85.769570112228394</c:v>
                </c:pt>
                <c:pt idx="8751">
                  <c:v>85.774810075759888</c:v>
                </c:pt>
                <c:pt idx="8752">
                  <c:v>85.780050039291382</c:v>
                </c:pt>
                <c:pt idx="8753">
                  <c:v>85.785290002822876</c:v>
                </c:pt>
                <c:pt idx="8754">
                  <c:v>85.790530204772949</c:v>
                </c:pt>
                <c:pt idx="8755">
                  <c:v>85.795780181884766</c:v>
                </c:pt>
                <c:pt idx="8756">
                  <c:v>85.801050186157227</c:v>
                </c:pt>
                <c:pt idx="8757">
                  <c:v>85.806290149688721</c:v>
                </c:pt>
                <c:pt idx="8758">
                  <c:v>85.811530113220215</c:v>
                </c:pt>
                <c:pt idx="8759">
                  <c:v>85.816770076751709</c:v>
                </c:pt>
                <c:pt idx="8760">
                  <c:v>85.822020053863525</c:v>
                </c:pt>
                <c:pt idx="8761">
                  <c:v>85.82726001739502</c:v>
                </c:pt>
                <c:pt idx="8762">
                  <c:v>85.832490205764771</c:v>
                </c:pt>
                <c:pt idx="8763">
                  <c:v>85.837740182876587</c:v>
                </c:pt>
                <c:pt idx="8764">
                  <c:v>85.842970132827759</c:v>
                </c:pt>
                <c:pt idx="8765">
                  <c:v>85.848210096359253</c:v>
                </c:pt>
                <c:pt idx="8766">
                  <c:v>85.853450059890747</c:v>
                </c:pt>
                <c:pt idx="8767">
                  <c:v>85.858690023422241</c:v>
                </c:pt>
                <c:pt idx="8768">
                  <c:v>85.863929986953735</c:v>
                </c:pt>
                <c:pt idx="8769">
                  <c:v>85.869170188903809</c:v>
                </c:pt>
                <c:pt idx="8770">
                  <c:v>85.874420166015625</c:v>
                </c:pt>
                <c:pt idx="8771">
                  <c:v>85.879660129547119</c:v>
                </c:pt>
                <c:pt idx="8772">
                  <c:v>85.884900093078613</c:v>
                </c:pt>
                <c:pt idx="8773">
                  <c:v>85.890140056610107</c:v>
                </c:pt>
                <c:pt idx="8774">
                  <c:v>85.895380020141602</c:v>
                </c:pt>
                <c:pt idx="8775">
                  <c:v>85.900629997253418</c:v>
                </c:pt>
                <c:pt idx="8776">
                  <c:v>85.905870199203491</c:v>
                </c:pt>
                <c:pt idx="8777">
                  <c:v>85.911100149154663</c:v>
                </c:pt>
                <c:pt idx="8778">
                  <c:v>85.916350126266479</c:v>
                </c:pt>
                <c:pt idx="8779">
                  <c:v>85.921570062637329</c:v>
                </c:pt>
                <c:pt idx="8780">
                  <c:v>85.926820039749146</c:v>
                </c:pt>
                <c:pt idx="8781">
                  <c:v>85.932070016860962</c:v>
                </c:pt>
                <c:pt idx="8782">
                  <c:v>85.937319993972778</c:v>
                </c:pt>
                <c:pt idx="8783">
                  <c:v>85.942570209503174</c:v>
                </c:pt>
                <c:pt idx="8784">
                  <c:v>85.947810173034668</c:v>
                </c:pt>
                <c:pt idx="8785">
                  <c:v>85.953060150146484</c:v>
                </c:pt>
                <c:pt idx="8786">
                  <c:v>85.958300113677979</c:v>
                </c:pt>
                <c:pt idx="8787">
                  <c:v>85.963550090789795</c:v>
                </c:pt>
                <c:pt idx="8788">
                  <c:v>85.968800067901611</c:v>
                </c:pt>
                <c:pt idx="8789">
                  <c:v>85.974050045013428</c:v>
                </c:pt>
                <c:pt idx="8790">
                  <c:v>85.979300022125244</c:v>
                </c:pt>
                <c:pt idx="8791">
                  <c:v>85.984539985656738</c:v>
                </c:pt>
                <c:pt idx="8792">
                  <c:v>85.989780187606812</c:v>
                </c:pt>
                <c:pt idx="8793">
                  <c:v>85.995030164718628</c:v>
                </c:pt>
                <c:pt idx="8794">
                  <c:v>86.000280141830444</c:v>
                </c:pt>
                <c:pt idx="8795">
                  <c:v>86.005530118942261</c:v>
                </c:pt>
                <c:pt idx="8796">
                  <c:v>86.010770082473755</c:v>
                </c:pt>
                <c:pt idx="8797">
                  <c:v>86.016020059585571</c:v>
                </c:pt>
                <c:pt idx="8798">
                  <c:v>86.021260023117065</c:v>
                </c:pt>
                <c:pt idx="8799">
                  <c:v>86.026510000228882</c:v>
                </c:pt>
                <c:pt idx="8800">
                  <c:v>86.031769990921021</c:v>
                </c:pt>
                <c:pt idx="8801">
                  <c:v>86.037039995193481</c:v>
                </c:pt>
                <c:pt idx="8802">
                  <c:v>86.042290210723877</c:v>
                </c:pt>
                <c:pt idx="8803">
                  <c:v>86.047540187835693</c:v>
                </c:pt>
                <c:pt idx="8804">
                  <c:v>86.05279016494751</c:v>
                </c:pt>
                <c:pt idx="8805">
                  <c:v>86.058030128479004</c:v>
                </c:pt>
                <c:pt idx="8806">
                  <c:v>86.06328010559082</c:v>
                </c:pt>
                <c:pt idx="8807">
                  <c:v>86.068530082702637</c:v>
                </c:pt>
                <c:pt idx="8808">
                  <c:v>86.073780059814453</c:v>
                </c:pt>
                <c:pt idx="8809">
                  <c:v>86.07903003692627</c:v>
                </c:pt>
                <c:pt idx="8810">
                  <c:v>86.084280014038086</c:v>
                </c:pt>
                <c:pt idx="8811">
                  <c:v>86.08951997756958</c:v>
                </c:pt>
                <c:pt idx="8812">
                  <c:v>86.094770193099976</c:v>
                </c:pt>
                <c:pt idx="8813">
                  <c:v>86.10001015663147</c:v>
                </c:pt>
                <c:pt idx="8814">
                  <c:v>86.105260133743286</c:v>
                </c:pt>
                <c:pt idx="8815">
                  <c:v>86.110510110855103</c:v>
                </c:pt>
                <c:pt idx="8816">
                  <c:v>86.115750074386597</c:v>
                </c:pt>
                <c:pt idx="8817">
                  <c:v>86.120990037918091</c:v>
                </c:pt>
                <c:pt idx="8818">
                  <c:v>86.126240015029907</c:v>
                </c:pt>
                <c:pt idx="8819">
                  <c:v>86.131489992141724</c:v>
                </c:pt>
                <c:pt idx="8820">
                  <c:v>86.136730194091797</c:v>
                </c:pt>
                <c:pt idx="8821">
                  <c:v>86.141980171203613</c:v>
                </c:pt>
                <c:pt idx="8822">
                  <c:v>86.14723014831543</c:v>
                </c:pt>
                <c:pt idx="8823">
                  <c:v>86.152470111846924</c:v>
                </c:pt>
                <c:pt idx="8824">
                  <c:v>86.15772008895874</c:v>
                </c:pt>
                <c:pt idx="8825">
                  <c:v>86.162970066070557</c:v>
                </c:pt>
                <c:pt idx="8826">
                  <c:v>86.168210029602051</c:v>
                </c:pt>
                <c:pt idx="8827">
                  <c:v>86.173460006713867</c:v>
                </c:pt>
                <c:pt idx="8828">
                  <c:v>86.178709983825684</c:v>
                </c:pt>
                <c:pt idx="8829">
                  <c:v>86.183960199356079</c:v>
                </c:pt>
                <c:pt idx="8830">
                  <c:v>86.189210176467896</c:v>
                </c:pt>
                <c:pt idx="8831">
                  <c:v>86.194460153579712</c:v>
                </c:pt>
                <c:pt idx="8832">
                  <c:v>86.199700117111206</c:v>
                </c:pt>
                <c:pt idx="8833">
                  <c:v>86.204950094223022</c:v>
                </c:pt>
                <c:pt idx="8834">
                  <c:v>86.210190057754517</c:v>
                </c:pt>
                <c:pt idx="8835">
                  <c:v>86.215440034866333</c:v>
                </c:pt>
                <c:pt idx="8836">
                  <c:v>86.220679998397827</c:v>
                </c:pt>
                <c:pt idx="8837">
                  <c:v>86.225929975509644</c:v>
                </c:pt>
                <c:pt idx="8838">
                  <c:v>86.231180191040039</c:v>
                </c:pt>
                <c:pt idx="8839">
                  <c:v>86.236420154571533</c:v>
                </c:pt>
                <c:pt idx="8840">
                  <c:v>86.241660118103027</c:v>
                </c:pt>
                <c:pt idx="8841">
                  <c:v>86.246910095214844</c:v>
                </c:pt>
                <c:pt idx="8842">
                  <c:v>86.25216007232666</c:v>
                </c:pt>
                <c:pt idx="8843">
                  <c:v>86.257410049438477</c:v>
                </c:pt>
                <c:pt idx="8844">
                  <c:v>86.262650012969971</c:v>
                </c:pt>
                <c:pt idx="8845">
                  <c:v>86.267899990081787</c:v>
                </c:pt>
                <c:pt idx="8846">
                  <c:v>86.273150205612183</c:v>
                </c:pt>
                <c:pt idx="8847">
                  <c:v>86.278400182723999</c:v>
                </c:pt>
                <c:pt idx="8848">
                  <c:v>86.283650159835815</c:v>
                </c:pt>
                <c:pt idx="8849">
                  <c:v>86.28889012336731</c:v>
                </c:pt>
                <c:pt idx="8850">
                  <c:v>86.294140100479126</c:v>
                </c:pt>
                <c:pt idx="8851">
                  <c:v>86.29938006401062</c:v>
                </c:pt>
                <c:pt idx="8852">
                  <c:v>86.304630041122437</c:v>
                </c:pt>
                <c:pt idx="8853">
                  <c:v>86.309880018234253</c:v>
                </c:pt>
                <c:pt idx="8854">
                  <c:v>86.315119981765747</c:v>
                </c:pt>
                <c:pt idx="8855">
                  <c:v>86.320370197296143</c:v>
                </c:pt>
                <c:pt idx="8856">
                  <c:v>86.325620174407959</c:v>
                </c:pt>
                <c:pt idx="8857">
                  <c:v>86.330870151519775</c:v>
                </c:pt>
                <c:pt idx="8858">
                  <c:v>86.336120128631592</c:v>
                </c:pt>
                <c:pt idx="8859">
                  <c:v>86.341360092163086</c:v>
                </c:pt>
                <c:pt idx="8860">
                  <c:v>86.346610069274902</c:v>
                </c:pt>
                <c:pt idx="8861">
                  <c:v>86.351850032806396</c:v>
                </c:pt>
                <c:pt idx="8862">
                  <c:v>86.357100009918213</c:v>
                </c:pt>
                <c:pt idx="8863">
                  <c:v>86.362349987030029</c:v>
                </c:pt>
                <c:pt idx="8864">
                  <c:v>86.367600202560425</c:v>
                </c:pt>
                <c:pt idx="8865">
                  <c:v>86.372840166091919</c:v>
                </c:pt>
                <c:pt idx="8866">
                  <c:v>86.378080129623413</c:v>
                </c:pt>
                <c:pt idx="8867">
                  <c:v>86.383330106735229</c:v>
                </c:pt>
                <c:pt idx="8868">
                  <c:v>86.388580083847046</c:v>
                </c:pt>
                <c:pt idx="8869">
                  <c:v>86.39382004737854</c:v>
                </c:pt>
                <c:pt idx="8870">
                  <c:v>86.399070024490356</c:v>
                </c:pt>
                <c:pt idx="8871">
                  <c:v>86.404320001602173</c:v>
                </c:pt>
                <c:pt idx="8872">
                  <c:v>86.409560203552246</c:v>
                </c:pt>
                <c:pt idx="8873">
                  <c:v>86.414810180664063</c:v>
                </c:pt>
                <c:pt idx="8874">
                  <c:v>86.420050144195557</c:v>
                </c:pt>
                <c:pt idx="8875">
                  <c:v>86.425290107727051</c:v>
                </c:pt>
                <c:pt idx="8876">
                  <c:v>86.430540084838867</c:v>
                </c:pt>
                <c:pt idx="8877">
                  <c:v>86.435790061950684</c:v>
                </c:pt>
                <c:pt idx="8878">
                  <c:v>86.441030025482178</c:v>
                </c:pt>
                <c:pt idx="8879">
                  <c:v>86.446280002593994</c:v>
                </c:pt>
                <c:pt idx="8880">
                  <c:v>86.451529979705811</c:v>
                </c:pt>
                <c:pt idx="8881">
                  <c:v>86.456770181655884</c:v>
                </c:pt>
                <c:pt idx="8882">
                  <c:v>86.461990118026733</c:v>
                </c:pt>
                <c:pt idx="8883">
                  <c:v>86.46724009513855</c:v>
                </c:pt>
                <c:pt idx="8884">
                  <c:v>86.472480058670044</c:v>
                </c:pt>
                <c:pt idx="8885">
                  <c:v>86.47773003578186</c:v>
                </c:pt>
                <c:pt idx="8886">
                  <c:v>86.482969999313354</c:v>
                </c:pt>
                <c:pt idx="8887">
                  <c:v>86.488210201263428</c:v>
                </c:pt>
                <c:pt idx="8888">
                  <c:v>86.493460178375244</c:v>
                </c:pt>
                <c:pt idx="8889">
                  <c:v>86.498710155487061</c:v>
                </c:pt>
                <c:pt idx="8890">
                  <c:v>86.503950119018555</c:v>
                </c:pt>
                <c:pt idx="8891">
                  <c:v>86.509200096130371</c:v>
                </c:pt>
                <c:pt idx="8892">
                  <c:v>86.514450073242188</c:v>
                </c:pt>
                <c:pt idx="8893">
                  <c:v>86.519690036773682</c:v>
                </c:pt>
                <c:pt idx="8894">
                  <c:v>86.524930000305176</c:v>
                </c:pt>
                <c:pt idx="8895">
                  <c:v>86.530170202255249</c:v>
                </c:pt>
                <c:pt idx="8896">
                  <c:v>86.535420179367065</c:v>
                </c:pt>
                <c:pt idx="8897">
                  <c:v>86.54066014289856</c:v>
                </c:pt>
                <c:pt idx="8898">
                  <c:v>86.545520067214966</c:v>
                </c:pt>
                <c:pt idx="8899">
                  <c:v>86.550300121307373</c:v>
                </c:pt>
                <c:pt idx="8900">
                  <c:v>86.55508017539978</c:v>
                </c:pt>
                <c:pt idx="8901">
                  <c:v>86.559870004653931</c:v>
                </c:pt>
                <c:pt idx="8902">
                  <c:v>86.564640045166016</c:v>
                </c:pt>
                <c:pt idx="8903">
                  <c:v>86.569430112838745</c:v>
                </c:pt>
                <c:pt idx="8904">
                  <c:v>86.57420015335083</c:v>
                </c:pt>
                <c:pt idx="8905">
                  <c:v>86.578970193862915</c:v>
                </c:pt>
                <c:pt idx="8906">
                  <c:v>86.583750009536743</c:v>
                </c:pt>
                <c:pt idx="8907">
                  <c:v>86.58853006362915</c:v>
                </c:pt>
                <c:pt idx="8908">
                  <c:v>86.593310117721558</c:v>
                </c:pt>
                <c:pt idx="8909">
                  <c:v>86.598090171813965</c:v>
                </c:pt>
                <c:pt idx="8910">
                  <c:v>86.602869987487793</c:v>
                </c:pt>
                <c:pt idx="8911">
                  <c:v>86.6076500415802</c:v>
                </c:pt>
                <c:pt idx="8912">
                  <c:v>86.612420082092285</c:v>
                </c:pt>
                <c:pt idx="8913">
                  <c:v>86.617210149765015</c:v>
                </c:pt>
                <c:pt idx="8914">
                  <c:v>86.6219801902771</c:v>
                </c:pt>
                <c:pt idx="8915">
                  <c:v>86.626760005950928</c:v>
                </c:pt>
                <c:pt idx="8916">
                  <c:v>86.631530046463013</c:v>
                </c:pt>
                <c:pt idx="8917">
                  <c:v>86.63631010055542</c:v>
                </c:pt>
                <c:pt idx="8918">
                  <c:v>86.641090154647827</c:v>
                </c:pt>
                <c:pt idx="8919">
                  <c:v>86.645870208740234</c:v>
                </c:pt>
                <c:pt idx="8920">
                  <c:v>86.65064001083374</c:v>
                </c:pt>
                <c:pt idx="8921">
                  <c:v>86.655490159988403</c:v>
                </c:pt>
                <c:pt idx="8922">
                  <c:v>86.660430192947388</c:v>
                </c:pt>
                <c:pt idx="8923">
                  <c:v>86.665359973907471</c:v>
                </c:pt>
                <c:pt idx="8924">
                  <c:v>86.670300006866455</c:v>
                </c:pt>
                <c:pt idx="8925">
                  <c:v>86.675230026245117</c:v>
                </c:pt>
                <c:pt idx="8926">
                  <c:v>86.680160045623779</c:v>
                </c:pt>
                <c:pt idx="8927">
                  <c:v>86.68513011932373</c:v>
                </c:pt>
                <c:pt idx="8928">
                  <c:v>86.690060138702393</c:v>
                </c:pt>
                <c:pt idx="8929">
                  <c:v>86.694990158081055</c:v>
                </c:pt>
                <c:pt idx="8930">
                  <c:v>86.699920177459717</c:v>
                </c:pt>
                <c:pt idx="8931">
                  <c:v>86.704860210418701</c:v>
                </c:pt>
                <c:pt idx="8932">
                  <c:v>86.709789991378784</c:v>
                </c:pt>
                <c:pt idx="8933">
                  <c:v>86.714750051498413</c:v>
                </c:pt>
                <c:pt idx="8934">
                  <c:v>86.719650030136108</c:v>
                </c:pt>
                <c:pt idx="8935">
                  <c:v>86.724580049514771</c:v>
                </c:pt>
                <c:pt idx="8936">
                  <c:v>86.729510068893433</c:v>
                </c:pt>
                <c:pt idx="8937">
                  <c:v>86.734450101852417</c:v>
                </c:pt>
                <c:pt idx="8938">
                  <c:v>86.739380121231079</c:v>
                </c:pt>
                <c:pt idx="8939">
                  <c:v>86.744320154190063</c:v>
                </c:pt>
                <c:pt idx="8940">
                  <c:v>86.749250173568726</c:v>
                </c:pt>
                <c:pt idx="8941">
                  <c:v>86.754209995269775</c:v>
                </c:pt>
                <c:pt idx="8942">
                  <c:v>86.759140014648438</c:v>
                </c:pt>
                <c:pt idx="8943">
                  <c:v>86.7640700340271</c:v>
                </c:pt>
                <c:pt idx="8944">
                  <c:v>86.769000053405762</c:v>
                </c:pt>
                <c:pt idx="8945">
                  <c:v>86.773940086364746</c:v>
                </c:pt>
                <c:pt idx="8946">
                  <c:v>86.778870105743408</c:v>
                </c:pt>
                <c:pt idx="8947">
                  <c:v>86.78380012512207</c:v>
                </c:pt>
                <c:pt idx="8948">
                  <c:v>86.788730144500732</c:v>
                </c:pt>
                <c:pt idx="8949">
                  <c:v>86.793680191040039</c:v>
                </c:pt>
                <c:pt idx="8950">
                  <c:v>86.798619985580444</c:v>
                </c:pt>
                <c:pt idx="8951">
                  <c:v>86.803550004959106</c:v>
                </c:pt>
                <c:pt idx="8952">
                  <c:v>86.808480024337769</c:v>
                </c:pt>
                <c:pt idx="8953">
                  <c:v>86.813420057296753</c:v>
                </c:pt>
                <c:pt idx="8954">
                  <c:v>86.818350076675415</c:v>
                </c:pt>
                <c:pt idx="8955">
                  <c:v>86.823280096054077</c:v>
                </c:pt>
                <c:pt idx="8956">
                  <c:v>86.828260183334351</c:v>
                </c:pt>
                <c:pt idx="8957">
                  <c:v>86.833199977874756</c:v>
                </c:pt>
                <c:pt idx="8958">
                  <c:v>86.83814001083374</c:v>
                </c:pt>
                <c:pt idx="8959">
                  <c:v>86.843070030212402</c:v>
                </c:pt>
                <c:pt idx="8960">
                  <c:v>86.848000049591064</c:v>
                </c:pt>
                <c:pt idx="8961">
                  <c:v>86.852930068969727</c:v>
                </c:pt>
                <c:pt idx="8962">
                  <c:v>86.85791015625</c:v>
                </c:pt>
                <c:pt idx="8963">
                  <c:v>86.862840175628662</c:v>
                </c:pt>
                <c:pt idx="8964">
                  <c:v>86.867770195007324</c:v>
                </c:pt>
                <c:pt idx="8965">
                  <c:v>86.872699975967407</c:v>
                </c:pt>
                <c:pt idx="8966">
                  <c:v>86.877640008926392</c:v>
                </c:pt>
                <c:pt idx="8967">
                  <c:v>86.882580041885376</c:v>
                </c:pt>
                <c:pt idx="8968">
                  <c:v>86.887500047683716</c:v>
                </c:pt>
                <c:pt idx="8969">
                  <c:v>86.892430067062378</c:v>
                </c:pt>
                <c:pt idx="8970">
                  <c:v>86.897390127182007</c:v>
                </c:pt>
                <c:pt idx="8971">
                  <c:v>86.902320146560669</c:v>
                </c:pt>
                <c:pt idx="8972">
                  <c:v>86.907260179519653</c:v>
                </c:pt>
                <c:pt idx="8973">
                  <c:v>86.912190198898315</c:v>
                </c:pt>
                <c:pt idx="8974">
                  <c:v>86.917119979858398</c:v>
                </c:pt>
                <c:pt idx="8975">
                  <c:v>86.922060012817383</c:v>
                </c:pt>
                <c:pt idx="8976">
                  <c:v>86.926990032196045</c:v>
                </c:pt>
                <c:pt idx="8977">
                  <c:v>86.931940078735352</c:v>
                </c:pt>
                <c:pt idx="8978">
                  <c:v>86.936870098114014</c:v>
                </c:pt>
                <c:pt idx="8979">
                  <c:v>86.941800117492676</c:v>
                </c:pt>
                <c:pt idx="8980">
                  <c:v>86.94674015045166</c:v>
                </c:pt>
                <c:pt idx="8981">
                  <c:v>86.951670169830322</c:v>
                </c:pt>
                <c:pt idx="8982">
                  <c:v>86.956600189208984</c:v>
                </c:pt>
                <c:pt idx="8983">
                  <c:v>86.961530208587646</c:v>
                </c:pt>
                <c:pt idx="8984">
                  <c:v>86.966459989547729</c:v>
                </c:pt>
                <c:pt idx="8985">
                  <c:v>86.971420049667358</c:v>
                </c:pt>
                <c:pt idx="8986">
                  <c:v>86.976350069046021</c:v>
                </c:pt>
                <c:pt idx="8987">
                  <c:v>86.981280088424683</c:v>
                </c:pt>
                <c:pt idx="8988">
                  <c:v>86.986210107803345</c:v>
                </c:pt>
                <c:pt idx="8989">
                  <c:v>86.991140127182007</c:v>
                </c:pt>
                <c:pt idx="8990">
                  <c:v>86.996070146560669</c:v>
                </c:pt>
                <c:pt idx="8991">
                  <c:v>87.001100063323975</c:v>
                </c:pt>
                <c:pt idx="8992">
                  <c:v>87.005970001220703</c:v>
                </c:pt>
                <c:pt idx="8993">
                  <c:v>87.010910034179688</c:v>
                </c:pt>
                <c:pt idx="8994">
                  <c:v>87.01584005355835</c:v>
                </c:pt>
                <c:pt idx="8995">
                  <c:v>87.020770072937012</c:v>
                </c:pt>
                <c:pt idx="8996">
                  <c:v>87.025700092315674</c:v>
                </c:pt>
                <c:pt idx="8997">
                  <c:v>87.030630111694336</c:v>
                </c:pt>
                <c:pt idx="8998">
                  <c:v>87.035560131072998</c:v>
                </c:pt>
                <c:pt idx="8999">
                  <c:v>87.040520191192627</c:v>
                </c:pt>
                <c:pt idx="9000">
                  <c:v>87.045450210571289</c:v>
                </c:pt>
                <c:pt idx="9001">
                  <c:v>87.050379991531372</c:v>
                </c:pt>
                <c:pt idx="9002">
                  <c:v>87.055299997329712</c:v>
                </c:pt>
                <c:pt idx="9003">
                  <c:v>87.060240030288696</c:v>
                </c:pt>
                <c:pt idx="9004">
                  <c:v>87.065180063247681</c:v>
                </c:pt>
                <c:pt idx="9005">
                  <c:v>87.070110082626343</c:v>
                </c:pt>
                <c:pt idx="9006">
                  <c:v>87.075070142745972</c:v>
                </c:pt>
                <c:pt idx="9007">
                  <c:v>87.080000162124634</c:v>
                </c:pt>
                <c:pt idx="9008">
                  <c:v>87.084930181503296</c:v>
                </c:pt>
                <c:pt idx="9009">
                  <c:v>87.089869976043701</c:v>
                </c:pt>
                <c:pt idx="9010">
                  <c:v>87.094799995422363</c:v>
                </c:pt>
                <c:pt idx="9011">
                  <c:v>87.099730014801025</c:v>
                </c:pt>
                <c:pt idx="9012">
                  <c:v>87.104660034179688</c:v>
                </c:pt>
                <c:pt idx="9013">
                  <c:v>87.109620094299316</c:v>
                </c:pt>
                <c:pt idx="9014">
                  <c:v>87.114550113677979</c:v>
                </c:pt>
                <c:pt idx="9015">
                  <c:v>87.119480133056641</c:v>
                </c:pt>
                <c:pt idx="9016">
                  <c:v>87.124420166015625</c:v>
                </c:pt>
                <c:pt idx="9017">
                  <c:v>87.129350185394287</c:v>
                </c:pt>
                <c:pt idx="9018">
                  <c:v>87.134280204772949</c:v>
                </c:pt>
                <c:pt idx="9019">
                  <c:v>87.139209985733032</c:v>
                </c:pt>
                <c:pt idx="9020">
                  <c:v>87.144140005111694</c:v>
                </c:pt>
                <c:pt idx="9021">
                  <c:v>87.149180173873901</c:v>
                </c:pt>
                <c:pt idx="9022">
                  <c:v>87.154139995574951</c:v>
                </c:pt>
                <c:pt idx="9023">
                  <c:v>87.159039974212646</c:v>
                </c:pt>
                <c:pt idx="9024">
                  <c:v>87.164000034332275</c:v>
                </c:pt>
                <c:pt idx="9025">
                  <c:v>87.168960094451904</c:v>
                </c:pt>
                <c:pt idx="9026">
                  <c:v>87.173910140991211</c:v>
                </c:pt>
                <c:pt idx="9027">
                  <c:v>87.178889989852905</c:v>
                </c:pt>
                <c:pt idx="9028">
                  <c:v>87.183880090713501</c:v>
                </c:pt>
                <c:pt idx="9029">
                  <c:v>87.18884015083313</c:v>
                </c:pt>
                <c:pt idx="9030">
                  <c:v>87.193790197372437</c:v>
                </c:pt>
                <c:pt idx="9031">
                  <c:v>87.198740005493164</c:v>
                </c:pt>
                <c:pt idx="9032">
                  <c:v>87.203700065612793</c:v>
                </c:pt>
                <c:pt idx="9033">
                  <c:v>87.2086501121521</c:v>
                </c:pt>
                <c:pt idx="9034">
                  <c:v>87.213600158691406</c:v>
                </c:pt>
                <c:pt idx="9035">
                  <c:v>87.218580007553101</c:v>
                </c:pt>
                <c:pt idx="9036">
                  <c:v>87.223530054092407</c:v>
                </c:pt>
                <c:pt idx="9037">
                  <c:v>87.228480100631714</c:v>
                </c:pt>
                <c:pt idx="9038">
                  <c:v>87.233440160751343</c:v>
                </c:pt>
                <c:pt idx="9039">
                  <c:v>87.238390207290649</c:v>
                </c:pt>
                <c:pt idx="9040">
                  <c:v>87.243340015411377</c:v>
                </c:pt>
                <c:pt idx="9041">
                  <c:v>87.248340129852295</c:v>
                </c:pt>
                <c:pt idx="9042">
                  <c:v>87.253300189971924</c:v>
                </c:pt>
                <c:pt idx="9043">
                  <c:v>87.258249998092651</c:v>
                </c:pt>
                <c:pt idx="9044">
                  <c:v>87.26321005821228</c:v>
                </c:pt>
                <c:pt idx="9045">
                  <c:v>87.268160104751587</c:v>
                </c:pt>
                <c:pt idx="9046">
                  <c:v>87.273150205612183</c:v>
                </c:pt>
                <c:pt idx="9047">
                  <c:v>87.27810001373291</c:v>
                </c:pt>
                <c:pt idx="9048">
                  <c:v>87.283060073852539</c:v>
                </c:pt>
                <c:pt idx="9049">
                  <c:v>87.28803014755249</c:v>
                </c:pt>
                <c:pt idx="9050">
                  <c:v>87.292990207672119</c:v>
                </c:pt>
                <c:pt idx="9051">
                  <c:v>87.297940015792847</c:v>
                </c:pt>
                <c:pt idx="9052">
                  <c:v>87.302900075912476</c:v>
                </c:pt>
                <c:pt idx="9053">
                  <c:v>87.307860136032104</c:v>
                </c:pt>
                <c:pt idx="9054">
                  <c:v>87.312849998474121</c:v>
                </c:pt>
                <c:pt idx="9055">
                  <c:v>87.317770004272461</c:v>
                </c:pt>
                <c:pt idx="9056">
                  <c:v>87.322720050811768</c:v>
                </c:pt>
                <c:pt idx="9057">
                  <c:v>87.327700138092041</c:v>
                </c:pt>
                <c:pt idx="9058">
                  <c:v>87.332640171051025</c:v>
                </c:pt>
                <c:pt idx="9059">
                  <c:v>87.337589979171753</c:v>
                </c:pt>
                <c:pt idx="9060">
                  <c:v>87.342550039291382</c:v>
                </c:pt>
                <c:pt idx="9061">
                  <c:v>87.347490072250366</c:v>
                </c:pt>
                <c:pt idx="9062">
                  <c:v>87.352450132369995</c:v>
                </c:pt>
                <c:pt idx="9063">
                  <c:v>87.357410192489624</c:v>
                </c:pt>
                <c:pt idx="9064">
                  <c:v>87.362400054931641</c:v>
                </c:pt>
                <c:pt idx="9065">
                  <c:v>87.367350101470947</c:v>
                </c:pt>
                <c:pt idx="9066">
                  <c:v>87.372300148010254</c:v>
                </c:pt>
                <c:pt idx="9067">
                  <c:v>87.377250194549561</c:v>
                </c:pt>
                <c:pt idx="9068">
                  <c:v>87.38221001625061</c:v>
                </c:pt>
                <c:pt idx="9069">
                  <c:v>87.387160062789917</c:v>
                </c:pt>
                <c:pt idx="9070">
                  <c:v>87.392120122909546</c:v>
                </c:pt>
                <c:pt idx="9071">
                  <c:v>87.397170066833496</c:v>
                </c:pt>
                <c:pt idx="9072">
                  <c:v>87.402100086212158</c:v>
                </c:pt>
                <c:pt idx="9073">
                  <c:v>87.407060146331787</c:v>
                </c:pt>
                <c:pt idx="9074">
                  <c:v>87.411980152130127</c:v>
                </c:pt>
                <c:pt idx="9075">
                  <c:v>87.416920185089111</c:v>
                </c:pt>
                <c:pt idx="9076">
                  <c:v>87.421880006790161</c:v>
                </c:pt>
                <c:pt idx="9077">
                  <c:v>87.426750183105469</c:v>
                </c:pt>
                <c:pt idx="9078">
                  <c:v>87.431720018386841</c:v>
                </c:pt>
                <c:pt idx="9079">
                  <c:v>87.436650037765503</c:v>
                </c:pt>
                <c:pt idx="9080">
                  <c:v>87.441590070724487</c:v>
                </c:pt>
                <c:pt idx="9081">
                  <c:v>87.446520090103149</c:v>
                </c:pt>
                <c:pt idx="9082">
                  <c:v>87.451450109481812</c:v>
                </c:pt>
                <c:pt idx="9083">
                  <c:v>87.456380128860474</c:v>
                </c:pt>
                <c:pt idx="9084">
                  <c:v>87.461320161819458</c:v>
                </c:pt>
                <c:pt idx="9085">
                  <c:v>87.466300010681152</c:v>
                </c:pt>
                <c:pt idx="9086">
                  <c:v>87.471189975738525</c:v>
                </c:pt>
                <c:pt idx="9087">
                  <c:v>87.47613000869751</c:v>
                </c:pt>
                <c:pt idx="9088">
                  <c:v>87.481150150299072</c:v>
                </c:pt>
                <c:pt idx="9089">
                  <c:v>87.486080169677734</c:v>
                </c:pt>
                <c:pt idx="9090">
                  <c:v>87.491020202636719</c:v>
                </c:pt>
                <c:pt idx="9091">
                  <c:v>87.495949983596802</c:v>
                </c:pt>
                <c:pt idx="9092">
                  <c:v>87.500910043716431</c:v>
                </c:pt>
                <c:pt idx="9093">
                  <c:v>87.505840063095093</c:v>
                </c:pt>
                <c:pt idx="9094">
                  <c:v>87.510780096054077</c:v>
                </c:pt>
                <c:pt idx="9095">
                  <c:v>87.515710115432739</c:v>
                </c:pt>
                <c:pt idx="9096">
                  <c:v>87.520650148391724</c:v>
                </c:pt>
                <c:pt idx="9097">
                  <c:v>87.525580167770386</c:v>
                </c:pt>
                <c:pt idx="9098">
                  <c:v>87.53052020072937</c:v>
                </c:pt>
                <c:pt idx="9099">
                  <c:v>87.535449981689453</c:v>
                </c:pt>
                <c:pt idx="9100">
                  <c:v>87.540410041809082</c:v>
                </c:pt>
                <c:pt idx="9101">
                  <c:v>87.544890165328979</c:v>
                </c:pt>
                <c:pt idx="9102">
                  <c:v>87.549280166625977</c:v>
                </c:pt>
                <c:pt idx="9103">
                  <c:v>87.553680181503296</c:v>
                </c:pt>
                <c:pt idx="9104">
                  <c:v>87.558070182800293</c:v>
                </c:pt>
                <c:pt idx="9105">
                  <c:v>87.562450170516968</c:v>
                </c:pt>
                <c:pt idx="9106">
                  <c:v>87.566830158233643</c:v>
                </c:pt>
                <c:pt idx="9107">
                  <c:v>87.571210145950317</c:v>
                </c:pt>
                <c:pt idx="9108">
                  <c:v>87.575600147247314</c:v>
                </c:pt>
                <c:pt idx="9109">
                  <c:v>87.579990148544312</c:v>
                </c:pt>
                <c:pt idx="9110">
                  <c:v>87.584380149841309</c:v>
                </c:pt>
                <c:pt idx="9111">
                  <c:v>87.588770151138306</c:v>
                </c:pt>
                <c:pt idx="9112">
                  <c:v>87.593160152435303</c:v>
                </c:pt>
                <c:pt idx="9113">
                  <c:v>87.5975501537323</c:v>
                </c:pt>
                <c:pt idx="9114">
                  <c:v>87.601950168609619</c:v>
                </c:pt>
                <c:pt idx="9115">
                  <c:v>87.606340169906616</c:v>
                </c:pt>
                <c:pt idx="9116">
                  <c:v>87.610740184783936</c:v>
                </c:pt>
                <c:pt idx="9117">
                  <c:v>87.615130186080933</c:v>
                </c:pt>
                <c:pt idx="9118">
                  <c:v>87.619510173797607</c:v>
                </c:pt>
                <c:pt idx="9119">
                  <c:v>87.623900175094604</c:v>
                </c:pt>
                <c:pt idx="9120">
                  <c:v>87.628290176391602</c:v>
                </c:pt>
                <c:pt idx="9121">
                  <c:v>87.632680177688599</c:v>
                </c:pt>
                <c:pt idx="9122">
                  <c:v>87.637070178985596</c:v>
                </c:pt>
                <c:pt idx="9123">
                  <c:v>87.641470193862915</c:v>
                </c:pt>
                <c:pt idx="9124">
                  <c:v>87.645860195159912</c:v>
                </c:pt>
                <c:pt idx="9125">
                  <c:v>87.650250196456909</c:v>
                </c:pt>
                <c:pt idx="9126">
                  <c:v>87.654640197753906</c:v>
                </c:pt>
                <c:pt idx="9127">
                  <c:v>87.659030199050903</c:v>
                </c:pt>
                <c:pt idx="9128">
                  <c:v>87.6634202003479</c:v>
                </c:pt>
                <c:pt idx="9129">
                  <c:v>87.667810201644897</c:v>
                </c:pt>
                <c:pt idx="9130">
                  <c:v>87.672200202941895</c:v>
                </c:pt>
                <c:pt idx="9131">
                  <c:v>87.676590204238892</c:v>
                </c:pt>
                <c:pt idx="9132">
                  <c:v>87.680980205535889</c:v>
                </c:pt>
                <c:pt idx="9133">
                  <c:v>87.685370206832886</c:v>
                </c:pt>
                <c:pt idx="9134">
                  <c:v>87.689760208129883</c:v>
                </c:pt>
                <c:pt idx="9135">
                  <c:v>87.69415020942688</c:v>
                </c:pt>
                <c:pt idx="9136">
                  <c:v>87.698540210723877</c:v>
                </c:pt>
                <c:pt idx="9137">
                  <c:v>87.702929973602295</c:v>
                </c:pt>
                <c:pt idx="9138">
                  <c:v>87.707310199737549</c:v>
                </c:pt>
                <c:pt idx="9139">
                  <c:v>87.711709976196289</c:v>
                </c:pt>
                <c:pt idx="9140">
                  <c:v>87.716090202331543</c:v>
                </c:pt>
                <c:pt idx="9141">
                  <c:v>87.72048020362854</c:v>
                </c:pt>
                <c:pt idx="9142">
                  <c:v>87.724870204925537</c:v>
                </c:pt>
                <c:pt idx="9143">
                  <c:v>87.729269981384277</c:v>
                </c:pt>
                <c:pt idx="9144">
                  <c:v>87.733659982681274</c:v>
                </c:pt>
                <c:pt idx="9145">
                  <c:v>87.738059997558594</c:v>
                </c:pt>
                <c:pt idx="9146">
                  <c:v>87.742449998855591</c:v>
                </c:pt>
                <c:pt idx="9147">
                  <c:v>87.74685001373291</c:v>
                </c:pt>
                <c:pt idx="9148">
                  <c:v>87.751240015029907</c:v>
                </c:pt>
                <c:pt idx="9149">
                  <c:v>87.755630016326904</c:v>
                </c:pt>
                <c:pt idx="9150">
                  <c:v>87.760020017623901</c:v>
                </c:pt>
                <c:pt idx="9151">
                  <c:v>87.764400005340576</c:v>
                </c:pt>
                <c:pt idx="9152">
                  <c:v>87.768790006637573</c:v>
                </c:pt>
                <c:pt idx="9153">
                  <c:v>87.773190021514893</c:v>
                </c:pt>
                <c:pt idx="9154">
                  <c:v>87.77758002281189</c:v>
                </c:pt>
                <c:pt idx="9155">
                  <c:v>87.781970024108887</c:v>
                </c:pt>
                <c:pt idx="9156">
                  <c:v>87.786370038986206</c:v>
                </c:pt>
                <c:pt idx="9157">
                  <c:v>87.790760040283203</c:v>
                </c:pt>
                <c:pt idx="9158">
                  <c:v>87.7951500415802</c:v>
                </c:pt>
                <c:pt idx="9159">
                  <c:v>87.79955005645752</c:v>
                </c:pt>
                <c:pt idx="9160">
                  <c:v>87.803930044174194</c:v>
                </c:pt>
                <c:pt idx="9161">
                  <c:v>87.808320045471191</c:v>
                </c:pt>
                <c:pt idx="9162">
                  <c:v>87.812710046768188</c:v>
                </c:pt>
                <c:pt idx="9163">
                  <c:v>87.817110061645508</c:v>
                </c:pt>
                <c:pt idx="9164">
                  <c:v>87.821500062942505</c:v>
                </c:pt>
                <c:pt idx="9165">
                  <c:v>87.825900077819824</c:v>
                </c:pt>
                <c:pt idx="9166">
                  <c:v>87.830290079116821</c:v>
                </c:pt>
                <c:pt idx="9167">
                  <c:v>87.834680080413818</c:v>
                </c:pt>
                <c:pt idx="9168">
                  <c:v>87.839070081710815</c:v>
                </c:pt>
                <c:pt idx="9169">
                  <c:v>87.843460083007813</c:v>
                </c:pt>
                <c:pt idx="9170">
                  <c:v>87.84785008430481</c:v>
                </c:pt>
                <c:pt idx="9171">
                  <c:v>87.852250099182129</c:v>
                </c:pt>
                <c:pt idx="9172">
                  <c:v>87.856640100479126</c:v>
                </c:pt>
                <c:pt idx="9173">
                  <c:v>87.861040115356445</c:v>
                </c:pt>
                <c:pt idx="9174">
                  <c:v>87.865430116653442</c:v>
                </c:pt>
                <c:pt idx="9175">
                  <c:v>87.869830131530762</c:v>
                </c:pt>
                <c:pt idx="9176">
                  <c:v>87.874230146408081</c:v>
                </c:pt>
                <c:pt idx="9177">
                  <c:v>87.878620147705078</c:v>
                </c:pt>
                <c:pt idx="9178">
                  <c:v>87.883020162582397</c:v>
                </c:pt>
                <c:pt idx="9179">
                  <c:v>87.887420177459717</c:v>
                </c:pt>
                <c:pt idx="9180">
                  <c:v>87.891810178756714</c:v>
                </c:pt>
                <c:pt idx="9181">
                  <c:v>87.896200180053711</c:v>
                </c:pt>
                <c:pt idx="9182">
                  <c:v>87.900590181350708</c:v>
                </c:pt>
                <c:pt idx="9183">
                  <c:v>87.904980182647705</c:v>
                </c:pt>
                <c:pt idx="9184">
                  <c:v>87.909370183944702</c:v>
                </c:pt>
                <c:pt idx="9185">
                  <c:v>87.913770198822021</c:v>
                </c:pt>
                <c:pt idx="9186">
                  <c:v>87.918179988861084</c:v>
                </c:pt>
                <c:pt idx="9187">
                  <c:v>87.922569990158081</c:v>
                </c:pt>
                <c:pt idx="9188">
                  <c:v>87.926959991455078</c:v>
                </c:pt>
                <c:pt idx="9189">
                  <c:v>87.931360006332397</c:v>
                </c:pt>
                <c:pt idx="9190">
                  <c:v>87.935750007629395</c:v>
                </c:pt>
                <c:pt idx="9191">
                  <c:v>87.940140008926392</c:v>
                </c:pt>
                <c:pt idx="9192">
                  <c:v>87.944530010223389</c:v>
                </c:pt>
                <c:pt idx="9193">
                  <c:v>87.948920011520386</c:v>
                </c:pt>
                <c:pt idx="9194">
                  <c:v>87.953320026397705</c:v>
                </c:pt>
                <c:pt idx="9195">
                  <c:v>87.957710027694702</c:v>
                </c:pt>
                <c:pt idx="9196">
                  <c:v>87.962110042572021</c:v>
                </c:pt>
                <c:pt idx="9197">
                  <c:v>87.966500043869019</c:v>
                </c:pt>
                <c:pt idx="9198">
                  <c:v>87.970890045166016</c:v>
                </c:pt>
                <c:pt idx="9199">
                  <c:v>87.975280046463013</c:v>
                </c:pt>
                <c:pt idx="9200">
                  <c:v>87.979660034179688</c:v>
                </c:pt>
                <c:pt idx="9201">
                  <c:v>87.984050035476685</c:v>
                </c:pt>
                <c:pt idx="9202">
                  <c:v>87.988440036773682</c:v>
                </c:pt>
                <c:pt idx="9203">
                  <c:v>87.992830038070679</c:v>
                </c:pt>
                <c:pt idx="9204">
                  <c:v>87.997230052947998</c:v>
                </c:pt>
                <c:pt idx="9205">
                  <c:v>88.001620054244995</c:v>
                </c:pt>
                <c:pt idx="9206">
                  <c:v>88.006020069122314</c:v>
                </c:pt>
                <c:pt idx="9207">
                  <c:v>88.010410070419312</c:v>
                </c:pt>
                <c:pt idx="9208">
                  <c:v>88.014810085296631</c:v>
                </c:pt>
                <c:pt idx="9209">
                  <c:v>88.01921010017395</c:v>
                </c:pt>
                <c:pt idx="9210">
                  <c:v>88.023600101470947</c:v>
                </c:pt>
                <c:pt idx="9211">
                  <c:v>88.028000116348267</c:v>
                </c:pt>
                <c:pt idx="9212">
                  <c:v>88.032390117645264</c:v>
                </c:pt>
                <c:pt idx="9213">
                  <c:v>88.036780118942261</c:v>
                </c:pt>
                <c:pt idx="9214">
                  <c:v>88.04118013381958</c:v>
                </c:pt>
                <c:pt idx="9215">
                  <c:v>88.045570135116577</c:v>
                </c:pt>
                <c:pt idx="9216">
                  <c:v>88.049970149993896</c:v>
                </c:pt>
                <c:pt idx="9217">
                  <c:v>88.054360151290894</c:v>
                </c:pt>
                <c:pt idx="9218">
                  <c:v>88.058750152587891</c:v>
                </c:pt>
                <c:pt idx="9219">
                  <c:v>88.063140153884888</c:v>
                </c:pt>
                <c:pt idx="9220">
                  <c:v>88.067530155181885</c:v>
                </c:pt>
                <c:pt idx="9221">
                  <c:v>88.07191014289856</c:v>
                </c:pt>
                <c:pt idx="9222">
                  <c:v>88.076300144195557</c:v>
                </c:pt>
                <c:pt idx="9223">
                  <c:v>88.080700159072876</c:v>
                </c:pt>
                <c:pt idx="9224">
                  <c:v>88.085090160369873</c:v>
                </c:pt>
                <c:pt idx="9225">
                  <c:v>88.089490175247192</c:v>
                </c:pt>
                <c:pt idx="9226">
                  <c:v>88.093880176544189</c:v>
                </c:pt>
                <c:pt idx="9227">
                  <c:v>88.098280191421509</c:v>
                </c:pt>
                <c:pt idx="9228">
                  <c:v>88.102650165557861</c:v>
                </c:pt>
                <c:pt idx="9229">
                  <c:v>88.107040166854858</c:v>
                </c:pt>
                <c:pt idx="9230">
                  <c:v>88.111420154571533</c:v>
                </c:pt>
                <c:pt idx="9231">
                  <c:v>88.11581015586853</c:v>
                </c:pt>
                <c:pt idx="9232">
                  <c:v>88.120200157165527</c:v>
                </c:pt>
                <c:pt idx="9233">
                  <c:v>88.124590158462524</c:v>
                </c:pt>
                <c:pt idx="9234">
                  <c:v>88.128980159759521</c:v>
                </c:pt>
                <c:pt idx="9235">
                  <c:v>88.133360147476196</c:v>
                </c:pt>
                <c:pt idx="9236">
                  <c:v>88.137750148773193</c:v>
                </c:pt>
                <c:pt idx="9237">
                  <c:v>88.142150163650513</c:v>
                </c:pt>
                <c:pt idx="9238">
                  <c:v>88.146530151367188</c:v>
                </c:pt>
                <c:pt idx="9239">
                  <c:v>88.150930166244507</c:v>
                </c:pt>
                <c:pt idx="9240">
                  <c:v>88.155320167541504</c:v>
                </c:pt>
                <c:pt idx="9241">
                  <c:v>88.159710168838501</c:v>
                </c:pt>
                <c:pt idx="9242">
                  <c:v>88.164100170135498</c:v>
                </c:pt>
                <c:pt idx="9243">
                  <c:v>88.168490171432495</c:v>
                </c:pt>
                <c:pt idx="9244">
                  <c:v>88.172900199890137</c:v>
                </c:pt>
                <c:pt idx="9245">
                  <c:v>88.177299976348877</c:v>
                </c:pt>
                <c:pt idx="9246">
                  <c:v>88.181689977645874</c:v>
                </c:pt>
                <c:pt idx="9247">
                  <c:v>88.186070203781128</c:v>
                </c:pt>
                <c:pt idx="9248">
                  <c:v>88.190460205078125</c:v>
                </c:pt>
                <c:pt idx="9249">
                  <c:v>88.194830179214478</c:v>
                </c:pt>
                <c:pt idx="9250">
                  <c:v>88.199220180511475</c:v>
                </c:pt>
                <c:pt idx="9251">
                  <c:v>88.203610181808472</c:v>
                </c:pt>
                <c:pt idx="9252">
                  <c:v>88.208000183105469</c:v>
                </c:pt>
                <c:pt idx="9253">
                  <c:v>88.212390184402466</c:v>
                </c:pt>
                <c:pt idx="9254">
                  <c:v>88.216780185699463</c:v>
                </c:pt>
                <c:pt idx="9255">
                  <c:v>88.22117018699646</c:v>
                </c:pt>
                <c:pt idx="9256">
                  <c:v>88.225560188293457</c:v>
                </c:pt>
                <c:pt idx="9257">
                  <c:v>88.229960203170776</c:v>
                </c:pt>
                <c:pt idx="9258">
                  <c:v>88.234350204467773</c:v>
                </c:pt>
                <c:pt idx="9259">
                  <c:v>88.238740205764771</c:v>
                </c:pt>
                <c:pt idx="9260">
                  <c:v>88.243130207061768</c:v>
                </c:pt>
                <c:pt idx="9261">
                  <c:v>88.247520208358765</c:v>
                </c:pt>
                <c:pt idx="9262">
                  <c:v>88.251910209655762</c:v>
                </c:pt>
                <c:pt idx="9263">
                  <c:v>88.256280183792114</c:v>
                </c:pt>
                <c:pt idx="9264">
                  <c:v>88.260670185089111</c:v>
                </c:pt>
                <c:pt idx="9265">
                  <c:v>88.265060186386108</c:v>
                </c:pt>
                <c:pt idx="9266">
                  <c:v>88.269460201263428</c:v>
                </c:pt>
                <c:pt idx="9267">
                  <c:v>88.273850202560425</c:v>
                </c:pt>
                <c:pt idx="9268">
                  <c:v>88.278249979019165</c:v>
                </c:pt>
                <c:pt idx="9269">
                  <c:v>88.282639980316162</c:v>
                </c:pt>
                <c:pt idx="9270">
                  <c:v>88.287039995193481</c:v>
                </c:pt>
                <c:pt idx="9271">
                  <c:v>88.291429996490479</c:v>
                </c:pt>
                <c:pt idx="9272">
                  <c:v>88.295830011367798</c:v>
                </c:pt>
                <c:pt idx="9273">
                  <c:v>88.300220012664795</c:v>
                </c:pt>
                <c:pt idx="9274">
                  <c:v>88.304610013961792</c:v>
                </c:pt>
                <c:pt idx="9275">
                  <c:v>88.309000015258789</c:v>
                </c:pt>
                <c:pt idx="9276">
                  <c:v>88.313400030136108</c:v>
                </c:pt>
                <c:pt idx="9277">
                  <c:v>88.317790031433105</c:v>
                </c:pt>
                <c:pt idx="9278">
                  <c:v>88.322180032730103</c:v>
                </c:pt>
                <c:pt idx="9279">
                  <c:v>88.3265700340271</c:v>
                </c:pt>
                <c:pt idx="9280">
                  <c:v>88.330950021743774</c:v>
                </c:pt>
                <c:pt idx="9281">
                  <c:v>88.335340023040771</c:v>
                </c:pt>
                <c:pt idx="9282">
                  <c:v>88.339730024337769</c:v>
                </c:pt>
                <c:pt idx="9283">
                  <c:v>88.344120025634766</c:v>
                </c:pt>
                <c:pt idx="9284">
                  <c:v>88.348510026931763</c:v>
                </c:pt>
                <c:pt idx="9285">
                  <c:v>88.35290002822876</c:v>
                </c:pt>
                <c:pt idx="9286">
                  <c:v>88.357290029525757</c:v>
                </c:pt>
                <c:pt idx="9287">
                  <c:v>88.361690044403076</c:v>
                </c:pt>
                <c:pt idx="9288">
                  <c:v>88.366080045700073</c:v>
                </c:pt>
                <c:pt idx="9289">
                  <c:v>88.370480060577393</c:v>
                </c:pt>
                <c:pt idx="9290">
                  <c:v>88.37487006187439</c:v>
                </c:pt>
                <c:pt idx="9291">
                  <c:v>88.379260063171387</c:v>
                </c:pt>
                <c:pt idx="9292">
                  <c:v>88.383650064468384</c:v>
                </c:pt>
                <c:pt idx="9293">
                  <c:v>88.388040065765381</c:v>
                </c:pt>
                <c:pt idx="9294">
                  <c:v>88.392430067062378</c:v>
                </c:pt>
                <c:pt idx="9295">
                  <c:v>88.396820068359375</c:v>
                </c:pt>
                <c:pt idx="9296">
                  <c:v>88.401210069656372</c:v>
                </c:pt>
                <c:pt idx="9297">
                  <c:v>88.405610084533691</c:v>
                </c:pt>
                <c:pt idx="9298">
                  <c:v>88.410000085830688</c:v>
                </c:pt>
                <c:pt idx="9299">
                  <c:v>88.414400100708008</c:v>
                </c:pt>
                <c:pt idx="9300">
                  <c:v>88.418790102005005</c:v>
                </c:pt>
                <c:pt idx="9301">
                  <c:v>88.423180103302002</c:v>
                </c:pt>
                <c:pt idx="9302">
                  <c:v>88.427570104598999</c:v>
                </c:pt>
                <c:pt idx="9303">
                  <c:v>88.431960105895996</c:v>
                </c:pt>
                <c:pt idx="9304">
                  <c:v>88.436350107192993</c:v>
                </c:pt>
                <c:pt idx="9305">
                  <c:v>88.44074010848999</c:v>
                </c:pt>
                <c:pt idx="9306">
                  <c:v>88.44514012336731</c:v>
                </c:pt>
                <c:pt idx="9307">
                  <c:v>88.449530124664307</c:v>
                </c:pt>
                <c:pt idx="9308">
                  <c:v>88.453930139541626</c:v>
                </c:pt>
                <c:pt idx="9309">
                  <c:v>88.458320140838623</c:v>
                </c:pt>
                <c:pt idx="9310">
                  <c:v>88.46271014213562</c:v>
                </c:pt>
                <c:pt idx="9311">
                  <c:v>88.467090129852295</c:v>
                </c:pt>
                <c:pt idx="9312">
                  <c:v>88.471490144729614</c:v>
                </c:pt>
                <c:pt idx="9313">
                  <c:v>88.475880146026611</c:v>
                </c:pt>
                <c:pt idx="9314">
                  <c:v>88.480270147323608</c:v>
                </c:pt>
                <c:pt idx="9315">
                  <c:v>88.484660148620605</c:v>
                </c:pt>
                <c:pt idx="9316">
                  <c:v>88.489050149917603</c:v>
                </c:pt>
                <c:pt idx="9317">
                  <c:v>88.493450164794922</c:v>
                </c:pt>
                <c:pt idx="9318">
                  <c:v>88.497850179672241</c:v>
                </c:pt>
                <c:pt idx="9319">
                  <c:v>88.502230167388916</c:v>
                </c:pt>
                <c:pt idx="9320">
                  <c:v>88.506630182266235</c:v>
                </c:pt>
                <c:pt idx="9321">
                  <c:v>88.511030197143555</c:v>
                </c:pt>
                <c:pt idx="9322">
                  <c:v>88.515410184860229</c:v>
                </c:pt>
                <c:pt idx="9323">
                  <c:v>88.519810199737549</c:v>
                </c:pt>
                <c:pt idx="9324">
                  <c:v>88.524200201034546</c:v>
                </c:pt>
                <c:pt idx="9325">
                  <c:v>88.528590202331543</c:v>
                </c:pt>
                <c:pt idx="9326">
                  <c:v>88.53298020362854</c:v>
                </c:pt>
                <c:pt idx="9327">
                  <c:v>88.53737998008728</c:v>
                </c:pt>
                <c:pt idx="9328">
                  <c:v>88.541760206222534</c:v>
                </c:pt>
                <c:pt idx="9329">
                  <c:v>88.545890092849731</c:v>
                </c:pt>
                <c:pt idx="9330">
                  <c:v>88.550010204315186</c:v>
                </c:pt>
                <c:pt idx="9331">
                  <c:v>88.554140090942383</c:v>
                </c:pt>
                <c:pt idx="9332">
                  <c:v>88.558260202407837</c:v>
                </c:pt>
                <c:pt idx="9333">
                  <c:v>88.562380075454712</c:v>
                </c:pt>
                <c:pt idx="9334">
                  <c:v>88.566510200500488</c:v>
                </c:pt>
                <c:pt idx="9335">
                  <c:v>88.570630073547363</c:v>
                </c:pt>
                <c:pt idx="9336">
                  <c:v>88.574740171432495</c:v>
                </c:pt>
                <c:pt idx="9337">
                  <c:v>88.578870058059692</c:v>
                </c:pt>
                <c:pt idx="9338">
                  <c:v>88.583000183105469</c:v>
                </c:pt>
                <c:pt idx="9339">
                  <c:v>88.587120056152344</c:v>
                </c:pt>
                <c:pt idx="9340">
                  <c:v>88.59125018119812</c:v>
                </c:pt>
                <c:pt idx="9341">
                  <c:v>88.595370054244995</c:v>
                </c:pt>
                <c:pt idx="9342">
                  <c:v>88.599500179290771</c:v>
                </c:pt>
                <c:pt idx="9343">
                  <c:v>88.603630065917969</c:v>
                </c:pt>
                <c:pt idx="9344">
                  <c:v>88.607750177383423</c:v>
                </c:pt>
                <c:pt idx="9345">
                  <c:v>88.61188006401062</c:v>
                </c:pt>
                <c:pt idx="9346">
                  <c:v>88.616010189056396</c:v>
                </c:pt>
                <c:pt idx="9347">
                  <c:v>88.620130062103271</c:v>
                </c:pt>
                <c:pt idx="9348">
                  <c:v>88.624260187149048</c:v>
                </c:pt>
                <c:pt idx="9349">
                  <c:v>88.628380060195923</c:v>
                </c:pt>
                <c:pt idx="9350">
                  <c:v>88.632510185241699</c:v>
                </c:pt>
                <c:pt idx="9351">
                  <c:v>88.636630058288574</c:v>
                </c:pt>
                <c:pt idx="9352">
                  <c:v>88.640750169754028</c:v>
                </c:pt>
                <c:pt idx="9353">
                  <c:v>88.644880056381226</c:v>
                </c:pt>
                <c:pt idx="9354">
                  <c:v>88.64900016784668</c:v>
                </c:pt>
                <c:pt idx="9355">
                  <c:v>88.653130054473877</c:v>
                </c:pt>
                <c:pt idx="9356">
                  <c:v>88.657260179519653</c:v>
                </c:pt>
                <c:pt idx="9357">
                  <c:v>88.661390066146851</c:v>
                </c:pt>
                <c:pt idx="9358">
                  <c:v>88.665520191192627</c:v>
                </c:pt>
                <c:pt idx="9359">
                  <c:v>88.669650077819824</c:v>
                </c:pt>
                <c:pt idx="9360">
                  <c:v>88.673780202865601</c:v>
                </c:pt>
                <c:pt idx="9361">
                  <c:v>88.677900075912476</c:v>
                </c:pt>
                <c:pt idx="9362">
                  <c:v>88.682030200958252</c:v>
                </c:pt>
                <c:pt idx="9363">
                  <c:v>88.686160087585449</c:v>
                </c:pt>
                <c:pt idx="9364">
                  <c:v>88.690280199050903</c:v>
                </c:pt>
                <c:pt idx="9365">
                  <c:v>88.694400072097778</c:v>
                </c:pt>
                <c:pt idx="9366">
                  <c:v>88.698530197143555</c:v>
                </c:pt>
                <c:pt idx="9367">
                  <c:v>88.702660083770752</c:v>
                </c:pt>
                <c:pt idx="9368">
                  <c:v>88.706780195236206</c:v>
                </c:pt>
                <c:pt idx="9369">
                  <c:v>88.710900068283081</c:v>
                </c:pt>
                <c:pt idx="9370">
                  <c:v>88.715030193328857</c:v>
                </c:pt>
                <c:pt idx="9371">
                  <c:v>88.719150066375732</c:v>
                </c:pt>
                <c:pt idx="9372">
                  <c:v>88.723270177841187</c:v>
                </c:pt>
                <c:pt idx="9373">
                  <c:v>88.727390050888062</c:v>
                </c:pt>
                <c:pt idx="9374">
                  <c:v>88.731520175933838</c:v>
                </c:pt>
                <c:pt idx="9375">
                  <c:v>88.735630035400391</c:v>
                </c:pt>
                <c:pt idx="9376">
                  <c:v>88.739760160446167</c:v>
                </c:pt>
                <c:pt idx="9377">
                  <c:v>88.743880033493042</c:v>
                </c:pt>
                <c:pt idx="9378">
                  <c:v>88.748010158538818</c:v>
                </c:pt>
                <c:pt idx="9379">
                  <c:v>88.752140045166016</c:v>
                </c:pt>
                <c:pt idx="9380">
                  <c:v>88.75626015663147</c:v>
                </c:pt>
                <c:pt idx="9381">
                  <c:v>88.760380029678345</c:v>
                </c:pt>
                <c:pt idx="9382">
                  <c:v>88.764510154724121</c:v>
                </c:pt>
                <c:pt idx="9383">
                  <c:v>88.768640041351318</c:v>
                </c:pt>
                <c:pt idx="9384">
                  <c:v>88.772760152816772</c:v>
                </c:pt>
                <c:pt idx="9385">
                  <c:v>88.776880025863647</c:v>
                </c:pt>
                <c:pt idx="9386">
                  <c:v>88.781069993972778</c:v>
                </c:pt>
                <c:pt idx="9387">
                  <c:v>88.785200119018555</c:v>
                </c:pt>
                <c:pt idx="9388">
                  <c:v>88.789330005645752</c:v>
                </c:pt>
                <c:pt idx="9389">
                  <c:v>88.793460130691528</c:v>
                </c:pt>
                <c:pt idx="9390">
                  <c:v>88.797590017318726</c:v>
                </c:pt>
                <c:pt idx="9391">
                  <c:v>88.801720142364502</c:v>
                </c:pt>
                <c:pt idx="9392">
                  <c:v>88.805840015411377</c:v>
                </c:pt>
                <c:pt idx="9393">
                  <c:v>88.809970140457153</c:v>
                </c:pt>
                <c:pt idx="9394">
                  <c:v>88.814090013504028</c:v>
                </c:pt>
                <c:pt idx="9395">
                  <c:v>88.818220138549805</c:v>
                </c:pt>
                <c:pt idx="9396">
                  <c:v>88.822350025177002</c:v>
                </c:pt>
                <c:pt idx="9397">
                  <c:v>88.826480150222778</c:v>
                </c:pt>
                <c:pt idx="9398">
                  <c:v>88.830610036849976</c:v>
                </c:pt>
                <c:pt idx="9399">
                  <c:v>88.834740161895752</c:v>
                </c:pt>
                <c:pt idx="9400">
                  <c:v>88.838860034942627</c:v>
                </c:pt>
                <c:pt idx="9401">
                  <c:v>88.842980146408081</c:v>
                </c:pt>
                <c:pt idx="9402">
                  <c:v>88.847100019454956</c:v>
                </c:pt>
                <c:pt idx="9403">
                  <c:v>88.851230144500732</c:v>
                </c:pt>
                <c:pt idx="9404">
                  <c:v>88.855350017547607</c:v>
                </c:pt>
                <c:pt idx="9405">
                  <c:v>88.859470129013062</c:v>
                </c:pt>
                <c:pt idx="9406">
                  <c:v>88.863600015640259</c:v>
                </c:pt>
                <c:pt idx="9407">
                  <c:v>88.867720127105713</c:v>
                </c:pt>
                <c:pt idx="9408">
                  <c:v>88.871840000152588</c:v>
                </c:pt>
                <c:pt idx="9409">
                  <c:v>88.875970125198364</c:v>
                </c:pt>
                <c:pt idx="9410">
                  <c:v>88.880089998245239</c:v>
                </c:pt>
                <c:pt idx="9411">
                  <c:v>88.884210109710693</c:v>
                </c:pt>
                <c:pt idx="9412">
                  <c:v>88.888329982757568</c:v>
                </c:pt>
                <c:pt idx="9413">
                  <c:v>88.892460107803345</c:v>
                </c:pt>
                <c:pt idx="9414">
                  <c:v>88.89657998085022</c:v>
                </c:pt>
                <c:pt idx="9415">
                  <c:v>88.900700092315674</c:v>
                </c:pt>
                <c:pt idx="9416">
                  <c:v>88.904820203781128</c:v>
                </c:pt>
                <c:pt idx="9417">
                  <c:v>88.908960103988647</c:v>
                </c:pt>
                <c:pt idx="9418">
                  <c:v>88.913089990615845</c:v>
                </c:pt>
                <c:pt idx="9419">
                  <c:v>88.917230129241943</c:v>
                </c:pt>
                <c:pt idx="9420">
                  <c:v>88.921360015869141</c:v>
                </c:pt>
                <c:pt idx="9421">
                  <c:v>88.925490140914917</c:v>
                </c:pt>
                <c:pt idx="9422">
                  <c:v>88.929620027542114</c:v>
                </c:pt>
                <c:pt idx="9423">
                  <c:v>88.933750152587891</c:v>
                </c:pt>
                <c:pt idx="9424">
                  <c:v>88.937880039215088</c:v>
                </c:pt>
                <c:pt idx="9425">
                  <c:v>88.942010164260864</c:v>
                </c:pt>
                <c:pt idx="9426">
                  <c:v>88.946140050888062</c:v>
                </c:pt>
                <c:pt idx="9427">
                  <c:v>88.950260162353516</c:v>
                </c:pt>
                <c:pt idx="9428">
                  <c:v>88.954390048980713</c:v>
                </c:pt>
                <c:pt idx="9429">
                  <c:v>88.958520174026489</c:v>
                </c:pt>
                <c:pt idx="9430">
                  <c:v>88.962640047073364</c:v>
                </c:pt>
                <c:pt idx="9431">
                  <c:v>88.966770172119141</c:v>
                </c:pt>
                <c:pt idx="9432">
                  <c:v>88.970900058746338</c:v>
                </c:pt>
                <c:pt idx="9433">
                  <c:v>88.97501015663147</c:v>
                </c:pt>
                <c:pt idx="9434">
                  <c:v>88.979140043258667</c:v>
                </c:pt>
                <c:pt idx="9435">
                  <c:v>88.983260154724121</c:v>
                </c:pt>
                <c:pt idx="9436">
                  <c:v>88.987390041351318</c:v>
                </c:pt>
                <c:pt idx="9437">
                  <c:v>88.991510152816772</c:v>
                </c:pt>
                <c:pt idx="9438">
                  <c:v>88.995630025863647</c:v>
                </c:pt>
                <c:pt idx="9439">
                  <c:v>88.999760150909424</c:v>
                </c:pt>
                <c:pt idx="9440">
                  <c:v>89.003880023956299</c:v>
                </c:pt>
                <c:pt idx="9441">
                  <c:v>89.008000135421753</c:v>
                </c:pt>
                <c:pt idx="9442">
                  <c:v>89.01213002204895</c:v>
                </c:pt>
                <c:pt idx="9443">
                  <c:v>89.016250133514404</c:v>
                </c:pt>
                <c:pt idx="9444">
                  <c:v>89.020380020141602</c:v>
                </c:pt>
                <c:pt idx="9445">
                  <c:v>89.024500131607056</c:v>
                </c:pt>
                <c:pt idx="9446">
                  <c:v>89.028620004653931</c:v>
                </c:pt>
                <c:pt idx="9447">
                  <c:v>89.032750129699707</c:v>
                </c:pt>
                <c:pt idx="9448">
                  <c:v>89.036870002746582</c:v>
                </c:pt>
                <c:pt idx="9449">
                  <c:v>89.040990114212036</c:v>
                </c:pt>
                <c:pt idx="9450">
                  <c:v>89.045120000839233</c:v>
                </c:pt>
                <c:pt idx="9451">
                  <c:v>89.04925012588501</c:v>
                </c:pt>
                <c:pt idx="9452">
                  <c:v>89.053380012512207</c:v>
                </c:pt>
                <c:pt idx="9453">
                  <c:v>89.057510137557983</c:v>
                </c:pt>
                <c:pt idx="9454">
                  <c:v>89.061630010604858</c:v>
                </c:pt>
                <c:pt idx="9455">
                  <c:v>89.065760135650635</c:v>
                </c:pt>
                <c:pt idx="9456">
                  <c:v>89.06988000869751</c:v>
                </c:pt>
                <c:pt idx="9457">
                  <c:v>89.074000120162964</c:v>
                </c:pt>
                <c:pt idx="9458">
                  <c:v>89.078130006790161</c:v>
                </c:pt>
                <c:pt idx="9459">
                  <c:v>89.082250118255615</c:v>
                </c:pt>
                <c:pt idx="9460">
                  <c:v>89.08636999130249</c:v>
                </c:pt>
                <c:pt idx="9461">
                  <c:v>89.090500116348267</c:v>
                </c:pt>
                <c:pt idx="9462">
                  <c:v>89.094630002975464</c:v>
                </c:pt>
                <c:pt idx="9463">
                  <c:v>89.09876012802124</c:v>
                </c:pt>
                <c:pt idx="9464">
                  <c:v>89.102890014648438</c:v>
                </c:pt>
                <c:pt idx="9465">
                  <c:v>89.107020139694214</c:v>
                </c:pt>
                <c:pt idx="9466">
                  <c:v>89.111150026321411</c:v>
                </c:pt>
                <c:pt idx="9467">
                  <c:v>89.115280151367188</c:v>
                </c:pt>
                <c:pt idx="9468">
                  <c:v>89.119400024414063</c:v>
                </c:pt>
                <c:pt idx="9469">
                  <c:v>89.123540163040161</c:v>
                </c:pt>
                <c:pt idx="9470">
                  <c:v>89.127660036087036</c:v>
                </c:pt>
                <c:pt idx="9471">
                  <c:v>89.131790161132813</c:v>
                </c:pt>
                <c:pt idx="9472">
                  <c:v>89.13592004776001</c:v>
                </c:pt>
                <c:pt idx="9473">
                  <c:v>89.140040159225464</c:v>
                </c:pt>
                <c:pt idx="9474">
                  <c:v>89.144170045852661</c:v>
                </c:pt>
                <c:pt idx="9475">
                  <c:v>89.148290157318115</c:v>
                </c:pt>
                <c:pt idx="9476">
                  <c:v>89.15241003036499</c:v>
                </c:pt>
                <c:pt idx="9477">
                  <c:v>89.156530141830444</c:v>
                </c:pt>
                <c:pt idx="9478">
                  <c:v>89.160660028457642</c:v>
                </c:pt>
                <c:pt idx="9479">
                  <c:v>89.164780139923096</c:v>
                </c:pt>
                <c:pt idx="9480">
                  <c:v>89.168900012969971</c:v>
                </c:pt>
                <c:pt idx="9481">
                  <c:v>89.173120021820068</c:v>
                </c:pt>
                <c:pt idx="9482">
                  <c:v>89.177250146865845</c:v>
                </c:pt>
                <c:pt idx="9483">
                  <c:v>89.181380033493042</c:v>
                </c:pt>
                <c:pt idx="9484">
                  <c:v>89.185510158538818</c:v>
                </c:pt>
                <c:pt idx="9485">
                  <c:v>89.189640045166016</c:v>
                </c:pt>
                <c:pt idx="9486">
                  <c:v>89.19376015663147</c:v>
                </c:pt>
                <c:pt idx="9487">
                  <c:v>89.1978600025177</c:v>
                </c:pt>
                <c:pt idx="9488">
                  <c:v>89.201990127563477</c:v>
                </c:pt>
                <c:pt idx="9489">
                  <c:v>89.206120014190674</c:v>
                </c:pt>
                <c:pt idx="9490">
                  <c:v>89.210230112075806</c:v>
                </c:pt>
                <c:pt idx="9491">
                  <c:v>89.214359998703003</c:v>
                </c:pt>
                <c:pt idx="9492">
                  <c:v>89.218480110168457</c:v>
                </c:pt>
                <c:pt idx="9493">
                  <c:v>89.222599983215332</c:v>
                </c:pt>
                <c:pt idx="9494">
                  <c:v>89.226720094680786</c:v>
                </c:pt>
                <c:pt idx="9495">
                  <c:v>89.23084020614624</c:v>
                </c:pt>
                <c:pt idx="9496">
                  <c:v>89.234960079193115</c:v>
                </c:pt>
                <c:pt idx="9497">
                  <c:v>89.239080190658569</c:v>
                </c:pt>
                <c:pt idx="9498">
                  <c:v>89.2431800365448</c:v>
                </c:pt>
                <c:pt idx="9499">
                  <c:v>89.247280120849609</c:v>
                </c:pt>
                <c:pt idx="9500">
                  <c:v>89.251399993896484</c:v>
                </c:pt>
                <c:pt idx="9501">
                  <c:v>89.255530118942261</c:v>
                </c:pt>
                <c:pt idx="9502">
                  <c:v>89.259639978408813</c:v>
                </c:pt>
                <c:pt idx="9503">
                  <c:v>89.26377010345459</c:v>
                </c:pt>
                <c:pt idx="9504">
                  <c:v>89.267889976501465</c:v>
                </c:pt>
                <c:pt idx="9505">
                  <c:v>89.272010087966919</c:v>
                </c:pt>
                <c:pt idx="9506">
                  <c:v>89.276120185852051</c:v>
                </c:pt>
                <c:pt idx="9507">
                  <c:v>89.280240058898926</c:v>
                </c:pt>
                <c:pt idx="9508">
                  <c:v>89.28436017036438</c:v>
                </c:pt>
                <c:pt idx="9509">
                  <c:v>89.288480043411255</c:v>
                </c:pt>
                <c:pt idx="9510">
                  <c:v>89.292600154876709</c:v>
                </c:pt>
                <c:pt idx="9511">
                  <c:v>89.296710014343262</c:v>
                </c:pt>
                <c:pt idx="9512">
                  <c:v>89.300830125808716</c:v>
                </c:pt>
                <c:pt idx="9513">
                  <c:v>89.304949998855591</c:v>
                </c:pt>
                <c:pt idx="9514">
                  <c:v>89.309070110321045</c:v>
                </c:pt>
                <c:pt idx="9515">
                  <c:v>89.31318998336792</c:v>
                </c:pt>
                <c:pt idx="9516">
                  <c:v>89.317310094833374</c:v>
                </c:pt>
                <c:pt idx="9517">
                  <c:v>89.321439981460571</c:v>
                </c:pt>
                <c:pt idx="9518">
                  <c:v>89.325550079345703</c:v>
                </c:pt>
                <c:pt idx="9519">
                  <c:v>89.329680204391479</c:v>
                </c:pt>
                <c:pt idx="9520">
                  <c:v>89.333800077438354</c:v>
                </c:pt>
                <c:pt idx="9521">
                  <c:v>89.337920188903809</c:v>
                </c:pt>
                <c:pt idx="9522">
                  <c:v>89.342040061950684</c:v>
                </c:pt>
                <c:pt idx="9523">
                  <c:v>89.346160173416138</c:v>
                </c:pt>
                <c:pt idx="9524">
                  <c:v>89.350280046463013</c:v>
                </c:pt>
                <c:pt idx="9525">
                  <c:v>89.354390144348145</c:v>
                </c:pt>
                <c:pt idx="9526">
                  <c:v>89.35851001739502</c:v>
                </c:pt>
                <c:pt idx="9527">
                  <c:v>89.362630128860474</c:v>
                </c:pt>
                <c:pt idx="9528">
                  <c:v>89.366750001907349</c:v>
                </c:pt>
                <c:pt idx="9529">
                  <c:v>89.37086009979248</c:v>
                </c:pt>
                <c:pt idx="9530">
                  <c:v>89.374979972839355</c:v>
                </c:pt>
                <c:pt idx="9531">
                  <c:v>89.37910008430481</c:v>
                </c:pt>
                <c:pt idx="9532">
                  <c:v>89.383220195770264</c:v>
                </c:pt>
                <c:pt idx="9533">
                  <c:v>89.387340068817139</c:v>
                </c:pt>
                <c:pt idx="9534">
                  <c:v>89.391460180282593</c:v>
                </c:pt>
                <c:pt idx="9535">
                  <c:v>89.395570039749146</c:v>
                </c:pt>
                <c:pt idx="9536">
                  <c:v>89.3996901512146</c:v>
                </c:pt>
                <c:pt idx="9537">
                  <c:v>89.403810024261475</c:v>
                </c:pt>
                <c:pt idx="9538">
                  <c:v>89.407930135726929</c:v>
                </c:pt>
                <c:pt idx="9539">
                  <c:v>89.412050008773804</c:v>
                </c:pt>
                <c:pt idx="9540">
                  <c:v>89.41618013381958</c:v>
                </c:pt>
                <c:pt idx="9541">
                  <c:v>89.420300006866455</c:v>
                </c:pt>
                <c:pt idx="9542">
                  <c:v>89.424420118331909</c:v>
                </c:pt>
                <c:pt idx="9543">
                  <c:v>89.428529977798462</c:v>
                </c:pt>
                <c:pt idx="9544">
                  <c:v>89.432650089263916</c:v>
                </c:pt>
                <c:pt idx="9545">
                  <c:v>89.43677020072937</c:v>
                </c:pt>
                <c:pt idx="9546">
                  <c:v>89.440890073776245</c:v>
                </c:pt>
                <c:pt idx="9547">
                  <c:v>89.445039987564087</c:v>
                </c:pt>
                <c:pt idx="9548">
                  <c:v>89.449160099029541</c:v>
                </c:pt>
                <c:pt idx="9549">
                  <c:v>89.453280210494995</c:v>
                </c:pt>
                <c:pt idx="9550">
                  <c:v>89.45740008354187</c:v>
                </c:pt>
                <c:pt idx="9551">
                  <c:v>89.461530208587646</c:v>
                </c:pt>
                <c:pt idx="9552">
                  <c:v>89.465650081634521</c:v>
                </c:pt>
                <c:pt idx="9553">
                  <c:v>89.469770193099976</c:v>
                </c:pt>
                <c:pt idx="9554">
                  <c:v>89.473900079727173</c:v>
                </c:pt>
                <c:pt idx="9555">
                  <c:v>89.478020191192627</c:v>
                </c:pt>
                <c:pt idx="9556">
                  <c:v>89.482140064239502</c:v>
                </c:pt>
                <c:pt idx="9557">
                  <c:v>89.486270189285278</c:v>
                </c:pt>
                <c:pt idx="9558">
                  <c:v>89.490390062332153</c:v>
                </c:pt>
                <c:pt idx="9559">
                  <c:v>89.494510173797607</c:v>
                </c:pt>
                <c:pt idx="9560">
                  <c:v>89.498630046844482</c:v>
                </c:pt>
                <c:pt idx="9561">
                  <c:v>89.502750158309937</c:v>
                </c:pt>
                <c:pt idx="9562">
                  <c:v>89.506860017776489</c:v>
                </c:pt>
                <c:pt idx="9563">
                  <c:v>89.510980129241943</c:v>
                </c:pt>
                <c:pt idx="9564">
                  <c:v>89.515100002288818</c:v>
                </c:pt>
                <c:pt idx="9565">
                  <c:v>89.51921010017395</c:v>
                </c:pt>
                <c:pt idx="9566">
                  <c:v>89.523329973220825</c:v>
                </c:pt>
                <c:pt idx="9567">
                  <c:v>89.527450084686279</c:v>
                </c:pt>
                <c:pt idx="9568">
                  <c:v>89.531570196151733</c:v>
                </c:pt>
                <c:pt idx="9569">
                  <c:v>89.535690069198608</c:v>
                </c:pt>
                <c:pt idx="9570">
                  <c:v>89.53980016708374</c:v>
                </c:pt>
                <c:pt idx="9571">
                  <c:v>89.543879985809326</c:v>
                </c:pt>
                <c:pt idx="9572">
                  <c:v>89.547940015792847</c:v>
                </c:pt>
                <c:pt idx="9573">
                  <c:v>89.552000045776367</c:v>
                </c:pt>
                <c:pt idx="9574">
                  <c:v>89.556060075759888</c:v>
                </c:pt>
                <c:pt idx="9575">
                  <c:v>89.560120105743408</c:v>
                </c:pt>
                <c:pt idx="9576">
                  <c:v>89.564180135726929</c:v>
                </c:pt>
                <c:pt idx="9577">
                  <c:v>89.568240165710449</c:v>
                </c:pt>
                <c:pt idx="9578">
                  <c:v>89.572290182113647</c:v>
                </c:pt>
                <c:pt idx="9579">
                  <c:v>89.576349973678589</c:v>
                </c:pt>
                <c:pt idx="9580">
                  <c:v>89.580399990081787</c:v>
                </c:pt>
                <c:pt idx="9581">
                  <c:v>89.584460020065308</c:v>
                </c:pt>
                <c:pt idx="9582">
                  <c:v>89.588510036468506</c:v>
                </c:pt>
                <c:pt idx="9583">
                  <c:v>89.592570066452026</c:v>
                </c:pt>
                <c:pt idx="9584">
                  <c:v>89.596630096435547</c:v>
                </c:pt>
                <c:pt idx="9585">
                  <c:v>89.600680112838745</c:v>
                </c:pt>
                <c:pt idx="9586">
                  <c:v>89.604740142822266</c:v>
                </c:pt>
                <c:pt idx="9587">
                  <c:v>89.608790159225464</c:v>
                </c:pt>
                <c:pt idx="9588">
                  <c:v>89.612850189208984</c:v>
                </c:pt>
                <c:pt idx="9589">
                  <c:v>89.616900205612183</c:v>
                </c:pt>
                <c:pt idx="9590">
                  <c:v>89.620959997177124</c:v>
                </c:pt>
                <c:pt idx="9591">
                  <c:v>89.625050067901611</c:v>
                </c:pt>
                <c:pt idx="9592">
                  <c:v>89.629110097885132</c:v>
                </c:pt>
                <c:pt idx="9593">
                  <c:v>89.633170127868652</c:v>
                </c:pt>
                <c:pt idx="9594">
                  <c:v>89.637230157852173</c:v>
                </c:pt>
                <c:pt idx="9595">
                  <c:v>89.641290187835693</c:v>
                </c:pt>
                <c:pt idx="9596">
                  <c:v>89.645349979400635</c:v>
                </c:pt>
                <c:pt idx="9597">
                  <c:v>89.649410009384155</c:v>
                </c:pt>
                <c:pt idx="9598">
                  <c:v>89.653450012207031</c:v>
                </c:pt>
                <c:pt idx="9599">
                  <c:v>89.657510042190552</c:v>
                </c:pt>
                <c:pt idx="9600">
                  <c:v>89.661570072174072</c:v>
                </c:pt>
                <c:pt idx="9601">
                  <c:v>89.665640115737915</c:v>
                </c:pt>
                <c:pt idx="9602">
                  <c:v>89.669690132141113</c:v>
                </c:pt>
                <c:pt idx="9603">
                  <c:v>89.673750162124634</c:v>
                </c:pt>
                <c:pt idx="9604">
                  <c:v>89.677820205688477</c:v>
                </c:pt>
                <c:pt idx="9605">
                  <c:v>89.681869983673096</c:v>
                </c:pt>
                <c:pt idx="9606">
                  <c:v>89.685930013656616</c:v>
                </c:pt>
                <c:pt idx="9607">
                  <c:v>89.689990043640137</c:v>
                </c:pt>
                <c:pt idx="9608">
                  <c:v>89.694050073623657</c:v>
                </c:pt>
                <c:pt idx="9609">
                  <c:v>89.698110103607178</c:v>
                </c:pt>
                <c:pt idx="9610">
                  <c:v>89.702160120010376</c:v>
                </c:pt>
                <c:pt idx="9611">
                  <c:v>89.706220149993896</c:v>
                </c:pt>
                <c:pt idx="9612">
                  <c:v>89.710280179977417</c:v>
                </c:pt>
                <c:pt idx="9613">
                  <c:v>89.714340209960937</c:v>
                </c:pt>
                <c:pt idx="9614">
                  <c:v>89.718440055847168</c:v>
                </c:pt>
                <c:pt idx="9615">
                  <c:v>89.722520112991333</c:v>
                </c:pt>
                <c:pt idx="9616">
                  <c:v>89.726570129394531</c:v>
                </c:pt>
                <c:pt idx="9617">
                  <c:v>89.730630159378052</c:v>
                </c:pt>
                <c:pt idx="9618">
                  <c:v>89.73468017578125</c:v>
                </c:pt>
                <c:pt idx="9619">
                  <c:v>89.738740205764771</c:v>
                </c:pt>
                <c:pt idx="9620">
                  <c:v>89.742799997329712</c:v>
                </c:pt>
                <c:pt idx="9621">
                  <c:v>89.74685001373291</c:v>
                </c:pt>
                <c:pt idx="9622">
                  <c:v>89.750900030136108</c:v>
                </c:pt>
                <c:pt idx="9623">
                  <c:v>89.754950046539307</c:v>
                </c:pt>
                <c:pt idx="9624">
                  <c:v>89.759010076522827</c:v>
                </c:pt>
                <c:pt idx="9625">
                  <c:v>89.763050079345703</c:v>
                </c:pt>
                <c:pt idx="9626">
                  <c:v>89.767110109329224</c:v>
                </c:pt>
                <c:pt idx="9627">
                  <c:v>89.771170139312744</c:v>
                </c:pt>
                <c:pt idx="9628">
                  <c:v>89.775220155715942</c:v>
                </c:pt>
                <c:pt idx="9629">
                  <c:v>89.779280185699463</c:v>
                </c:pt>
                <c:pt idx="9630">
                  <c:v>89.783339977264404</c:v>
                </c:pt>
                <c:pt idx="9631">
                  <c:v>89.787389993667603</c:v>
                </c:pt>
                <c:pt idx="9632">
                  <c:v>89.791450023651123</c:v>
                </c:pt>
                <c:pt idx="9633">
                  <c:v>89.795510053634644</c:v>
                </c:pt>
                <c:pt idx="9634">
                  <c:v>89.799570083618164</c:v>
                </c:pt>
                <c:pt idx="9635">
                  <c:v>89.803630113601685</c:v>
                </c:pt>
                <c:pt idx="9636">
                  <c:v>89.80771017074585</c:v>
                </c:pt>
                <c:pt idx="9637">
                  <c:v>89.81177020072937</c:v>
                </c:pt>
                <c:pt idx="9638">
                  <c:v>89.815829992294312</c:v>
                </c:pt>
                <c:pt idx="9639">
                  <c:v>89.81988000869751</c:v>
                </c:pt>
                <c:pt idx="9640">
                  <c:v>89.823930025100708</c:v>
                </c:pt>
                <c:pt idx="9641">
                  <c:v>89.827990055084229</c:v>
                </c:pt>
                <c:pt idx="9642">
                  <c:v>89.832040071487427</c:v>
                </c:pt>
                <c:pt idx="9643">
                  <c:v>89.836100101470947</c:v>
                </c:pt>
                <c:pt idx="9644">
                  <c:v>89.840150117874146</c:v>
                </c:pt>
                <c:pt idx="9645">
                  <c:v>89.844210147857666</c:v>
                </c:pt>
                <c:pt idx="9646">
                  <c:v>89.848260164260864</c:v>
                </c:pt>
                <c:pt idx="9647">
                  <c:v>89.852310180664063</c:v>
                </c:pt>
                <c:pt idx="9648">
                  <c:v>89.856370210647583</c:v>
                </c:pt>
                <c:pt idx="9649">
                  <c:v>89.860419988632202</c:v>
                </c:pt>
                <c:pt idx="9650">
                  <c:v>89.864480018615723</c:v>
                </c:pt>
                <c:pt idx="9651">
                  <c:v>89.868520021438599</c:v>
                </c:pt>
                <c:pt idx="9652">
                  <c:v>89.872590065002441</c:v>
                </c:pt>
                <c:pt idx="9653">
                  <c:v>89.87664008140564</c:v>
                </c:pt>
                <c:pt idx="9654">
                  <c:v>89.88070011138916</c:v>
                </c:pt>
                <c:pt idx="9655">
                  <c:v>89.884760141372681</c:v>
                </c:pt>
                <c:pt idx="9656">
                  <c:v>89.888810157775879</c:v>
                </c:pt>
                <c:pt idx="9657">
                  <c:v>89.892860174179077</c:v>
                </c:pt>
                <c:pt idx="9658">
                  <c:v>89.896920204162598</c:v>
                </c:pt>
                <c:pt idx="9659">
                  <c:v>89.900969982147217</c:v>
                </c:pt>
                <c:pt idx="9660">
                  <c:v>89.905030012130737</c:v>
                </c:pt>
                <c:pt idx="9661">
                  <c:v>89.909090042114258</c:v>
                </c:pt>
                <c:pt idx="9662">
                  <c:v>89.913150072097778</c:v>
                </c:pt>
                <c:pt idx="9663">
                  <c:v>89.917210102081299</c:v>
                </c:pt>
                <c:pt idx="9664">
                  <c:v>89.921270132064819</c:v>
                </c:pt>
                <c:pt idx="9665">
                  <c:v>89.92533016204834</c:v>
                </c:pt>
                <c:pt idx="9666">
                  <c:v>89.929400205612183</c:v>
                </c:pt>
                <c:pt idx="9667">
                  <c:v>89.933459997177124</c:v>
                </c:pt>
                <c:pt idx="9668">
                  <c:v>89.937520027160645</c:v>
                </c:pt>
                <c:pt idx="9669">
                  <c:v>89.941580057144165</c:v>
                </c:pt>
                <c:pt idx="9670">
                  <c:v>89.945620059967041</c:v>
                </c:pt>
                <c:pt idx="9671">
                  <c:v>89.949690103530884</c:v>
                </c:pt>
                <c:pt idx="9672">
                  <c:v>89.953750133514404</c:v>
                </c:pt>
                <c:pt idx="9673">
                  <c:v>89.957820177078247</c:v>
                </c:pt>
                <c:pt idx="9674">
                  <c:v>89.961880207061768</c:v>
                </c:pt>
                <c:pt idx="9675">
                  <c:v>89.965929985046387</c:v>
                </c:pt>
                <c:pt idx="9676">
                  <c:v>89.969990015029907</c:v>
                </c:pt>
                <c:pt idx="9677">
                  <c:v>89.974050045013428</c:v>
                </c:pt>
                <c:pt idx="9678">
                  <c:v>89.978080034255981</c:v>
                </c:pt>
                <c:pt idx="9679">
                  <c:v>89.982170104980469</c:v>
                </c:pt>
                <c:pt idx="9680">
                  <c:v>89.986230134963989</c:v>
                </c:pt>
                <c:pt idx="9681">
                  <c:v>89.990300178527832</c:v>
                </c:pt>
                <c:pt idx="9682">
                  <c:v>89.994369983673096</c:v>
                </c:pt>
                <c:pt idx="9683">
                  <c:v>89.998440027236938</c:v>
                </c:pt>
                <c:pt idx="9684">
                  <c:v>90.002500057220459</c:v>
                </c:pt>
                <c:pt idx="9685">
                  <c:v>90.006570100784302</c:v>
                </c:pt>
                <c:pt idx="9686">
                  <c:v>90.010640144348145</c:v>
                </c:pt>
                <c:pt idx="9687">
                  <c:v>90.014700174331665</c:v>
                </c:pt>
                <c:pt idx="9688">
                  <c:v>90.018769979476929</c:v>
                </c:pt>
                <c:pt idx="9689">
                  <c:v>90.022840023040771</c:v>
                </c:pt>
                <c:pt idx="9690">
                  <c:v>90.026900053024292</c:v>
                </c:pt>
                <c:pt idx="9691">
                  <c:v>90.030970096588135</c:v>
                </c:pt>
                <c:pt idx="9692">
                  <c:v>90.035030126571655</c:v>
                </c:pt>
                <c:pt idx="9693">
                  <c:v>90.039100170135498</c:v>
                </c:pt>
                <c:pt idx="9694">
                  <c:v>90.043160200119019</c:v>
                </c:pt>
                <c:pt idx="9695">
                  <c:v>90.04721999168396</c:v>
                </c:pt>
                <c:pt idx="9696">
                  <c:v>90.05128002166748</c:v>
                </c:pt>
                <c:pt idx="9697">
                  <c:v>90.055350065231323</c:v>
                </c:pt>
                <c:pt idx="9698">
                  <c:v>90.059410095214844</c:v>
                </c:pt>
                <c:pt idx="9699">
                  <c:v>90.063470125198364</c:v>
                </c:pt>
                <c:pt idx="9700">
                  <c:v>90.067530155181885</c:v>
                </c:pt>
                <c:pt idx="9701">
                  <c:v>90.071590185165405</c:v>
                </c:pt>
                <c:pt idx="9702">
                  <c:v>90.075659990310669</c:v>
                </c:pt>
                <c:pt idx="9703">
                  <c:v>90.079720020294189</c:v>
                </c:pt>
                <c:pt idx="9704">
                  <c:v>90.08378005027771</c:v>
                </c:pt>
                <c:pt idx="9705">
                  <c:v>90.08784008026123</c:v>
                </c:pt>
                <c:pt idx="9706">
                  <c:v>90.091910123825073</c:v>
                </c:pt>
                <c:pt idx="9707">
                  <c:v>90.095970153808594</c:v>
                </c:pt>
                <c:pt idx="9708">
                  <c:v>90.100030183792114</c:v>
                </c:pt>
                <c:pt idx="9709">
                  <c:v>90.104099988937378</c:v>
                </c:pt>
                <c:pt idx="9710">
                  <c:v>90.108160018920898</c:v>
                </c:pt>
                <c:pt idx="9711">
                  <c:v>90.112230062484741</c:v>
                </c:pt>
                <c:pt idx="9712">
                  <c:v>90.116300106048584</c:v>
                </c:pt>
                <c:pt idx="9713">
                  <c:v>90.120360136032104</c:v>
                </c:pt>
                <c:pt idx="9714">
                  <c:v>90.124420166015625</c:v>
                </c:pt>
                <c:pt idx="9715">
                  <c:v>90.128480195999146</c:v>
                </c:pt>
                <c:pt idx="9716">
                  <c:v>90.132539987564087</c:v>
                </c:pt>
                <c:pt idx="9717">
                  <c:v>90.136600017547607</c:v>
                </c:pt>
                <c:pt idx="9718">
                  <c:v>90.140660047531128</c:v>
                </c:pt>
                <c:pt idx="9719">
                  <c:v>90.144720077514648</c:v>
                </c:pt>
                <c:pt idx="9720">
                  <c:v>90.148790121078491</c:v>
                </c:pt>
                <c:pt idx="9721">
                  <c:v>90.152850151062012</c:v>
                </c:pt>
                <c:pt idx="9722">
                  <c:v>90.156910181045532</c:v>
                </c:pt>
                <c:pt idx="9723">
                  <c:v>90.160969972610474</c:v>
                </c:pt>
                <c:pt idx="9724">
                  <c:v>90.165040016174316</c:v>
                </c:pt>
                <c:pt idx="9725">
                  <c:v>90.169110059738159</c:v>
                </c:pt>
                <c:pt idx="9726">
                  <c:v>90.173180103302002</c:v>
                </c:pt>
                <c:pt idx="9727">
                  <c:v>90.177240133285522</c:v>
                </c:pt>
                <c:pt idx="9728">
                  <c:v>90.181320190429688</c:v>
                </c:pt>
                <c:pt idx="9729">
                  <c:v>90.185370206832886</c:v>
                </c:pt>
                <c:pt idx="9730">
                  <c:v>90.189429998397827</c:v>
                </c:pt>
                <c:pt idx="9731">
                  <c:v>90.19350004196167</c:v>
                </c:pt>
                <c:pt idx="9732">
                  <c:v>90.197570085525513</c:v>
                </c:pt>
                <c:pt idx="9733">
                  <c:v>90.201630115509033</c:v>
                </c:pt>
                <c:pt idx="9734">
                  <c:v>90.205700159072876</c:v>
                </c:pt>
                <c:pt idx="9735">
                  <c:v>90.209760189056396</c:v>
                </c:pt>
                <c:pt idx="9736">
                  <c:v>90.213819980621338</c:v>
                </c:pt>
                <c:pt idx="9737">
                  <c:v>90.217890024185181</c:v>
                </c:pt>
                <c:pt idx="9738">
                  <c:v>90.221960067749023</c:v>
                </c:pt>
                <c:pt idx="9739">
                  <c:v>90.226030111312866</c:v>
                </c:pt>
                <c:pt idx="9740">
                  <c:v>90.230090141296387</c:v>
                </c:pt>
                <c:pt idx="9741">
                  <c:v>90.234160184860229</c:v>
                </c:pt>
                <c:pt idx="9742">
                  <c:v>90.238229990005493</c:v>
                </c:pt>
                <c:pt idx="9743">
                  <c:v>90.242290019989014</c:v>
                </c:pt>
                <c:pt idx="9744">
                  <c:v>90.246360063552856</c:v>
                </c:pt>
                <c:pt idx="9745">
                  <c:v>90.250430107116699</c:v>
                </c:pt>
                <c:pt idx="9746">
                  <c:v>90.25449013710022</c:v>
                </c:pt>
                <c:pt idx="9747">
                  <c:v>90.258560180664063</c:v>
                </c:pt>
                <c:pt idx="9748">
                  <c:v>90.262620210647583</c:v>
                </c:pt>
                <c:pt idx="9749">
                  <c:v>90.266680002212524</c:v>
                </c:pt>
                <c:pt idx="9750">
                  <c:v>90.270750045776367</c:v>
                </c:pt>
                <c:pt idx="9751">
                  <c:v>90.27482008934021</c:v>
                </c:pt>
                <c:pt idx="9752">
                  <c:v>90.27888011932373</c:v>
                </c:pt>
                <c:pt idx="9753">
                  <c:v>90.282940149307251</c:v>
                </c:pt>
                <c:pt idx="9754">
                  <c:v>90.287000179290771</c:v>
                </c:pt>
                <c:pt idx="9755">
                  <c:v>90.291060209274292</c:v>
                </c:pt>
                <c:pt idx="9756">
                  <c:v>90.295120000839233</c:v>
                </c:pt>
                <c:pt idx="9757">
                  <c:v>90.299180030822754</c:v>
                </c:pt>
                <c:pt idx="9758">
                  <c:v>90.303240060806274</c:v>
                </c:pt>
                <c:pt idx="9759">
                  <c:v>90.307310104370117</c:v>
                </c:pt>
                <c:pt idx="9760">
                  <c:v>90.311370134353638</c:v>
                </c:pt>
                <c:pt idx="9761">
                  <c:v>90.315430164337158</c:v>
                </c:pt>
                <c:pt idx="9762">
                  <c:v>90.319490194320679</c:v>
                </c:pt>
                <c:pt idx="9763">
                  <c:v>90.32354998588562</c:v>
                </c:pt>
                <c:pt idx="9764">
                  <c:v>90.327610015869141</c:v>
                </c:pt>
                <c:pt idx="9765">
                  <c:v>90.331670045852661</c:v>
                </c:pt>
                <c:pt idx="9766">
                  <c:v>90.335740089416504</c:v>
                </c:pt>
                <c:pt idx="9767">
                  <c:v>90.339810132980347</c:v>
                </c:pt>
                <c:pt idx="9768">
                  <c:v>90.343870162963867</c:v>
                </c:pt>
                <c:pt idx="9769">
                  <c:v>90.34794020652771</c:v>
                </c:pt>
                <c:pt idx="9770">
                  <c:v>90.351999998092651</c:v>
                </c:pt>
                <c:pt idx="9771">
                  <c:v>90.356070041656494</c:v>
                </c:pt>
                <c:pt idx="9772">
                  <c:v>90.360130071640015</c:v>
                </c:pt>
                <c:pt idx="9773">
                  <c:v>90.364190101623535</c:v>
                </c:pt>
                <c:pt idx="9774">
                  <c:v>90.368260145187378</c:v>
                </c:pt>
                <c:pt idx="9775">
                  <c:v>90.372310161590576</c:v>
                </c:pt>
                <c:pt idx="9776">
                  <c:v>90.376380205154419</c:v>
                </c:pt>
                <c:pt idx="9777">
                  <c:v>90.38043999671936</c:v>
                </c:pt>
                <c:pt idx="9778">
                  <c:v>90.384500026702881</c:v>
                </c:pt>
                <c:pt idx="9779">
                  <c:v>90.388560056686401</c:v>
                </c:pt>
                <c:pt idx="9780">
                  <c:v>90.392620086669922</c:v>
                </c:pt>
                <c:pt idx="9781">
                  <c:v>90.396680116653442</c:v>
                </c:pt>
                <c:pt idx="9782">
                  <c:v>90.400740146636963</c:v>
                </c:pt>
                <c:pt idx="9783">
                  <c:v>90.404800176620483</c:v>
                </c:pt>
                <c:pt idx="9784">
                  <c:v>90.408860206604004</c:v>
                </c:pt>
                <c:pt idx="9785">
                  <c:v>90.412919998168945</c:v>
                </c:pt>
                <c:pt idx="9786">
                  <c:v>90.416980028152466</c:v>
                </c:pt>
                <c:pt idx="9787">
                  <c:v>90.421050071716309</c:v>
                </c:pt>
                <c:pt idx="9788">
                  <c:v>90.425120115280151</c:v>
                </c:pt>
                <c:pt idx="9789">
                  <c:v>90.429180145263672</c:v>
                </c:pt>
                <c:pt idx="9790">
                  <c:v>90.433250188827515</c:v>
                </c:pt>
                <c:pt idx="9791">
                  <c:v>90.437319993972778</c:v>
                </c:pt>
                <c:pt idx="9792">
                  <c:v>90.441380023956299</c:v>
                </c:pt>
                <c:pt idx="9793">
                  <c:v>90.445450067520142</c:v>
                </c:pt>
                <c:pt idx="9794">
                  <c:v>90.449660062789917</c:v>
                </c:pt>
                <c:pt idx="9795">
                  <c:v>90.453780174255371</c:v>
                </c:pt>
                <c:pt idx="9796">
                  <c:v>90.457970142364502</c:v>
                </c:pt>
                <c:pt idx="9797">
                  <c:v>90.462170124053955</c:v>
                </c:pt>
                <c:pt idx="9798">
                  <c:v>90.466360092163086</c:v>
                </c:pt>
                <c:pt idx="9799">
                  <c:v>90.470580101013184</c:v>
                </c:pt>
                <c:pt idx="9800">
                  <c:v>90.474770069122314</c:v>
                </c:pt>
                <c:pt idx="9801">
                  <c:v>90.479010105133057</c:v>
                </c:pt>
                <c:pt idx="9802">
                  <c:v>90.483200073242187</c:v>
                </c:pt>
                <c:pt idx="9803">
                  <c:v>90.487430095672607</c:v>
                </c:pt>
                <c:pt idx="9804">
                  <c:v>90.491610050201416</c:v>
                </c:pt>
                <c:pt idx="9805">
                  <c:v>90.495810031890869</c:v>
                </c:pt>
                <c:pt idx="9806">
                  <c:v>90.5</c:v>
                </c:pt>
                <c:pt idx="9807">
                  <c:v>90.50423002243042</c:v>
                </c:pt>
                <c:pt idx="9808">
                  <c:v>90.508430004119873</c:v>
                </c:pt>
                <c:pt idx="9809">
                  <c:v>90.512620210647583</c:v>
                </c:pt>
                <c:pt idx="9810">
                  <c:v>90.516820192337036</c:v>
                </c:pt>
                <c:pt idx="9811">
                  <c:v>90.521090030670166</c:v>
                </c:pt>
                <c:pt idx="9812">
                  <c:v>90.525230169296265</c:v>
                </c:pt>
                <c:pt idx="9813">
                  <c:v>90.529420137405396</c:v>
                </c:pt>
                <c:pt idx="9814">
                  <c:v>90.533640146255493</c:v>
                </c:pt>
                <c:pt idx="9815">
                  <c:v>90.537830114364624</c:v>
                </c:pt>
                <c:pt idx="9816">
                  <c:v>90.542010068893433</c:v>
                </c:pt>
                <c:pt idx="9817">
                  <c:v>90.546030044555664</c:v>
                </c:pt>
                <c:pt idx="9818">
                  <c:v>90.550060033798218</c:v>
                </c:pt>
                <c:pt idx="9819">
                  <c:v>90.554100036621094</c:v>
                </c:pt>
                <c:pt idx="9820">
                  <c:v>90.558120012283325</c:v>
                </c:pt>
                <c:pt idx="9821">
                  <c:v>90.562170028686523</c:v>
                </c:pt>
                <c:pt idx="9822">
                  <c:v>90.566200017929077</c:v>
                </c:pt>
                <c:pt idx="9823">
                  <c:v>90.570230007171631</c:v>
                </c:pt>
                <c:pt idx="9824">
                  <c:v>90.574259996414185</c:v>
                </c:pt>
                <c:pt idx="9825">
                  <c:v>90.578289985656738</c:v>
                </c:pt>
                <c:pt idx="9826">
                  <c:v>90.582319974899292</c:v>
                </c:pt>
                <c:pt idx="9827">
                  <c:v>90.586350202560425</c:v>
                </c:pt>
                <c:pt idx="9828">
                  <c:v>90.590409994125366</c:v>
                </c:pt>
                <c:pt idx="9829">
                  <c:v>90.59443998336792</c:v>
                </c:pt>
                <c:pt idx="9830">
                  <c:v>90.598469972610474</c:v>
                </c:pt>
                <c:pt idx="9831">
                  <c:v>90.602490186691284</c:v>
                </c:pt>
                <c:pt idx="9832">
                  <c:v>90.60653018951416</c:v>
                </c:pt>
                <c:pt idx="9833">
                  <c:v>90.610550165176392</c:v>
                </c:pt>
                <c:pt idx="9834">
                  <c:v>90.614580154418945</c:v>
                </c:pt>
                <c:pt idx="9835">
                  <c:v>90.618640184402466</c:v>
                </c:pt>
                <c:pt idx="9836">
                  <c:v>90.622660160064697</c:v>
                </c:pt>
                <c:pt idx="9837">
                  <c:v>90.626690149307251</c:v>
                </c:pt>
                <c:pt idx="9838">
                  <c:v>90.630720138549805</c:v>
                </c:pt>
                <c:pt idx="9839">
                  <c:v>90.634750127792358</c:v>
                </c:pt>
                <c:pt idx="9840">
                  <c:v>90.638780117034912</c:v>
                </c:pt>
                <c:pt idx="9841">
                  <c:v>90.642810106277466</c:v>
                </c:pt>
                <c:pt idx="9842">
                  <c:v>90.64684009552002</c:v>
                </c:pt>
                <c:pt idx="9843">
                  <c:v>90.650890111923218</c:v>
                </c:pt>
                <c:pt idx="9844">
                  <c:v>90.654910087585449</c:v>
                </c:pt>
                <c:pt idx="9845">
                  <c:v>90.658940076828003</c:v>
                </c:pt>
                <c:pt idx="9846">
                  <c:v>90.662970066070557</c:v>
                </c:pt>
                <c:pt idx="9847">
                  <c:v>90.66700005531311</c:v>
                </c:pt>
                <c:pt idx="9848">
                  <c:v>90.671030044555664</c:v>
                </c:pt>
                <c:pt idx="9849">
                  <c:v>90.675050020217896</c:v>
                </c:pt>
                <c:pt idx="9850">
                  <c:v>90.679100036621094</c:v>
                </c:pt>
                <c:pt idx="9851">
                  <c:v>90.683130025863647</c:v>
                </c:pt>
                <c:pt idx="9852">
                  <c:v>90.687160015106201</c:v>
                </c:pt>
                <c:pt idx="9853">
                  <c:v>90.691190004348755</c:v>
                </c:pt>
                <c:pt idx="9854">
                  <c:v>90.695219993591309</c:v>
                </c:pt>
                <c:pt idx="9855">
                  <c:v>90.699259996414185</c:v>
                </c:pt>
                <c:pt idx="9856">
                  <c:v>90.703310012817383</c:v>
                </c:pt>
                <c:pt idx="9857">
                  <c:v>90.707340002059937</c:v>
                </c:pt>
                <c:pt idx="9858">
                  <c:v>90.71136999130249</c:v>
                </c:pt>
                <c:pt idx="9859">
                  <c:v>90.715399980545044</c:v>
                </c:pt>
                <c:pt idx="9860">
                  <c:v>90.719420194625854</c:v>
                </c:pt>
                <c:pt idx="9861">
                  <c:v>90.72346019744873</c:v>
                </c:pt>
                <c:pt idx="9862">
                  <c:v>90.727490186691284</c:v>
                </c:pt>
                <c:pt idx="9863">
                  <c:v>90.731520175933838</c:v>
                </c:pt>
                <c:pt idx="9864">
                  <c:v>90.735570192337036</c:v>
                </c:pt>
                <c:pt idx="9865">
                  <c:v>90.73960018157959</c:v>
                </c:pt>
                <c:pt idx="9866">
                  <c:v>90.743630170822144</c:v>
                </c:pt>
                <c:pt idx="9867">
                  <c:v>90.747660160064697</c:v>
                </c:pt>
                <c:pt idx="9868">
                  <c:v>90.751690149307251</c:v>
                </c:pt>
                <c:pt idx="9869">
                  <c:v>90.755720138549805</c:v>
                </c:pt>
                <c:pt idx="9870">
                  <c:v>90.759740114212036</c:v>
                </c:pt>
                <c:pt idx="9871">
                  <c:v>90.763790130615234</c:v>
                </c:pt>
                <c:pt idx="9872">
                  <c:v>90.767820119857788</c:v>
                </c:pt>
                <c:pt idx="9873">
                  <c:v>90.771850109100342</c:v>
                </c:pt>
                <c:pt idx="9874">
                  <c:v>90.775870084762573</c:v>
                </c:pt>
                <c:pt idx="9875">
                  <c:v>90.779900074005127</c:v>
                </c:pt>
                <c:pt idx="9876">
                  <c:v>90.783930063247681</c:v>
                </c:pt>
                <c:pt idx="9877">
                  <c:v>90.787950038909912</c:v>
                </c:pt>
                <c:pt idx="9878">
                  <c:v>90.791980028152466</c:v>
                </c:pt>
                <c:pt idx="9879">
                  <c:v>90.796030044555664</c:v>
                </c:pt>
                <c:pt idx="9880">
                  <c:v>90.800060033798218</c:v>
                </c:pt>
                <c:pt idx="9881">
                  <c:v>90.804090023040771</c:v>
                </c:pt>
                <c:pt idx="9882">
                  <c:v>90.808099985122681</c:v>
                </c:pt>
                <c:pt idx="9883">
                  <c:v>90.812129974365234</c:v>
                </c:pt>
                <c:pt idx="9884">
                  <c:v>90.816160202026367</c:v>
                </c:pt>
                <c:pt idx="9885">
                  <c:v>90.820190191268921</c:v>
                </c:pt>
                <c:pt idx="9886">
                  <c:v>90.824240207672119</c:v>
                </c:pt>
                <c:pt idx="9887">
                  <c:v>90.828260183334351</c:v>
                </c:pt>
                <c:pt idx="9888">
                  <c:v>90.832290172576904</c:v>
                </c:pt>
                <c:pt idx="9889">
                  <c:v>90.836310148239136</c:v>
                </c:pt>
                <c:pt idx="9890">
                  <c:v>90.840340137481689</c:v>
                </c:pt>
                <c:pt idx="9891">
                  <c:v>90.844370126724243</c:v>
                </c:pt>
                <c:pt idx="9892">
                  <c:v>90.848400115966797</c:v>
                </c:pt>
                <c:pt idx="9893">
                  <c:v>90.852450132369995</c:v>
                </c:pt>
                <c:pt idx="9894">
                  <c:v>90.856470108032227</c:v>
                </c:pt>
                <c:pt idx="9895">
                  <c:v>90.86050009727478</c:v>
                </c:pt>
                <c:pt idx="9896">
                  <c:v>90.864530086517334</c:v>
                </c:pt>
                <c:pt idx="9897">
                  <c:v>90.868560075759888</c:v>
                </c:pt>
                <c:pt idx="9898">
                  <c:v>90.872590065002441</c:v>
                </c:pt>
                <c:pt idx="9899">
                  <c:v>90.876610040664673</c:v>
                </c:pt>
                <c:pt idx="9900">
                  <c:v>90.880660057067871</c:v>
                </c:pt>
                <c:pt idx="9901">
                  <c:v>90.884690046310425</c:v>
                </c:pt>
                <c:pt idx="9902">
                  <c:v>90.888710021972656</c:v>
                </c:pt>
                <c:pt idx="9903">
                  <c:v>90.89274001121521</c:v>
                </c:pt>
                <c:pt idx="9904">
                  <c:v>90.89680004119873</c:v>
                </c:pt>
                <c:pt idx="9905">
                  <c:v>90.900830030441284</c:v>
                </c:pt>
                <c:pt idx="9906">
                  <c:v>90.904850006103516</c:v>
                </c:pt>
                <c:pt idx="9907">
                  <c:v>90.908879995346069</c:v>
                </c:pt>
                <c:pt idx="9908">
                  <c:v>90.912950038909912</c:v>
                </c:pt>
                <c:pt idx="9909">
                  <c:v>90.916990041732788</c:v>
                </c:pt>
                <c:pt idx="9910">
                  <c:v>90.921000003814697</c:v>
                </c:pt>
                <c:pt idx="9911">
                  <c:v>90.925060033798218</c:v>
                </c:pt>
                <c:pt idx="9912">
                  <c:v>90.929130077362061</c:v>
                </c:pt>
                <c:pt idx="9913">
                  <c:v>90.933090209960938</c:v>
                </c:pt>
                <c:pt idx="9914">
                  <c:v>90.937129974365234</c:v>
                </c:pt>
                <c:pt idx="9915">
                  <c:v>90.941190004348755</c:v>
                </c:pt>
                <c:pt idx="9916">
                  <c:v>90.945219993591309</c:v>
                </c:pt>
                <c:pt idx="9917">
                  <c:v>90.949249982833862</c:v>
                </c:pt>
                <c:pt idx="9918">
                  <c:v>90.953270196914673</c:v>
                </c:pt>
                <c:pt idx="9919">
                  <c:v>90.957300186157227</c:v>
                </c:pt>
                <c:pt idx="9920">
                  <c:v>90.96133017539978</c:v>
                </c:pt>
                <c:pt idx="9921">
                  <c:v>90.965360164642334</c:v>
                </c:pt>
                <c:pt idx="9922">
                  <c:v>90.969410181045532</c:v>
                </c:pt>
                <c:pt idx="9923">
                  <c:v>90.973440170288086</c:v>
                </c:pt>
                <c:pt idx="9924">
                  <c:v>90.977460145950317</c:v>
                </c:pt>
                <c:pt idx="9925">
                  <c:v>90.981490135192871</c:v>
                </c:pt>
                <c:pt idx="9926">
                  <c:v>90.985520124435425</c:v>
                </c:pt>
                <c:pt idx="9927">
                  <c:v>90.989550113677979</c:v>
                </c:pt>
                <c:pt idx="9928">
                  <c:v>90.99357008934021</c:v>
                </c:pt>
                <c:pt idx="9929">
                  <c:v>90.997640132904053</c:v>
                </c:pt>
                <c:pt idx="9930">
                  <c:v>91.001660108566284</c:v>
                </c:pt>
                <c:pt idx="9931">
                  <c:v>91.005690097808838</c:v>
                </c:pt>
                <c:pt idx="9932">
                  <c:v>91.009720087051392</c:v>
                </c:pt>
                <c:pt idx="9933">
                  <c:v>91.013750076293945</c:v>
                </c:pt>
                <c:pt idx="9934">
                  <c:v>91.017780065536499</c:v>
                </c:pt>
                <c:pt idx="9935">
                  <c:v>91.02180004119873</c:v>
                </c:pt>
                <c:pt idx="9936">
                  <c:v>91.025850057601929</c:v>
                </c:pt>
                <c:pt idx="9937">
                  <c:v>91.029880046844482</c:v>
                </c:pt>
                <c:pt idx="9938">
                  <c:v>91.033910036087036</c:v>
                </c:pt>
                <c:pt idx="9939">
                  <c:v>91.03794002532959</c:v>
                </c:pt>
                <c:pt idx="9940">
                  <c:v>91.041960000991821</c:v>
                </c:pt>
                <c:pt idx="9941">
                  <c:v>91.045989990234375</c:v>
                </c:pt>
                <c:pt idx="9942">
                  <c:v>91.050010204315186</c:v>
                </c:pt>
                <c:pt idx="9943">
                  <c:v>91.054040193557739</c:v>
                </c:pt>
                <c:pt idx="9944">
                  <c:v>91.058090209960937</c:v>
                </c:pt>
                <c:pt idx="9945">
                  <c:v>91.062120199203491</c:v>
                </c:pt>
                <c:pt idx="9946">
                  <c:v>91.066140174865723</c:v>
                </c:pt>
                <c:pt idx="9947">
                  <c:v>91.070180177688599</c:v>
                </c:pt>
                <c:pt idx="9948">
                  <c:v>91.074210166931152</c:v>
                </c:pt>
                <c:pt idx="9949">
                  <c:v>91.078240156173706</c:v>
                </c:pt>
                <c:pt idx="9950">
                  <c:v>91.08227014541626</c:v>
                </c:pt>
                <c:pt idx="9951">
                  <c:v>91.086320161819458</c:v>
                </c:pt>
                <c:pt idx="9952">
                  <c:v>91.090350151062012</c:v>
                </c:pt>
                <c:pt idx="9953">
                  <c:v>91.094380140304565</c:v>
                </c:pt>
                <c:pt idx="9954">
                  <c:v>91.098410129547119</c:v>
                </c:pt>
                <c:pt idx="9955">
                  <c:v>91.102440118789673</c:v>
                </c:pt>
                <c:pt idx="9956">
                  <c:v>91.106470108032227</c:v>
                </c:pt>
                <c:pt idx="9957">
                  <c:v>91.11050009727478</c:v>
                </c:pt>
                <c:pt idx="9958">
                  <c:v>91.114550113677979</c:v>
                </c:pt>
                <c:pt idx="9959">
                  <c:v>91.11857008934021</c:v>
                </c:pt>
                <c:pt idx="9960">
                  <c:v>91.122600078582764</c:v>
                </c:pt>
                <c:pt idx="9961">
                  <c:v>91.126630067825317</c:v>
                </c:pt>
                <c:pt idx="9962">
                  <c:v>91.130660057067871</c:v>
                </c:pt>
                <c:pt idx="9963">
                  <c:v>91.134680032730103</c:v>
                </c:pt>
                <c:pt idx="9964">
                  <c:v>91.138710021972656</c:v>
                </c:pt>
                <c:pt idx="9965">
                  <c:v>91.142760038375854</c:v>
                </c:pt>
                <c:pt idx="9966">
                  <c:v>91.146790027618408</c:v>
                </c:pt>
                <c:pt idx="9967">
                  <c:v>91.15081000328064</c:v>
                </c:pt>
                <c:pt idx="9968">
                  <c:v>91.154860019683838</c:v>
                </c:pt>
                <c:pt idx="9969">
                  <c:v>91.158890008926392</c:v>
                </c:pt>
                <c:pt idx="9970">
                  <c:v>91.162909984588623</c:v>
                </c:pt>
                <c:pt idx="9971">
                  <c:v>91.166939973831177</c:v>
                </c:pt>
                <c:pt idx="9972">
                  <c:v>91.170979976654053</c:v>
                </c:pt>
                <c:pt idx="9973">
                  <c:v>91.175019979476929</c:v>
                </c:pt>
                <c:pt idx="9974">
                  <c:v>91.179040193557739</c:v>
                </c:pt>
                <c:pt idx="9975">
                  <c:v>91.183090209960938</c:v>
                </c:pt>
                <c:pt idx="9976">
                  <c:v>91.187120199203491</c:v>
                </c:pt>
                <c:pt idx="9977">
                  <c:v>91.191150188446045</c:v>
                </c:pt>
                <c:pt idx="9978">
                  <c:v>91.195170164108276</c:v>
                </c:pt>
                <c:pt idx="9979">
                  <c:v>91.19920015335083</c:v>
                </c:pt>
                <c:pt idx="9980">
                  <c:v>91.203250169754028</c:v>
                </c:pt>
                <c:pt idx="9981">
                  <c:v>91.207280158996582</c:v>
                </c:pt>
                <c:pt idx="9982">
                  <c:v>91.211310148239136</c:v>
                </c:pt>
                <c:pt idx="9983">
                  <c:v>91.215340137481689</c:v>
                </c:pt>
                <c:pt idx="9984">
                  <c:v>91.219370126724243</c:v>
                </c:pt>
                <c:pt idx="9985">
                  <c:v>91.223400115966797</c:v>
                </c:pt>
                <c:pt idx="9986">
                  <c:v>91.227460145950317</c:v>
                </c:pt>
                <c:pt idx="9987">
                  <c:v>91.231480121612549</c:v>
                </c:pt>
                <c:pt idx="9988">
                  <c:v>91.235510110855103</c:v>
                </c:pt>
                <c:pt idx="9989">
                  <c:v>91.239540100097656</c:v>
                </c:pt>
                <c:pt idx="9990">
                  <c:v>91.24357008934021</c:v>
                </c:pt>
                <c:pt idx="9991">
                  <c:v>91.247590065002441</c:v>
                </c:pt>
                <c:pt idx="9992">
                  <c:v>91.251630067825317</c:v>
                </c:pt>
                <c:pt idx="9993">
                  <c:v>91.255660057067871</c:v>
                </c:pt>
                <c:pt idx="9994">
                  <c:v>91.259700059890747</c:v>
                </c:pt>
                <c:pt idx="9995">
                  <c:v>91.263740062713623</c:v>
                </c:pt>
                <c:pt idx="9996">
                  <c:v>91.267770051956177</c:v>
                </c:pt>
                <c:pt idx="9997">
                  <c:v>91.27180004119873</c:v>
                </c:pt>
                <c:pt idx="9998">
                  <c:v>91.275840044021606</c:v>
                </c:pt>
                <c:pt idx="9999">
                  <c:v>91.279860019683838</c:v>
                </c:pt>
                <c:pt idx="10000">
                  <c:v>91.283890008926392</c:v>
                </c:pt>
                <c:pt idx="10001">
                  <c:v>91.28794002532959</c:v>
                </c:pt>
                <c:pt idx="10002">
                  <c:v>91.291980028152466</c:v>
                </c:pt>
                <c:pt idx="10003">
                  <c:v>91.296000003814697</c:v>
                </c:pt>
                <c:pt idx="10004">
                  <c:v>91.300029993057251</c:v>
                </c:pt>
                <c:pt idx="10005">
                  <c:v>91.304059982299805</c:v>
                </c:pt>
                <c:pt idx="10006">
                  <c:v>91.308090209960938</c:v>
                </c:pt>
                <c:pt idx="10007">
                  <c:v>91.312120199203491</c:v>
                </c:pt>
                <c:pt idx="10008">
                  <c:v>91.31616997718811</c:v>
                </c:pt>
                <c:pt idx="10009">
                  <c:v>91.320190191268921</c:v>
                </c:pt>
                <c:pt idx="10010">
                  <c:v>91.324220180511475</c:v>
                </c:pt>
                <c:pt idx="10011">
                  <c:v>91.328289985656738</c:v>
                </c:pt>
                <c:pt idx="10012">
                  <c:v>91.332319974899292</c:v>
                </c:pt>
                <c:pt idx="10013">
                  <c:v>91.336350202560425</c:v>
                </c:pt>
                <c:pt idx="10014">
                  <c:v>91.340380191802979</c:v>
                </c:pt>
                <c:pt idx="10015">
                  <c:v>91.344410181045532</c:v>
                </c:pt>
                <c:pt idx="10016">
                  <c:v>91.34846019744873</c:v>
                </c:pt>
                <c:pt idx="10017">
                  <c:v>91.352480173110962</c:v>
                </c:pt>
                <c:pt idx="10018">
                  <c:v>91.356510162353516</c:v>
                </c:pt>
                <c:pt idx="10019">
                  <c:v>91.360540151596069</c:v>
                </c:pt>
                <c:pt idx="10020">
                  <c:v>91.364560127258301</c:v>
                </c:pt>
                <c:pt idx="10021">
                  <c:v>91.368590116500854</c:v>
                </c:pt>
                <c:pt idx="10022">
                  <c:v>91.372620105743408</c:v>
                </c:pt>
                <c:pt idx="10023">
                  <c:v>91.376670122146606</c:v>
                </c:pt>
                <c:pt idx="10024">
                  <c:v>91.38070011138916</c:v>
                </c:pt>
                <c:pt idx="10025">
                  <c:v>91.384720087051392</c:v>
                </c:pt>
                <c:pt idx="10026">
                  <c:v>91.388750076293945</c:v>
                </c:pt>
                <c:pt idx="10027">
                  <c:v>91.392770051956177</c:v>
                </c:pt>
                <c:pt idx="10028">
                  <c:v>91.39680004119873</c:v>
                </c:pt>
                <c:pt idx="10029">
                  <c:v>91.40081000328064</c:v>
                </c:pt>
                <c:pt idx="10030">
                  <c:v>91.404890060424805</c:v>
                </c:pt>
                <c:pt idx="10031">
                  <c:v>91.408900022506714</c:v>
                </c:pt>
                <c:pt idx="10032">
                  <c:v>91.412930011749268</c:v>
                </c:pt>
                <c:pt idx="10033">
                  <c:v>91.416960000991821</c:v>
                </c:pt>
                <c:pt idx="10034">
                  <c:v>91.421159982681274</c:v>
                </c:pt>
                <c:pt idx="10035">
                  <c:v>91.425090074539185</c:v>
                </c:pt>
                <c:pt idx="10036">
                  <c:v>91.429100036621094</c:v>
                </c:pt>
                <c:pt idx="10037">
                  <c:v>91.433170080184937</c:v>
                </c:pt>
                <c:pt idx="10038">
                  <c:v>91.43720006942749</c:v>
                </c:pt>
                <c:pt idx="10039">
                  <c:v>91.441230058670044</c:v>
                </c:pt>
                <c:pt idx="10040">
                  <c:v>91.445260047912598</c:v>
                </c:pt>
                <c:pt idx="10041">
                  <c:v>91.449290037155151</c:v>
                </c:pt>
                <c:pt idx="10042">
                  <c:v>91.453310012817383</c:v>
                </c:pt>
                <c:pt idx="10043">
                  <c:v>91.457340002059937</c:v>
                </c:pt>
                <c:pt idx="10044">
                  <c:v>91.46136999130249</c:v>
                </c:pt>
                <c:pt idx="10045">
                  <c:v>91.465420007705688</c:v>
                </c:pt>
                <c:pt idx="10046">
                  <c:v>91.469520092010498</c:v>
                </c:pt>
                <c:pt idx="10047">
                  <c:v>91.47346019744873</c:v>
                </c:pt>
                <c:pt idx="10048">
                  <c:v>91.477490186691284</c:v>
                </c:pt>
                <c:pt idx="10049">
                  <c:v>91.481520175933838</c:v>
                </c:pt>
                <c:pt idx="10050">
                  <c:v>91.485550165176392</c:v>
                </c:pt>
                <c:pt idx="10051">
                  <c:v>91.489570140838623</c:v>
                </c:pt>
                <c:pt idx="10052">
                  <c:v>91.493620157241821</c:v>
                </c:pt>
                <c:pt idx="10053">
                  <c:v>91.497650146484375</c:v>
                </c:pt>
                <c:pt idx="10054">
                  <c:v>91.501680135726929</c:v>
                </c:pt>
                <c:pt idx="10055">
                  <c:v>91.505710124969482</c:v>
                </c:pt>
                <c:pt idx="10056">
                  <c:v>91.509730100631714</c:v>
                </c:pt>
                <c:pt idx="10057">
                  <c:v>91.513760089874268</c:v>
                </c:pt>
                <c:pt idx="10058">
                  <c:v>91.517790079116821</c:v>
                </c:pt>
                <c:pt idx="10059">
                  <c:v>91.52184009552002</c:v>
                </c:pt>
                <c:pt idx="10060">
                  <c:v>91.525860071182251</c:v>
                </c:pt>
                <c:pt idx="10061">
                  <c:v>91.529890060424805</c:v>
                </c:pt>
                <c:pt idx="10062">
                  <c:v>91.533920049667358</c:v>
                </c:pt>
                <c:pt idx="10063">
                  <c:v>91.537950038909912</c:v>
                </c:pt>
                <c:pt idx="10064">
                  <c:v>91.541960000991821</c:v>
                </c:pt>
                <c:pt idx="10065">
                  <c:v>91.545809984207153</c:v>
                </c:pt>
                <c:pt idx="10066">
                  <c:v>91.54967999458313</c:v>
                </c:pt>
                <c:pt idx="10067">
                  <c:v>91.553529977798462</c:v>
                </c:pt>
                <c:pt idx="10068">
                  <c:v>91.557389974594116</c:v>
                </c:pt>
                <c:pt idx="10069">
                  <c:v>91.561240196228027</c:v>
                </c:pt>
                <c:pt idx="10070">
                  <c:v>91.565100193023682</c:v>
                </c:pt>
                <c:pt idx="10071">
                  <c:v>91.568940162658691</c:v>
                </c:pt>
                <c:pt idx="10072">
                  <c:v>91.572800159454346</c:v>
                </c:pt>
                <c:pt idx="10073">
                  <c:v>91.576670169830322</c:v>
                </c:pt>
                <c:pt idx="10074">
                  <c:v>91.580520153045654</c:v>
                </c:pt>
                <c:pt idx="10075">
                  <c:v>91.584370136260986</c:v>
                </c:pt>
                <c:pt idx="10076">
                  <c:v>91.588220119476318</c:v>
                </c:pt>
                <c:pt idx="10077">
                  <c:v>91.59207010269165</c:v>
                </c:pt>
                <c:pt idx="10078">
                  <c:v>91.595920085906982</c:v>
                </c:pt>
                <c:pt idx="10079">
                  <c:v>91.599770069122314</c:v>
                </c:pt>
                <c:pt idx="10080">
                  <c:v>91.603620052337646</c:v>
                </c:pt>
                <c:pt idx="10081">
                  <c:v>91.607490062713623</c:v>
                </c:pt>
                <c:pt idx="10082">
                  <c:v>91.611340045928955</c:v>
                </c:pt>
                <c:pt idx="10083">
                  <c:v>91.615270137786865</c:v>
                </c:pt>
                <c:pt idx="10084">
                  <c:v>91.619070053100586</c:v>
                </c:pt>
                <c:pt idx="10085">
                  <c:v>91.622920036315918</c:v>
                </c:pt>
                <c:pt idx="10086">
                  <c:v>91.62677001953125</c:v>
                </c:pt>
                <c:pt idx="10087">
                  <c:v>91.630620002746582</c:v>
                </c:pt>
                <c:pt idx="10088">
                  <c:v>91.634490013122559</c:v>
                </c:pt>
                <c:pt idx="10089">
                  <c:v>91.638339996337891</c:v>
                </c:pt>
                <c:pt idx="10090">
                  <c:v>91.642189979553223</c:v>
                </c:pt>
                <c:pt idx="10091">
                  <c:v>91.646040201187134</c:v>
                </c:pt>
                <c:pt idx="10092">
                  <c:v>91.649890184402466</c:v>
                </c:pt>
                <c:pt idx="10093">
                  <c:v>91.653740167617798</c:v>
                </c:pt>
                <c:pt idx="10094">
                  <c:v>91.65759015083313</c:v>
                </c:pt>
                <c:pt idx="10095">
                  <c:v>91.661460161209106</c:v>
                </c:pt>
                <c:pt idx="10096">
                  <c:v>91.665320158004761</c:v>
                </c:pt>
                <c:pt idx="10097">
                  <c:v>91.669180154800415</c:v>
                </c:pt>
                <c:pt idx="10098">
                  <c:v>91.673050165176392</c:v>
                </c:pt>
                <c:pt idx="10099">
                  <c:v>91.676870107650757</c:v>
                </c:pt>
                <c:pt idx="10100">
                  <c:v>91.680720090866089</c:v>
                </c:pt>
                <c:pt idx="10101">
                  <c:v>91.684570074081421</c:v>
                </c:pt>
                <c:pt idx="10102">
                  <c:v>91.688440084457397</c:v>
                </c:pt>
                <c:pt idx="10103">
                  <c:v>91.692300081253052</c:v>
                </c:pt>
                <c:pt idx="10104">
                  <c:v>91.696140050888062</c:v>
                </c:pt>
                <c:pt idx="10105">
                  <c:v>91.699990034103394</c:v>
                </c:pt>
                <c:pt idx="10106">
                  <c:v>91.703850030899048</c:v>
                </c:pt>
                <c:pt idx="10107">
                  <c:v>91.70770001411438</c:v>
                </c:pt>
                <c:pt idx="10108">
                  <c:v>91.711549997329712</c:v>
                </c:pt>
                <c:pt idx="10109">
                  <c:v>91.715430021286011</c:v>
                </c:pt>
                <c:pt idx="10110">
                  <c:v>91.719280004501343</c:v>
                </c:pt>
                <c:pt idx="10111">
                  <c:v>91.723129987716675</c:v>
                </c:pt>
                <c:pt idx="10112">
                  <c:v>91.726980209350586</c:v>
                </c:pt>
                <c:pt idx="10113">
                  <c:v>91.73084020614624</c:v>
                </c:pt>
                <c:pt idx="10114">
                  <c:v>91.734690189361572</c:v>
                </c:pt>
                <c:pt idx="10115">
                  <c:v>91.738540172576904</c:v>
                </c:pt>
                <c:pt idx="10116">
                  <c:v>91.742410182952881</c:v>
                </c:pt>
                <c:pt idx="10117">
                  <c:v>91.746250152587891</c:v>
                </c:pt>
                <c:pt idx="10118">
                  <c:v>91.750100135803223</c:v>
                </c:pt>
                <c:pt idx="10119">
                  <c:v>91.753950119018555</c:v>
                </c:pt>
                <c:pt idx="10120">
                  <c:v>91.757800102233887</c:v>
                </c:pt>
                <c:pt idx="10121">
                  <c:v>91.761650085449219</c:v>
                </c:pt>
                <c:pt idx="10122">
                  <c:v>91.765500068664551</c:v>
                </c:pt>
                <c:pt idx="10123">
                  <c:v>91.769350051879883</c:v>
                </c:pt>
                <c:pt idx="10124">
                  <c:v>91.773230075836182</c:v>
                </c:pt>
                <c:pt idx="10125">
                  <c:v>91.777160167694092</c:v>
                </c:pt>
                <c:pt idx="10126">
                  <c:v>91.781080007553101</c:v>
                </c:pt>
                <c:pt idx="10127">
                  <c:v>91.784860134124756</c:v>
                </c:pt>
                <c:pt idx="10128">
                  <c:v>91.788789987564087</c:v>
                </c:pt>
                <c:pt idx="10129">
                  <c:v>91.79256010055542</c:v>
                </c:pt>
                <c:pt idx="10130">
                  <c:v>91.796410083770752</c:v>
                </c:pt>
                <c:pt idx="10131">
                  <c:v>91.800300121307373</c:v>
                </c:pt>
                <c:pt idx="10132">
                  <c:v>91.804150104522705</c:v>
                </c:pt>
                <c:pt idx="10133">
                  <c:v>91.808000087738037</c:v>
                </c:pt>
                <c:pt idx="10134">
                  <c:v>91.811860084533691</c:v>
                </c:pt>
                <c:pt idx="10135">
                  <c:v>91.815700054168701</c:v>
                </c:pt>
                <c:pt idx="10136">
                  <c:v>91.819560050964355</c:v>
                </c:pt>
                <c:pt idx="10137">
                  <c:v>91.823400020599365</c:v>
                </c:pt>
                <c:pt idx="10138">
                  <c:v>91.827280044555664</c:v>
                </c:pt>
                <c:pt idx="10139">
                  <c:v>91.831130027770996</c:v>
                </c:pt>
                <c:pt idx="10140">
                  <c:v>91.834980010986328</c:v>
                </c:pt>
                <c:pt idx="10141">
                  <c:v>91.83882999420166</c:v>
                </c:pt>
                <c:pt idx="10142">
                  <c:v>91.842679977416992</c:v>
                </c:pt>
                <c:pt idx="10143">
                  <c:v>91.846530199050903</c:v>
                </c:pt>
                <c:pt idx="10144">
                  <c:v>91.850380182266235</c:v>
                </c:pt>
                <c:pt idx="10145">
                  <c:v>91.8542799949646</c:v>
                </c:pt>
                <c:pt idx="10146">
                  <c:v>91.858129978179932</c:v>
                </c:pt>
                <c:pt idx="10147">
                  <c:v>91.861980199813843</c:v>
                </c:pt>
                <c:pt idx="10148">
                  <c:v>91.865830183029175</c:v>
                </c:pt>
                <c:pt idx="10149">
                  <c:v>91.869680166244507</c:v>
                </c:pt>
                <c:pt idx="10150">
                  <c:v>91.873530149459839</c:v>
                </c:pt>
                <c:pt idx="10151">
                  <c:v>91.877380132675171</c:v>
                </c:pt>
                <c:pt idx="10152">
                  <c:v>91.881250143051147</c:v>
                </c:pt>
                <c:pt idx="10153">
                  <c:v>91.885140180587769</c:v>
                </c:pt>
                <c:pt idx="10154">
                  <c:v>91.888990163803101</c:v>
                </c:pt>
                <c:pt idx="10155">
                  <c:v>91.892840147018433</c:v>
                </c:pt>
                <c:pt idx="10156">
                  <c:v>91.896690130233765</c:v>
                </c:pt>
                <c:pt idx="10157">
                  <c:v>91.900530099868774</c:v>
                </c:pt>
                <c:pt idx="10158">
                  <c:v>91.904380083084106</c:v>
                </c:pt>
                <c:pt idx="10159">
                  <c:v>91.908240079879761</c:v>
                </c:pt>
                <c:pt idx="10160">
                  <c:v>91.912110090255737</c:v>
                </c:pt>
                <c:pt idx="10161">
                  <c:v>91.915960073471069</c:v>
                </c:pt>
                <c:pt idx="10162">
                  <c:v>91.919810056686401</c:v>
                </c:pt>
                <c:pt idx="10163">
                  <c:v>91.923660039901733</c:v>
                </c:pt>
                <c:pt idx="10164">
                  <c:v>91.927510023117065</c:v>
                </c:pt>
                <c:pt idx="10165">
                  <c:v>91.931360006332397</c:v>
                </c:pt>
                <c:pt idx="10166">
                  <c:v>91.935209989547729</c:v>
                </c:pt>
                <c:pt idx="10167">
                  <c:v>91.939079999923706</c:v>
                </c:pt>
                <c:pt idx="10168">
                  <c:v>91.942929983139038</c:v>
                </c:pt>
                <c:pt idx="10169">
                  <c:v>91.946780204772949</c:v>
                </c:pt>
                <c:pt idx="10170">
                  <c:v>91.950630187988281</c:v>
                </c:pt>
                <c:pt idx="10171">
                  <c:v>91.954480171203613</c:v>
                </c:pt>
                <c:pt idx="10172">
                  <c:v>91.958330154418945</c:v>
                </c:pt>
                <c:pt idx="10173">
                  <c:v>91.9621901512146</c:v>
                </c:pt>
                <c:pt idx="10174">
                  <c:v>91.966060161590576</c:v>
                </c:pt>
                <c:pt idx="10175">
                  <c:v>91.969910144805908</c:v>
                </c:pt>
                <c:pt idx="10176">
                  <c:v>91.97376012802124</c:v>
                </c:pt>
                <c:pt idx="10177">
                  <c:v>91.977610111236572</c:v>
                </c:pt>
                <c:pt idx="10178">
                  <c:v>91.981460094451904</c:v>
                </c:pt>
                <c:pt idx="10179">
                  <c:v>91.985310077667236</c:v>
                </c:pt>
                <c:pt idx="10180">
                  <c:v>91.989170074462891</c:v>
                </c:pt>
                <c:pt idx="10181">
                  <c:v>91.993050098419189</c:v>
                </c:pt>
                <c:pt idx="10182">
                  <c:v>91.996890068054199</c:v>
                </c:pt>
                <c:pt idx="10183">
                  <c:v>92.000740051269531</c:v>
                </c:pt>
                <c:pt idx="10184">
                  <c:v>92.004590034484863</c:v>
                </c:pt>
                <c:pt idx="10185">
                  <c:v>92.008440017700195</c:v>
                </c:pt>
                <c:pt idx="10186">
                  <c:v>92.012290000915527</c:v>
                </c:pt>
                <c:pt idx="10187">
                  <c:v>92.016139984130859</c:v>
                </c:pt>
                <c:pt idx="10188">
                  <c:v>92.019990205764771</c:v>
                </c:pt>
                <c:pt idx="10189">
                  <c:v>92.02386999130249</c:v>
                </c:pt>
                <c:pt idx="10190">
                  <c:v>92.027719974517822</c:v>
                </c:pt>
                <c:pt idx="10191">
                  <c:v>92.031560182571411</c:v>
                </c:pt>
                <c:pt idx="10192">
                  <c:v>92.035410165786743</c:v>
                </c:pt>
                <c:pt idx="10193">
                  <c:v>92.039270162582397</c:v>
                </c:pt>
                <c:pt idx="10194">
                  <c:v>92.043120145797729</c:v>
                </c:pt>
                <c:pt idx="10195">
                  <c:v>92.046970129013062</c:v>
                </c:pt>
                <c:pt idx="10196">
                  <c:v>92.050840139389038</c:v>
                </c:pt>
                <c:pt idx="10197">
                  <c:v>92.05469012260437</c:v>
                </c:pt>
                <c:pt idx="10198">
                  <c:v>92.058540105819702</c:v>
                </c:pt>
                <c:pt idx="10199">
                  <c:v>92.062390089035034</c:v>
                </c:pt>
                <c:pt idx="10200">
                  <c:v>92.066240072250366</c:v>
                </c:pt>
                <c:pt idx="10201">
                  <c:v>92.070090055465698</c:v>
                </c:pt>
                <c:pt idx="10202">
                  <c:v>92.073950052261353</c:v>
                </c:pt>
                <c:pt idx="10203">
                  <c:v>92.077830076217651</c:v>
                </c:pt>
                <c:pt idx="10204">
                  <c:v>92.081680059432983</c:v>
                </c:pt>
                <c:pt idx="10205">
                  <c:v>92.085530042648315</c:v>
                </c:pt>
                <c:pt idx="10206">
                  <c:v>92.08939003944397</c:v>
                </c:pt>
                <c:pt idx="10207">
                  <c:v>92.093240022659302</c:v>
                </c:pt>
                <c:pt idx="10208">
                  <c:v>92.097100019454956</c:v>
                </c:pt>
                <c:pt idx="10209">
                  <c:v>92.100950002670288</c:v>
                </c:pt>
                <c:pt idx="10210">
                  <c:v>92.104820013046265</c:v>
                </c:pt>
                <c:pt idx="10211">
                  <c:v>92.108669996261597</c:v>
                </c:pt>
                <c:pt idx="10212">
                  <c:v>92.112519979476929</c:v>
                </c:pt>
                <c:pt idx="10213">
                  <c:v>92.116379976272583</c:v>
                </c:pt>
                <c:pt idx="10214">
                  <c:v>92.120230197906494</c:v>
                </c:pt>
                <c:pt idx="10215">
                  <c:v>92.124080181121826</c:v>
                </c:pt>
                <c:pt idx="10216">
                  <c:v>92.127930164337158</c:v>
                </c:pt>
                <c:pt idx="10217">
                  <c:v>92.131790161132813</c:v>
                </c:pt>
                <c:pt idx="10218">
                  <c:v>92.135660171508789</c:v>
                </c:pt>
                <c:pt idx="10219">
                  <c:v>92.139510154724121</c:v>
                </c:pt>
                <c:pt idx="10220">
                  <c:v>92.143360137939453</c:v>
                </c:pt>
                <c:pt idx="10221">
                  <c:v>92.147210121154785</c:v>
                </c:pt>
                <c:pt idx="10222">
                  <c:v>92.151060104370117</c:v>
                </c:pt>
                <c:pt idx="10223">
                  <c:v>92.154910087585449</c:v>
                </c:pt>
                <c:pt idx="10224">
                  <c:v>92.158760070800781</c:v>
                </c:pt>
                <c:pt idx="10225">
                  <c:v>92.16264009475708</c:v>
                </c:pt>
                <c:pt idx="10226">
                  <c:v>92.166490077972412</c:v>
                </c:pt>
                <c:pt idx="10227">
                  <c:v>92.170340061187744</c:v>
                </c:pt>
                <c:pt idx="10228">
                  <c:v>92.174200057983398</c:v>
                </c:pt>
                <c:pt idx="10229">
                  <c:v>92.17805004119873</c:v>
                </c:pt>
                <c:pt idx="10230">
                  <c:v>92.181940078735352</c:v>
                </c:pt>
                <c:pt idx="10231">
                  <c:v>92.185770034790039</c:v>
                </c:pt>
                <c:pt idx="10232">
                  <c:v>92.18966007232666</c:v>
                </c:pt>
                <c:pt idx="10233">
                  <c:v>92.193520069122314</c:v>
                </c:pt>
                <c:pt idx="10234">
                  <c:v>92.197380065917969</c:v>
                </c:pt>
                <c:pt idx="10235">
                  <c:v>92.201240062713623</c:v>
                </c:pt>
                <c:pt idx="10236">
                  <c:v>92.2051100730896</c:v>
                </c:pt>
                <c:pt idx="10237">
                  <c:v>92.208950042724609</c:v>
                </c:pt>
                <c:pt idx="10238">
                  <c:v>92.21284008026123</c:v>
                </c:pt>
                <c:pt idx="10239">
                  <c:v>92.216700077056885</c:v>
                </c:pt>
                <c:pt idx="10240">
                  <c:v>92.220560073852539</c:v>
                </c:pt>
                <c:pt idx="10241">
                  <c:v>92.224420070648193</c:v>
                </c:pt>
                <c:pt idx="10242">
                  <c:v>92.228280067443848</c:v>
                </c:pt>
                <c:pt idx="10243">
                  <c:v>92.23213005065918</c:v>
                </c:pt>
                <c:pt idx="10244">
                  <c:v>92.235990047454834</c:v>
                </c:pt>
                <c:pt idx="10245">
                  <c:v>92.239850044250488</c:v>
                </c:pt>
                <c:pt idx="10246">
                  <c:v>92.243730068206787</c:v>
                </c:pt>
                <c:pt idx="10247">
                  <c:v>92.247590065002441</c:v>
                </c:pt>
                <c:pt idx="10248">
                  <c:v>92.251450061798096</c:v>
                </c:pt>
                <c:pt idx="10249">
                  <c:v>92.25531005859375</c:v>
                </c:pt>
                <c:pt idx="10250">
                  <c:v>92.259170055389404</c:v>
                </c:pt>
                <c:pt idx="10251">
                  <c:v>92.263030052185059</c:v>
                </c:pt>
                <c:pt idx="10252">
                  <c:v>92.266890048980713</c:v>
                </c:pt>
                <c:pt idx="10253">
                  <c:v>92.270750045776367</c:v>
                </c:pt>
                <c:pt idx="10254">
                  <c:v>92.274640083312988</c:v>
                </c:pt>
                <c:pt idx="10255">
                  <c:v>92.278500080108643</c:v>
                </c:pt>
                <c:pt idx="10256">
                  <c:v>92.282370090484619</c:v>
                </c:pt>
                <c:pt idx="10257">
                  <c:v>92.286230087280273</c:v>
                </c:pt>
                <c:pt idx="10258">
                  <c:v>92.290090084075928</c:v>
                </c:pt>
                <c:pt idx="10259">
                  <c:v>92.293950080871582</c:v>
                </c:pt>
                <c:pt idx="10260">
                  <c:v>92.297810077667236</c:v>
                </c:pt>
                <c:pt idx="10261">
                  <c:v>92.301690101623535</c:v>
                </c:pt>
                <c:pt idx="10262">
                  <c:v>92.305550098419189</c:v>
                </c:pt>
                <c:pt idx="10263">
                  <c:v>92.309400081634521</c:v>
                </c:pt>
                <c:pt idx="10264">
                  <c:v>92.313270092010498</c:v>
                </c:pt>
                <c:pt idx="10265">
                  <c:v>92.317130088806152</c:v>
                </c:pt>
                <c:pt idx="10266">
                  <c:v>92.320990085601807</c:v>
                </c:pt>
                <c:pt idx="10267">
                  <c:v>92.324840068817139</c:v>
                </c:pt>
                <c:pt idx="10268">
                  <c:v>92.328720092773438</c:v>
                </c:pt>
                <c:pt idx="10269">
                  <c:v>92.33257007598877</c:v>
                </c:pt>
                <c:pt idx="10270">
                  <c:v>92.336430072784424</c:v>
                </c:pt>
                <c:pt idx="10271">
                  <c:v>92.340290069580078</c:v>
                </c:pt>
                <c:pt idx="10272">
                  <c:v>92.344150066375732</c:v>
                </c:pt>
                <c:pt idx="10273">
                  <c:v>92.348020076751709</c:v>
                </c:pt>
                <c:pt idx="10274">
                  <c:v>92.351870059967041</c:v>
                </c:pt>
                <c:pt idx="10275">
                  <c:v>92.355760097503662</c:v>
                </c:pt>
                <c:pt idx="10276">
                  <c:v>92.359610080718994</c:v>
                </c:pt>
                <c:pt idx="10277">
                  <c:v>92.363460063934326</c:v>
                </c:pt>
                <c:pt idx="10278">
                  <c:v>92.367300033569336</c:v>
                </c:pt>
                <c:pt idx="10279">
                  <c:v>92.37116003036499</c:v>
                </c:pt>
                <c:pt idx="10280">
                  <c:v>92.375010013580322</c:v>
                </c:pt>
                <c:pt idx="10281">
                  <c:v>92.378859996795654</c:v>
                </c:pt>
                <c:pt idx="10282">
                  <c:v>92.382730007171631</c:v>
                </c:pt>
                <c:pt idx="10283">
                  <c:v>92.386590003967285</c:v>
                </c:pt>
                <c:pt idx="10284">
                  <c:v>92.390439987182617</c:v>
                </c:pt>
                <c:pt idx="10285">
                  <c:v>92.394290208816528</c:v>
                </c:pt>
                <c:pt idx="10286">
                  <c:v>92.39814019203186</c:v>
                </c:pt>
                <c:pt idx="10287">
                  <c:v>92.401990175247192</c:v>
                </c:pt>
                <c:pt idx="10288">
                  <c:v>92.405840158462524</c:v>
                </c:pt>
                <c:pt idx="10289">
                  <c:v>92.409690141677856</c:v>
                </c:pt>
                <c:pt idx="10290">
                  <c:v>92.413560152053833</c:v>
                </c:pt>
                <c:pt idx="10291">
                  <c:v>92.417420148849487</c:v>
                </c:pt>
                <c:pt idx="10292">
                  <c:v>92.421270132064819</c:v>
                </c:pt>
                <c:pt idx="10293">
                  <c:v>92.425130128860474</c:v>
                </c:pt>
                <c:pt idx="10294">
                  <c:v>92.428970098495483</c:v>
                </c:pt>
                <c:pt idx="10295">
                  <c:v>92.432850122451782</c:v>
                </c:pt>
                <c:pt idx="10296">
                  <c:v>92.43668007850647</c:v>
                </c:pt>
                <c:pt idx="10297">
                  <c:v>92.440570116043091</c:v>
                </c:pt>
                <c:pt idx="10298">
                  <c:v>92.444430112838745</c:v>
                </c:pt>
                <c:pt idx="10299">
                  <c:v>92.448280096054077</c:v>
                </c:pt>
                <c:pt idx="10300">
                  <c:v>92.452140092849731</c:v>
                </c:pt>
                <c:pt idx="10301">
                  <c:v>92.456000089645386</c:v>
                </c:pt>
                <c:pt idx="10302">
                  <c:v>92.45986008644104</c:v>
                </c:pt>
                <c:pt idx="10303">
                  <c:v>92.463720083236694</c:v>
                </c:pt>
                <c:pt idx="10304">
                  <c:v>92.467600107192993</c:v>
                </c:pt>
                <c:pt idx="10305">
                  <c:v>92.471460103988647</c:v>
                </c:pt>
                <c:pt idx="10306">
                  <c:v>92.475310087203979</c:v>
                </c:pt>
                <c:pt idx="10307">
                  <c:v>92.479170083999634</c:v>
                </c:pt>
                <c:pt idx="10308">
                  <c:v>92.483030080795288</c:v>
                </c:pt>
                <c:pt idx="10309">
                  <c:v>92.486890077590942</c:v>
                </c:pt>
                <c:pt idx="10310">
                  <c:v>92.490750074386597</c:v>
                </c:pt>
                <c:pt idx="10311">
                  <c:v>92.494630098342896</c:v>
                </c:pt>
                <c:pt idx="10312">
                  <c:v>92.49849009513855</c:v>
                </c:pt>
                <c:pt idx="10313">
                  <c:v>92.502350091934204</c:v>
                </c:pt>
                <c:pt idx="10314">
                  <c:v>92.506200075149536</c:v>
                </c:pt>
                <c:pt idx="10315">
                  <c:v>92.51006007194519</c:v>
                </c:pt>
                <c:pt idx="10316">
                  <c:v>92.513920068740845</c:v>
                </c:pt>
                <c:pt idx="10317">
                  <c:v>92.517780065536499</c:v>
                </c:pt>
                <c:pt idx="10318">
                  <c:v>92.521640062332153</c:v>
                </c:pt>
                <c:pt idx="10319">
                  <c:v>92.525520086288452</c:v>
                </c:pt>
                <c:pt idx="10320">
                  <c:v>92.529380083084106</c:v>
                </c:pt>
                <c:pt idx="10321">
                  <c:v>92.533250093460083</c:v>
                </c:pt>
                <c:pt idx="10322">
                  <c:v>92.537110090255737</c:v>
                </c:pt>
                <c:pt idx="10323">
                  <c:v>92.540970087051392</c:v>
                </c:pt>
                <c:pt idx="10324">
                  <c:v>100.54606008529663</c:v>
                </c:pt>
                <c:pt idx="10325">
                  <c:v>100.5512900352478</c:v>
                </c:pt>
                <c:pt idx="10326">
                  <c:v>100.55661010742187</c:v>
                </c:pt>
                <c:pt idx="10327">
                  <c:v>100.56184005737305</c:v>
                </c:pt>
                <c:pt idx="10328">
                  <c:v>100.56714010238647</c:v>
                </c:pt>
                <c:pt idx="10329">
                  <c:v>100.57242012023926</c:v>
                </c:pt>
                <c:pt idx="10330">
                  <c:v>100.57764005661011</c:v>
                </c:pt>
                <c:pt idx="10331">
                  <c:v>100.58293008804321</c:v>
                </c:pt>
                <c:pt idx="10332">
                  <c:v>100.588210105896</c:v>
                </c:pt>
                <c:pt idx="10333">
                  <c:v>100.59349012374878</c:v>
                </c:pt>
                <c:pt idx="10334">
                  <c:v>100.59872007369995</c:v>
                </c:pt>
                <c:pt idx="10335">
                  <c:v>100.60401010513306</c:v>
                </c:pt>
                <c:pt idx="10336">
                  <c:v>100.60929012298584</c:v>
                </c:pt>
                <c:pt idx="10337">
                  <c:v>100.61452007293701</c:v>
                </c:pt>
                <c:pt idx="10338">
                  <c:v>100.61981010437012</c:v>
                </c:pt>
                <c:pt idx="10339">
                  <c:v>100.62515020370483</c:v>
                </c:pt>
                <c:pt idx="10340">
                  <c:v>100.63045001029968</c:v>
                </c:pt>
                <c:pt idx="10341">
                  <c:v>100.63568019866943</c:v>
                </c:pt>
                <c:pt idx="10342">
                  <c:v>100.64098000526428</c:v>
                </c:pt>
                <c:pt idx="10343">
                  <c:v>100.64626002311707</c:v>
                </c:pt>
                <c:pt idx="10344">
                  <c:v>100.65148019790649</c:v>
                </c:pt>
                <c:pt idx="10345">
                  <c:v>100.65676999092102</c:v>
                </c:pt>
                <c:pt idx="10346">
                  <c:v>100.6620500087738</c:v>
                </c:pt>
                <c:pt idx="10347">
                  <c:v>100.66733002662659</c:v>
                </c:pt>
                <c:pt idx="10348">
                  <c:v>100.67255997657776</c:v>
                </c:pt>
                <c:pt idx="10349">
                  <c:v>100.67785000801086</c:v>
                </c:pt>
                <c:pt idx="10350">
                  <c:v>100.68309020996094</c:v>
                </c:pt>
                <c:pt idx="10351">
                  <c:v>100.68836998939514</c:v>
                </c:pt>
                <c:pt idx="10352">
                  <c:v>100.69365000724792</c:v>
                </c:pt>
                <c:pt idx="10353">
                  <c:v>100.69887018203735</c:v>
                </c:pt>
                <c:pt idx="10354">
                  <c:v>100.7041699886322</c:v>
                </c:pt>
                <c:pt idx="10355">
                  <c:v>100.70948004722595</c:v>
                </c:pt>
                <c:pt idx="10356">
                  <c:v>100.71472001075745</c:v>
                </c:pt>
                <c:pt idx="10357">
                  <c:v>100.72000002861023</c:v>
                </c:pt>
                <c:pt idx="10358">
                  <c:v>100.72528004646301</c:v>
                </c:pt>
                <c:pt idx="10359">
                  <c:v>100.73050999641418</c:v>
                </c:pt>
                <c:pt idx="10360">
                  <c:v>100.73580002784729</c:v>
                </c:pt>
                <c:pt idx="10361">
                  <c:v>100.74102997779846</c:v>
                </c:pt>
                <c:pt idx="10362">
                  <c:v>100.74632000923157</c:v>
                </c:pt>
                <c:pt idx="10363">
                  <c:v>100.75160002708435</c:v>
                </c:pt>
                <c:pt idx="10364">
                  <c:v>100.75682997703552</c:v>
                </c:pt>
                <c:pt idx="10365">
                  <c:v>100.76212000846863</c:v>
                </c:pt>
                <c:pt idx="10366">
                  <c:v>100.76735019683838</c:v>
                </c:pt>
                <c:pt idx="10367">
                  <c:v>100.77262997627258</c:v>
                </c:pt>
                <c:pt idx="10368">
                  <c:v>100.77792000770569</c:v>
                </c:pt>
                <c:pt idx="10369">
                  <c:v>100.78315019607544</c:v>
                </c:pt>
                <c:pt idx="10370">
                  <c:v>100.78845000267029</c:v>
                </c:pt>
                <c:pt idx="10371">
                  <c:v>100.79373002052307</c:v>
                </c:pt>
                <c:pt idx="10372">
                  <c:v>100.79896020889282</c:v>
                </c:pt>
                <c:pt idx="10373">
                  <c:v>100.80423998832703</c:v>
                </c:pt>
                <c:pt idx="10374">
                  <c:v>100.80952000617981</c:v>
                </c:pt>
                <c:pt idx="10375">
                  <c:v>100.81475019454956</c:v>
                </c:pt>
                <c:pt idx="10376">
                  <c:v>100.82003998756409</c:v>
                </c:pt>
                <c:pt idx="10377">
                  <c:v>100.82528018951416</c:v>
                </c:pt>
                <c:pt idx="10378">
                  <c:v>100.83056998252869</c:v>
                </c:pt>
                <c:pt idx="10379">
                  <c:v>100.83580017089844</c:v>
                </c:pt>
                <c:pt idx="10380">
                  <c:v>100.84109997749329</c:v>
                </c:pt>
                <c:pt idx="10381">
                  <c:v>100.84633016586304</c:v>
                </c:pt>
                <c:pt idx="10382">
                  <c:v>100.85162997245789</c:v>
                </c:pt>
                <c:pt idx="10383">
                  <c:v>100.85695004463196</c:v>
                </c:pt>
                <c:pt idx="10384">
                  <c:v>100.86219000816345</c:v>
                </c:pt>
                <c:pt idx="10385">
                  <c:v>100.86748003959656</c:v>
                </c:pt>
                <c:pt idx="10386">
                  <c:v>100.87269997596741</c:v>
                </c:pt>
                <c:pt idx="10387">
                  <c:v>100.87800002098083</c:v>
                </c:pt>
                <c:pt idx="10388">
                  <c:v>100.88323020935059</c:v>
                </c:pt>
                <c:pt idx="10389">
                  <c:v>100.88853001594543</c:v>
                </c:pt>
                <c:pt idx="10390">
                  <c:v>100.89381003379822</c:v>
                </c:pt>
                <c:pt idx="10391">
                  <c:v>100.899090051651</c:v>
                </c:pt>
                <c:pt idx="10392">
                  <c:v>100.90437006950378</c:v>
                </c:pt>
                <c:pt idx="10393">
                  <c:v>100.90960001945496</c:v>
                </c:pt>
                <c:pt idx="10394">
                  <c:v>100.91489005088806</c:v>
                </c:pt>
                <c:pt idx="10395">
                  <c:v>100.92013001441956</c:v>
                </c:pt>
                <c:pt idx="10396">
                  <c:v>100.92542004585266</c:v>
                </c:pt>
                <c:pt idx="10397">
                  <c:v>100.93070006370544</c:v>
                </c:pt>
                <c:pt idx="10398">
                  <c:v>100.93599009513855</c:v>
                </c:pt>
                <c:pt idx="10399">
                  <c:v>100.94122004508972</c:v>
                </c:pt>
                <c:pt idx="10400">
                  <c:v>100.94651007652283</c:v>
                </c:pt>
                <c:pt idx="10401">
                  <c:v>100.95179009437561</c:v>
                </c:pt>
                <c:pt idx="10402">
                  <c:v>100.95705008506775</c:v>
                </c:pt>
                <c:pt idx="10403">
                  <c:v>100.96228003501892</c:v>
                </c:pt>
                <c:pt idx="10404">
                  <c:v>100.96750998497009</c:v>
                </c:pt>
                <c:pt idx="10405">
                  <c:v>100.97283005714417</c:v>
                </c:pt>
                <c:pt idx="10406">
                  <c:v>100.97806000709534</c:v>
                </c:pt>
                <c:pt idx="10407">
                  <c:v>100.98335003852844</c:v>
                </c:pt>
                <c:pt idx="10408">
                  <c:v>100.98863005638123</c:v>
                </c:pt>
                <c:pt idx="10409">
                  <c:v>100.9938600063324</c:v>
                </c:pt>
                <c:pt idx="10410">
                  <c:v>100.99914002418518</c:v>
                </c:pt>
                <c:pt idx="10411">
                  <c:v>101.00436019897461</c:v>
                </c:pt>
                <c:pt idx="10412">
                  <c:v>101.00970005989075</c:v>
                </c:pt>
                <c:pt idx="10413">
                  <c:v>101.01493000984192</c:v>
                </c:pt>
                <c:pt idx="10414">
                  <c:v>101.0202100276947</c:v>
                </c:pt>
                <c:pt idx="10415">
                  <c:v>101.02549004554749</c:v>
                </c:pt>
                <c:pt idx="10416">
                  <c:v>101.03071999549866</c:v>
                </c:pt>
                <c:pt idx="10417">
                  <c:v>101.03601002693176</c:v>
                </c:pt>
                <c:pt idx="10418">
                  <c:v>101.04129004478455</c:v>
                </c:pt>
                <c:pt idx="10419">
                  <c:v>101.04658007621765</c:v>
                </c:pt>
                <c:pt idx="10420">
                  <c:v>101.0518000125885</c:v>
                </c:pt>
                <c:pt idx="10421">
                  <c:v>101.05710005760193</c:v>
                </c:pt>
                <c:pt idx="10422">
                  <c:v>101.06234002113342</c:v>
                </c:pt>
                <c:pt idx="10423">
                  <c:v>101.06763005256653</c:v>
                </c:pt>
                <c:pt idx="10424">
                  <c:v>101.07291007041931</c:v>
                </c:pt>
                <c:pt idx="10425">
                  <c:v>101.07814002037048</c:v>
                </c:pt>
                <c:pt idx="10426">
                  <c:v>101.08343005180359</c:v>
                </c:pt>
                <c:pt idx="10427">
                  <c:v>101.08875012397766</c:v>
                </c:pt>
                <c:pt idx="10428">
                  <c:v>101.09397006034851</c:v>
                </c:pt>
                <c:pt idx="10429">
                  <c:v>101.09926009178162</c:v>
                </c:pt>
                <c:pt idx="10430">
                  <c:v>101.10450005531311</c:v>
                </c:pt>
                <c:pt idx="10431">
                  <c:v>101.10979008674622</c:v>
                </c:pt>
                <c:pt idx="10432">
                  <c:v>101.11503005027771</c:v>
                </c:pt>
                <c:pt idx="10433">
                  <c:v>101.12032008171082</c:v>
                </c:pt>
                <c:pt idx="10434">
                  <c:v>101.12564015388489</c:v>
                </c:pt>
                <c:pt idx="10435">
                  <c:v>101.13087010383606</c:v>
                </c:pt>
                <c:pt idx="10436">
                  <c:v>101.13615012168884</c:v>
                </c:pt>
                <c:pt idx="10437">
                  <c:v>101.14143013954163</c:v>
                </c:pt>
                <c:pt idx="10438">
                  <c:v>101.1466600894928</c:v>
                </c:pt>
                <c:pt idx="10439">
                  <c:v>101.15194010734558</c:v>
                </c:pt>
                <c:pt idx="10440">
                  <c:v>101.15722012519836</c:v>
                </c:pt>
                <c:pt idx="10441">
                  <c:v>101.16251015663147</c:v>
                </c:pt>
                <c:pt idx="10442">
                  <c:v>101.16774010658264</c:v>
                </c:pt>
                <c:pt idx="10443">
                  <c:v>101.17305016517639</c:v>
                </c:pt>
                <c:pt idx="10444">
                  <c:v>101.17828011512756</c:v>
                </c:pt>
                <c:pt idx="10445">
                  <c:v>101.18351006507874</c:v>
                </c:pt>
                <c:pt idx="10446">
                  <c:v>101.18881011009216</c:v>
                </c:pt>
                <c:pt idx="10447">
                  <c:v>101.19410014152527</c:v>
                </c:pt>
                <c:pt idx="10448">
                  <c:v>101.1994001865387</c:v>
                </c:pt>
                <c:pt idx="10449">
                  <c:v>101.20463013648987</c:v>
                </c:pt>
                <c:pt idx="10450">
                  <c:v>101.20992016792297</c:v>
                </c:pt>
                <c:pt idx="10451">
                  <c:v>101.21515011787415</c:v>
                </c:pt>
                <c:pt idx="10452">
                  <c:v>101.2204601764679</c:v>
                </c:pt>
                <c:pt idx="10453">
                  <c:v>101.22569012641907</c:v>
                </c:pt>
                <c:pt idx="10454">
                  <c:v>101.2309901714325</c:v>
                </c:pt>
                <c:pt idx="10455">
                  <c:v>101.23622012138367</c:v>
                </c:pt>
                <c:pt idx="10456">
                  <c:v>101.24155020713806</c:v>
                </c:pt>
                <c:pt idx="10457">
                  <c:v>101.24678015708923</c:v>
                </c:pt>
                <c:pt idx="10458">
                  <c:v>101.25207018852234</c:v>
                </c:pt>
                <c:pt idx="10459">
                  <c:v>101.25730013847351</c:v>
                </c:pt>
                <c:pt idx="10460">
                  <c:v>101.26260018348694</c:v>
                </c:pt>
                <c:pt idx="10461">
                  <c:v>101.26784014701843</c:v>
                </c:pt>
                <c:pt idx="10462">
                  <c:v>101.27314019203186</c:v>
                </c:pt>
                <c:pt idx="10463">
                  <c:v>101.27842998504639</c:v>
                </c:pt>
                <c:pt idx="10464">
                  <c:v>101.28366017341614</c:v>
                </c:pt>
                <c:pt idx="10465">
                  <c:v>101.28895998001099</c:v>
                </c:pt>
                <c:pt idx="10466">
                  <c:v>101.29418015480042</c:v>
                </c:pt>
                <c:pt idx="10467">
                  <c:v>101.29948997497559</c:v>
                </c:pt>
                <c:pt idx="10468">
                  <c:v>101.30472016334534</c:v>
                </c:pt>
                <c:pt idx="10469">
                  <c:v>101.31002020835876</c:v>
                </c:pt>
                <c:pt idx="10470">
                  <c:v>101.31533002853394</c:v>
                </c:pt>
                <c:pt idx="10471">
                  <c:v>101.32055997848511</c:v>
                </c:pt>
                <c:pt idx="10472">
                  <c:v>101.32586002349854</c:v>
                </c:pt>
                <c:pt idx="10473">
                  <c:v>101.33108997344971</c:v>
                </c:pt>
                <c:pt idx="10474">
                  <c:v>101.33639001846313</c:v>
                </c:pt>
                <c:pt idx="10475">
                  <c:v>101.34162998199463</c:v>
                </c:pt>
                <c:pt idx="10476">
                  <c:v>101.34693002700806</c:v>
                </c:pt>
                <c:pt idx="10477">
                  <c:v>101.35222005844116</c:v>
                </c:pt>
                <c:pt idx="10478">
                  <c:v>101.35745000839233</c:v>
                </c:pt>
                <c:pt idx="10479">
                  <c:v>101.36274003982544</c:v>
                </c:pt>
                <c:pt idx="10480">
                  <c:v>101.36796998977661</c:v>
                </c:pt>
                <c:pt idx="10481">
                  <c:v>101.37327003479004</c:v>
                </c:pt>
                <c:pt idx="10482">
                  <c:v>101.37849998474121</c:v>
                </c:pt>
                <c:pt idx="10483">
                  <c:v>101.38380002975464</c:v>
                </c:pt>
                <c:pt idx="10484">
                  <c:v>101.38918018341064</c:v>
                </c:pt>
                <c:pt idx="10485">
                  <c:v>101.39441013336182</c:v>
                </c:pt>
                <c:pt idx="10486">
                  <c:v>101.39971017837524</c:v>
                </c:pt>
                <c:pt idx="10487">
                  <c:v>101.40493011474609</c:v>
                </c:pt>
                <c:pt idx="10488">
                  <c:v>101.41023015975952</c:v>
                </c:pt>
                <c:pt idx="10489">
                  <c:v>101.41547012329102</c:v>
                </c:pt>
                <c:pt idx="10490">
                  <c:v>101.42072010040283</c:v>
                </c:pt>
                <c:pt idx="10491">
                  <c:v>101.42597007751465</c:v>
                </c:pt>
                <c:pt idx="10492">
                  <c:v>101.43123006820679</c:v>
                </c:pt>
                <c:pt idx="10493">
                  <c:v>101.43647003173828</c:v>
                </c:pt>
                <c:pt idx="10494">
                  <c:v>101.44170999526978</c:v>
                </c:pt>
                <c:pt idx="10495">
                  <c:v>101.44695019721985</c:v>
                </c:pt>
                <c:pt idx="10496">
                  <c:v>101.45219016075134</c:v>
                </c:pt>
                <c:pt idx="10497">
                  <c:v>101.45743012428284</c:v>
                </c:pt>
                <c:pt idx="10498">
                  <c:v>101.46268010139465</c:v>
                </c:pt>
                <c:pt idx="10499">
                  <c:v>101.46792006492615</c:v>
                </c:pt>
                <c:pt idx="10500">
                  <c:v>101.47316002845764</c:v>
                </c:pt>
                <c:pt idx="10501">
                  <c:v>101.47838997840881</c:v>
                </c:pt>
                <c:pt idx="10502">
                  <c:v>101.48363018035889</c:v>
                </c:pt>
                <c:pt idx="10503">
                  <c:v>101.48887014389038</c:v>
                </c:pt>
                <c:pt idx="10504">
                  <c:v>101.49411010742187</c:v>
                </c:pt>
                <c:pt idx="10505">
                  <c:v>101.49935007095337</c:v>
                </c:pt>
                <c:pt idx="10506">
                  <c:v>101.50459003448486</c:v>
                </c:pt>
                <c:pt idx="10507">
                  <c:v>101.50982999801636</c:v>
                </c:pt>
                <c:pt idx="10508">
                  <c:v>101.51507019996643</c:v>
                </c:pt>
                <c:pt idx="10509">
                  <c:v>101.52031016349792</c:v>
                </c:pt>
                <c:pt idx="10510">
                  <c:v>101.52555012702942</c:v>
                </c:pt>
                <c:pt idx="10511">
                  <c:v>101.53080010414124</c:v>
                </c:pt>
                <c:pt idx="10512">
                  <c:v>101.53604006767273</c:v>
                </c:pt>
                <c:pt idx="10513">
                  <c:v>101.54128003120422</c:v>
                </c:pt>
                <c:pt idx="10514">
                  <c:v>101.54608011245728</c:v>
                </c:pt>
                <c:pt idx="10515">
                  <c:v>101.55086016654968</c:v>
                </c:pt>
                <c:pt idx="10516">
                  <c:v>101.55563020706177</c:v>
                </c:pt>
                <c:pt idx="10517">
                  <c:v>101.5604100227356</c:v>
                </c:pt>
                <c:pt idx="10518">
                  <c:v>101.565190076828</c:v>
                </c:pt>
                <c:pt idx="10519">
                  <c:v>101.56997013092041</c:v>
                </c:pt>
                <c:pt idx="10520">
                  <c:v>101.57475018501282</c:v>
                </c:pt>
                <c:pt idx="10521">
                  <c:v>101.57951998710632</c:v>
                </c:pt>
                <c:pt idx="10522">
                  <c:v>101.58430004119873</c:v>
                </c:pt>
                <c:pt idx="10523">
                  <c:v>101.58908009529114</c:v>
                </c:pt>
                <c:pt idx="10524">
                  <c:v>101.59385013580322</c:v>
                </c:pt>
                <c:pt idx="10525">
                  <c:v>101.59863018989563</c:v>
                </c:pt>
                <c:pt idx="10526">
                  <c:v>101.60339999198914</c:v>
                </c:pt>
                <c:pt idx="10527">
                  <c:v>101.60817003250122</c:v>
                </c:pt>
                <c:pt idx="10528">
                  <c:v>101.61294007301331</c:v>
                </c:pt>
                <c:pt idx="10529">
                  <c:v>101.61772012710571</c:v>
                </c:pt>
                <c:pt idx="10530">
                  <c:v>101.6224901676178</c:v>
                </c:pt>
                <c:pt idx="10531">
                  <c:v>101.62726020812988</c:v>
                </c:pt>
                <c:pt idx="10532">
                  <c:v>101.63204002380371</c:v>
                </c:pt>
                <c:pt idx="10533">
                  <c:v>101.6368100643158</c:v>
                </c:pt>
                <c:pt idx="10534">
                  <c:v>101.64158010482788</c:v>
                </c:pt>
                <c:pt idx="10535">
                  <c:v>101.64636015892029</c:v>
                </c:pt>
                <c:pt idx="10536">
                  <c:v>101.65113019943237</c:v>
                </c:pt>
                <c:pt idx="10537">
                  <c:v>101.65590000152588</c:v>
                </c:pt>
                <c:pt idx="10538">
                  <c:v>101.66066002845764</c:v>
                </c:pt>
                <c:pt idx="10539">
                  <c:v>101.66566014289856</c:v>
                </c:pt>
                <c:pt idx="10540">
                  <c:v>101.67062020301819</c:v>
                </c:pt>
                <c:pt idx="10541">
                  <c:v>101.67557001113892</c:v>
                </c:pt>
                <c:pt idx="10542">
                  <c:v>101.68055009841919</c:v>
                </c:pt>
                <c:pt idx="10543">
                  <c:v>101.6855001449585</c:v>
                </c:pt>
                <c:pt idx="10544">
                  <c:v>101.69046020507812</c:v>
                </c:pt>
                <c:pt idx="10545">
                  <c:v>101.69541001319885</c:v>
                </c:pt>
                <c:pt idx="10546">
                  <c:v>101.70037007331848</c:v>
                </c:pt>
                <c:pt idx="10547">
                  <c:v>101.70532011985779</c:v>
                </c:pt>
                <c:pt idx="10548">
                  <c:v>101.71028017997742</c:v>
                </c:pt>
                <c:pt idx="10549">
                  <c:v>101.71526002883911</c:v>
                </c:pt>
                <c:pt idx="10550">
                  <c:v>101.72021007537842</c:v>
                </c:pt>
                <c:pt idx="10551">
                  <c:v>101.72516012191772</c:v>
                </c:pt>
                <c:pt idx="10552">
                  <c:v>101.73012018203735</c:v>
                </c:pt>
                <c:pt idx="10553">
                  <c:v>101.73506999015808</c:v>
                </c:pt>
                <c:pt idx="10554">
                  <c:v>101.74002003669739</c:v>
                </c:pt>
                <c:pt idx="10555">
                  <c:v>101.74497008323669</c:v>
                </c:pt>
                <c:pt idx="10556">
                  <c:v>101.74995017051697</c:v>
                </c:pt>
                <c:pt idx="10557">
                  <c:v>101.7548999786377</c:v>
                </c:pt>
                <c:pt idx="10558">
                  <c:v>101.75986003875732</c:v>
                </c:pt>
                <c:pt idx="10559">
                  <c:v>101.76481008529663</c:v>
                </c:pt>
                <c:pt idx="10560">
                  <c:v>101.76976013183594</c:v>
                </c:pt>
                <c:pt idx="10561">
                  <c:v>101.77471017837524</c:v>
                </c:pt>
                <c:pt idx="10562">
                  <c:v>101.77965998649597</c:v>
                </c:pt>
                <c:pt idx="10563">
                  <c:v>101.7846200466156</c:v>
                </c:pt>
                <c:pt idx="10564">
                  <c:v>101.7896101474762</c:v>
                </c:pt>
                <c:pt idx="10565">
                  <c:v>101.7945601940155</c:v>
                </c:pt>
                <c:pt idx="10566">
                  <c:v>101.79951000213623</c:v>
                </c:pt>
                <c:pt idx="10567">
                  <c:v>101.80446004867554</c:v>
                </c:pt>
                <c:pt idx="10568">
                  <c:v>101.80941009521484</c:v>
                </c:pt>
                <c:pt idx="10569">
                  <c:v>101.81437015533447</c:v>
                </c:pt>
                <c:pt idx="10570">
                  <c:v>101.81932020187378</c:v>
                </c:pt>
                <c:pt idx="10571">
                  <c:v>101.82430005073547</c:v>
                </c:pt>
                <c:pt idx="10572">
                  <c:v>101.82925009727478</c:v>
                </c:pt>
                <c:pt idx="10573">
                  <c:v>101.83421015739441</c:v>
                </c:pt>
                <c:pt idx="10574">
                  <c:v>101.83916020393372</c:v>
                </c:pt>
                <c:pt idx="10575">
                  <c:v>101.84411001205444</c:v>
                </c:pt>
                <c:pt idx="10576">
                  <c:v>101.84914016723633</c:v>
                </c:pt>
                <c:pt idx="10577">
                  <c:v>101.85408997535706</c:v>
                </c:pt>
                <c:pt idx="10578">
                  <c:v>101.85911011695862</c:v>
                </c:pt>
                <c:pt idx="10579">
                  <c:v>101.86403012275696</c:v>
                </c:pt>
                <c:pt idx="10580">
                  <c:v>101.86898016929626</c:v>
                </c:pt>
                <c:pt idx="10581">
                  <c:v>101.87393999099731</c:v>
                </c:pt>
                <c:pt idx="10582">
                  <c:v>101.87889003753662</c:v>
                </c:pt>
                <c:pt idx="10583">
                  <c:v>101.88384008407593</c:v>
                </c:pt>
                <c:pt idx="10584">
                  <c:v>101.88879013061523</c:v>
                </c:pt>
                <c:pt idx="10585">
                  <c:v>101.89376997947693</c:v>
                </c:pt>
                <c:pt idx="10586">
                  <c:v>101.89872002601624</c:v>
                </c:pt>
                <c:pt idx="10587">
                  <c:v>101.90367007255554</c:v>
                </c:pt>
                <c:pt idx="10588">
                  <c:v>101.90862011909485</c:v>
                </c:pt>
                <c:pt idx="10589">
                  <c:v>101.91357016563416</c:v>
                </c:pt>
                <c:pt idx="10590">
                  <c:v>101.91852998733521</c:v>
                </c:pt>
                <c:pt idx="10591">
                  <c:v>101.92348003387451</c:v>
                </c:pt>
                <c:pt idx="10592">
                  <c:v>101.92843008041382</c:v>
                </c:pt>
                <c:pt idx="10593">
                  <c:v>101.93341016769409</c:v>
                </c:pt>
                <c:pt idx="10594">
                  <c:v>101.93835997581482</c:v>
                </c:pt>
                <c:pt idx="10595">
                  <c:v>101.94331002235413</c:v>
                </c:pt>
                <c:pt idx="10596">
                  <c:v>101.94826006889343</c:v>
                </c:pt>
                <c:pt idx="10597">
                  <c:v>101.95322012901306</c:v>
                </c:pt>
                <c:pt idx="10598">
                  <c:v>101.95817017555237</c:v>
                </c:pt>
                <c:pt idx="10599">
                  <c:v>101.9631199836731</c:v>
                </c:pt>
                <c:pt idx="10600">
                  <c:v>101.96810007095337</c:v>
                </c:pt>
                <c:pt idx="10601">
                  <c:v>101.973140001297</c:v>
                </c:pt>
                <c:pt idx="10602">
                  <c:v>101.9780101776123</c:v>
                </c:pt>
                <c:pt idx="10603">
                  <c:v>101.98295998573303</c:v>
                </c:pt>
                <c:pt idx="10604">
                  <c:v>101.98791003227234</c:v>
                </c:pt>
                <c:pt idx="10605">
                  <c:v>101.99286007881165</c:v>
                </c:pt>
                <c:pt idx="10606">
                  <c:v>101.99782013893127</c:v>
                </c:pt>
                <c:pt idx="10607">
                  <c:v>102.00278997421265</c:v>
                </c:pt>
                <c:pt idx="10608">
                  <c:v>102.00774002075195</c:v>
                </c:pt>
                <c:pt idx="10609">
                  <c:v>102.01269006729126</c:v>
                </c:pt>
                <c:pt idx="10610">
                  <c:v>102.01763010025024</c:v>
                </c:pt>
                <c:pt idx="10611">
                  <c:v>102.02258014678955</c:v>
                </c:pt>
                <c:pt idx="10612">
                  <c:v>102.02753019332886</c:v>
                </c:pt>
                <c:pt idx="10613">
                  <c:v>102.03248000144958</c:v>
                </c:pt>
                <c:pt idx="10614">
                  <c:v>102.03744006156921</c:v>
                </c:pt>
                <c:pt idx="10615">
                  <c:v>102.04239010810852</c:v>
                </c:pt>
                <c:pt idx="10616">
                  <c:v>102.04734015464783</c:v>
                </c:pt>
                <c:pt idx="10617">
                  <c:v>102.05229020118713</c:v>
                </c:pt>
                <c:pt idx="10618">
                  <c:v>102.05722999572754</c:v>
                </c:pt>
                <c:pt idx="10619">
                  <c:v>102.06219005584717</c:v>
                </c:pt>
                <c:pt idx="10620">
                  <c:v>102.0671501159668</c:v>
                </c:pt>
                <c:pt idx="10621">
                  <c:v>102.07223010063171</c:v>
                </c:pt>
                <c:pt idx="10622">
                  <c:v>102.07718014717102</c:v>
                </c:pt>
                <c:pt idx="10623">
                  <c:v>102.08214020729065</c:v>
                </c:pt>
                <c:pt idx="10624">
                  <c:v>102.08709001541138</c:v>
                </c:pt>
                <c:pt idx="10625">
                  <c:v>102.09204006195068</c:v>
                </c:pt>
                <c:pt idx="10626">
                  <c:v>102.09700012207031</c:v>
                </c:pt>
                <c:pt idx="10627">
                  <c:v>102.10196018218994</c:v>
                </c:pt>
                <c:pt idx="10628">
                  <c:v>102.10693001747131</c:v>
                </c:pt>
                <c:pt idx="10629">
                  <c:v>102.1118700504303</c:v>
                </c:pt>
                <c:pt idx="10630">
                  <c:v>102.11683011054993</c:v>
                </c:pt>
                <c:pt idx="10631">
                  <c:v>102.12177014350891</c:v>
                </c:pt>
                <c:pt idx="10632">
                  <c:v>102.12673020362854</c:v>
                </c:pt>
                <c:pt idx="10633">
                  <c:v>102.13166999816895</c:v>
                </c:pt>
                <c:pt idx="10634">
                  <c:v>102.13662004470825</c:v>
                </c:pt>
                <c:pt idx="10635">
                  <c:v>102.14157009124756</c:v>
                </c:pt>
                <c:pt idx="10636">
                  <c:v>102.14655017852783</c:v>
                </c:pt>
                <c:pt idx="10637">
                  <c:v>102.15149998664856</c:v>
                </c:pt>
                <c:pt idx="10638">
                  <c:v>102.15644001960754</c:v>
                </c:pt>
                <c:pt idx="10639">
                  <c:v>102.16139006614685</c:v>
                </c:pt>
                <c:pt idx="10640">
                  <c:v>102.16634011268616</c:v>
                </c:pt>
                <c:pt idx="10641">
                  <c:v>102.17129015922546</c:v>
                </c:pt>
                <c:pt idx="10642">
                  <c:v>102.17624020576477</c:v>
                </c:pt>
                <c:pt idx="10643">
                  <c:v>102.18122005462646</c:v>
                </c:pt>
                <c:pt idx="10644">
                  <c:v>102.18618011474609</c:v>
                </c:pt>
                <c:pt idx="10645">
                  <c:v>102.19111013412476</c:v>
                </c:pt>
                <c:pt idx="10646">
                  <c:v>102.19608020782471</c:v>
                </c:pt>
                <c:pt idx="10647">
                  <c:v>102.20103001594543</c:v>
                </c:pt>
                <c:pt idx="10648">
                  <c:v>102.20599007606506</c:v>
                </c:pt>
                <c:pt idx="10649">
                  <c:v>102.21094012260437</c:v>
                </c:pt>
                <c:pt idx="10650">
                  <c:v>102.21592020988464</c:v>
                </c:pt>
                <c:pt idx="10651">
                  <c:v>102.22087001800537</c:v>
                </c:pt>
                <c:pt idx="10652">
                  <c:v>102.225830078125</c:v>
                </c:pt>
                <c:pt idx="10653">
                  <c:v>102.23078012466431</c:v>
                </c:pt>
                <c:pt idx="10654">
                  <c:v>102.23574018478394</c:v>
                </c:pt>
                <c:pt idx="10655">
                  <c:v>102.24068999290466</c:v>
                </c:pt>
                <c:pt idx="10656">
                  <c:v>102.24564003944397</c:v>
                </c:pt>
                <c:pt idx="10657">
                  <c:v>102.25062012672424</c:v>
                </c:pt>
                <c:pt idx="10658">
                  <c:v>102.25557017326355</c:v>
                </c:pt>
                <c:pt idx="10659">
                  <c:v>102.2605299949646</c:v>
                </c:pt>
                <c:pt idx="10660">
                  <c:v>102.26547002792358</c:v>
                </c:pt>
                <c:pt idx="10661">
                  <c:v>102.27042007446289</c:v>
                </c:pt>
                <c:pt idx="10662">
                  <c:v>102.2753701210022</c:v>
                </c:pt>
                <c:pt idx="10663">
                  <c:v>102.2803201675415</c:v>
                </c:pt>
                <c:pt idx="10664">
                  <c:v>102.28526997566223</c:v>
                </c:pt>
                <c:pt idx="10665">
                  <c:v>102.29024004936218</c:v>
                </c:pt>
                <c:pt idx="10666">
                  <c:v>102.29519009590149</c:v>
                </c:pt>
                <c:pt idx="10667">
                  <c:v>102.3001401424408</c:v>
                </c:pt>
                <c:pt idx="10668">
                  <c:v>102.3050901889801</c:v>
                </c:pt>
                <c:pt idx="10669">
                  <c:v>102.31003999710083</c:v>
                </c:pt>
                <c:pt idx="10670">
                  <c:v>102.31499004364014</c:v>
                </c:pt>
                <c:pt idx="10671">
                  <c:v>102.31997013092041</c:v>
                </c:pt>
                <c:pt idx="10672">
                  <c:v>102.32494020462036</c:v>
                </c:pt>
                <c:pt idx="10673">
                  <c:v>102.32989001274109</c:v>
                </c:pt>
                <c:pt idx="10674">
                  <c:v>102.3348400592804</c:v>
                </c:pt>
                <c:pt idx="10675">
                  <c:v>102.33980011940002</c:v>
                </c:pt>
                <c:pt idx="10676">
                  <c:v>102.34475016593933</c:v>
                </c:pt>
                <c:pt idx="10677">
                  <c:v>102.34970998764038</c:v>
                </c:pt>
                <c:pt idx="10678">
                  <c:v>102.35466003417969</c:v>
                </c:pt>
                <c:pt idx="10679">
                  <c:v>102.35964012145996</c:v>
                </c:pt>
                <c:pt idx="10680">
                  <c:v>102.36459016799927</c:v>
                </c:pt>
                <c:pt idx="10681">
                  <c:v>102.36954998970032</c:v>
                </c:pt>
                <c:pt idx="10682">
                  <c:v>102.37450003623962</c:v>
                </c:pt>
                <c:pt idx="10683">
                  <c:v>102.37945008277893</c:v>
                </c:pt>
                <c:pt idx="10684">
                  <c:v>102.38441014289856</c:v>
                </c:pt>
                <c:pt idx="10685">
                  <c:v>102.38936018943787</c:v>
                </c:pt>
                <c:pt idx="10686">
                  <c:v>102.39430999755859</c:v>
                </c:pt>
                <c:pt idx="10687">
                  <c:v>102.3992600440979</c:v>
                </c:pt>
                <c:pt idx="10688">
                  <c:v>102.40422010421753</c:v>
                </c:pt>
                <c:pt idx="10689">
                  <c:v>102.40917015075684</c:v>
                </c:pt>
                <c:pt idx="10690">
                  <c:v>102.41412997245789</c:v>
                </c:pt>
                <c:pt idx="10691">
                  <c:v>102.41908001899719</c:v>
                </c:pt>
                <c:pt idx="10692">
                  <c:v>102.4240300655365</c:v>
                </c:pt>
                <c:pt idx="10693">
                  <c:v>102.42908000946045</c:v>
                </c:pt>
                <c:pt idx="10694">
                  <c:v>102.43396019935608</c:v>
                </c:pt>
                <c:pt idx="10695">
                  <c:v>102.43891000747681</c:v>
                </c:pt>
                <c:pt idx="10696">
                  <c:v>102.44386005401611</c:v>
                </c:pt>
                <c:pt idx="10697">
                  <c:v>102.44881010055542</c:v>
                </c:pt>
                <c:pt idx="10698">
                  <c:v>102.45377016067505</c:v>
                </c:pt>
                <c:pt idx="10699">
                  <c:v>102.45872020721436</c:v>
                </c:pt>
                <c:pt idx="10700">
                  <c:v>102.46368002891541</c:v>
                </c:pt>
                <c:pt idx="10701">
                  <c:v>102.46865010261536</c:v>
                </c:pt>
                <c:pt idx="10702">
                  <c:v>102.47360014915466</c:v>
                </c:pt>
                <c:pt idx="10703">
                  <c:v>102.47855019569397</c:v>
                </c:pt>
                <c:pt idx="10704">
                  <c:v>102.4835000038147</c:v>
                </c:pt>
                <c:pt idx="10705">
                  <c:v>102.48846006393433</c:v>
                </c:pt>
                <c:pt idx="10706">
                  <c:v>102.49341011047363</c:v>
                </c:pt>
                <c:pt idx="10707">
                  <c:v>102.49836015701294</c:v>
                </c:pt>
                <c:pt idx="10708">
                  <c:v>102.50334000587463</c:v>
                </c:pt>
                <c:pt idx="10709">
                  <c:v>102.50829005241394</c:v>
                </c:pt>
                <c:pt idx="10710">
                  <c:v>102.51324009895325</c:v>
                </c:pt>
                <c:pt idx="10711">
                  <c:v>102.51820015907288</c:v>
                </c:pt>
                <c:pt idx="10712">
                  <c:v>102.52315020561218</c:v>
                </c:pt>
                <c:pt idx="10713">
                  <c:v>102.52810001373291</c:v>
                </c:pt>
                <c:pt idx="10714">
                  <c:v>102.53313016891479</c:v>
                </c:pt>
                <c:pt idx="10715">
                  <c:v>102.53802013397217</c:v>
                </c:pt>
                <c:pt idx="10716">
                  <c:v>102.54276013374329</c:v>
                </c:pt>
                <c:pt idx="10717">
                  <c:v>102.54714012145996</c:v>
                </c:pt>
                <c:pt idx="10718">
                  <c:v>102.55152010917664</c:v>
                </c:pt>
                <c:pt idx="10719">
                  <c:v>102.55591011047363</c:v>
                </c:pt>
                <c:pt idx="10720">
                  <c:v>102.56030011177063</c:v>
                </c:pt>
                <c:pt idx="10721">
                  <c:v>102.5646800994873</c:v>
                </c:pt>
                <c:pt idx="10722">
                  <c:v>102.5690701007843</c:v>
                </c:pt>
                <c:pt idx="10723">
                  <c:v>102.5734601020813</c:v>
                </c:pt>
                <c:pt idx="10724">
                  <c:v>102.5778501033783</c:v>
                </c:pt>
                <c:pt idx="10725">
                  <c:v>102.58224010467529</c:v>
                </c:pt>
                <c:pt idx="10726">
                  <c:v>102.58663010597229</c:v>
                </c:pt>
                <c:pt idx="10727">
                  <c:v>102.59101009368896</c:v>
                </c:pt>
                <c:pt idx="10728">
                  <c:v>102.59540009498596</c:v>
                </c:pt>
                <c:pt idx="10729">
                  <c:v>102.59979009628296</c:v>
                </c:pt>
                <c:pt idx="10730">
                  <c:v>102.60418009757996</c:v>
                </c:pt>
                <c:pt idx="10731">
                  <c:v>102.60857009887695</c:v>
                </c:pt>
                <c:pt idx="10732">
                  <c:v>102.61297011375427</c:v>
                </c:pt>
                <c:pt idx="10733">
                  <c:v>102.61735010147095</c:v>
                </c:pt>
                <c:pt idx="10734">
                  <c:v>102.62173008918762</c:v>
                </c:pt>
                <c:pt idx="10735">
                  <c:v>102.62612009048462</c:v>
                </c:pt>
                <c:pt idx="10736">
                  <c:v>102.63050007820129</c:v>
                </c:pt>
                <c:pt idx="10737">
                  <c:v>102.63488006591797</c:v>
                </c:pt>
                <c:pt idx="10738">
                  <c:v>102.63927006721497</c:v>
                </c:pt>
                <c:pt idx="10739">
                  <c:v>102.64365005493164</c:v>
                </c:pt>
                <c:pt idx="10740">
                  <c:v>102.64804005622864</c:v>
                </c:pt>
                <c:pt idx="10741">
                  <c:v>102.65242004394531</c:v>
                </c:pt>
                <c:pt idx="10742">
                  <c:v>102.65680003166199</c:v>
                </c:pt>
                <c:pt idx="10743">
                  <c:v>102.66119003295898</c:v>
                </c:pt>
                <c:pt idx="10744">
                  <c:v>102.66558003425598</c:v>
                </c:pt>
                <c:pt idx="10745">
                  <c:v>102.66997003555298</c:v>
                </c:pt>
                <c:pt idx="10746">
                  <c:v>102.67436003684998</c:v>
                </c:pt>
                <c:pt idx="10747">
                  <c:v>102.67875003814697</c:v>
                </c:pt>
                <c:pt idx="10748">
                  <c:v>102.68314003944397</c:v>
                </c:pt>
                <c:pt idx="10749">
                  <c:v>102.68754005432129</c:v>
                </c:pt>
                <c:pt idx="10750">
                  <c:v>102.69192004203796</c:v>
                </c:pt>
                <c:pt idx="10751">
                  <c:v>102.69631004333496</c:v>
                </c:pt>
                <c:pt idx="10752">
                  <c:v>102.70069003105164</c:v>
                </c:pt>
                <c:pt idx="10753">
                  <c:v>102.70508003234863</c:v>
                </c:pt>
                <c:pt idx="10754">
                  <c:v>102.70946002006531</c:v>
                </c:pt>
                <c:pt idx="10755">
                  <c:v>102.71384000778198</c:v>
                </c:pt>
                <c:pt idx="10756">
                  <c:v>102.71823000907898</c:v>
                </c:pt>
                <c:pt idx="10757">
                  <c:v>102.72262001037598</c:v>
                </c:pt>
                <c:pt idx="10758">
                  <c:v>102.72703003883362</c:v>
                </c:pt>
                <c:pt idx="10759">
                  <c:v>102.73142004013062</c:v>
                </c:pt>
                <c:pt idx="10760">
                  <c:v>102.73579001426697</c:v>
                </c:pt>
                <c:pt idx="10761">
                  <c:v>102.74018001556396</c:v>
                </c:pt>
                <c:pt idx="10762">
                  <c:v>102.74456000328064</c:v>
                </c:pt>
                <c:pt idx="10763">
                  <c:v>102.74893999099731</c:v>
                </c:pt>
                <c:pt idx="10764">
                  <c:v>102.75332999229431</c:v>
                </c:pt>
                <c:pt idx="10765">
                  <c:v>102.75771999359131</c:v>
                </c:pt>
                <c:pt idx="10766">
                  <c:v>102.76209998130798</c:v>
                </c:pt>
                <c:pt idx="10767">
                  <c:v>102.76648020744324</c:v>
                </c:pt>
                <c:pt idx="10768">
                  <c:v>102.77086019515991</c:v>
                </c:pt>
                <c:pt idx="10769">
                  <c:v>102.77525019645691</c:v>
                </c:pt>
                <c:pt idx="10770">
                  <c:v>102.77963018417358</c:v>
                </c:pt>
                <c:pt idx="10771">
                  <c:v>102.78402018547058</c:v>
                </c:pt>
                <c:pt idx="10772">
                  <c:v>102.78840017318726</c:v>
                </c:pt>
                <c:pt idx="10773">
                  <c:v>102.79280018806458</c:v>
                </c:pt>
                <c:pt idx="10774">
                  <c:v>102.79719018936157</c:v>
                </c:pt>
                <c:pt idx="10775">
                  <c:v>102.80158019065857</c:v>
                </c:pt>
                <c:pt idx="10776">
                  <c:v>102.80597019195557</c:v>
                </c:pt>
                <c:pt idx="10777">
                  <c:v>102.81035017967224</c:v>
                </c:pt>
                <c:pt idx="10778">
                  <c:v>102.81474018096924</c:v>
                </c:pt>
                <c:pt idx="10779">
                  <c:v>102.81913018226624</c:v>
                </c:pt>
                <c:pt idx="10780">
                  <c:v>102.82352018356323</c:v>
                </c:pt>
                <c:pt idx="10781">
                  <c:v>102.82791018486023</c:v>
                </c:pt>
                <c:pt idx="10782">
                  <c:v>102.8322901725769</c:v>
                </c:pt>
                <c:pt idx="10783">
                  <c:v>102.83667016029358</c:v>
                </c:pt>
                <c:pt idx="10784">
                  <c:v>102.84105014801025</c:v>
                </c:pt>
                <c:pt idx="10785">
                  <c:v>102.84544014930725</c:v>
                </c:pt>
                <c:pt idx="10786">
                  <c:v>102.84982013702393</c:v>
                </c:pt>
                <c:pt idx="10787">
                  <c:v>102.8542001247406</c:v>
                </c:pt>
                <c:pt idx="10788">
                  <c:v>102.85858011245728</c:v>
                </c:pt>
                <c:pt idx="10789">
                  <c:v>102.86297011375427</c:v>
                </c:pt>
                <c:pt idx="10790">
                  <c:v>102.86736011505127</c:v>
                </c:pt>
                <c:pt idx="10791">
                  <c:v>102.87175011634827</c:v>
                </c:pt>
                <c:pt idx="10792">
                  <c:v>102.87614011764526</c:v>
                </c:pt>
                <c:pt idx="10793">
                  <c:v>102.88052010536194</c:v>
                </c:pt>
                <c:pt idx="10794">
                  <c:v>102.88491010665894</c:v>
                </c:pt>
                <c:pt idx="10795">
                  <c:v>102.88931012153625</c:v>
                </c:pt>
                <c:pt idx="10796">
                  <c:v>102.89370012283325</c:v>
                </c:pt>
                <c:pt idx="10797">
                  <c:v>102.89808011054993</c:v>
                </c:pt>
                <c:pt idx="10798">
                  <c:v>102.90247011184692</c:v>
                </c:pt>
                <c:pt idx="10799">
                  <c:v>102.90687012672424</c:v>
                </c:pt>
                <c:pt idx="10800">
                  <c:v>102.91126012802124</c:v>
                </c:pt>
                <c:pt idx="10801">
                  <c:v>102.91565012931824</c:v>
                </c:pt>
                <c:pt idx="10802">
                  <c:v>102.92004013061523</c:v>
                </c:pt>
                <c:pt idx="10803">
                  <c:v>102.92443013191223</c:v>
                </c:pt>
                <c:pt idx="10804">
                  <c:v>102.92882013320923</c:v>
                </c:pt>
                <c:pt idx="10805">
                  <c:v>102.93321013450623</c:v>
                </c:pt>
                <c:pt idx="10806">
                  <c:v>102.93760013580322</c:v>
                </c:pt>
                <c:pt idx="10807">
                  <c:v>102.94200015068054</c:v>
                </c:pt>
                <c:pt idx="10808">
                  <c:v>102.94639015197754</c:v>
                </c:pt>
                <c:pt idx="10809">
                  <c:v>102.95079016685486</c:v>
                </c:pt>
                <c:pt idx="10810">
                  <c:v>102.95518016815186</c:v>
                </c:pt>
                <c:pt idx="10811">
                  <c:v>102.95957016944885</c:v>
                </c:pt>
                <c:pt idx="10812">
                  <c:v>102.96396017074585</c:v>
                </c:pt>
                <c:pt idx="10813">
                  <c:v>102.96836018562317</c:v>
                </c:pt>
                <c:pt idx="10814">
                  <c:v>102.97275018692017</c:v>
                </c:pt>
                <c:pt idx="10815">
                  <c:v>102.97715020179749</c:v>
                </c:pt>
                <c:pt idx="10816">
                  <c:v>102.98154997825623</c:v>
                </c:pt>
                <c:pt idx="10817">
                  <c:v>102.98593997955322</c:v>
                </c:pt>
                <c:pt idx="10818">
                  <c:v>102.99032998085022</c:v>
                </c:pt>
                <c:pt idx="10819">
                  <c:v>102.99471998214722</c:v>
                </c:pt>
                <c:pt idx="10820">
                  <c:v>102.99910998344421</c:v>
                </c:pt>
                <c:pt idx="10821">
                  <c:v>103.00349020957947</c:v>
                </c:pt>
                <c:pt idx="10822">
                  <c:v>103.00787997245789</c:v>
                </c:pt>
                <c:pt idx="10823">
                  <c:v>103.01226997375488</c:v>
                </c:pt>
                <c:pt idx="10824">
                  <c:v>103.01665997505188</c:v>
                </c:pt>
                <c:pt idx="10825">
                  <c:v>103.0210599899292</c:v>
                </c:pt>
                <c:pt idx="10826">
                  <c:v>103.0254499912262</c:v>
                </c:pt>
                <c:pt idx="10827">
                  <c:v>103.02985000610352</c:v>
                </c:pt>
                <c:pt idx="10828">
                  <c:v>103.03424000740051</c:v>
                </c:pt>
                <c:pt idx="10829">
                  <c:v>103.03864002227783</c:v>
                </c:pt>
                <c:pt idx="10830">
                  <c:v>103.04303002357483</c:v>
                </c:pt>
                <c:pt idx="10831">
                  <c:v>103.04743003845215</c:v>
                </c:pt>
                <c:pt idx="10832">
                  <c:v>103.05182003974915</c:v>
                </c:pt>
                <c:pt idx="10833">
                  <c:v>103.05621004104614</c:v>
                </c:pt>
                <c:pt idx="10834">
                  <c:v>103.06060004234314</c:v>
                </c:pt>
                <c:pt idx="10835">
                  <c:v>103.06499004364014</c:v>
                </c:pt>
                <c:pt idx="10836">
                  <c:v>103.06939005851746</c:v>
                </c:pt>
                <c:pt idx="10837">
                  <c:v>103.07378005981445</c:v>
                </c:pt>
                <c:pt idx="10838">
                  <c:v>103.07818007469177</c:v>
                </c:pt>
                <c:pt idx="10839">
                  <c:v>103.08257007598877</c:v>
                </c:pt>
                <c:pt idx="10840">
                  <c:v>103.08696007728577</c:v>
                </c:pt>
                <c:pt idx="10841">
                  <c:v>103.09136009216309</c:v>
                </c:pt>
                <c:pt idx="10842">
                  <c:v>103.09575009346008</c:v>
                </c:pt>
                <c:pt idx="10843">
                  <c:v>103.10014009475708</c:v>
                </c:pt>
                <c:pt idx="10844">
                  <c:v>103.10453009605408</c:v>
                </c:pt>
                <c:pt idx="10845">
                  <c:v>103.10892009735107</c:v>
                </c:pt>
                <c:pt idx="10846">
                  <c:v>103.11331009864807</c:v>
                </c:pt>
                <c:pt idx="10847">
                  <c:v>103.11770009994507</c:v>
                </c:pt>
                <c:pt idx="10848">
                  <c:v>103.12209010124207</c:v>
                </c:pt>
                <c:pt idx="10849">
                  <c:v>103.12647008895874</c:v>
                </c:pt>
                <c:pt idx="10850">
                  <c:v>103.13086009025574</c:v>
                </c:pt>
                <c:pt idx="10851">
                  <c:v>103.13525009155273</c:v>
                </c:pt>
                <c:pt idx="10852">
                  <c:v>103.13964009284973</c:v>
                </c:pt>
                <c:pt idx="10853">
                  <c:v>103.14403009414673</c:v>
                </c:pt>
                <c:pt idx="10854">
                  <c:v>103.14842009544373</c:v>
                </c:pt>
                <c:pt idx="10855">
                  <c:v>103.15281009674072</c:v>
                </c:pt>
                <c:pt idx="10856">
                  <c:v>103.15720009803772</c:v>
                </c:pt>
                <c:pt idx="10857">
                  <c:v>103.16158008575439</c:v>
                </c:pt>
                <c:pt idx="10858">
                  <c:v>103.16597008705139</c:v>
                </c:pt>
                <c:pt idx="10859">
                  <c:v>103.17037010192871</c:v>
                </c:pt>
                <c:pt idx="10860">
                  <c:v>103.17477011680603</c:v>
                </c:pt>
                <c:pt idx="10861">
                  <c:v>103.17916011810303</c:v>
                </c:pt>
                <c:pt idx="10862">
                  <c:v>103.18355011940002</c:v>
                </c:pt>
                <c:pt idx="10863">
                  <c:v>103.18795013427734</c:v>
                </c:pt>
                <c:pt idx="10864">
                  <c:v>103.19233012199402</c:v>
                </c:pt>
                <c:pt idx="10865">
                  <c:v>103.19673013687134</c:v>
                </c:pt>
                <c:pt idx="10866">
                  <c:v>103.20112013816833</c:v>
                </c:pt>
                <c:pt idx="10867">
                  <c:v>103.20551013946533</c:v>
                </c:pt>
                <c:pt idx="10868">
                  <c:v>103.20991015434265</c:v>
                </c:pt>
                <c:pt idx="10869">
                  <c:v>103.21430015563965</c:v>
                </c:pt>
                <c:pt idx="10870">
                  <c:v>103.21869015693665</c:v>
                </c:pt>
                <c:pt idx="10871">
                  <c:v>103.22308015823364</c:v>
                </c:pt>
                <c:pt idx="10872">
                  <c:v>103.22747015953064</c:v>
                </c:pt>
                <c:pt idx="10873">
                  <c:v>103.23186016082764</c:v>
                </c:pt>
                <c:pt idx="10874">
                  <c:v>103.23625016212463</c:v>
                </c:pt>
                <c:pt idx="10875">
                  <c:v>103.24064016342163</c:v>
                </c:pt>
                <c:pt idx="10876">
                  <c:v>103.24504017829895</c:v>
                </c:pt>
                <c:pt idx="10877">
                  <c:v>103.24943017959595</c:v>
                </c:pt>
                <c:pt idx="10878">
                  <c:v>103.25383019447327</c:v>
                </c:pt>
                <c:pt idx="10879">
                  <c:v>103.25822019577026</c:v>
                </c:pt>
                <c:pt idx="10880">
                  <c:v>103.26261019706726</c:v>
                </c:pt>
                <c:pt idx="10881">
                  <c:v>103.26700019836426</c:v>
                </c:pt>
                <c:pt idx="10882">
                  <c:v>103.27138018608093</c:v>
                </c:pt>
                <c:pt idx="10883">
                  <c:v>103.27577018737793</c:v>
                </c:pt>
                <c:pt idx="10884">
                  <c:v>103.28016018867493</c:v>
                </c:pt>
                <c:pt idx="10885">
                  <c:v>103.28455018997192</c:v>
                </c:pt>
                <c:pt idx="10886">
                  <c:v>103.2889301776886</c:v>
                </c:pt>
                <c:pt idx="10887">
                  <c:v>103.29333019256592</c:v>
                </c:pt>
                <c:pt idx="10888">
                  <c:v>103.29772019386292</c:v>
                </c:pt>
                <c:pt idx="10889">
                  <c:v>103.30212020874023</c:v>
                </c:pt>
                <c:pt idx="10890">
                  <c:v>103.30651021003723</c:v>
                </c:pt>
                <c:pt idx="10891">
                  <c:v>103.31089997291565</c:v>
                </c:pt>
                <c:pt idx="10892">
                  <c:v>103.31529998779297</c:v>
                </c:pt>
                <c:pt idx="10893">
                  <c:v>103.31968998908997</c:v>
                </c:pt>
                <c:pt idx="10894">
                  <c:v>103.32407999038696</c:v>
                </c:pt>
                <c:pt idx="10895">
                  <c:v>103.32846999168396</c:v>
                </c:pt>
                <c:pt idx="10896">
                  <c:v>103.33285999298096</c:v>
                </c:pt>
                <c:pt idx="10897">
                  <c:v>103.33724999427795</c:v>
                </c:pt>
                <c:pt idx="10898">
                  <c:v>103.34165000915527</c:v>
                </c:pt>
                <c:pt idx="10899">
                  <c:v>103.34602999687195</c:v>
                </c:pt>
                <c:pt idx="10900">
                  <c:v>103.35041999816895</c:v>
                </c:pt>
                <c:pt idx="10901">
                  <c:v>103.35480999946594</c:v>
                </c:pt>
                <c:pt idx="10902">
                  <c:v>103.35920000076294</c:v>
                </c:pt>
                <c:pt idx="10903">
                  <c:v>103.36359000205994</c:v>
                </c:pt>
                <c:pt idx="10904">
                  <c:v>103.36798000335693</c:v>
                </c:pt>
                <c:pt idx="10905">
                  <c:v>103.37237000465393</c:v>
                </c:pt>
                <c:pt idx="10906">
                  <c:v>103.37673997879028</c:v>
                </c:pt>
                <c:pt idx="10907">
                  <c:v>103.38112998008728</c:v>
                </c:pt>
                <c:pt idx="10908">
                  <c:v>103.3855299949646</c:v>
                </c:pt>
                <c:pt idx="10909">
                  <c:v>103.3899199962616</c:v>
                </c:pt>
                <c:pt idx="10910">
                  <c:v>103.39430999755859</c:v>
                </c:pt>
                <c:pt idx="10911">
                  <c:v>103.39871001243591</c:v>
                </c:pt>
                <c:pt idx="10912">
                  <c:v>103.40310001373291</c:v>
                </c:pt>
                <c:pt idx="10913">
                  <c:v>103.40749001502991</c:v>
                </c:pt>
                <c:pt idx="10914">
                  <c:v>103.4118800163269</c:v>
                </c:pt>
                <c:pt idx="10915">
                  <c:v>103.4162700176239</c:v>
                </c:pt>
                <c:pt idx="10916">
                  <c:v>103.42068004608154</c:v>
                </c:pt>
                <c:pt idx="10917">
                  <c:v>103.42507004737854</c:v>
                </c:pt>
                <c:pt idx="10918">
                  <c:v>103.42947006225586</c:v>
                </c:pt>
                <c:pt idx="10919">
                  <c:v>103.43386006355286</c:v>
                </c:pt>
                <c:pt idx="10920">
                  <c:v>103.43826007843018</c:v>
                </c:pt>
                <c:pt idx="10921">
                  <c:v>103.4426600933075</c:v>
                </c:pt>
                <c:pt idx="10922">
                  <c:v>103.44705009460449</c:v>
                </c:pt>
                <c:pt idx="10923">
                  <c:v>103.45145010948181</c:v>
                </c:pt>
                <c:pt idx="10924">
                  <c:v>103.45584011077881</c:v>
                </c:pt>
                <c:pt idx="10925">
                  <c:v>103.46024012565613</c:v>
                </c:pt>
                <c:pt idx="10926">
                  <c:v>103.46463012695312</c:v>
                </c:pt>
                <c:pt idx="10927">
                  <c:v>103.4690899848938</c:v>
                </c:pt>
                <c:pt idx="10928">
                  <c:v>103.4734799861908</c:v>
                </c:pt>
                <c:pt idx="10929">
                  <c:v>103.47786998748779</c:v>
                </c:pt>
                <c:pt idx="10930">
                  <c:v>103.48225998878479</c:v>
                </c:pt>
                <c:pt idx="10931">
                  <c:v>103.48664999008179</c:v>
                </c:pt>
                <c:pt idx="10932">
                  <c:v>103.49103999137878</c:v>
                </c:pt>
                <c:pt idx="10933">
                  <c:v>103.49542999267578</c:v>
                </c:pt>
                <c:pt idx="10934">
                  <c:v>103.49981999397278</c:v>
                </c:pt>
                <c:pt idx="10935">
                  <c:v>103.50420999526978</c:v>
                </c:pt>
                <c:pt idx="10936">
                  <c:v>103.50861001014709</c:v>
                </c:pt>
                <c:pt idx="10937">
                  <c:v>103.51300001144409</c:v>
                </c:pt>
                <c:pt idx="10938">
                  <c:v>103.51739001274109</c:v>
                </c:pt>
                <c:pt idx="10939">
                  <c:v>103.52179002761841</c:v>
                </c:pt>
                <c:pt idx="10940">
                  <c:v>103.52618002891541</c:v>
                </c:pt>
                <c:pt idx="10941">
                  <c:v>103.5305700302124</c:v>
                </c:pt>
                <c:pt idx="10942">
                  <c:v>103.53497004508972</c:v>
                </c:pt>
                <c:pt idx="10943">
                  <c:v>103.53937005996704</c:v>
                </c:pt>
                <c:pt idx="10944">
                  <c:v>103.54363012313843</c:v>
                </c:pt>
                <c:pt idx="10945">
                  <c:v>103.54776000976562</c:v>
                </c:pt>
                <c:pt idx="10946">
                  <c:v>103.55188012123108</c:v>
                </c:pt>
                <c:pt idx="10947">
                  <c:v>103.55601000785828</c:v>
                </c:pt>
                <c:pt idx="10948">
                  <c:v>103.56014013290405</c:v>
                </c:pt>
                <c:pt idx="10949">
                  <c:v>103.56426000595093</c:v>
                </c:pt>
                <c:pt idx="10950">
                  <c:v>103.5683901309967</c:v>
                </c:pt>
                <c:pt idx="10951">
                  <c:v>103.57251000404358</c:v>
                </c:pt>
                <c:pt idx="10952">
                  <c:v>103.57664012908936</c:v>
                </c:pt>
                <c:pt idx="10953">
                  <c:v>103.58076000213623</c:v>
                </c:pt>
                <c:pt idx="10954">
                  <c:v>103.58489012718201</c:v>
                </c:pt>
                <c:pt idx="10955">
                  <c:v>103.58907008171082</c:v>
                </c:pt>
                <c:pt idx="10956">
                  <c:v>103.59320020675659</c:v>
                </c:pt>
                <c:pt idx="10957">
                  <c:v>103.59733009338379</c:v>
                </c:pt>
                <c:pt idx="10958">
                  <c:v>103.60145998001099</c:v>
                </c:pt>
                <c:pt idx="10959">
                  <c:v>103.60558009147644</c:v>
                </c:pt>
                <c:pt idx="10960">
                  <c:v>103.60970997810364</c:v>
                </c:pt>
                <c:pt idx="10961">
                  <c:v>103.61384010314941</c:v>
                </c:pt>
                <c:pt idx="10962">
                  <c:v>103.61795997619629</c:v>
                </c:pt>
                <c:pt idx="10963">
                  <c:v>103.62209010124207</c:v>
                </c:pt>
                <c:pt idx="10964">
                  <c:v>103.62620997428894</c:v>
                </c:pt>
                <c:pt idx="10965">
                  <c:v>103.63034009933472</c:v>
                </c:pt>
                <c:pt idx="10966">
                  <c:v>103.63445997238159</c:v>
                </c:pt>
                <c:pt idx="10967">
                  <c:v>103.63859009742737</c:v>
                </c:pt>
                <c:pt idx="10968">
                  <c:v>103.64271020889282</c:v>
                </c:pt>
                <c:pt idx="10969">
                  <c:v>103.6468300819397</c:v>
                </c:pt>
                <c:pt idx="10970">
                  <c:v>103.65097999572754</c:v>
                </c:pt>
                <c:pt idx="10971">
                  <c:v>103.65510010719299</c:v>
                </c:pt>
                <c:pt idx="10972">
                  <c:v>103.65921020507812</c:v>
                </c:pt>
                <c:pt idx="10973">
                  <c:v>103.66332006454468</c:v>
                </c:pt>
                <c:pt idx="10974">
                  <c:v>103.66744017601013</c:v>
                </c:pt>
                <c:pt idx="10975">
                  <c:v>103.67156004905701</c:v>
                </c:pt>
                <c:pt idx="10976">
                  <c:v>103.67567014694214</c:v>
                </c:pt>
                <c:pt idx="10977">
                  <c:v>103.67979001998901</c:v>
                </c:pt>
                <c:pt idx="10978">
                  <c:v>103.68390011787415</c:v>
                </c:pt>
                <c:pt idx="10979">
                  <c:v>103.68801999092102</c:v>
                </c:pt>
                <c:pt idx="10980">
                  <c:v>103.69214010238647</c:v>
                </c:pt>
                <c:pt idx="10981">
                  <c:v>103.69625020027161</c:v>
                </c:pt>
                <c:pt idx="10982">
                  <c:v>103.70036005973816</c:v>
                </c:pt>
                <c:pt idx="10983">
                  <c:v>103.70444011688232</c:v>
                </c:pt>
                <c:pt idx="10984">
                  <c:v>103.70854997634888</c:v>
                </c:pt>
                <c:pt idx="10985">
                  <c:v>103.71267008781433</c:v>
                </c:pt>
                <c:pt idx="10986">
                  <c:v>103.71678018569946</c:v>
                </c:pt>
                <c:pt idx="10987">
                  <c:v>103.72090005874634</c:v>
                </c:pt>
                <c:pt idx="10988">
                  <c:v>103.72504997253418</c:v>
                </c:pt>
                <c:pt idx="10989">
                  <c:v>103.72917008399963</c:v>
                </c:pt>
                <c:pt idx="10990">
                  <c:v>103.73329019546509</c:v>
                </c:pt>
                <c:pt idx="10991">
                  <c:v>103.73741006851196</c:v>
                </c:pt>
                <c:pt idx="10992">
                  <c:v>103.74154019355774</c:v>
                </c:pt>
                <c:pt idx="10993">
                  <c:v>103.74565005302429</c:v>
                </c:pt>
                <c:pt idx="10994">
                  <c:v>103.74977016448975</c:v>
                </c:pt>
                <c:pt idx="10995">
                  <c:v>103.75390005111694</c:v>
                </c:pt>
                <c:pt idx="10996">
                  <c:v>103.7580201625824</c:v>
                </c:pt>
                <c:pt idx="10997">
                  <c:v>103.76214003562927</c:v>
                </c:pt>
                <c:pt idx="10998">
                  <c:v>103.76626014709473</c:v>
                </c:pt>
                <c:pt idx="10999">
                  <c:v>103.77039003372192</c:v>
                </c:pt>
                <c:pt idx="11000">
                  <c:v>103.77451014518738</c:v>
                </c:pt>
                <c:pt idx="11001">
                  <c:v>103.77863001823425</c:v>
                </c:pt>
                <c:pt idx="11002">
                  <c:v>103.78275012969971</c:v>
                </c:pt>
                <c:pt idx="11003">
                  <c:v>103.78687000274658</c:v>
                </c:pt>
                <c:pt idx="11004">
                  <c:v>103.79099011421204</c:v>
                </c:pt>
                <c:pt idx="11005">
                  <c:v>103.79510998725891</c:v>
                </c:pt>
                <c:pt idx="11006">
                  <c:v>103.79924011230469</c:v>
                </c:pt>
                <c:pt idx="11007">
                  <c:v>103.80336999893188</c:v>
                </c:pt>
                <c:pt idx="11008">
                  <c:v>103.80749011039734</c:v>
                </c:pt>
                <c:pt idx="11009">
                  <c:v>103.81160998344421</c:v>
                </c:pt>
                <c:pt idx="11010">
                  <c:v>103.81573009490967</c:v>
                </c:pt>
                <c:pt idx="11011">
                  <c:v>103.81985020637512</c:v>
                </c:pt>
                <c:pt idx="11012">
                  <c:v>103.823970079422</c:v>
                </c:pt>
                <c:pt idx="11013">
                  <c:v>103.82809019088745</c:v>
                </c:pt>
                <c:pt idx="11014">
                  <c:v>103.83221006393433</c:v>
                </c:pt>
                <c:pt idx="11015">
                  <c:v>103.83633017539978</c:v>
                </c:pt>
                <c:pt idx="11016">
                  <c:v>103.84045004844666</c:v>
                </c:pt>
                <c:pt idx="11017">
                  <c:v>103.84455013275146</c:v>
                </c:pt>
                <c:pt idx="11018">
                  <c:v>103.84864020347595</c:v>
                </c:pt>
                <c:pt idx="11019">
                  <c:v>103.85276007652283</c:v>
                </c:pt>
                <c:pt idx="11020">
                  <c:v>103.85688018798828</c:v>
                </c:pt>
                <c:pt idx="11021">
                  <c:v>103.86100006103516</c:v>
                </c:pt>
                <c:pt idx="11022">
                  <c:v>103.86512017250061</c:v>
                </c:pt>
                <c:pt idx="11023">
                  <c:v>103.86925005912781</c:v>
                </c:pt>
                <c:pt idx="11024">
                  <c:v>103.87337017059326</c:v>
                </c:pt>
                <c:pt idx="11025">
                  <c:v>103.87749004364014</c:v>
                </c:pt>
                <c:pt idx="11026">
                  <c:v>103.88162016868591</c:v>
                </c:pt>
                <c:pt idx="11027">
                  <c:v>103.88574004173279</c:v>
                </c:pt>
                <c:pt idx="11028">
                  <c:v>103.88986015319824</c:v>
                </c:pt>
                <c:pt idx="11029">
                  <c:v>103.89399003982544</c:v>
                </c:pt>
                <c:pt idx="11030">
                  <c:v>103.89811015129089</c:v>
                </c:pt>
                <c:pt idx="11031">
                  <c:v>103.90223002433777</c:v>
                </c:pt>
                <c:pt idx="11032">
                  <c:v>103.90635013580322</c:v>
                </c:pt>
                <c:pt idx="11033">
                  <c:v>103.9104700088501</c:v>
                </c:pt>
                <c:pt idx="11034">
                  <c:v>103.91459012031555</c:v>
                </c:pt>
                <c:pt idx="11035">
                  <c:v>103.91870999336243</c:v>
                </c:pt>
                <c:pt idx="11036">
                  <c:v>103.9228401184082</c:v>
                </c:pt>
                <c:pt idx="11037">
                  <c:v>103.92695999145508</c:v>
                </c:pt>
                <c:pt idx="11038">
                  <c:v>103.93108010292053</c:v>
                </c:pt>
                <c:pt idx="11039">
                  <c:v>103.93519020080566</c:v>
                </c:pt>
                <c:pt idx="11040">
                  <c:v>103.93931007385254</c:v>
                </c:pt>
                <c:pt idx="11041">
                  <c:v>103.94343018531799</c:v>
                </c:pt>
                <c:pt idx="11042">
                  <c:v>103.94754004478455</c:v>
                </c:pt>
                <c:pt idx="11043">
                  <c:v>103.95166015625</c:v>
                </c:pt>
                <c:pt idx="11044">
                  <c:v>103.95578002929687</c:v>
                </c:pt>
                <c:pt idx="11045">
                  <c:v>103.95990014076233</c:v>
                </c:pt>
                <c:pt idx="11046">
                  <c:v>103.9640200138092</c:v>
                </c:pt>
                <c:pt idx="11047">
                  <c:v>103.96813011169434</c:v>
                </c:pt>
                <c:pt idx="11048">
                  <c:v>103.97224998474121</c:v>
                </c:pt>
                <c:pt idx="11049">
                  <c:v>103.97637009620667</c:v>
                </c:pt>
                <c:pt idx="11050">
                  <c:v>103.98049020767212</c:v>
                </c:pt>
                <c:pt idx="11051">
                  <c:v>103.98461008071899</c:v>
                </c:pt>
                <c:pt idx="11052">
                  <c:v>103.98872017860413</c:v>
                </c:pt>
                <c:pt idx="11053">
                  <c:v>103.992840051651</c:v>
                </c:pt>
                <c:pt idx="11054">
                  <c:v>103.99695014953613</c:v>
                </c:pt>
                <c:pt idx="11055">
                  <c:v>104.00109004974365</c:v>
                </c:pt>
                <c:pt idx="11056">
                  <c:v>104.00521016120911</c:v>
                </c:pt>
                <c:pt idx="11057">
                  <c:v>104.00932002067566</c:v>
                </c:pt>
                <c:pt idx="11058">
                  <c:v>104.01345014572144</c:v>
                </c:pt>
                <c:pt idx="11059">
                  <c:v>104.01757001876831</c:v>
                </c:pt>
                <c:pt idx="11060">
                  <c:v>104.02170014381409</c:v>
                </c:pt>
                <c:pt idx="11061">
                  <c:v>104.02583003044128</c:v>
                </c:pt>
                <c:pt idx="11062">
                  <c:v>104.02995014190674</c:v>
                </c:pt>
                <c:pt idx="11063">
                  <c:v>104.03408002853394</c:v>
                </c:pt>
                <c:pt idx="11064">
                  <c:v>104.03821015357971</c:v>
                </c:pt>
                <c:pt idx="11065">
                  <c:v>104.04233002662659</c:v>
                </c:pt>
                <c:pt idx="11066">
                  <c:v>104.04646015167236</c:v>
                </c:pt>
                <c:pt idx="11067">
                  <c:v>104.05058002471924</c:v>
                </c:pt>
                <c:pt idx="11068">
                  <c:v>104.05471014976501</c:v>
                </c:pt>
                <c:pt idx="11069">
                  <c:v>104.05883002281189</c:v>
                </c:pt>
                <c:pt idx="11070">
                  <c:v>104.06295013427734</c:v>
                </c:pt>
                <c:pt idx="11071">
                  <c:v>104.06708002090454</c:v>
                </c:pt>
                <c:pt idx="11072">
                  <c:v>104.07120013237</c:v>
                </c:pt>
                <c:pt idx="11073">
                  <c:v>104.07532000541687</c:v>
                </c:pt>
                <c:pt idx="11074">
                  <c:v>104.07944011688232</c:v>
                </c:pt>
                <c:pt idx="11075">
                  <c:v>104.0835599899292</c:v>
                </c:pt>
                <c:pt idx="11076">
                  <c:v>104.08769011497498</c:v>
                </c:pt>
                <c:pt idx="11077">
                  <c:v>104.09180998802185</c:v>
                </c:pt>
                <c:pt idx="11078">
                  <c:v>104.0959300994873</c:v>
                </c:pt>
                <c:pt idx="11079">
                  <c:v>104.10004997253418</c:v>
                </c:pt>
                <c:pt idx="11080">
                  <c:v>104.10417008399963</c:v>
                </c:pt>
                <c:pt idx="11081">
                  <c:v>104.10829019546509</c:v>
                </c:pt>
                <c:pt idx="11082">
                  <c:v>104.11241006851196</c:v>
                </c:pt>
                <c:pt idx="11083">
                  <c:v>104.11653017997742</c:v>
                </c:pt>
                <c:pt idx="11084">
                  <c:v>104.12065005302429</c:v>
                </c:pt>
                <c:pt idx="11085">
                  <c:v>104.12477016448975</c:v>
                </c:pt>
                <c:pt idx="11086">
                  <c:v>104.12889003753662</c:v>
                </c:pt>
                <c:pt idx="11087">
                  <c:v>104.13305020332336</c:v>
                </c:pt>
                <c:pt idx="11088">
                  <c:v>104.13717007637024</c:v>
                </c:pt>
                <c:pt idx="11089">
                  <c:v>104.14130020141602</c:v>
                </c:pt>
                <c:pt idx="11090">
                  <c:v>104.14542007446289</c:v>
                </c:pt>
                <c:pt idx="11091">
                  <c:v>104.1495201587677</c:v>
                </c:pt>
                <c:pt idx="11092">
                  <c:v>104.15359997749329</c:v>
                </c:pt>
                <c:pt idx="11093">
                  <c:v>104.15772008895874</c:v>
                </c:pt>
                <c:pt idx="11094">
                  <c:v>104.16184020042419</c:v>
                </c:pt>
                <c:pt idx="11095">
                  <c:v>104.16596007347107</c:v>
                </c:pt>
                <c:pt idx="11096">
                  <c:v>104.17008018493652</c:v>
                </c:pt>
                <c:pt idx="11097">
                  <c:v>104.1742000579834</c:v>
                </c:pt>
                <c:pt idx="11098">
                  <c:v>104.17832016944885</c:v>
                </c:pt>
                <c:pt idx="11099">
                  <c:v>104.18244004249573</c:v>
                </c:pt>
                <c:pt idx="11100">
                  <c:v>104.18656015396118</c:v>
                </c:pt>
                <c:pt idx="11101">
                  <c:v>104.19068002700806</c:v>
                </c:pt>
                <c:pt idx="11102">
                  <c:v>104.19479012489319</c:v>
                </c:pt>
                <c:pt idx="11103">
                  <c:v>104.19890999794006</c:v>
                </c:pt>
                <c:pt idx="11104">
                  <c:v>104.20304012298584</c:v>
                </c:pt>
                <c:pt idx="11105">
                  <c:v>104.20717000961304</c:v>
                </c:pt>
                <c:pt idx="11106">
                  <c:v>104.21129012107849</c:v>
                </c:pt>
                <c:pt idx="11107">
                  <c:v>104.21542000770569</c:v>
                </c:pt>
                <c:pt idx="11108">
                  <c:v>104.21954011917114</c:v>
                </c:pt>
                <c:pt idx="11109">
                  <c:v>104.22365999221802</c:v>
                </c:pt>
                <c:pt idx="11110">
                  <c:v>104.22778010368347</c:v>
                </c:pt>
                <c:pt idx="11111">
                  <c:v>104.23189997673035</c:v>
                </c:pt>
                <c:pt idx="11112">
                  <c:v>104.23601007461548</c:v>
                </c:pt>
                <c:pt idx="11113">
                  <c:v>104.24013018608093</c:v>
                </c:pt>
                <c:pt idx="11114">
                  <c:v>104.24425005912781</c:v>
                </c:pt>
                <c:pt idx="11115">
                  <c:v>104.24836015701294</c:v>
                </c:pt>
                <c:pt idx="11116">
                  <c:v>104.25248003005981</c:v>
                </c:pt>
                <c:pt idx="11117">
                  <c:v>104.25660014152527</c:v>
                </c:pt>
                <c:pt idx="11118">
                  <c:v>104.26072001457214</c:v>
                </c:pt>
                <c:pt idx="11119">
                  <c:v>104.2648401260376</c:v>
                </c:pt>
                <c:pt idx="11120">
                  <c:v>104.26895999908447</c:v>
                </c:pt>
                <c:pt idx="11121">
                  <c:v>104.27308011054993</c:v>
                </c:pt>
                <c:pt idx="11122">
                  <c:v>104.2771999835968</c:v>
                </c:pt>
                <c:pt idx="11123">
                  <c:v>104.28133010864258</c:v>
                </c:pt>
                <c:pt idx="11124">
                  <c:v>104.28544998168945</c:v>
                </c:pt>
                <c:pt idx="11125">
                  <c:v>104.28957009315491</c:v>
                </c:pt>
                <c:pt idx="11126">
                  <c:v>104.29369020462036</c:v>
                </c:pt>
                <c:pt idx="11127">
                  <c:v>104.29780006408691</c:v>
                </c:pt>
                <c:pt idx="11128">
                  <c:v>104.30191016197205</c:v>
                </c:pt>
                <c:pt idx="11129">
                  <c:v>104.30604004859924</c:v>
                </c:pt>
                <c:pt idx="11130">
                  <c:v>104.3101601600647</c:v>
                </c:pt>
                <c:pt idx="11131">
                  <c:v>104.31429004669189</c:v>
                </c:pt>
                <c:pt idx="11132">
                  <c:v>104.31841015815735</c:v>
                </c:pt>
                <c:pt idx="11133">
                  <c:v>104.32254004478455</c:v>
                </c:pt>
                <c:pt idx="11134">
                  <c:v>104.32666015625</c:v>
                </c:pt>
                <c:pt idx="11135">
                  <c:v>104.33078002929687</c:v>
                </c:pt>
                <c:pt idx="11136">
                  <c:v>104.33490014076233</c:v>
                </c:pt>
                <c:pt idx="11137">
                  <c:v>104.33903002738953</c:v>
                </c:pt>
                <c:pt idx="11138">
                  <c:v>104.34315013885498</c:v>
                </c:pt>
                <c:pt idx="11139">
                  <c:v>104.34727001190186</c:v>
                </c:pt>
                <c:pt idx="11140">
                  <c:v>104.35139012336731</c:v>
                </c:pt>
                <c:pt idx="11141">
                  <c:v>104.35550999641418</c:v>
                </c:pt>
                <c:pt idx="11142">
                  <c:v>104.35963010787964</c:v>
                </c:pt>
                <c:pt idx="11143">
                  <c:v>104.36374998092651</c:v>
                </c:pt>
                <c:pt idx="11144">
                  <c:v>104.36787009239197</c:v>
                </c:pt>
                <c:pt idx="11145">
                  <c:v>104.3719801902771</c:v>
                </c:pt>
                <c:pt idx="11146">
                  <c:v>104.37610006332397</c:v>
                </c:pt>
                <c:pt idx="11147">
                  <c:v>104.38022017478943</c:v>
                </c:pt>
                <c:pt idx="11148">
                  <c:v>104.38432002067566</c:v>
                </c:pt>
                <c:pt idx="11149">
                  <c:v>104.38844013214111</c:v>
                </c:pt>
                <c:pt idx="11150">
                  <c:v>104.39256000518799</c:v>
                </c:pt>
                <c:pt idx="11151">
                  <c:v>104.39674019813538</c:v>
                </c:pt>
                <c:pt idx="11152">
                  <c:v>104.40086007118225</c:v>
                </c:pt>
                <c:pt idx="11153">
                  <c:v>104.40498018264771</c:v>
                </c:pt>
                <c:pt idx="11154">
                  <c:v>104.40909004211426</c:v>
                </c:pt>
                <c:pt idx="11155">
                  <c:v>104.41322016716003</c:v>
                </c:pt>
                <c:pt idx="11156">
                  <c:v>104.41734004020691</c:v>
                </c:pt>
                <c:pt idx="11157">
                  <c:v>104.42147016525269</c:v>
                </c:pt>
                <c:pt idx="11158">
                  <c:v>104.42560005187988</c:v>
                </c:pt>
                <c:pt idx="11159">
                  <c:v>104.42972016334534</c:v>
                </c:pt>
                <c:pt idx="11160">
                  <c:v>104.43384003639221</c:v>
                </c:pt>
                <c:pt idx="11161">
                  <c:v>104.43797016143799</c:v>
                </c:pt>
                <c:pt idx="11162">
                  <c:v>104.44209003448486</c:v>
                </c:pt>
                <c:pt idx="11163">
                  <c:v>104.44621014595032</c:v>
                </c:pt>
                <c:pt idx="11164">
                  <c:v>104.45033001899719</c:v>
                </c:pt>
                <c:pt idx="11165">
                  <c:v>104.454430103302</c:v>
                </c:pt>
                <c:pt idx="11166">
                  <c:v>104.45854020118713</c:v>
                </c:pt>
                <c:pt idx="11167">
                  <c:v>104.46266007423401</c:v>
                </c:pt>
                <c:pt idx="11168">
                  <c:v>104.46678018569946</c:v>
                </c:pt>
                <c:pt idx="11169">
                  <c:v>104.47090005874634</c:v>
                </c:pt>
                <c:pt idx="11170">
                  <c:v>104.47502017021179</c:v>
                </c:pt>
                <c:pt idx="11171">
                  <c:v>104.47914004325867</c:v>
                </c:pt>
                <c:pt idx="11172">
                  <c:v>104.48326015472412</c:v>
                </c:pt>
                <c:pt idx="11173">
                  <c:v>104.487380027771</c:v>
                </c:pt>
                <c:pt idx="11174">
                  <c:v>104.49150013923645</c:v>
                </c:pt>
                <c:pt idx="11175">
                  <c:v>104.49562001228333</c:v>
                </c:pt>
                <c:pt idx="11176">
                  <c:v>104.49974012374878</c:v>
                </c:pt>
                <c:pt idx="11177">
                  <c:v>104.50387001037598</c:v>
                </c:pt>
                <c:pt idx="11178">
                  <c:v>104.50798010826111</c:v>
                </c:pt>
                <c:pt idx="11179">
                  <c:v>104.51209998130798</c:v>
                </c:pt>
                <c:pt idx="11180">
                  <c:v>104.51622009277344</c:v>
                </c:pt>
                <c:pt idx="11181">
                  <c:v>104.52033019065857</c:v>
                </c:pt>
                <c:pt idx="11182">
                  <c:v>104.52445006370544</c:v>
                </c:pt>
                <c:pt idx="11183">
                  <c:v>104.5285701751709</c:v>
                </c:pt>
                <c:pt idx="11184">
                  <c:v>104.53268003463745</c:v>
                </c:pt>
                <c:pt idx="11185">
                  <c:v>104.53680014610291</c:v>
                </c:pt>
                <c:pt idx="11186">
                  <c:v>104.54092001914978</c:v>
                </c:pt>
                <c:pt idx="11187">
                  <c:v>104.5449800491333</c:v>
                </c:pt>
                <c:pt idx="11188">
                  <c:v>104.54904007911682</c:v>
                </c:pt>
                <c:pt idx="11189">
                  <c:v>104.55310010910034</c:v>
                </c:pt>
                <c:pt idx="11190">
                  <c:v>104.55716013908386</c:v>
                </c:pt>
                <c:pt idx="11191">
                  <c:v>104.56122016906738</c:v>
                </c:pt>
                <c:pt idx="11192">
                  <c:v>104.5652801990509</c:v>
                </c:pt>
                <c:pt idx="11193">
                  <c:v>104.56935000419617</c:v>
                </c:pt>
                <c:pt idx="11194">
                  <c:v>104.57341003417969</c:v>
                </c:pt>
                <c:pt idx="11195">
                  <c:v>104.57746005058289</c:v>
                </c:pt>
                <c:pt idx="11196">
                  <c:v>104.58152008056641</c:v>
                </c:pt>
                <c:pt idx="11197">
                  <c:v>104.5855700969696</c:v>
                </c:pt>
                <c:pt idx="11198">
                  <c:v>104.58963012695312</c:v>
                </c:pt>
                <c:pt idx="11199">
                  <c:v>104.59368014335632</c:v>
                </c:pt>
                <c:pt idx="11200">
                  <c:v>104.59774017333984</c:v>
                </c:pt>
                <c:pt idx="11201">
                  <c:v>104.60180020332336</c:v>
                </c:pt>
                <c:pt idx="11202">
                  <c:v>104.60588002204895</c:v>
                </c:pt>
                <c:pt idx="11203">
                  <c:v>104.60994005203247</c:v>
                </c:pt>
                <c:pt idx="11204">
                  <c:v>104.61400008201599</c:v>
                </c:pt>
                <c:pt idx="11205">
                  <c:v>104.61806011199951</c:v>
                </c:pt>
                <c:pt idx="11206">
                  <c:v>104.62212014198303</c:v>
                </c:pt>
                <c:pt idx="11207">
                  <c:v>104.62618017196655</c:v>
                </c:pt>
                <c:pt idx="11208">
                  <c:v>104.63024020195007</c:v>
                </c:pt>
                <c:pt idx="11209">
                  <c:v>104.63429999351501</c:v>
                </c:pt>
                <c:pt idx="11210">
                  <c:v>104.63836002349854</c:v>
                </c:pt>
                <c:pt idx="11211">
                  <c:v>104.64242005348206</c:v>
                </c:pt>
                <c:pt idx="11212">
                  <c:v>104.64648008346558</c:v>
                </c:pt>
                <c:pt idx="11213">
                  <c:v>104.6505401134491</c:v>
                </c:pt>
                <c:pt idx="11214">
                  <c:v>104.65460014343262</c:v>
                </c:pt>
                <c:pt idx="11215">
                  <c:v>104.65865015983582</c:v>
                </c:pt>
                <c:pt idx="11216">
                  <c:v>104.66271018981934</c:v>
                </c:pt>
                <c:pt idx="11217">
                  <c:v>104.66676020622253</c:v>
                </c:pt>
                <c:pt idx="11218">
                  <c:v>104.67081999778748</c:v>
                </c:pt>
                <c:pt idx="11219">
                  <c:v>104.67487001419067</c:v>
                </c:pt>
                <c:pt idx="11220">
                  <c:v>104.67893004417419</c:v>
                </c:pt>
                <c:pt idx="11221">
                  <c:v>104.68298006057739</c:v>
                </c:pt>
                <c:pt idx="11222">
                  <c:v>104.68703007698059</c:v>
                </c:pt>
                <c:pt idx="11223">
                  <c:v>104.69109010696411</c:v>
                </c:pt>
                <c:pt idx="11224">
                  <c:v>104.69514012336731</c:v>
                </c:pt>
                <c:pt idx="11225">
                  <c:v>104.69919013977051</c:v>
                </c:pt>
                <c:pt idx="11226">
                  <c:v>104.70325016975403</c:v>
                </c:pt>
                <c:pt idx="11227">
                  <c:v>104.70731019973755</c:v>
                </c:pt>
                <c:pt idx="11228">
                  <c:v>104.71138000488281</c:v>
                </c:pt>
                <c:pt idx="11229">
                  <c:v>104.71544003486633</c:v>
                </c:pt>
                <c:pt idx="11230">
                  <c:v>104.71949005126953</c:v>
                </c:pt>
                <c:pt idx="11231">
                  <c:v>104.72355008125305</c:v>
                </c:pt>
                <c:pt idx="11232">
                  <c:v>104.72761011123657</c:v>
                </c:pt>
                <c:pt idx="11233">
                  <c:v>104.73166012763977</c:v>
                </c:pt>
                <c:pt idx="11234">
                  <c:v>104.73571014404297</c:v>
                </c:pt>
                <c:pt idx="11235">
                  <c:v>104.73977017402649</c:v>
                </c:pt>
                <c:pt idx="11236">
                  <c:v>104.74383020401001</c:v>
                </c:pt>
                <c:pt idx="11237">
                  <c:v>104.74787998199463</c:v>
                </c:pt>
                <c:pt idx="11238">
                  <c:v>104.75192999839783</c:v>
                </c:pt>
                <c:pt idx="11239">
                  <c:v>104.75599002838135</c:v>
                </c:pt>
                <c:pt idx="11240">
                  <c:v>104.76007008552551</c:v>
                </c:pt>
                <c:pt idx="11241">
                  <c:v>104.76412010192871</c:v>
                </c:pt>
                <c:pt idx="11242">
                  <c:v>104.76818013191223</c:v>
                </c:pt>
                <c:pt idx="11243">
                  <c:v>104.77223014831543</c:v>
                </c:pt>
                <c:pt idx="11244">
                  <c:v>104.77629017829895</c:v>
                </c:pt>
                <c:pt idx="11245">
                  <c:v>104.78034019470215</c:v>
                </c:pt>
                <c:pt idx="11246">
                  <c:v>104.78439998626709</c:v>
                </c:pt>
                <c:pt idx="11247">
                  <c:v>104.78845000267029</c:v>
                </c:pt>
                <c:pt idx="11248">
                  <c:v>104.79250001907349</c:v>
                </c:pt>
                <c:pt idx="11249">
                  <c:v>104.79656004905701</c:v>
                </c:pt>
                <c:pt idx="11250">
                  <c:v>104.80061006546021</c:v>
                </c:pt>
                <c:pt idx="11251">
                  <c:v>104.80467009544373</c:v>
                </c:pt>
                <c:pt idx="11252">
                  <c:v>104.80873012542725</c:v>
                </c:pt>
                <c:pt idx="11253">
                  <c:v>104.81279015541077</c:v>
                </c:pt>
                <c:pt idx="11254">
                  <c:v>104.81685018539429</c:v>
                </c:pt>
                <c:pt idx="11255">
                  <c:v>104.82090020179749</c:v>
                </c:pt>
                <c:pt idx="11256">
                  <c:v>104.8249499797821</c:v>
                </c:pt>
                <c:pt idx="11257">
                  <c:v>104.82904005050659</c:v>
                </c:pt>
                <c:pt idx="11258">
                  <c:v>104.83309006690979</c:v>
                </c:pt>
                <c:pt idx="11259">
                  <c:v>104.83715009689331</c:v>
                </c:pt>
                <c:pt idx="11260">
                  <c:v>104.84121012687683</c:v>
                </c:pt>
                <c:pt idx="11261">
                  <c:v>104.84527015686035</c:v>
                </c:pt>
                <c:pt idx="11262">
                  <c:v>104.84933018684387</c:v>
                </c:pt>
                <c:pt idx="11263">
                  <c:v>104.85338997840881</c:v>
                </c:pt>
                <c:pt idx="11264">
                  <c:v>104.85745000839233</c:v>
                </c:pt>
                <c:pt idx="11265">
                  <c:v>104.86151003837585</c:v>
                </c:pt>
                <c:pt idx="11266">
                  <c:v>104.8655800819397</c:v>
                </c:pt>
                <c:pt idx="11267">
                  <c:v>104.86964011192322</c:v>
                </c:pt>
                <c:pt idx="11268">
                  <c:v>104.87370014190674</c:v>
                </c:pt>
                <c:pt idx="11269">
                  <c:v>104.87776017189026</c:v>
                </c:pt>
                <c:pt idx="11270">
                  <c:v>104.88182997703552</c:v>
                </c:pt>
                <c:pt idx="11271">
                  <c:v>104.88590002059937</c:v>
                </c:pt>
                <c:pt idx="11272">
                  <c:v>104.88995003700256</c:v>
                </c:pt>
                <c:pt idx="11273">
                  <c:v>104.89401006698608</c:v>
                </c:pt>
                <c:pt idx="11274">
                  <c:v>104.8980700969696</c:v>
                </c:pt>
                <c:pt idx="11275">
                  <c:v>104.9021201133728</c:v>
                </c:pt>
                <c:pt idx="11276">
                  <c:v>104.90618014335632</c:v>
                </c:pt>
                <c:pt idx="11277">
                  <c:v>104.91023015975952</c:v>
                </c:pt>
                <c:pt idx="11278">
                  <c:v>104.91428017616272</c:v>
                </c:pt>
                <c:pt idx="11279">
                  <c:v>104.91834020614624</c:v>
                </c:pt>
                <c:pt idx="11280">
                  <c:v>104.92239999771118</c:v>
                </c:pt>
                <c:pt idx="11281">
                  <c:v>104.9264600276947</c:v>
                </c:pt>
                <c:pt idx="11282">
                  <c:v>104.93052005767822</c:v>
                </c:pt>
                <c:pt idx="11283">
                  <c:v>104.93458008766174</c:v>
                </c:pt>
                <c:pt idx="11284">
                  <c:v>104.93863010406494</c:v>
                </c:pt>
                <c:pt idx="11285">
                  <c:v>104.94269013404846</c:v>
                </c:pt>
                <c:pt idx="11286">
                  <c:v>104.94675016403198</c:v>
                </c:pt>
                <c:pt idx="11287">
                  <c:v>104.9508101940155</c:v>
                </c:pt>
                <c:pt idx="11288">
                  <c:v>104.95486998558044</c:v>
                </c:pt>
                <c:pt idx="11289">
                  <c:v>104.95893001556396</c:v>
                </c:pt>
                <c:pt idx="11290">
                  <c:v>104.96299004554749</c:v>
                </c:pt>
                <c:pt idx="11291">
                  <c:v>104.96705007553101</c:v>
                </c:pt>
                <c:pt idx="11292">
                  <c:v>104.97111010551453</c:v>
                </c:pt>
                <c:pt idx="11293">
                  <c:v>104.97516012191772</c:v>
                </c:pt>
                <c:pt idx="11294">
                  <c:v>104.97922015190125</c:v>
                </c:pt>
                <c:pt idx="11295">
                  <c:v>104.98327016830444</c:v>
                </c:pt>
                <c:pt idx="11296">
                  <c:v>104.98732018470764</c:v>
                </c:pt>
                <c:pt idx="11297">
                  <c:v>104.99137997627258</c:v>
                </c:pt>
                <c:pt idx="11298">
                  <c:v>104.99542999267578</c:v>
                </c:pt>
                <c:pt idx="11299">
                  <c:v>104.9994900226593</c:v>
                </c:pt>
                <c:pt idx="11300">
                  <c:v>105.0035400390625</c:v>
                </c:pt>
                <c:pt idx="11301">
                  <c:v>105.00760006904602</c:v>
                </c:pt>
                <c:pt idx="11302">
                  <c:v>105.01165008544922</c:v>
                </c:pt>
                <c:pt idx="11303">
                  <c:v>105.01570010185242</c:v>
                </c:pt>
                <c:pt idx="11304">
                  <c:v>105.01976013183594</c:v>
                </c:pt>
                <c:pt idx="11305">
                  <c:v>105.02381014823914</c:v>
                </c:pt>
                <c:pt idx="11306">
                  <c:v>105.02786016464233</c:v>
                </c:pt>
                <c:pt idx="11307">
                  <c:v>105.03192019462585</c:v>
                </c:pt>
                <c:pt idx="11308">
                  <c:v>105.0359799861908</c:v>
                </c:pt>
                <c:pt idx="11309">
                  <c:v>105.04004001617432</c:v>
                </c:pt>
                <c:pt idx="11310">
                  <c:v>105.04410004615784</c:v>
                </c:pt>
                <c:pt idx="11311">
                  <c:v>105.04815006256104</c:v>
                </c:pt>
                <c:pt idx="11312">
                  <c:v>105.05221009254456</c:v>
                </c:pt>
                <c:pt idx="11313">
                  <c:v>105.05626010894775</c:v>
                </c:pt>
                <c:pt idx="11314">
                  <c:v>105.06032013893127</c:v>
                </c:pt>
                <c:pt idx="11315">
                  <c:v>105.06437015533447</c:v>
                </c:pt>
                <c:pt idx="11316">
                  <c:v>105.06842017173767</c:v>
                </c:pt>
                <c:pt idx="11317">
                  <c:v>105.07248020172119</c:v>
                </c:pt>
                <c:pt idx="11318">
                  <c:v>105.07652997970581</c:v>
                </c:pt>
                <c:pt idx="11319">
                  <c:v>105.08059000968933</c:v>
                </c:pt>
                <c:pt idx="11320">
                  <c:v>105.08464002609253</c:v>
                </c:pt>
                <c:pt idx="11321">
                  <c:v>105.08870005607605</c:v>
                </c:pt>
                <c:pt idx="11322">
                  <c:v>105.09275007247925</c:v>
                </c:pt>
                <c:pt idx="11323">
                  <c:v>105.09680008888245</c:v>
                </c:pt>
                <c:pt idx="11324">
                  <c:v>105.10086011886597</c:v>
                </c:pt>
                <c:pt idx="11325">
                  <c:v>105.10491013526917</c:v>
                </c:pt>
                <c:pt idx="11326">
                  <c:v>105.10897016525269</c:v>
                </c:pt>
                <c:pt idx="11327">
                  <c:v>105.11303019523621</c:v>
                </c:pt>
                <c:pt idx="11328">
                  <c:v>105.11708998680115</c:v>
                </c:pt>
                <c:pt idx="11329">
                  <c:v>105.12115001678467</c:v>
                </c:pt>
                <c:pt idx="11330">
                  <c:v>105.12520003318787</c:v>
                </c:pt>
                <c:pt idx="11331">
                  <c:v>105.12925004959106</c:v>
                </c:pt>
                <c:pt idx="11332">
                  <c:v>105.13332009315491</c:v>
                </c:pt>
                <c:pt idx="11333">
                  <c:v>105.13738012313843</c:v>
                </c:pt>
                <c:pt idx="11334">
                  <c:v>105.14144015312195</c:v>
                </c:pt>
                <c:pt idx="11335">
                  <c:v>105.14550018310547</c:v>
                </c:pt>
                <c:pt idx="11336">
                  <c:v>105.14955997467041</c:v>
                </c:pt>
                <c:pt idx="11337">
                  <c:v>105.15362000465393</c:v>
                </c:pt>
                <c:pt idx="11338">
                  <c:v>105.15768003463745</c:v>
                </c:pt>
                <c:pt idx="11339">
                  <c:v>105.16175007820129</c:v>
                </c:pt>
                <c:pt idx="11340">
                  <c:v>105.16581010818481</c:v>
                </c:pt>
                <c:pt idx="11341">
                  <c:v>105.16987013816833</c:v>
                </c:pt>
                <c:pt idx="11342">
                  <c:v>105.17393016815186</c:v>
                </c:pt>
                <c:pt idx="11343">
                  <c:v>105.17799019813538</c:v>
                </c:pt>
                <c:pt idx="11344">
                  <c:v>105.18204998970032</c:v>
                </c:pt>
                <c:pt idx="11345">
                  <c:v>105.18610000610352</c:v>
                </c:pt>
                <c:pt idx="11346">
                  <c:v>105.19016003608704</c:v>
                </c:pt>
                <c:pt idx="11347">
                  <c:v>105.19422006607056</c:v>
                </c:pt>
                <c:pt idx="11348">
                  <c:v>105.19827008247375</c:v>
                </c:pt>
                <c:pt idx="11349">
                  <c:v>105.20233011245728</c:v>
                </c:pt>
                <c:pt idx="11350">
                  <c:v>105.2063901424408</c:v>
                </c:pt>
                <c:pt idx="11351">
                  <c:v>105.21045017242432</c:v>
                </c:pt>
                <c:pt idx="11352">
                  <c:v>105.21451020240784</c:v>
                </c:pt>
                <c:pt idx="11353">
                  <c:v>105.21856999397278</c:v>
                </c:pt>
                <c:pt idx="11354">
                  <c:v>105.2226300239563</c:v>
                </c:pt>
                <c:pt idx="11355">
                  <c:v>105.22669005393982</c:v>
                </c:pt>
                <c:pt idx="11356">
                  <c:v>105.23075008392334</c:v>
                </c:pt>
                <c:pt idx="11357">
                  <c:v>105.23479008674622</c:v>
                </c:pt>
                <c:pt idx="11358">
                  <c:v>105.23882007598877</c:v>
                </c:pt>
                <c:pt idx="11359">
                  <c:v>105.24288010597229</c:v>
                </c:pt>
                <c:pt idx="11360">
                  <c:v>105.24694013595581</c:v>
                </c:pt>
                <c:pt idx="11361">
                  <c:v>105.25100016593933</c:v>
                </c:pt>
                <c:pt idx="11362">
                  <c:v>105.25506019592285</c:v>
                </c:pt>
                <c:pt idx="11363">
                  <c:v>105.25911998748779</c:v>
                </c:pt>
                <c:pt idx="11364">
                  <c:v>105.26318001747131</c:v>
                </c:pt>
                <c:pt idx="11365">
                  <c:v>105.26724004745483</c:v>
                </c:pt>
                <c:pt idx="11366">
                  <c:v>105.27130007743835</c:v>
                </c:pt>
                <c:pt idx="11367">
                  <c:v>105.27536010742187</c:v>
                </c:pt>
                <c:pt idx="11368">
                  <c:v>105.2794201374054</c:v>
                </c:pt>
                <c:pt idx="11369">
                  <c:v>105.28347015380859</c:v>
                </c:pt>
                <c:pt idx="11370">
                  <c:v>105.28753018379211</c:v>
                </c:pt>
                <c:pt idx="11371">
                  <c:v>105.29158020019531</c:v>
                </c:pt>
                <c:pt idx="11372">
                  <c:v>105.29563999176025</c:v>
                </c:pt>
                <c:pt idx="11373">
                  <c:v>105.29969000816345</c:v>
                </c:pt>
                <c:pt idx="11374">
                  <c:v>105.30375003814697</c:v>
                </c:pt>
                <c:pt idx="11375">
                  <c:v>105.30780005455017</c:v>
                </c:pt>
                <c:pt idx="11376">
                  <c:v>105.31186008453369</c:v>
                </c:pt>
                <c:pt idx="11377">
                  <c:v>105.31591010093689</c:v>
                </c:pt>
                <c:pt idx="11378">
                  <c:v>105.31997013092041</c:v>
                </c:pt>
                <c:pt idx="11379">
                  <c:v>105.32402014732361</c:v>
                </c:pt>
                <c:pt idx="11380">
                  <c:v>105.32808017730713</c:v>
                </c:pt>
                <c:pt idx="11381">
                  <c:v>105.33214020729065</c:v>
                </c:pt>
                <c:pt idx="11382">
                  <c:v>105.33618998527527</c:v>
                </c:pt>
                <c:pt idx="11383">
                  <c:v>105.34025001525879</c:v>
                </c:pt>
                <c:pt idx="11384">
                  <c:v>105.34430003166199</c:v>
                </c:pt>
                <c:pt idx="11385">
                  <c:v>105.34846019744873</c:v>
                </c:pt>
                <c:pt idx="11386">
                  <c:v>105.35268998146057</c:v>
                </c:pt>
                <c:pt idx="11387">
                  <c:v>105.35689997673035</c:v>
                </c:pt>
                <c:pt idx="11388">
                  <c:v>105.36111998558044</c:v>
                </c:pt>
                <c:pt idx="11389">
                  <c:v>105.36532998085022</c:v>
                </c:pt>
                <c:pt idx="11390">
                  <c:v>105.36953997612</c:v>
                </c:pt>
                <c:pt idx="11391">
                  <c:v>105.37374019622803</c:v>
                </c:pt>
                <c:pt idx="11392">
                  <c:v>105.37797999382019</c:v>
                </c:pt>
                <c:pt idx="11393">
                  <c:v>105.38218998908997</c:v>
                </c:pt>
                <c:pt idx="11394">
                  <c:v>105.38639998435974</c:v>
                </c:pt>
                <c:pt idx="11395">
                  <c:v>105.39060020446777</c:v>
                </c:pt>
                <c:pt idx="11396">
                  <c:v>105.39481019973755</c:v>
                </c:pt>
                <c:pt idx="11397">
                  <c:v>105.399010181427</c:v>
                </c:pt>
                <c:pt idx="11398">
                  <c:v>105.40322017669678</c:v>
                </c:pt>
                <c:pt idx="11399">
                  <c:v>105.40743017196655</c:v>
                </c:pt>
                <c:pt idx="11400">
                  <c:v>105.41166019439697</c:v>
                </c:pt>
                <c:pt idx="11401">
                  <c:v>105.41587018966675</c:v>
                </c:pt>
                <c:pt idx="11402">
                  <c:v>105.42008018493652</c:v>
                </c:pt>
                <c:pt idx="11403">
                  <c:v>105.4242901802063</c:v>
                </c:pt>
                <c:pt idx="11404">
                  <c:v>105.42849016189575</c:v>
                </c:pt>
                <c:pt idx="11405">
                  <c:v>105.43270015716553</c:v>
                </c:pt>
                <c:pt idx="11406">
                  <c:v>105.4369101524353</c:v>
                </c:pt>
                <c:pt idx="11407">
                  <c:v>105.44117999076843</c:v>
                </c:pt>
                <c:pt idx="11408">
                  <c:v>105.44536018371582</c:v>
                </c:pt>
                <c:pt idx="11409">
                  <c:v>105.4495701789856</c:v>
                </c:pt>
                <c:pt idx="11410">
                  <c:v>105.45377016067505</c:v>
                </c:pt>
                <c:pt idx="11411">
                  <c:v>105.45798015594482</c:v>
                </c:pt>
                <c:pt idx="11412">
                  <c:v>105.4621901512146</c:v>
                </c:pt>
                <c:pt idx="11413">
                  <c:v>105.46640014648437</c:v>
                </c:pt>
                <c:pt idx="11414">
                  <c:v>105.47060012817383</c:v>
                </c:pt>
                <c:pt idx="11415">
                  <c:v>105.47483015060425</c:v>
                </c:pt>
                <c:pt idx="11416">
                  <c:v>105.4790301322937</c:v>
                </c:pt>
                <c:pt idx="11417">
                  <c:v>105.48323011398315</c:v>
                </c:pt>
                <c:pt idx="11418">
                  <c:v>105.48744010925293</c:v>
                </c:pt>
                <c:pt idx="11419">
                  <c:v>105.49164009094238</c:v>
                </c:pt>
                <c:pt idx="11420">
                  <c:v>105.49584007263184</c:v>
                </c:pt>
                <c:pt idx="11421">
                  <c:v>105.50005006790161</c:v>
                </c:pt>
                <c:pt idx="11422">
                  <c:v>105.50427007675171</c:v>
                </c:pt>
                <c:pt idx="11423">
                  <c:v>105.5085301399231</c:v>
                </c:pt>
                <c:pt idx="11424">
                  <c:v>105.51269006729126</c:v>
                </c:pt>
                <c:pt idx="11425">
                  <c:v>105.51688003540039</c:v>
                </c:pt>
                <c:pt idx="11426">
                  <c:v>105.52110004425049</c:v>
                </c:pt>
                <c:pt idx="11427">
                  <c:v>105.52531003952026</c:v>
                </c:pt>
                <c:pt idx="11428">
                  <c:v>105.52951002120972</c:v>
                </c:pt>
                <c:pt idx="11429">
                  <c:v>105.53376007080078</c:v>
                </c:pt>
                <c:pt idx="11430">
                  <c:v>105.53797006607056</c:v>
                </c:pt>
                <c:pt idx="11431">
                  <c:v>105.54215002059937</c:v>
                </c:pt>
                <c:pt idx="11432">
                  <c:v>105.54619002342224</c:v>
                </c:pt>
                <c:pt idx="11433">
                  <c:v>105.55022001266479</c:v>
                </c:pt>
                <c:pt idx="11434">
                  <c:v>105.55426001548767</c:v>
                </c:pt>
                <c:pt idx="11435">
                  <c:v>105.55829000473022</c:v>
                </c:pt>
                <c:pt idx="11436">
                  <c:v>105.56237006187439</c:v>
                </c:pt>
                <c:pt idx="11437">
                  <c:v>105.56640005111694</c:v>
                </c:pt>
                <c:pt idx="11438">
                  <c:v>105.57042002677917</c:v>
                </c:pt>
                <c:pt idx="11439">
                  <c:v>105.57446002960205</c:v>
                </c:pt>
                <c:pt idx="11440">
                  <c:v>105.57848000526428</c:v>
                </c:pt>
                <c:pt idx="11441">
                  <c:v>105.58252000808716</c:v>
                </c:pt>
                <c:pt idx="11442">
                  <c:v>105.58653998374939</c:v>
                </c:pt>
                <c:pt idx="11443">
                  <c:v>105.59061002731323</c:v>
                </c:pt>
                <c:pt idx="11444">
                  <c:v>105.59468007087708</c:v>
                </c:pt>
                <c:pt idx="11445">
                  <c:v>105.59869003295898</c:v>
                </c:pt>
                <c:pt idx="11446">
                  <c:v>105.60272002220154</c:v>
                </c:pt>
                <c:pt idx="11447">
                  <c:v>105.60676002502441</c:v>
                </c:pt>
                <c:pt idx="11448">
                  <c:v>105.61079001426697</c:v>
                </c:pt>
                <c:pt idx="11449">
                  <c:v>105.61483001708984</c:v>
                </c:pt>
                <c:pt idx="11450">
                  <c:v>105.6188600063324</c:v>
                </c:pt>
                <c:pt idx="11451">
                  <c:v>105.62292003631592</c:v>
                </c:pt>
                <c:pt idx="11452">
                  <c:v>105.62695002555847</c:v>
                </c:pt>
                <c:pt idx="11453">
                  <c:v>105.63099002838135</c:v>
                </c:pt>
                <c:pt idx="11454">
                  <c:v>105.63503003120422</c:v>
                </c:pt>
                <c:pt idx="11455">
                  <c:v>105.63905000686646</c:v>
                </c:pt>
                <c:pt idx="11456">
                  <c:v>105.64307999610901</c:v>
                </c:pt>
                <c:pt idx="11457">
                  <c:v>105.64710998535156</c:v>
                </c:pt>
                <c:pt idx="11458">
                  <c:v>105.65117001533508</c:v>
                </c:pt>
                <c:pt idx="11459">
                  <c:v>105.65520000457764</c:v>
                </c:pt>
                <c:pt idx="11460">
                  <c:v>105.65922999382019</c:v>
                </c:pt>
                <c:pt idx="11461">
                  <c:v>105.66325998306274</c:v>
                </c:pt>
                <c:pt idx="11462">
                  <c:v>105.66729021072388</c:v>
                </c:pt>
                <c:pt idx="11463">
                  <c:v>105.67132019996643</c:v>
                </c:pt>
                <c:pt idx="11464">
                  <c:v>105.67535018920898</c:v>
                </c:pt>
                <c:pt idx="11465">
                  <c:v>105.67940998077393</c:v>
                </c:pt>
                <c:pt idx="11466">
                  <c:v>105.68344020843506</c:v>
                </c:pt>
                <c:pt idx="11467">
                  <c:v>105.68747019767761</c:v>
                </c:pt>
                <c:pt idx="11468">
                  <c:v>105.69150018692017</c:v>
                </c:pt>
                <c:pt idx="11469">
                  <c:v>105.69553017616272</c:v>
                </c:pt>
                <c:pt idx="11470">
                  <c:v>105.6995701789856</c:v>
                </c:pt>
                <c:pt idx="11471">
                  <c:v>105.70361018180847</c:v>
                </c:pt>
                <c:pt idx="11472">
                  <c:v>105.70766019821167</c:v>
                </c:pt>
                <c:pt idx="11473">
                  <c:v>105.71170020103455</c:v>
                </c:pt>
                <c:pt idx="11474">
                  <c:v>105.71574020385742</c:v>
                </c:pt>
                <c:pt idx="11475">
                  <c:v>105.71977019309998</c:v>
                </c:pt>
                <c:pt idx="11476">
                  <c:v>105.72381019592285</c:v>
                </c:pt>
                <c:pt idx="11477">
                  <c:v>105.72784018516541</c:v>
                </c:pt>
                <c:pt idx="11478">
                  <c:v>105.73188018798828</c:v>
                </c:pt>
                <c:pt idx="11479">
                  <c:v>105.73593997955322</c:v>
                </c:pt>
                <c:pt idx="11480">
                  <c:v>105.73997020721436</c:v>
                </c:pt>
                <c:pt idx="11481">
                  <c:v>105.74400019645691</c:v>
                </c:pt>
                <c:pt idx="11482">
                  <c:v>105.74804019927979</c:v>
                </c:pt>
                <c:pt idx="11483">
                  <c:v>105.75207018852234</c:v>
                </c:pt>
                <c:pt idx="11484">
                  <c:v>105.75611019134521</c:v>
                </c:pt>
                <c:pt idx="11485">
                  <c:v>105.76015019416809</c:v>
                </c:pt>
                <c:pt idx="11486">
                  <c:v>105.76418018341064</c:v>
                </c:pt>
                <c:pt idx="11487">
                  <c:v>105.76823997497559</c:v>
                </c:pt>
                <c:pt idx="11488">
                  <c:v>105.77227020263672</c:v>
                </c:pt>
                <c:pt idx="11489">
                  <c:v>105.77631020545959</c:v>
                </c:pt>
                <c:pt idx="11490">
                  <c:v>105.78033018112183</c:v>
                </c:pt>
                <c:pt idx="11491">
                  <c:v>105.78436017036438</c:v>
                </c:pt>
                <c:pt idx="11492">
                  <c:v>105.78840017318726</c:v>
                </c:pt>
                <c:pt idx="11493">
                  <c:v>105.79243016242981</c:v>
                </c:pt>
                <c:pt idx="11494">
                  <c:v>105.79649019241333</c:v>
                </c:pt>
                <c:pt idx="11495">
                  <c:v>105.80053019523621</c:v>
                </c:pt>
                <c:pt idx="11496">
                  <c:v>105.80456018447876</c:v>
                </c:pt>
                <c:pt idx="11497">
                  <c:v>105.80860018730164</c:v>
                </c:pt>
                <c:pt idx="11498">
                  <c:v>105.81263017654419</c:v>
                </c:pt>
                <c:pt idx="11499">
                  <c:v>105.81667017936707</c:v>
                </c:pt>
                <c:pt idx="11500">
                  <c:v>105.82070016860962</c:v>
                </c:pt>
                <c:pt idx="11501">
                  <c:v>105.82476019859314</c:v>
                </c:pt>
                <c:pt idx="11502">
                  <c:v>105.82879018783569</c:v>
                </c:pt>
                <c:pt idx="11503">
                  <c:v>105.83283019065857</c:v>
                </c:pt>
                <c:pt idx="11504">
                  <c:v>105.83686017990112</c:v>
                </c:pt>
                <c:pt idx="11505">
                  <c:v>105.840900182724</c:v>
                </c:pt>
                <c:pt idx="11506">
                  <c:v>105.84494018554687</c:v>
                </c:pt>
                <c:pt idx="11507">
                  <c:v>105.84897017478943</c:v>
                </c:pt>
                <c:pt idx="11508">
                  <c:v>105.85303020477295</c:v>
                </c:pt>
                <c:pt idx="11509">
                  <c:v>105.85713005065918</c:v>
                </c:pt>
                <c:pt idx="11510">
                  <c:v>105.86117005348206</c:v>
                </c:pt>
                <c:pt idx="11511">
                  <c:v>105.86521005630493</c:v>
                </c:pt>
                <c:pt idx="11512">
                  <c:v>105.86924004554749</c:v>
                </c:pt>
                <c:pt idx="11513">
                  <c:v>105.87328004837036</c:v>
                </c:pt>
                <c:pt idx="11514">
                  <c:v>105.87732005119324</c:v>
                </c:pt>
                <c:pt idx="11515">
                  <c:v>105.88137006759644</c:v>
                </c:pt>
                <c:pt idx="11516">
                  <c:v>105.88541007041931</c:v>
                </c:pt>
                <c:pt idx="11517">
                  <c:v>105.88945007324219</c:v>
                </c:pt>
                <c:pt idx="11518">
                  <c:v>105.89348006248474</c:v>
                </c:pt>
                <c:pt idx="11519">
                  <c:v>105.89752006530762</c:v>
                </c:pt>
                <c:pt idx="11520">
                  <c:v>105.90156006813049</c:v>
                </c:pt>
                <c:pt idx="11521">
                  <c:v>105.90560007095337</c:v>
                </c:pt>
                <c:pt idx="11522">
                  <c:v>105.90966010093689</c:v>
                </c:pt>
                <c:pt idx="11523">
                  <c:v>105.91369009017944</c:v>
                </c:pt>
                <c:pt idx="11524">
                  <c:v>105.91773009300232</c:v>
                </c:pt>
                <c:pt idx="11525">
                  <c:v>105.92176008224487</c:v>
                </c:pt>
                <c:pt idx="11526">
                  <c:v>105.92580008506775</c:v>
                </c:pt>
                <c:pt idx="11527">
                  <c:v>105.9298300743103</c:v>
                </c:pt>
                <c:pt idx="11528">
                  <c:v>105.93387007713318</c:v>
                </c:pt>
                <c:pt idx="11529">
                  <c:v>105.93791007995605</c:v>
                </c:pt>
                <c:pt idx="11530">
                  <c:v>105.9419801235199</c:v>
                </c:pt>
                <c:pt idx="11531">
                  <c:v>105.94601011276245</c:v>
                </c:pt>
                <c:pt idx="11532">
                  <c:v>105.95005011558533</c:v>
                </c:pt>
                <c:pt idx="11533">
                  <c:v>105.9540901184082</c:v>
                </c:pt>
                <c:pt idx="11534">
                  <c:v>105.95813012123108</c:v>
                </c:pt>
                <c:pt idx="11535">
                  <c:v>105.96216011047363</c:v>
                </c:pt>
                <c:pt idx="11536">
                  <c:v>105.96620011329651</c:v>
                </c:pt>
                <c:pt idx="11537">
                  <c:v>105.97026014328003</c:v>
                </c:pt>
                <c:pt idx="11538">
                  <c:v>105.97429013252258</c:v>
                </c:pt>
                <c:pt idx="11539">
                  <c:v>105.97834014892578</c:v>
                </c:pt>
                <c:pt idx="11540">
                  <c:v>105.98237013816833</c:v>
                </c:pt>
                <c:pt idx="11541">
                  <c:v>105.98641014099121</c:v>
                </c:pt>
                <c:pt idx="11542">
                  <c:v>105.99045014381409</c:v>
                </c:pt>
                <c:pt idx="11543">
                  <c:v>105.99448013305664</c:v>
                </c:pt>
                <c:pt idx="11544">
                  <c:v>105.99854016304016</c:v>
                </c:pt>
                <c:pt idx="11545">
                  <c:v>106.00258016586304</c:v>
                </c:pt>
                <c:pt idx="11546">
                  <c:v>106.00662016868591</c:v>
                </c:pt>
                <c:pt idx="11547">
                  <c:v>106.01066017150879</c:v>
                </c:pt>
                <c:pt idx="11548">
                  <c:v>106.01469016075134</c:v>
                </c:pt>
                <c:pt idx="11549">
                  <c:v>106.01873016357422</c:v>
                </c:pt>
                <c:pt idx="11550">
                  <c:v>106.02276015281677</c:v>
                </c:pt>
                <c:pt idx="11551">
                  <c:v>106.02679014205933</c:v>
                </c:pt>
                <c:pt idx="11552">
                  <c:v>106.03085017204285</c:v>
                </c:pt>
                <c:pt idx="11553">
                  <c:v>106.0348801612854</c:v>
                </c:pt>
                <c:pt idx="11554">
                  <c:v>106.03892016410828</c:v>
                </c:pt>
                <c:pt idx="11555">
                  <c:v>106.04295015335083</c:v>
                </c:pt>
                <c:pt idx="11556">
                  <c:v>106.04699015617371</c:v>
                </c:pt>
                <c:pt idx="11557">
                  <c:v>106.05103015899658</c:v>
                </c:pt>
                <c:pt idx="11558">
                  <c:v>106.05506014823914</c:v>
                </c:pt>
                <c:pt idx="11559">
                  <c:v>106.05912017822266</c:v>
                </c:pt>
                <c:pt idx="11560">
                  <c:v>106.06316018104553</c:v>
                </c:pt>
                <c:pt idx="11561">
                  <c:v>106.06719017028809</c:v>
                </c:pt>
                <c:pt idx="11562">
                  <c:v>106.07123017311096</c:v>
                </c:pt>
                <c:pt idx="11563">
                  <c:v>106.07527017593384</c:v>
                </c:pt>
                <c:pt idx="11564">
                  <c:v>106.07931017875671</c:v>
                </c:pt>
                <c:pt idx="11565">
                  <c:v>106.08334016799927</c:v>
                </c:pt>
                <c:pt idx="11566">
                  <c:v>106.08740019798279</c:v>
                </c:pt>
                <c:pt idx="11567">
                  <c:v>106.09144020080566</c:v>
                </c:pt>
                <c:pt idx="11568">
                  <c:v>106.09547019004822</c:v>
                </c:pt>
                <c:pt idx="11569">
                  <c:v>106.09951019287109</c:v>
                </c:pt>
                <c:pt idx="11570">
                  <c:v>106.10354018211365</c:v>
                </c:pt>
                <c:pt idx="11571">
                  <c:v>106.10758018493652</c:v>
                </c:pt>
                <c:pt idx="11572">
                  <c:v>106.11161017417908</c:v>
                </c:pt>
                <c:pt idx="11573">
                  <c:v>106.11568999290466</c:v>
                </c:pt>
                <c:pt idx="11574">
                  <c:v>106.11972999572754</c:v>
                </c:pt>
                <c:pt idx="11575">
                  <c:v>106.12375998497009</c:v>
                </c:pt>
                <c:pt idx="11576">
                  <c:v>106.12778997421265</c:v>
                </c:pt>
                <c:pt idx="11577">
                  <c:v>106.13182020187378</c:v>
                </c:pt>
                <c:pt idx="11578">
                  <c:v>106.13585019111633</c:v>
                </c:pt>
                <c:pt idx="11579">
                  <c:v>106.13988018035889</c:v>
                </c:pt>
                <c:pt idx="11580">
                  <c:v>106.14393019676208</c:v>
                </c:pt>
                <c:pt idx="11581">
                  <c:v>106.14796018600464</c:v>
                </c:pt>
                <c:pt idx="11582">
                  <c:v>106.15199017524719</c:v>
                </c:pt>
                <c:pt idx="11583">
                  <c:v>106.15602016448975</c:v>
                </c:pt>
                <c:pt idx="11584">
                  <c:v>106.1600501537323</c:v>
                </c:pt>
                <c:pt idx="11585">
                  <c:v>106.16408014297485</c:v>
                </c:pt>
                <c:pt idx="11586">
                  <c:v>106.16811013221741</c:v>
                </c:pt>
                <c:pt idx="11587">
                  <c:v>106.17218017578125</c:v>
                </c:pt>
                <c:pt idx="11588">
                  <c:v>106.17620015144348</c:v>
                </c:pt>
                <c:pt idx="11589">
                  <c:v>106.18023014068604</c:v>
                </c:pt>
                <c:pt idx="11590">
                  <c:v>106.18426012992859</c:v>
                </c:pt>
                <c:pt idx="11591">
                  <c:v>106.18829011917114</c:v>
                </c:pt>
                <c:pt idx="11592">
                  <c:v>106.1923201084137</c:v>
                </c:pt>
                <c:pt idx="11593">
                  <c:v>106.19636011123657</c:v>
                </c:pt>
                <c:pt idx="11594">
                  <c:v>106.20041012763977</c:v>
                </c:pt>
                <c:pt idx="11595">
                  <c:v>106.20448017120361</c:v>
                </c:pt>
                <c:pt idx="11596">
                  <c:v>106.20851016044617</c:v>
                </c:pt>
                <c:pt idx="11597">
                  <c:v>106.21255016326904</c:v>
                </c:pt>
                <c:pt idx="11598">
                  <c:v>106.2165801525116</c:v>
                </c:pt>
                <c:pt idx="11599">
                  <c:v>106.22062015533447</c:v>
                </c:pt>
                <c:pt idx="11600">
                  <c:v>106.22465014457703</c:v>
                </c:pt>
                <c:pt idx="11601">
                  <c:v>106.2286901473999</c:v>
                </c:pt>
                <c:pt idx="11602">
                  <c:v>106.23275017738342</c:v>
                </c:pt>
                <c:pt idx="11603">
                  <c:v>106.23678016662598</c:v>
                </c:pt>
                <c:pt idx="11604">
                  <c:v>106.24082016944885</c:v>
                </c:pt>
                <c:pt idx="11605">
                  <c:v>106.24485015869141</c:v>
                </c:pt>
                <c:pt idx="11606">
                  <c:v>106.24888014793396</c:v>
                </c:pt>
                <c:pt idx="11607">
                  <c:v>106.25292015075684</c:v>
                </c:pt>
                <c:pt idx="11608">
                  <c:v>106.25695013999939</c:v>
                </c:pt>
                <c:pt idx="11609">
                  <c:v>106.26104021072388</c:v>
                </c:pt>
                <c:pt idx="11610">
                  <c:v>106.26514005661011</c:v>
                </c:pt>
                <c:pt idx="11611">
                  <c:v>106.26911020278931</c:v>
                </c:pt>
                <c:pt idx="11612">
                  <c:v>106.27315020561218</c:v>
                </c:pt>
                <c:pt idx="11613">
                  <c:v>106.27718019485474</c:v>
                </c:pt>
                <c:pt idx="11614">
                  <c:v>106.28122019767761</c:v>
                </c:pt>
                <c:pt idx="11615">
                  <c:v>106.28525018692017</c:v>
                </c:pt>
                <c:pt idx="11616">
                  <c:v>106.28930997848511</c:v>
                </c:pt>
                <c:pt idx="11617">
                  <c:v>106.29334020614624</c:v>
                </c:pt>
                <c:pt idx="11618">
                  <c:v>106.29737019538879</c:v>
                </c:pt>
                <c:pt idx="11619">
                  <c:v>106.30139017105103</c:v>
                </c:pt>
                <c:pt idx="11620">
                  <c:v>106.30542016029358</c:v>
                </c:pt>
                <c:pt idx="11621">
                  <c:v>106.30945014953613</c:v>
                </c:pt>
                <c:pt idx="11622">
                  <c:v>106.3135302066803</c:v>
                </c:pt>
                <c:pt idx="11623">
                  <c:v>106.31752014160156</c:v>
                </c:pt>
                <c:pt idx="11624">
                  <c:v>106.32158017158508</c:v>
                </c:pt>
                <c:pt idx="11625">
                  <c:v>106.32561016082764</c:v>
                </c:pt>
                <c:pt idx="11626">
                  <c:v>106.32964015007019</c:v>
                </c:pt>
                <c:pt idx="11627">
                  <c:v>106.33367013931274</c:v>
                </c:pt>
                <c:pt idx="11628">
                  <c:v>106.3377001285553</c:v>
                </c:pt>
                <c:pt idx="11629">
                  <c:v>106.34173011779785</c:v>
                </c:pt>
                <c:pt idx="11630">
                  <c:v>106.34576010704041</c:v>
                </c:pt>
                <c:pt idx="11631">
                  <c:v>106.34984016418457</c:v>
                </c:pt>
                <c:pt idx="11632">
                  <c:v>106.35387015342712</c:v>
                </c:pt>
                <c:pt idx="11633">
                  <c:v>106.35791015625</c:v>
                </c:pt>
                <c:pt idx="11634">
                  <c:v>106.36194014549255</c:v>
                </c:pt>
                <c:pt idx="11635">
                  <c:v>106.36598014831543</c:v>
                </c:pt>
                <c:pt idx="11636">
                  <c:v>106.37001013755798</c:v>
                </c:pt>
                <c:pt idx="11637">
                  <c:v>106.37405014038086</c:v>
                </c:pt>
                <c:pt idx="11638">
                  <c:v>106.37811017036438</c:v>
                </c:pt>
                <c:pt idx="11639">
                  <c:v>106.38214015960693</c:v>
                </c:pt>
                <c:pt idx="11640">
                  <c:v>106.38618016242981</c:v>
                </c:pt>
                <c:pt idx="11641">
                  <c:v>106.39021015167236</c:v>
                </c:pt>
                <c:pt idx="11642">
                  <c:v>106.39425015449524</c:v>
                </c:pt>
                <c:pt idx="11643">
                  <c:v>106.39828014373779</c:v>
                </c:pt>
                <c:pt idx="11644">
                  <c:v>106.40232014656067</c:v>
                </c:pt>
                <c:pt idx="11645">
                  <c:v>106.40638017654419</c:v>
                </c:pt>
                <c:pt idx="11646">
                  <c:v>106.41041016578674</c:v>
                </c:pt>
                <c:pt idx="11647">
                  <c:v>106.4144401550293</c:v>
                </c:pt>
                <c:pt idx="11648">
                  <c:v>106.41848015785217</c:v>
                </c:pt>
                <c:pt idx="11649">
                  <c:v>106.42251014709473</c:v>
                </c:pt>
                <c:pt idx="11650">
                  <c:v>106.42654013633728</c:v>
                </c:pt>
                <c:pt idx="11651">
                  <c:v>106.43057012557983</c:v>
                </c:pt>
                <c:pt idx="11652">
                  <c:v>106.43462014198303</c:v>
                </c:pt>
                <c:pt idx="11653">
                  <c:v>106.43866014480591</c:v>
                </c:pt>
                <c:pt idx="11654">
                  <c:v>106.44269013404846</c:v>
                </c:pt>
                <c:pt idx="11655">
                  <c:v>106.44673013687134</c:v>
                </c:pt>
                <c:pt idx="11656">
                  <c:v>106.45076012611389</c:v>
                </c:pt>
                <c:pt idx="11657">
                  <c:v>106.45480012893677</c:v>
                </c:pt>
                <c:pt idx="11658">
                  <c:v>106.45884013175964</c:v>
                </c:pt>
                <c:pt idx="11659">
                  <c:v>106.4628701210022</c:v>
                </c:pt>
                <c:pt idx="11660">
                  <c:v>106.46694016456604</c:v>
                </c:pt>
                <c:pt idx="11661">
                  <c:v>106.47098016738892</c:v>
                </c:pt>
                <c:pt idx="11662">
                  <c:v>106.47501015663147</c:v>
                </c:pt>
                <c:pt idx="11663">
                  <c:v>106.47905015945435</c:v>
                </c:pt>
                <c:pt idx="11664">
                  <c:v>106.4830801486969</c:v>
                </c:pt>
                <c:pt idx="11665">
                  <c:v>106.48711013793945</c:v>
                </c:pt>
                <c:pt idx="11666">
                  <c:v>106.49115014076233</c:v>
                </c:pt>
                <c:pt idx="11667">
                  <c:v>106.49521017074585</c:v>
                </c:pt>
                <c:pt idx="11668">
                  <c:v>106.4992401599884</c:v>
                </c:pt>
                <c:pt idx="11669">
                  <c:v>106.50328016281128</c:v>
                </c:pt>
                <c:pt idx="11670">
                  <c:v>106.50731015205383</c:v>
                </c:pt>
                <c:pt idx="11671">
                  <c:v>106.51135015487671</c:v>
                </c:pt>
                <c:pt idx="11672">
                  <c:v>106.51538014411926</c:v>
                </c:pt>
                <c:pt idx="11673">
                  <c:v>106.51942014694214</c:v>
                </c:pt>
                <c:pt idx="11674">
                  <c:v>106.52347016334534</c:v>
                </c:pt>
                <c:pt idx="11675">
                  <c:v>106.52751016616821</c:v>
                </c:pt>
                <c:pt idx="11676">
                  <c:v>106.53154015541077</c:v>
                </c:pt>
                <c:pt idx="11677">
                  <c:v>106.53558015823364</c:v>
                </c:pt>
                <c:pt idx="11678">
                  <c:v>106.5396101474762</c:v>
                </c:pt>
                <c:pt idx="11679">
                  <c:v>106.54355001449585</c:v>
                </c:pt>
                <c:pt idx="11680">
                  <c:v>106.5474100112915</c:v>
                </c:pt>
                <c:pt idx="11681">
                  <c:v>106.5512900352478</c:v>
                </c:pt>
                <c:pt idx="11682">
                  <c:v>106.55515003204346</c:v>
                </c:pt>
                <c:pt idx="11683">
                  <c:v>106.55901002883911</c:v>
                </c:pt>
                <c:pt idx="11684">
                  <c:v>106.56286001205444</c:v>
                </c:pt>
                <c:pt idx="11685">
                  <c:v>106.5667200088501</c:v>
                </c:pt>
                <c:pt idx="11686">
                  <c:v>106.57058000564575</c:v>
                </c:pt>
                <c:pt idx="11687">
                  <c:v>106.57444000244141</c:v>
                </c:pt>
                <c:pt idx="11688">
                  <c:v>106.57828998565674</c:v>
                </c:pt>
                <c:pt idx="11689">
                  <c:v>106.58217000961304</c:v>
                </c:pt>
                <c:pt idx="11690">
                  <c:v>106.58603000640869</c:v>
                </c:pt>
                <c:pt idx="11691">
                  <c:v>106.58989000320435</c:v>
                </c:pt>
                <c:pt idx="11692">
                  <c:v>106.59373998641968</c:v>
                </c:pt>
                <c:pt idx="11693">
                  <c:v>106.59759998321533</c:v>
                </c:pt>
                <c:pt idx="11694">
                  <c:v>106.60145998001099</c:v>
                </c:pt>
                <c:pt idx="11695">
                  <c:v>106.60531997680664</c:v>
                </c:pt>
                <c:pt idx="11696">
                  <c:v>106.60921001434326</c:v>
                </c:pt>
                <c:pt idx="11697">
                  <c:v>106.61314010620117</c:v>
                </c:pt>
                <c:pt idx="11698">
                  <c:v>106.61700010299683</c:v>
                </c:pt>
                <c:pt idx="11699">
                  <c:v>106.62085008621216</c:v>
                </c:pt>
                <c:pt idx="11700">
                  <c:v>106.62471008300781</c:v>
                </c:pt>
                <c:pt idx="11701">
                  <c:v>106.62857007980347</c:v>
                </c:pt>
                <c:pt idx="11702">
                  <c:v>106.63243007659912</c:v>
                </c:pt>
                <c:pt idx="11703">
                  <c:v>106.63631010055542</c:v>
                </c:pt>
                <c:pt idx="11704">
                  <c:v>106.64017009735107</c:v>
                </c:pt>
                <c:pt idx="11705">
                  <c:v>106.64403009414673</c:v>
                </c:pt>
                <c:pt idx="11706">
                  <c:v>106.64788007736206</c:v>
                </c:pt>
                <c:pt idx="11707">
                  <c:v>106.65174007415771</c:v>
                </c:pt>
                <c:pt idx="11708">
                  <c:v>106.65559005737305</c:v>
                </c:pt>
                <c:pt idx="11709">
                  <c:v>106.6594500541687</c:v>
                </c:pt>
                <c:pt idx="11710">
                  <c:v>106.663330078125</c:v>
                </c:pt>
                <c:pt idx="11711">
                  <c:v>106.66718006134033</c:v>
                </c:pt>
                <c:pt idx="11712">
                  <c:v>106.67103004455566</c:v>
                </c:pt>
                <c:pt idx="11713">
                  <c:v>106.674880027771</c:v>
                </c:pt>
                <c:pt idx="11714">
                  <c:v>106.67873001098633</c:v>
                </c:pt>
                <c:pt idx="11715">
                  <c:v>106.68259000778198</c:v>
                </c:pt>
                <c:pt idx="11716">
                  <c:v>106.68643999099731</c:v>
                </c:pt>
                <c:pt idx="11717">
                  <c:v>106.69032001495361</c:v>
                </c:pt>
                <c:pt idx="11718">
                  <c:v>106.69416999816895</c:v>
                </c:pt>
                <c:pt idx="11719">
                  <c:v>106.69801998138428</c:v>
                </c:pt>
                <c:pt idx="11720">
                  <c:v>106.70188999176025</c:v>
                </c:pt>
                <c:pt idx="11721">
                  <c:v>106.70573997497559</c:v>
                </c:pt>
                <c:pt idx="11722">
                  <c:v>106.70960998535156</c:v>
                </c:pt>
                <c:pt idx="11723">
                  <c:v>106.71346998214722</c:v>
                </c:pt>
                <c:pt idx="11724">
                  <c:v>106.71732997894287</c:v>
                </c:pt>
                <c:pt idx="11725">
                  <c:v>106.72121000289917</c:v>
                </c:pt>
                <c:pt idx="11726">
                  <c:v>106.7251501083374</c:v>
                </c:pt>
                <c:pt idx="11727">
                  <c:v>106.72908020019531</c:v>
                </c:pt>
                <c:pt idx="11728">
                  <c:v>106.73286008834839</c:v>
                </c:pt>
                <c:pt idx="11729">
                  <c:v>106.73672008514404</c:v>
                </c:pt>
                <c:pt idx="11730">
                  <c:v>106.7405800819397</c:v>
                </c:pt>
                <c:pt idx="11731">
                  <c:v>106.74444007873535</c:v>
                </c:pt>
                <c:pt idx="11732">
                  <c:v>106.74833011627197</c:v>
                </c:pt>
                <c:pt idx="11733">
                  <c:v>106.7521800994873</c:v>
                </c:pt>
                <c:pt idx="11734">
                  <c:v>106.75604009628296</c:v>
                </c:pt>
                <c:pt idx="11735">
                  <c:v>106.75990009307861</c:v>
                </c:pt>
                <c:pt idx="11736">
                  <c:v>106.76376008987427</c:v>
                </c:pt>
                <c:pt idx="11737">
                  <c:v>106.76762008666992</c:v>
                </c:pt>
                <c:pt idx="11738">
                  <c:v>106.77148008346558</c:v>
                </c:pt>
                <c:pt idx="11739">
                  <c:v>106.77536010742187</c:v>
                </c:pt>
                <c:pt idx="11740">
                  <c:v>106.77921009063721</c:v>
                </c:pt>
                <c:pt idx="11741">
                  <c:v>106.78307008743286</c:v>
                </c:pt>
                <c:pt idx="11742">
                  <c:v>106.78693008422852</c:v>
                </c:pt>
                <c:pt idx="11743">
                  <c:v>106.79079008102417</c:v>
                </c:pt>
                <c:pt idx="11744">
                  <c:v>106.79465007781982</c:v>
                </c:pt>
                <c:pt idx="11745">
                  <c:v>106.79851007461548</c:v>
                </c:pt>
                <c:pt idx="11746">
                  <c:v>106.80239009857178</c:v>
                </c:pt>
                <c:pt idx="11747">
                  <c:v>106.80625009536743</c:v>
                </c:pt>
                <c:pt idx="11748">
                  <c:v>106.81011009216309</c:v>
                </c:pt>
                <c:pt idx="11749">
                  <c:v>106.81396007537842</c:v>
                </c:pt>
                <c:pt idx="11750">
                  <c:v>106.81782007217407</c:v>
                </c:pt>
                <c:pt idx="11751">
                  <c:v>106.82168006896973</c:v>
                </c:pt>
                <c:pt idx="11752">
                  <c:v>106.82554006576538</c:v>
                </c:pt>
                <c:pt idx="11753">
                  <c:v>106.82942008972168</c:v>
                </c:pt>
                <c:pt idx="11754">
                  <c:v>106.83329010009766</c:v>
                </c:pt>
                <c:pt idx="11755">
                  <c:v>106.83715009689331</c:v>
                </c:pt>
                <c:pt idx="11756">
                  <c:v>106.84106016159058</c:v>
                </c:pt>
                <c:pt idx="11757">
                  <c:v>106.8448600769043</c:v>
                </c:pt>
                <c:pt idx="11758">
                  <c:v>106.84872007369995</c:v>
                </c:pt>
                <c:pt idx="11759">
                  <c:v>106.85258007049561</c:v>
                </c:pt>
                <c:pt idx="11760">
                  <c:v>106.85643005371094</c:v>
                </c:pt>
                <c:pt idx="11761">
                  <c:v>106.86031007766724</c:v>
                </c:pt>
                <c:pt idx="11762">
                  <c:v>106.86417007446289</c:v>
                </c:pt>
                <c:pt idx="11763">
                  <c:v>106.86803007125854</c:v>
                </c:pt>
                <c:pt idx="11764">
                  <c:v>106.87188005447388</c:v>
                </c:pt>
                <c:pt idx="11765">
                  <c:v>106.87574005126953</c:v>
                </c:pt>
                <c:pt idx="11766">
                  <c:v>106.87960004806519</c:v>
                </c:pt>
                <c:pt idx="11767">
                  <c:v>106.88346004486084</c:v>
                </c:pt>
                <c:pt idx="11768">
                  <c:v>106.88734006881714</c:v>
                </c:pt>
                <c:pt idx="11769">
                  <c:v>106.89118003845215</c:v>
                </c:pt>
                <c:pt idx="11770">
                  <c:v>106.89505004882812</c:v>
                </c:pt>
                <c:pt idx="11771">
                  <c:v>106.89891004562378</c:v>
                </c:pt>
                <c:pt idx="11772">
                  <c:v>106.90277004241943</c:v>
                </c:pt>
                <c:pt idx="11773">
                  <c:v>106.90663003921509</c:v>
                </c:pt>
                <c:pt idx="11774">
                  <c:v>106.91051006317139</c:v>
                </c:pt>
                <c:pt idx="11775">
                  <c:v>106.91437005996704</c:v>
                </c:pt>
                <c:pt idx="11776">
                  <c:v>106.9182300567627</c:v>
                </c:pt>
                <c:pt idx="11777">
                  <c:v>106.92209005355835</c:v>
                </c:pt>
                <c:pt idx="11778">
                  <c:v>106.925950050354</c:v>
                </c:pt>
                <c:pt idx="11779">
                  <c:v>106.92980003356934</c:v>
                </c:pt>
                <c:pt idx="11780">
                  <c:v>106.93366003036499</c:v>
                </c:pt>
                <c:pt idx="11781">
                  <c:v>106.93752002716064</c:v>
                </c:pt>
                <c:pt idx="11782">
                  <c:v>106.94140005111694</c:v>
                </c:pt>
                <c:pt idx="11783">
                  <c:v>106.94527006149292</c:v>
                </c:pt>
                <c:pt idx="11784">
                  <c:v>106.94913005828857</c:v>
                </c:pt>
                <c:pt idx="11785">
                  <c:v>106.95299005508423</c:v>
                </c:pt>
                <c:pt idx="11786">
                  <c:v>106.95685005187988</c:v>
                </c:pt>
                <c:pt idx="11787">
                  <c:v>106.96070003509521</c:v>
                </c:pt>
                <c:pt idx="11788">
                  <c:v>106.96456003189087</c:v>
                </c:pt>
                <c:pt idx="11789">
                  <c:v>106.96844005584717</c:v>
                </c:pt>
                <c:pt idx="11790">
                  <c:v>106.97230005264282</c:v>
                </c:pt>
                <c:pt idx="11791">
                  <c:v>106.97616004943848</c:v>
                </c:pt>
                <c:pt idx="11792">
                  <c:v>106.98002004623413</c:v>
                </c:pt>
                <c:pt idx="11793">
                  <c:v>106.98387002944946</c:v>
                </c:pt>
                <c:pt idx="11794">
                  <c:v>106.98773002624512</c:v>
                </c:pt>
                <c:pt idx="11795">
                  <c:v>106.99159002304077</c:v>
                </c:pt>
                <c:pt idx="11796">
                  <c:v>106.99545001983643</c:v>
                </c:pt>
                <c:pt idx="11797">
                  <c:v>106.99934005737305</c:v>
                </c:pt>
                <c:pt idx="11798">
                  <c:v>107.00319004058838</c:v>
                </c:pt>
                <c:pt idx="11799">
                  <c:v>107.00705003738403</c:v>
                </c:pt>
                <c:pt idx="11800">
                  <c:v>107.01092004776001</c:v>
                </c:pt>
                <c:pt idx="11801">
                  <c:v>107.01478004455566</c:v>
                </c:pt>
                <c:pt idx="11802">
                  <c:v>107.01864004135132</c:v>
                </c:pt>
                <c:pt idx="11803">
                  <c:v>107.02249002456665</c:v>
                </c:pt>
                <c:pt idx="11804">
                  <c:v>107.02638006210327</c:v>
                </c:pt>
                <c:pt idx="11805">
                  <c:v>107.0302300453186</c:v>
                </c:pt>
                <c:pt idx="11806">
                  <c:v>107.03409004211426</c:v>
                </c:pt>
                <c:pt idx="11807">
                  <c:v>107.03795003890991</c:v>
                </c:pt>
                <c:pt idx="11808">
                  <c:v>107.04181003570557</c:v>
                </c:pt>
                <c:pt idx="11809">
                  <c:v>107.04565000534058</c:v>
                </c:pt>
                <c:pt idx="11810">
                  <c:v>107.04951000213623</c:v>
                </c:pt>
                <c:pt idx="11811">
                  <c:v>107.05341005325317</c:v>
                </c:pt>
                <c:pt idx="11812">
                  <c:v>107.05728006362915</c:v>
                </c:pt>
                <c:pt idx="11813">
                  <c:v>107.0611400604248</c:v>
                </c:pt>
                <c:pt idx="11814">
                  <c:v>107.06499004364014</c:v>
                </c:pt>
                <c:pt idx="11815">
                  <c:v>107.06885004043579</c:v>
                </c:pt>
                <c:pt idx="11816">
                  <c:v>107.07271003723145</c:v>
                </c:pt>
                <c:pt idx="11817">
                  <c:v>107.07658004760742</c:v>
                </c:pt>
                <c:pt idx="11818">
                  <c:v>107.08046007156372</c:v>
                </c:pt>
                <c:pt idx="11819">
                  <c:v>107.08432006835937</c:v>
                </c:pt>
                <c:pt idx="11820">
                  <c:v>107.08818006515503</c:v>
                </c:pt>
                <c:pt idx="11821">
                  <c:v>107.09204006195068</c:v>
                </c:pt>
                <c:pt idx="11822">
                  <c:v>107.09590005874634</c:v>
                </c:pt>
                <c:pt idx="11823">
                  <c:v>107.09976005554199</c:v>
                </c:pt>
                <c:pt idx="11824">
                  <c:v>107.10362005233765</c:v>
                </c:pt>
                <c:pt idx="11825">
                  <c:v>107.1074800491333</c:v>
                </c:pt>
                <c:pt idx="11826">
                  <c:v>107.1113600730896</c:v>
                </c:pt>
                <c:pt idx="11827">
                  <c:v>107.11522006988525</c:v>
                </c:pt>
                <c:pt idx="11828">
                  <c:v>107.11908006668091</c:v>
                </c:pt>
                <c:pt idx="11829">
                  <c:v>107.12294006347656</c:v>
                </c:pt>
                <c:pt idx="11830">
                  <c:v>107.12680006027222</c:v>
                </c:pt>
                <c:pt idx="11831">
                  <c:v>107.13065004348755</c:v>
                </c:pt>
                <c:pt idx="11832">
                  <c:v>107.1345100402832</c:v>
                </c:pt>
                <c:pt idx="11833">
                  <c:v>107.13840007781982</c:v>
                </c:pt>
                <c:pt idx="11834">
                  <c:v>107.14226007461548</c:v>
                </c:pt>
                <c:pt idx="11835">
                  <c:v>107.14612007141113</c:v>
                </c:pt>
                <c:pt idx="11836">
                  <c:v>107.14998006820679</c:v>
                </c:pt>
                <c:pt idx="11837">
                  <c:v>107.15383005142212</c:v>
                </c:pt>
                <c:pt idx="11838">
                  <c:v>107.15768003463745</c:v>
                </c:pt>
                <c:pt idx="11839">
                  <c:v>107.16152000427246</c:v>
                </c:pt>
                <c:pt idx="11840">
                  <c:v>107.16540002822876</c:v>
                </c:pt>
                <c:pt idx="11841">
                  <c:v>107.16926002502441</c:v>
                </c:pt>
                <c:pt idx="11842">
                  <c:v>107.17312002182007</c:v>
                </c:pt>
                <c:pt idx="11843">
                  <c:v>107.1769700050354</c:v>
                </c:pt>
                <c:pt idx="11844">
                  <c:v>107.18083000183105</c:v>
                </c:pt>
                <c:pt idx="11845">
                  <c:v>107.18467998504639</c:v>
                </c:pt>
                <c:pt idx="11846">
                  <c:v>107.1885302066803</c:v>
                </c:pt>
                <c:pt idx="11847">
                  <c:v>107.19242000579834</c:v>
                </c:pt>
                <c:pt idx="11848">
                  <c:v>107.19628000259399</c:v>
                </c:pt>
                <c:pt idx="11849">
                  <c:v>107.20017004013062</c:v>
                </c:pt>
                <c:pt idx="11850">
                  <c:v>107.2039999961853</c:v>
                </c:pt>
                <c:pt idx="11851">
                  <c:v>107.20784020423889</c:v>
                </c:pt>
                <c:pt idx="11852">
                  <c:v>107.21169018745422</c:v>
                </c:pt>
                <c:pt idx="11853">
                  <c:v>107.21555018424988</c:v>
                </c:pt>
                <c:pt idx="11854">
                  <c:v>107.21943020820618</c:v>
                </c:pt>
                <c:pt idx="11855">
                  <c:v>107.22328019142151</c:v>
                </c:pt>
                <c:pt idx="11856">
                  <c:v>107.22713017463684</c:v>
                </c:pt>
                <c:pt idx="11857">
                  <c:v>107.23098015785217</c:v>
                </c:pt>
                <c:pt idx="11858">
                  <c:v>107.23484015464783</c:v>
                </c:pt>
                <c:pt idx="11859">
                  <c:v>107.23869013786316</c:v>
                </c:pt>
                <c:pt idx="11860">
                  <c:v>107.24254012107849</c:v>
                </c:pt>
                <c:pt idx="11861">
                  <c:v>107.24644017219543</c:v>
                </c:pt>
                <c:pt idx="11862">
                  <c:v>107.25032019615173</c:v>
                </c:pt>
                <c:pt idx="11863">
                  <c:v>107.25417017936707</c:v>
                </c:pt>
                <c:pt idx="11864">
                  <c:v>107.2580201625824</c:v>
                </c:pt>
                <c:pt idx="11865">
                  <c:v>107.26191997528076</c:v>
                </c:pt>
                <c:pt idx="11866">
                  <c:v>107.26576018333435</c:v>
                </c:pt>
                <c:pt idx="11867">
                  <c:v>107.26961016654968</c:v>
                </c:pt>
                <c:pt idx="11868">
                  <c:v>107.27347016334534</c:v>
                </c:pt>
                <c:pt idx="11869">
                  <c:v>107.27736020088196</c:v>
                </c:pt>
                <c:pt idx="11870">
                  <c:v>107.28122019767761</c:v>
                </c:pt>
                <c:pt idx="11871">
                  <c:v>107.28515005111694</c:v>
                </c:pt>
                <c:pt idx="11872">
                  <c:v>107.28900003433228</c:v>
                </c:pt>
                <c:pt idx="11873">
                  <c:v>107.29285001754761</c:v>
                </c:pt>
                <c:pt idx="11874">
                  <c:v>107.29670000076294</c:v>
                </c:pt>
                <c:pt idx="11875">
                  <c:v>107.30054998397827</c:v>
                </c:pt>
                <c:pt idx="11876">
                  <c:v>107.30443000793457</c:v>
                </c:pt>
                <c:pt idx="11877">
                  <c:v>107.3082799911499</c:v>
                </c:pt>
                <c:pt idx="11878">
                  <c:v>107.31212997436523</c:v>
                </c:pt>
                <c:pt idx="11879">
                  <c:v>107.31599020957947</c:v>
                </c:pt>
                <c:pt idx="11880">
                  <c:v>107.3198401927948</c:v>
                </c:pt>
                <c:pt idx="11881">
                  <c:v>107.32369017601013</c:v>
                </c:pt>
                <c:pt idx="11882">
                  <c:v>107.32755017280579</c:v>
                </c:pt>
                <c:pt idx="11883">
                  <c:v>107.33142018318176</c:v>
                </c:pt>
                <c:pt idx="11884">
                  <c:v>107.33528017997742</c:v>
                </c:pt>
                <c:pt idx="11885">
                  <c:v>107.33913016319275</c:v>
                </c:pt>
                <c:pt idx="11886">
                  <c:v>107.34298014640808</c:v>
                </c:pt>
                <c:pt idx="11887">
                  <c:v>107.34682011604309</c:v>
                </c:pt>
                <c:pt idx="11888">
                  <c:v>107.35067009925842</c:v>
                </c:pt>
                <c:pt idx="11889">
                  <c:v>107.35452008247375</c:v>
                </c:pt>
                <c:pt idx="11890">
                  <c:v>107.35840010643005</c:v>
                </c:pt>
                <c:pt idx="11891">
                  <c:v>107.36225008964539</c:v>
                </c:pt>
                <c:pt idx="11892">
                  <c:v>107.36610007286072</c:v>
                </c:pt>
                <c:pt idx="11893">
                  <c:v>107.36995005607605</c:v>
                </c:pt>
                <c:pt idx="11894">
                  <c:v>107.37380003929138</c:v>
                </c:pt>
                <c:pt idx="11895">
                  <c:v>107.37765002250671</c:v>
                </c:pt>
                <c:pt idx="11896">
                  <c:v>107.38150000572205</c:v>
                </c:pt>
                <c:pt idx="11897">
                  <c:v>107.38534998893738</c:v>
                </c:pt>
                <c:pt idx="11898">
                  <c:v>107.38923001289368</c:v>
                </c:pt>
                <c:pt idx="11899">
                  <c:v>107.39315009117126</c:v>
                </c:pt>
                <c:pt idx="11900">
                  <c:v>107.3970000743866</c:v>
                </c:pt>
                <c:pt idx="11901">
                  <c:v>107.40085005760193</c:v>
                </c:pt>
                <c:pt idx="11902">
                  <c:v>107.40470004081726</c:v>
                </c:pt>
                <c:pt idx="11903">
                  <c:v>107.40855002403259</c:v>
                </c:pt>
                <c:pt idx="11904">
                  <c:v>107.41242003440857</c:v>
                </c:pt>
                <c:pt idx="11905">
                  <c:v>107.4162700176239</c:v>
                </c:pt>
                <c:pt idx="11906">
                  <c:v>107.42013001441956</c:v>
                </c:pt>
                <c:pt idx="11907">
                  <c:v>107.42408013343811</c:v>
                </c:pt>
                <c:pt idx="11908">
                  <c:v>107.42786002159119</c:v>
                </c:pt>
                <c:pt idx="11909">
                  <c:v>107.43171000480652</c:v>
                </c:pt>
                <c:pt idx="11910">
                  <c:v>107.43555998802185</c:v>
                </c:pt>
                <c:pt idx="11911">
                  <c:v>107.4394199848175</c:v>
                </c:pt>
                <c:pt idx="11912">
                  <c:v>107.44331002235413</c:v>
                </c:pt>
                <c:pt idx="11913">
                  <c:v>107.44717001914978</c:v>
                </c:pt>
                <c:pt idx="11914">
                  <c:v>107.45102000236511</c:v>
                </c:pt>
                <c:pt idx="11915">
                  <c:v>107.45486998558044</c:v>
                </c:pt>
                <c:pt idx="11916">
                  <c:v>107.45872020721436</c:v>
                </c:pt>
                <c:pt idx="11917">
                  <c:v>107.46258997917175</c:v>
                </c:pt>
                <c:pt idx="11918">
                  <c:v>107.46643018722534</c:v>
                </c:pt>
                <c:pt idx="11919">
                  <c:v>107.47030997276306</c:v>
                </c:pt>
                <c:pt idx="11920">
                  <c:v>107.47417020797729</c:v>
                </c:pt>
                <c:pt idx="11921">
                  <c:v>107.47803020477295</c:v>
                </c:pt>
                <c:pt idx="11922">
                  <c:v>107.4818902015686</c:v>
                </c:pt>
                <c:pt idx="11923">
                  <c:v>107.48574018478394</c:v>
                </c:pt>
                <c:pt idx="11924">
                  <c:v>107.48960018157959</c:v>
                </c:pt>
                <c:pt idx="11925">
                  <c:v>107.49346017837524</c:v>
                </c:pt>
                <c:pt idx="11926">
                  <c:v>107.49734997749329</c:v>
                </c:pt>
                <c:pt idx="11927">
                  <c:v>107.50120997428894</c:v>
                </c:pt>
                <c:pt idx="11928">
                  <c:v>107.50515007972717</c:v>
                </c:pt>
                <c:pt idx="11929">
                  <c:v>107.50908017158508</c:v>
                </c:pt>
                <c:pt idx="11930">
                  <c:v>107.51287007331848</c:v>
                </c:pt>
                <c:pt idx="11931">
                  <c:v>107.51672005653381</c:v>
                </c:pt>
                <c:pt idx="11932">
                  <c:v>107.52058005332947</c:v>
                </c:pt>
                <c:pt idx="11933">
                  <c:v>107.52444005012512</c:v>
                </c:pt>
                <c:pt idx="11934">
                  <c:v>107.52832007408142</c:v>
                </c:pt>
                <c:pt idx="11935">
                  <c:v>107.53218007087708</c:v>
                </c:pt>
                <c:pt idx="11936">
                  <c:v>107.53604006767273</c:v>
                </c:pt>
                <c:pt idx="11937">
                  <c:v>107.53990006446838</c:v>
                </c:pt>
                <c:pt idx="11938">
                  <c:v>115.54457020759583</c:v>
                </c:pt>
                <c:pt idx="11939">
                  <c:v>115.549800157547</c:v>
                </c:pt>
                <c:pt idx="11940">
                  <c:v>115.5550901889801</c:v>
                </c:pt>
                <c:pt idx="11941">
                  <c:v>115.56042003631592</c:v>
                </c:pt>
                <c:pt idx="11942">
                  <c:v>115.56564998626709</c:v>
                </c:pt>
                <c:pt idx="11943">
                  <c:v>115.5709400177002</c:v>
                </c:pt>
                <c:pt idx="11944">
                  <c:v>115.57617020606995</c:v>
                </c:pt>
                <c:pt idx="11945">
                  <c:v>115.58147001266479</c:v>
                </c:pt>
                <c:pt idx="11946">
                  <c:v>115.58670020103455</c:v>
                </c:pt>
                <c:pt idx="11947">
                  <c:v>115.59200000762939</c:v>
                </c:pt>
                <c:pt idx="11948">
                  <c:v>115.5972900390625</c:v>
                </c:pt>
                <c:pt idx="11949">
                  <c:v>115.60251998901367</c:v>
                </c:pt>
                <c:pt idx="11950">
                  <c:v>115.6078200340271</c:v>
                </c:pt>
                <c:pt idx="11951">
                  <c:v>115.61315011978149</c:v>
                </c:pt>
                <c:pt idx="11952">
                  <c:v>115.61838006973267</c:v>
                </c:pt>
                <c:pt idx="11953">
                  <c:v>115.62367010116577</c:v>
                </c:pt>
                <c:pt idx="11954">
                  <c:v>115.62890005111694</c:v>
                </c:pt>
                <c:pt idx="11955">
                  <c:v>115.63420009613037</c:v>
                </c:pt>
                <c:pt idx="11956">
                  <c:v>115.63949012756348</c:v>
                </c:pt>
                <c:pt idx="11957">
                  <c:v>115.64473009109497</c:v>
                </c:pt>
                <c:pt idx="11958">
                  <c:v>115.6500301361084</c:v>
                </c:pt>
                <c:pt idx="11959">
                  <c:v>115.65526008605957</c:v>
                </c:pt>
                <c:pt idx="11960">
                  <c:v>115.66055011749268</c:v>
                </c:pt>
                <c:pt idx="11961">
                  <c:v>115.66579008102417</c:v>
                </c:pt>
                <c:pt idx="11962">
                  <c:v>115.67108011245728</c:v>
                </c:pt>
                <c:pt idx="11963">
                  <c:v>115.67637014389038</c:v>
                </c:pt>
                <c:pt idx="11964">
                  <c:v>115.68161010742187</c:v>
                </c:pt>
                <c:pt idx="11965">
                  <c:v>115.68690013885498</c:v>
                </c:pt>
                <c:pt idx="11966">
                  <c:v>115.69213008880615</c:v>
                </c:pt>
                <c:pt idx="11967">
                  <c:v>115.69743013381958</c:v>
                </c:pt>
                <c:pt idx="11968">
                  <c:v>115.70266008377075</c:v>
                </c:pt>
                <c:pt idx="11969">
                  <c:v>115.70796012878418</c:v>
                </c:pt>
                <c:pt idx="11970">
                  <c:v>115.71324014663696</c:v>
                </c:pt>
                <c:pt idx="11971">
                  <c:v>115.71847009658813</c:v>
                </c:pt>
                <c:pt idx="11972">
                  <c:v>115.72376012802124</c:v>
                </c:pt>
                <c:pt idx="11973">
                  <c:v>115.72913002967834</c:v>
                </c:pt>
                <c:pt idx="11974">
                  <c:v>115.73435020446777</c:v>
                </c:pt>
                <c:pt idx="11975">
                  <c:v>115.73958015441895</c:v>
                </c:pt>
                <c:pt idx="11976">
                  <c:v>115.74481010437012</c:v>
                </c:pt>
                <c:pt idx="11977">
                  <c:v>115.75010013580322</c:v>
                </c:pt>
                <c:pt idx="11978">
                  <c:v>115.75533008575439</c:v>
                </c:pt>
                <c:pt idx="11979">
                  <c:v>115.76061010360718</c:v>
                </c:pt>
                <c:pt idx="11980">
                  <c:v>115.76589012145996</c:v>
                </c:pt>
                <c:pt idx="11981">
                  <c:v>115.77112007141113</c:v>
                </c:pt>
                <c:pt idx="11982">
                  <c:v>115.77640008926392</c:v>
                </c:pt>
                <c:pt idx="11983">
                  <c:v>115.78172016143799</c:v>
                </c:pt>
                <c:pt idx="11984">
                  <c:v>115.78694009780884</c:v>
                </c:pt>
                <c:pt idx="11985">
                  <c:v>115.79223012924194</c:v>
                </c:pt>
                <c:pt idx="11986">
                  <c:v>115.79746007919312</c:v>
                </c:pt>
                <c:pt idx="11987">
                  <c:v>115.80276012420654</c:v>
                </c:pt>
                <c:pt idx="11988">
                  <c:v>115.80799007415771</c:v>
                </c:pt>
                <c:pt idx="11989">
                  <c:v>115.81329011917114</c:v>
                </c:pt>
                <c:pt idx="11990">
                  <c:v>115.81852006912231</c:v>
                </c:pt>
                <c:pt idx="11991">
                  <c:v>115.82384014129639</c:v>
                </c:pt>
                <c:pt idx="11992">
                  <c:v>115.82912015914917</c:v>
                </c:pt>
                <c:pt idx="11993">
                  <c:v>115.83435010910034</c:v>
                </c:pt>
                <c:pt idx="11994">
                  <c:v>115.83964014053345</c:v>
                </c:pt>
                <c:pt idx="11995">
                  <c:v>115.84488010406494</c:v>
                </c:pt>
                <c:pt idx="11996">
                  <c:v>115.85017013549805</c:v>
                </c:pt>
                <c:pt idx="11997">
                  <c:v>115.8553900718689</c:v>
                </c:pt>
                <c:pt idx="11998">
                  <c:v>115.86069011688232</c:v>
                </c:pt>
                <c:pt idx="11999">
                  <c:v>115.86598014831543</c:v>
                </c:pt>
                <c:pt idx="12000">
                  <c:v>115.87127017974854</c:v>
                </c:pt>
                <c:pt idx="12001">
                  <c:v>115.87650012969971</c:v>
                </c:pt>
                <c:pt idx="12002">
                  <c:v>115.88179016113281</c:v>
                </c:pt>
                <c:pt idx="12003">
                  <c:v>115.88702011108398</c:v>
                </c:pt>
                <c:pt idx="12004">
                  <c:v>115.89230012893677</c:v>
                </c:pt>
                <c:pt idx="12005">
                  <c:v>115.89753007888794</c:v>
                </c:pt>
                <c:pt idx="12006">
                  <c:v>115.90285015106201</c:v>
                </c:pt>
                <c:pt idx="12007">
                  <c:v>115.90808010101318</c:v>
                </c:pt>
                <c:pt idx="12008">
                  <c:v>115.91338014602661</c:v>
                </c:pt>
                <c:pt idx="12009">
                  <c:v>115.91862010955811</c:v>
                </c:pt>
                <c:pt idx="12010">
                  <c:v>115.92387008666992</c:v>
                </c:pt>
                <c:pt idx="12011">
                  <c:v>115.92911005020142</c:v>
                </c:pt>
                <c:pt idx="12012">
                  <c:v>115.93436002731323</c:v>
                </c:pt>
                <c:pt idx="12013">
                  <c:v>115.93961000442505</c:v>
                </c:pt>
                <c:pt idx="12014">
                  <c:v>115.94485998153687</c:v>
                </c:pt>
                <c:pt idx="12015">
                  <c:v>115.95012021064758</c:v>
                </c:pt>
                <c:pt idx="12016">
                  <c:v>115.9553701877594</c:v>
                </c:pt>
                <c:pt idx="12017">
                  <c:v>115.96061015129089</c:v>
                </c:pt>
                <c:pt idx="12018">
                  <c:v>115.96585011482239</c:v>
                </c:pt>
                <c:pt idx="12019">
                  <c:v>115.97109007835388</c:v>
                </c:pt>
                <c:pt idx="12020">
                  <c:v>115.9763400554657</c:v>
                </c:pt>
                <c:pt idx="12021">
                  <c:v>115.98158001899719</c:v>
                </c:pt>
                <c:pt idx="12022">
                  <c:v>115.98681998252869</c:v>
                </c:pt>
                <c:pt idx="12023">
                  <c:v>115.99206018447876</c:v>
                </c:pt>
                <c:pt idx="12024">
                  <c:v>115.99730014801025</c:v>
                </c:pt>
                <c:pt idx="12025">
                  <c:v>116.00255012512207</c:v>
                </c:pt>
                <c:pt idx="12026">
                  <c:v>116.00779008865356</c:v>
                </c:pt>
                <c:pt idx="12027">
                  <c:v>116.01304006576538</c:v>
                </c:pt>
                <c:pt idx="12028">
                  <c:v>116.01828002929687</c:v>
                </c:pt>
                <c:pt idx="12029">
                  <c:v>116.02353000640869</c:v>
                </c:pt>
                <c:pt idx="12030">
                  <c:v>116.02877020835876</c:v>
                </c:pt>
                <c:pt idx="12031">
                  <c:v>116.03400015830994</c:v>
                </c:pt>
                <c:pt idx="12032">
                  <c:v>116.03924012184143</c:v>
                </c:pt>
                <c:pt idx="12033">
                  <c:v>116.04448008537292</c:v>
                </c:pt>
                <c:pt idx="12034">
                  <c:v>116.04973006248474</c:v>
                </c:pt>
                <c:pt idx="12035">
                  <c:v>116.05497002601624</c:v>
                </c:pt>
                <c:pt idx="12036">
                  <c:v>116.06020998954773</c:v>
                </c:pt>
                <c:pt idx="12037">
                  <c:v>116.0654501914978</c:v>
                </c:pt>
                <c:pt idx="12038">
                  <c:v>116.0706901550293</c:v>
                </c:pt>
                <c:pt idx="12039">
                  <c:v>116.07593011856079</c:v>
                </c:pt>
                <c:pt idx="12040">
                  <c:v>116.08118009567261</c:v>
                </c:pt>
                <c:pt idx="12041">
                  <c:v>116.0864200592041</c:v>
                </c:pt>
                <c:pt idx="12042">
                  <c:v>116.0916600227356</c:v>
                </c:pt>
                <c:pt idx="12043">
                  <c:v>116.09689998626709</c:v>
                </c:pt>
                <c:pt idx="12044">
                  <c:v>116.10215020179749</c:v>
                </c:pt>
                <c:pt idx="12045">
                  <c:v>116.10739016532898</c:v>
                </c:pt>
                <c:pt idx="12046">
                  <c:v>116.11263012886047</c:v>
                </c:pt>
                <c:pt idx="12047">
                  <c:v>116.11787009239197</c:v>
                </c:pt>
                <c:pt idx="12048">
                  <c:v>116.12312006950378</c:v>
                </c:pt>
                <c:pt idx="12049">
                  <c:v>116.12835001945496</c:v>
                </c:pt>
                <c:pt idx="12050">
                  <c:v>116.13359999656677</c:v>
                </c:pt>
                <c:pt idx="12051">
                  <c:v>116.13884019851685</c:v>
                </c:pt>
                <c:pt idx="12052">
                  <c:v>116.14407014846802</c:v>
                </c:pt>
                <c:pt idx="12053">
                  <c:v>116.14931011199951</c:v>
                </c:pt>
                <c:pt idx="12054">
                  <c:v>116.15456008911133</c:v>
                </c:pt>
                <c:pt idx="12055">
                  <c:v>116.15980005264282</c:v>
                </c:pt>
                <c:pt idx="12056">
                  <c:v>116.16504001617432</c:v>
                </c:pt>
                <c:pt idx="12057">
                  <c:v>116.17028999328613</c:v>
                </c:pt>
                <c:pt idx="12058">
                  <c:v>116.17553019523621</c:v>
                </c:pt>
                <c:pt idx="12059">
                  <c:v>116.1807701587677</c:v>
                </c:pt>
                <c:pt idx="12060">
                  <c:v>116.18601012229919</c:v>
                </c:pt>
                <c:pt idx="12061">
                  <c:v>116.19125008583069</c:v>
                </c:pt>
                <c:pt idx="12062">
                  <c:v>116.19649004936218</c:v>
                </c:pt>
                <c:pt idx="12063">
                  <c:v>116.20173001289368</c:v>
                </c:pt>
                <c:pt idx="12064">
                  <c:v>116.20697999000549</c:v>
                </c:pt>
                <c:pt idx="12065">
                  <c:v>116.21222019195557</c:v>
                </c:pt>
                <c:pt idx="12066">
                  <c:v>116.21746015548706</c:v>
                </c:pt>
                <c:pt idx="12067">
                  <c:v>116.22271013259888</c:v>
                </c:pt>
                <c:pt idx="12068">
                  <c:v>116.22794008255005</c:v>
                </c:pt>
                <c:pt idx="12069">
                  <c:v>116.23319005966187</c:v>
                </c:pt>
                <c:pt idx="12070">
                  <c:v>116.23843002319336</c:v>
                </c:pt>
                <c:pt idx="12071">
                  <c:v>116.24366998672485</c:v>
                </c:pt>
                <c:pt idx="12072">
                  <c:v>116.24891018867493</c:v>
                </c:pt>
                <c:pt idx="12073">
                  <c:v>116.25420999526978</c:v>
                </c:pt>
                <c:pt idx="12074">
                  <c:v>116.25945019721985</c:v>
                </c:pt>
                <c:pt idx="12075">
                  <c:v>116.26470017433167</c:v>
                </c:pt>
                <c:pt idx="12076">
                  <c:v>116.26994013786316</c:v>
                </c:pt>
                <c:pt idx="12077">
                  <c:v>116.27518010139465</c:v>
                </c:pt>
                <c:pt idx="12078">
                  <c:v>116.28042006492615</c:v>
                </c:pt>
                <c:pt idx="12079">
                  <c:v>116.28567004203796</c:v>
                </c:pt>
                <c:pt idx="12080">
                  <c:v>116.29091000556946</c:v>
                </c:pt>
                <c:pt idx="12081">
                  <c:v>116.29615020751953</c:v>
                </c:pt>
                <c:pt idx="12082">
                  <c:v>116.30139017105103</c:v>
                </c:pt>
                <c:pt idx="12083">
                  <c:v>116.30664014816284</c:v>
                </c:pt>
                <c:pt idx="12084">
                  <c:v>116.31188011169434</c:v>
                </c:pt>
                <c:pt idx="12085">
                  <c:v>116.31712007522583</c:v>
                </c:pt>
                <c:pt idx="12086">
                  <c:v>116.32236003875732</c:v>
                </c:pt>
                <c:pt idx="12087">
                  <c:v>116.32760000228882</c:v>
                </c:pt>
                <c:pt idx="12088">
                  <c:v>116.33284997940063</c:v>
                </c:pt>
                <c:pt idx="12089">
                  <c:v>116.33809018135071</c:v>
                </c:pt>
                <c:pt idx="12090">
                  <c:v>116.3433301448822</c:v>
                </c:pt>
                <c:pt idx="12091">
                  <c:v>116.34856009483337</c:v>
                </c:pt>
                <c:pt idx="12092">
                  <c:v>116.35380005836487</c:v>
                </c:pt>
                <c:pt idx="12093">
                  <c:v>116.35904002189636</c:v>
                </c:pt>
                <c:pt idx="12094">
                  <c:v>116.36428999900818</c:v>
                </c:pt>
                <c:pt idx="12095">
                  <c:v>116.36953020095825</c:v>
                </c:pt>
                <c:pt idx="12096">
                  <c:v>116.37477016448975</c:v>
                </c:pt>
                <c:pt idx="12097">
                  <c:v>116.38001012802124</c:v>
                </c:pt>
                <c:pt idx="12098">
                  <c:v>116.38525009155273</c:v>
                </c:pt>
                <c:pt idx="12099">
                  <c:v>116.39049005508423</c:v>
                </c:pt>
                <c:pt idx="12100">
                  <c:v>116.39573001861572</c:v>
                </c:pt>
                <c:pt idx="12101">
                  <c:v>116.40096998214722</c:v>
                </c:pt>
                <c:pt idx="12102">
                  <c:v>116.40621018409729</c:v>
                </c:pt>
                <c:pt idx="12103">
                  <c:v>116.41145014762878</c:v>
                </c:pt>
                <c:pt idx="12104">
                  <c:v>116.41669011116028</c:v>
                </c:pt>
                <c:pt idx="12105">
                  <c:v>116.42193007469177</c:v>
                </c:pt>
                <c:pt idx="12106">
                  <c:v>116.42717003822327</c:v>
                </c:pt>
                <c:pt idx="12107">
                  <c:v>116.43239998817444</c:v>
                </c:pt>
                <c:pt idx="12108">
                  <c:v>116.43765020370483</c:v>
                </c:pt>
                <c:pt idx="12109">
                  <c:v>116.44289016723633</c:v>
                </c:pt>
                <c:pt idx="12110">
                  <c:v>116.4481201171875</c:v>
                </c:pt>
                <c:pt idx="12111">
                  <c:v>116.45337009429932</c:v>
                </c:pt>
                <c:pt idx="12112">
                  <c:v>116.45860004425049</c:v>
                </c:pt>
                <c:pt idx="12113">
                  <c:v>116.46384000778198</c:v>
                </c:pt>
                <c:pt idx="12114">
                  <c:v>116.46908020973206</c:v>
                </c:pt>
                <c:pt idx="12115">
                  <c:v>116.47432017326355</c:v>
                </c:pt>
                <c:pt idx="12116">
                  <c:v>116.47956013679504</c:v>
                </c:pt>
                <c:pt idx="12117">
                  <c:v>116.48480010032654</c:v>
                </c:pt>
                <c:pt idx="12118">
                  <c:v>116.49004006385803</c:v>
                </c:pt>
                <c:pt idx="12119">
                  <c:v>116.4952700138092</c:v>
                </c:pt>
                <c:pt idx="12120">
                  <c:v>116.5005099773407</c:v>
                </c:pt>
                <c:pt idx="12121">
                  <c:v>116.50575017929077</c:v>
                </c:pt>
                <c:pt idx="12122">
                  <c:v>116.51099014282227</c:v>
                </c:pt>
                <c:pt idx="12123">
                  <c:v>116.51623010635376</c:v>
                </c:pt>
                <c:pt idx="12124">
                  <c:v>116.52147006988525</c:v>
                </c:pt>
                <c:pt idx="12125">
                  <c:v>116.52671003341675</c:v>
                </c:pt>
                <c:pt idx="12126">
                  <c:v>116.53194999694824</c:v>
                </c:pt>
                <c:pt idx="12127">
                  <c:v>116.5372200012207</c:v>
                </c:pt>
                <c:pt idx="12128">
                  <c:v>116.54239010810852</c:v>
                </c:pt>
                <c:pt idx="12129">
                  <c:v>116.54716014862061</c:v>
                </c:pt>
                <c:pt idx="12130">
                  <c:v>116.55193018913269</c:v>
                </c:pt>
                <c:pt idx="12131">
                  <c:v>116.5566999912262</c:v>
                </c:pt>
                <c:pt idx="12132">
                  <c:v>116.5614800453186</c:v>
                </c:pt>
                <c:pt idx="12133">
                  <c:v>116.56626009941101</c:v>
                </c:pt>
                <c:pt idx="12134">
                  <c:v>116.5710301399231</c:v>
                </c:pt>
                <c:pt idx="12135">
                  <c:v>116.57582998275757</c:v>
                </c:pt>
                <c:pt idx="12136">
                  <c:v>116.58060002326965</c:v>
                </c:pt>
                <c:pt idx="12137">
                  <c:v>116.58538007736206</c:v>
                </c:pt>
                <c:pt idx="12138">
                  <c:v>116.59016013145447</c:v>
                </c:pt>
                <c:pt idx="12139">
                  <c:v>116.59493017196655</c:v>
                </c:pt>
                <c:pt idx="12140">
                  <c:v>116.59969997406006</c:v>
                </c:pt>
                <c:pt idx="12141">
                  <c:v>116.60447001457214</c:v>
                </c:pt>
                <c:pt idx="12142">
                  <c:v>116.60924005508423</c:v>
                </c:pt>
                <c:pt idx="12143">
                  <c:v>116.61401009559631</c:v>
                </c:pt>
                <c:pt idx="12144">
                  <c:v>116.6187801361084</c:v>
                </c:pt>
                <c:pt idx="12145">
                  <c:v>116.62355017662048</c:v>
                </c:pt>
                <c:pt idx="12146">
                  <c:v>116.62831997871399</c:v>
                </c:pt>
                <c:pt idx="12147">
                  <c:v>116.63308000564575</c:v>
                </c:pt>
                <c:pt idx="12148">
                  <c:v>116.6380500793457</c:v>
                </c:pt>
                <c:pt idx="12149">
                  <c:v>116.64301013946533</c:v>
                </c:pt>
                <c:pt idx="12150">
                  <c:v>116.6479799747467</c:v>
                </c:pt>
                <c:pt idx="12151">
                  <c:v>116.65293002128601</c:v>
                </c:pt>
                <c:pt idx="12152">
                  <c:v>116.65789008140564</c:v>
                </c:pt>
                <c:pt idx="12153">
                  <c:v>116.66284012794495</c:v>
                </c:pt>
                <c:pt idx="12154">
                  <c:v>116.66780018806458</c:v>
                </c:pt>
                <c:pt idx="12155">
                  <c:v>116.6727499961853</c:v>
                </c:pt>
                <c:pt idx="12156">
                  <c:v>116.67770004272461</c:v>
                </c:pt>
                <c:pt idx="12157">
                  <c:v>116.68266010284424</c:v>
                </c:pt>
                <c:pt idx="12158">
                  <c:v>116.68761014938354</c:v>
                </c:pt>
                <c:pt idx="12159">
                  <c:v>116.69257020950317</c:v>
                </c:pt>
                <c:pt idx="12160">
                  <c:v>116.6975200176239</c:v>
                </c:pt>
                <c:pt idx="12161">
                  <c:v>116.70247006416321</c:v>
                </c:pt>
                <c:pt idx="12162">
                  <c:v>116.70742011070251</c:v>
                </c:pt>
                <c:pt idx="12163">
                  <c:v>116.71240997314453</c:v>
                </c:pt>
                <c:pt idx="12164">
                  <c:v>116.71733999252319</c:v>
                </c:pt>
                <c:pt idx="12165">
                  <c:v>116.72227001190186</c:v>
                </c:pt>
                <c:pt idx="12166">
                  <c:v>116.72720003128052</c:v>
                </c:pt>
                <c:pt idx="12167">
                  <c:v>116.7321400642395</c:v>
                </c:pt>
                <c:pt idx="12168">
                  <c:v>116.73715019226074</c:v>
                </c:pt>
                <c:pt idx="12169">
                  <c:v>116.74207997322083</c:v>
                </c:pt>
                <c:pt idx="12170">
                  <c:v>116.74702000617981</c:v>
                </c:pt>
                <c:pt idx="12171">
                  <c:v>116.75195002555847</c:v>
                </c:pt>
                <c:pt idx="12172">
                  <c:v>116.7569100856781</c:v>
                </c:pt>
                <c:pt idx="12173">
                  <c:v>116.76185011863708</c:v>
                </c:pt>
                <c:pt idx="12174">
                  <c:v>116.76678013801575</c:v>
                </c:pt>
                <c:pt idx="12175">
                  <c:v>116.77171015739441</c:v>
                </c:pt>
                <c:pt idx="12176">
                  <c:v>116.77665019035339</c:v>
                </c:pt>
                <c:pt idx="12177">
                  <c:v>116.78158020973206</c:v>
                </c:pt>
                <c:pt idx="12178">
                  <c:v>116.78652000427246</c:v>
                </c:pt>
                <c:pt idx="12179">
                  <c:v>116.79147005081177</c:v>
                </c:pt>
                <c:pt idx="12180">
                  <c:v>116.79640007019043</c:v>
                </c:pt>
                <c:pt idx="12181">
                  <c:v>116.80134010314941</c:v>
                </c:pt>
                <c:pt idx="12182">
                  <c:v>116.80627012252808</c:v>
                </c:pt>
                <c:pt idx="12183">
                  <c:v>116.81121015548706</c:v>
                </c:pt>
                <c:pt idx="12184">
                  <c:v>116.81614017486572</c:v>
                </c:pt>
                <c:pt idx="12185">
                  <c:v>116.82109999656677</c:v>
                </c:pt>
                <c:pt idx="12186">
                  <c:v>116.82613015174866</c:v>
                </c:pt>
                <c:pt idx="12187">
                  <c:v>116.83107018470764</c:v>
                </c:pt>
                <c:pt idx="12188">
                  <c:v>116.8360002040863</c:v>
                </c:pt>
                <c:pt idx="12189">
                  <c:v>116.84092998504639</c:v>
                </c:pt>
                <c:pt idx="12190">
                  <c:v>116.84592008590698</c:v>
                </c:pt>
                <c:pt idx="12191">
                  <c:v>116.85084009170532</c:v>
                </c:pt>
                <c:pt idx="12192">
                  <c:v>116.85577011108398</c:v>
                </c:pt>
                <c:pt idx="12193">
                  <c:v>116.86072015762329</c:v>
                </c:pt>
                <c:pt idx="12194">
                  <c:v>116.86566019058228</c:v>
                </c:pt>
                <c:pt idx="12195">
                  <c:v>116.87059020996094</c:v>
                </c:pt>
                <c:pt idx="12196">
                  <c:v>116.87551999092102</c:v>
                </c:pt>
                <c:pt idx="12197">
                  <c:v>116.88045001029968</c:v>
                </c:pt>
                <c:pt idx="12198">
                  <c:v>116.88539004325867</c:v>
                </c:pt>
                <c:pt idx="12199">
                  <c:v>116.89032006263733</c:v>
                </c:pt>
                <c:pt idx="12200">
                  <c:v>116.89527010917664</c:v>
                </c:pt>
                <c:pt idx="12201">
                  <c:v>116.9002001285553</c:v>
                </c:pt>
                <c:pt idx="12202">
                  <c:v>116.9051501750946</c:v>
                </c:pt>
                <c:pt idx="12203">
                  <c:v>116.91008019447327</c:v>
                </c:pt>
                <c:pt idx="12204">
                  <c:v>116.91500997543335</c:v>
                </c:pt>
                <c:pt idx="12205">
                  <c:v>116.91995000839233</c:v>
                </c:pt>
                <c:pt idx="12206">
                  <c:v>116.924880027771</c:v>
                </c:pt>
                <c:pt idx="12207">
                  <c:v>116.92981004714966</c:v>
                </c:pt>
                <c:pt idx="12208">
                  <c:v>116.93477010726929</c:v>
                </c:pt>
                <c:pt idx="12209">
                  <c:v>116.93970012664795</c:v>
                </c:pt>
                <c:pt idx="12210">
                  <c:v>116.94463014602661</c:v>
                </c:pt>
                <c:pt idx="12211">
                  <c:v>116.9495701789856</c:v>
                </c:pt>
                <c:pt idx="12212">
                  <c:v>116.95450019836426</c:v>
                </c:pt>
                <c:pt idx="12213">
                  <c:v>116.95943999290466</c:v>
                </c:pt>
                <c:pt idx="12214">
                  <c:v>116.96437001228333</c:v>
                </c:pt>
                <c:pt idx="12215">
                  <c:v>116.96932005882263</c:v>
                </c:pt>
                <c:pt idx="12216">
                  <c:v>116.97426009178162</c:v>
                </c:pt>
                <c:pt idx="12217">
                  <c:v>116.9792001247406</c:v>
                </c:pt>
                <c:pt idx="12218">
                  <c:v>116.98413014411926</c:v>
                </c:pt>
                <c:pt idx="12219">
                  <c:v>116.98914003372192</c:v>
                </c:pt>
                <c:pt idx="12220">
                  <c:v>116.99407005310059</c:v>
                </c:pt>
                <c:pt idx="12221">
                  <c:v>116.99900007247925</c:v>
                </c:pt>
                <c:pt idx="12222">
                  <c:v>117.00395011901855</c:v>
                </c:pt>
                <c:pt idx="12223">
                  <c:v>117.00892019271851</c:v>
                </c:pt>
                <c:pt idx="12224">
                  <c:v>117.01385998725891</c:v>
                </c:pt>
                <c:pt idx="12225">
                  <c:v>117.01879000663757</c:v>
                </c:pt>
                <c:pt idx="12226">
                  <c:v>117.02372002601624</c:v>
                </c:pt>
                <c:pt idx="12227">
                  <c:v>117.02870011329651</c:v>
                </c:pt>
                <c:pt idx="12228">
                  <c:v>117.03364014625549</c:v>
                </c:pt>
                <c:pt idx="12229">
                  <c:v>117.0385901927948</c:v>
                </c:pt>
                <c:pt idx="12230">
                  <c:v>117.04351997375488</c:v>
                </c:pt>
                <c:pt idx="12231">
                  <c:v>117.04844999313354</c:v>
                </c:pt>
                <c:pt idx="12232">
                  <c:v>117.05339002609253</c:v>
                </c:pt>
                <c:pt idx="12233">
                  <c:v>117.05832004547119</c:v>
                </c:pt>
                <c:pt idx="12234">
                  <c:v>117.06325006484985</c:v>
                </c:pt>
                <c:pt idx="12235">
                  <c:v>117.06819009780884</c:v>
                </c:pt>
                <c:pt idx="12236">
                  <c:v>117.07313013076782</c:v>
                </c:pt>
                <c:pt idx="12237">
                  <c:v>117.07809019088745</c:v>
                </c:pt>
                <c:pt idx="12238">
                  <c:v>117.08302021026611</c:v>
                </c:pt>
                <c:pt idx="12239">
                  <c:v>117.08796000480652</c:v>
                </c:pt>
                <c:pt idx="12240">
                  <c:v>117.0929000377655</c:v>
                </c:pt>
                <c:pt idx="12241">
                  <c:v>117.09785008430481</c:v>
                </c:pt>
                <c:pt idx="12242">
                  <c:v>117.10280013084412</c:v>
                </c:pt>
                <c:pt idx="12243">
                  <c:v>117.10776019096375</c:v>
                </c:pt>
                <c:pt idx="12244">
                  <c:v>117.11274003982544</c:v>
                </c:pt>
                <c:pt idx="12245">
                  <c:v>117.11769008636475</c:v>
                </c:pt>
                <c:pt idx="12246">
                  <c:v>117.12264013290405</c:v>
                </c:pt>
                <c:pt idx="12247">
                  <c:v>117.12759017944336</c:v>
                </c:pt>
                <c:pt idx="12248">
                  <c:v>117.13255000114441</c:v>
                </c:pt>
                <c:pt idx="12249">
                  <c:v>117.13750004768372</c:v>
                </c:pt>
                <c:pt idx="12250">
                  <c:v>117.14246010780334</c:v>
                </c:pt>
                <c:pt idx="12251">
                  <c:v>117.1474301815033</c:v>
                </c:pt>
                <c:pt idx="12252">
                  <c:v>117.15245008468628</c:v>
                </c:pt>
                <c:pt idx="12253">
                  <c:v>117.15734004974365</c:v>
                </c:pt>
                <c:pt idx="12254">
                  <c:v>117.16229009628296</c:v>
                </c:pt>
                <c:pt idx="12255">
                  <c:v>117.16725015640259</c:v>
                </c:pt>
                <c:pt idx="12256">
                  <c:v>117.17220020294189</c:v>
                </c:pt>
                <c:pt idx="12257">
                  <c:v>117.17716002464294</c:v>
                </c:pt>
                <c:pt idx="12258">
                  <c:v>117.1821300983429</c:v>
                </c:pt>
                <c:pt idx="12259">
                  <c:v>117.18709015846252</c:v>
                </c:pt>
                <c:pt idx="12260">
                  <c:v>117.19204020500183</c:v>
                </c:pt>
                <c:pt idx="12261">
                  <c:v>117.19699001312256</c:v>
                </c:pt>
                <c:pt idx="12262">
                  <c:v>117.20195007324219</c:v>
                </c:pt>
                <c:pt idx="12263">
                  <c:v>117.20690011978149</c:v>
                </c:pt>
                <c:pt idx="12264">
                  <c:v>117.21205997467041</c:v>
                </c:pt>
                <c:pt idx="12265">
                  <c:v>117.21690011024475</c:v>
                </c:pt>
                <c:pt idx="12266">
                  <c:v>117.22182011604309</c:v>
                </c:pt>
                <c:pt idx="12267">
                  <c:v>117.22678017616272</c:v>
                </c:pt>
                <c:pt idx="12268">
                  <c:v>117.23171019554138</c:v>
                </c:pt>
                <c:pt idx="12269">
                  <c:v>117.23666000366211</c:v>
                </c:pt>
                <c:pt idx="12270">
                  <c:v>117.24161005020142</c:v>
                </c:pt>
                <c:pt idx="12271">
                  <c:v>117.24657011032104</c:v>
                </c:pt>
                <c:pt idx="12272">
                  <c:v>117.25153017044067</c:v>
                </c:pt>
                <c:pt idx="12273">
                  <c:v>117.25650000572205</c:v>
                </c:pt>
                <c:pt idx="12274">
                  <c:v>117.26145005226135</c:v>
                </c:pt>
                <c:pt idx="12275">
                  <c:v>117.26641011238098</c:v>
                </c:pt>
                <c:pt idx="12276">
                  <c:v>117.27136015892029</c:v>
                </c:pt>
                <c:pt idx="12277">
                  <c:v>117.27631020545959</c:v>
                </c:pt>
                <c:pt idx="12278">
                  <c:v>117.28126001358032</c:v>
                </c:pt>
                <c:pt idx="12279">
                  <c:v>117.28621006011963</c:v>
                </c:pt>
                <c:pt idx="12280">
                  <c:v>117.2911901473999</c:v>
                </c:pt>
                <c:pt idx="12281">
                  <c:v>117.29614019393921</c:v>
                </c:pt>
                <c:pt idx="12282">
                  <c:v>117.30109000205994</c:v>
                </c:pt>
                <c:pt idx="12283">
                  <c:v>117.30604004859924</c:v>
                </c:pt>
                <c:pt idx="12284">
                  <c:v>117.31099009513855</c:v>
                </c:pt>
                <c:pt idx="12285">
                  <c:v>117.31597018241882</c:v>
                </c:pt>
                <c:pt idx="12286">
                  <c:v>117.32093000411987</c:v>
                </c:pt>
                <c:pt idx="12287">
                  <c:v>117.32588005065918</c:v>
                </c:pt>
                <c:pt idx="12288">
                  <c:v>117.33083009719849</c:v>
                </c:pt>
                <c:pt idx="12289">
                  <c:v>117.33578014373779</c:v>
                </c:pt>
                <c:pt idx="12290">
                  <c:v>117.34074020385742</c:v>
                </c:pt>
                <c:pt idx="12291">
                  <c:v>117.34569001197815</c:v>
                </c:pt>
                <c:pt idx="12292">
                  <c:v>117.35065007209778</c:v>
                </c:pt>
                <c:pt idx="12293">
                  <c:v>117.35560011863708</c:v>
                </c:pt>
                <c:pt idx="12294">
                  <c:v>117.36063003540039</c:v>
                </c:pt>
                <c:pt idx="12295">
                  <c:v>117.36559009552002</c:v>
                </c:pt>
                <c:pt idx="12296">
                  <c:v>117.37055015563965</c:v>
                </c:pt>
                <c:pt idx="12297">
                  <c:v>117.3755099773407</c:v>
                </c:pt>
                <c:pt idx="12298">
                  <c:v>117.38046002388</c:v>
                </c:pt>
                <c:pt idx="12299">
                  <c:v>117.38539004325867</c:v>
                </c:pt>
                <c:pt idx="12300">
                  <c:v>117.3903501033783</c:v>
                </c:pt>
                <c:pt idx="12301">
                  <c:v>117.39533019065857</c:v>
                </c:pt>
                <c:pt idx="12302">
                  <c:v>117.4002799987793</c:v>
                </c:pt>
                <c:pt idx="12303">
                  <c:v>117.4052300453186</c:v>
                </c:pt>
                <c:pt idx="12304">
                  <c:v>117.41020011901855</c:v>
                </c:pt>
                <c:pt idx="12305">
                  <c:v>117.41516017913818</c:v>
                </c:pt>
                <c:pt idx="12306">
                  <c:v>117.42010998725891</c:v>
                </c:pt>
                <c:pt idx="12307">
                  <c:v>117.42515015602112</c:v>
                </c:pt>
                <c:pt idx="12308">
                  <c:v>117.4300901889801</c:v>
                </c:pt>
                <c:pt idx="12309">
                  <c:v>117.43508005142212</c:v>
                </c:pt>
                <c:pt idx="12310">
                  <c:v>117.44003009796143</c:v>
                </c:pt>
                <c:pt idx="12311">
                  <c:v>117.44498014450073</c:v>
                </c:pt>
                <c:pt idx="12312">
                  <c:v>117.44994020462036</c:v>
                </c:pt>
                <c:pt idx="12313">
                  <c:v>117.45489001274109</c:v>
                </c:pt>
                <c:pt idx="12314">
                  <c:v>117.45985007286072</c:v>
                </c:pt>
                <c:pt idx="12315">
                  <c:v>117.46480011940002</c:v>
                </c:pt>
                <c:pt idx="12316">
                  <c:v>117.4697802066803</c:v>
                </c:pt>
                <c:pt idx="12317">
                  <c:v>117.47473001480103</c:v>
                </c:pt>
                <c:pt idx="12318">
                  <c:v>117.47968006134033</c:v>
                </c:pt>
                <c:pt idx="12319">
                  <c:v>117.48463010787964</c:v>
                </c:pt>
                <c:pt idx="12320">
                  <c:v>117.48961019515991</c:v>
                </c:pt>
                <c:pt idx="12321">
                  <c:v>117.49453997612</c:v>
                </c:pt>
                <c:pt idx="12322">
                  <c:v>117.4994900226593</c:v>
                </c:pt>
                <c:pt idx="12323">
                  <c:v>117.50447010993958</c:v>
                </c:pt>
                <c:pt idx="12324">
                  <c:v>117.50942015647888</c:v>
                </c:pt>
                <c:pt idx="12325">
                  <c:v>117.51437020301819</c:v>
                </c:pt>
                <c:pt idx="12326">
                  <c:v>117.51932001113892</c:v>
                </c:pt>
                <c:pt idx="12327">
                  <c:v>117.52428007125854</c:v>
                </c:pt>
                <c:pt idx="12328">
                  <c:v>117.52923011779785</c:v>
                </c:pt>
                <c:pt idx="12329">
                  <c:v>117.53418016433716</c:v>
                </c:pt>
                <c:pt idx="12330">
                  <c:v>117.53914999961853</c:v>
                </c:pt>
                <c:pt idx="12331">
                  <c:v>117.54373002052307</c:v>
                </c:pt>
                <c:pt idx="12332">
                  <c:v>117.54811000823975</c:v>
                </c:pt>
                <c:pt idx="12333">
                  <c:v>117.55250000953674</c:v>
                </c:pt>
                <c:pt idx="12334">
                  <c:v>117.55687999725342</c:v>
                </c:pt>
                <c:pt idx="12335">
                  <c:v>117.56126999855042</c:v>
                </c:pt>
                <c:pt idx="12336">
                  <c:v>117.56565999984741</c:v>
                </c:pt>
                <c:pt idx="12337">
                  <c:v>117.57005000114441</c:v>
                </c:pt>
                <c:pt idx="12338">
                  <c:v>117.57442998886108</c:v>
                </c:pt>
                <c:pt idx="12339">
                  <c:v>117.5788300037384</c:v>
                </c:pt>
                <c:pt idx="12340">
                  <c:v>117.5832200050354</c:v>
                </c:pt>
                <c:pt idx="12341">
                  <c:v>117.58759999275208</c:v>
                </c:pt>
                <c:pt idx="12342">
                  <c:v>117.59198999404907</c:v>
                </c:pt>
                <c:pt idx="12343">
                  <c:v>117.59637999534607</c:v>
                </c:pt>
                <c:pt idx="12344">
                  <c:v>117.60075998306274</c:v>
                </c:pt>
                <c:pt idx="12345">
                  <c:v>117.60514998435974</c:v>
                </c:pt>
                <c:pt idx="12346">
                  <c:v>117.60953998565674</c:v>
                </c:pt>
                <c:pt idx="12347">
                  <c:v>117.61392998695374</c:v>
                </c:pt>
                <c:pt idx="12348">
                  <c:v>117.61830997467041</c:v>
                </c:pt>
                <c:pt idx="12349">
                  <c:v>117.62269997596741</c:v>
                </c:pt>
                <c:pt idx="12350">
                  <c:v>117.62708020210266</c:v>
                </c:pt>
                <c:pt idx="12351">
                  <c:v>117.63147020339966</c:v>
                </c:pt>
                <c:pt idx="12352">
                  <c:v>117.63585019111633</c:v>
                </c:pt>
                <c:pt idx="12353">
                  <c:v>117.64023017883301</c:v>
                </c:pt>
                <c:pt idx="12354">
                  <c:v>117.64462018013</c:v>
                </c:pt>
                <c:pt idx="12355">
                  <c:v>117.64900016784668</c:v>
                </c:pt>
                <c:pt idx="12356">
                  <c:v>117.65338015556335</c:v>
                </c:pt>
                <c:pt idx="12357">
                  <c:v>117.65777015686035</c:v>
                </c:pt>
                <c:pt idx="12358">
                  <c:v>117.66215014457703</c:v>
                </c:pt>
                <c:pt idx="12359">
                  <c:v>117.6665301322937</c:v>
                </c:pt>
                <c:pt idx="12360">
                  <c:v>117.6709201335907</c:v>
                </c:pt>
                <c:pt idx="12361">
                  <c:v>117.67530012130737</c:v>
                </c:pt>
                <c:pt idx="12362">
                  <c:v>117.67969012260437</c:v>
                </c:pt>
                <c:pt idx="12363">
                  <c:v>117.68407011032104</c:v>
                </c:pt>
                <c:pt idx="12364">
                  <c:v>117.68847012519836</c:v>
                </c:pt>
                <c:pt idx="12365">
                  <c:v>117.69285011291504</c:v>
                </c:pt>
                <c:pt idx="12366">
                  <c:v>117.69724011421204</c:v>
                </c:pt>
                <c:pt idx="12367">
                  <c:v>117.70163011550903</c:v>
                </c:pt>
                <c:pt idx="12368">
                  <c:v>117.70601010322571</c:v>
                </c:pt>
                <c:pt idx="12369">
                  <c:v>117.71040010452271</c:v>
                </c:pt>
                <c:pt idx="12370">
                  <c:v>117.71478009223938</c:v>
                </c:pt>
                <c:pt idx="12371">
                  <c:v>117.71916007995605</c:v>
                </c:pt>
                <c:pt idx="12372">
                  <c:v>117.72353005409241</c:v>
                </c:pt>
                <c:pt idx="12373">
                  <c:v>117.72791004180908</c:v>
                </c:pt>
                <c:pt idx="12374">
                  <c:v>117.73229002952576</c:v>
                </c:pt>
                <c:pt idx="12375">
                  <c:v>117.73668003082275</c:v>
                </c:pt>
                <c:pt idx="12376">
                  <c:v>117.74106001853943</c:v>
                </c:pt>
                <c:pt idx="12377">
                  <c:v>117.74545001983643</c:v>
                </c:pt>
                <c:pt idx="12378">
                  <c:v>117.7498300075531</c:v>
                </c:pt>
                <c:pt idx="12379">
                  <c:v>117.7542200088501</c:v>
                </c:pt>
                <c:pt idx="12380">
                  <c:v>117.75861001014709</c:v>
                </c:pt>
                <c:pt idx="12381">
                  <c:v>117.76297998428345</c:v>
                </c:pt>
                <c:pt idx="12382">
                  <c:v>117.76736998558044</c:v>
                </c:pt>
                <c:pt idx="12383">
                  <c:v>117.77175998687744</c:v>
                </c:pt>
                <c:pt idx="12384">
                  <c:v>117.77614998817444</c:v>
                </c:pt>
                <c:pt idx="12385">
                  <c:v>117.78053998947144</c:v>
                </c:pt>
                <c:pt idx="12386">
                  <c:v>117.78492999076843</c:v>
                </c:pt>
                <c:pt idx="12387">
                  <c:v>117.78933000564575</c:v>
                </c:pt>
                <c:pt idx="12388">
                  <c:v>117.79372000694275</c:v>
                </c:pt>
                <c:pt idx="12389">
                  <c:v>117.79811000823975</c:v>
                </c:pt>
                <c:pt idx="12390">
                  <c:v>117.80250000953674</c:v>
                </c:pt>
                <c:pt idx="12391">
                  <c:v>117.80690002441406</c:v>
                </c:pt>
                <c:pt idx="12392">
                  <c:v>117.81129002571106</c:v>
                </c:pt>
                <c:pt idx="12393">
                  <c:v>117.81567001342773</c:v>
                </c:pt>
                <c:pt idx="12394">
                  <c:v>117.82007002830505</c:v>
                </c:pt>
                <c:pt idx="12395">
                  <c:v>117.82446002960205</c:v>
                </c:pt>
                <c:pt idx="12396">
                  <c:v>117.82884001731873</c:v>
                </c:pt>
                <c:pt idx="12397">
                  <c:v>117.83323001861572</c:v>
                </c:pt>
                <c:pt idx="12398">
                  <c:v>117.83762001991272</c:v>
                </c:pt>
                <c:pt idx="12399">
                  <c:v>117.84201002120972</c:v>
                </c:pt>
                <c:pt idx="12400">
                  <c:v>117.84640002250671</c:v>
                </c:pt>
                <c:pt idx="12401">
                  <c:v>117.85079002380371</c:v>
                </c:pt>
                <c:pt idx="12402">
                  <c:v>117.85518002510071</c:v>
                </c:pt>
                <c:pt idx="12403">
                  <c:v>117.85957002639771</c:v>
                </c:pt>
                <c:pt idx="12404">
                  <c:v>117.86395001411438</c:v>
                </c:pt>
                <c:pt idx="12405">
                  <c:v>117.86834001541138</c:v>
                </c:pt>
                <c:pt idx="12406">
                  <c:v>117.87273001670837</c:v>
                </c:pt>
                <c:pt idx="12407">
                  <c:v>117.87712001800537</c:v>
                </c:pt>
                <c:pt idx="12408">
                  <c:v>117.88152003288269</c:v>
                </c:pt>
                <c:pt idx="12409">
                  <c:v>117.88591003417969</c:v>
                </c:pt>
                <c:pt idx="12410">
                  <c:v>117.89030003547668</c:v>
                </c:pt>
                <c:pt idx="12411">
                  <c:v>117.894700050354</c:v>
                </c:pt>
                <c:pt idx="12412">
                  <c:v>117.899090051651</c:v>
                </c:pt>
                <c:pt idx="12413">
                  <c:v>117.903480052948</c:v>
                </c:pt>
                <c:pt idx="12414">
                  <c:v>117.90788006782532</c:v>
                </c:pt>
                <c:pt idx="12415">
                  <c:v>117.91227006912231</c:v>
                </c:pt>
                <c:pt idx="12416">
                  <c:v>117.91665005683899</c:v>
                </c:pt>
                <c:pt idx="12417">
                  <c:v>117.92105007171631</c:v>
                </c:pt>
                <c:pt idx="12418">
                  <c:v>117.92544007301331</c:v>
                </c:pt>
                <c:pt idx="12419">
                  <c:v>117.9298300743103</c:v>
                </c:pt>
                <c:pt idx="12420">
                  <c:v>117.93423008918762</c:v>
                </c:pt>
                <c:pt idx="12421">
                  <c:v>117.93862009048462</c:v>
                </c:pt>
                <c:pt idx="12422">
                  <c:v>117.94302010536194</c:v>
                </c:pt>
                <c:pt idx="12423">
                  <c:v>117.94741010665894</c:v>
                </c:pt>
                <c:pt idx="12424">
                  <c:v>117.95181012153625</c:v>
                </c:pt>
                <c:pt idx="12425">
                  <c:v>117.95619010925293</c:v>
                </c:pt>
                <c:pt idx="12426">
                  <c:v>117.96058011054993</c:v>
                </c:pt>
                <c:pt idx="12427">
                  <c:v>117.96497011184692</c:v>
                </c:pt>
                <c:pt idx="12428">
                  <c:v>117.96936011314392</c:v>
                </c:pt>
                <c:pt idx="12429">
                  <c:v>117.97375011444092</c:v>
                </c:pt>
                <c:pt idx="12430">
                  <c:v>117.97814011573792</c:v>
                </c:pt>
                <c:pt idx="12431">
                  <c:v>117.98253011703491</c:v>
                </c:pt>
                <c:pt idx="12432">
                  <c:v>117.98692011833191</c:v>
                </c:pt>
                <c:pt idx="12433">
                  <c:v>117.99131011962891</c:v>
                </c:pt>
                <c:pt idx="12434">
                  <c:v>117.99569010734558</c:v>
                </c:pt>
                <c:pt idx="12435">
                  <c:v>118.00008010864258</c:v>
                </c:pt>
                <c:pt idx="12436">
                  <c:v>118.00447010993958</c:v>
                </c:pt>
                <c:pt idx="12437">
                  <c:v>118.00886011123657</c:v>
                </c:pt>
                <c:pt idx="12438">
                  <c:v>118.01325011253357</c:v>
                </c:pt>
                <c:pt idx="12439">
                  <c:v>118.01765012741089</c:v>
                </c:pt>
                <c:pt idx="12440">
                  <c:v>118.02204012870789</c:v>
                </c:pt>
                <c:pt idx="12441">
                  <c:v>118.02644014358521</c:v>
                </c:pt>
                <c:pt idx="12442">
                  <c:v>118.0308301448822</c:v>
                </c:pt>
                <c:pt idx="12443">
                  <c:v>118.03523015975952</c:v>
                </c:pt>
                <c:pt idx="12444">
                  <c:v>118.03962016105652</c:v>
                </c:pt>
                <c:pt idx="12445">
                  <c:v>118.04401016235352</c:v>
                </c:pt>
                <c:pt idx="12446">
                  <c:v>118.04840016365051</c:v>
                </c:pt>
                <c:pt idx="12447">
                  <c:v>118.05279016494751</c:v>
                </c:pt>
                <c:pt idx="12448">
                  <c:v>118.05718016624451</c:v>
                </c:pt>
                <c:pt idx="12449">
                  <c:v>118.06156015396118</c:v>
                </c:pt>
                <c:pt idx="12450">
                  <c:v>118.0659601688385</c:v>
                </c:pt>
                <c:pt idx="12451">
                  <c:v>118.0703501701355</c:v>
                </c:pt>
                <c:pt idx="12452">
                  <c:v>118.07473015785217</c:v>
                </c:pt>
                <c:pt idx="12453">
                  <c:v>118.07912015914917</c:v>
                </c:pt>
                <c:pt idx="12454">
                  <c:v>118.08351016044617</c:v>
                </c:pt>
                <c:pt idx="12455">
                  <c:v>118.08790016174316</c:v>
                </c:pt>
                <c:pt idx="12456">
                  <c:v>118.09229016304016</c:v>
                </c:pt>
                <c:pt idx="12457">
                  <c:v>118.09668016433716</c:v>
                </c:pt>
                <c:pt idx="12458">
                  <c:v>118.10108017921448</c:v>
                </c:pt>
                <c:pt idx="12459">
                  <c:v>118.10547018051147</c:v>
                </c:pt>
                <c:pt idx="12460">
                  <c:v>118.10987019538879</c:v>
                </c:pt>
                <c:pt idx="12461">
                  <c:v>118.11427021026611</c:v>
                </c:pt>
                <c:pt idx="12462">
                  <c:v>118.11865997314453</c:v>
                </c:pt>
                <c:pt idx="12463">
                  <c:v>118.12304997444153</c:v>
                </c:pt>
                <c:pt idx="12464">
                  <c:v>118.12743997573853</c:v>
                </c:pt>
                <c:pt idx="12465">
                  <c:v>118.13182997703552</c:v>
                </c:pt>
                <c:pt idx="12466">
                  <c:v>118.13621997833252</c:v>
                </c:pt>
                <c:pt idx="12467">
                  <c:v>118.14060997962952</c:v>
                </c:pt>
                <c:pt idx="12468">
                  <c:v>118.14509010314941</c:v>
                </c:pt>
                <c:pt idx="12469">
                  <c:v>118.14948010444641</c:v>
                </c:pt>
                <c:pt idx="12470">
                  <c:v>118.15387010574341</c:v>
                </c:pt>
                <c:pt idx="12471">
                  <c:v>118.15827012062073</c:v>
                </c:pt>
                <c:pt idx="12472">
                  <c:v>118.16266012191772</c:v>
                </c:pt>
                <c:pt idx="12473">
                  <c:v>118.16705012321472</c:v>
                </c:pt>
                <c:pt idx="12474">
                  <c:v>118.17145013809204</c:v>
                </c:pt>
                <c:pt idx="12475">
                  <c:v>118.17584013938904</c:v>
                </c:pt>
                <c:pt idx="12476">
                  <c:v>118.18023014068604</c:v>
                </c:pt>
                <c:pt idx="12477">
                  <c:v>118.18462014198303</c:v>
                </c:pt>
                <c:pt idx="12478">
                  <c:v>118.18906998634338</c:v>
                </c:pt>
                <c:pt idx="12479">
                  <c:v>118.1934700012207</c:v>
                </c:pt>
                <c:pt idx="12480">
                  <c:v>118.19787001609802</c:v>
                </c:pt>
                <c:pt idx="12481">
                  <c:v>118.20226001739502</c:v>
                </c:pt>
                <c:pt idx="12482">
                  <c:v>118.20665001869202</c:v>
                </c:pt>
                <c:pt idx="12483">
                  <c:v>118.21104001998901</c:v>
                </c:pt>
                <c:pt idx="12484">
                  <c:v>118.21543002128601</c:v>
                </c:pt>
                <c:pt idx="12485">
                  <c:v>118.21982002258301</c:v>
                </c:pt>
                <c:pt idx="12486">
                  <c:v>118.22422003746033</c:v>
                </c:pt>
                <c:pt idx="12487">
                  <c:v>118.22861003875732</c:v>
                </c:pt>
                <c:pt idx="12488">
                  <c:v>118.23300004005432</c:v>
                </c:pt>
                <c:pt idx="12489">
                  <c:v>118.23740005493164</c:v>
                </c:pt>
                <c:pt idx="12490">
                  <c:v>118.24179005622864</c:v>
                </c:pt>
                <c:pt idx="12491">
                  <c:v>118.24619007110596</c:v>
                </c:pt>
                <c:pt idx="12492">
                  <c:v>118.25059008598328</c:v>
                </c:pt>
                <c:pt idx="12493">
                  <c:v>118.25498008728027</c:v>
                </c:pt>
                <c:pt idx="12494">
                  <c:v>118.25937008857727</c:v>
                </c:pt>
                <c:pt idx="12495">
                  <c:v>118.26376008987427</c:v>
                </c:pt>
                <c:pt idx="12496">
                  <c:v>118.26815009117126</c:v>
                </c:pt>
                <c:pt idx="12497">
                  <c:v>118.27254009246826</c:v>
                </c:pt>
                <c:pt idx="12498">
                  <c:v>118.27693009376526</c:v>
                </c:pt>
                <c:pt idx="12499">
                  <c:v>118.28132009506226</c:v>
                </c:pt>
                <c:pt idx="12500">
                  <c:v>118.28572010993958</c:v>
                </c:pt>
                <c:pt idx="12501">
                  <c:v>118.29011011123657</c:v>
                </c:pt>
                <c:pt idx="12502">
                  <c:v>118.29451012611389</c:v>
                </c:pt>
                <c:pt idx="12503">
                  <c:v>118.29890012741089</c:v>
                </c:pt>
                <c:pt idx="12504">
                  <c:v>118.30330014228821</c:v>
                </c:pt>
                <c:pt idx="12505">
                  <c:v>118.30769014358521</c:v>
                </c:pt>
                <c:pt idx="12506">
                  <c:v>118.31207013130188</c:v>
                </c:pt>
                <c:pt idx="12507">
                  <c:v>118.3164701461792</c:v>
                </c:pt>
                <c:pt idx="12508">
                  <c:v>118.32087016105652</c:v>
                </c:pt>
                <c:pt idx="12509">
                  <c:v>118.32524013519287</c:v>
                </c:pt>
                <c:pt idx="12510">
                  <c:v>118.32963013648987</c:v>
                </c:pt>
                <c:pt idx="12511">
                  <c:v>118.33402013778687</c:v>
                </c:pt>
                <c:pt idx="12512">
                  <c:v>118.33841013908386</c:v>
                </c:pt>
                <c:pt idx="12513">
                  <c:v>118.34279012680054</c:v>
                </c:pt>
                <c:pt idx="12514">
                  <c:v>118.34718012809753</c:v>
                </c:pt>
                <c:pt idx="12515">
                  <c:v>118.35157012939453</c:v>
                </c:pt>
                <c:pt idx="12516">
                  <c:v>118.35594010353088</c:v>
                </c:pt>
                <c:pt idx="12517">
                  <c:v>118.36033010482788</c:v>
                </c:pt>
                <c:pt idx="12518">
                  <c:v>118.36472010612488</c:v>
                </c:pt>
                <c:pt idx="12519">
                  <c:v>118.36911010742187</c:v>
                </c:pt>
                <c:pt idx="12520">
                  <c:v>118.37350010871887</c:v>
                </c:pt>
                <c:pt idx="12521">
                  <c:v>118.37790012359619</c:v>
                </c:pt>
                <c:pt idx="12522">
                  <c:v>118.38229012489319</c:v>
                </c:pt>
                <c:pt idx="12523">
                  <c:v>118.38668012619019</c:v>
                </c:pt>
                <c:pt idx="12524">
                  <c:v>118.39107012748718</c:v>
                </c:pt>
                <c:pt idx="12525">
                  <c:v>118.39543008804321</c:v>
                </c:pt>
                <c:pt idx="12526">
                  <c:v>118.39981007575989</c:v>
                </c:pt>
                <c:pt idx="12527">
                  <c:v>118.40420007705688</c:v>
                </c:pt>
                <c:pt idx="12528">
                  <c:v>118.40858006477356</c:v>
                </c:pt>
                <c:pt idx="12529">
                  <c:v>118.41296005249023</c:v>
                </c:pt>
                <c:pt idx="12530">
                  <c:v>118.41735005378723</c:v>
                </c:pt>
                <c:pt idx="12531">
                  <c:v>118.42174005508423</c:v>
                </c:pt>
                <c:pt idx="12532">
                  <c:v>118.4261200428009</c:v>
                </c:pt>
                <c:pt idx="12533">
                  <c:v>118.4305100440979</c:v>
                </c:pt>
                <c:pt idx="12534">
                  <c:v>118.4349000453949</c:v>
                </c:pt>
                <c:pt idx="12535">
                  <c:v>118.43929004669189</c:v>
                </c:pt>
                <c:pt idx="12536">
                  <c:v>118.44367003440857</c:v>
                </c:pt>
                <c:pt idx="12537">
                  <c:v>118.44805002212524</c:v>
                </c:pt>
                <c:pt idx="12538">
                  <c:v>118.45243000984192</c:v>
                </c:pt>
                <c:pt idx="12539">
                  <c:v>118.45682001113892</c:v>
                </c:pt>
                <c:pt idx="12540">
                  <c:v>118.46121001243591</c:v>
                </c:pt>
                <c:pt idx="12541">
                  <c:v>118.46560001373291</c:v>
                </c:pt>
                <c:pt idx="12542">
                  <c:v>118.46996998786926</c:v>
                </c:pt>
                <c:pt idx="12543">
                  <c:v>118.47435998916626</c:v>
                </c:pt>
                <c:pt idx="12544">
                  <c:v>118.47873997688293</c:v>
                </c:pt>
                <c:pt idx="12545">
                  <c:v>118.48312020301819</c:v>
                </c:pt>
                <c:pt idx="12546">
                  <c:v>118.48750019073486</c:v>
                </c:pt>
                <c:pt idx="12547">
                  <c:v>118.49189019203186</c:v>
                </c:pt>
                <c:pt idx="12548">
                  <c:v>118.49627017974854</c:v>
                </c:pt>
                <c:pt idx="12549">
                  <c:v>118.50065016746521</c:v>
                </c:pt>
                <c:pt idx="12550">
                  <c:v>118.50504016876221</c:v>
                </c:pt>
                <c:pt idx="12551">
                  <c:v>118.50942015647888</c:v>
                </c:pt>
                <c:pt idx="12552">
                  <c:v>118.51381015777588</c:v>
                </c:pt>
                <c:pt idx="12553">
                  <c:v>118.51820015907288</c:v>
                </c:pt>
                <c:pt idx="12554">
                  <c:v>118.52258014678955</c:v>
                </c:pt>
                <c:pt idx="12555">
                  <c:v>118.52696013450623</c:v>
                </c:pt>
                <c:pt idx="12556">
                  <c:v>118.53135013580322</c:v>
                </c:pt>
                <c:pt idx="12557">
                  <c:v>118.5357301235199</c:v>
                </c:pt>
                <c:pt idx="12558">
                  <c:v>118.54011011123657</c:v>
                </c:pt>
                <c:pt idx="12559">
                  <c:v>118.54433012008667</c:v>
                </c:pt>
                <c:pt idx="12560">
                  <c:v>118.54844999313354</c:v>
                </c:pt>
                <c:pt idx="12561">
                  <c:v>118.55258011817932</c:v>
                </c:pt>
                <c:pt idx="12562">
                  <c:v>118.5566999912262</c:v>
                </c:pt>
                <c:pt idx="12563">
                  <c:v>118.56082010269165</c:v>
                </c:pt>
                <c:pt idx="12564">
                  <c:v>118.56493997573853</c:v>
                </c:pt>
                <c:pt idx="12565">
                  <c:v>118.56906008720398</c:v>
                </c:pt>
                <c:pt idx="12566">
                  <c:v>118.57318997383118</c:v>
                </c:pt>
                <c:pt idx="12567">
                  <c:v>118.57732009887695</c:v>
                </c:pt>
                <c:pt idx="12568">
                  <c:v>118.58144021034241</c:v>
                </c:pt>
                <c:pt idx="12569">
                  <c:v>118.5855700969696</c:v>
                </c:pt>
                <c:pt idx="12570">
                  <c:v>118.58969020843506</c:v>
                </c:pt>
                <c:pt idx="12571">
                  <c:v>118.59381008148193</c:v>
                </c:pt>
                <c:pt idx="12572">
                  <c:v>118.59794020652771</c:v>
                </c:pt>
                <c:pt idx="12573">
                  <c:v>118.60207009315491</c:v>
                </c:pt>
                <c:pt idx="12574">
                  <c:v>118.60619020462036</c:v>
                </c:pt>
                <c:pt idx="12575">
                  <c:v>118.61032009124756</c:v>
                </c:pt>
                <c:pt idx="12576">
                  <c:v>118.61444020271301</c:v>
                </c:pt>
                <c:pt idx="12577">
                  <c:v>118.61857008934021</c:v>
                </c:pt>
                <c:pt idx="12578">
                  <c:v>118.62269020080566</c:v>
                </c:pt>
                <c:pt idx="12579">
                  <c:v>118.62682008743286</c:v>
                </c:pt>
                <c:pt idx="12580">
                  <c:v>118.63094019889832</c:v>
                </c:pt>
                <c:pt idx="12581">
                  <c:v>118.63506007194519</c:v>
                </c:pt>
                <c:pt idx="12582">
                  <c:v>118.63918018341064</c:v>
                </c:pt>
                <c:pt idx="12583">
                  <c:v>118.64330005645752</c:v>
                </c:pt>
                <c:pt idx="12584">
                  <c:v>118.64742016792297</c:v>
                </c:pt>
                <c:pt idx="12585">
                  <c:v>118.65155005455017</c:v>
                </c:pt>
                <c:pt idx="12586">
                  <c:v>118.65567016601562</c:v>
                </c:pt>
                <c:pt idx="12587">
                  <c:v>118.6597900390625</c:v>
                </c:pt>
                <c:pt idx="12588">
                  <c:v>118.66392016410828</c:v>
                </c:pt>
                <c:pt idx="12589">
                  <c:v>118.66804003715515</c:v>
                </c:pt>
                <c:pt idx="12590">
                  <c:v>118.67216014862061</c:v>
                </c:pt>
                <c:pt idx="12591">
                  <c:v>118.67628002166748</c:v>
                </c:pt>
                <c:pt idx="12592">
                  <c:v>118.68040013313293</c:v>
                </c:pt>
                <c:pt idx="12593">
                  <c:v>118.68452000617981</c:v>
                </c:pt>
                <c:pt idx="12594">
                  <c:v>118.68862009048462</c:v>
                </c:pt>
                <c:pt idx="12595">
                  <c:v>118.69275999069214</c:v>
                </c:pt>
                <c:pt idx="12596">
                  <c:v>118.69687008857727</c:v>
                </c:pt>
                <c:pt idx="12597">
                  <c:v>118.70099020004272</c:v>
                </c:pt>
                <c:pt idx="12598">
                  <c:v>118.7051100730896</c:v>
                </c:pt>
                <c:pt idx="12599">
                  <c:v>118.70923018455505</c:v>
                </c:pt>
                <c:pt idx="12600">
                  <c:v>118.71363997459412</c:v>
                </c:pt>
                <c:pt idx="12601">
                  <c:v>118.71777009963989</c:v>
                </c:pt>
                <c:pt idx="12602">
                  <c:v>118.72190999984741</c:v>
                </c:pt>
                <c:pt idx="12603">
                  <c:v>118.72604012489319</c:v>
                </c:pt>
                <c:pt idx="12604">
                  <c:v>118.73017001152039</c:v>
                </c:pt>
                <c:pt idx="12605">
                  <c:v>118.73428010940552</c:v>
                </c:pt>
                <c:pt idx="12606">
                  <c:v>118.73839998245239</c:v>
                </c:pt>
                <c:pt idx="12607">
                  <c:v>118.74253010749817</c:v>
                </c:pt>
                <c:pt idx="12608">
                  <c:v>118.74665999412537</c:v>
                </c:pt>
                <c:pt idx="12609">
                  <c:v>118.75079011917114</c:v>
                </c:pt>
                <c:pt idx="12610">
                  <c:v>118.75490999221802</c:v>
                </c:pt>
                <c:pt idx="12611">
                  <c:v>118.75904011726379</c:v>
                </c:pt>
                <c:pt idx="12612">
                  <c:v>118.76315999031067</c:v>
                </c:pt>
                <c:pt idx="12613">
                  <c:v>118.76728010177612</c:v>
                </c:pt>
                <c:pt idx="12614">
                  <c:v>118.771399974823</c:v>
                </c:pt>
                <c:pt idx="12615">
                  <c:v>118.77553009986877</c:v>
                </c:pt>
                <c:pt idx="12616">
                  <c:v>118.77964997291565</c:v>
                </c:pt>
                <c:pt idx="12617">
                  <c:v>118.7837700843811</c:v>
                </c:pt>
                <c:pt idx="12618">
                  <c:v>118.78789019584656</c:v>
                </c:pt>
                <c:pt idx="12619">
                  <c:v>118.79203009605408</c:v>
                </c:pt>
                <c:pt idx="12620">
                  <c:v>118.79615020751953</c:v>
                </c:pt>
                <c:pt idx="12621">
                  <c:v>118.80026006698608</c:v>
                </c:pt>
                <c:pt idx="12622">
                  <c:v>118.80438017845154</c:v>
                </c:pt>
                <c:pt idx="12623">
                  <c:v>118.80852007865906</c:v>
                </c:pt>
                <c:pt idx="12624">
                  <c:v>118.81263017654419</c:v>
                </c:pt>
                <c:pt idx="12625">
                  <c:v>118.81675004959106</c:v>
                </c:pt>
                <c:pt idx="12626">
                  <c:v>118.8208601474762</c:v>
                </c:pt>
                <c:pt idx="12627">
                  <c:v>118.82498002052307</c:v>
                </c:pt>
                <c:pt idx="12628">
                  <c:v>118.8290901184082</c:v>
                </c:pt>
                <c:pt idx="12629">
                  <c:v>118.83320999145508</c:v>
                </c:pt>
                <c:pt idx="12630">
                  <c:v>118.83733010292053</c:v>
                </c:pt>
                <c:pt idx="12631">
                  <c:v>118.84144020080566</c:v>
                </c:pt>
                <c:pt idx="12632">
                  <c:v>118.84555006027222</c:v>
                </c:pt>
                <c:pt idx="12633">
                  <c:v>118.84966015815735</c:v>
                </c:pt>
                <c:pt idx="12634">
                  <c:v>118.85378003120422</c:v>
                </c:pt>
                <c:pt idx="12635">
                  <c:v>118.85790014266968</c:v>
                </c:pt>
                <c:pt idx="12636">
                  <c:v>118.86202001571655</c:v>
                </c:pt>
                <c:pt idx="12637">
                  <c:v>118.86614012718201</c:v>
                </c:pt>
                <c:pt idx="12638">
                  <c:v>118.87026000022888</c:v>
                </c:pt>
                <c:pt idx="12639">
                  <c:v>118.87440013885498</c:v>
                </c:pt>
                <c:pt idx="12640">
                  <c:v>118.87852001190186</c:v>
                </c:pt>
                <c:pt idx="12641">
                  <c:v>118.88267016410828</c:v>
                </c:pt>
                <c:pt idx="12642">
                  <c:v>118.88678002357483</c:v>
                </c:pt>
                <c:pt idx="12643">
                  <c:v>118.89090013504028</c:v>
                </c:pt>
                <c:pt idx="12644">
                  <c:v>118.89502000808716</c:v>
                </c:pt>
                <c:pt idx="12645">
                  <c:v>118.89914011955261</c:v>
                </c:pt>
                <c:pt idx="12646">
                  <c:v>118.90325999259949</c:v>
                </c:pt>
                <c:pt idx="12647">
                  <c:v>118.90739011764526</c:v>
                </c:pt>
                <c:pt idx="12648">
                  <c:v>118.91150999069214</c:v>
                </c:pt>
                <c:pt idx="12649">
                  <c:v>118.91562008857727</c:v>
                </c:pt>
                <c:pt idx="12650">
                  <c:v>118.91974997520447</c:v>
                </c:pt>
                <c:pt idx="12651">
                  <c:v>118.92388010025024</c:v>
                </c:pt>
                <c:pt idx="12652">
                  <c:v>118.92799997329712</c:v>
                </c:pt>
                <c:pt idx="12653">
                  <c:v>118.93211007118225</c:v>
                </c:pt>
                <c:pt idx="12654">
                  <c:v>118.93623018264771</c:v>
                </c:pt>
                <c:pt idx="12655">
                  <c:v>118.94035005569458</c:v>
                </c:pt>
                <c:pt idx="12656">
                  <c:v>118.94446015357971</c:v>
                </c:pt>
                <c:pt idx="12657">
                  <c:v>118.94857001304626</c:v>
                </c:pt>
                <c:pt idx="12658">
                  <c:v>118.9526801109314</c:v>
                </c:pt>
                <c:pt idx="12659">
                  <c:v>118.95679020881653</c:v>
                </c:pt>
                <c:pt idx="12660">
                  <c:v>118.9609100818634</c:v>
                </c:pt>
                <c:pt idx="12661">
                  <c:v>118.96504020690918</c:v>
                </c:pt>
                <c:pt idx="12662">
                  <c:v>118.96916007995605</c:v>
                </c:pt>
                <c:pt idx="12663">
                  <c:v>118.97329020500183</c:v>
                </c:pt>
                <c:pt idx="12664">
                  <c:v>118.97741007804871</c:v>
                </c:pt>
                <c:pt idx="12665">
                  <c:v>118.98154020309448</c:v>
                </c:pt>
                <c:pt idx="12666">
                  <c:v>118.98566007614136</c:v>
                </c:pt>
                <c:pt idx="12667">
                  <c:v>118.98978018760681</c:v>
                </c:pt>
                <c:pt idx="12668">
                  <c:v>118.99390006065369</c:v>
                </c:pt>
                <c:pt idx="12669">
                  <c:v>118.99803018569946</c:v>
                </c:pt>
                <c:pt idx="12670">
                  <c:v>119.00212001800537</c:v>
                </c:pt>
                <c:pt idx="12671">
                  <c:v>119.00626015663147</c:v>
                </c:pt>
                <c:pt idx="12672">
                  <c:v>119.01039004325867</c:v>
                </c:pt>
                <c:pt idx="12673">
                  <c:v>119.0145001411438</c:v>
                </c:pt>
                <c:pt idx="12674">
                  <c:v>119.018630027771</c:v>
                </c:pt>
                <c:pt idx="12675">
                  <c:v>119.02275013923645</c:v>
                </c:pt>
                <c:pt idx="12676">
                  <c:v>119.02688002586365</c:v>
                </c:pt>
                <c:pt idx="12677">
                  <c:v>119.0310001373291</c:v>
                </c:pt>
                <c:pt idx="12678">
                  <c:v>119.03512001037598</c:v>
                </c:pt>
                <c:pt idx="12679">
                  <c:v>119.03924012184143</c:v>
                </c:pt>
                <c:pt idx="12680">
                  <c:v>119.04335999488831</c:v>
                </c:pt>
                <c:pt idx="12681">
                  <c:v>119.04749011993408</c:v>
                </c:pt>
                <c:pt idx="12682">
                  <c:v>119.05160999298096</c:v>
                </c:pt>
                <c:pt idx="12683">
                  <c:v>119.05574011802673</c:v>
                </c:pt>
                <c:pt idx="12684">
                  <c:v>119.05985999107361</c:v>
                </c:pt>
                <c:pt idx="12685">
                  <c:v>119.06398010253906</c:v>
                </c:pt>
                <c:pt idx="12686">
                  <c:v>119.06809997558594</c:v>
                </c:pt>
                <c:pt idx="12687">
                  <c:v>119.07220005989075</c:v>
                </c:pt>
                <c:pt idx="12688">
                  <c:v>119.0763201713562</c:v>
                </c:pt>
                <c:pt idx="12689">
                  <c:v>119.0804500579834</c:v>
                </c:pt>
                <c:pt idx="12690">
                  <c:v>119.08456015586853</c:v>
                </c:pt>
                <c:pt idx="12691">
                  <c:v>119.08867001533508</c:v>
                </c:pt>
                <c:pt idx="12692">
                  <c:v>119.09279012680054</c:v>
                </c:pt>
                <c:pt idx="12693">
                  <c:v>119.09690999984741</c:v>
                </c:pt>
                <c:pt idx="12694">
                  <c:v>119.10104012489319</c:v>
                </c:pt>
                <c:pt idx="12695">
                  <c:v>119.10517001152039</c:v>
                </c:pt>
                <c:pt idx="12696">
                  <c:v>119.10929012298584</c:v>
                </c:pt>
                <c:pt idx="12697">
                  <c:v>119.11342000961304</c:v>
                </c:pt>
                <c:pt idx="12698">
                  <c:v>119.11755013465881</c:v>
                </c:pt>
                <c:pt idx="12699">
                  <c:v>119.12167000770569</c:v>
                </c:pt>
                <c:pt idx="12700">
                  <c:v>119.12580013275146</c:v>
                </c:pt>
                <c:pt idx="12701">
                  <c:v>119.12993001937866</c:v>
                </c:pt>
                <c:pt idx="12702">
                  <c:v>119.13405013084412</c:v>
                </c:pt>
                <c:pt idx="12703">
                  <c:v>119.13815999031067</c:v>
                </c:pt>
                <c:pt idx="12704">
                  <c:v>119.14228010177612</c:v>
                </c:pt>
                <c:pt idx="12705">
                  <c:v>119.14640998840332</c:v>
                </c:pt>
                <c:pt idx="12706">
                  <c:v>119.15052008628845</c:v>
                </c:pt>
                <c:pt idx="12707">
                  <c:v>119.15462017059326</c:v>
                </c:pt>
                <c:pt idx="12708">
                  <c:v>119.15871000289917</c:v>
                </c:pt>
                <c:pt idx="12709">
                  <c:v>119.1628201007843</c:v>
                </c:pt>
                <c:pt idx="12710">
                  <c:v>119.16693019866943</c:v>
                </c:pt>
                <c:pt idx="12711">
                  <c:v>119.17105007171631</c:v>
                </c:pt>
                <c:pt idx="12712">
                  <c:v>119.17516016960144</c:v>
                </c:pt>
                <c:pt idx="12713">
                  <c:v>119.17928004264832</c:v>
                </c:pt>
                <c:pt idx="12714">
                  <c:v>119.18341016769409</c:v>
                </c:pt>
                <c:pt idx="12715">
                  <c:v>119.18753004074097</c:v>
                </c:pt>
                <c:pt idx="12716">
                  <c:v>119.19165015220642</c:v>
                </c:pt>
                <c:pt idx="12717">
                  <c:v>119.19578003883362</c:v>
                </c:pt>
                <c:pt idx="12718">
                  <c:v>119.19990015029907</c:v>
                </c:pt>
                <c:pt idx="12719">
                  <c:v>119.20403003692627</c:v>
                </c:pt>
                <c:pt idx="12720">
                  <c:v>119.20815014839172</c:v>
                </c:pt>
                <c:pt idx="12721">
                  <c:v>119.2122700214386</c:v>
                </c:pt>
                <c:pt idx="12722">
                  <c:v>119.21640014648437</c:v>
                </c:pt>
                <c:pt idx="12723">
                  <c:v>119.22052001953125</c:v>
                </c:pt>
                <c:pt idx="12724">
                  <c:v>119.2246401309967</c:v>
                </c:pt>
                <c:pt idx="12725">
                  <c:v>119.22874999046326</c:v>
                </c:pt>
                <c:pt idx="12726">
                  <c:v>119.23288011550903</c:v>
                </c:pt>
                <c:pt idx="12727">
                  <c:v>119.23699998855591</c:v>
                </c:pt>
                <c:pt idx="12728">
                  <c:v>119.24113011360168</c:v>
                </c:pt>
                <c:pt idx="12729">
                  <c:v>119.24524998664856</c:v>
                </c:pt>
                <c:pt idx="12730">
                  <c:v>119.24938011169434</c:v>
                </c:pt>
                <c:pt idx="12731">
                  <c:v>119.25350999832153</c:v>
                </c:pt>
                <c:pt idx="12732">
                  <c:v>119.25763010978699</c:v>
                </c:pt>
                <c:pt idx="12733">
                  <c:v>119.26175999641418</c:v>
                </c:pt>
                <c:pt idx="12734">
                  <c:v>119.26588010787964</c:v>
                </c:pt>
                <c:pt idx="12735">
                  <c:v>119.27000999450684</c:v>
                </c:pt>
                <c:pt idx="12736">
                  <c:v>119.27413010597229</c:v>
                </c:pt>
                <c:pt idx="12737">
                  <c:v>119.27824997901917</c:v>
                </c:pt>
                <c:pt idx="12738">
                  <c:v>119.28237009048462</c:v>
                </c:pt>
                <c:pt idx="12739">
                  <c:v>119.28649020195007</c:v>
                </c:pt>
                <c:pt idx="12740">
                  <c:v>119.29062008857727</c:v>
                </c:pt>
                <c:pt idx="12741">
                  <c:v>119.29474020004272</c:v>
                </c:pt>
                <c:pt idx="12742">
                  <c:v>119.2988600730896</c:v>
                </c:pt>
                <c:pt idx="12743">
                  <c:v>119.30295014381409</c:v>
                </c:pt>
                <c:pt idx="12744">
                  <c:v>119.30706000328064</c:v>
                </c:pt>
                <c:pt idx="12745">
                  <c:v>119.31121015548706</c:v>
                </c:pt>
                <c:pt idx="12746">
                  <c:v>119.31531000137329</c:v>
                </c:pt>
                <c:pt idx="12747">
                  <c:v>119.31943011283875</c:v>
                </c:pt>
                <c:pt idx="12748">
                  <c:v>119.32354998588562</c:v>
                </c:pt>
                <c:pt idx="12749">
                  <c:v>119.3276801109314</c:v>
                </c:pt>
                <c:pt idx="12750">
                  <c:v>119.33179998397827</c:v>
                </c:pt>
                <c:pt idx="12751">
                  <c:v>119.33593010902405</c:v>
                </c:pt>
                <c:pt idx="12752">
                  <c:v>119.34005999565125</c:v>
                </c:pt>
                <c:pt idx="12753">
                  <c:v>119.3441801071167</c:v>
                </c:pt>
                <c:pt idx="12754">
                  <c:v>119.3483099937439</c:v>
                </c:pt>
                <c:pt idx="12755">
                  <c:v>119.35243010520935</c:v>
                </c:pt>
                <c:pt idx="12756">
                  <c:v>119.35654997825623</c:v>
                </c:pt>
                <c:pt idx="12757">
                  <c:v>119.360680103302</c:v>
                </c:pt>
                <c:pt idx="12758">
                  <c:v>119.36479997634888</c:v>
                </c:pt>
                <c:pt idx="12759">
                  <c:v>119.36892008781433</c:v>
                </c:pt>
                <c:pt idx="12760">
                  <c:v>119.37307000160217</c:v>
                </c:pt>
                <c:pt idx="12761">
                  <c:v>119.37719011306763</c:v>
                </c:pt>
                <c:pt idx="12762">
                  <c:v>119.3813099861145</c:v>
                </c:pt>
                <c:pt idx="12763">
                  <c:v>119.38544011116028</c:v>
                </c:pt>
                <c:pt idx="12764">
                  <c:v>119.38955998420715</c:v>
                </c:pt>
                <c:pt idx="12765">
                  <c:v>119.39369010925293</c:v>
                </c:pt>
                <c:pt idx="12766">
                  <c:v>119.39781999588013</c:v>
                </c:pt>
                <c:pt idx="12767">
                  <c:v>119.40194010734558</c:v>
                </c:pt>
                <c:pt idx="12768">
                  <c:v>119.40606999397278</c:v>
                </c:pt>
                <c:pt idx="12769">
                  <c:v>119.41020011901855</c:v>
                </c:pt>
                <c:pt idx="12770">
                  <c:v>119.41431999206543</c:v>
                </c:pt>
                <c:pt idx="12771">
                  <c:v>119.41844010353088</c:v>
                </c:pt>
                <c:pt idx="12772">
                  <c:v>119.42259001731873</c:v>
                </c:pt>
                <c:pt idx="12773">
                  <c:v>119.42671012878418</c:v>
                </c:pt>
                <c:pt idx="12774">
                  <c:v>119.43084001541138</c:v>
                </c:pt>
                <c:pt idx="12775">
                  <c:v>119.43496012687683</c:v>
                </c:pt>
                <c:pt idx="12776">
                  <c:v>119.43909001350403</c:v>
                </c:pt>
                <c:pt idx="12777">
                  <c:v>119.44321012496948</c:v>
                </c:pt>
                <c:pt idx="12778">
                  <c:v>119.44732999801636</c:v>
                </c:pt>
                <c:pt idx="12779">
                  <c:v>119.45145010948181</c:v>
                </c:pt>
                <c:pt idx="12780">
                  <c:v>119.45556998252869</c:v>
                </c:pt>
                <c:pt idx="12781">
                  <c:v>119.45969009399414</c:v>
                </c:pt>
                <c:pt idx="12782">
                  <c:v>119.46378016471863</c:v>
                </c:pt>
                <c:pt idx="12783">
                  <c:v>119.46791005134583</c:v>
                </c:pt>
                <c:pt idx="12784">
                  <c:v>119.4720401763916</c:v>
                </c:pt>
                <c:pt idx="12785">
                  <c:v>119.47616004943848</c:v>
                </c:pt>
                <c:pt idx="12786">
                  <c:v>119.48029017448425</c:v>
                </c:pt>
                <c:pt idx="12787">
                  <c:v>119.48442006111145</c:v>
                </c:pt>
                <c:pt idx="12788">
                  <c:v>119.48853015899658</c:v>
                </c:pt>
                <c:pt idx="12789">
                  <c:v>119.49265003204346</c:v>
                </c:pt>
                <c:pt idx="12790">
                  <c:v>119.49679017066956</c:v>
                </c:pt>
                <c:pt idx="12791">
                  <c:v>119.50091004371643</c:v>
                </c:pt>
                <c:pt idx="12792">
                  <c:v>119.50503015518188</c:v>
                </c:pt>
                <c:pt idx="12793">
                  <c:v>119.50915002822876</c:v>
                </c:pt>
                <c:pt idx="12794">
                  <c:v>119.51327013969421</c:v>
                </c:pt>
                <c:pt idx="12795">
                  <c:v>119.51742005348206</c:v>
                </c:pt>
                <c:pt idx="12796">
                  <c:v>119.52153015136719</c:v>
                </c:pt>
                <c:pt idx="12797">
                  <c:v>119.52568006515503</c:v>
                </c:pt>
                <c:pt idx="12798">
                  <c:v>119.52979016304016</c:v>
                </c:pt>
                <c:pt idx="12799">
                  <c:v>119.53390002250671</c:v>
                </c:pt>
                <c:pt idx="12800">
                  <c:v>119.53803014755249</c:v>
                </c:pt>
                <c:pt idx="12801">
                  <c:v>119.54214000701904</c:v>
                </c:pt>
                <c:pt idx="12802">
                  <c:v>119.54620003700256</c:v>
                </c:pt>
                <c:pt idx="12803">
                  <c:v>119.55026006698608</c:v>
                </c:pt>
                <c:pt idx="12804">
                  <c:v>119.55431008338928</c:v>
                </c:pt>
                <c:pt idx="12805">
                  <c:v>119.5583701133728</c:v>
                </c:pt>
                <c:pt idx="12806">
                  <c:v>119.56243014335632</c:v>
                </c:pt>
                <c:pt idx="12807">
                  <c:v>119.56649017333984</c:v>
                </c:pt>
                <c:pt idx="12808">
                  <c:v>119.57054018974304</c:v>
                </c:pt>
                <c:pt idx="12809">
                  <c:v>119.57459998130798</c:v>
                </c:pt>
                <c:pt idx="12810">
                  <c:v>119.57864999771118</c:v>
                </c:pt>
                <c:pt idx="12811">
                  <c:v>119.5827100276947</c:v>
                </c:pt>
                <c:pt idx="12812">
                  <c:v>119.5867600440979</c:v>
                </c:pt>
                <c:pt idx="12813">
                  <c:v>119.59082007408142</c:v>
                </c:pt>
                <c:pt idx="12814">
                  <c:v>119.59487009048462</c:v>
                </c:pt>
                <c:pt idx="12815">
                  <c:v>119.5989100933075</c:v>
                </c:pt>
                <c:pt idx="12816">
                  <c:v>119.60297012329102</c:v>
                </c:pt>
                <c:pt idx="12817">
                  <c:v>119.60704016685486</c:v>
                </c:pt>
                <c:pt idx="12818">
                  <c:v>119.61110019683838</c:v>
                </c:pt>
                <c:pt idx="12819">
                  <c:v>119.61515998840332</c:v>
                </c:pt>
                <c:pt idx="12820">
                  <c:v>119.61922001838684</c:v>
                </c:pt>
                <c:pt idx="12821">
                  <c:v>119.62328004837036</c:v>
                </c:pt>
                <c:pt idx="12822">
                  <c:v>119.6273500919342</c:v>
                </c:pt>
                <c:pt idx="12823">
                  <c:v>119.63141012191772</c:v>
                </c:pt>
                <c:pt idx="12824">
                  <c:v>119.63547015190125</c:v>
                </c:pt>
                <c:pt idx="12825">
                  <c:v>119.63953018188477</c:v>
                </c:pt>
                <c:pt idx="12826">
                  <c:v>119.64358019828796</c:v>
                </c:pt>
                <c:pt idx="12827">
                  <c:v>119.64767003059387</c:v>
                </c:pt>
                <c:pt idx="12828">
                  <c:v>119.65172004699707</c:v>
                </c:pt>
                <c:pt idx="12829">
                  <c:v>119.65577006340027</c:v>
                </c:pt>
                <c:pt idx="12830">
                  <c:v>119.65983009338379</c:v>
                </c:pt>
                <c:pt idx="12831">
                  <c:v>119.66388010978699</c:v>
                </c:pt>
                <c:pt idx="12832">
                  <c:v>119.66794013977051</c:v>
                </c:pt>
                <c:pt idx="12833">
                  <c:v>119.67200016975403</c:v>
                </c:pt>
                <c:pt idx="12834">
                  <c:v>119.67605018615723</c:v>
                </c:pt>
                <c:pt idx="12835">
                  <c:v>119.68010997772217</c:v>
                </c:pt>
                <c:pt idx="12836">
                  <c:v>119.68417000770569</c:v>
                </c:pt>
                <c:pt idx="12837">
                  <c:v>119.68823003768921</c:v>
                </c:pt>
                <c:pt idx="12838">
                  <c:v>119.69228005409241</c:v>
                </c:pt>
                <c:pt idx="12839">
                  <c:v>119.69634008407593</c:v>
                </c:pt>
                <c:pt idx="12840">
                  <c:v>119.70040011405945</c:v>
                </c:pt>
                <c:pt idx="12841">
                  <c:v>119.70446014404297</c:v>
                </c:pt>
                <c:pt idx="12842">
                  <c:v>119.70850014686584</c:v>
                </c:pt>
                <c:pt idx="12843">
                  <c:v>119.71256017684937</c:v>
                </c:pt>
                <c:pt idx="12844">
                  <c:v>119.71662020683289</c:v>
                </c:pt>
                <c:pt idx="12845">
                  <c:v>119.72067999839783</c:v>
                </c:pt>
                <c:pt idx="12846">
                  <c:v>119.72473001480103</c:v>
                </c:pt>
                <c:pt idx="12847">
                  <c:v>119.72879004478455</c:v>
                </c:pt>
                <c:pt idx="12848">
                  <c:v>119.73284006118774</c:v>
                </c:pt>
                <c:pt idx="12849">
                  <c:v>119.73690009117126</c:v>
                </c:pt>
                <c:pt idx="12850">
                  <c:v>119.74095010757446</c:v>
                </c:pt>
                <c:pt idx="12851">
                  <c:v>119.74500012397766</c:v>
                </c:pt>
                <c:pt idx="12852">
                  <c:v>119.74906015396118</c:v>
                </c:pt>
                <c:pt idx="12853">
                  <c:v>119.7531201839447</c:v>
                </c:pt>
                <c:pt idx="12854">
                  <c:v>119.75718998908997</c:v>
                </c:pt>
                <c:pt idx="12855">
                  <c:v>119.76125001907349</c:v>
                </c:pt>
                <c:pt idx="12856">
                  <c:v>119.76530003547668</c:v>
                </c:pt>
                <c:pt idx="12857">
                  <c:v>119.76938009262085</c:v>
                </c:pt>
                <c:pt idx="12858">
                  <c:v>119.77343010902405</c:v>
                </c:pt>
                <c:pt idx="12859">
                  <c:v>119.77749013900757</c:v>
                </c:pt>
                <c:pt idx="12860">
                  <c:v>119.78155016899109</c:v>
                </c:pt>
                <c:pt idx="12861">
                  <c:v>119.78561997413635</c:v>
                </c:pt>
                <c:pt idx="12862">
                  <c:v>119.78968000411987</c:v>
                </c:pt>
                <c:pt idx="12863">
                  <c:v>119.79374003410339</c:v>
                </c:pt>
                <c:pt idx="12864">
                  <c:v>119.79780006408691</c:v>
                </c:pt>
                <c:pt idx="12865">
                  <c:v>119.80185008049011</c:v>
                </c:pt>
                <c:pt idx="12866">
                  <c:v>119.80591011047363</c:v>
                </c:pt>
                <c:pt idx="12867">
                  <c:v>119.80997014045715</c:v>
                </c:pt>
                <c:pt idx="12868">
                  <c:v>119.81401014328003</c:v>
                </c:pt>
                <c:pt idx="12869">
                  <c:v>119.81806015968323</c:v>
                </c:pt>
                <c:pt idx="12870">
                  <c:v>119.82212018966675</c:v>
                </c:pt>
                <c:pt idx="12871">
                  <c:v>119.82618999481201</c:v>
                </c:pt>
                <c:pt idx="12872">
                  <c:v>119.83025002479553</c:v>
                </c:pt>
                <c:pt idx="12873">
                  <c:v>119.83432006835937</c:v>
                </c:pt>
                <c:pt idx="12874">
                  <c:v>119.8383800983429</c:v>
                </c:pt>
                <c:pt idx="12875">
                  <c:v>119.84244012832642</c:v>
                </c:pt>
                <c:pt idx="12876">
                  <c:v>119.84650015830994</c:v>
                </c:pt>
                <c:pt idx="12877">
                  <c:v>119.85056018829346</c:v>
                </c:pt>
                <c:pt idx="12878">
                  <c:v>119.8546199798584</c:v>
                </c:pt>
                <c:pt idx="12879">
                  <c:v>119.85868000984192</c:v>
                </c:pt>
                <c:pt idx="12880">
                  <c:v>119.86274003982544</c:v>
                </c:pt>
                <c:pt idx="12881">
                  <c:v>119.86680006980896</c:v>
                </c:pt>
                <c:pt idx="12882">
                  <c:v>119.87086009979248</c:v>
                </c:pt>
                <c:pt idx="12883">
                  <c:v>119.87493014335632</c:v>
                </c:pt>
                <c:pt idx="12884">
                  <c:v>119.87898015975952</c:v>
                </c:pt>
                <c:pt idx="12885">
                  <c:v>119.88304018974304</c:v>
                </c:pt>
                <c:pt idx="12886">
                  <c:v>119.88709020614624</c:v>
                </c:pt>
                <c:pt idx="12887">
                  <c:v>119.89114999771118</c:v>
                </c:pt>
                <c:pt idx="12888">
                  <c:v>119.89640998840332</c:v>
                </c:pt>
                <c:pt idx="12889">
                  <c:v>119.90181016921997</c:v>
                </c:pt>
                <c:pt idx="12890">
                  <c:v>119.91252017021179</c:v>
                </c:pt>
                <c:pt idx="12891">
                  <c:v>119.91656017303467</c:v>
                </c:pt>
                <c:pt idx="12892">
                  <c:v>119.92060017585754</c:v>
                </c:pt>
                <c:pt idx="12893">
                  <c:v>119.92466998100281</c:v>
                </c:pt>
                <c:pt idx="12894">
                  <c:v>119.92871999740601</c:v>
                </c:pt>
                <c:pt idx="12895">
                  <c:v>119.93279004096985</c:v>
                </c:pt>
                <c:pt idx="12896">
                  <c:v>119.93873000144958</c:v>
                </c:pt>
                <c:pt idx="12897">
                  <c:v>119.94275999069214</c:v>
                </c:pt>
                <c:pt idx="12898">
                  <c:v>119.94678997993469</c:v>
                </c:pt>
                <c:pt idx="12899">
                  <c:v>119.9508101940155</c:v>
                </c:pt>
                <c:pt idx="12900">
                  <c:v>119.95484018325806</c:v>
                </c:pt>
                <c:pt idx="12901">
                  <c:v>119.95886015892029</c:v>
                </c:pt>
                <c:pt idx="12902">
                  <c:v>119.96290016174316</c:v>
                </c:pt>
                <c:pt idx="12903">
                  <c:v>119.96693015098572</c:v>
                </c:pt>
                <c:pt idx="12904">
                  <c:v>119.97097015380859</c:v>
                </c:pt>
                <c:pt idx="12905">
                  <c:v>119.97500014305115</c:v>
                </c:pt>
                <c:pt idx="12906">
                  <c:v>119.9790301322937</c:v>
                </c:pt>
                <c:pt idx="12907">
                  <c:v>119.98306012153625</c:v>
                </c:pt>
                <c:pt idx="12908">
                  <c:v>119.98709011077881</c:v>
                </c:pt>
                <c:pt idx="12909">
                  <c:v>119.99112010002136</c:v>
                </c:pt>
                <c:pt idx="12910">
                  <c:v>119.99516010284424</c:v>
                </c:pt>
                <c:pt idx="12911">
                  <c:v>119.99919009208679</c:v>
                </c:pt>
                <c:pt idx="12912">
                  <c:v>120.00322008132935</c:v>
                </c:pt>
                <c:pt idx="12913">
                  <c:v>120.0072500705719</c:v>
                </c:pt>
                <c:pt idx="12914">
                  <c:v>120.01128005981445</c:v>
                </c:pt>
                <c:pt idx="12915">
                  <c:v>120.01531004905701</c:v>
                </c:pt>
                <c:pt idx="12916">
                  <c:v>120.01934003829956</c:v>
                </c:pt>
                <c:pt idx="12917">
                  <c:v>120.02337002754211</c:v>
                </c:pt>
                <c:pt idx="12918">
                  <c:v>120.02739000320435</c:v>
                </c:pt>
                <c:pt idx="12919">
                  <c:v>120.0314199924469</c:v>
                </c:pt>
                <c:pt idx="12920">
                  <c:v>120.03544998168945</c:v>
                </c:pt>
                <c:pt idx="12921">
                  <c:v>120.03948020935059</c:v>
                </c:pt>
                <c:pt idx="12922">
                  <c:v>120.04351019859314</c:v>
                </c:pt>
                <c:pt idx="12923">
                  <c:v>120.04754018783569</c:v>
                </c:pt>
                <c:pt idx="12924">
                  <c:v>120.05156016349792</c:v>
                </c:pt>
                <c:pt idx="12925">
                  <c:v>120.05559015274048</c:v>
                </c:pt>
                <c:pt idx="12926">
                  <c:v>120.05962014198303</c:v>
                </c:pt>
                <c:pt idx="12927">
                  <c:v>120.06365013122559</c:v>
                </c:pt>
                <c:pt idx="12928">
                  <c:v>120.06768012046814</c:v>
                </c:pt>
                <c:pt idx="12929">
                  <c:v>120.07171010971069</c:v>
                </c:pt>
                <c:pt idx="12930">
                  <c:v>120.07573008537292</c:v>
                </c:pt>
                <c:pt idx="12931">
                  <c:v>120.0797700881958</c:v>
                </c:pt>
                <c:pt idx="12932">
                  <c:v>120.08380007743835</c:v>
                </c:pt>
                <c:pt idx="12933">
                  <c:v>120.08783006668091</c:v>
                </c:pt>
                <c:pt idx="12934">
                  <c:v>120.09186005592346</c:v>
                </c:pt>
                <c:pt idx="12935">
                  <c:v>120.09589004516602</c:v>
                </c:pt>
                <c:pt idx="12936">
                  <c:v>120.09992003440857</c:v>
                </c:pt>
                <c:pt idx="12937">
                  <c:v>120.10396003723145</c:v>
                </c:pt>
                <c:pt idx="12938">
                  <c:v>120.107990026474</c:v>
                </c:pt>
                <c:pt idx="12939">
                  <c:v>120.11202001571655</c:v>
                </c:pt>
                <c:pt idx="12940">
                  <c:v>120.11603999137878</c:v>
                </c:pt>
                <c:pt idx="12941">
                  <c:v>120.12006998062134</c:v>
                </c:pt>
                <c:pt idx="12942">
                  <c:v>120.12410020828247</c:v>
                </c:pt>
                <c:pt idx="12943">
                  <c:v>120.12813019752502</c:v>
                </c:pt>
                <c:pt idx="12944">
                  <c:v>120.13216018676758</c:v>
                </c:pt>
                <c:pt idx="12945">
                  <c:v>120.13619017601013</c:v>
                </c:pt>
                <c:pt idx="12946">
                  <c:v>120.14022016525269</c:v>
                </c:pt>
                <c:pt idx="12947">
                  <c:v>120.14425015449524</c:v>
                </c:pt>
                <c:pt idx="12948">
                  <c:v>120.14828014373779</c:v>
                </c:pt>
                <c:pt idx="12949">
                  <c:v>120.15230011940002</c:v>
                </c:pt>
                <c:pt idx="12950">
                  <c:v>120.15633010864258</c:v>
                </c:pt>
                <c:pt idx="12951">
                  <c:v>120.16036009788513</c:v>
                </c:pt>
                <c:pt idx="12952">
                  <c:v>120.16439008712769</c:v>
                </c:pt>
                <c:pt idx="12953">
                  <c:v>120.16841006278992</c:v>
                </c:pt>
                <c:pt idx="12954">
                  <c:v>120.17244005203247</c:v>
                </c:pt>
                <c:pt idx="12955">
                  <c:v>120.17647004127502</c:v>
                </c:pt>
                <c:pt idx="12956">
                  <c:v>120.18050003051758</c:v>
                </c:pt>
                <c:pt idx="12957">
                  <c:v>120.18452000617981</c:v>
                </c:pt>
                <c:pt idx="12958">
                  <c:v>120.18854999542236</c:v>
                </c:pt>
                <c:pt idx="12959">
                  <c:v>120.19257998466492</c:v>
                </c:pt>
                <c:pt idx="12960">
                  <c:v>120.19660997390747</c:v>
                </c:pt>
                <c:pt idx="12961">
                  <c:v>120.2006402015686</c:v>
                </c:pt>
                <c:pt idx="12962">
                  <c:v>120.20466017723083</c:v>
                </c:pt>
                <c:pt idx="12963">
                  <c:v>120.20869016647339</c:v>
                </c:pt>
                <c:pt idx="12964">
                  <c:v>120.21272015571594</c:v>
                </c:pt>
                <c:pt idx="12965">
                  <c:v>120.21676015853882</c:v>
                </c:pt>
                <c:pt idx="12966">
                  <c:v>120.22079014778137</c:v>
                </c:pt>
                <c:pt idx="12967">
                  <c:v>120.22482013702393</c:v>
                </c:pt>
                <c:pt idx="12968">
                  <c:v>120.22885012626648</c:v>
                </c:pt>
                <c:pt idx="12969">
                  <c:v>120.23288011550903</c:v>
                </c:pt>
                <c:pt idx="12970">
                  <c:v>120.23691010475159</c:v>
                </c:pt>
                <c:pt idx="12971">
                  <c:v>120.24094009399414</c:v>
                </c:pt>
                <c:pt idx="12972">
                  <c:v>120.24497008323669</c:v>
                </c:pt>
                <c:pt idx="12973">
                  <c:v>120.24905014038086</c:v>
                </c:pt>
                <c:pt idx="12974">
                  <c:v>120.25311017036438</c:v>
                </c:pt>
                <c:pt idx="12975">
                  <c:v>120.2571702003479</c:v>
                </c:pt>
                <c:pt idx="12976">
                  <c:v>120.26124000549316</c:v>
                </c:pt>
                <c:pt idx="12977">
                  <c:v>120.26530003547668</c:v>
                </c:pt>
                <c:pt idx="12978">
                  <c:v>120.26936006546021</c:v>
                </c:pt>
                <c:pt idx="12979">
                  <c:v>120.27342009544373</c:v>
                </c:pt>
                <c:pt idx="12980">
                  <c:v>120.27748012542725</c:v>
                </c:pt>
                <c:pt idx="12981">
                  <c:v>120.28154015541077</c:v>
                </c:pt>
                <c:pt idx="12982">
                  <c:v>120.28561019897461</c:v>
                </c:pt>
                <c:pt idx="12983">
                  <c:v>120.28965997695923</c:v>
                </c:pt>
                <c:pt idx="12984">
                  <c:v>120.29372000694275</c:v>
                </c:pt>
                <c:pt idx="12985">
                  <c:v>120.29777002334595</c:v>
                </c:pt>
                <c:pt idx="12986">
                  <c:v>120.30183005332947</c:v>
                </c:pt>
                <c:pt idx="12987">
                  <c:v>120.30589008331299</c:v>
                </c:pt>
                <c:pt idx="12988">
                  <c:v>120.30995011329651</c:v>
                </c:pt>
                <c:pt idx="12989">
                  <c:v>120.31401014328003</c:v>
                </c:pt>
                <c:pt idx="12990">
                  <c:v>120.31807017326355</c:v>
                </c:pt>
                <c:pt idx="12991">
                  <c:v>120.32213020324707</c:v>
                </c:pt>
                <c:pt idx="12992">
                  <c:v>120.32618999481201</c:v>
                </c:pt>
                <c:pt idx="12993">
                  <c:v>120.33025002479553</c:v>
                </c:pt>
                <c:pt idx="12994">
                  <c:v>120.33432006835937</c:v>
                </c:pt>
                <c:pt idx="12995">
                  <c:v>120.3383800983429</c:v>
                </c:pt>
                <c:pt idx="12996">
                  <c:v>120.34244012832642</c:v>
                </c:pt>
                <c:pt idx="12997">
                  <c:v>120.3465301990509</c:v>
                </c:pt>
                <c:pt idx="12998">
                  <c:v>120.35057997703552</c:v>
                </c:pt>
                <c:pt idx="12999">
                  <c:v>120.35464000701904</c:v>
                </c:pt>
                <c:pt idx="13000">
                  <c:v>120.35870003700256</c:v>
                </c:pt>
                <c:pt idx="13001">
                  <c:v>120.36276006698608</c:v>
                </c:pt>
                <c:pt idx="13002">
                  <c:v>120.36681008338928</c:v>
                </c:pt>
                <c:pt idx="13003">
                  <c:v>120.3708701133728</c:v>
                </c:pt>
                <c:pt idx="13004">
                  <c:v>120.374920129776</c:v>
                </c:pt>
                <c:pt idx="13005">
                  <c:v>120.3789701461792</c:v>
                </c:pt>
                <c:pt idx="13006">
                  <c:v>120.38303017616272</c:v>
                </c:pt>
                <c:pt idx="13007">
                  <c:v>120.38708019256592</c:v>
                </c:pt>
                <c:pt idx="13008">
                  <c:v>120.39113998413086</c:v>
                </c:pt>
                <c:pt idx="13009">
                  <c:v>120.39519000053406</c:v>
                </c:pt>
                <c:pt idx="13010">
                  <c:v>120.39924001693726</c:v>
                </c:pt>
                <c:pt idx="13011">
                  <c:v>120.40329003334045</c:v>
                </c:pt>
                <c:pt idx="13012">
                  <c:v>120.40754008293152</c:v>
                </c:pt>
                <c:pt idx="13013">
                  <c:v>120.41174006462097</c:v>
                </c:pt>
                <c:pt idx="13014">
                  <c:v>120.41595005989075</c:v>
                </c:pt>
                <c:pt idx="13015">
                  <c:v>120.42018008232117</c:v>
                </c:pt>
                <c:pt idx="13016">
                  <c:v>120.42438006401062</c:v>
                </c:pt>
                <c:pt idx="13017">
                  <c:v>120.4285900592804</c:v>
                </c:pt>
                <c:pt idx="13018">
                  <c:v>120.43280005455017</c:v>
                </c:pt>
                <c:pt idx="13019">
                  <c:v>120.43700003623962</c:v>
                </c:pt>
                <c:pt idx="13020">
                  <c:v>120.44120001792908</c:v>
                </c:pt>
                <c:pt idx="13021">
                  <c:v>120.44541001319885</c:v>
                </c:pt>
                <c:pt idx="13022">
                  <c:v>120.44963002204895</c:v>
                </c:pt>
                <c:pt idx="13023">
                  <c:v>120.45384001731873</c:v>
                </c:pt>
                <c:pt idx="13024">
                  <c:v>120.4580500125885</c:v>
                </c:pt>
                <c:pt idx="13025">
                  <c:v>120.46226000785828</c:v>
                </c:pt>
                <c:pt idx="13026">
                  <c:v>120.46645998954773</c:v>
                </c:pt>
                <c:pt idx="13027">
                  <c:v>120.4706699848175</c:v>
                </c:pt>
                <c:pt idx="13028">
                  <c:v>120.47487998008728</c:v>
                </c:pt>
                <c:pt idx="13029">
                  <c:v>120.47908997535706</c:v>
                </c:pt>
                <c:pt idx="13030">
                  <c:v>120.48331999778748</c:v>
                </c:pt>
                <c:pt idx="13031">
                  <c:v>120.48751997947693</c:v>
                </c:pt>
                <c:pt idx="13032">
                  <c:v>120.4917299747467</c:v>
                </c:pt>
                <c:pt idx="13033">
                  <c:v>120.49594020843506</c:v>
                </c:pt>
                <c:pt idx="13034">
                  <c:v>120.50014019012451</c:v>
                </c:pt>
                <c:pt idx="13035">
                  <c:v>120.50436019897461</c:v>
                </c:pt>
                <c:pt idx="13036">
                  <c:v>120.50856018066406</c:v>
                </c:pt>
                <c:pt idx="13037">
                  <c:v>120.51280999183655</c:v>
                </c:pt>
                <c:pt idx="13038">
                  <c:v>120.5171000957489</c:v>
                </c:pt>
                <c:pt idx="13039">
                  <c:v>120.52131009101868</c:v>
                </c:pt>
                <c:pt idx="13040">
                  <c:v>120.52551007270813</c:v>
                </c:pt>
                <c:pt idx="13041">
                  <c:v>120.52971005439758</c:v>
                </c:pt>
                <c:pt idx="13042">
                  <c:v>120.53392004966736</c:v>
                </c:pt>
                <c:pt idx="13043">
                  <c:v>120.53813004493713</c:v>
                </c:pt>
                <c:pt idx="13044">
                  <c:v>120.54233002662659</c:v>
                </c:pt>
                <c:pt idx="13045">
                  <c:v>120.54637002944946</c:v>
                </c:pt>
                <c:pt idx="13046">
                  <c:v>120.55041003227234</c:v>
                </c:pt>
                <c:pt idx="13047">
                  <c:v>120.55445003509521</c:v>
                </c:pt>
                <c:pt idx="13048">
                  <c:v>120.55849003791809</c:v>
                </c:pt>
                <c:pt idx="13049">
                  <c:v>120.56253004074097</c:v>
                </c:pt>
                <c:pt idx="13050">
                  <c:v>120.56657004356384</c:v>
                </c:pt>
                <c:pt idx="13051">
                  <c:v>120.57063007354736</c:v>
                </c:pt>
                <c:pt idx="13052">
                  <c:v>120.57466006278992</c:v>
                </c:pt>
                <c:pt idx="13053">
                  <c:v>120.57870006561279</c:v>
                </c:pt>
                <c:pt idx="13054">
                  <c:v>120.58274006843567</c:v>
                </c:pt>
                <c:pt idx="13055">
                  <c:v>120.58678007125854</c:v>
                </c:pt>
                <c:pt idx="13056">
                  <c:v>120.59082007408142</c:v>
                </c:pt>
                <c:pt idx="13057">
                  <c:v>120.59485006332397</c:v>
                </c:pt>
                <c:pt idx="13058">
                  <c:v>120.59892010688782</c:v>
                </c:pt>
                <c:pt idx="13059">
                  <c:v>120.60295009613037</c:v>
                </c:pt>
                <c:pt idx="13060">
                  <c:v>120.60699009895325</c:v>
                </c:pt>
                <c:pt idx="13061">
                  <c:v>120.61103010177612</c:v>
                </c:pt>
                <c:pt idx="13062">
                  <c:v>120.615070104599</c:v>
                </c:pt>
                <c:pt idx="13063">
                  <c:v>120.61911010742187</c:v>
                </c:pt>
                <c:pt idx="13064">
                  <c:v>120.62314009666443</c:v>
                </c:pt>
                <c:pt idx="13065">
                  <c:v>120.62720012664795</c:v>
                </c:pt>
                <c:pt idx="13066">
                  <c:v>120.63124012947083</c:v>
                </c:pt>
                <c:pt idx="13067">
                  <c:v>120.63532018661499</c:v>
                </c:pt>
                <c:pt idx="13068">
                  <c:v>120.63931012153625</c:v>
                </c:pt>
                <c:pt idx="13069">
                  <c:v>120.64335012435913</c:v>
                </c:pt>
                <c:pt idx="13070">
                  <c:v>120.64739012718201</c:v>
                </c:pt>
                <c:pt idx="13071">
                  <c:v>120.65143013000488</c:v>
                </c:pt>
                <c:pt idx="13072">
                  <c:v>120.65546011924744</c:v>
                </c:pt>
                <c:pt idx="13073">
                  <c:v>120.65952014923096</c:v>
                </c:pt>
                <c:pt idx="13074">
                  <c:v>120.66356015205383</c:v>
                </c:pt>
                <c:pt idx="13075">
                  <c:v>120.66759014129639</c:v>
                </c:pt>
                <c:pt idx="13076">
                  <c:v>120.67162013053894</c:v>
                </c:pt>
                <c:pt idx="13077">
                  <c:v>120.67565011978149</c:v>
                </c:pt>
                <c:pt idx="13078">
                  <c:v>120.67968010902405</c:v>
                </c:pt>
                <c:pt idx="13079">
                  <c:v>120.68372011184692</c:v>
                </c:pt>
                <c:pt idx="13080">
                  <c:v>120.68777012825012</c:v>
                </c:pt>
                <c:pt idx="13081">
                  <c:v>120.691810131073</c:v>
                </c:pt>
                <c:pt idx="13082">
                  <c:v>120.69583010673523</c:v>
                </c:pt>
                <c:pt idx="13083">
                  <c:v>120.69988012313843</c:v>
                </c:pt>
                <c:pt idx="13084">
                  <c:v>120.70391011238098</c:v>
                </c:pt>
                <c:pt idx="13085">
                  <c:v>120.70795011520386</c:v>
                </c:pt>
                <c:pt idx="13086">
                  <c:v>120.71205997467041</c:v>
                </c:pt>
                <c:pt idx="13087">
                  <c:v>120.7160701751709</c:v>
                </c:pt>
                <c:pt idx="13088">
                  <c:v>120.72011017799377</c:v>
                </c:pt>
                <c:pt idx="13089">
                  <c:v>120.72414016723633</c:v>
                </c:pt>
                <c:pt idx="13090">
                  <c:v>120.7281801700592</c:v>
                </c:pt>
                <c:pt idx="13091">
                  <c:v>120.73221015930176</c:v>
                </c:pt>
                <c:pt idx="13092">
                  <c:v>120.73624014854431</c:v>
                </c:pt>
                <c:pt idx="13093">
                  <c:v>120.74028015136719</c:v>
                </c:pt>
                <c:pt idx="13094">
                  <c:v>120.74431014060974</c:v>
                </c:pt>
                <c:pt idx="13095">
                  <c:v>120.74836015701294</c:v>
                </c:pt>
                <c:pt idx="13096">
                  <c:v>120.75238013267517</c:v>
                </c:pt>
                <c:pt idx="13097">
                  <c:v>120.75642013549805</c:v>
                </c:pt>
                <c:pt idx="13098">
                  <c:v>120.76046013832092</c:v>
                </c:pt>
                <c:pt idx="13099">
                  <c:v>120.76447010040283</c:v>
                </c:pt>
                <c:pt idx="13100">
                  <c:v>120.76851010322571</c:v>
                </c:pt>
                <c:pt idx="13101">
                  <c:v>120.77255010604858</c:v>
                </c:pt>
                <c:pt idx="13102">
                  <c:v>120.77660012245178</c:v>
                </c:pt>
                <c:pt idx="13103">
                  <c:v>120.78063011169434</c:v>
                </c:pt>
                <c:pt idx="13104">
                  <c:v>120.78467011451721</c:v>
                </c:pt>
                <c:pt idx="13105">
                  <c:v>120.78870010375977</c:v>
                </c:pt>
                <c:pt idx="13106">
                  <c:v>120.79274010658264</c:v>
                </c:pt>
                <c:pt idx="13107">
                  <c:v>120.7967700958252</c:v>
                </c:pt>
                <c:pt idx="13108">
                  <c:v>120.80081009864807</c:v>
                </c:pt>
                <c:pt idx="13109">
                  <c:v>120.80487012863159</c:v>
                </c:pt>
                <c:pt idx="13110">
                  <c:v>120.80890011787415</c:v>
                </c:pt>
                <c:pt idx="13111">
                  <c:v>120.81294012069702</c:v>
                </c:pt>
                <c:pt idx="13112">
                  <c:v>120.8169801235199</c:v>
                </c:pt>
                <c:pt idx="13113">
                  <c:v>120.82108020782471</c:v>
                </c:pt>
                <c:pt idx="13114">
                  <c:v>120.82510018348694</c:v>
                </c:pt>
                <c:pt idx="13115">
                  <c:v>120.82914018630981</c:v>
                </c:pt>
                <c:pt idx="13116">
                  <c:v>120.83320999145508</c:v>
                </c:pt>
                <c:pt idx="13117">
                  <c:v>120.83724999427795</c:v>
                </c:pt>
                <c:pt idx="13118">
                  <c:v>120.84127998352051</c:v>
                </c:pt>
                <c:pt idx="13119">
                  <c:v>120.84531998634338</c:v>
                </c:pt>
                <c:pt idx="13120">
                  <c:v>120.84934997558594</c:v>
                </c:pt>
                <c:pt idx="13121">
                  <c:v>120.85338997840881</c:v>
                </c:pt>
                <c:pt idx="13122">
                  <c:v>120.85742998123169</c:v>
                </c:pt>
                <c:pt idx="13123">
                  <c:v>120.86147999763489</c:v>
                </c:pt>
                <c:pt idx="13124">
                  <c:v>120.86552000045776</c:v>
                </c:pt>
                <c:pt idx="13125">
                  <c:v>120.86954998970032</c:v>
                </c:pt>
                <c:pt idx="13126">
                  <c:v>120.87358999252319</c:v>
                </c:pt>
                <c:pt idx="13127">
                  <c:v>120.87761998176575</c:v>
                </c:pt>
                <c:pt idx="13128">
                  <c:v>120.88165998458862</c:v>
                </c:pt>
                <c:pt idx="13129">
                  <c:v>120.8856999874115</c:v>
                </c:pt>
                <c:pt idx="13130">
                  <c:v>120.88972997665405</c:v>
                </c:pt>
                <c:pt idx="13131">
                  <c:v>120.89379000663757</c:v>
                </c:pt>
                <c:pt idx="13132">
                  <c:v>120.89781999588013</c:v>
                </c:pt>
                <c:pt idx="13133">
                  <c:v>120.901859998703</c:v>
                </c:pt>
                <c:pt idx="13134">
                  <c:v>120.90588998794556</c:v>
                </c:pt>
                <c:pt idx="13135">
                  <c:v>120.90992999076843</c:v>
                </c:pt>
                <c:pt idx="13136">
                  <c:v>120.91396999359131</c:v>
                </c:pt>
                <c:pt idx="13137">
                  <c:v>120.9179801940918</c:v>
                </c:pt>
                <c:pt idx="13138">
                  <c:v>120.92204999923706</c:v>
                </c:pt>
                <c:pt idx="13139">
                  <c:v>120.92607998847961</c:v>
                </c:pt>
                <c:pt idx="13140">
                  <c:v>120.93011999130249</c:v>
                </c:pt>
                <c:pt idx="13141">
                  <c:v>120.93415999412537</c:v>
                </c:pt>
                <c:pt idx="13142">
                  <c:v>120.93818998336792</c:v>
                </c:pt>
                <c:pt idx="13143">
                  <c:v>120.9422299861908</c:v>
                </c:pt>
                <c:pt idx="13144">
                  <c:v>120.94626998901367</c:v>
                </c:pt>
                <c:pt idx="13145">
                  <c:v>120.95032000541687</c:v>
                </c:pt>
                <c:pt idx="13146">
                  <c:v>120.95434999465942</c:v>
                </c:pt>
                <c:pt idx="13147">
                  <c:v>120.9583899974823</c:v>
                </c:pt>
                <c:pt idx="13148">
                  <c:v>120.96241998672485</c:v>
                </c:pt>
                <c:pt idx="13149">
                  <c:v>120.96645998954773</c:v>
                </c:pt>
                <c:pt idx="13150">
                  <c:v>120.97049999237061</c:v>
                </c:pt>
                <c:pt idx="13151">
                  <c:v>120.97452998161316</c:v>
                </c:pt>
                <c:pt idx="13152">
                  <c:v>120.97859001159668</c:v>
                </c:pt>
                <c:pt idx="13153">
                  <c:v>120.98262000083923</c:v>
                </c:pt>
                <c:pt idx="13154">
                  <c:v>120.98666000366211</c:v>
                </c:pt>
                <c:pt idx="13155">
                  <c:v>120.99068999290466</c:v>
                </c:pt>
                <c:pt idx="13156">
                  <c:v>120.99472999572754</c:v>
                </c:pt>
                <c:pt idx="13157">
                  <c:v>120.99874019622803</c:v>
                </c:pt>
                <c:pt idx="13158">
                  <c:v>121.0027801990509</c:v>
                </c:pt>
                <c:pt idx="13159">
                  <c:v>121.00683999061584</c:v>
                </c:pt>
                <c:pt idx="13160">
                  <c:v>121.0108699798584</c:v>
                </c:pt>
                <c:pt idx="13161">
                  <c:v>121.01490998268127</c:v>
                </c:pt>
                <c:pt idx="13162">
                  <c:v>121.01894021034241</c:v>
                </c:pt>
                <c:pt idx="13163">
                  <c:v>121.0229799747467</c:v>
                </c:pt>
                <c:pt idx="13164">
                  <c:v>121.02701020240784</c:v>
                </c:pt>
                <c:pt idx="13165">
                  <c:v>121.03105020523071</c:v>
                </c:pt>
                <c:pt idx="13166">
                  <c:v>121.03508019447327</c:v>
                </c:pt>
                <c:pt idx="13167">
                  <c:v>121.03914999961853</c:v>
                </c:pt>
                <c:pt idx="13168">
                  <c:v>121.04317998886108</c:v>
                </c:pt>
                <c:pt idx="13169">
                  <c:v>121.04721999168396</c:v>
                </c:pt>
                <c:pt idx="13170">
                  <c:v>121.05124998092651</c:v>
                </c:pt>
                <c:pt idx="13171">
                  <c:v>121.05528020858765</c:v>
                </c:pt>
                <c:pt idx="13172">
                  <c:v>121.05931997299194</c:v>
                </c:pt>
                <c:pt idx="13173">
                  <c:v>121.06335020065308</c:v>
                </c:pt>
                <c:pt idx="13174">
                  <c:v>121.06740999221802</c:v>
                </c:pt>
                <c:pt idx="13175">
                  <c:v>121.07143998146057</c:v>
                </c:pt>
                <c:pt idx="13176">
                  <c:v>121.07551002502441</c:v>
                </c:pt>
                <c:pt idx="13177">
                  <c:v>121.07955002784729</c:v>
                </c:pt>
                <c:pt idx="13178">
                  <c:v>121.08359003067017</c:v>
                </c:pt>
                <c:pt idx="13179">
                  <c:v>121.08763003349304</c:v>
                </c:pt>
                <c:pt idx="13180">
                  <c:v>121.0916600227356</c:v>
                </c:pt>
                <c:pt idx="13181">
                  <c:v>121.09573006629944</c:v>
                </c:pt>
                <c:pt idx="13182">
                  <c:v>121.09977006912231</c:v>
                </c:pt>
                <c:pt idx="13183">
                  <c:v>121.10381007194519</c:v>
                </c:pt>
                <c:pt idx="13184">
                  <c:v>121.10785007476807</c:v>
                </c:pt>
                <c:pt idx="13185">
                  <c:v>121.11189007759094</c:v>
                </c:pt>
                <c:pt idx="13186">
                  <c:v>121.11593008041382</c:v>
                </c:pt>
                <c:pt idx="13187">
                  <c:v>121.11997008323669</c:v>
                </c:pt>
                <c:pt idx="13188">
                  <c:v>121.12403011322021</c:v>
                </c:pt>
                <c:pt idx="13189">
                  <c:v>121.12807011604309</c:v>
                </c:pt>
                <c:pt idx="13190">
                  <c:v>121.13211011886597</c:v>
                </c:pt>
                <c:pt idx="13191">
                  <c:v>121.13615012168884</c:v>
                </c:pt>
                <c:pt idx="13192">
                  <c:v>121.1401801109314</c:v>
                </c:pt>
                <c:pt idx="13193">
                  <c:v>121.14422011375427</c:v>
                </c:pt>
                <c:pt idx="13194">
                  <c:v>121.14825010299683</c:v>
                </c:pt>
                <c:pt idx="13195">
                  <c:v>121.15230011940002</c:v>
                </c:pt>
                <c:pt idx="13196">
                  <c:v>121.1563401222229</c:v>
                </c:pt>
                <c:pt idx="13197">
                  <c:v>121.16037011146545</c:v>
                </c:pt>
                <c:pt idx="13198">
                  <c:v>121.16440010070801</c:v>
                </c:pt>
                <c:pt idx="13199">
                  <c:v>121.16843008995056</c:v>
                </c:pt>
                <c:pt idx="13200">
                  <c:v>121.17246007919312</c:v>
                </c:pt>
                <c:pt idx="13201">
                  <c:v>121.17650008201599</c:v>
                </c:pt>
                <c:pt idx="13202">
                  <c:v>121.18053007125854</c:v>
                </c:pt>
                <c:pt idx="13203">
                  <c:v>121.18459010124207</c:v>
                </c:pt>
                <c:pt idx="13204">
                  <c:v>121.18862009048462</c:v>
                </c:pt>
                <c:pt idx="13205">
                  <c:v>121.19265007972717</c:v>
                </c:pt>
                <c:pt idx="13206">
                  <c:v>121.19668006896973</c:v>
                </c:pt>
                <c:pt idx="13207">
                  <c:v>121.20071005821228</c:v>
                </c:pt>
                <c:pt idx="13208">
                  <c:v>121.20475006103516</c:v>
                </c:pt>
                <c:pt idx="13209">
                  <c:v>121.20879006385803</c:v>
                </c:pt>
                <c:pt idx="13210">
                  <c:v>121.21285009384155</c:v>
                </c:pt>
                <c:pt idx="13211">
                  <c:v>121.21690011024475</c:v>
                </c:pt>
                <c:pt idx="13212">
                  <c:v>121.22091007232666</c:v>
                </c:pt>
                <c:pt idx="13213">
                  <c:v>121.22492003440857</c:v>
                </c:pt>
                <c:pt idx="13214">
                  <c:v>121.22895002365112</c:v>
                </c:pt>
                <c:pt idx="13215">
                  <c:v>121.23298001289368</c:v>
                </c:pt>
                <c:pt idx="13216">
                  <c:v>121.2370400428772</c:v>
                </c:pt>
                <c:pt idx="13217">
                  <c:v>121.24114012718201</c:v>
                </c:pt>
                <c:pt idx="13218">
                  <c:v>121.24517011642456</c:v>
                </c:pt>
                <c:pt idx="13219">
                  <c:v>121.24920010566711</c:v>
                </c:pt>
                <c:pt idx="13220">
                  <c:v>121.25324010848999</c:v>
                </c:pt>
                <c:pt idx="13221">
                  <c:v>121.25727009773254</c:v>
                </c:pt>
                <c:pt idx="13222">
                  <c:v>121.26129007339478</c:v>
                </c:pt>
                <c:pt idx="13223">
                  <c:v>121.26533007621765</c:v>
                </c:pt>
                <c:pt idx="13224">
                  <c:v>121.26938009262085</c:v>
                </c:pt>
                <c:pt idx="13225">
                  <c:v>121.2734100818634</c:v>
                </c:pt>
                <c:pt idx="13226">
                  <c:v>121.27744007110596</c:v>
                </c:pt>
                <c:pt idx="13227">
                  <c:v>121.28147006034851</c:v>
                </c:pt>
                <c:pt idx="13228">
                  <c:v>121.28550004959106</c:v>
                </c:pt>
                <c:pt idx="13229">
                  <c:v>121.28953003883362</c:v>
                </c:pt>
                <c:pt idx="13230">
                  <c:v>121.29356002807617</c:v>
                </c:pt>
                <c:pt idx="13231">
                  <c:v>121.29759001731873</c:v>
                </c:pt>
                <c:pt idx="13232">
                  <c:v>121.30165004730225</c:v>
                </c:pt>
                <c:pt idx="13233">
                  <c:v>121.30567002296448</c:v>
                </c:pt>
                <c:pt idx="13234">
                  <c:v>121.30977010726929</c:v>
                </c:pt>
                <c:pt idx="13235">
                  <c:v>121.31377005577087</c:v>
                </c:pt>
                <c:pt idx="13236">
                  <c:v>121.31780004501343</c:v>
                </c:pt>
                <c:pt idx="13237">
                  <c:v>121.32183003425598</c:v>
                </c:pt>
                <c:pt idx="13238">
                  <c:v>121.32591009140015</c:v>
                </c:pt>
                <c:pt idx="13239">
                  <c:v>121.32999014854431</c:v>
                </c:pt>
                <c:pt idx="13240">
                  <c:v>121.33402013778687</c:v>
                </c:pt>
                <c:pt idx="13241">
                  <c:v>121.33805012702942</c:v>
                </c:pt>
                <c:pt idx="13242">
                  <c:v>121.34208011627197</c:v>
                </c:pt>
                <c:pt idx="13243">
                  <c:v>121.34611010551453</c:v>
                </c:pt>
                <c:pt idx="13244">
                  <c:v>121.35014009475708</c:v>
                </c:pt>
                <c:pt idx="13245">
                  <c:v>121.35424017906189</c:v>
                </c:pt>
                <c:pt idx="13246">
                  <c:v>121.35823011398315</c:v>
                </c:pt>
                <c:pt idx="13247">
                  <c:v>121.36226010322571</c:v>
                </c:pt>
                <c:pt idx="13248">
                  <c:v>121.36629009246826</c:v>
                </c:pt>
                <c:pt idx="13249">
                  <c:v>121.37032008171082</c:v>
                </c:pt>
                <c:pt idx="13250">
                  <c:v>121.37435007095337</c:v>
                </c:pt>
                <c:pt idx="13251">
                  <c:v>121.3783700466156</c:v>
                </c:pt>
                <c:pt idx="13252">
                  <c:v>121.38240003585815</c:v>
                </c:pt>
                <c:pt idx="13253">
                  <c:v>121.38645005226135</c:v>
                </c:pt>
                <c:pt idx="13254">
                  <c:v>121.39048004150391</c:v>
                </c:pt>
                <c:pt idx="13255">
                  <c:v>121.39451003074646</c:v>
                </c:pt>
                <c:pt idx="13256">
                  <c:v>121.39854001998901</c:v>
                </c:pt>
                <c:pt idx="13257">
                  <c:v>121.40255999565125</c:v>
                </c:pt>
                <c:pt idx="13258">
                  <c:v>121.4065899848938</c:v>
                </c:pt>
                <c:pt idx="13259">
                  <c:v>121.41061997413635</c:v>
                </c:pt>
                <c:pt idx="13260">
                  <c:v>121.41468000411987</c:v>
                </c:pt>
                <c:pt idx="13261">
                  <c:v>121.41870999336243</c:v>
                </c:pt>
                <c:pt idx="13262">
                  <c:v>121.42273998260498</c:v>
                </c:pt>
                <c:pt idx="13263">
                  <c:v>121.42676019668579</c:v>
                </c:pt>
                <c:pt idx="13264">
                  <c:v>121.43079018592834</c:v>
                </c:pt>
                <c:pt idx="13265">
                  <c:v>121.4348201751709</c:v>
                </c:pt>
                <c:pt idx="13266">
                  <c:v>121.43885016441345</c:v>
                </c:pt>
                <c:pt idx="13267">
                  <c:v>121.44288015365601</c:v>
                </c:pt>
                <c:pt idx="13268">
                  <c:v>121.4469301700592</c:v>
                </c:pt>
                <c:pt idx="13269">
                  <c:v>121.45095014572144</c:v>
                </c:pt>
                <c:pt idx="13270">
                  <c:v>121.45498013496399</c:v>
                </c:pt>
                <c:pt idx="13271">
                  <c:v>121.45901012420654</c:v>
                </c:pt>
                <c:pt idx="13272">
                  <c:v>121.46303009986877</c:v>
                </c:pt>
                <c:pt idx="13273">
                  <c:v>121.46706008911133</c:v>
                </c:pt>
                <c:pt idx="13274">
                  <c:v>121.47109007835388</c:v>
                </c:pt>
                <c:pt idx="13275">
                  <c:v>121.47514009475708</c:v>
                </c:pt>
                <c:pt idx="13276">
                  <c:v>121.47916007041931</c:v>
                </c:pt>
                <c:pt idx="13277">
                  <c:v>121.48319005966187</c:v>
                </c:pt>
                <c:pt idx="13278">
                  <c:v>121.48722004890442</c:v>
                </c:pt>
                <c:pt idx="13279">
                  <c:v>121.49124002456665</c:v>
                </c:pt>
                <c:pt idx="13280">
                  <c:v>121.4952700138092</c:v>
                </c:pt>
                <c:pt idx="13281">
                  <c:v>121.49930000305176</c:v>
                </c:pt>
                <c:pt idx="13282">
                  <c:v>121.50335001945496</c:v>
                </c:pt>
                <c:pt idx="13283">
                  <c:v>121.50736999511719</c:v>
                </c:pt>
                <c:pt idx="13284">
                  <c:v>121.51139998435974</c:v>
                </c:pt>
                <c:pt idx="13285">
                  <c:v>121.51542997360229</c:v>
                </c:pt>
                <c:pt idx="13286">
                  <c:v>121.51945018768311</c:v>
                </c:pt>
                <c:pt idx="13287">
                  <c:v>121.52348017692566</c:v>
                </c:pt>
                <c:pt idx="13288">
                  <c:v>121.52751016616821</c:v>
                </c:pt>
                <c:pt idx="13289">
                  <c:v>121.53156018257141</c:v>
                </c:pt>
                <c:pt idx="13290">
                  <c:v>121.53559017181396</c:v>
                </c:pt>
                <c:pt idx="13291">
                  <c:v>121.53962016105652</c:v>
                </c:pt>
                <c:pt idx="13292">
                  <c:v>121.54518008232117</c:v>
                </c:pt>
                <c:pt idx="13293">
                  <c:v>121.54872012138367</c:v>
                </c:pt>
                <c:pt idx="13294">
                  <c:v>121.55226016044617</c:v>
                </c:pt>
                <c:pt idx="13295">
                  <c:v>121.55579018592834</c:v>
                </c:pt>
                <c:pt idx="13296">
                  <c:v>121.55931997299194</c:v>
                </c:pt>
                <c:pt idx="13297">
                  <c:v>121.56295013427734</c:v>
                </c:pt>
                <c:pt idx="13298">
                  <c:v>121.566810131073</c:v>
                </c:pt>
                <c:pt idx="13299">
                  <c:v>121.57067012786865</c:v>
                </c:pt>
                <c:pt idx="13300">
                  <c:v>121.57453012466431</c:v>
                </c:pt>
                <c:pt idx="13301">
                  <c:v>121.57839012145996</c:v>
                </c:pt>
                <c:pt idx="13302">
                  <c:v>121.58225011825562</c:v>
                </c:pt>
                <c:pt idx="13303">
                  <c:v>121.58611011505127</c:v>
                </c:pt>
                <c:pt idx="13304">
                  <c:v>121.59000015258789</c:v>
                </c:pt>
                <c:pt idx="13305">
                  <c:v>121.59386014938354</c:v>
                </c:pt>
                <c:pt idx="13306">
                  <c:v>121.5977201461792</c:v>
                </c:pt>
                <c:pt idx="13307">
                  <c:v>121.60158014297485</c:v>
                </c:pt>
                <c:pt idx="13308">
                  <c:v>121.60544013977051</c:v>
                </c:pt>
                <c:pt idx="13309">
                  <c:v>121.60931015014648</c:v>
                </c:pt>
                <c:pt idx="13310">
                  <c:v>121.61320018768311</c:v>
                </c:pt>
                <c:pt idx="13311">
                  <c:v>121.61714005470276</c:v>
                </c:pt>
                <c:pt idx="13312">
                  <c:v>121.62090015411377</c:v>
                </c:pt>
                <c:pt idx="13313">
                  <c:v>121.62476015090942</c:v>
                </c:pt>
                <c:pt idx="13314">
                  <c:v>121.62862014770508</c:v>
                </c:pt>
                <c:pt idx="13315">
                  <c:v>121.63248014450073</c:v>
                </c:pt>
                <c:pt idx="13316">
                  <c:v>121.63634014129639</c:v>
                </c:pt>
                <c:pt idx="13317">
                  <c:v>121.64019012451172</c:v>
                </c:pt>
                <c:pt idx="13318">
                  <c:v>121.64407014846802</c:v>
                </c:pt>
                <c:pt idx="13319">
                  <c:v>121.64793014526367</c:v>
                </c:pt>
                <c:pt idx="13320">
                  <c:v>121.651780128479</c:v>
                </c:pt>
                <c:pt idx="13321">
                  <c:v>121.65563011169434</c:v>
                </c:pt>
                <c:pt idx="13322">
                  <c:v>121.65949010848999</c:v>
                </c:pt>
                <c:pt idx="13323">
                  <c:v>121.66334009170532</c:v>
                </c:pt>
                <c:pt idx="13324">
                  <c:v>121.66719007492065</c:v>
                </c:pt>
                <c:pt idx="13325">
                  <c:v>121.67107009887695</c:v>
                </c:pt>
                <c:pt idx="13326">
                  <c:v>121.67493009567261</c:v>
                </c:pt>
                <c:pt idx="13327">
                  <c:v>121.67878007888794</c:v>
                </c:pt>
                <c:pt idx="13328">
                  <c:v>121.68266010284424</c:v>
                </c:pt>
                <c:pt idx="13329">
                  <c:v>121.68652009963989</c:v>
                </c:pt>
                <c:pt idx="13330">
                  <c:v>121.69037008285522</c:v>
                </c:pt>
                <c:pt idx="13331">
                  <c:v>121.69423007965088</c:v>
                </c:pt>
                <c:pt idx="13332">
                  <c:v>121.69808006286621</c:v>
                </c:pt>
                <c:pt idx="13333">
                  <c:v>121.70197010040283</c:v>
                </c:pt>
                <c:pt idx="13334">
                  <c:v>121.70582008361816</c:v>
                </c:pt>
                <c:pt idx="13335">
                  <c:v>121.70972013473511</c:v>
                </c:pt>
                <c:pt idx="13336">
                  <c:v>121.71355009078979</c:v>
                </c:pt>
                <c:pt idx="13337">
                  <c:v>121.71741008758545</c:v>
                </c:pt>
                <c:pt idx="13338">
                  <c:v>121.7212700843811</c:v>
                </c:pt>
                <c:pt idx="13339">
                  <c:v>121.72514009475708</c:v>
                </c:pt>
                <c:pt idx="13340">
                  <c:v>121.72905015945435</c:v>
                </c:pt>
                <c:pt idx="13341">
                  <c:v>121.73288011550903</c:v>
                </c:pt>
                <c:pt idx="13342">
                  <c:v>121.73674011230469</c:v>
                </c:pt>
                <c:pt idx="13343">
                  <c:v>121.74060010910034</c:v>
                </c:pt>
                <c:pt idx="13344">
                  <c:v>121.744460105896</c:v>
                </c:pt>
                <c:pt idx="13345">
                  <c:v>121.74832010269165</c:v>
                </c:pt>
                <c:pt idx="13346">
                  <c:v>121.7521800994873</c:v>
                </c:pt>
                <c:pt idx="13347">
                  <c:v>121.75607013702393</c:v>
                </c:pt>
                <c:pt idx="13348">
                  <c:v>121.75993013381958</c:v>
                </c:pt>
                <c:pt idx="13349">
                  <c:v>121.76379013061523</c:v>
                </c:pt>
                <c:pt idx="13350">
                  <c:v>121.76765012741089</c:v>
                </c:pt>
                <c:pt idx="13351">
                  <c:v>121.77151012420654</c:v>
                </c:pt>
                <c:pt idx="13352">
                  <c:v>121.7753701210022</c:v>
                </c:pt>
                <c:pt idx="13353">
                  <c:v>121.77923011779785</c:v>
                </c:pt>
                <c:pt idx="13354">
                  <c:v>121.78311014175415</c:v>
                </c:pt>
                <c:pt idx="13355">
                  <c:v>121.7869701385498</c:v>
                </c:pt>
                <c:pt idx="13356">
                  <c:v>121.79083013534546</c:v>
                </c:pt>
                <c:pt idx="13357">
                  <c:v>121.79469013214111</c:v>
                </c:pt>
                <c:pt idx="13358">
                  <c:v>121.79855012893677</c:v>
                </c:pt>
                <c:pt idx="13359">
                  <c:v>121.80241012573242</c:v>
                </c:pt>
                <c:pt idx="13360">
                  <c:v>121.80627012252808</c:v>
                </c:pt>
                <c:pt idx="13361">
                  <c:v>121.81015014648437</c:v>
                </c:pt>
                <c:pt idx="13362">
                  <c:v>121.81401014328003</c:v>
                </c:pt>
                <c:pt idx="13363">
                  <c:v>121.81787014007568</c:v>
                </c:pt>
                <c:pt idx="13364">
                  <c:v>121.82178997993469</c:v>
                </c:pt>
                <c:pt idx="13365">
                  <c:v>121.82560014724731</c:v>
                </c:pt>
                <c:pt idx="13366">
                  <c:v>121.82946014404297</c:v>
                </c:pt>
                <c:pt idx="13367">
                  <c:v>121.83333015441895</c:v>
                </c:pt>
                <c:pt idx="13368">
                  <c:v>121.8371901512146</c:v>
                </c:pt>
                <c:pt idx="13369">
                  <c:v>121.8411500453949</c:v>
                </c:pt>
                <c:pt idx="13370">
                  <c:v>121.84500002861023</c:v>
                </c:pt>
                <c:pt idx="13371">
                  <c:v>121.84886002540588</c:v>
                </c:pt>
                <c:pt idx="13372">
                  <c:v>121.85272002220154</c:v>
                </c:pt>
                <c:pt idx="13373">
                  <c:v>121.85658001899719</c:v>
                </c:pt>
                <c:pt idx="13374">
                  <c:v>121.86044001579285</c:v>
                </c:pt>
                <c:pt idx="13375">
                  <c:v>121.86428999900818</c:v>
                </c:pt>
                <c:pt idx="13376">
                  <c:v>121.86817002296448</c:v>
                </c:pt>
                <c:pt idx="13377">
                  <c:v>121.87203001976013</c:v>
                </c:pt>
                <c:pt idx="13378">
                  <c:v>121.87589001655579</c:v>
                </c:pt>
                <c:pt idx="13379">
                  <c:v>121.87975001335144</c:v>
                </c:pt>
                <c:pt idx="13380">
                  <c:v>121.88359999656677</c:v>
                </c:pt>
                <c:pt idx="13381">
                  <c:v>121.88745999336243</c:v>
                </c:pt>
                <c:pt idx="13382">
                  <c:v>121.89131999015808</c:v>
                </c:pt>
                <c:pt idx="13383">
                  <c:v>121.89520001411438</c:v>
                </c:pt>
                <c:pt idx="13384">
                  <c:v>121.89906001091003</c:v>
                </c:pt>
                <c:pt idx="13385">
                  <c:v>121.90292000770569</c:v>
                </c:pt>
                <c:pt idx="13386">
                  <c:v>121.90678000450134</c:v>
                </c:pt>
                <c:pt idx="13387">
                  <c:v>121.910640001297</c:v>
                </c:pt>
                <c:pt idx="13388">
                  <c:v>121.91449999809265</c:v>
                </c:pt>
                <c:pt idx="13389">
                  <c:v>121.91835999488831</c:v>
                </c:pt>
                <c:pt idx="13390">
                  <c:v>121.9222400188446</c:v>
                </c:pt>
                <c:pt idx="13391">
                  <c:v>121.92609000205994</c:v>
                </c:pt>
                <c:pt idx="13392">
                  <c:v>121.92994999885559</c:v>
                </c:pt>
                <c:pt idx="13393">
                  <c:v>121.93380999565125</c:v>
                </c:pt>
                <c:pt idx="13394">
                  <c:v>121.93770003318787</c:v>
                </c:pt>
                <c:pt idx="13395">
                  <c:v>121.94151997566223</c:v>
                </c:pt>
                <c:pt idx="13396">
                  <c:v>121.94537019729614</c:v>
                </c:pt>
                <c:pt idx="13397">
                  <c:v>121.94925999641418</c:v>
                </c:pt>
                <c:pt idx="13398">
                  <c:v>121.95311999320984</c:v>
                </c:pt>
                <c:pt idx="13399">
                  <c:v>121.95696997642517</c:v>
                </c:pt>
                <c:pt idx="13400">
                  <c:v>121.96082019805908</c:v>
                </c:pt>
                <c:pt idx="13401">
                  <c:v>121.96468019485474</c:v>
                </c:pt>
                <c:pt idx="13402">
                  <c:v>121.96854019165039</c:v>
                </c:pt>
                <c:pt idx="13403">
                  <c:v>121.97240018844604</c:v>
                </c:pt>
                <c:pt idx="13404">
                  <c:v>121.97627019882202</c:v>
                </c:pt>
                <c:pt idx="13405">
                  <c:v>121.98014998435974</c:v>
                </c:pt>
                <c:pt idx="13406">
                  <c:v>121.9840099811554</c:v>
                </c:pt>
                <c:pt idx="13407">
                  <c:v>121.98786997795105</c:v>
                </c:pt>
                <c:pt idx="13408">
                  <c:v>121.9917299747467</c:v>
                </c:pt>
                <c:pt idx="13409">
                  <c:v>121.99558019638062</c:v>
                </c:pt>
                <c:pt idx="13410">
                  <c:v>121.99944019317627</c:v>
                </c:pt>
                <c:pt idx="13411">
                  <c:v>122.00330018997192</c:v>
                </c:pt>
                <c:pt idx="13412">
                  <c:v>122.00718998908997</c:v>
                </c:pt>
                <c:pt idx="13413">
                  <c:v>122.01104998588562</c:v>
                </c:pt>
                <c:pt idx="13414">
                  <c:v>122.01490998268127</c:v>
                </c:pt>
                <c:pt idx="13415">
                  <c:v>122.01876020431519</c:v>
                </c:pt>
                <c:pt idx="13416">
                  <c:v>122.02262020111084</c:v>
                </c:pt>
                <c:pt idx="13417">
                  <c:v>122.02653002738953</c:v>
                </c:pt>
                <c:pt idx="13418">
                  <c:v>122.03034019470215</c:v>
                </c:pt>
                <c:pt idx="13419">
                  <c:v>122.03421998023987</c:v>
                </c:pt>
                <c:pt idx="13420">
                  <c:v>122.03807997703552</c:v>
                </c:pt>
                <c:pt idx="13421">
                  <c:v>122.04193997383118</c:v>
                </c:pt>
                <c:pt idx="13422">
                  <c:v>122.04579019546509</c:v>
                </c:pt>
                <c:pt idx="13423">
                  <c:v>122.04965019226074</c:v>
                </c:pt>
                <c:pt idx="13424">
                  <c:v>122.0535101890564</c:v>
                </c:pt>
                <c:pt idx="13425">
                  <c:v>122.05737018585205</c:v>
                </c:pt>
                <c:pt idx="13426">
                  <c:v>122.06125998497009</c:v>
                </c:pt>
                <c:pt idx="13427">
                  <c:v>122.06511998176575</c:v>
                </c:pt>
                <c:pt idx="13428">
                  <c:v>122.0689799785614</c:v>
                </c:pt>
                <c:pt idx="13429">
                  <c:v>122.07283997535706</c:v>
                </c:pt>
                <c:pt idx="13430">
                  <c:v>122.07670021057129</c:v>
                </c:pt>
                <c:pt idx="13431">
                  <c:v>122.08056020736694</c:v>
                </c:pt>
                <c:pt idx="13432">
                  <c:v>122.08441019058228</c:v>
                </c:pt>
                <c:pt idx="13433">
                  <c:v>122.08828997612</c:v>
                </c:pt>
                <c:pt idx="13434">
                  <c:v>122.09214997291565</c:v>
                </c:pt>
                <c:pt idx="13435">
                  <c:v>122.09601020812988</c:v>
                </c:pt>
                <c:pt idx="13436">
                  <c:v>122.09986019134521</c:v>
                </c:pt>
                <c:pt idx="13437">
                  <c:v>122.10372018814087</c:v>
                </c:pt>
                <c:pt idx="13438">
                  <c:v>122.10758018493652</c:v>
                </c:pt>
                <c:pt idx="13439">
                  <c:v>122.11144018173218</c:v>
                </c:pt>
                <c:pt idx="13440">
                  <c:v>122.11532020568848</c:v>
                </c:pt>
                <c:pt idx="13441">
                  <c:v>122.11918020248413</c:v>
                </c:pt>
                <c:pt idx="13442">
                  <c:v>122.12304019927979</c:v>
                </c:pt>
                <c:pt idx="13443">
                  <c:v>122.12690019607544</c:v>
                </c:pt>
                <c:pt idx="13444">
                  <c:v>122.13076019287109</c:v>
                </c:pt>
                <c:pt idx="13445">
                  <c:v>122.1346001625061</c:v>
                </c:pt>
                <c:pt idx="13446">
                  <c:v>122.13846015930176</c:v>
                </c:pt>
                <c:pt idx="13447">
                  <c:v>122.14232015609741</c:v>
                </c:pt>
                <c:pt idx="13448">
                  <c:v>122.14621019363403</c:v>
                </c:pt>
                <c:pt idx="13449">
                  <c:v>122.15007019042969</c:v>
                </c:pt>
                <c:pt idx="13450">
                  <c:v>122.15393018722534</c:v>
                </c:pt>
                <c:pt idx="13451">
                  <c:v>122.15778017044067</c:v>
                </c:pt>
                <c:pt idx="13452">
                  <c:v>122.16164016723633</c:v>
                </c:pt>
                <c:pt idx="13453">
                  <c:v>122.16550016403198</c:v>
                </c:pt>
                <c:pt idx="13454">
                  <c:v>122.16936016082764</c:v>
                </c:pt>
                <c:pt idx="13455">
                  <c:v>122.17325019836426</c:v>
                </c:pt>
                <c:pt idx="13456">
                  <c:v>122.17711019515991</c:v>
                </c:pt>
                <c:pt idx="13457">
                  <c:v>122.18096017837524</c:v>
                </c:pt>
                <c:pt idx="13458">
                  <c:v>122.1848201751709</c:v>
                </c:pt>
                <c:pt idx="13459">
                  <c:v>122.18868017196655</c:v>
                </c:pt>
                <c:pt idx="13460">
                  <c:v>122.19254016876221</c:v>
                </c:pt>
                <c:pt idx="13461">
                  <c:v>122.19639015197754</c:v>
                </c:pt>
                <c:pt idx="13462">
                  <c:v>122.20027017593384</c:v>
                </c:pt>
                <c:pt idx="13463">
                  <c:v>122.20413017272949</c:v>
                </c:pt>
                <c:pt idx="13464">
                  <c:v>122.20799016952515</c:v>
                </c:pt>
                <c:pt idx="13465">
                  <c:v>122.21184015274048</c:v>
                </c:pt>
                <c:pt idx="13466">
                  <c:v>122.21570014953613</c:v>
                </c:pt>
                <c:pt idx="13467">
                  <c:v>122.21956014633179</c:v>
                </c:pt>
                <c:pt idx="13468">
                  <c:v>122.22342014312744</c:v>
                </c:pt>
                <c:pt idx="13469">
                  <c:v>122.2272801399231</c:v>
                </c:pt>
                <c:pt idx="13470">
                  <c:v>122.23116016387939</c:v>
                </c:pt>
                <c:pt idx="13471">
                  <c:v>122.23502016067505</c:v>
                </c:pt>
                <c:pt idx="13472">
                  <c:v>122.2388801574707</c:v>
                </c:pt>
                <c:pt idx="13473">
                  <c:v>122.24273014068604</c:v>
                </c:pt>
                <c:pt idx="13474">
                  <c:v>122.24659013748169</c:v>
                </c:pt>
                <c:pt idx="13475">
                  <c:v>122.25045013427734</c:v>
                </c:pt>
                <c:pt idx="13476">
                  <c:v>122.254310131073</c:v>
                </c:pt>
                <c:pt idx="13477">
                  <c:v>122.25821018218994</c:v>
                </c:pt>
                <c:pt idx="13478">
                  <c:v>122.26206016540527</c:v>
                </c:pt>
                <c:pt idx="13479">
                  <c:v>122.26592016220093</c:v>
                </c:pt>
                <c:pt idx="13480">
                  <c:v>122.26978015899658</c:v>
                </c:pt>
                <c:pt idx="13481">
                  <c:v>122.27364015579224</c:v>
                </c:pt>
                <c:pt idx="13482">
                  <c:v>122.27750015258789</c:v>
                </c:pt>
                <c:pt idx="13483">
                  <c:v>122.28135013580322</c:v>
                </c:pt>
                <c:pt idx="13484">
                  <c:v>122.28524017333984</c:v>
                </c:pt>
                <c:pt idx="13485">
                  <c:v>122.28911018371582</c:v>
                </c:pt>
                <c:pt idx="13486">
                  <c:v>122.29296016693115</c:v>
                </c:pt>
                <c:pt idx="13487">
                  <c:v>122.29682016372681</c:v>
                </c:pt>
                <c:pt idx="13488">
                  <c:v>122.30068016052246</c:v>
                </c:pt>
                <c:pt idx="13489">
                  <c:v>122.30453014373779</c:v>
                </c:pt>
                <c:pt idx="13490">
                  <c:v>122.30839014053345</c:v>
                </c:pt>
                <c:pt idx="13491">
                  <c:v>122.31226015090942</c:v>
                </c:pt>
                <c:pt idx="13492">
                  <c:v>122.31611013412476</c:v>
                </c:pt>
                <c:pt idx="13493">
                  <c:v>122.31997013092041</c:v>
                </c:pt>
                <c:pt idx="13494">
                  <c:v>122.32382011413574</c:v>
                </c:pt>
                <c:pt idx="13495">
                  <c:v>122.32767009735107</c:v>
                </c:pt>
                <c:pt idx="13496">
                  <c:v>122.33152008056641</c:v>
                </c:pt>
                <c:pt idx="13497">
                  <c:v>122.33538007736206</c:v>
                </c:pt>
                <c:pt idx="13498">
                  <c:v>122.33926010131836</c:v>
                </c:pt>
                <c:pt idx="13499">
                  <c:v>122.34312009811401</c:v>
                </c:pt>
                <c:pt idx="13500">
                  <c:v>122.34697008132935</c:v>
                </c:pt>
                <c:pt idx="13501">
                  <c:v>122.35084009170532</c:v>
                </c:pt>
                <c:pt idx="13502">
                  <c:v>122.35469007492065</c:v>
                </c:pt>
                <c:pt idx="13503">
                  <c:v>122.35855007171631</c:v>
                </c:pt>
                <c:pt idx="13504">
                  <c:v>122.36241006851196</c:v>
                </c:pt>
                <c:pt idx="13505">
                  <c:v>122.36626005172729</c:v>
                </c:pt>
                <c:pt idx="13506">
                  <c:v>122.37015008926392</c:v>
                </c:pt>
                <c:pt idx="13507">
                  <c:v>122.37401008605957</c:v>
                </c:pt>
                <c:pt idx="13508">
                  <c:v>122.3778600692749</c:v>
                </c:pt>
                <c:pt idx="13509">
                  <c:v>122.38172006607056</c:v>
                </c:pt>
                <c:pt idx="13510">
                  <c:v>122.38558006286621</c:v>
                </c:pt>
                <c:pt idx="13511">
                  <c:v>122.38944005966187</c:v>
                </c:pt>
                <c:pt idx="13512">
                  <c:v>122.39330005645752</c:v>
                </c:pt>
                <c:pt idx="13513">
                  <c:v>122.39719009399414</c:v>
                </c:pt>
                <c:pt idx="13514">
                  <c:v>122.40113997459412</c:v>
                </c:pt>
                <c:pt idx="13515">
                  <c:v>122.40488004684448</c:v>
                </c:pt>
                <c:pt idx="13516">
                  <c:v>122.40874004364014</c:v>
                </c:pt>
                <c:pt idx="13517">
                  <c:v>122.4126501083374</c:v>
                </c:pt>
                <c:pt idx="13518">
                  <c:v>122.41646003723145</c:v>
                </c:pt>
                <c:pt idx="13519">
                  <c:v>122.42031002044678</c:v>
                </c:pt>
                <c:pt idx="13520">
                  <c:v>122.4242000579834</c:v>
                </c:pt>
                <c:pt idx="13521">
                  <c:v>122.42805004119873</c:v>
                </c:pt>
                <c:pt idx="13522">
                  <c:v>122.43191003799438</c:v>
                </c:pt>
                <c:pt idx="13523">
                  <c:v>122.43577003479004</c:v>
                </c:pt>
                <c:pt idx="13524">
                  <c:v>122.43963003158569</c:v>
                </c:pt>
                <c:pt idx="13525">
                  <c:v>122.44348001480103</c:v>
                </c:pt>
                <c:pt idx="13526">
                  <c:v>122.44734001159668</c:v>
                </c:pt>
                <c:pt idx="13527">
                  <c:v>122.45122003555298</c:v>
                </c:pt>
                <c:pt idx="13528">
                  <c:v>122.45508003234863</c:v>
                </c:pt>
                <c:pt idx="13529">
                  <c:v>122.45894002914429</c:v>
                </c:pt>
                <c:pt idx="13530">
                  <c:v>122.46279001235962</c:v>
                </c:pt>
                <c:pt idx="13531">
                  <c:v>122.46665000915527</c:v>
                </c:pt>
                <c:pt idx="13532">
                  <c:v>122.47051000595093</c:v>
                </c:pt>
                <c:pt idx="13533">
                  <c:v>122.47437000274658</c:v>
                </c:pt>
                <c:pt idx="13534">
                  <c:v>122.47824001312256</c:v>
                </c:pt>
                <c:pt idx="13535">
                  <c:v>122.48210000991821</c:v>
                </c:pt>
                <c:pt idx="13536">
                  <c:v>122.48596000671387</c:v>
                </c:pt>
                <c:pt idx="13537">
                  <c:v>122.48982000350952</c:v>
                </c:pt>
                <c:pt idx="13538">
                  <c:v>122.49368000030518</c:v>
                </c:pt>
                <c:pt idx="13539">
                  <c:v>122.49752998352051</c:v>
                </c:pt>
                <c:pt idx="13540">
                  <c:v>122.50138998031616</c:v>
                </c:pt>
                <c:pt idx="13541">
                  <c:v>122.50525999069214</c:v>
                </c:pt>
                <c:pt idx="13542">
                  <c:v>122.5091700553894</c:v>
                </c:pt>
                <c:pt idx="13543">
                  <c:v>122.51310014724731</c:v>
                </c:pt>
                <c:pt idx="13544">
                  <c:v>122.51692008972168</c:v>
                </c:pt>
                <c:pt idx="13545">
                  <c:v>122.52077007293701</c:v>
                </c:pt>
                <c:pt idx="13546">
                  <c:v>122.52463006973267</c:v>
                </c:pt>
                <c:pt idx="13547">
                  <c:v>122.528480052948</c:v>
                </c:pt>
                <c:pt idx="13548">
                  <c:v>122.53234004974365</c:v>
                </c:pt>
                <c:pt idx="13549">
                  <c:v>122.53623008728027</c:v>
                </c:pt>
                <c:pt idx="13550">
                  <c:v>122.54010009765625</c:v>
                </c:pt>
                <c:pt idx="13551">
                  <c:v>130.54484009742737</c:v>
                </c:pt>
                <c:pt idx="13552">
                  <c:v>130.55007004737854</c:v>
                </c:pt>
                <c:pt idx="13553">
                  <c:v>130.55538010597229</c:v>
                </c:pt>
                <c:pt idx="13554">
                  <c:v>130.56061005592346</c:v>
                </c:pt>
                <c:pt idx="13555">
                  <c:v>130.56590008735657</c:v>
                </c:pt>
                <c:pt idx="13556">
                  <c:v>130.57121014595032</c:v>
                </c:pt>
                <c:pt idx="13557">
                  <c:v>130.57644009590149</c:v>
                </c:pt>
                <c:pt idx="13558">
                  <c:v>130.58172011375427</c:v>
                </c:pt>
                <c:pt idx="13559">
                  <c:v>130.58695006370544</c:v>
                </c:pt>
                <c:pt idx="13560">
                  <c:v>130.59224009513855</c:v>
                </c:pt>
                <c:pt idx="13561">
                  <c:v>130.59747004508972</c:v>
                </c:pt>
                <c:pt idx="13562">
                  <c:v>130.60276007652283</c:v>
                </c:pt>
                <c:pt idx="13563">
                  <c:v>130.6080801486969</c:v>
                </c:pt>
                <c:pt idx="13564">
                  <c:v>130.61336016654968</c:v>
                </c:pt>
                <c:pt idx="13565">
                  <c:v>130.61859011650085</c:v>
                </c:pt>
                <c:pt idx="13566">
                  <c:v>130.62383008003235</c:v>
                </c:pt>
                <c:pt idx="13567">
                  <c:v>130.62912011146545</c:v>
                </c:pt>
                <c:pt idx="13568">
                  <c:v>130.63440012931824</c:v>
                </c:pt>
                <c:pt idx="13569">
                  <c:v>130.63963007926941</c:v>
                </c:pt>
                <c:pt idx="13570">
                  <c:v>130.64495015144348</c:v>
                </c:pt>
                <c:pt idx="13571">
                  <c:v>130.65018010139465</c:v>
                </c:pt>
                <c:pt idx="13572">
                  <c:v>130.65547013282776</c:v>
                </c:pt>
                <c:pt idx="13573">
                  <c:v>130.66071009635925</c:v>
                </c:pt>
                <c:pt idx="13574">
                  <c:v>130.66600012779236</c:v>
                </c:pt>
                <c:pt idx="13575">
                  <c:v>130.67129015922546</c:v>
                </c:pt>
                <c:pt idx="13576">
                  <c:v>130.67652010917664</c:v>
                </c:pt>
                <c:pt idx="13577">
                  <c:v>130.68184018135071</c:v>
                </c:pt>
                <c:pt idx="13578">
                  <c:v>130.68711018562317</c:v>
                </c:pt>
                <c:pt idx="13579">
                  <c:v>130.69234013557434</c:v>
                </c:pt>
                <c:pt idx="13580">
                  <c:v>130.69762015342712</c:v>
                </c:pt>
                <c:pt idx="13581">
                  <c:v>130.7028501033783</c:v>
                </c:pt>
                <c:pt idx="13582">
                  <c:v>130.70815014839172</c:v>
                </c:pt>
                <c:pt idx="13583">
                  <c:v>130.71343016624451</c:v>
                </c:pt>
                <c:pt idx="13584">
                  <c:v>130.71866011619568</c:v>
                </c:pt>
                <c:pt idx="13585">
                  <c:v>130.72398018836975</c:v>
                </c:pt>
                <c:pt idx="13586">
                  <c:v>130.72921013832092</c:v>
                </c:pt>
                <c:pt idx="13587">
                  <c:v>130.73450016975403</c:v>
                </c:pt>
                <c:pt idx="13588">
                  <c:v>130.73974013328552</c:v>
                </c:pt>
                <c:pt idx="13589">
                  <c:v>130.74499011039734</c:v>
                </c:pt>
                <c:pt idx="13590">
                  <c:v>130.75024008750916</c:v>
                </c:pt>
                <c:pt idx="13591">
                  <c:v>130.75548005104065</c:v>
                </c:pt>
                <c:pt idx="13592">
                  <c:v>130.76072001457214</c:v>
                </c:pt>
                <c:pt idx="13593">
                  <c:v>130.76595997810364</c:v>
                </c:pt>
                <c:pt idx="13594">
                  <c:v>130.77121019363403</c:v>
                </c:pt>
                <c:pt idx="13595">
                  <c:v>130.77645015716553</c:v>
                </c:pt>
                <c:pt idx="13596">
                  <c:v>130.78169012069702</c:v>
                </c:pt>
                <c:pt idx="13597">
                  <c:v>130.78693008422852</c:v>
                </c:pt>
                <c:pt idx="13598">
                  <c:v>130.79216003417969</c:v>
                </c:pt>
                <c:pt idx="13599">
                  <c:v>130.7974100112915</c:v>
                </c:pt>
                <c:pt idx="13600">
                  <c:v>130.802649974823</c:v>
                </c:pt>
                <c:pt idx="13601">
                  <c:v>130.80789017677307</c:v>
                </c:pt>
                <c:pt idx="13602">
                  <c:v>130.81313014030457</c:v>
                </c:pt>
                <c:pt idx="13603">
                  <c:v>130.81838011741638</c:v>
                </c:pt>
                <c:pt idx="13604">
                  <c:v>130.82361006736755</c:v>
                </c:pt>
                <c:pt idx="13605">
                  <c:v>130.82885003089905</c:v>
                </c:pt>
                <c:pt idx="13606">
                  <c:v>130.83408999443054</c:v>
                </c:pt>
                <c:pt idx="13607">
                  <c:v>130.83933019638062</c:v>
                </c:pt>
                <c:pt idx="13608">
                  <c:v>130.84457015991211</c:v>
                </c:pt>
                <c:pt idx="13609">
                  <c:v>130.8498101234436</c:v>
                </c:pt>
                <c:pt idx="13610">
                  <c:v>130.85506010055542</c:v>
                </c:pt>
                <c:pt idx="13611">
                  <c:v>130.86029005050659</c:v>
                </c:pt>
                <c:pt idx="13612">
                  <c:v>130.86554002761841</c:v>
                </c:pt>
                <c:pt idx="13613">
                  <c:v>130.8707799911499</c:v>
                </c:pt>
                <c:pt idx="13614">
                  <c:v>130.87602019309998</c:v>
                </c:pt>
                <c:pt idx="13615">
                  <c:v>130.88127017021179</c:v>
                </c:pt>
                <c:pt idx="13616">
                  <c:v>130.88651013374329</c:v>
                </c:pt>
                <c:pt idx="13617">
                  <c:v>130.89175009727478</c:v>
                </c:pt>
                <c:pt idx="13618">
                  <c:v>130.89699006080627</c:v>
                </c:pt>
                <c:pt idx="13619">
                  <c:v>130.90224003791809</c:v>
                </c:pt>
                <c:pt idx="13620">
                  <c:v>130.90748000144958</c:v>
                </c:pt>
                <c:pt idx="13621">
                  <c:v>130.91272020339966</c:v>
                </c:pt>
                <c:pt idx="13622">
                  <c:v>130.91796016693115</c:v>
                </c:pt>
                <c:pt idx="13623">
                  <c:v>130.92320013046265</c:v>
                </c:pt>
                <c:pt idx="13624">
                  <c:v>130.92844009399414</c:v>
                </c:pt>
                <c:pt idx="13625">
                  <c:v>130.93368005752563</c:v>
                </c:pt>
                <c:pt idx="13626">
                  <c:v>130.9389500617981</c:v>
                </c:pt>
                <c:pt idx="13627">
                  <c:v>130.94420003890991</c:v>
                </c:pt>
                <c:pt idx="13628">
                  <c:v>130.94944000244141</c:v>
                </c:pt>
                <c:pt idx="13629">
                  <c:v>130.95468020439148</c:v>
                </c:pt>
                <c:pt idx="13630">
                  <c:v>130.95992016792297</c:v>
                </c:pt>
                <c:pt idx="13631">
                  <c:v>130.96516013145447</c:v>
                </c:pt>
                <c:pt idx="13632">
                  <c:v>130.97041010856628</c:v>
                </c:pt>
                <c:pt idx="13633">
                  <c:v>130.97564005851746</c:v>
                </c:pt>
                <c:pt idx="13634">
                  <c:v>130.98088002204895</c:v>
                </c:pt>
                <c:pt idx="13635">
                  <c:v>130.98612999916077</c:v>
                </c:pt>
                <c:pt idx="13636">
                  <c:v>130.99137020111084</c:v>
                </c:pt>
                <c:pt idx="13637">
                  <c:v>130.99661016464233</c:v>
                </c:pt>
                <c:pt idx="13638">
                  <c:v>131.00185012817383</c:v>
                </c:pt>
                <c:pt idx="13639">
                  <c:v>131.00709009170532</c:v>
                </c:pt>
                <c:pt idx="13640">
                  <c:v>131.01233005523682</c:v>
                </c:pt>
                <c:pt idx="13641">
                  <c:v>131.01758003234863</c:v>
                </c:pt>
                <c:pt idx="13642">
                  <c:v>131.02281999588013</c:v>
                </c:pt>
                <c:pt idx="13643">
                  <c:v>131.0280601978302</c:v>
                </c:pt>
                <c:pt idx="13644">
                  <c:v>131.03330016136169</c:v>
                </c:pt>
                <c:pt idx="13645">
                  <c:v>131.03855013847351</c:v>
                </c:pt>
                <c:pt idx="13646">
                  <c:v>131.043790102005</c:v>
                </c:pt>
                <c:pt idx="13647">
                  <c:v>131.0490300655365</c:v>
                </c:pt>
                <c:pt idx="13648">
                  <c:v>131.05427002906799</c:v>
                </c:pt>
                <c:pt idx="13649">
                  <c:v>131.05950999259949</c:v>
                </c:pt>
                <c:pt idx="13650">
                  <c:v>131.06475019454956</c:v>
                </c:pt>
                <c:pt idx="13651">
                  <c:v>131.07000017166138</c:v>
                </c:pt>
                <c:pt idx="13652">
                  <c:v>131.07525014877319</c:v>
                </c:pt>
                <c:pt idx="13653">
                  <c:v>131.08048009872437</c:v>
                </c:pt>
                <c:pt idx="13654">
                  <c:v>131.08573007583618</c:v>
                </c:pt>
                <c:pt idx="13655">
                  <c:v>131.09097003936768</c:v>
                </c:pt>
                <c:pt idx="13656">
                  <c:v>131.09621000289917</c:v>
                </c:pt>
                <c:pt idx="13657">
                  <c:v>131.10145020484924</c:v>
                </c:pt>
                <c:pt idx="13658">
                  <c:v>131.10670018196106</c:v>
                </c:pt>
                <c:pt idx="13659">
                  <c:v>131.11194014549255</c:v>
                </c:pt>
                <c:pt idx="13660">
                  <c:v>131.11718010902405</c:v>
                </c:pt>
                <c:pt idx="13661">
                  <c:v>131.12243008613586</c:v>
                </c:pt>
                <c:pt idx="13662">
                  <c:v>131.12767004966736</c:v>
                </c:pt>
                <c:pt idx="13663">
                  <c:v>131.13291001319885</c:v>
                </c:pt>
                <c:pt idx="13664">
                  <c:v>131.13814997673035</c:v>
                </c:pt>
                <c:pt idx="13665">
                  <c:v>131.14339017868042</c:v>
                </c:pt>
                <c:pt idx="13666">
                  <c:v>131.14863014221191</c:v>
                </c:pt>
                <c:pt idx="13667">
                  <c:v>131.15387010574341</c:v>
                </c:pt>
                <c:pt idx="13668">
                  <c:v>131.1591100692749</c:v>
                </c:pt>
                <c:pt idx="13669">
                  <c:v>131.1643500328064</c:v>
                </c:pt>
                <c:pt idx="13670">
                  <c:v>131.16958999633789</c:v>
                </c:pt>
                <c:pt idx="13671">
                  <c:v>131.17483019828796</c:v>
                </c:pt>
                <c:pt idx="13672">
                  <c:v>131.18007016181946</c:v>
                </c:pt>
                <c:pt idx="13673">
                  <c:v>131.18531012535095</c:v>
                </c:pt>
                <c:pt idx="13674">
                  <c:v>131.19055008888245</c:v>
                </c:pt>
                <c:pt idx="13675">
                  <c:v>131.19579005241394</c:v>
                </c:pt>
                <c:pt idx="13676">
                  <c:v>131.20104002952576</c:v>
                </c:pt>
                <c:pt idx="13677">
                  <c:v>131.20627999305725</c:v>
                </c:pt>
                <c:pt idx="13678">
                  <c:v>131.21152019500732</c:v>
                </c:pt>
                <c:pt idx="13679">
                  <c:v>131.21677017211914</c:v>
                </c:pt>
                <c:pt idx="13680">
                  <c:v>131.22201013565063</c:v>
                </c:pt>
                <c:pt idx="13681">
                  <c:v>131.22725009918213</c:v>
                </c:pt>
                <c:pt idx="13682">
                  <c:v>131.23249006271362</c:v>
                </c:pt>
                <c:pt idx="13683">
                  <c:v>131.23774003982544</c:v>
                </c:pt>
                <c:pt idx="13684">
                  <c:v>131.24296998977661</c:v>
                </c:pt>
                <c:pt idx="13685">
                  <c:v>131.24821019172668</c:v>
                </c:pt>
                <c:pt idx="13686">
                  <c:v>131.25345015525818</c:v>
                </c:pt>
                <c:pt idx="13687">
                  <c:v>131.25869011878967</c:v>
                </c:pt>
                <c:pt idx="13688">
                  <c:v>131.26393008232117</c:v>
                </c:pt>
                <c:pt idx="13689">
                  <c:v>131.26917004585266</c:v>
                </c:pt>
                <c:pt idx="13690">
                  <c:v>131.27442002296448</c:v>
                </c:pt>
                <c:pt idx="13691">
                  <c:v>131.27965998649597</c:v>
                </c:pt>
                <c:pt idx="13692">
                  <c:v>131.28489017486572</c:v>
                </c:pt>
                <c:pt idx="13693">
                  <c:v>131.29013013839722</c:v>
                </c:pt>
                <c:pt idx="13694">
                  <c:v>131.29537010192871</c:v>
                </c:pt>
                <c:pt idx="13695">
                  <c:v>131.30062007904053</c:v>
                </c:pt>
                <c:pt idx="13696">
                  <c:v>131.30586004257202</c:v>
                </c:pt>
                <c:pt idx="13697">
                  <c:v>131.31111001968384</c:v>
                </c:pt>
                <c:pt idx="13698">
                  <c:v>131.31634998321533</c:v>
                </c:pt>
                <c:pt idx="13699">
                  <c:v>131.32157015800476</c:v>
                </c:pt>
                <c:pt idx="13700">
                  <c:v>131.32682013511658</c:v>
                </c:pt>
                <c:pt idx="13701">
                  <c:v>131.33210015296936</c:v>
                </c:pt>
                <c:pt idx="13702">
                  <c:v>131.33734011650085</c:v>
                </c:pt>
                <c:pt idx="13703">
                  <c:v>131.34258008003235</c:v>
                </c:pt>
                <c:pt idx="13704">
                  <c:v>131.34783005714417</c:v>
                </c:pt>
                <c:pt idx="13705">
                  <c:v>131.35307002067566</c:v>
                </c:pt>
                <c:pt idx="13706">
                  <c:v>131.35830998420715</c:v>
                </c:pt>
                <c:pt idx="13707">
                  <c:v>131.36355018615723</c:v>
                </c:pt>
                <c:pt idx="13708">
                  <c:v>131.36879014968872</c:v>
                </c:pt>
                <c:pt idx="13709">
                  <c:v>131.37403011322021</c:v>
                </c:pt>
                <c:pt idx="13710">
                  <c:v>131.37928009033203</c:v>
                </c:pt>
                <c:pt idx="13711">
                  <c:v>131.3845100402832</c:v>
                </c:pt>
                <c:pt idx="13712">
                  <c:v>131.3897500038147</c:v>
                </c:pt>
                <c:pt idx="13713">
                  <c:v>131.39499020576477</c:v>
                </c:pt>
                <c:pt idx="13714">
                  <c:v>131.40023016929626</c:v>
                </c:pt>
                <c:pt idx="13715">
                  <c:v>131.40547013282776</c:v>
                </c:pt>
                <c:pt idx="13716">
                  <c:v>131.41071009635925</c:v>
                </c:pt>
                <c:pt idx="13717">
                  <c:v>131.41595005989075</c:v>
                </c:pt>
                <c:pt idx="13718">
                  <c:v>131.42122006416321</c:v>
                </c:pt>
                <c:pt idx="13719">
                  <c:v>131.4264600276947</c:v>
                </c:pt>
                <c:pt idx="13720">
                  <c:v>131.4316999912262</c:v>
                </c:pt>
                <c:pt idx="13721">
                  <c:v>131.43693017959595</c:v>
                </c:pt>
                <c:pt idx="13722">
                  <c:v>131.44217014312744</c:v>
                </c:pt>
                <c:pt idx="13723">
                  <c:v>131.44742012023926</c:v>
                </c:pt>
                <c:pt idx="13724">
                  <c:v>131.45266008377075</c:v>
                </c:pt>
                <c:pt idx="13725">
                  <c:v>131.45790004730225</c:v>
                </c:pt>
                <c:pt idx="13726">
                  <c:v>131.46314001083374</c:v>
                </c:pt>
                <c:pt idx="13727">
                  <c:v>131.46837019920349</c:v>
                </c:pt>
                <c:pt idx="13728">
                  <c:v>131.47361016273499</c:v>
                </c:pt>
                <c:pt idx="13729">
                  <c:v>131.47885012626648</c:v>
                </c:pt>
                <c:pt idx="13730">
                  <c:v>131.48409008979797</c:v>
                </c:pt>
                <c:pt idx="13731">
                  <c:v>131.48934006690979</c:v>
                </c:pt>
                <c:pt idx="13732">
                  <c:v>131.49458003044128</c:v>
                </c:pt>
                <c:pt idx="13733">
                  <c:v>131.49980998039246</c:v>
                </c:pt>
                <c:pt idx="13734">
                  <c:v>131.50506019592285</c:v>
                </c:pt>
                <c:pt idx="13735">
                  <c:v>131.51030015945435</c:v>
                </c:pt>
                <c:pt idx="13736">
                  <c:v>131.51554012298584</c:v>
                </c:pt>
                <c:pt idx="13737">
                  <c:v>131.52078008651733</c:v>
                </c:pt>
                <c:pt idx="13738">
                  <c:v>131.52602005004883</c:v>
                </c:pt>
                <c:pt idx="13739">
                  <c:v>131.53126001358032</c:v>
                </c:pt>
                <c:pt idx="13740">
                  <c:v>131.53649997711182</c:v>
                </c:pt>
                <c:pt idx="13741">
                  <c:v>131.54173016548157</c:v>
                </c:pt>
                <c:pt idx="13742">
                  <c:v>131.5465099811554</c:v>
                </c:pt>
                <c:pt idx="13743">
                  <c:v>131.5512900352478</c:v>
                </c:pt>
                <c:pt idx="13744">
                  <c:v>131.55606007575989</c:v>
                </c:pt>
                <c:pt idx="13745">
                  <c:v>131.56083011627197</c:v>
                </c:pt>
                <c:pt idx="13746">
                  <c:v>131.56563997268677</c:v>
                </c:pt>
                <c:pt idx="13747">
                  <c:v>131.57041001319885</c:v>
                </c:pt>
                <c:pt idx="13748">
                  <c:v>131.57519006729126</c:v>
                </c:pt>
                <c:pt idx="13749">
                  <c:v>131.57996010780334</c:v>
                </c:pt>
                <c:pt idx="13750">
                  <c:v>131.58473014831543</c:v>
                </c:pt>
                <c:pt idx="13751">
                  <c:v>131.58951020240784</c:v>
                </c:pt>
                <c:pt idx="13752">
                  <c:v>131.59428000450134</c:v>
                </c:pt>
                <c:pt idx="13753">
                  <c:v>131.59905004501343</c:v>
                </c:pt>
                <c:pt idx="13754">
                  <c:v>131.60382008552551</c:v>
                </c:pt>
                <c:pt idx="13755">
                  <c:v>131.60860013961792</c:v>
                </c:pt>
                <c:pt idx="13756">
                  <c:v>131.61337018013</c:v>
                </c:pt>
                <c:pt idx="13757">
                  <c:v>131.61813998222351</c:v>
                </c:pt>
                <c:pt idx="13758">
                  <c:v>131.62301015853882</c:v>
                </c:pt>
                <c:pt idx="13759">
                  <c:v>131.62796020507812</c:v>
                </c:pt>
                <c:pt idx="13760">
                  <c:v>131.63291001319885</c:v>
                </c:pt>
                <c:pt idx="13761">
                  <c:v>131.63787007331848</c:v>
                </c:pt>
                <c:pt idx="13762">
                  <c:v>131.64282011985779</c:v>
                </c:pt>
                <c:pt idx="13763">
                  <c:v>131.64777016639709</c:v>
                </c:pt>
                <c:pt idx="13764">
                  <c:v>131.65271997451782</c:v>
                </c:pt>
                <c:pt idx="13765">
                  <c:v>131.6577000617981</c:v>
                </c:pt>
                <c:pt idx="13766">
                  <c:v>131.66266012191772</c:v>
                </c:pt>
                <c:pt idx="13767">
                  <c:v>131.66761016845703</c:v>
                </c:pt>
                <c:pt idx="13768">
                  <c:v>131.67255997657776</c:v>
                </c:pt>
                <c:pt idx="13769">
                  <c:v>131.67751002311707</c:v>
                </c:pt>
                <c:pt idx="13770">
                  <c:v>131.68250012397766</c:v>
                </c:pt>
                <c:pt idx="13771">
                  <c:v>131.68745017051697</c:v>
                </c:pt>
                <c:pt idx="13772">
                  <c:v>131.69242000579834</c:v>
                </c:pt>
                <c:pt idx="13773">
                  <c:v>131.69737005233765</c:v>
                </c:pt>
                <c:pt idx="13774">
                  <c:v>131.70233011245728</c:v>
                </c:pt>
                <c:pt idx="13775">
                  <c:v>131.70727014541626</c:v>
                </c:pt>
                <c:pt idx="13776">
                  <c:v>131.71223020553589</c:v>
                </c:pt>
                <c:pt idx="13777">
                  <c:v>131.71718001365662</c:v>
                </c:pt>
                <c:pt idx="13778">
                  <c:v>131.72213006019592</c:v>
                </c:pt>
                <c:pt idx="13779">
                  <c:v>131.72709012031555</c:v>
                </c:pt>
                <c:pt idx="13780">
                  <c:v>131.73207020759583</c:v>
                </c:pt>
                <c:pt idx="13781">
                  <c:v>131.73705005645752</c:v>
                </c:pt>
                <c:pt idx="13782">
                  <c:v>131.74197006225586</c:v>
                </c:pt>
                <c:pt idx="13783">
                  <c:v>131.74693012237549</c:v>
                </c:pt>
                <c:pt idx="13784">
                  <c:v>131.75188016891479</c:v>
                </c:pt>
                <c:pt idx="13785">
                  <c:v>131.75682020187378</c:v>
                </c:pt>
                <c:pt idx="13786">
                  <c:v>131.76177000999451</c:v>
                </c:pt>
                <c:pt idx="13787">
                  <c:v>131.76674008369446</c:v>
                </c:pt>
                <c:pt idx="13788">
                  <c:v>131.77169013023376</c:v>
                </c:pt>
                <c:pt idx="13789">
                  <c:v>131.77664017677307</c:v>
                </c:pt>
                <c:pt idx="13790">
                  <c:v>131.78159999847412</c:v>
                </c:pt>
                <c:pt idx="13791">
                  <c:v>131.78655004501343</c:v>
                </c:pt>
                <c:pt idx="13792">
                  <c:v>131.79151010513306</c:v>
                </c:pt>
                <c:pt idx="13793">
                  <c:v>131.79646015167236</c:v>
                </c:pt>
                <c:pt idx="13794">
                  <c:v>131.80144000053406</c:v>
                </c:pt>
                <c:pt idx="13795">
                  <c:v>131.80639004707336</c:v>
                </c:pt>
                <c:pt idx="13796">
                  <c:v>131.81134009361267</c:v>
                </c:pt>
                <c:pt idx="13797">
                  <c:v>131.8163001537323</c:v>
                </c:pt>
                <c:pt idx="13798">
                  <c:v>131.82125020027161</c:v>
                </c:pt>
                <c:pt idx="13799">
                  <c:v>131.82620000839233</c:v>
                </c:pt>
                <c:pt idx="13800">
                  <c:v>131.83116006851196</c:v>
                </c:pt>
                <c:pt idx="13801">
                  <c:v>131.83614015579224</c:v>
                </c:pt>
                <c:pt idx="13802">
                  <c:v>131.84112000465393</c:v>
                </c:pt>
                <c:pt idx="13803">
                  <c:v>131.84607005119324</c:v>
                </c:pt>
                <c:pt idx="13804">
                  <c:v>131.85104012489319</c:v>
                </c:pt>
                <c:pt idx="13805">
                  <c:v>131.8559901714325</c:v>
                </c:pt>
                <c:pt idx="13806">
                  <c:v>131.86094999313354</c:v>
                </c:pt>
                <c:pt idx="13807">
                  <c:v>131.86591005325317</c:v>
                </c:pt>
                <c:pt idx="13808">
                  <c:v>131.87088012695312</c:v>
                </c:pt>
                <c:pt idx="13809">
                  <c:v>131.87584018707275</c:v>
                </c:pt>
                <c:pt idx="13810">
                  <c:v>131.88078999519348</c:v>
                </c:pt>
                <c:pt idx="13811">
                  <c:v>131.88575005531311</c:v>
                </c:pt>
                <c:pt idx="13812">
                  <c:v>131.89070010185242</c:v>
                </c:pt>
                <c:pt idx="13813">
                  <c:v>131.89566016197205</c:v>
                </c:pt>
                <c:pt idx="13814">
                  <c:v>131.90061020851135</c:v>
                </c:pt>
                <c:pt idx="13815">
                  <c:v>131.90556001663208</c:v>
                </c:pt>
                <c:pt idx="13816">
                  <c:v>131.91054010391235</c:v>
                </c:pt>
                <c:pt idx="13817">
                  <c:v>131.91549015045166</c:v>
                </c:pt>
                <c:pt idx="13818">
                  <c:v>131.92044019699097</c:v>
                </c:pt>
                <c:pt idx="13819">
                  <c:v>131.92540001869202</c:v>
                </c:pt>
                <c:pt idx="13820">
                  <c:v>131.93035006523132</c:v>
                </c:pt>
                <c:pt idx="13821">
                  <c:v>131.93530011177063</c:v>
                </c:pt>
                <c:pt idx="13822">
                  <c:v>131.9402801990509</c:v>
                </c:pt>
                <c:pt idx="13823">
                  <c:v>131.94523000717163</c:v>
                </c:pt>
                <c:pt idx="13824">
                  <c:v>131.95019006729126</c:v>
                </c:pt>
                <c:pt idx="13825">
                  <c:v>131.95514011383057</c:v>
                </c:pt>
                <c:pt idx="13826">
                  <c:v>131.96009016036987</c:v>
                </c:pt>
                <c:pt idx="13827">
                  <c:v>131.9651300907135</c:v>
                </c:pt>
                <c:pt idx="13828">
                  <c:v>131.96999001502991</c:v>
                </c:pt>
                <c:pt idx="13829">
                  <c:v>131.97495007514954</c:v>
                </c:pt>
                <c:pt idx="13830">
                  <c:v>131.97993016242981</c:v>
                </c:pt>
                <c:pt idx="13831">
                  <c:v>131.98488020896912</c:v>
                </c:pt>
                <c:pt idx="13832">
                  <c:v>131.98983001708984</c:v>
                </c:pt>
                <c:pt idx="13833">
                  <c:v>131.99479007720947</c:v>
                </c:pt>
                <c:pt idx="13834">
                  <c:v>131.99974012374878</c:v>
                </c:pt>
                <c:pt idx="13835">
                  <c:v>132.00469017028809</c:v>
                </c:pt>
                <c:pt idx="13836">
                  <c:v>132.00964999198914</c:v>
                </c:pt>
                <c:pt idx="13837">
                  <c:v>132.01462006568909</c:v>
                </c:pt>
                <c:pt idx="13838">
                  <c:v>132.01958012580872</c:v>
                </c:pt>
                <c:pt idx="13839">
                  <c:v>132.02453017234802</c:v>
                </c:pt>
                <c:pt idx="13840">
                  <c:v>132.02948999404907</c:v>
                </c:pt>
                <c:pt idx="13841">
                  <c:v>132.03444004058838</c:v>
                </c:pt>
                <c:pt idx="13842">
                  <c:v>132.03939008712769</c:v>
                </c:pt>
                <c:pt idx="13843">
                  <c:v>132.04434013366699</c:v>
                </c:pt>
                <c:pt idx="13844">
                  <c:v>132.04931998252869</c:v>
                </c:pt>
                <c:pt idx="13845">
                  <c:v>132.05427002906799</c:v>
                </c:pt>
                <c:pt idx="13846">
                  <c:v>132.05923008918762</c:v>
                </c:pt>
                <c:pt idx="13847">
                  <c:v>132.06418013572693</c:v>
                </c:pt>
                <c:pt idx="13848">
                  <c:v>132.06914019584656</c:v>
                </c:pt>
                <c:pt idx="13849">
                  <c:v>132.07410001754761</c:v>
                </c:pt>
                <c:pt idx="13850">
                  <c:v>132.07906007766724</c:v>
                </c:pt>
                <c:pt idx="13851">
                  <c:v>132.08401012420654</c:v>
                </c:pt>
                <c:pt idx="13852">
                  <c:v>132.08899998664856</c:v>
                </c:pt>
                <c:pt idx="13853">
                  <c:v>132.09396004676819</c:v>
                </c:pt>
                <c:pt idx="13854">
                  <c:v>132.0989100933075</c:v>
                </c:pt>
                <c:pt idx="13855">
                  <c:v>132.1038601398468</c:v>
                </c:pt>
                <c:pt idx="13856">
                  <c:v>132.10882019996643</c:v>
                </c:pt>
                <c:pt idx="13857">
                  <c:v>132.11377000808716</c:v>
                </c:pt>
                <c:pt idx="13858">
                  <c:v>132.11873006820679</c:v>
                </c:pt>
                <c:pt idx="13859">
                  <c:v>132.12372016906738</c:v>
                </c:pt>
                <c:pt idx="13860">
                  <c:v>132.12866997718811</c:v>
                </c:pt>
                <c:pt idx="13861">
                  <c:v>132.13363003730774</c:v>
                </c:pt>
                <c:pt idx="13862">
                  <c:v>132.13858008384705</c:v>
                </c:pt>
                <c:pt idx="13863">
                  <c:v>132.14353013038635</c:v>
                </c:pt>
                <c:pt idx="13864">
                  <c:v>132.14847016334534</c:v>
                </c:pt>
                <c:pt idx="13865">
                  <c:v>132.15342998504639</c:v>
                </c:pt>
                <c:pt idx="13866">
                  <c:v>132.15840005874634</c:v>
                </c:pt>
                <c:pt idx="13867">
                  <c:v>132.16335010528564</c:v>
                </c:pt>
                <c:pt idx="13868">
                  <c:v>132.16830015182495</c:v>
                </c:pt>
                <c:pt idx="13869">
                  <c:v>132.17325019836426</c:v>
                </c:pt>
                <c:pt idx="13870">
                  <c:v>132.17820000648499</c:v>
                </c:pt>
                <c:pt idx="13871">
                  <c:v>132.18315005302429</c:v>
                </c:pt>
                <c:pt idx="13872">
                  <c:v>132.1881000995636</c:v>
                </c:pt>
                <c:pt idx="13873">
                  <c:v>132.19316005706787</c:v>
                </c:pt>
                <c:pt idx="13874">
                  <c:v>132.19810009002686</c:v>
                </c:pt>
                <c:pt idx="13875">
                  <c:v>132.20305013656616</c:v>
                </c:pt>
                <c:pt idx="13876">
                  <c:v>132.20800018310547</c:v>
                </c:pt>
                <c:pt idx="13877">
                  <c:v>132.21296000480652</c:v>
                </c:pt>
                <c:pt idx="13878">
                  <c:v>132.21791005134583</c:v>
                </c:pt>
                <c:pt idx="13879">
                  <c:v>132.22288012504578</c:v>
                </c:pt>
                <c:pt idx="13880">
                  <c:v>132.22783017158508</c:v>
                </c:pt>
                <c:pt idx="13881">
                  <c:v>132.23283004760742</c:v>
                </c:pt>
                <c:pt idx="13882">
                  <c:v>132.23779010772705</c:v>
                </c:pt>
                <c:pt idx="13883">
                  <c:v>132.24274015426636</c:v>
                </c:pt>
                <c:pt idx="13884">
                  <c:v>132.24769020080566</c:v>
                </c:pt>
                <c:pt idx="13885">
                  <c:v>132.25265002250671</c:v>
                </c:pt>
                <c:pt idx="13886">
                  <c:v>132.25760006904602</c:v>
                </c:pt>
                <c:pt idx="13887">
                  <c:v>132.26256012916565</c:v>
                </c:pt>
                <c:pt idx="13888">
                  <c:v>132.26753997802734</c:v>
                </c:pt>
                <c:pt idx="13889">
                  <c:v>132.27248001098633</c:v>
                </c:pt>
                <c:pt idx="13890">
                  <c:v>132.27743005752563</c:v>
                </c:pt>
                <c:pt idx="13891">
                  <c:v>132.28238010406494</c:v>
                </c:pt>
                <c:pt idx="13892">
                  <c:v>132.28734016418457</c:v>
                </c:pt>
                <c:pt idx="13893">
                  <c:v>132.29229021072388</c:v>
                </c:pt>
                <c:pt idx="13894">
                  <c:v>132.2972400188446</c:v>
                </c:pt>
                <c:pt idx="13895">
                  <c:v>132.30221009254456</c:v>
                </c:pt>
                <c:pt idx="13896">
                  <c:v>132.30716013908386</c:v>
                </c:pt>
                <c:pt idx="13897">
                  <c:v>132.31211018562317</c:v>
                </c:pt>
                <c:pt idx="13898">
                  <c:v>132.31714010238647</c:v>
                </c:pt>
                <c:pt idx="13899">
                  <c:v>132.32209014892578</c:v>
                </c:pt>
                <c:pt idx="13900">
                  <c:v>132.32704019546509</c:v>
                </c:pt>
                <c:pt idx="13901">
                  <c:v>132.33199000358582</c:v>
                </c:pt>
                <c:pt idx="13902">
                  <c:v>132.33696007728577</c:v>
                </c:pt>
                <c:pt idx="13903">
                  <c:v>132.3419201374054</c:v>
                </c:pt>
                <c:pt idx="13904">
                  <c:v>132.3468701839447</c:v>
                </c:pt>
                <c:pt idx="13905">
                  <c:v>132.35187005996704</c:v>
                </c:pt>
                <c:pt idx="13906">
                  <c:v>132.35678005218506</c:v>
                </c:pt>
                <c:pt idx="13907">
                  <c:v>132.36173009872437</c:v>
                </c:pt>
                <c:pt idx="13908">
                  <c:v>132.36669015884399</c:v>
                </c:pt>
                <c:pt idx="13909">
                  <c:v>132.37167000770569</c:v>
                </c:pt>
                <c:pt idx="13910">
                  <c:v>132.376620054245</c:v>
                </c:pt>
                <c:pt idx="13911">
                  <c:v>132.38158011436462</c:v>
                </c:pt>
                <c:pt idx="13912">
                  <c:v>132.38653016090393</c:v>
                </c:pt>
                <c:pt idx="13913">
                  <c:v>132.39148998260498</c:v>
                </c:pt>
                <c:pt idx="13914">
                  <c:v>132.39644002914429</c:v>
                </c:pt>
                <c:pt idx="13915">
                  <c:v>132.40140008926392</c:v>
                </c:pt>
                <c:pt idx="13916">
                  <c:v>132.40635013580322</c:v>
                </c:pt>
                <c:pt idx="13917">
                  <c:v>132.41132998466492</c:v>
                </c:pt>
                <c:pt idx="13918">
                  <c:v>132.41628003120422</c:v>
                </c:pt>
                <c:pt idx="13919">
                  <c:v>132.42124009132385</c:v>
                </c:pt>
                <c:pt idx="13920">
                  <c:v>132.42619013786316</c:v>
                </c:pt>
                <c:pt idx="13921">
                  <c:v>132.43115019798279</c:v>
                </c:pt>
                <c:pt idx="13922">
                  <c:v>132.43610000610352</c:v>
                </c:pt>
                <c:pt idx="13923">
                  <c:v>132.44114017486572</c:v>
                </c:pt>
                <c:pt idx="13924">
                  <c:v>132.4460301399231</c:v>
                </c:pt>
                <c:pt idx="13925">
                  <c:v>132.4509801864624</c:v>
                </c:pt>
                <c:pt idx="13926">
                  <c:v>132.45594000816345</c:v>
                </c:pt>
                <c:pt idx="13927">
                  <c:v>132.46089005470276</c:v>
                </c:pt>
                <c:pt idx="13928">
                  <c:v>132.46585011482239</c:v>
                </c:pt>
                <c:pt idx="13929">
                  <c:v>132.47074007987976</c:v>
                </c:pt>
                <c:pt idx="13930">
                  <c:v>132.47567009925842</c:v>
                </c:pt>
                <c:pt idx="13931">
                  <c:v>132.48062014579773</c:v>
                </c:pt>
                <c:pt idx="13932">
                  <c:v>132.48556017875671</c:v>
                </c:pt>
                <c:pt idx="13933">
                  <c:v>132.49049019813538</c:v>
                </c:pt>
                <c:pt idx="13934">
                  <c:v>132.49541997909546</c:v>
                </c:pt>
                <c:pt idx="13935">
                  <c:v>132.50034999847412</c:v>
                </c:pt>
                <c:pt idx="13936">
                  <c:v>132.50529003143311</c:v>
                </c:pt>
                <c:pt idx="13937">
                  <c:v>132.51022005081177</c:v>
                </c:pt>
                <c:pt idx="13938">
                  <c:v>132.51517009735107</c:v>
                </c:pt>
                <c:pt idx="13939">
                  <c:v>132.52010011672974</c:v>
                </c:pt>
                <c:pt idx="13940">
                  <c:v>132.52504014968872</c:v>
                </c:pt>
                <c:pt idx="13941">
                  <c:v>132.52997016906738</c:v>
                </c:pt>
                <c:pt idx="13942">
                  <c:v>132.53490018844604</c:v>
                </c:pt>
                <c:pt idx="13943">
                  <c:v>132.53983020782471</c:v>
                </c:pt>
                <c:pt idx="13944">
                  <c:v>132.54436016082764</c:v>
                </c:pt>
                <c:pt idx="13945">
                  <c:v>132.54875016212463</c:v>
                </c:pt>
                <c:pt idx="13946">
                  <c:v>132.55315017700195</c:v>
                </c:pt>
                <c:pt idx="13947">
                  <c:v>132.55754017829895</c:v>
                </c:pt>
                <c:pt idx="13948">
                  <c:v>132.56194019317627</c:v>
                </c:pt>
                <c:pt idx="13949">
                  <c:v>132.56633019447327</c:v>
                </c:pt>
                <c:pt idx="13950">
                  <c:v>132.57073020935059</c:v>
                </c:pt>
                <c:pt idx="13951">
                  <c:v>132.57512021064758</c:v>
                </c:pt>
                <c:pt idx="13952">
                  <c:v>132.579509973526</c:v>
                </c:pt>
                <c:pt idx="13953">
                  <c:v>132.583899974823</c:v>
                </c:pt>
                <c:pt idx="13954">
                  <c:v>132.58828997612</c:v>
                </c:pt>
                <c:pt idx="13955">
                  <c:v>132.59267020225525</c:v>
                </c:pt>
                <c:pt idx="13956">
                  <c:v>132.59706997871399</c:v>
                </c:pt>
                <c:pt idx="13957">
                  <c:v>132.60146999359131</c:v>
                </c:pt>
                <c:pt idx="13958">
                  <c:v>132.60585999488831</c:v>
                </c:pt>
                <c:pt idx="13959">
                  <c:v>132.61026000976562</c:v>
                </c:pt>
                <c:pt idx="13960">
                  <c:v>132.61465001106262</c:v>
                </c:pt>
                <c:pt idx="13961">
                  <c:v>132.61904001235962</c:v>
                </c:pt>
                <c:pt idx="13962">
                  <c:v>132.62343001365662</c:v>
                </c:pt>
                <c:pt idx="13963">
                  <c:v>132.62782001495361</c:v>
                </c:pt>
                <c:pt idx="13964">
                  <c:v>132.63221001625061</c:v>
                </c:pt>
                <c:pt idx="13965">
                  <c:v>132.63660001754761</c:v>
                </c:pt>
                <c:pt idx="13966">
                  <c:v>132.6409900188446</c:v>
                </c:pt>
                <c:pt idx="13967">
                  <c:v>132.64539003372192</c:v>
                </c:pt>
                <c:pt idx="13968">
                  <c:v>132.64978003501892</c:v>
                </c:pt>
                <c:pt idx="13969">
                  <c:v>132.65418004989624</c:v>
                </c:pt>
                <c:pt idx="13970">
                  <c:v>132.65857005119324</c:v>
                </c:pt>
                <c:pt idx="13971">
                  <c:v>132.66297006607056</c:v>
                </c:pt>
                <c:pt idx="13972">
                  <c:v>132.66736006736755</c:v>
                </c:pt>
                <c:pt idx="13973">
                  <c:v>132.67176008224487</c:v>
                </c:pt>
                <c:pt idx="13974">
                  <c:v>132.67616009712219</c:v>
                </c:pt>
                <c:pt idx="13975">
                  <c:v>132.68055009841919</c:v>
                </c:pt>
                <c:pt idx="13976">
                  <c:v>132.68494009971619</c:v>
                </c:pt>
                <c:pt idx="13977">
                  <c:v>132.68933010101318</c:v>
                </c:pt>
                <c:pt idx="13978">
                  <c:v>132.69372010231018</c:v>
                </c:pt>
                <c:pt idx="13979">
                  <c:v>132.69811010360718</c:v>
                </c:pt>
                <c:pt idx="13980">
                  <c:v>132.70250010490417</c:v>
                </c:pt>
                <c:pt idx="13981">
                  <c:v>132.70689010620117</c:v>
                </c:pt>
                <c:pt idx="13982">
                  <c:v>132.71128010749817</c:v>
                </c:pt>
                <c:pt idx="13983">
                  <c:v>132.71567010879517</c:v>
                </c:pt>
                <c:pt idx="13984">
                  <c:v>132.72006011009216</c:v>
                </c:pt>
                <c:pt idx="13985">
                  <c:v>132.72445011138916</c:v>
                </c:pt>
                <c:pt idx="13986">
                  <c:v>132.72884011268616</c:v>
                </c:pt>
                <c:pt idx="13987">
                  <c:v>132.73323011398315</c:v>
                </c:pt>
                <c:pt idx="13988">
                  <c:v>132.73763012886047</c:v>
                </c:pt>
                <c:pt idx="13989">
                  <c:v>132.74202013015747</c:v>
                </c:pt>
                <c:pt idx="13990">
                  <c:v>132.74641013145447</c:v>
                </c:pt>
                <c:pt idx="13991">
                  <c:v>132.75080013275146</c:v>
                </c:pt>
                <c:pt idx="13992">
                  <c:v>132.75519013404846</c:v>
                </c:pt>
                <c:pt idx="13993">
                  <c:v>132.75957012176514</c:v>
                </c:pt>
                <c:pt idx="13994">
                  <c:v>132.76396012306213</c:v>
                </c:pt>
                <c:pt idx="13995">
                  <c:v>132.76835012435913</c:v>
                </c:pt>
                <c:pt idx="13996">
                  <c:v>132.77274012565613</c:v>
                </c:pt>
                <c:pt idx="13997">
                  <c:v>132.77713012695312</c:v>
                </c:pt>
                <c:pt idx="13998">
                  <c:v>132.78153014183044</c:v>
                </c:pt>
                <c:pt idx="13999">
                  <c:v>132.78592014312744</c:v>
                </c:pt>
                <c:pt idx="14000">
                  <c:v>132.79031014442444</c:v>
                </c:pt>
                <c:pt idx="14001">
                  <c:v>132.79470014572144</c:v>
                </c:pt>
                <c:pt idx="14002">
                  <c:v>132.79910016059875</c:v>
                </c:pt>
                <c:pt idx="14003">
                  <c:v>132.80348014831543</c:v>
                </c:pt>
                <c:pt idx="14004">
                  <c:v>132.80787014961243</c:v>
                </c:pt>
                <c:pt idx="14005">
                  <c:v>132.81226015090942</c:v>
                </c:pt>
                <c:pt idx="14006">
                  <c:v>132.81666016578674</c:v>
                </c:pt>
                <c:pt idx="14007">
                  <c:v>132.82105016708374</c:v>
                </c:pt>
                <c:pt idx="14008">
                  <c:v>132.82544016838074</c:v>
                </c:pt>
                <c:pt idx="14009">
                  <c:v>132.82983016967773</c:v>
                </c:pt>
                <c:pt idx="14010">
                  <c:v>132.83422017097473</c:v>
                </c:pt>
                <c:pt idx="14011">
                  <c:v>132.83861017227173</c:v>
                </c:pt>
                <c:pt idx="14012">
                  <c:v>132.84300017356873</c:v>
                </c:pt>
                <c:pt idx="14013">
                  <c:v>132.84739017486572</c:v>
                </c:pt>
                <c:pt idx="14014">
                  <c:v>132.85178017616272</c:v>
                </c:pt>
                <c:pt idx="14015">
                  <c:v>132.85617017745972</c:v>
                </c:pt>
                <c:pt idx="14016">
                  <c:v>132.86056017875671</c:v>
                </c:pt>
                <c:pt idx="14017">
                  <c:v>132.86495018005371</c:v>
                </c:pt>
                <c:pt idx="14018">
                  <c:v>132.86934018135071</c:v>
                </c:pt>
                <c:pt idx="14019">
                  <c:v>132.87374019622803</c:v>
                </c:pt>
                <c:pt idx="14020">
                  <c:v>132.87813019752502</c:v>
                </c:pt>
                <c:pt idx="14021">
                  <c:v>132.88252019882202</c:v>
                </c:pt>
                <c:pt idx="14022">
                  <c:v>132.88691997528076</c:v>
                </c:pt>
                <c:pt idx="14023">
                  <c:v>132.89130997657776</c:v>
                </c:pt>
                <c:pt idx="14024">
                  <c:v>132.89569997787476</c:v>
                </c:pt>
                <c:pt idx="14025">
                  <c:v>132.90008997917175</c:v>
                </c:pt>
                <c:pt idx="14026">
                  <c:v>132.90447998046875</c:v>
                </c:pt>
                <c:pt idx="14027">
                  <c:v>132.90886998176575</c:v>
                </c:pt>
                <c:pt idx="14028">
                  <c:v>132.91325998306274</c:v>
                </c:pt>
                <c:pt idx="14029">
                  <c:v>132.91764998435974</c:v>
                </c:pt>
                <c:pt idx="14030">
                  <c:v>132.92204999923706</c:v>
                </c:pt>
                <c:pt idx="14031">
                  <c:v>132.92645001411438</c:v>
                </c:pt>
                <c:pt idx="14032">
                  <c:v>132.93083000183105</c:v>
                </c:pt>
                <c:pt idx="14033">
                  <c:v>132.93523001670837</c:v>
                </c:pt>
                <c:pt idx="14034">
                  <c:v>132.93962001800537</c:v>
                </c:pt>
                <c:pt idx="14035">
                  <c:v>132.94401001930237</c:v>
                </c:pt>
                <c:pt idx="14036">
                  <c:v>132.94840002059937</c:v>
                </c:pt>
                <c:pt idx="14037">
                  <c:v>132.95279002189636</c:v>
                </c:pt>
                <c:pt idx="14038">
                  <c:v>132.95718002319336</c:v>
                </c:pt>
                <c:pt idx="14039">
                  <c:v>132.96158003807068</c:v>
                </c:pt>
                <c:pt idx="14040">
                  <c:v>132.96596002578735</c:v>
                </c:pt>
                <c:pt idx="14041">
                  <c:v>132.97035002708435</c:v>
                </c:pt>
                <c:pt idx="14042">
                  <c:v>132.97474002838135</c:v>
                </c:pt>
                <c:pt idx="14043">
                  <c:v>132.97913002967834</c:v>
                </c:pt>
                <c:pt idx="14044">
                  <c:v>132.98351001739502</c:v>
                </c:pt>
                <c:pt idx="14045">
                  <c:v>132.98791003227234</c:v>
                </c:pt>
                <c:pt idx="14046">
                  <c:v>132.99230003356934</c:v>
                </c:pt>
                <c:pt idx="14047">
                  <c:v>132.99669003486633</c:v>
                </c:pt>
                <c:pt idx="14048">
                  <c:v>133.00108003616333</c:v>
                </c:pt>
                <c:pt idx="14049">
                  <c:v>133.00547003746033</c:v>
                </c:pt>
                <c:pt idx="14050">
                  <c:v>133.00986003875732</c:v>
                </c:pt>
                <c:pt idx="14051">
                  <c:v>133.01425004005432</c:v>
                </c:pt>
                <c:pt idx="14052">
                  <c:v>133.01865005493164</c:v>
                </c:pt>
                <c:pt idx="14053">
                  <c:v>133.02304005622864</c:v>
                </c:pt>
                <c:pt idx="14054">
                  <c:v>133.02743005752563</c:v>
                </c:pt>
                <c:pt idx="14055">
                  <c:v>133.03183007240295</c:v>
                </c:pt>
                <c:pt idx="14056">
                  <c:v>133.03623008728027</c:v>
                </c:pt>
                <c:pt idx="14057">
                  <c:v>133.04061007499695</c:v>
                </c:pt>
                <c:pt idx="14058">
                  <c:v>133.04508018493652</c:v>
                </c:pt>
                <c:pt idx="14059">
                  <c:v>133.04947018623352</c:v>
                </c:pt>
                <c:pt idx="14060">
                  <c:v>133.05387020111084</c:v>
                </c:pt>
                <c:pt idx="14061">
                  <c:v>133.05826020240784</c:v>
                </c:pt>
                <c:pt idx="14062">
                  <c:v>133.06265020370483</c:v>
                </c:pt>
                <c:pt idx="14063">
                  <c:v>133.06704020500183</c:v>
                </c:pt>
                <c:pt idx="14064">
                  <c:v>133.07143020629883</c:v>
                </c:pt>
                <c:pt idx="14065">
                  <c:v>133.07582020759583</c:v>
                </c:pt>
                <c:pt idx="14066">
                  <c:v>133.08021020889282</c:v>
                </c:pt>
                <c:pt idx="14067">
                  <c:v>133.08460021018982</c:v>
                </c:pt>
                <c:pt idx="14068">
                  <c:v>133.08898997306824</c:v>
                </c:pt>
                <c:pt idx="14069">
                  <c:v>133.09337997436523</c:v>
                </c:pt>
                <c:pt idx="14070">
                  <c:v>133.09776997566223</c:v>
                </c:pt>
                <c:pt idx="14071">
                  <c:v>133.10215997695923</c:v>
                </c:pt>
                <c:pt idx="14072">
                  <c:v>133.10654020309448</c:v>
                </c:pt>
                <c:pt idx="14073">
                  <c:v>133.11092019081116</c:v>
                </c:pt>
                <c:pt idx="14074">
                  <c:v>133.11531019210815</c:v>
                </c:pt>
                <c:pt idx="14075">
                  <c:v>133.11969017982483</c:v>
                </c:pt>
                <c:pt idx="14076">
                  <c:v>133.1240701675415</c:v>
                </c:pt>
                <c:pt idx="14077">
                  <c:v>133.1284601688385</c:v>
                </c:pt>
                <c:pt idx="14078">
                  <c:v>133.13284015655518</c:v>
                </c:pt>
                <c:pt idx="14079">
                  <c:v>133.13723015785217</c:v>
                </c:pt>
                <c:pt idx="14080">
                  <c:v>133.14162015914917</c:v>
                </c:pt>
                <c:pt idx="14081">
                  <c:v>133.14601016044617</c:v>
                </c:pt>
                <c:pt idx="14082">
                  <c:v>133.15040016174316</c:v>
                </c:pt>
                <c:pt idx="14083">
                  <c:v>133.15479016304016</c:v>
                </c:pt>
                <c:pt idx="14084">
                  <c:v>133.15918016433716</c:v>
                </c:pt>
                <c:pt idx="14085">
                  <c:v>133.16356015205383</c:v>
                </c:pt>
                <c:pt idx="14086">
                  <c:v>133.16795015335083</c:v>
                </c:pt>
                <c:pt idx="14087">
                  <c:v>133.1723301410675</c:v>
                </c:pt>
                <c:pt idx="14088">
                  <c:v>133.1767201423645</c:v>
                </c:pt>
                <c:pt idx="14089">
                  <c:v>133.18110013008118</c:v>
                </c:pt>
                <c:pt idx="14090">
                  <c:v>133.18549013137817</c:v>
                </c:pt>
                <c:pt idx="14091">
                  <c:v>133.18987011909485</c:v>
                </c:pt>
                <c:pt idx="14092">
                  <c:v>133.19425010681152</c:v>
                </c:pt>
                <c:pt idx="14093">
                  <c:v>133.19864010810852</c:v>
                </c:pt>
                <c:pt idx="14094">
                  <c:v>133.2030200958252</c:v>
                </c:pt>
                <c:pt idx="14095">
                  <c:v>133.20741009712219</c:v>
                </c:pt>
                <c:pt idx="14096">
                  <c:v>133.21179008483887</c:v>
                </c:pt>
                <c:pt idx="14097">
                  <c:v>133.21618008613586</c:v>
                </c:pt>
                <c:pt idx="14098">
                  <c:v>133.22057008743286</c:v>
                </c:pt>
                <c:pt idx="14099">
                  <c:v>133.22495007514954</c:v>
                </c:pt>
                <c:pt idx="14100">
                  <c:v>133.22934007644653</c:v>
                </c:pt>
                <c:pt idx="14101">
                  <c:v>133.23374009132385</c:v>
                </c:pt>
                <c:pt idx="14102">
                  <c:v>133.23814010620117</c:v>
                </c:pt>
                <c:pt idx="14103">
                  <c:v>133.24253010749817</c:v>
                </c:pt>
                <c:pt idx="14104">
                  <c:v>133.24692010879517</c:v>
                </c:pt>
                <c:pt idx="14105">
                  <c:v>133.25130009651184</c:v>
                </c:pt>
                <c:pt idx="14106">
                  <c:v>133.25568008422852</c:v>
                </c:pt>
                <c:pt idx="14107">
                  <c:v>133.26007008552551</c:v>
                </c:pt>
                <c:pt idx="14108">
                  <c:v>133.26445007324219</c:v>
                </c:pt>
                <c:pt idx="14109">
                  <c:v>133.26884007453918</c:v>
                </c:pt>
                <c:pt idx="14110">
                  <c:v>133.27323007583618</c:v>
                </c:pt>
                <c:pt idx="14111">
                  <c:v>133.27762007713318</c:v>
                </c:pt>
                <c:pt idx="14112">
                  <c:v>133.28201007843018</c:v>
                </c:pt>
                <c:pt idx="14113">
                  <c:v>133.28639006614685</c:v>
                </c:pt>
                <c:pt idx="14114">
                  <c:v>133.29077005386353</c:v>
                </c:pt>
                <c:pt idx="14115">
                  <c:v>133.29516005516052</c:v>
                </c:pt>
                <c:pt idx="14116">
                  <c:v>133.2995400428772</c:v>
                </c:pt>
                <c:pt idx="14117">
                  <c:v>133.30392003059387</c:v>
                </c:pt>
                <c:pt idx="14118">
                  <c:v>133.30830001831055</c:v>
                </c:pt>
                <c:pt idx="14119">
                  <c:v>133.31268000602722</c:v>
                </c:pt>
                <c:pt idx="14120">
                  <c:v>133.31707000732422</c:v>
                </c:pt>
                <c:pt idx="14121">
                  <c:v>133.32144999504089</c:v>
                </c:pt>
                <c:pt idx="14122">
                  <c:v>133.32583999633789</c:v>
                </c:pt>
                <c:pt idx="14123">
                  <c:v>133.33021998405457</c:v>
                </c:pt>
                <c:pt idx="14124">
                  <c:v>133.33460021018982</c:v>
                </c:pt>
                <c:pt idx="14125">
                  <c:v>133.33898997306824</c:v>
                </c:pt>
                <c:pt idx="14126">
                  <c:v>133.34337019920349</c:v>
                </c:pt>
                <c:pt idx="14127">
                  <c:v>133.34775018692017</c:v>
                </c:pt>
                <c:pt idx="14128">
                  <c:v>133.35214018821716</c:v>
                </c:pt>
                <c:pt idx="14129">
                  <c:v>133.35652017593384</c:v>
                </c:pt>
                <c:pt idx="14130">
                  <c:v>133.36091017723083</c:v>
                </c:pt>
                <c:pt idx="14131">
                  <c:v>133.36535000801086</c:v>
                </c:pt>
                <c:pt idx="14132">
                  <c:v>133.36974000930786</c:v>
                </c:pt>
                <c:pt idx="14133">
                  <c:v>133.37413001060486</c:v>
                </c:pt>
                <c:pt idx="14134">
                  <c:v>133.37852001190186</c:v>
                </c:pt>
                <c:pt idx="14135">
                  <c:v>133.38291001319885</c:v>
                </c:pt>
                <c:pt idx="14136">
                  <c:v>133.38730001449585</c:v>
                </c:pt>
                <c:pt idx="14137">
                  <c:v>133.39169001579285</c:v>
                </c:pt>
                <c:pt idx="14138">
                  <c:v>133.39607000350952</c:v>
                </c:pt>
                <c:pt idx="14139">
                  <c:v>133.40043997764587</c:v>
                </c:pt>
                <c:pt idx="14140">
                  <c:v>133.40482997894287</c:v>
                </c:pt>
                <c:pt idx="14141">
                  <c:v>133.40921020507812</c:v>
                </c:pt>
                <c:pt idx="14142">
                  <c:v>133.41360020637512</c:v>
                </c:pt>
                <c:pt idx="14143">
                  <c:v>133.41799020767212</c:v>
                </c:pt>
                <c:pt idx="14144">
                  <c:v>133.42237019538879</c:v>
                </c:pt>
                <c:pt idx="14145">
                  <c:v>133.42675018310547</c:v>
                </c:pt>
                <c:pt idx="14146">
                  <c:v>133.43114018440247</c:v>
                </c:pt>
                <c:pt idx="14147">
                  <c:v>133.43552017211914</c:v>
                </c:pt>
                <c:pt idx="14148">
                  <c:v>133.43990015983582</c:v>
                </c:pt>
                <c:pt idx="14149">
                  <c:v>133.44429016113281</c:v>
                </c:pt>
                <c:pt idx="14150">
                  <c:v>133.44867014884949</c:v>
                </c:pt>
                <c:pt idx="14151">
                  <c:v>133.45306015014648</c:v>
                </c:pt>
                <c:pt idx="14152">
                  <c:v>133.45745015144348</c:v>
                </c:pt>
                <c:pt idx="14153">
                  <c:v>133.46184015274048</c:v>
                </c:pt>
                <c:pt idx="14154">
                  <c:v>133.46623015403748</c:v>
                </c:pt>
                <c:pt idx="14155">
                  <c:v>133.47062015533447</c:v>
                </c:pt>
                <c:pt idx="14156">
                  <c:v>133.47500014305115</c:v>
                </c:pt>
                <c:pt idx="14157">
                  <c:v>133.47939014434814</c:v>
                </c:pt>
                <c:pt idx="14158">
                  <c:v>133.48377013206482</c:v>
                </c:pt>
                <c:pt idx="14159">
                  <c:v>133.48815011978149</c:v>
                </c:pt>
                <c:pt idx="14160">
                  <c:v>133.49254012107849</c:v>
                </c:pt>
                <c:pt idx="14161">
                  <c:v>133.49692010879517</c:v>
                </c:pt>
                <c:pt idx="14162">
                  <c:v>133.50131011009216</c:v>
                </c:pt>
                <c:pt idx="14163">
                  <c:v>133.50570011138916</c:v>
                </c:pt>
                <c:pt idx="14164">
                  <c:v>133.51009011268616</c:v>
                </c:pt>
                <c:pt idx="14165">
                  <c:v>133.51448011398315</c:v>
                </c:pt>
                <c:pt idx="14166">
                  <c:v>133.51887011528015</c:v>
                </c:pt>
                <c:pt idx="14167">
                  <c:v>133.52326011657715</c:v>
                </c:pt>
                <c:pt idx="14168">
                  <c:v>133.52764010429382</c:v>
                </c:pt>
                <c:pt idx="14169">
                  <c:v>133.53203010559082</c:v>
                </c:pt>
                <c:pt idx="14170">
                  <c:v>133.53642010688782</c:v>
                </c:pt>
                <c:pt idx="14171">
                  <c:v>133.54080009460449</c:v>
                </c:pt>
                <c:pt idx="14172">
                  <c:v>133.54496002197266</c:v>
                </c:pt>
                <c:pt idx="14173">
                  <c:v>133.54909014701843</c:v>
                </c:pt>
                <c:pt idx="14174">
                  <c:v>133.55321002006531</c:v>
                </c:pt>
                <c:pt idx="14175">
                  <c:v>133.55733013153076</c:v>
                </c:pt>
                <c:pt idx="14176">
                  <c:v>133.56145000457764</c:v>
                </c:pt>
                <c:pt idx="14177">
                  <c:v>133.56558012962341</c:v>
                </c:pt>
                <c:pt idx="14178">
                  <c:v>133.56970000267029</c:v>
                </c:pt>
                <c:pt idx="14179">
                  <c:v>133.57382011413574</c:v>
                </c:pt>
                <c:pt idx="14180">
                  <c:v>133.57795000076294</c:v>
                </c:pt>
                <c:pt idx="14181">
                  <c:v>133.58207011222839</c:v>
                </c:pt>
                <c:pt idx="14182">
                  <c:v>133.58618998527527</c:v>
                </c:pt>
                <c:pt idx="14183">
                  <c:v>133.59031009674072</c:v>
                </c:pt>
                <c:pt idx="14184">
                  <c:v>133.59443998336792</c:v>
                </c:pt>
                <c:pt idx="14185">
                  <c:v>133.59855008125305</c:v>
                </c:pt>
                <c:pt idx="14186">
                  <c:v>133.60268020629883</c:v>
                </c:pt>
                <c:pt idx="14187">
                  <c:v>133.6068000793457</c:v>
                </c:pt>
                <c:pt idx="14188">
                  <c:v>133.61092019081116</c:v>
                </c:pt>
                <c:pt idx="14189">
                  <c:v>133.61504006385803</c:v>
                </c:pt>
                <c:pt idx="14190">
                  <c:v>133.61916017532349</c:v>
                </c:pt>
                <c:pt idx="14191">
                  <c:v>133.62328004837036</c:v>
                </c:pt>
                <c:pt idx="14192">
                  <c:v>133.62739014625549</c:v>
                </c:pt>
                <c:pt idx="14193">
                  <c:v>133.63151001930237</c:v>
                </c:pt>
                <c:pt idx="14194">
                  <c:v>133.63563013076782</c:v>
                </c:pt>
                <c:pt idx="14195">
                  <c:v>133.63973999023437</c:v>
                </c:pt>
                <c:pt idx="14196">
                  <c:v>133.64386010169983</c:v>
                </c:pt>
                <c:pt idx="14197">
                  <c:v>133.6479799747467</c:v>
                </c:pt>
                <c:pt idx="14198">
                  <c:v>133.65209007263184</c:v>
                </c:pt>
                <c:pt idx="14199">
                  <c:v>133.65621018409729</c:v>
                </c:pt>
                <c:pt idx="14200">
                  <c:v>133.66033005714417</c:v>
                </c:pt>
                <c:pt idx="14201">
                  <c:v>133.66445016860962</c:v>
                </c:pt>
                <c:pt idx="14202">
                  <c:v>133.66857004165649</c:v>
                </c:pt>
                <c:pt idx="14203">
                  <c:v>133.67269015312195</c:v>
                </c:pt>
                <c:pt idx="14204">
                  <c:v>133.6768000125885</c:v>
                </c:pt>
                <c:pt idx="14205">
                  <c:v>133.68092012405396</c:v>
                </c:pt>
                <c:pt idx="14206">
                  <c:v>133.68505001068115</c:v>
                </c:pt>
                <c:pt idx="14207">
                  <c:v>133.68917012214661</c:v>
                </c:pt>
                <c:pt idx="14208">
                  <c:v>133.6933000087738</c:v>
                </c:pt>
                <c:pt idx="14209">
                  <c:v>133.69742012023926</c:v>
                </c:pt>
                <c:pt idx="14210">
                  <c:v>133.70153999328613</c:v>
                </c:pt>
                <c:pt idx="14211">
                  <c:v>133.70567011833191</c:v>
                </c:pt>
                <c:pt idx="14212">
                  <c:v>133.70977997779846</c:v>
                </c:pt>
                <c:pt idx="14213">
                  <c:v>133.71390008926392</c:v>
                </c:pt>
                <c:pt idx="14214">
                  <c:v>133.71802020072937</c:v>
                </c:pt>
                <c:pt idx="14215">
                  <c:v>133.72214007377625</c:v>
                </c:pt>
                <c:pt idx="14216">
                  <c:v>133.7262601852417</c:v>
                </c:pt>
                <c:pt idx="14217">
                  <c:v>133.73038005828857</c:v>
                </c:pt>
                <c:pt idx="14218">
                  <c:v>133.73451018333435</c:v>
                </c:pt>
                <c:pt idx="14219">
                  <c:v>133.73863005638123</c:v>
                </c:pt>
                <c:pt idx="14220">
                  <c:v>133.74275016784668</c:v>
                </c:pt>
                <c:pt idx="14221">
                  <c:v>133.74687004089355</c:v>
                </c:pt>
                <c:pt idx="14222">
                  <c:v>133.75100016593933</c:v>
                </c:pt>
                <c:pt idx="14223">
                  <c:v>133.75512003898621</c:v>
                </c:pt>
                <c:pt idx="14224">
                  <c:v>133.75924015045166</c:v>
                </c:pt>
                <c:pt idx="14225">
                  <c:v>133.76337003707886</c:v>
                </c:pt>
                <c:pt idx="14226">
                  <c:v>133.76748013496399</c:v>
                </c:pt>
                <c:pt idx="14227">
                  <c:v>133.77160000801086</c:v>
                </c:pt>
                <c:pt idx="14228">
                  <c:v>133.77572011947632</c:v>
                </c:pt>
                <c:pt idx="14229">
                  <c:v>133.77982997894287</c:v>
                </c:pt>
                <c:pt idx="14230">
                  <c:v>133.78398013114929</c:v>
                </c:pt>
                <c:pt idx="14231">
                  <c:v>133.78810000419617</c:v>
                </c:pt>
                <c:pt idx="14232">
                  <c:v>133.79222011566162</c:v>
                </c:pt>
                <c:pt idx="14233">
                  <c:v>133.79632997512817</c:v>
                </c:pt>
                <c:pt idx="14234">
                  <c:v>133.80045008659363</c:v>
                </c:pt>
                <c:pt idx="14235">
                  <c:v>133.80457019805908</c:v>
                </c:pt>
                <c:pt idx="14236">
                  <c:v>133.80869007110596</c:v>
                </c:pt>
                <c:pt idx="14237">
                  <c:v>133.81280016899109</c:v>
                </c:pt>
                <c:pt idx="14238">
                  <c:v>133.81692004203796</c:v>
                </c:pt>
                <c:pt idx="14239">
                  <c:v>133.82104015350342</c:v>
                </c:pt>
                <c:pt idx="14240">
                  <c:v>133.82516002655029</c:v>
                </c:pt>
                <c:pt idx="14241">
                  <c:v>133.82928013801575</c:v>
                </c:pt>
                <c:pt idx="14242">
                  <c:v>133.8333899974823</c:v>
                </c:pt>
                <c:pt idx="14243">
                  <c:v>133.83751010894775</c:v>
                </c:pt>
                <c:pt idx="14244">
                  <c:v>133.84162998199463</c:v>
                </c:pt>
                <c:pt idx="14245">
                  <c:v>133.84576010704041</c:v>
                </c:pt>
                <c:pt idx="14246">
                  <c:v>133.84987998008728</c:v>
                </c:pt>
                <c:pt idx="14247">
                  <c:v>133.85400009155273</c:v>
                </c:pt>
                <c:pt idx="14248">
                  <c:v>133.85812020301819</c:v>
                </c:pt>
                <c:pt idx="14249">
                  <c:v>133.86224007606506</c:v>
                </c:pt>
                <c:pt idx="14250">
                  <c:v>133.86637020111084</c:v>
                </c:pt>
                <c:pt idx="14251">
                  <c:v>133.87048006057739</c:v>
                </c:pt>
                <c:pt idx="14252">
                  <c:v>133.87461018562317</c:v>
                </c:pt>
                <c:pt idx="14253">
                  <c:v>133.87873005867004</c:v>
                </c:pt>
                <c:pt idx="14254">
                  <c:v>133.8828501701355</c:v>
                </c:pt>
                <c:pt idx="14255">
                  <c:v>133.88697004318237</c:v>
                </c:pt>
                <c:pt idx="14256">
                  <c:v>133.89110016822815</c:v>
                </c:pt>
                <c:pt idx="14257">
                  <c:v>133.8952100276947</c:v>
                </c:pt>
                <c:pt idx="14258">
                  <c:v>133.89933013916016</c:v>
                </c:pt>
                <c:pt idx="14259">
                  <c:v>133.90345001220703</c:v>
                </c:pt>
                <c:pt idx="14260">
                  <c:v>133.90757012367249</c:v>
                </c:pt>
                <c:pt idx="14261">
                  <c:v>133.91168999671936</c:v>
                </c:pt>
                <c:pt idx="14262">
                  <c:v>133.91580009460449</c:v>
                </c:pt>
                <c:pt idx="14263">
                  <c:v>133.91992020606995</c:v>
                </c:pt>
                <c:pt idx="14264">
                  <c:v>133.92404007911682</c:v>
                </c:pt>
                <c:pt idx="14265">
                  <c:v>133.92816019058228</c:v>
                </c:pt>
                <c:pt idx="14266">
                  <c:v>133.93227005004883</c:v>
                </c:pt>
                <c:pt idx="14267">
                  <c:v>133.93639016151428</c:v>
                </c:pt>
                <c:pt idx="14268">
                  <c:v>133.94051003456116</c:v>
                </c:pt>
                <c:pt idx="14269">
                  <c:v>133.94463014602661</c:v>
                </c:pt>
                <c:pt idx="14270">
                  <c:v>133.94874000549316</c:v>
                </c:pt>
                <c:pt idx="14271">
                  <c:v>133.95286011695862</c:v>
                </c:pt>
                <c:pt idx="14272">
                  <c:v>133.95697999000549</c:v>
                </c:pt>
                <c:pt idx="14273">
                  <c:v>133.96110010147095</c:v>
                </c:pt>
                <c:pt idx="14274">
                  <c:v>133.96521997451782</c:v>
                </c:pt>
                <c:pt idx="14275">
                  <c:v>133.9693500995636</c:v>
                </c:pt>
                <c:pt idx="14276">
                  <c:v>133.97346019744873</c:v>
                </c:pt>
                <c:pt idx="14277">
                  <c:v>133.97758007049561</c:v>
                </c:pt>
                <c:pt idx="14278">
                  <c:v>133.98170018196106</c:v>
                </c:pt>
                <c:pt idx="14279">
                  <c:v>133.98579001426697</c:v>
                </c:pt>
                <c:pt idx="14280">
                  <c:v>133.98992013931274</c:v>
                </c:pt>
                <c:pt idx="14281">
                  <c:v>133.99404001235962</c:v>
                </c:pt>
                <c:pt idx="14282">
                  <c:v>133.99816012382507</c:v>
                </c:pt>
                <c:pt idx="14283">
                  <c:v>134.00229001045227</c:v>
                </c:pt>
                <c:pt idx="14284">
                  <c:v>134.00641012191772</c:v>
                </c:pt>
                <c:pt idx="14285">
                  <c:v>134.0105299949646</c:v>
                </c:pt>
                <c:pt idx="14286">
                  <c:v>134.01465010643005</c:v>
                </c:pt>
                <c:pt idx="14287">
                  <c:v>134.01877999305725</c:v>
                </c:pt>
                <c:pt idx="14288">
                  <c:v>134.02290010452271</c:v>
                </c:pt>
                <c:pt idx="14289">
                  <c:v>134.02701997756958</c:v>
                </c:pt>
                <c:pt idx="14290">
                  <c:v>134.03114008903503</c:v>
                </c:pt>
                <c:pt idx="14291">
                  <c:v>134.03526020050049</c:v>
                </c:pt>
                <c:pt idx="14292">
                  <c:v>134.03939008712769</c:v>
                </c:pt>
                <c:pt idx="14293">
                  <c:v>134.04351019859314</c:v>
                </c:pt>
                <c:pt idx="14294">
                  <c:v>134.04763007164001</c:v>
                </c:pt>
                <c:pt idx="14295">
                  <c:v>134.05174016952515</c:v>
                </c:pt>
                <c:pt idx="14296">
                  <c:v>134.05586004257202</c:v>
                </c:pt>
                <c:pt idx="14297">
                  <c:v>134.05998015403748</c:v>
                </c:pt>
                <c:pt idx="14298">
                  <c:v>134.06410002708435</c:v>
                </c:pt>
                <c:pt idx="14299">
                  <c:v>134.06821012496948</c:v>
                </c:pt>
                <c:pt idx="14300">
                  <c:v>134.07237005233765</c:v>
                </c:pt>
                <c:pt idx="14301">
                  <c:v>134.0764901638031</c:v>
                </c:pt>
                <c:pt idx="14302">
                  <c:v>134.08061003684998</c:v>
                </c:pt>
                <c:pt idx="14303">
                  <c:v>134.08473014831543</c:v>
                </c:pt>
                <c:pt idx="14304">
                  <c:v>134.08886003494263</c:v>
                </c:pt>
                <c:pt idx="14305">
                  <c:v>134.09297013282776</c:v>
                </c:pt>
                <c:pt idx="14306">
                  <c:v>134.09709000587463</c:v>
                </c:pt>
                <c:pt idx="14307">
                  <c:v>134.10121011734009</c:v>
                </c:pt>
                <c:pt idx="14308">
                  <c:v>134.10534000396729</c:v>
                </c:pt>
                <c:pt idx="14309">
                  <c:v>134.10947012901306</c:v>
                </c:pt>
                <c:pt idx="14310">
                  <c:v>134.11359000205994</c:v>
                </c:pt>
                <c:pt idx="14311">
                  <c:v>134.11771011352539</c:v>
                </c:pt>
                <c:pt idx="14312">
                  <c:v>134.12182998657227</c:v>
                </c:pt>
                <c:pt idx="14313">
                  <c:v>134.12595009803772</c:v>
                </c:pt>
                <c:pt idx="14314">
                  <c:v>134.13007020950317</c:v>
                </c:pt>
                <c:pt idx="14315">
                  <c:v>134.1341700553894</c:v>
                </c:pt>
                <c:pt idx="14316">
                  <c:v>134.13830018043518</c:v>
                </c:pt>
                <c:pt idx="14317">
                  <c:v>134.14243006706238</c:v>
                </c:pt>
                <c:pt idx="14318">
                  <c:v>134.14655017852783</c:v>
                </c:pt>
                <c:pt idx="14319">
                  <c:v>134.15067005157471</c:v>
                </c:pt>
                <c:pt idx="14320">
                  <c:v>134.15480017662048</c:v>
                </c:pt>
                <c:pt idx="14321">
                  <c:v>134.15891003608704</c:v>
                </c:pt>
                <c:pt idx="14322">
                  <c:v>134.16304016113281</c:v>
                </c:pt>
                <c:pt idx="14323">
                  <c:v>134.16715002059937</c:v>
                </c:pt>
                <c:pt idx="14324">
                  <c:v>134.17127013206482</c:v>
                </c:pt>
                <c:pt idx="14325">
                  <c:v>134.17539000511169</c:v>
                </c:pt>
                <c:pt idx="14326">
                  <c:v>134.17952013015747</c:v>
                </c:pt>
                <c:pt idx="14327">
                  <c:v>134.18362998962402</c:v>
                </c:pt>
                <c:pt idx="14328">
                  <c:v>134.1877601146698</c:v>
                </c:pt>
                <c:pt idx="14329">
                  <c:v>134.19187998771667</c:v>
                </c:pt>
                <c:pt idx="14330">
                  <c:v>134.19600009918213</c:v>
                </c:pt>
                <c:pt idx="14331">
                  <c:v>134.20012021064758</c:v>
                </c:pt>
                <c:pt idx="14332">
                  <c:v>134.20424008369446</c:v>
                </c:pt>
                <c:pt idx="14333">
                  <c:v>134.20835018157959</c:v>
                </c:pt>
                <c:pt idx="14334">
                  <c:v>134.21247005462646</c:v>
                </c:pt>
                <c:pt idx="14335">
                  <c:v>134.21659016609192</c:v>
                </c:pt>
                <c:pt idx="14336">
                  <c:v>134.22071003913879</c:v>
                </c:pt>
                <c:pt idx="14337">
                  <c:v>134.22482013702393</c:v>
                </c:pt>
                <c:pt idx="14338">
                  <c:v>134.2289400100708</c:v>
                </c:pt>
                <c:pt idx="14339">
                  <c:v>134.23306012153625</c:v>
                </c:pt>
                <c:pt idx="14340">
                  <c:v>134.23719000816345</c:v>
                </c:pt>
                <c:pt idx="14341">
                  <c:v>134.24131011962891</c:v>
                </c:pt>
                <c:pt idx="14342">
                  <c:v>134.24542999267578</c:v>
                </c:pt>
                <c:pt idx="14343">
                  <c:v>134.24956011772156</c:v>
                </c:pt>
                <c:pt idx="14344">
                  <c:v>134.25367999076843</c:v>
                </c:pt>
                <c:pt idx="14345">
                  <c:v>134.25781011581421</c:v>
                </c:pt>
                <c:pt idx="14346">
                  <c:v>134.26192998886108</c:v>
                </c:pt>
                <c:pt idx="14347">
                  <c:v>134.26605010032654</c:v>
                </c:pt>
                <c:pt idx="14348">
                  <c:v>134.27016997337341</c:v>
                </c:pt>
                <c:pt idx="14349">
                  <c:v>134.27429008483887</c:v>
                </c:pt>
                <c:pt idx="14350">
                  <c:v>134.27841019630432</c:v>
                </c:pt>
                <c:pt idx="14351">
                  <c:v>134.28252005577087</c:v>
                </c:pt>
                <c:pt idx="14352">
                  <c:v>134.28664016723633</c:v>
                </c:pt>
                <c:pt idx="14353">
                  <c:v>134.29077005386353</c:v>
                </c:pt>
                <c:pt idx="14354">
                  <c:v>134.29489016532898</c:v>
                </c:pt>
                <c:pt idx="14355">
                  <c:v>134.29901003837585</c:v>
                </c:pt>
                <c:pt idx="14356">
                  <c:v>134.30314016342163</c:v>
                </c:pt>
                <c:pt idx="14357">
                  <c:v>134.30726003646851</c:v>
                </c:pt>
                <c:pt idx="14358">
                  <c:v>134.31138014793396</c:v>
                </c:pt>
                <c:pt idx="14359">
                  <c:v>134.31550002098083</c:v>
                </c:pt>
                <c:pt idx="14360">
                  <c:v>134.31962013244629</c:v>
                </c:pt>
                <c:pt idx="14361">
                  <c:v>134.32375001907349</c:v>
                </c:pt>
                <c:pt idx="14362">
                  <c:v>134.32787013053894</c:v>
                </c:pt>
                <c:pt idx="14363">
                  <c:v>134.33199000358582</c:v>
                </c:pt>
                <c:pt idx="14364">
                  <c:v>134.33611011505127</c:v>
                </c:pt>
                <c:pt idx="14365">
                  <c:v>134.34022998809814</c:v>
                </c:pt>
                <c:pt idx="14366">
                  <c:v>134.34434008598328</c:v>
                </c:pt>
                <c:pt idx="14367">
                  <c:v>134.34846019744873</c:v>
                </c:pt>
                <c:pt idx="14368">
                  <c:v>134.35258007049561</c:v>
                </c:pt>
                <c:pt idx="14369">
                  <c:v>134.35669016838074</c:v>
                </c:pt>
                <c:pt idx="14370">
                  <c:v>134.36081004142761</c:v>
                </c:pt>
                <c:pt idx="14371">
                  <c:v>134.36493015289307</c:v>
                </c:pt>
                <c:pt idx="14372">
                  <c:v>134.36905002593994</c:v>
                </c:pt>
                <c:pt idx="14373">
                  <c:v>134.3731701374054</c:v>
                </c:pt>
                <c:pt idx="14374">
                  <c:v>134.37729001045227</c:v>
                </c:pt>
                <c:pt idx="14375">
                  <c:v>134.38141012191772</c:v>
                </c:pt>
                <c:pt idx="14376">
                  <c:v>134.3855299949646</c:v>
                </c:pt>
                <c:pt idx="14377">
                  <c:v>134.38966012001038</c:v>
                </c:pt>
                <c:pt idx="14378">
                  <c:v>134.39377999305725</c:v>
                </c:pt>
                <c:pt idx="14379">
                  <c:v>134.39790010452271</c:v>
                </c:pt>
                <c:pt idx="14380">
                  <c:v>134.40201997756958</c:v>
                </c:pt>
                <c:pt idx="14381">
                  <c:v>134.40614008903503</c:v>
                </c:pt>
                <c:pt idx="14382">
                  <c:v>134.41025018692017</c:v>
                </c:pt>
                <c:pt idx="14383">
                  <c:v>134.41437005996704</c:v>
                </c:pt>
                <c:pt idx="14384">
                  <c:v>134.4184901714325</c:v>
                </c:pt>
                <c:pt idx="14385">
                  <c:v>134.42264008522034</c:v>
                </c:pt>
                <c:pt idx="14386">
                  <c:v>134.42676019668579</c:v>
                </c:pt>
                <c:pt idx="14387">
                  <c:v>134.43088006973267</c:v>
                </c:pt>
                <c:pt idx="14388">
                  <c:v>134.4349901676178</c:v>
                </c:pt>
                <c:pt idx="14389">
                  <c:v>134.43910002708435</c:v>
                </c:pt>
                <c:pt idx="14390">
                  <c:v>134.44323015213013</c:v>
                </c:pt>
                <c:pt idx="14391">
                  <c:v>134.447350025177</c:v>
                </c:pt>
                <c:pt idx="14392">
                  <c:v>134.45148015022278</c:v>
                </c:pt>
                <c:pt idx="14393">
                  <c:v>134.45560002326965</c:v>
                </c:pt>
                <c:pt idx="14394">
                  <c:v>134.45971012115479</c:v>
                </c:pt>
                <c:pt idx="14395">
                  <c:v>134.46382999420166</c:v>
                </c:pt>
                <c:pt idx="14396">
                  <c:v>134.46795010566711</c:v>
                </c:pt>
                <c:pt idx="14397">
                  <c:v>134.47206997871399</c:v>
                </c:pt>
                <c:pt idx="14398">
                  <c:v>134.47619009017944</c:v>
                </c:pt>
                <c:pt idx="14399">
                  <c:v>134.48030018806458</c:v>
                </c:pt>
                <c:pt idx="14400">
                  <c:v>134.48442006111145</c:v>
                </c:pt>
                <c:pt idx="14401">
                  <c:v>134.4885401725769</c:v>
                </c:pt>
                <c:pt idx="14402">
                  <c:v>134.49265003204346</c:v>
                </c:pt>
                <c:pt idx="14403">
                  <c:v>134.49677014350891</c:v>
                </c:pt>
                <c:pt idx="14404">
                  <c:v>134.50088000297546</c:v>
                </c:pt>
                <c:pt idx="14405">
                  <c:v>134.50500011444092</c:v>
                </c:pt>
                <c:pt idx="14406">
                  <c:v>134.50911998748779</c:v>
                </c:pt>
                <c:pt idx="14407">
                  <c:v>134.51324009895325</c:v>
                </c:pt>
                <c:pt idx="14408">
                  <c:v>134.51736998558044</c:v>
                </c:pt>
                <c:pt idx="14409">
                  <c:v>134.5214900970459</c:v>
                </c:pt>
                <c:pt idx="14410">
                  <c:v>134.52561020851135</c:v>
                </c:pt>
                <c:pt idx="14411">
                  <c:v>134.52973008155823</c:v>
                </c:pt>
                <c:pt idx="14412">
                  <c:v>134.53385019302368</c:v>
                </c:pt>
                <c:pt idx="14413">
                  <c:v>134.53797006607056</c:v>
                </c:pt>
                <c:pt idx="14414">
                  <c:v>134.54209017753601</c:v>
                </c:pt>
                <c:pt idx="14415">
                  <c:v>134.54615020751953</c:v>
                </c:pt>
                <c:pt idx="14416">
                  <c:v>134.55020999908447</c:v>
                </c:pt>
                <c:pt idx="14417">
                  <c:v>134.55426001548767</c:v>
                </c:pt>
                <c:pt idx="14418">
                  <c:v>134.55831003189087</c:v>
                </c:pt>
                <c:pt idx="14419">
                  <c:v>134.56237006187439</c:v>
                </c:pt>
                <c:pt idx="14420">
                  <c:v>134.56642007827759</c:v>
                </c:pt>
                <c:pt idx="14421">
                  <c:v>134.57048010826111</c:v>
                </c:pt>
                <c:pt idx="14422">
                  <c:v>134.57453012466431</c:v>
                </c:pt>
                <c:pt idx="14423">
                  <c:v>134.57859015464783</c:v>
                </c:pt>
                <c:pt idx="14424">
                  <c:v>134.58264017105103</c:v>
                </c:pt>
                <c:pt idx="14425">
                  <c:v>134.58670020103455</c:v>
                </c:pt>
                <c:pt idx="14426">
                  <c:v>134.59075999259949</c:v>
                </c:pt>
                <c:pt idx="14427">
                  <c:v>134.59482002258301</c:v>
                </c:pt>
                <c:pt idx="14428">
                  <c:v>134.59888005256653</c:v>
                </c:pt>
                <c:pt idx="14429">
                  <c:v>134.60294008255005</c:v>
                </c:pt>
                <c:pt idx="14430">
                  <c:v>134.60699009895325</c:v>
                </c:pt>
                <c:pt idx="14431">
                  <c:v>134.61105012893677</c:v>
                </c:pt>
                <c:pt idx="14432">
                  <c:v>134.61512017250061</c:v>
                </c:pt>
                <c:pt idx="14433">
                  <c:v>134.61918020248413</c:v>
                </c:pt>
                <c:pt idx="14434">
                  <c:v>134.62322998046875</c:v>
                </c:pt>
                <c:pt idx="14435">
                  <c:v>134.62729001045227</c:v>
                </c:pt>
                <c:pt idx="14436">
                  <c:v>134.63135004043579</c:v>
                </c:pt>
                <c:pt idx="14437">
                  <c:v>134.63541007041931</c:v>
                </c:pt>
                <c:pt idx="14438">
                  <c:v>134.63947010040283</c:v>
                </c:pt>
                <c:pt idx="14439">
                  <c:v>134.64353013038635</c:v>
                </c:pt>
                <c:pt idx="14440">
                  <c:v>134.64758014678955</c:v>
                </c:pt>
                <c:pt idx="14441">
                  <c:v>134.65164017677307</c:v>
                </c:pt>
                <c:pt idx="14442">
                  <c:v>134.65570020675659</c:v>
                </c:pt>
                <c:pt idx="14443">
                  <c:v>134.65975999832153</c:v>
                </c:pt>
                <c:pt idx="14444">
                  <c:v>134.66382002830505</c:v>
                </c:pt>
                <c:pt idx="14445">
                  <c:v>134.66788005828857</c:v>
                </c:pt>
                <c:pt idx="14446">
                  <c:v>134.67194008827209</c:v>
                </c:pt>
                <c:pt idx="14447">
                  <c:v>134.67600011825562</c:v>
                </c:pt>
                <c:pt idx="14448">
                  <c:v>134.68006014823914</c:v>
                </c:pt>
                <c:pt idx="14449">
                  <c:v>134.68409013748169</c:v>
                </c:pt>
                <c:pt idx="14450">
                  <c:v>134.68812012672424</c:v>
                </c:pt>
                <c:pt idx="14451">
                  <c:v>134.69218015670776</c:v>
                </c:pt>
                <c:pt idx="14452">
                  <c:v>134.69624018669128</c:v>
                </c:pt>
                <c:pt idx="14453">
                  <c:v>134.70029997825623</c:v>
                </c:pt>
                <c:pt idx="14454">
                  <c:v>134.70436000823975</c:v>
                </c:pt>
                <c:pt idx="14455">
                  <c:v>134.70841002464294</c:v>
                </c:pt>
                <c:pt idx="14456">
                  <c:v>134.71246004104614</c:v>
                </c:pt>
                <c:pt idx="14457">
                  <c:v>134.71650004386902</c:v>
                </c:pt>
                <c:pt idx="14458">
                  <c:v>134.72055006027222</c:v>
                </c:pt>
                <c:pt idx="14459">
                  <c:v>134.72460007667542</c:v>
                </c:pt>
                <c:pt idx="14460">
                  <c:v>134.72866010665894</c:v>
                </c:pt>
                <c:pt idx="14461">
                  <c:v>134.73272013664246</c:v>
                </c:pt>
                <c:pt idx="14462">
                  <c:v>134.73677015304565</c:v>
                </c:pt>
                <c:pt idx="14463">
                  <c:v>134.74083018302917</c:v>
                </c:pt>
                <c:pt idx="14464">
                  <c:v>134.74488997459412</c:v>
                </c:pt>
                <c:pt idx="14465">
                  <c:v>134.74893999099731</c:v>
                </c:pt>
                <c:pt idx="14466">
                  <c:v>134.75300002098083</c:v>
                </c:pt>
                <c:pt idx="14467">
                  <c:v>134.75706005096436</c:v>
                </c:pt>
                <c:pt idx="14468">
                  <c:v>134.76112008094788</c:v>
                </c:pt>
                <c:pt idx="14469">
                  <c:v>134.7651801109314</c:v>
                </c:pt>
                <c:pt idx="14470">
                  <c:v>134.76924014091492</c:v>
                </c:pt>
                <c:pt idx="14471">
                  <c:v>134.77331018447876</c:v>
                </c:pt>
                <c:pt idx="14472">
                  <c:v>134.7773699760437</c:v>
                </c:pt>
                <c:pt idx="14473">
                  <c:v>134.78143000602722</c:v>
                </c:pt>
                <c:pt idx="14474">
                  <c:v>134.78549003601074</c:v>
                </c:pt>
                <c:pt idx="14475">
                  <c:v>134.78954005241394</c:v>
                </c:pt>
                <c:pt idx="14476">
                  <c:v>134.79359006881714</c:v>
                </c:pt>
                <c:pt idx="14477">
                  <c:v>134.79765009880066</c:v>
                </c:pt>
                <c:pt idx="14478">
                  <c:v>134.80171012878418</c:v>
                </c:pt>
                <c:pt idx="14479">
                  <c:v>134.8057701587677</c:v>
                </c:pt>
                <c:pt idx="14480">
                  <c:v>134.80983018875122</c:v>
                </c:pt>
                <c:pt idx="14481">
                  <c:v>134.81388998031616</c:v>
                </c:pt>
                <c:pt idx="14482">
                  <c:v>134.81795001029968</c:v>
                </c:pt>
                <c:pt idx="14483">
                  <c:v>134.8220100402832</c:v>
                </c:pt>
                <c:pt idx="14484">
                  <c:v>134.82607007026672</c:v>
                </c:pt>
                <c:pt idx="14485">
                  <c:v>134.83014011383057</c:v>
                </c:pt>
                <c:pt idx="14486">
                  <c:v>134.83420014381409</c:v>
                </c:pt>
                <c:pt idx="14487">
                  <c:v>134.83826017379761</c:v>
                </c:pt>
                <c:pt idx="14488">
                  <c:v>134.84232020378113</c:v>
                </c:pt>
                <c:pt idx="14489">
                  <c:v>134.84637999534607</c:v>
                </c:pt>
                <c:pt idx="14490">
                  <c:v>134.85045003890991</c:v>
                </c:pt>
                <c:pt idx="14491">
                  <c:v>134.85451006889343</c:v>
                </c:pt>
                <c:pt idx="14492">
                  <c:v>134.85857009887695</c:v>
                </c:pt>
                <c:pt idx="14493">
                  <c:v>134.86263012886047</c:v>
                </c:pt>
                <c:pt idx="14494">
                  <c:v>134.86668014526367</c:v>
                </c:pt>
                <c:pt idx="14495">
                  <c:v>134.87074017524719</c:v>
                </c:pt>
                <c:pt idx="14496">
                  <c:v>134.87480020523071</c:v>
                </c:pt>
                <c:pt idx="14497">
                  <c:v>134.87884998321533</c:v>
                </c:pt>
                <c:pt idx="14498">
                  <c:v>134.88291001319885</c:v>
                </c:pt>
                <c:pt idx="14499">
                  <c:v>134.88696002960205</c:v>
                </c:pt>
                <c:pt idx="14500">
                  <c:v>134.89102005958557</c:v>
                </c:pt>
                <c:pt idx="14501">
                  <c:v>134.89507007598877</c:v>
                </c:pt>
                <c:pt idx="14502">
                  <c:v>134.89913010597229</c:v>
                </c:pt>
                <c:pt idx="14503">
                  <c:v>134.90318012237549</c:v>
                </c:pt>
                <c:pt idx="14504">
                  <c:v>134.90725016593933</c:v>
                </c:pt>
                <c:pt idx="14505">
                  <c:v>134.91131019592285</c:v>
                </c:pt>
                <c:pt idx="14506">
                  <c:v>134.91536998748779</c:v>
                </c:pt>
                <c:pt idx="14507">
                  <c:v>134.91944003105164</c:v>
                </c:pt>
                <c:pt idx="14508">
                  <c:v>134.92349004745483</c:v>
                </c:pt>
                <c:pt idx="14509">
                  <c:v>134.92755007743835</c:v>
                </c:pt>
                <c:pt idx="14510">
                  <c:v>134.93161010742187</c:v>
                </c:pt>
                <c:pt idx="14511">
                  <c:v>134.9356701374054</c:v>
                </c:pt>
                <c:pt idx="14512">
                  <c:v>134.93973016738892</c:v>
                </c:pt>
                <c:pt idx="14513">
                  <c:v>134.94379019737244</c:v>
                </c:pt>
                <c:pt idx="14514">
                  <c:v>134.94784998893738</c:v>
                </c:pt>
                <c:pt idx="14515">
                  <c:v>134.95190000534058</c:v>
                </c:pt>
                <c:pt idx="14516">
                  <c:v>134.9559600353241</c:v>
                </c:pt>
                <c:pt idx="14517">
                  <c:v>134.96001005172729</c:v>
                </c:pt>
                <c:pt idx="14518">
                  <c:v>134.96407008171082</c:v>
                </c:pt>
                <c:pt idx="14519">
                  <c:v>134.96812009811401</c:v>
                </c:pt>
                <c:pt idx="14520">
                  <c:v>134.97218012809753</c:v>
                </c:pt>
                <c:pt idx="14521">
                  <c:v>134.97624015808105</c:v>
                </c:pt>
                <c:pt idx="14522">
                  <c:v>134.98029017448425</c:v>
                </c:pt>
                <c:pt idx="14523">
                  <c:v>134.98435020446777</c:v>
                </c:pt>
                <c:pt idx="14524">
                  <c:v>134.98839998245239</c:v>
                </c:pt>
                <c:pt idx="14525">
                  <c:v>134.99246001243591</c:v>
                </c:pt>
                <c:pt idx="14526">
                  <c:v>134.99651002883911</c:v>
                </c:pt>
                <c:pt idx="14527">
                  <c:v>135.00057005882263</c:v>
                </c:pt>
                <c:pt idx="14528">
                  <c:v>135.00462007522583</c:v>
                </c:pt>
                <c:pt idx="14529">
                  <c:v>135.00868010520935</c:v>
                </c:pt>
                <c:pt idx="14530">
                  <c:v>135.01273012161255</c:v>
                </c:pt>
                <c:pt idx="14531">
                  <c:v>135.01679015159607</c:v>
                </c:pt>
                <c:pt idx="14532">
                  <c:v>135.02085018157959</c:v>
                </c:pt>
                <c:pt idx="14533">
                  <c:v>135.02490019798279</c:v>
                </c:pt>
                <c:pt idx="14534">
                  <c:v>135.02895998954773</c:v>
                </c:pt>
                <c:pt idx="14535">
                  <c:v>135.03304004669189</c:v>
                </c:pt>
                <c:pt idx="14536">
                  <c:v>135.03709006309509</c:v>
                </c:pt>
                <c:pt idx="14537">
                  <c:v>135.04115009307861</c:v>
                </c:pt>
                <c:pt idx="14538">
                  <c:v>135.04522013664246</c:v>
                </c:pt>
                <c:pt idx="14539">
                  <c:v>135.0493700504303</c:v>
                </c:pt>
                <c:pt idx="14540">
                  <c:v>135.05343008041382</c:v>
                </c:pt>
                <c:pt idx="14541">
                  <c:v>135.05750012397766</c:v>
                </c:pt>
                <c:pt idx="14542">
                  <c:v>135.06156015396118</c:v>
                </c:pt>
                <c:pt idx="14543">
                  <c:v>135.0656201839447</c:v>
                </c:pt>
                <c:pt idx="14544">
                  <c:v>135.06968998908997</c:v>
                </c:pt>
                <c:pt idx="14545">
                  <c:v>135.07375001907349</c:v>
                </c:pt>
                <c:pt idx="14546">
                  <c:v>135.07782006263733</c:v>
                </c:pt>
                <c:pt idx="14547">
                  <c:v>135.08188009262085</c:v>
                </c:pt>
                <c:pt idx="14548">
                  <c:v>135.08594012260437</c:v>
                </c:pt>
                <c:pt idx="14549">
                  <c:v>135.09000015258789</c:v>
                </c:pt>
                <c:pt idx="14550">
                  <c:v>135.09407019615173</c:v>
                </c:pt>
                <c:pt idx="14551">
                  <c:v>135.098140001297</c:v>
                </c:pt>
                <c:pt idx="14552">
                  <c:v>135.10220003128052</c:v>
                </c:pt>
                <c:pt idx="14553">
                  <c:v>135.10625004768372</c:v>
                </c:pt>
                <c:pt idx="14554">
                  <c:v>135.11031007766724</c:v>
                </c:pt>
                <c:pt idx="14555">
                  <c:v>135.11437010765076</c:v>
                </c:pt>
                <c:pt idx="14556">
                  <c:v>135.11843013763428</c:v>
                </c:pt>
                <c:pt idx="14557">
                  <c:v>135.1224901676178</c:v>
                </c:pt>
                <c:pt idx="14558">
                  <c:v>135.12653017044067</c:v>
                </c:pt>
                <c:pt idx="14559">
                  <c:v>135.13059997558594</c:v>
                </c:pt>
                <c:pt idx="14560">
                  <c:v>135.13467001914978</c:v>
                </c:pt>
                <c:pt idx="14561">
                  <c:v>135.13874006271362</c:v>
                </c:pt>
                <c:pt idx="14562">
                  <c:v>135.14280009269714</c:v>
                </c:pt>
                <c:pt idx="14563">
                  <c:v>135.14687013626099</c:v>
                </c:pt>
                <c:pt idx="14564">
                  <c:v>135.15093016624451</c:v>
                </c:pt>
                <c:pt idx="14565">
                  <c:v>135.15500020980835</c:v>
                </c:pt>
                <c:pt idx="14566">
                  <c:v>135.15906000137329</c:v>
                </c:pt>
                <c:pt idx="14567">
                  <c:v>135.16313004493713</c:v>
                </c:pt>
                <c:pt idx="14568">
                  <c:v>135.16719007492065</c:v>
                </c:pt>
                <c:pt idx="14569">
                  <c:v>135.17125010490417</c:v>
                </c:pt>
                <c:pt idx="14570">
                  <c:v>135.1753101348877</c:v>
                </c:pt>
                <c:pt idx="14571">
                  <c:v>135.17937016487122</c:v>
                </c:pt>
                <c:pt idx="14572">
                  <c:v>135.18343019485474</c:v>
                </c:pt>
                <c:pt idx="14573">
                  <c:v>135.18748998641968</c:v>
                </c:pt>
                <c:pt idx="14574">
                  <c:v>135.1915500164032</c:v>
                </c:pt>
                <c:pt idx="14575">
                  <c:v>135.19561004638672</c:v>
                </c:pt>
                <c:pt idx="14576">
                  <c:v>135.19967007637024</c:v>
                </c:pt>
                <c:pt idx="14577">
                  <c:v>135.20373010635376</c:v>
                </c:pt>
                <c:pt idx="14578">
                  <c:v>135.20779013633728</c:v>
                </c:pt>
                <c:pt idx="14579">
                  <c:v>135.2118501663208</c:v>
                </c:pt>
                <c:pt idx="14580">
                  <c:v>135.21591019630432</c:v>
                </c:pt>
                <c:pt idx="14581">
                  <c:v>135.21996998786926</c:v>
                </c:pt>
                <c:pt idx="14582">
                  <c:v>135.22402000427246</c:v>
                </c:pt>
                <c:pt idx="14583">
                  <c:v>135.22808003425598</c:v>
                </c:pt>
                <c:pt idx="14584">
                  <c:v>135.2321400642395</c:v>
                </c:pt>
                <c:pt idx="14585">
                  <c:v>135.23620009422302</c:v>
                </c:pt>
                <c:pt idx="14586">
                  <c:v>135.24023008346558</c:v>
                </c:pt>
                <c:pt idx="14587">
                  <c:v>135.24431014060974</c:v>
                </c:pt>
                <c:pt idx="14588">
                  <c:v>135.24838018417358</c:v>
                </c:pt>
                <c:pt idx="14589">
                  <c:v>135.25243997573853</c:v>
                </c:pt>
                <c:pt idx="14590">
                  <c:v>135.25651001930237</c:v>
                </c:pt>
                <c:pt idx="14591">
                  <c:v>135.26057004928589</c:v>
                </c:pt>
                <c:pt idx="14592">
                  <c:v>135.26463007926941</c:v>
                </c:pt>
                <c:pt idx="14593">
                  <c:v>135.26869010925293</c:v>
                </c:pt>
                <c:pt idx="14594">
                  <c:v>135.27276015281677</c:v>
                </c:pt>
                <c:pt idx="14595">
                  <c:v>135.27683019638062</c:v>
                </c:pt>
                <c:pt idx="14596">
                  <c:v>135.28087997436523</c:v>
                </c:pt>
                <c:pt idx="14597">
                  <c:v>135.28494000434875</c:v>
                </c:pt>
                <c:pt idx="14598">
                  <c:v>135.28899002075195</c:v>
                </c:pt>
                <c:pt idx="14599">
                  <c:v>135.29305005073547</c:v>
                </c:pt>
                <c:pt idx="14600">
                  <c:v>135.29710006713867</c:v>
                </c:pt>
                <c:pt idx="14601">
                  <c:v>135.30119013786316</c:v>
                </c:pt>
                <c:pt idx="14602">
                  <c:v>135.30525016784668</c:v>
                </c:pt>
                <c:pt idx="14603">
                  <c:v>135.3093101978302</c:v>
                </c:pt>
                <c:pt idx="14604">
                  <c:v>135.31336998939514</c:v>
                </c:pt>
                <c:pt idx="14605">
                  <c:v>135.31742000579834</c:v>
                </c:pt>
                <c:pt idx="14606">
                  <c:v>135.32148003578186</c:v>
                </c:pt>
                <c:pt idx="14607">
                  <c:v>135.32554006576538</c:v>
                </c:pt>
                <c:pt idx="14608">
                  <c:v>135.3296000957489</c:v>
                </c:pt>
                <c:pt idx="14609">
                  <c:v>135.33366012573242</c:v>
                </c:pt>
                <c:pt idx="14610">
                  <c:v>135.33772015571594</c:v>
                </c:pt>
                <c:pt idx="14611">
                  <c:v>135.34177017211914</c:v>
                </c:pt>
                <c:pt idx="14612">
                  <c:v>135.34582018852234</c:v>
                </c:pt>
                <c:pt idx="14613">
                  <c:v>135.34986019134521</c:v>
                </c:pt>
                <c:pt idx="14614">
                  <c:v>135.35391998291016</c:v>
                </c:pt>
                <c:pt idx="14615">
                  <c:v>135.35795998573303</c:v>
                </c:pt>
                <c:pt idx="14616">
                  <c:v>135.36216998100281</c:v>
                </c:pt>
                <c:pt idx="14617">
                  <c:v>135.36637020111084</c:v>
                </c:pt>
                <c:pt idx="14618">
                  <c:v>135.37056016921997</c:v>
                </c:pt>
                <c:pt idx="14619">
                  <c:v>135.37476015090942</c:v>
                </c:pt>
                <c:pt idx="14620">
                  <c:v>135.37895011901855</c:v>
                </c:pt>
                <c:pt idx="14621">
                  <c:v>135.38314008712769</c:v>
                </c:pt>
                <c:pt idx="14622">
                  <c:v>135.38734006881714</c:v>
                </c:pt>
                <c:pt idx="14623">
                  <c:v>135.39157009124756</c:v>
                </c:pt>
                <c:pt idx="14624">
                  <c:v>135.39576005935669</c:v>
                </c:pt>
                <c:pt idx="14625">
                  <c:v>135.39996004104614</c:v>
                </c:pt>
                <c:pt idx="14626">
                  <c:v>135.40415000915527</c:v>
                </c:pt>
                <c:pt idx="14627">
                  <c:v>135.4083399772644</c:v>
                </c:pt>
                <c:pt idx="14628">
                  <c:v>135.41254019737244</c:v>
                </c:pt>
                <c:pt idx="14629">
                  <c:v>135.41673016548157</c:v>
                </c:pt>
                <c:pt idx="14630">
                  <c:v>135.42110013961792</c:v>
                </c:pt>
                <c:pt idx="14631">
                  <c:v>135.42522001266479</c:v>
                </c:pt>
                <c:pt idx="14632">
                  <c:v>135.42944002151489</c:v>
                </c:pt>
                <c:pt idx="14633">
                  <c:v>135.43365001678467</c:v>
                </c:pt>
                <c:pt idx="14634">
                  <c:v>135.43786001205444</c:v>
                </c:pt>
                <c:pt idx="14635">
                  <c:v>135.44207000732422</c:v>
                </c:pt>
                <c:pt idx="14636">
                  <c:v>135.44628000259399</c:v>
                </c:pt>
                <c:pt idx="14637">
                  <c:v>135.45048999786377</c:v>
                </c:pt>
                <c:pt idx="14638">
                  <c:v>135.45472002029419</c:v>
                </c:pt>
                <c:pt idx="14639">
                  <c:v>135.45893001556396</c:v>
                </c:pt>
                <c:pt idx="14640">
                  <c:v>135.46314001083374</c:v>
                </c:pt>
                <c:pt idx="14641">
                  <c:v>135.46733999252319</c:v>
                </c:pt>
                <c:pt idx="14642">
                  <c:v>135.47154998779297</c:v>
                </c:pt>
                <c:pt idx="14643">
                  <c:v>135.475750207901</c:v>
                </c:pt>
                <c:pt idx="14644">
                  <c:v>135.47996020317078</c:v>
                </c:pt>
                <c:pt idx="14645">
                  <c:v>135.48418998718262</c:v>
                </c:pt>
                <c:pt idx="14646">
                  <c:v>135.48839998245239</c:v>
                </c:pt>
                <c:pt idx="14647">
                  <c:v>135.49260997772217</c:v>
                </c:pt>
                <c:pt idx="14648">
                  <c:v>135.49681997299194</c:v>
                </c:pt>
                <c:pt idx="14649">
                  <c:v>135.50104999542236</c:v>
                </c:pt>
                <c:pt idx="14650">
                  <c:v>135.50523018836975</c:v>
                </c:pt>
                <c:pt idx="14651">
                  <c:v>135.5094301700592</c:v>
                </c:pt>
                <c:pt idx="14652">
                  <c:v>135.51367020606995</c:v>
                </c:pt>
                <c:pt idx="14653">
                  <c:v>135.5178701877594</c:v>
                </c:pt>
                <c:pt idx="14654">
                  <c:v>135.52208018302917</c:v>
                </c:pt>
                <c:pt idx="14655">
                  <c:v>135.52629017829895</c:v>
                </c:pt>
                <c:pt idx="14656">
                  <c:v>135.5304901599884</c:v>
                </c:pt>
                <c:pt idx="14657">
                  <c:v>135.53469014167786</c:v>
                </c:pt>
                <c:pt idx="14658">
                  <c:v>135.53889012336731</c:v>
                </c:pt>
                <c:pt idx="14659">
                  <c:v>135.54307007789612</c:v>
                </c:pt>
                <c:pt idx="14660">
                  <c:v>135.54709005355835</c:v>
                </c:pt>
                <c:pt idx="14661">
                  <c:v>135.55113005638123</c:v>
                </c:pt>
                <c:pt idx="14662">
                  <c:v>135.5551700592041</c:v>
                </c:pt>
                <c:pt idx="14663">
                  <c:v>135.55920004844666</c:v>
                </c:pt>
                <c:pt idx="14664">
                  <c:v>135.56324005126953</c:v>
                </c:pt>
                <c:pt idx="14665">
                  <c:v>135.56727004051208</c:v>
                </c:pt>
                <c:pt idx="14666">
                  <c:v>135.57135009765625</c:v>
                </c:pt>
                <c:pt idx="14667">
                  <c:v>135.57539010047913</c:v>
                </c:pt>
                <c:pt idx="14668">
                  <c:v>135.57942008972168</c:v>
                </c:pt>
                <c:pt idx="14669">
                  <c:v>135.58346009254456</c:v>
                </c:pt>
                <c:pt idx="14670">
                  <c:v>135.58749008178711</c:v>
                </c:pt>
                <c:pt idx="14671">
                  <c:v>135.59153008460999</c:v>
                </c:pt>
                <c:pt idx="14672">
                  <c:v>135.59556007385254</c:v>
                </c:pt>
                <c:pt idx="14673">
                  <c:v>135.59960007667542</c:v>
                </c:pt>
                <c:pt idx="14674">
                  <c:v>135.60366010665894</c:v>
                </c:pt>
                <c:pt idx="14675">
                  <c:v>135.60769009590149</c:v>
                </c:pt>
                <c:pt idx="14676">
                  <c:v>135.61172008514404</c:v>
                </c:pt>
                <c:pt idx="14677">
                  <c:v>135.61576008796692</c:v>
                </c:pt>
                <c:pt idx="14678">
                  <c:v>135.61979007720947</c:v>
                </c:pt>
                <c:pt idx="14679">
                  <c:v>135.62383008003235</c:v>
                </c:pt>
                <c:pt idx="14680">
                  <c:v>135.6278600692749</c:v>
                </c:pt>
                <c:pt idx="14681">
                  <c:v>135.63192009925842</c:v>
                </c:pt>
                <c:pt idx="14682">
                  <c:v>135.6359601020813</c:v>
                </c:pt>
                <c:pt idx="14683">
                  <c:v>135.63997006416321</c:v>
                </c:pt>
                <c:pt idx="14684">
                  <c:v>135.64401006698608</c:v>
                </c:pt>
                <c:pt idx="14685">
                  <c:v>135.64804005622864</c:v>
                </c:pt>
                <c:pt idx="14686">
                  <c:v>135.65207004547119</c:v>
                </c:pt>
                <c:pt idx="14687">
                  <c:v>135.65610003471375</c:v>
                </c:pt>
                <c:pt idx="14688">
                  <c:v>135.66015005111694</c:v>
                </c:pt>
                <c:pt idx="14689">
                  <c:v>135.6641800403595</c:v>
                </c:pt>
                <c:pt idx="14690">
                  <c:v>135.66821002960205</c:v>
                </c:pt>
                <c:pt idx="14691">
                  <c:v>135.6722400188446</c:v>
                </c:pt>
                <c:pt idx="14692">
                  <c:v>135.67627000808716</c:v>
                </c:pt>
                <c:pt idx="14693">
                  <c:v>135.68029999732971</c:v>
                </c:pt>
                <c:pt idx="14694">
                  <c:v>135.68432998657227</c:v>
                </c:pt>
                <c:pt idx="14695">
                  <c:v>135.68838000297546</c:v>
                </c:pt>
                <c:pt idx="14696">
                  <c:v>135.69240999221802</c:v>
                </c:pt>
                <c:pt idx="14697">
                  <c:v>135.69643998146057</c:v>
                </c:pt>
                <c:pt idx="14698">
                  <c:v>135.70047998428345</c:v>
                </c:pt>
                <c:pt idx="14699">
                  <c:v>135.70451998710632</c:v>
                </c:pt>
                <c:pt idx="14700">
                  <c:v>135.70854020118713</c:v>
                </c:pt>
                <c:pt idx="14701">
                  <c:v>135.71258997917175</c:v>
                </c:pt>
                <c:pt idx="14702">
                  <c:v>135.71662020683289</c:v>
                </c:pt>
                <c:pt idx="14703">
                  <c:v>135.72069001197815</c:v>
                </c:pt>
                <c:pt idx="14704">
                  <c:v>135.72473001480103</c:v>
                </c:pt>
                <c:pt idx="14705">
                  <c:v>135.72876000404358</c:v>
                </c:pt>
                <c:pt idx="14706">
                  <c:v>135.73278999328613</c:v>
                </c:pt>
                <c:pt idx="14707">
                  <c:v>135.73682999610901</c:v>
                </c:pt>
                <c:pt idx="14708">
                  <c:v>135.74085998535156</c:v>
                </c:pt>
                <c:pt idx="14709">
                  <c:v>135.74488997459412</c:v>
                </c:pt>
                <c:pt idx="14710">
                  <c:v>135.74896001815796</c:v>
                </c:pt>
                <c:pt idx="14711">
                  <c:v>135.75299000740051</c:v>
                </c:pt>
                <c:pt idx="14712">
                  <c:v>135.75705003738403</c:v>
                </c:pt>
                <c:pt idx="14713">
                  <c:v>135.76111006736755</c:v>
                </c:pt>
                <c:pt idx="14714">
                  <c:v>135.76511001586914</c:v>
                </c:pt>
                <c:pt idx="14715">
                  <c:v>135.76915001869202</c:v>
                </c:pt>
                <c:pt idx="14716">
                  <c:v>135.77318000793457</c:v>
                </c:pt>
                <c:pt idx="14717">
                  <c:v>135.77725005149841</c:v>
                </c:pt>
                <c:pt idx="14718">
                  <c:v>135.78129005432129</c:v>
                </c:pt>
                <c:pt idx="14719">
                  <c:v>135.78533005714417</c:v>
                </c:pt>
                <c:pt idx="14720">
                  <c:v>135.78937005996704</c:v>
                </c:pt>
                <c:pt idx="14721">
                  <c:v>135.79341006278992</c:v>
                </c:pt>
                <c:pt idx="14722">
                  <c:v>135.79744005203247</c:v>
                </c:pt>
                <c:pt idx="14723">
                  <c:v>135.80148005485535</c:v>
                </c:pt>
                <c:pt idx="14724">
                  <c:v>135.80554008483887</c:v>
                </c:pt>
                <c:pt idx="14725">
                  <c:v>135.80957007408142</c:v>
                </c:pt>
                <c:pt idx="14726">
                  <c:v>135.81360006332397</c:v>
                </c:pt>
                <c:pt idx="14727">
                  <c:v>135.81764006614685</c:v>
                </c:pt>
                <c:pt idx="14728">
                  <c:v>135.8216700553894</c:v>
                </c:pt>
                <c:pt idx="14729">
                  <c:v>135.82571005821228</c:v>
                </c:pt>
                <c:pt idx="14730">
                  <c:v>135.82975006103516</c:v>
                </c:pt>
                <c:pt idx="14731">
                  <c:v>135.833820104599</c:v>
                </c:pt>
                <c:pt idx="14732">
                  <c:v>135.83785009384155</c:v>
                </c:pt>
                <c:pt idx="14733">
                  <c:v>135.84189009666443</c:v>
                </c:pt>
                <c:pt idx="14734">
                  <c:v>135.84592008590698</c:v>
                </c:pt>
                <c:pt idx="14735">
                  <c:v>135.84995007514954</c:v>
                </c:pt>
                <c:pt idx="14736">
                  <c:v>135.85407018661499</c:v>
                </c:pt>
                <c:pt idx="14737">
                  <c:v>135.8580801486969</c:v>
                </c:pt>
                <c:pt idx="14738">
                  <c:v>135.86212015151978</c:v>
                </c:pt>
                <c:pt idx="14739">
                  <c:v>135.86617016792297</c:v>
                </c:pt>
                <c:pt idx="14740">
                  <c:v>135.87021017074585</c:v>
                </c:pt>
                <c:pt idx="14741">
                  <c:v>135.87425017356873</c:v>
                </c:pt>
                <c:pt idx="14742">
                  <c:v>135.87828016281128</c:v>
                </c:pt>
                <c:pt idx="14743">
                  <c:v>135.88231015205383</c:v>
                </c:pt>
                <c:pt idx="14744">
                  <c:v>135.88635015487671</c:v>
                </c:pt>
                <c:pt idx="14745">
                  <c:v>135.89038014411926</c:v>
                </c:pt>
                <c:pt idx="14746">
                  <c:v>135.89444017410278</c:v>
                </c:pt>
                <c:pt idx="14747">
                  <c:v>135.89847016334534</c:v>
                </c:pt>
                <c:pt idx="14748">
                  <c:v>135.90250015258789</c:v>
                </c:pt>
                <c:pt idx="14749">
                  <c:v>135.90654015541077</c:v>
                </c:pt>
                <c:pt idx="14750">
                  <c:v>135.91057014465332</c:v>
                </c:pt>
                <c:pt idx="14751">
                  <c:v>135.9146101474762</c:v>
                </c:pt>
                <c:pt idx="14752">
                  <c:v>135.91864013671875</c:v>
                </c:pt>
                <c:pt idx="14753">
                  <c:v>135.92269015312195</c:v>
                </c:pt>
                <c:pt idx="14754">
                  <c:v>135.9267201423645</c:v>
                </c:pt>
                <c:pt idx="14755">
                  <c:v>135.93074011802673</c:v>
                </c:pt>
                <c:pt idx="14756">
                  <c:v>135.93477010726929</c:v>
                </c:pt>
                <c:pt idx="14757">
                  <c:v>135.93881011009216</c:v>
                </c:pt>
                <c:pt idx="14758">
                  <c:v>135.94284009933472</c:v>
                </c:pt>
                <c:pt idx="14759">
                  <c:v>135.94687008857727</c:v>
                </c:pt>
                <c:pt idx="14760">
                  <c:v>135.95093011856079</c:v>
                </c:pt>
                <c:pt idx="14761">
                  <c:v>135.95497012138367</c:v>
                </c:pt>
                <c:pt idx="14762">
                  <c:v>135.95900011062622</c:v>
                </c:pt>
                <c:pt idx="14763">
                  <c:v>135.96306014060974</c:v>
                </c:pt>
                <c:pt idx="14764">
                  <c:v>135.96704006195068</c:v>
                </c:pt>
                <c:pt idx="14765">
                  <c:v>135.97107005119324</c:v>
                </c:pt>
                <c:pt idx="14766">
                  <c:v>135.97510004043579</c:v>
                </c:pt>
                <c:pt idx="14767">
                  <c:v>135.97915005683899</c:v>
                </c:pt>
                <c:pt idx="14768">
                  <c:v>135.98318004608154</c:v>
                </c:pt>
                <c:pt idx="14769">
                  <c:v>135.9872100353241</c:v>
                </c:pt>
                <c:pt idx="14770">
                  <c:v>135.99124002456665</c:v>
                </c:pt>
                <c:pt idx="14771">
                  <c:v>135.9952700138092</c:v>
                </c:pt>
                <c:pt idx="14772">
                  <c:v>135.99930000305176</c:v>
                </c:pt>
                <c:pt idx="14773">
                  <c:v>136.00332999229431</c:v>
                </c:pt>
                <c:pt idx="14774">
                  <c:v>136.00735998153687</c:v>
                </c:pt>
                <c:pt idx="14775">
                  <c:v>136.01140999794006</c:v>
                </c:pt>
                <c:pt idx="14776">
                  <c:v>136.01547002792358</c:v>
                </c:pt>
                <c:pt idx="14777">
                  <c:v>136.01950001716614</c:v>
                </c:pt>
                <c:pt idx="14778">
                  <c:v>136.02353000640869</c:v>
                </c:pt>
                <c:pt idx="14779">
                  <c:v>136.02757000923157</c:v>
                </c:pt>
                <c:pt idx="14780">
                  <c:v>136.03159999847412</c:v>
                </c:pt>
                <c:pt idx="14781">
                  <c:v>136.03562998771667</c:v>
                </c:pt>
                <c:pt idx="14782">
                  <c:v>136.0396900177002</c:v>
                </c:pt>
                <c:pt idx="14783">
                  <c:v>136.04372000694275</c:v>
                </c:pt>
                <c:pt idx="14784">
                  <c:v>136.0477499961853</c:v>
                </c:pt>
                <c:pt idx="14785">
                  <c:v>136.05177998542786</c:v>
                </c:pt>
                <c:pt idx="14786">
                  <c:v>136.05580997467041</c:v>
                </c:pt>
                <c:pt idx="14787">
                  <c:v>136.05983018875122</c:v>
                </c:pt>
                <c:pt idx="14788">
                  <c:v>136.0638701915741</c:v>
                </c:pt>
                <c:pt idx="14789">
                  <c:v>136.06792020797729</c:v>
                </c:pt>
                <c:pt idx="14790">
                  <c:v>136.07209014892578</c:v>
                </c:pt>
                <c:pt idx="14791">
                  <c:v>136.07597017288208</c:v>
                </c:pt>
                <c:pt idx="14792">
                  <c:v>136.08000016212463</c:v>
                </c:pt>
                <c:pt idx="14793">
                  <c:v>136.08403015136719</c:v>
                </c:pt>
                <c:pt idx="14794">
                  <c:v>136.08806014060974</c:v>
                </c:pt>
                <c:pt idx="14795">
                  <c:v>136.09209012985229</c:v>
                </c:pt>
                <c:pt idx="14796">
                  <c:v>136.09614014625549</c:v>
                </c:pt>
                <c:pt idx="14797">
                  <c:v>136.10017013549805</c:v>
                </c:pt>
                <c:pt idx="14798">
                  <c:v>136.10419011116028</c:v>
                </c:pt>
                <c:pt idx="14799">
                  <c:v>136.10822010040283</c:v>
                </c:pt>
                <c:pt idx="14800">
                  <c:v>136.11225008964539</c:v>
                </c:pt>
                <c:pt idx="14801">
                  <c:v>136.11628007888794</c:v>
                </c:pt>
                <c:pt idx="14802">
                  <c:v>136.12031006813049</c:v>
                </c:pt>
                <c:pt idx="14803">
                  <c:v>136.12436008453369</c:v>
                </c:pt>
                <c:pt idx="14804">
                  <c:v>136.12838006019592</c:v>
                </c:pt>
                <c:pt idx="14805">
                  <c:v>136.13241004943848</c:v>
                </c:pt>
                <c:pt idx="14806">
                  <c:v>136.13644003868103</c:v>
                </c:pt>
                <c:pt idx="14807">
                  <c:v>136.14047002792358</c:v>
                </c:pt>
                <c:pt idx="14808">
                  <c:v>136.14451003074646</c:v>
                </c:pt>
                <c:pt idx="14809">
                  <c:v>136.14853000640869</c:v>
                </c:pt>
                <c:pt idx="14810">
                  <c:v>136.15255999565125</c:v>
                </c:pt>
                <c:pt idx="14811">
                  <c:v>136.15662002563477</c:v>
                </c:pt>
                <c:pt idx="14812">
                  <c:v>136.160640001297</c:v>
                </c:pt>
                <c:pt idx="14813">
                  <c:v>136.16466999053955</c:v>
                </c:pt>
                <c:pt idx="14814">
                  <c:v>136.1686999797821</c:v>
                </c:pt>
                <c:pt idx="14815">
                  <c:v>136.17273020744324</c:v>
                </c:pt>
                <c:pt idx="14816">
                  <c:v>136.17676019668579</c:v>
                </c:pt>
                <c:pt idx="14817">
                  <c:v>136.18078017234802</c:v>
                </c:pt>
                <c:pt idx="14818">
                  <c:v>136.18483018875122</c:v>
                </c:pt>
                <c:pt idx="14819">
                  <c:v>136.18886017799377</c:v>
                </c:pt>
                <c:pt idx="14820">
                  <c:v>136.19289016723633</c:v>
                </c:pt>
                <c:pt idx="14821">
                  <c:v>136.19692015647888</c:v>
                </c:pt>
                <c:pt idx="14822">
                  <c:v>136.20095014572144</c:v>
                </c:pt>
                <c:pt idx="14823">
                  <c:v>136.20497012138367</c:v>
                </c:pt>
                <c:pt idx="14824">
                  <c:v>136.20900011062622</c:v>
                </c:pt>
                <c:pt idx="14825">
                  <c:v>136.21310019493103</c:v>
                </c:pt>
                <c:pt idx="14826">
                  <c:v>136.21713018417358</c:v>
                </c:pt>
                <c:pt idx="14827">
                  <c:v>136.22115015983582</c:v>
                </c:pt>
                <c:pt idx="14828">
                  <c:v>136.22518014907837</c:v>
                </c:pt>
                <c:pt idx="14829">
                  <c:v>136.22922015190125</c:v>
                </c:pt>
                <c:pt idx="14830">
                  <c:v>136.2332501411438</c:v>
                </c:pt>
                <c:pt idx="14831">
                  <c:v>136.23729014396667</c:v>
                </c:pt>
                <c:pt idx="14832">
                  <c:v>136.2413501739502</c:v>
                </c:pt>
                <c:pt idx="14833">
                  <c:v>136.24538016319275</c:v>
                </c:pt>
                <c:pt idx="14834">
                  <c:v>136.2494101524353</c:v>
                </c:pt>
                <c:pt idx="14835">
                  <c:v>136.25344014167786</c:v>
                </c:pt>
                <c:pt idx="14836">
                  <c:v>136.25747013092041</c:v>
                </c:pt>
                <c:pt idx="14837">
                  <c:v>136.26150012016296</c:v>
                </c:pt>
                <c:pt idx="14838">
                  <c:v>136.26553010940552</c:v>
                </c:pt>
                <c:pt idx="14839">
                  <c:v>136.26956009864807</c:v>
                </c:pt>
                <c:pt idx="14840">
                  <c:v>136.27361011505127</c:v>
                </c:pt>
                <c:pt idx="14841">
                  <c:v>136.27764010429382</c:v>
                </c:pt>
                <c:pt idx="14842">
                  <c:v>136.28167009353638</c:v>
                </c:pt>
                <c:pt idx="14843">
                  <c:v>136.28570008277893</c:v>
                </c:pt>
                <c:pt idx="14844">
                  <c:v>136.28972005844116</c:v>
                </c:pt>
                <c:pt idx="14845">
                  <c:v>136.29376006126404</c:v>
                </c:pt>
                <c:pt idx="14846">
                  <c:v>136.29781007766724</c:v>
                </c:pt>
                <c:pt idx="14847">
                  <c:v>136.30184006690979</c:v>
                </c:pt>
                <c:pt idx="14848">
                  <c:v>136.30587005615234</c:v>
                </c:pt>
                <c:pt idx="14849">
                  <c:v>136.3099000453949</c:v>
                </c:pt>
                <c:pt idx="14850">
                  <c:v>136.31392002105713</c:v>
                </c:pt>
                <c:pt idx="14851">
                  <c:v>136.31795001029968</c:v>
                </c:pt>
                <c:pt idx="14852">
                  <c:v>136.32197999954224</c:v>
                </c:pt>
                <c:pt idx="14853">
                  <c:v>136.32604002952576</c:v>
                </c:pt>
                <c:pt idx="14854">
                  <c:v>136.33007001876831</c:v>
                </c:pt>
                <c:pt idx="14855">
                  <c:v>136.33408999443054</c:v>
                </c:pt>
                <c:pt idx="14856">
                  <c:v>136.3381199836731</c:v>
                </c:pt>
                <c:pt idx="14857">
                  <c:v>136.34214997291565</c:v>
                </c:pt>
                <c:pt idx="14858">
                  <c:v>136.34618020057678</c:v>
                </c:pt>
                <c:pt idx="14859">
                  <c:v>136.35021018981934</c:v>
                </c:pt>
                <c:pt idx="14860">
                  <c:v>136.35424017906189</c:v>
                </c:pt>
                <c:pt idx="14861">
                  <c:v>136.35830020904541</c:v>
                </c:pt>
                <c:pt idx="14862">
                  <c:v>136.36233019828796</c:v>
                </c:pt>
                <c:pt idx="14863">
                  <c:v>136.36636018753052</c:v>
                </c:pt>
                <c:pt idx="14864">
                  <c:v>136.37038016319275</c:v>
                </c:pt>
                <c:pt idx="14865">
                  <c:v>136.3744101524353</c:v>
                </c:pt>
                <c:pt idx="14866">
                  <c:v>136.37844014167786</c:v>
                </c:pt>
                <c:pt idx="14867">
                  <c:v>136.38246011734009</c:v>
                </c:pt>
                <c:pt idx="14868">
                  <c:v>136.38651013374329</c:v>
                </c:pt>
                <c:pt idx="14869">
                  <c:v>136.39054012298584</c:v>
                </c:pt>
                <c:pt idx="14870">
                  <c:v>136.39457011222839</c:v>
                </c:pt>
                <c:pt idx="14871">
                  <c:v>136.39860010147095</c:v>
                </c:pt>
                <c:pt idx="14872">
                  <c:v>136.40262007713318</c:v>
                </c:pt>
                <c:pt idx="14873">
                  <c:v>136.40665006637573</c:v>
                </c:pt>
                <c:pt idx="14874">
                  <c:v>136.41068005561829</c:v>
                </c:pt>
                <c:pt idx="14875">
                  <c:v>136.41470003128052</c:v>
                </c:pt>
                <c:pt idx="14876">
                  <c:v>136.41876006126404</c:v>
                </c:pt>
                <c:pt idx="14877">
                  <c:v>136.42279005050659</c:v>
                </c:pt>
                <c:pt idx="14878">
                  <c:v>136.42681002616882</c:v>
                </c:pt>
                <c:pt idx="14879">
                  <c:v>136.43084001541138</c:v>
                </c:pt>
                <c:pt idx="14880">
                  <c:v>136.43487000465393</c:v>
                </c:pt>
                <c:pt idx="14881">
                  <c:v>136.43888998031616</c:v>
                </c:pt>
                <c:pt idx="14882">
                  <c:v>136.44292020797729</c:v>
                </c:pt>
                <c:pt idx="14883">
                  <c:v>136.44697999954224</c:v>
                </c:pt>
                <c:pt idx="14884">
                  <c:v>136.45100998878479</c:v>
                </c:pt>
                <c:pt idx="14885">
                  <c:v>136.4550302028656</c:v>
                </c:pt>
                <c:pt idx="14886">
                  <c:v>136.45906019210815</c:v>
                </c:pt>
                <c:pt idx="14887">
                  <c:v>136.46309018135071</c:v>
                </c:pt>
                <c:pt idx="14888">
                  <c:v>136.46711015701294</c:v>
                </c:pt>
                <c:pt idx="14889">
                  <c:v>136.47114014625549</c:v>
                </c:pt>
                <c:pt idx="14890">
                  <c:v>136.47519016265869</c:v>
                </c:pt>
                <c:pt idx="14891">
                  <c:v>136.47922015190125</c:v>
                </c:pt>
                <c:pt idx="14892">
                  <c:v>136.4832501411438</c:v>
                </c:pt>
                <c:pt idx="14893">
                  <c:v>136.48727011680603</c:v>
                </c:pt>
                <c:pt idx="14894">
                  <c:v>136.49130010604858</c:v>
                </c:pt>
                <c:pt idx="14895">
                  <c:v>136.49533009529114</c:v>
                </c:pt>
                <c:pt idx="14896">
                  <c:v>136.49935007095337</c:v>
                </c:pt>
                <c:pt idx="14897">
                  <c:v>136.50341010093689</c:v>
                </c:pt>
                <c:pt idx="14898">
                  <c:v>136.50743007659912</c:v>
                </c:pt>
                <c:pt idx="14899">
                  <c:v>136.51146006584167</c:v>
                </c:pt>
                <c:pt idx="14900">
                  <c:v>136.51548004150391</c:v>
                </c:pt>
                <c:pt idx="14901">
                  <c:v>136.51951003074646</c:v>
                </c:pt>
                <c:pt idx="14902">
                  <c:v>136.52354001998901</c:v>
                </c:pt>
                <c:pt idx="14903">
                  <c:v>136.52755999565125</c:v>
                </c:pt>
                <c:pt idx="14904">
                  <c:v>136.53164005279541</c:v>
                </c:pt>
                <c:pt idx="14905">
                  <c:v>136.53566002845764</c:v>
                </c:pt>
                <c:pt idx="14906">
                  <c:v>136.5396900177002</c:v>
                </c:pt>
                <c:pt idx="14907">
                  <c:v>136.54362010955811</c:v>
                </c:pt>
                <c:pt idx="14908">
                  <c:v>136.54747009277344</c:v>
                </c:pt>
                <c:pt idx="14909">
                  <c:v>136.55132007598877</c:v>
                </c:pt>
                <c:pt idx="14910">
                  <c:v>136.5551700592041</c:v>
                </c:pt>
                <c:pt idx="14911">
                  <c:v>136.55902004241943</c:v>
                </c:pt>
                <c:pt idx="14912">
                  <c:v>136.56289005279541</c:v>
                </c:pt>
                <c:pt idx="14913">
                  <c:v>136.56674003601074</c:v>
                </c:pt>
                <c:pt idx="14914">
                  <c:v>136.57059001922607</c:v>
                </c:pt>
                <c:pt idx="14915">
                  <c:v>136.57444000244141</c:v>
                </c:pt>
                <c:pt idx="14916">
                  <c:v>136.57828998565674</c:v>
                </c:pt>
                <c:pt idx="14917">
                  <c:v>136.58214020729065</c:v>
                </c:pt>
                <c:pt idx="14918">
                  <c:v>136.58598017692566</c:v>
                </c:pt>
                <c:pt idx="14919">
                  <c:v>136.58986020088196</c:v>
                </c:pt>
                <c:pt idx="14920">
                  <c:v>136.59371018409729</c:v>
                </c:pt>
                <c:pt idx="14921">
                  <c:v>136.59756016731262</c:v>
                </c:pt>
                <c:pt idx="14922">
                  <c:v>136.60141015052795</c:v>
                </c:pt>
                <c:pt idx="14923">
                  <c:v>136.60526013374329</c:v>
                </c:pt>
                <c:pt idx="14924">
                  <c:v>136.60912013053894</c:v>
                </c:pt>
                <c:pt idx="14925">
                  <c:v>136.61297011375427</c:v>
                </c:pt>
                <c:pt idx="14926">
                  <c:v>136.61685013771057</c:v>
                </c:pt>
                <c:pt idx="14927">
                  <c:v>136.62069010734558</c:v>
                </c:pt>
                <c:pt idx="14928">
                  <c:v>136.62454009056091</c:v>
                </c:pt>
                <c:pt idx="14929">
                  <c:v>136.62839007377625</c:v>
                </c:pt>
                <c:pt idx="14930">
                  <c:v>136.63224005699158</c:v>
                </c:pt>
                <c:pt idx="14931">
                  <c:v>136.63609004020691</c:v>
                </c:pt>
                <c:pt idx="14932">
                  <c:v>136.63994002342224</c:v>
                </c:pt>
                <c:pt idx="14933">
                  <c:v>136.64381003379822</c:v>
                </c:pt>
                <c:pt idx="14934">
                  <c:v>136.64765000343323</c:v>
                </c:pt>
                <c:pt idx="14935">
                  <c:v>136.65149998664856</c:v>
                </c:pt>
                <c:pt idx="14936">
                  <c:v>136.65535020828247</c:v>
                </c:pt>
                <c:pt idx="14937">
                  <c:v>136.6592001914978</c:v>
                </c:pt>
                <c:pt idx="14938">
                  <c:v>136.66305017471313</c:v>
                </c:pt>
                <c:pt idx="14939">
                  <c:v>136.66690015792847</c:v>
                </c:pt>
                <c:pt idx="14940">
                  <c:v>136.67077016830444</c:v>
                </c:pt>
                <c:pt idx="14941">
                  <c:v>136.67462015151978</c:v>
                </c:pt>
                <c:pt idx="14942">
                  <c:v>136.67847013473511</c:v>
                </c:pt>
                <c:pt idx="14943">
                  <c:v>136.68232011795044</c:v>
                </c:pt>
                <c:pt idx="14944">
                  <c:v>136.68617010116577</c:v>
                </c:pt>
                <c:pt idx="14945">
                  <c:v>136.6900200843811</c:v>
                </c:pt>
                <c:pt idx="14946">
                  <c:v>136.69386005401611</c:v>
                </c:pt>
                <c:pt idx="14947">
                  <c:v>136.69775009155273</c:v>
                </c:pt>
                <c:pt idx="14948">
                  <c:v>136.70162010192871</c:v>
                </c:pt>
                <c:pt idx="14949">
                  <c:v>136.70547008514404</c:v>
                </c:pt>
                <c:pt idx="14950">
                  <c:v>136.70932006835937</c:v>
                </c:pt>
                <c:pt idx="14951">
                  <c:v>136.71326017379761</c:v>
                </c:pt>
                <c:pt idx="14952">
                  <c:v>136.71714997291565</c:v>
                </c:pt>
                <c:pt idx="14953">
                  <c:v>136.72090005874634</c:v>
                </c:pt>
                <c:pt idx="14954">
                  <c:v>136.72476005554199</c:v>
                </c:pt>
                <c:pt idx="14955">
                  <c:v>136.72863006591797</c:v>
                </c:pt>
                <c:pt idx="14956">
                  <c:v>136.7324800491333</c:v>
                </c:pt>
                <c:pt idx="14957">
                  <c:v>136.73634004592896</c:v>
                </c:pt>
                <c:pt idx="14958">
                  <c:v>136.74019002914429</c:v>
                </c:pt>
                <c:pt idx="14959">
                  <c:v>136.74404001235962</c:v>
                </c:pt>
                <c:pt idx="14960">
                  <c:v>136.74788999557495</c:v>
                </c:pt>
                <c:pt idx="14961">
                  <c:v>136.75173997879028</c:v>
                </c:pt>
                <c:pt idx="14962">
                  <c:v>136.75560998916626</c:v>
                </c:pt>
                <c:pt idx="14963">
                  <c:v>136.75946998596191</c:v>
                </c:pt>
                <c:pt idx="14964">
                  <c:v>136.76332020759583</c:v>
                </c:pt>
                <c:pt idx="14965">
                  <c:v>136.76717019081116</c:v>
                </c:pt>
                <c:pt idx="14966">
                  <c:v>136.77102017402649</c:v>
                </c:pt>
                <c:pt idx="14967">
                  <c:v>136.77487015724182</c:v>
                </c:pt>
                <c:pt idx="14968">
                  <c:v>136.77873015403748</c:v>
                </c:pt>
                <c:pt idx="14969">
                  <c:v>136.78260016441345</c:v>
                </c:pt>
                <c:pt idx="14970">
                  <c:v>136.78645014762878</c:v>
                </c:pt>
                <c:pt idx="14971">
                  <c:v>136.79031014442444</c:v>
                </c:pt>
                <c:pt idx="14972">
                  <c:v>136.79416012763977</c:v>
                </c:pt>
                <c:pt idx="14973">
                  <c:v>136.7980101108551</c:v>
                </c:pt>
                <c:pt idx="14974">
                  <c:v>136.80186009407043</c:v>
                </c:pt>
                <c:pt idx="14975">
                  <c:v>136.80571007728577</c:v>
                </c:pt>
                <c:pt idx="14976">
                  <c:v>136.80958008766174</c:v>
                </c:pt>
                <c:pt idx="14977">
                  <c:v>136.8134400844574</c:v>
                </c:pt>
                <c:pt idx="14978">
                  <c:v>136.81730008125305</c:v>
                </c:pt>
                <c:pt idx="14979">
                  <c:v>136.82115006446838</c:v>
                </c:pt>
                <c:pt idx="14980">
                  <c:v>136.82511019706726</c:v>
                </c:pt>
                <c:pt idx="14981">
                  <c:v>136.82888007164001</c:v>
                </c:pt>
                <c:pt idx="14982">
                  <c:v>136.83273005485535</c:v>
                </c:pt>
                <c:pt idx="14983">
                  <c:v>136.83662009239197</c:v>
                </c:pt>
                <c:pt idx="14984">
                  <c:v>136.8404700756073</c:v>
                </c:pt>
                <c:pt idx="14985">
                  <c:v>136.84432005882263</c:v>
                </c:pt>
                <c:pt idx="14986">
                  <c:v>136.84817004203796</c:v>
                </c:pt>
                <c:pt idx="14987">
                  <c:v>136.8520200252533</c:v>
                </c:pt>
                <c:pt idx="14988">
                  <c:v>136.85588002204895</c:v>
                </c:pt>
                <c:pt idx="14989">
                  <c:v>136.85973000526428</c:v>
                </c:pt>
                <c:pt idx="14990">
                  <c:v>136.86357998847961</c:v>
                </c:pt>
                <c:pt idx="14991">
                  <c:v>136.86744999885559</c:v>
                </c:pt>
                <c:pt idx="14992">
                  <c:v>136.87129998207092</c:v>
                </c:pt>
                <c:pt idx="14993">
                  <c:v>136.87515020370483</c:v>
                </c:pt>
                <c:pt idx="14994">
                  <c:v>136.87901020050049</c:v>
                </c:pt>
                <c:pt idx="14995">
                  <c:v>136.88286018371582</c:v>
                </c:pt>
                <c:pt idx="14996">
                  <c:v>136.88671016693115</c:v>
                </c:pt>
                <c:pt idx="14997">
                  <c:v>136.89056015014648</c:v>
                </c:pt>
                <c:pt idx="14998">
                  <c:v>136.89443016052246</c:v>
                </c:pt>
                <c:pt idx="14999">
                  <c:v>136.89828014373779</c:v>
                </c:pt>
                <c:pt idx="15000">
                  <c:v>136.90213012695312</c:v>
                </c:pt>
                <c:pt idx="15001">
                  <c:v>136.90599012374878</c:v>
                </c:pt>
                <c:pt idx="15002">
                  <c:v>136.90984010696411</c:v>
                </c:pt>
                <c:pt idx="15003">
                  <c:v>136.91369009017944</c:v>
                </c:pt>
                <c:pt idx="15004">
                  <c:v>136.9175500869751</c:v>
                </c:pt>
                <c:pt idx="15005">
                  <c:v>136.92141008377075</c:v>
                </c:pt>
                <c:pt idx="15006">
                  <c:v>136.92527008056641</c:v>
                </c:pt>
                <c:pt idx="15007">
                  <c:v>136.92914009094238</c:v>
                </c:pt>
                <c:pt idx="15008">
                  <c:v>136.93299007415771</c:v>
                </c:pt>
                <c:pt idx="15009">
                  <c:v>136.93685007095337</c:v>
                </c:pt>
                <c:pt idx="15010">
                  <c:v>136.9407000541687</c:v>
                </c:pt>
                <c:pt idx="15011">
                  <c:v>136.94456005096436</c:v>
                </c:pt>
                <c:pt idx="15012">
                  <c:v>136.94842004776001</c:v>
                </c:pt>
                <c:pt idx="15013">
                  <c:v>136.95230007171631</c:v>
                </c:pt>
                <c:pt idx="15014">
                  <c:v>136.95615005493164</c:v>
                </c:pt>
                <c:pt idx="15015">
                  <c:v>136.96001005172729</c:v>
                </c:pt>
                <c:pt idx="15016">
                  <c:v>136.96387004852295</c:v>
                </c:pt>
                <c:pt idx="15017">
                  <c:v>136.9677300453186</c:v>
                </c:pt>
                <c:pt idx="15018">
                  <c:v>136.97158002853394</c:v>
                </c:pt>
                <c:pt idx="15019">
                  <c:v>136.97544002532959</c:v>
                </c:pt>
                <c:pt idx="15020">
                  <c:v>136.97932004928589</c:v>
                </c:pt>
                <c:pt idx="15021">
                  <c:v>136.98318004608154</c:v>
                </c:pt>
                <c:pt idx="15022">
                  <c:v>136.98703002929687</c:v>
                </c:pt>
                <c:pt idx="15023">
                  <c:v>136.99088001251221</c:v>
                </c:pt>
                <c:pt idx="15024">
                  <c:v>136.99472999572754</c:v>
                </c:pt>
                <c:pt idx="15025">
                  <c:v>136.99858999252319</c:v>
                </c:pt>
                <c:pt idx="15026">
                  <c:v>137.00244998931885</c:v>
                </c:pt>
                <c:pt idx="15027">
                  <c:v>137.00633001327515</c:v>
                </c:pt>
                <c:pt idx="15028">
                  <c:v>137.0101900100708</c:v>
                </c:pt>
                <c:pt idx="15029">
                  <c:v>137.01403999328613</c:v>
                </c:pt>
                <c:pt idx="15030">
                  <c:v>137.01789999008179</c:v>
                </c:pt>
                <c:pt idx="15031">
                  <c:v>137.02174997329712</c:v>
                </c:pt>
                <c:pt idx="15032">
                  <c:v>137.02561020851135</c:v>
                </c:pt>
                <c:pt idx="15033">
                  <c:v>137.02947020530701</c:v>
                </c:pt>
                <c:pt idx="15034">
                  <c:v>137.03334999084473</c:v>
                </c:pt>
                <c:pt idx="15035">
                  <c:v>137.03720998764038</c:v>
                </c:pt>
                <c:pt idx="15036">
                  <c:v>137.04114007949829</c:v>
                </c:pt>
                <c:pt idx="15037">
                  <c:v>137.04499006271362</c:v>
                </c:pt>
                <c:pt idx="15038">
                  <c:v>137.04885005950928</c:v>
                </c:pt>
                <c:pt idx="15039">
                  <c:v>137.05271005630493</c:v>
                </c:pt>
                <c:pt idx="15040">
                  <c:v>137.05655002593994</c:v>
                </c:pt>
                <c:pt idx="15041">
                  <c:v>137.06043004989624</c:v>
                </c:pt>
                <c:pt idx="15042">
                  <c:v>137.06429004669189</c:v>
                </c:pt>
                <c:pt idx="15043">
                  <c:v>137.06815004348755</c:v>
                </c:pt>
                <c:pt idx="15044">
                  <c:v>137.0721001625061</c:v>
                </c:pt>
                <c:pt idx="15045">
                  <c:v>137.07590007781982</c:v>
                </c:pt>
                <c:pt idx="15046">
                  <c:v>137.07976007461548</c:v>
                </c:pt>
                <c:pt idx="15047">
                  <c:v>137.08362007141113</c:v>
                </c:pt>
                <c:pt idx="15048">
                  <c:v>137.08748006820679</c:v>
                </c:pt>
                <c:pt idx="15049">
                  <c:v>137.09136009216309</c:v>
                </c:pt>
                <c:pt idx="15050">
                  <c:v>137.09521007537842</c:v>
                </c:pt>
                <c:pt idx="15051">
                  <c:v>137.09907007217407</c:v>
                </c:pt>
                <c:pt idx="15052">
                  <c:v>137.10293006896973</c:v>
                </c:pt>
                <c:pt idx="15053">
                  <c:v>137.10679006576538</c:v>
                </c:pt>
                <c:pt idx="15054">
                  <c:v>137.11065006256104</c:v>
                </c:pt>
                <c:pt idx="15055">
                  <c:v>137.11450004577637</c:v>
                </c:pt>
                <c:pt idx="15056">
                  <c:v>137.11839008331299</c:v>
                </c:pt>
                <c:pt idx="15057">
                  <c:v>137.12225008010864</c:v>
                </c:pt>
                <c:pt idx="15058">
                  <c:v>137.1261100769043</c:v>
                </c:pt>
                <c:pt idx="15059">
                  <c:v>137.12996006011963</c:v>
                </c:pt>
                <c:pt idx="15060">
                  <c:v>137.13381004333496</c:v>
                </c:pt>
                <c:pt idx="15061">
                  <c:v>137.13767004013062</c:v>
                </c:pt>
                <c:pt idx="15062">
                  <c:v>137.14152002334595</c:v>
                </c:pt>
                <c:pt idx="15063">
                  <c:v>137.14540004730225</c:v>
                </c:pt>
                <c:pt idx="15064">
                  <c:v>137.1492600440979</c:v>
                </c:pt>
                <c:pt idx="15065">
                  <c:v>137.15311002731323</c:v>
                </c:pt>
                <c:pt idx="15066">
                  <c:v>137.15696001052856</c:v>
                </c:pt>
                <c:pt idx="15067">
                  <c:v>137.1608099937439</c:v>
                </c:pt>
                <c:pt idx="15068">
                  <c:v>137.16465997695923</c:v>
                </c:pt>
                <c:pt idx="15069">
                  <c:v>137.16851019859314</c:v>
                </c:pt>
                <c:pt idx="15070">
                  <c:v>137.17238020896912</c:v>
                </c:pt>
                <c:pt idx="15071">
                  <c:v>137.17623019218445</c:v>
                </c:pt>
                <c:pt idx="15072">
                  <c:v>137.18008017539978</c:v>
                </c:pt>
                <c:pt idx="15073">
                  <c:v>137.18394017219543</c:v>
                </c:pt>
                <c:pt idx="15074">
                  <c:v>137.18778014183044</c:v>
                </c:pt>
                <c:pt idx="15075">
                  <c:v>137.1916401386261</c:v>
                </c:pt>
                <c:pt idx="15076">
                  <c:v>137.19549012184143</c:v>
                </c:pt>
                <c:pt idx="15077">
                  <c:v>137.19936013221741</c:v>
                </c:pt>
                <c:pt idx="15078">
                  <c:v>137.20321011543274</c:v>
                </c:pt>
                <c:pt idx="15079">
                  <c:v>137.20706009864807</c:v>
                </c:pt>
                <c:pt idx="15080">
                  <c:v>137.2109100818634</c:v>
                </c:pt>
                <c:pt idx="15081">
                  <c:v>137.21476006507874</c:v>
                </c:pt>
                <c:pt idx="15082">
                  <c:v>137.21861004829407</c:v>
                </c:pt>
                <c:pt idx="15083">
                  <c:v>137.2224600315094</c:v>
                </c:pt>
                <c:pt idx="15084">
                  <c:v>137.22631001472473</c:v>
                </c:pt>
                <c:pt idx="15085">
                  <c:v>137.23019003868103</c:v>
                </c:pt>
                <c:pt idx="15086">
                  <c:v>137.23404002189636</c:v>
                </c:pt>
                <c:pt idx="15087">
                  <c:v>137.23791003227234</c:v>
                </c:pt>
                <c:pt idx="15088">
                  <c:v>137.24176001548767</c:v>
                </c:pt>
                <c:pt idx="15089">
                  <c:v>137.24562001228333</c:v>
                </c:pt>
                <c:pt idx="15090">
                  <c:v>137.24946999549866</c:v>
                </c:pt>
                <c:pt idx="15091">
                  <c:v>137.25331997871399</c:v>
                </c:pt>
                <c:pt idx="15092">
                  <c:v>137.25721001625061</c:v>
                </c:pt>
                <c:pt idx="15093">
                  <c:v>137.26114010810852</c:v>
                </c:pt>
                <c:pt idx="15094">
                  <c:v>137.26490020751953</c:v>
                </c:pt>
                <c:pt idx="15095">
                  <c:v>137.26875019073486</c:v>
                </c:pt>
                <c:pt idx="15096">
                  <c:v>137.27261018753052</c:v>
                </c:pt>
                <c:pt idx="15097">
                  <c:v>137.27646017074585</c:v>
                </c:pt>
                <c:pt idx="15098">
                  <c:v>137.28031015396118</c:v>
                </c:pt>
                <c:pt idx="15099">
                  <c:v>137.28418016433716</c:v>
                </c:pt>
                <c:pt idx="15100">
                  <c:v>137.28803014755249</c:v>
                </c:pt>
                <c:pt idx="15101">
                  <c:v>137.29189014434814</c:v>
                </c:pt>
                <c:pt idx="15102">
                  <c:v>137.29574012756348</c:v>
                </c:pt>
                <c:pt idx="15103">
                  <c:v>137.29959011077881</c:v>
                </c:pt>
                <c:pt idx="15104">
                  <c:v>137.30344009399414</c:v>
                </c:pt>
                <c:pt idx="15105">
                  <c:v>137.30730009078979</c:v>
                </c:pt>
                <c:pt idx="15106">
                  <c:v>137.31117010116577</c:v>
                </c:pt>
                <c:pt idx="15107">
                  <c:v>137.3150200843811</c:v>
                </c:pt>
                <c:pt idx="15108">
                  <c:v>137.31887006759644</c:v>
                </c:pt>
                <c:pt idx="15109">
                  <c:v>137.32273006439209</c:v>
                </c:pt>
                <c:pt idx="15110">
                  <c:v>137.32658004760742</c:v>
                </c:pt>
                <c:pt idx="15111">
                  <c:v>137.33043003082275</c:v>
                </c:pt>
                <c:pt idx="15112">
                  <c:v>137.33428001403809</c:v>
                </c:pt>
                <c:pt idx="15113">
                  <c:v>137.33816003799438</c:v>
                </c:pt>
                <c:pt idx="15114">
                  <c:v>137.34201002120972</c:v>
                </c:pt>
                <c:pt idx="15115">
                  <c:v>137.34586000442505</c:v>
                </c:pt>
                <c:pt idx="15116">
                  <c:v>137.34970998764038</c:v>
                </c:pt>
                <c:pt idx="15117">
                  <c:v>137.35356998443604</c:v>
                </c:pt>
                <c:pt idx="15118">
                  <c:v>137.35742020606995</c:v>
                </c:pt>
                <c:pt idx="15119">
                  <c:v>137.3612802028656</c:v>
                </c:pt>
                <c:pt idx="15120">
                  <c:v>137.36514019966125</c:v>
                </c:pt>
                <c:pt idx="15121">
                  <c:v>137.36906003952026</c:v>
                </c:pt>
                <c:pt idx="15122">
                  <c:v>137.37285017967224</c:v>
                </c:pt>
                <c:pt idx="15123">
                  <c:v>137.3767101764679</c:v>
                </c:pt>
                <c:pt idx="15124">
                  <c:v>137.38055014610291</c:v>
                </c:pt>
                <c:pt idx="15125">
                  <c:v>137.38441014289856</c:v>
                </c:pt>
                <c:pt idx="15126">
                  <c:v>137.38826012611389</c:v>
                </c:pt>
                <c:pt idx="15127">
                  <c:v>137.39211010932922</c:v>
                </c:pt>
                <c:pt idx="15128">
                  <c:v>137.3959801197052</c:v>
                </c:pt>
                <c:pt idx="15129">
                  <c:v>137.39983010292053</c:v>
                </c:pt>
                <c:pt idx="15130">
                  <c:v>137.40368008613586</c:v>
                </c:pt>
                <c:pt idx="15131">
                  <c:v>137.4075300693512</c:v>
                </c:pt>
                <c:pt idx="15132">
                  <c:v>137.41139006614685</c:v>
                </c:pt>
                <c:pt idx="15133">
                  <c:v>137.41524004936218</c:v>
                </c:pt>
                <c:pt idx="15134">
                  <c:v>137.41909003257751</c:v>
                </c:pt>
                <c:pt idx="15135">
                  <c:v>137.42296004295349</c:v>
                </c:pt>
                <c:pt idx="15136">
                  <c:v>137.42681002616882</c:v>
                </c:pt>
                <c:pt idx="15137">
                  <c:v>137.43066000938416</c:v>
                </c:pt>
                <c:pt idx="15138">
                  <c:v>137.43450999259949</c:v>
                </c:pt>
                <c:pt idx="15139">
                  <c:v>137.43835997581482</c:v>
                </c:pt>
                <c:pt idx="15140">
                  <c:v>137.44221019744873</c:v>
                </c:pt>
                <c:pt idx="15141">
                  <c:v>137.44607019424438</c:v>
                </c:pt>
                <c:pt idx="15142">
                  <c:v>137.44997000694275</c:v>
                </c:pt>
                <c:pt idx="15143">
                  <c:v>137.45381999015808</c:v>
                </c:pt>
                <c:pt idx="15144">
                  <c:v>137.45766997337341</c:v>
                </c:pt>
                <c:pt idx="15145">
                  <c:v>137.46152019500732</c:v>
                </c:pt>
                <c:pt idx="15146">
                  <c:v>137.46537017822266</c:v>
                </c:pt>
                <c:pt idx="15147">
                  <c:v>137.46923017501831</c:v>
                </c:pt>
                <c:pt idx="15148">
                  <c:v>137.47316002845764</c:v>
                </c:pt>
                <c:pt idx="15149">
                  <c:v>137.47708010673523</c:v>
                </c:pt>
                <c:pt idx="15150">
                  <c:v>137.48088002204895</c:v>
                </c:pt>
                <c:pt idx="15151">
                  <c:v>137.48473000526428</c:v>
                </c:pt>
                <c:pt idx="15152">
                  <c:v>137.48857998847961</c:v>
                </c:pt>
                <c:pt idx="15153">
                  <c:v>137.49243021011353</c:v>
                </c:pt>
                <c:pt idx="15154">
                  <c:v>137.49628019332886</c:v>
                </c:pt>
                <c:pt idx="15155">
                  <c:v>137.50013017654419</c:v>
                </c:pt>
                <c:pt idx="15156">
                  <c:v>137.50398015975952</c:v>
                </c:pt>
                <c:pt idx="15157">
                  <c:v>137.5078501701355</c:v>
                </c:pt>
                <c:pt idx="15158">
                  <c:v>137.51170015335083</c:v>
                </c:pt>
                <c:pt idx="15159">
                  <c:v>137.51555013656616</c:v>
                </c:pt>
                <c:pt idx="15160">
                  <c:v>137.51941013336182</c:v>
                </c:pt>
                <c:pt idx="15161">
                  <c:v>137.52326011657715</c:v>
                </c:pt>
                <c:pt idx="15162">
                  <c:v>137.52711009979248</c:v>
                </c:pt>
                <c:pt idx="15163">
                  <c:v>137.53096008300781</c:v>
                </c:pt>
                <c:pt idx="15164">
                  <c:v>137.53483009338379</c:v>
                </c:pt>
                <c:pt idx="15165">
                  <c:v>137.53868007659912</c:v>
                </c:pt>
                <c:pt idx="15166">
                  <c:v>145.5428900718689</c:v>
                </c:pt>
                <c:pt idx="15167">
                  <c:v>145.54813003540039</c:v>
                </c:pt>
                <c:pt idx="15168">
                  <c:v>145.5534200668335</c:v>
                </c:pt>
                <c:pt idx="15169">
                  <c:v>145.55866003036499</c:v>
                </c:pt>
                <c:pt idx="15170">
                  <c:v>145.5639500617981</c:v>
                </c:pt>
                <c:pt idx="15171">
                  <c:v>145.56925010681152</c:v>
                </c:pt>
                <c:pt idx="15172">
                  <c:v>145.57449007034302</c:v>
                </c:pt>
                <c:pt idx="15173">
                  <c:v>145.57978010177612</c:v>
                </c:pt>
                <c:pt idx="15174">
                  <c:v>145.58508014678955</c:v>
                </c:pt>
                <c:pt idx="15175">
                  <c:v>145.59036016464233</c:v>
                </c:pt>
                <c:pt idx="15176">
                  <c:v>145.59560012817383</c:v>
                </c:pt>
                <c:pt idx="15177">
                  <c:v>145.60089015960693</c:v>
                </c:pt>
                <c:pt idx="15178">
                  <c:v>145.60619020462036</c:v>
                </c:pt>
                <c:pt idx="15179">
                  <c:v>145.61142015457153</c:v>
                </c:pt>
                <c:pt idx="15180">
                  <c:v>145.61671018600464</c:v>
                </c:pt>
                <c:pt idx="15181">
                  <c:v>145.62195014953613</c:v>
                </c:pt>
                <c:pt idx="15182">
                  <c:v>145.62724018096924</c:v>
                </c:pt>
                <c:pt idx="15183">
                  <c:v>145.63248014450073</c:v>
                </c:pt>
                <c:pt idx="15184">
                  <c:v>145.63777017593384</c:v>
                </c:pt>
                <c:pt idx="15185">
                  <c:v>145.64301013946533</c:v>
                </c:pt>
                <c:pt idx="15186">
                  <c:v>145.64832019805908</c:v>
                </c:pt>
                <c:pt idx="15187">
                  <c:v>145.65356016159058</c:v>
                </c:pt>
                <c:pt idx="15188">
                  <c:v>145.65885019302368</c:v>
                </c:pt>
                <c:pt idx="15189">
                  <c:v>145.66409015655518</c:v>
                </c:pt>
                <c:pt idx="15190">
                  <c:v>145.66938018798828</c:v>
                </c:pt>
                <c:pt idx="15191">
                  <c:v>145.67462015151978</c:v>
                </c:pt>
                <c:pt idx="15192">
                  <c:v>145.67990016937256</c:v>
                </c:pt>
                <c:pt idx="15193">
                  <c:v>145.68520998954773</c:v>
                </c:pt>
                <c:pt idx="15194">
                  <c:v>145.6904501914978</c:v>
                </c:pt>
                <c:pt idx="15195">
                  <c:v>145.69573020935059</c:v>
                </c:pt>
                <c:pt idx="15196">
                  <c:v>145.70097017288208</c:v>
                </c:pt>
                <c:pt idx="15197">
                  <c:v>145.70626020431519</c:v>
                </c:pt>
                <c:pt idx="15198">
                  <c:v>145.71150016784668</c:v>
                </c:pt>
                <c:pt idx="15199">
                  <c:v>145.71674013137817</c:v>
                </c:pt>
                <c:pt idx="15200">
                  <c:v>145.72205018997192</c:v>
                </c:pt>
                <c:pt idx="15201">
                  <c:v>145.72729015350342</c:v>
                </c:pt>
                <c:pt idx="15202">
                  <c:v>145.73259019851685</c:v>
                </c:pt>
                <c:pt idx="15203">
                  <c:v>145.73783016204834</c:v>
                </c:pt>
                <c:pt idx="15204">
                  <c:v>145.74307012557983</c:v>
                </c:pt>
                <c:pt idx="15205">
                  <c:v>145.74833011627197</c:v>
                </c:pt>
                <c:pt idx="15206">
                  <c:v>145.75362014770508</c:v>
                </c:pt>
                <c:pt idx="15207">
                  <c:v>145.75886011123657</c:v>
                </c:pt>
                <c:pt idx="15208">
                  <c:v>145.76416015625</c:v>
                </c:pt>
                <c:pt idx="15209">
                  <c:v>145.76940011978149</c:v>
                </c:pt>
                <c:pt idx="15210">
                  <c:v>145.77466011047363</c:v>
                </c:pt>
                <c:pt idx="15211">
                  <c:v>145.77995014190674</c:v>
                </c:pt>
                <c:pt idx="15212">
                  <c:v>145.78519010543823</c:v>
                </c:pt>
                <c:pt idx="15213">
                  <c:v>145.79044008255005</c:v>
                </c:pt>
                <c:pt idx="15214">
                  <c:v>145.79576015472412</c:v>
                </c:pt>
                <c:pt idx="15215">
                  <c:v>145.80100011825562</c:v>
                </c:pt>
                <c:pt idx="15216">
                  <c:v>145.80625009536743</c:v>
                </c:pt>
                <c:pt idx="15217">
                  <c:v>145.81154012680054</c:v>
                </c:pt>
                <c:pt idx="15218">
                  <c:v>145.81678009033203</c:v>
                </c:pt>
                <c:pt idx="15219">
                  <c:v>145.82207012176514</c:v>
                </c:pt>
                <c:pt idx="15220">
                  <c:v>145.82730007171631</c:v>
                </c:pt>
                <c:pt idx="15221">
                  <c:v>145.83258008956909</c:v>
                </c:pt>
                <c:pt idx="15222">
                  <c:v>145.83789014816284</c:v>
                </c:pt>
                <c:pt idx="15223">
                  <c:v>145.84312009811401</c:v>
                </c:pt>
                <c:pt idx="15224">
                  <c:v>145.84835004806519</c:v>
                </c:pt>
                <c:pt idx="15225">
                  <c:v>145.85364007949829</c:v>
                </c:pt>
                <c:pt idx="15226">
                  <c:v>145.85887002944946</c:v>
                </c:pt>
                <c:pt idx="15227">
                  <c:v>145.86416006088257</c:v>
                </c:pt>
                <c:pt idx="15228">
                  <c:v>145.86940002441406</c:v>
                </c:pt>
                <c:pt idx="15229">
                  <c:v>145.87473011016846</c:v>
                </c:pt>
                <c:pt idx="15230">
                  <c:v>145.87996006011963</c:v>
                </c:pt>
                <c:pt idx="15231">
                  <c:v>145.88525009155273</c:v>
                </c:pt>
                <c:pt idx="15232">
                  <c:v>145.89054012298584</c:v>
                </c:pt>
                <c:pt idx="15233">
                  <c:v>145.89576005935669</c:v>
                </c:pt>
                <c:pt idx="15234">
                  <c:v>145.90110015869141</c:v>
                </c:pt>
                <c:pt idx="15235">
                  <c:v>145.90633010864258</c:v>
                </c:pt>
                <c:pt idx="15236">
                  <c:v>145.91156005859375</c:v>
                </c:pt>
                <c:pt idx="15237">
                  <c:v>145.91685009002686</c:v>
                </c:pt>
                <c:pt idx="15238">
                  <c:v>145.92213010787964</c:v>
                </c:pt>
                <c:pt idx="15239">
                  <c:v>145.92736005783081</c:v>
                </c:pt>
                <c:pt idx="15240">
                  <c:v>145.93264007568359</c:v>
                </c:pt>
                <c:pt idx="15241">
                  <c:v>145.9379301071167</c:v>
                </c:pt>
                <c:pt idx="15242">
                  <c:v>145.94316005706787</c:v>
                </c:pt>
                <c:pt idx="15243">
                  <c:v>145.94848012924194</c:v>
                </c:pt>
                <c:pt idx="15244">
                  <c:v>145.95370006561279</c:v>
                </c:pt>
                <c:pt idx="15245">
                  <c:v>145.95900011062622</c:v>
                </c:pt>
                <c:pt idx="15246">
                  <c:v>145.96424007415771</c:v>
                </c:pt>
                <c:pt idx="15247">
                  <c:v>145.96957015991211</c:v>
                </c:pt>
                <c:pt idx="15248">
                  <c:v>145.97480010986328</c:v>
                </c:pt>
                <c:pt idx="15249">
                  <c:v>145.98003005981445</c:v>
                </c:pt>
                <c:pt idx="15250">
                  <c:v>145.98535013198853</c:v>
                </c:pt>
                <c:pt idx="15251">
                  <c:v>145.99059009552002</c:v>
                </c:pt>
                <c:pt idx="15252">
                  <c:v>145.99588012695312</c:v>
                </c:pt>
                <c:pt idx="15253">
                  <c:v>146.00112009048462</c:v>
                </c:pt>
                <c:pt idx="15254">
                  <c:v>146.00637006759644</c:v>
                </c:pt>
                <c:pt idx="15255">
                  <c:v>146.01161003112793</c:v>
                </c:pt>
                <c:pt idx="15256">
                  <c:v>146.01684999465942</c:v>
                </c:pt>
                <c:pt idx="15257">
                  <c:v>146.02210021018982</c:v>
                </c:pt>
                <c:pt idx="15258">
                  <c:v>146.02734017372131</c:v>
                </c:pt>
                <c:pt idx="15259">
                  <c:v>146.03260016441345</c:v>
                </c:pt>
                <c:pt idx="15260">
                  <c:v>146.03784012794495</c:v>
                </c:pt>
                <c:pt idx="15261">
                  <c:v>146.04308009147644</c:v>
                </c:pt>
                <c:pt idx="15262">
                  <c:v>146.04832005500793</c:v>
                </c:pt>
                <c:pt idx="15263">
                  <c:v>146.05356001853943</c:v>
                </c:pt>
                <c:pt idx="15264">
                  <c:v>146.05879998207092</c:v>
                </c:pt>
                <c:pt idx="15265">
                  <c:v>146.064040184021</c:v>
                </c:pt>
                <c:pt idx="15266">
                  <c:v>146.06928014755249</c:v>
                </c:pt>
                <c:pt idx="15267">
                  <c:v>146.07453012466431</c:v>
                </c:pt>
                <c:pt idx="15268">
                  <c:v>146.07976007461548</c:v>
                </c:pt>
                <c:pt idx="15269">
                  <c:v>146.08500003814697</c:v>
                </c:pt>
                <c:pt idx="15270">
                  <c:v>146.09024000167847</c:v>
                </c:pt>
                <c:pt idx="15271">
                  <c:v>146.09548020362854</c:v>
                </c:pt>
                <c:pt idx="15272">
                  <c:v>146.10072016716003</c:v>
                </c:pt>
                <c:pt idx="15273">
                  <c:v>146.10597014427185</c:v>
                </c:pt>
                <c:pt idx="15274">
                  <c:v>146.11121010780334</c:v>
                </c:pt>
                <c:pt idx="15275">
                  <c:v>146.11645007133484</c:v>
                </c:pt>
                <c:pt idx="15276">
                  <c:v>146.12169003486633</c:v>
                </c:pt>
                <c:pt idx="15277">
                  <c:v>146.12692999839783</c:v>
                </c:pt>
                <c:pt idx="15278">
                  <c:v>146.1321702003479</c:v>
                </c:pt>
                <c:pt idx="15279">
                  <c:v>146.13742017745972</c:v>
                </c:pt>
                <c:pt idx="15280">
                  <c:v>146.14266014099121</c:v>
                </c:pt>
                <c:pt idx="15281">
                  <c:v>146.14790010452271</c:v>
                </c:pt>
                <c:pt idx="15282">
                  <c:v>146.1531400680542</c:v>
                </c:pt>
                <c:pt idx="15283">
                  <c:v>146.15837001800537</c:v>
                </c:pt>
                <c:pt idx="15284">
                  <c:v>146.16361999511719</c:v>
                </c:pt>
                <c:pt idx="15285">
                  <c:v>146.16886019706726</c:v>
                </c:pt>
                <c:pt idx="15286">
                  <c:v>146.17410016059875</c:v>
                </c:pt>
                <c:pt idx="15287">
                  <c:v>146.17935013771057</c:v>
                </c:pt>
                <c:pt idx="15288">
                  <c:v>146.18461012840271</c:v>
                </c:pt>
                <c:pt idx="15289">
                  <c:v>146.18986010551453</c:v>
                </c:pt>
                <c:pt idx="15290">
                  <c:v>146.19510006904602</c:v>
                </c:pt>
                <c:pt idx="15291">
                  <c:v>146.20035004615784</c:v>
                </c:pt>
                <c:pt idx="15292">
                  <c:v>146.20559000968933</c:v>
                </c:pt>
                <c:pt idx="15293">
                  <c:v>146.21082997322083</c:v>
                </c:pt>
                <c:pt idx="15294">
                  <c:v>146.2160701751709</c:v>
                </c:pt>
                <c:pt idx="15295">
                  <c:v>146.22132015228271</c:v>
                </c:pt>
                <c:pt idx="15296">
                  <c:v>146.22655010223389</c:v>
                </c:pt>
                <c:pt idx="15297">
                  <c:v>146.23179006576538</c:v>
                </c:pt>
                <c:pt idx="15298">
                  <c:v>146.2370400428772</c:v>
                </c:pt>
                <c:pt idx="15299">
                  <c:v>146.24228000640869</c:v>
                </c:pt>
                <c:pt idx="15300">
                  <c:v>146.24752020835876</c:v>
                </c:pt>
                <c:pt idx="15301">
                  <c:v>146.2527801990509</c:v>
                </c:pt>
                <c:pt idx="15302">
                  <c:v>146.2580201625824</c:v>
                </c:pt>
                <c:pt idx="15303">
                  <c:v>146.26326012611389</c:v>
                </c:pt>
                <c:pt idx="15304">
                  <c:v>146.26850008964539</c:v>
                </c:pt>
                <c:pt idx="15305">
                  <c:v>146.27374005317688</c:v>
                </c:pt>
                <c:pt idx="15306">
                  <c:v>146.2789900302887</c:v>
                </c:pt>
                <c:pt idx="15307">
                  <c:v>146.28422999382019</c:v>
                </c:pt>
                <c:pt idx="15308">
                  <c:v>146.28948020935059</c:v>
                </c:pt>
                <c:pt idx="15309">
                  <c:v>146.29472017288208</c:v>
                </c:pt>
                <c:pt idx="15310">
                  <c:v>146.29996013641357</c:v>
                </c:pt>
                <c:pt idx="15311">
                  <c:v>146.30520009994507</c:v>
                </c:pt>
                <c:pt idx="15312">
                  <c:v>146.31045007705688</c:v>
                </c:pt>
                <c:pt idx="15313">
                  <c:v>146.31569004058838</c:v>
                </c:pt>
                <c:pt idx="15314">
                  <c:v>146.32093000411987</c:v>
                </c:pt>
                <c:pt idx="15315">
                  <c:v>146.32617998123169</c:v>
                </c:pt>
                <c:pt idx="15316">
                  <c:v>146.33142018318176</c:v>
                </c:pt>
                <c:pt idx="15317">
                  <c:v>146.33666014671326</c:v>
                </c:pt>
                <c:pt idx="15318">
                  <c:v>146.34191012382507</c:v>
                </c:pt>
                <c:pt idx="15319">
                  <c:v>146.34715008735657</c:v>
                </c:pt>
                <c:pt idx="15320">
                  <c:v>146.35238003730774</c:v>
                </c:pt>
                <c:pt idx="15321">
                  <c:v>146.35763001441956</c:v>
                </c:pt>
                <c:pt idx="15322">
                  <c:v>146.36287999153137</c:v>
                </c:pt>
                <c:pt idx="15323">
                  <c:v>146.36812019348145</c:v>
                </c:pt>
                <c:pt idx="15324">
                  <c:v>146.37337017059326</c:v>
                </c:pt>
                <c:pt idx="15325">
                  <c:v>146.37861013412476</c:v>
                </c:pt>
                <c:pt idx="15326">
                  <c:v>146.38385009765625</c:v>
                </c:pt>
                <c:pt idx="15327">
                  <c:v>146.38909006118774</c:v>
                </c:pt>
                <c:pt idx="15328">
                  <c:v>146.39434003829956</c:v>
                </c:pt>
                <c:pt idx="15329">
                  <c:v>146.39958000183105</c:v>
                </c:pt>
                <c:pt idx="15330">
                  <c:v>146.40482020378113</c:v>
                </c:pt>
                <c:pt idx="15331">
                  <c:v>146.41006016731262</c:v>
                </c:pt>
                <c:pt idx="15332">
                  <c:v>146.41530013084412</c:v>
                </c:pt>
                <c:pt idx="15333">
                  <c:v>146.42055010795593</c:v>
                </c:pt>
                <c:pt idx="15334">
                  <c:v>146.42579007148743</c:v>
                </c:pt>
                <c:pt idx="15335">
                  <c:v>146.43104004859924</c:v>
                </c:pt>
                <c:pt idx="15336">
                  <c:v>146.43630003929138</c:v>
                </c:pt>
                <c:pt idx="15337">
                  <c:v>146.4415500164032</c:v>
                </c:pt>
                <c:pt idx="15338">
                  <c:v>146.44678997993469</c:v>
                </c:pt>
                <c:pt idx="15339">
                  <c:v>146.45203018188477</c:v>
                </c:pt>
                <c:pt idx="15340">
                  <c:v>146.45727014541626</c:v>
                </c:pt>
                <c:pt idx="15341">
                  <c:v>146.46251010894775</c:v>
                </c:pt>
                <c:pt idx="15342">
                  <c:v>146.46775007247925</c:v>
                </c:pt>
                <c:pt idx="15343">
                  <c:v>146.47299003601074</c:v>
                </c:pt>
                <c:pt idx="15344">
                  <c:v>146.47824001312256</c:v>
                </c:pt>
                <c:pt idx="15345">
                  <c:v>146.48347020149231</c:v>
                </c:pt>
                <c:pt idx="15346">
                  <c:v>146.48872017860413</c:v>
                </c:pt>
                <c:pt idx="15347">
                  <c:v>146.49396014213562</c:v>
                </c:pt>
                <c:pt idx="15348">
                  <c:v>146.49920010566711</c:v>
                </c:pt>
                <c:pt idx="15349">
                  <c:v>146.50445008277893</c:v>
                </c:pt>
                <c:pt idx="15350">
                  <c:v>146.50969004631042</c:v>
                </c:pt>
                <c:pt idx="15351">
                  <c:v>146.51493000984192</c:v>
                </c:pt>
                <c:pt idx="15352">
                  <c:v>146.52016997337341</c:v>
                </c:pt>
                <c:pt idx="15353">
                  <c:v>146.52541017532349</c:v>
                </c:pt>
                <c:pt idx="15354">
                  <c:v>146.53065013885498</c:v>
                </c:pt>
                <c:pt idx="15355">
                  <c:v>146.53589010238647</c:v>
                </c:pt>
                <c:pt idx="15356">
                  <c:v>146.54113006591797</c:v>
                </c:pt>
                <c:pt idx="15357">
                  <c:v>146.54595017433167</c:v>
                </c:pt>
                <c:pt idx="15358">
                  <c:v>146.55072999000549</c:v>
                </c:pt>
                <c:pt idx="15359">
                  <c:v>146.5555100440979</c:v>
                </c:pt>
                <c:pt idx="15360">
                  <c:v>146.56028008460999</c:v>
                </c:pt>
                <c:pt idx="15361">
                  <c:v>146.56506013870239</c:v>
                </c:pt>
                <c:pt idx="15362">
                  <c:v>146.56983017921448</c:v>
                </c:pt>
                <c:pt idx="15363">
                  <c:v>146.57460999488831</c:v>
                </c:pt>
                <c:pt idx="15364">
                  <c:v>146.57939004898071</c:v>
                </c:pt>
                <c:pt idx="15365">
                  <c:v>146.5841600894928</c:v>
                </c:pt>
                <c:pt idx="15366">
                  <c:v>146.58893013000488</c:v>
                </c:pt>
                <c:pt idx="15367">
                  <c:v>146.59371018409729</c:v>
                </c:pt>
                <c:pt idx="15368">
                  <c:v>146.59848999977112</c:v>
                </c:pt>
                <c:pt idx="15369">
                  <c:v>146.6032600402832</c:v>
                </c:pt>
                <c:pt idx="15370">
                  <c:v>146.60803008079529</c:v>
                </c:pt>
                <c:pt idx="15371">
                  <c:v>146.6128101348877</c:v>
                </c:pt>
                <c:pt idx="15372">
                  <c:v>146.61758017539978</c:v>
                </c:pt>
                <c:pt idx="15373">
                  <c:v>146.62234997749329</c:v>
                </c:pt>
                <c:pt idx="15374">
                  <c:v>146.62713003158569</c:v>
                </c:pt>
                <c:pt idx="15375">
                  <c:v>146.63190007209778</c:v>
                </c:pt>
                <c:pt idx="15376">
                  <c:v>146.63667011260986</c:v>
                </c:pt>
                <c:pt idx="15377">
                  <c:v>146.64144015312195</c:v>
                </c:pt>
                <c:pt idx="15378">
                  <c:v>146.64639019966125</c:v>
                </c:pt>
                <c:pt idx="15379">
                  <c:v>146.6513500213623</c:v>
                </c:pt>
                <c:pt idx="15380">
                  <c:v>146.6563401222229</c:v>
                </c:pt>
                <c:pt idx="15381">
                  <c:v>146.66130018234253</c:v>
                </c:pt>
                <c:pt idx="15382">
                  <c:v>146.66624999046326</c:v>
                </c:pt>
                <c:pt idx="15383">
                  <c:v>146.67120003700256</c:v>
                </c:pt>
                <c:pt idx="15384">
                  <c:v>146.67616009712219</c:v>
                </c:pt>
                <c:pt idx="15385">
                  <c:v>146.6811101436615</c:v>
                </c:pt>
                <c:pt idx="15386">
                  <c:v>146.68606019020081</c:v>
                </c:pt>
                <c:pt idx="15387">
                  <c:v>146.6910400390625</c:v>
                </c:pt>
                <c:pt idx="15388">
                  <c:v>146.69599008560181</c:v>
                </c:pt>
                <c:pt idx="15389">
                  <c:v>146.70094013214111</c:v>
                </c:pt>
                <c:pt idx="15390">
                  <c:v>146.70589017868042</c:v>
                </c:pt>
                <c:pt idx="15391">
                  <c:v>146.71088004112244</c:v>
                </c:pt>
                <c:pt idx="15392">
                  <c:v>146.71578001976013</c:v>
                </c:pt>
                <c:pt idx="15393">
                  <c:v>146.72071003913879</c:v>
                </c:pt>
                <c:pt idx="15394">
                  <c:v>146.72565007209778</c:v>
                </c:pt>
                <c:pt idx="15395">
                  <c:v>146.73061013221741</c:v>
                </c:pt>
                <c:pt idx="15396">
                  <c:v>146.73553013801575</c:v>
                </c:pt>
                <c:pt idx="15397">
                  <c:v>146.74046015739441</c:v>
                </c:pt>
                <c:pt idx="15398">
                  <c:v>146.74540019035339</c:v>
                </c:pt>
                <c:pt idx="15399">
                  <c:v>146.75033020973206</c:v>
                </c:pt>
                <c:pt idx="15400">
                  <c:v>146.75525999069214</c:v>
                </c:pt>
                <c:pt idx="15401">
                  <c:v>146.76020002365112</c:v>
                </c:pt>
                <c:pt idx="15402">
                  <c:v>146.76516008377075</c:v>
                </c:pt>
                <c:pt idx="15403">
                  <c:v>146.77009010314941</c:v>
                </c:pt>
                <c:pt idx="15404">
                  <c:v>146.77502012252808</c:v>
                </c:pt>
                <c:pt idx="15405">
                  <c:v>146.77995014190674</c:v>
                </c:pt>
                <c:pt idx="15406">
                  <c:v>146.7848801612854</c:v>
                </c:pt>
                <c:pt idx="15407">
                  <c:v>146.78981018066406</c:v>
                </c:pt>
                <c:pt idx="15408">
                  <c:v>146.79474020004272</c:v>
                </c:pt>
                <c:pt idx="15409">
                  <c:v>146.7997100353241</c:v>
                </c:pt>
                <c:pt idx="15410">
                  <c:v>146.80464005470276</c:v>
                </c:pt>
                <c:pt idx="15411">
                  <c:v>146.80957007408142</c:v>
                </c:pt>
                <c:pt idx="15412">
                  <c:v>146.81451010704041</c:v>
                </c:pt>
                <c:pt idx="15413">
                  <c:v>146.81944012641907</c:v>
                </c:pt>
                <c:pt idx="15414">
                  <c:v>146.82437014579773</c:v>
                </c:pt>
                <c:pt idx="15415">
                  <c:v>146.82930016517639</c:v>
                </c:pt>
                <c:pt idx="15416">
                  <c:v>146.83425998687744</c:v>
                </c:pt>
                <c:pt idx="15417">
                  <c:v>146.8391900062561</c:v>
                </c:pt>
                <c:pt idx="15418">
                  <c:v>146.84412002563477</c:v>
                </c:pt>
                <c:pt idx="15419">
                  <c:v>146.84913015365601</c:v>
                </c:pt>
                <c:pt idx="15420">
                  <c:v>146.85398006439209</c:v>
                </c:pt>
                <c:pt idx="15421">
                  <c:v>146.85892009735107</c:v>
                </c:pt>
                <c:pt idx="15422">
                  <c:v>146.86385011672974</c:v>
                </c:pt>
                <c:pt idx="15423">
                  <c:v>146.86879014968872</c:v>
                </c:pt>
                <c:pt idx="15424">
                  <c:v>146.87374019622803</c:v>
                </c:pt>
                <c:pt idx="15425">
                  <c:v>146.87867999076843</c:v>
                </c:pt>
                <c:pt idx="15426">
                  <c:v>146.88361001014709</c:v>
                </c:pt>
                <c:pt idx="15427">
                  <c:v>146.88854002952576</c:v>
                </c:pt>
                <c:pt idx="15428">
                  <c:v>146.89347004890442</c:v>
                </c:pt>
                <c:pt idx="15429">
                  <c:v>146.89840006828308</c:v>
                </c:pt>
                <c:pt idx="15430">
                  <c:v>146.90333008766174</c:v>
                </c:pt>
                <c:pt idx="15431">
                  <c:v>146.90829014778137</c:v>
                </c:pt>
                <c:pt idx="15432">
                  <c:v>146.91322016716003</c:v>
                </c:pt>
                <c:pt idx="15433">
                  <c:v>146.9181501865387</c:v>
                </c:pt>
                <c:pt idx="15434">
                  <c:v>146.92308020591736</c:v>
                </c:pt>
                <c:pt idx="15435">
                  <c:v>146.92802000045776</c:v>
                </c:pt>
                <c:pt idx="15436">
                  <c:v>146.93295001983643</c:v>
                </c:pt>
                <c:pt idx="15437">
                  <c:v>146.93794012069702</c:v>
                </c:pt>
                <c:pt idx="15438">
                  <c:v>146.94288015365601</c:v>
                </c:pt>
                <c:pt idx="15439">
                  <c:v>146.94781017303467</c:v>
                </c:pt>
                <c:pt idx="15440">
                  <c:v>146.95275020599365</c:v>
                </c:pt>
                <c:pt idx="15441">
                  <c:v>146.95767998695374</c:v>
                </c:pt>
                <c:pt idx="15442">
                  <c:v>146.9626100063324</c:v>
                </c:pt>
                <c:pt idx="15443">
                  <c:v>146.96754002571106</c:v>
                </c:pt>
                <c:pt idx="15444">
                  <c:v>146.97247004508972</c:v>
                </c:pt>
                <c:pt idx="15445">
                  <c:v>146.97743010520935</c:v>
                </c:pt>
                <c:pt idx="15446">
                  <c:v>146.98236012458801</c:v>
                </c:pt>
                <c:pt idx="15447">
                  <c:v>146.98729014396667</c:v>
                </c:pt>
                <c:pt idx="15448">
                  <c:v>146.99222016334534</c:v>
                </c:pt>
                <c:pt idx="15449">
                  <c:v>146.99716019630432</c:v>
                </c:pt>
                <c:pt idx="15450">
                  <c:v>147.0020899772644</c:v>
                </c:pt>
                <c:pt idx="15451">
                  <c:v>147.00701999664307</c:v>
                </c:pt>
                <c:pt idx="15452">
                  <c:v>147.0119800567627</c:v>
                </c:pt>
                <c:pt idx="15453">
                  <c:v>147.01691007614136</c:v>
                </c:pt>
                <c:pt idx="15454">
                  <c:v>147.02184009552002</c:v>
                </c:pt>
                <c:pt idx="15455">
                  <c:v>147.02677011489868</c:v>
                </c:pt>
                <c:pt idx="15456">
                  <c:v>147.03170013427734</c:v>
                </c:pt>
                <c:pt idx="15457">
                  <c:v>147.03664016723633</c:v>
                </c:pt>
                <c:pt idx="15458">
                  <c:v>147.04157018661499</c:v>
                </c:pt>
                <c:pt idx="15459">
                  <c:v>147.04650020599365</c:v>
                </c:pt>
                <c:pt idx="15460">
                  <c:v>147.05145001411438</c:v>
                </c:pt>
                <c:pt idx="15461">
                  <c:v>147.05639004707336</c:v>
                </c:pt>
                <c:pt idx="15462">
                  <c:v>147.06132006645203</c:v>
                </c:pt>
                <c:pt idx="15463">
                  <c:v>147.06626009941101</c:v>
                </c:pt>
                <c:pt idx="15464">
                  <c:v>147.07119011878967</c:v>
                </c:pt>
                <c:pt idx="15465">
                  <c:v>147.07612013816833</c:v>
                </c:pt>
                <c:pt idx="15466">
                  <c:v>147.08114004135132</c:v>
                </c:pt>
                <c:pt idx="15467">
                  <c:v>147.08603000640869</c:v>
                </c:pt>
                <c:pt idx="15468">
                  <c:v>147.09096002578735</c:v>
                </c:pt>
                <c:pt idx="15469">
                  <c:v>147.09589004516602</c:v>
                </c:pt>
                <c:pt idx="15470">
                  <c:v>147.10082006454468</c:v>
                </c:pt>
                <c:pt idx="15471">
                  <c:v>147.10575008392334</c:v>
                </c:pt>
                <c:pt idx="15472">
                  <c:v>147.110680103302</c:v>
                </c:pt>
                <c:pt idx="15473">
                  <c:v>147.11562013626099</c:v>
                </c:pt>
                <c:pt idx="15474">
                  <c:v>147.12057018280029</c:v>
                </c:pt>
                <c:pt idx="15475">
                  <c:v>147.12550020217896</c:v>
                </c:pt>
                <c:pt idx="15476">
                  <c:v>147.13042998313904</c:v>
                </c:pt>
                <c:pt idx="15477">
                  <c:v>147.1353600025177</c:v>
                </c:pt>
                <c:pt idx="15478">
                  <c:v>147.14030003547668</c:v>
                </c:pt>
                <c:pt idx="15479">
                  <c:v>147.14523005485535</c:v>
                </c:pt>
                <c:pt idx="15480">
                  <c:v>147.15016007423401</c:v>
                </c:pt>
                <c:pt idx="15481">
                  <c:v>147.15511012077332</c:v>
                </c:pt>
                <c:pt idx="15482">
                  <c:v>147.16004014015198</c:v>
                </c:pt>
                <c:pt idx="15483">
                  <c:v>147.16497015953064</c:v>
                </c:pt>
                <c:pt idx="15484">
                  <c:v>147.16991019248962</c:v>
                </c:pt>
                <c:pt idx="15485">
                  <c:v>147.17483997344971</c:v>
                </c:pt>
                <c:pt idx="15486">
                  <c:v>147.17976999282837</c:v>
                </c:pt>
                <c:pt idx="15487">
                  <c:v>147.18471002578735</c:v>
                </c:pt>
                <c:pt idx="15488">
                  <c:v>147.18966007232666</c:v>
                </c:pt>
                <c:pt idx="15489">
                  <c:v>147.19460010528564</c:v>
                </c:pt>
                <c:pt idx="15490">
                  <c:v>147.19953012466431</c:v>
                </c:pt>
                <c:pt idx="15491">
                  <c:v>147.20446014404297</c:v>
                </c:pt>
                <c:pt idx="15492">
                  <c:v>147.20939016342163</c:v>
                </c:pt>
                <c:pt idx="15493">
                  <c:v>147.21432018280029</c:v>
                </c:pt>
                <c:pt idx="15494">
                  <c:v>147.2192599773407</c:v>
                </c:pt>
                <c:pt idx="15495">
                  <c:v>147.22422003746033</c:v>
                </c:pt>
                <c:pt idx="15496">
                  <c:v>147.22917008399963</c:v>
                </c:pt>
                <c:pt idx="15497">
                  <c:v>147.23409008979797</c:v>
                </c:pt>
                <c:pt idx="15498">
                  <c:v>147.23902010917664</c:v>
                </c:pt>
                <c:pt idx="15499">
                  <c:v>147.2439501285553</c:v>
                </c:pt>
                <c:pt idx="15500">
                  <c:v>147.24918007850647</c:v>
                </c:pt>
                <c:pt idx="15501">
                  <c:v>147.25396013259888</c:v>
                </c:pt>
                <c:pt idx="15502">
                  <c:v>147.25881004333496</c:v>
                </c:pt>
                <c:pt idx="15503">
                  <c:v>147.26378011703491</c:v>
                </c:pt>
                <c:pt idx="15504">
                  <c:v>147.26871013641357</c:v>
                </c:pt>
                <c:pt idx="15505">
                  <c:v>147.27365016937256</c:v>
                </c:pt>
                <c:pt idx="15506">
                  <c:v>147.27858018875122</c:v>
                </c:pt>
                <c:pt idx="15507">
                  <c:v>147.28351020812988</c:v>
                </c:pt>
                <c:pt idx="15508">
                  <c:v>147.28845000267029</c:v>
                </c:pt>
                <c:pt idx="15509">
                  <c:v>147.29338002204895</c:v>
                </c:pt>
                <c:pt idx="15510">
                  <c:v>147.2983500957489</c:v>
                </c:pt>
                <c:pt idx="15511">
                  <c:v>147.30328011512756</c:v>
                </c:pt>
                <c:pt idx="15512">
                  <c:v>147.30822014808655</c:v>
                </c:pt>
                <c:pt idx="15513">
                  <c:v>147.31316018104553</c:v>
                </c:pt>
                <c:pt idx="15514">
                  <c:v>147.31809020042419</c:v>
                </c:pt>
                <c:pt idx="15515">
                  <c:v>147.32301998138428</c:v>
                </c:pt>
                <c:pt idx="15516">
                  <c:v>147.32796001434326</c:v>
                </c:pt>
                <c:pt idx="15517">
                  <c:v>147.33292007446289</c:v>
                </c:pt>
                <c:pt idx="15518">
                  <c:v>147.33785009384155</c:v>
                </c:pt>
                <c:pt idx="15519">
                  <c:v>147.34278011322021</c:v>
                </c:pt>
                <c:pt idx="15520">
                  <c:v>147.3477201461792</c:v>
                </c:pt>
                <c:pt idx="15521">
                  <c:v>147.35265016555786</c:v>
                </c:pt>
                <c:pt idx="15522">
                  <c:v>147.35759019851685</c:v>
                </c:pt>
                <c:pt idx="15523">
                  <c:v>147.36251997947693</c:v>
                </c:pt>
                <c:pt idx="15524">
                  <c:v>147.36748003959656</c:v>
                </c:pt>
                <c:pt idx="15525">
                  <c:v>147.37241005897522</c:v>
                </c:pt>
                <c:pt idx="15526">
                  <c:v>147.37734007835388</c:v>
                </c:pt>
                <c:pt idx="15527">
                  <c:v>147.38227009773254</c:v>
                </c:pt>
                <c:pt idx="15528">
                  <c:v>147.38720011711121</c:v>
                </c:pt>
                <c:pt idx="15529">
                  <c:v>147.39213013648987</c:v>
                </c:pt>
                <c:pt idx="15530">
                  <c:v>147.39714002609253</c:v>
                </c:pt>
                <c:pt idx="15531">
                  <c:v>147.40207004547119</c:v>
                </c:pt>
                <c:pt idx="15532">
                  <c:v>147.40703010559082</c:v>
                </c:pt>
                <c:pt idx="15533">
                  <c:v>147.41196012496948</c:v>
                </c:pt>
                <c:pt idx="15534">
                  <c:v>147.41689014434814</c:v>
                </c:pt>
                <c:pt idx="15535">
                  <c:v>147.42192006111145</c:v>
                </c:pt>
                <c:pt idx="15536">
                  <c:v>147.42677021026611</c:v>
                </c:pt>
                <c:pt idx="15537">
                  <c:v>147.43171000480652</c:v>
                </c:pt>
                <c:pt idx="15538">
                  <c:v>147.4366500377655</c:v>
                </c:pt>
                <c:pt idx="15539">
                  <c:v>147.44161009788513</c:v>
                </c:pt>
                <c:pt idx="15540">
                  <c:v>147.44654011726379</c:v>
                </c:pt>
                <c:pt idx="15541">
                  <c:v>147.45147013664246</c:v>
                </c:pt>
                <c:pt idx="15542">
                  <c:v>147.45641016960144</c:v>
                </c:pt>
                <c:pt idx="15543">
                  <c:v>147.4613401889801</c:v>
                </c:pt>
                <c:pt idx="15544">
                  <c:v>147.46627020835876</c:v>
                </c:pt>
                <c:pt idx="15545">
                  <c:v>147.47119998931885</c:v>
                </c:pt>
                <c:pt idx="15546">
                  <c:v>147.47616004943848</c:v>
                </c:pt>
                <c:pt idx="15547">
                  <c:v>147.48110008239746</c:v>
                </c:pt>
                <c:pt idx="15548">
                  <c:v>147.48603010177612</c:v>
                </c:pt>
                <c:pt idx="15549">
                  <c:v>147.49096012115479</c:v>
                </c:pt>
                <c:pt idx="15550">
                  <c:v>147.49590015411377</c:v>
                </c:pt>
                <c:pt idx="15551">
                  <c:v>147.50083017349243</c:v>
                </c:pt>
                <c:pt idx="15552">
                  <c:v>147.50576019287109</c:v>
                </c:pt>
                <c:pt idx="15553">
                  <c:v>147.51072001457214</c:v>
                </c:pt>
                <c:pt idx="15554">
                  <c:v>147.51565003395081</c:v>
                </c:pt>
                <c:pt idx="15555">
                  <c:v>147.52058005332947</c:v>
                </c:pt>
                <c:pt idx="15556">
                  <c:v>147.52552008628845</c:v>
                </c:pt>
                <c:pt idx="15557">
                  <c:v>147.53045010566711</c:v>
                </c:pt>
                <c:pt idx="15558">
                  <c:v>147.53538012504578</c:v>
                </c:pt>
                <c:pt idx="15559">
                  <c:v>147.54031014442444</c:v>
                </c:pt>
                <c:pt idx="15560">
                  <c:v>147.54480004310608</c:v>
                </c:pt>
                <c:pt idx="15561">
                  <c:v>147.54919004440308</c:v>
                </c:pt>
                <c:pt idx="15562">
                  <c:v>147.5535900592804</c:v>
                </c:pt>
                <c:pt idx="15563">
                  <c:v>147.55798006057739</c:v>
                </c:pt>
                <c:pt idx="15564">
                  <c:v>147.56237006187439</c:v>
                </c:pt>
                <c:pt idx="15565">
                  <c:v>147.56675004959106</c:v>
                </c:pt>
                <c:pt idx="15566">
                  <c:v>147.57114005088806</c:v>
                </c:pt>
                <c:pt idx="15567">
                  <c:v>147.57553005218506</c:v>
                </c:pt>
                <c:pt idx="15568">
                  <c:v>147.57992005348206</c:v>
                </c:pt>
                <c:pt idx="15569">
                  <c:v>147.58431005477905</c:v>
                </c:pt>
                <c:pt idx="15570">
                  <c:v>147.58870005607605</c:v>
                </c:pt>
                <c:pt idx="15571">
                  <c:v>147.59310007095337</c:v>
                </c:pt>
                <c:pt idx="15572">
                  <c:v>147.59749007225037</c:v>
                </c:pt>
                <c:pt idx="15573">
                  <c:v>147.60188007354736</c:v>
                </c:pt>
                <c:pt idx="15574">
                  <c:v>147.60627007484436</c:v>
                </c:pt>
                <c:pt idx="15575">
                  <c:v>147.61067008972168</c:v>
                </c:pt>
                <c:pt idx="15576">
                  <c:v>147.61506009101868</c:v>
                </c:pt>
                <c:pt idx="15577">
                  <c:v>147.61945009231567</c:v>
                </c:pt>
                <c:pt idx="15578">
                  <c:v>147.62384009361267</c:v>
                </c:pt>
                <c:pt idx="15579">
                  <c:v>147.62823009490967</c:v>
                </c:pt>
                <c:pt idx="15580">
                  <c:v>147.63262009620667</c:v>
                </c:pt>
                <c:pt idx="15581">
                  <c:v>147.63709020614624</c:v>
                </c:pt>
                <c:pt idx="15582">
                  <c:v>147.64148998260498</c:v>
                </c:pt>
                <c:pt idx="15583">
                  <c:v>147.6458899974823</c:v>
                </c:pt>
                <c:pt idx="15584">
                  <c:v>147.6502799987793</c:v>
                </c:pt>
                <c:pt idx="15585">
                  <c:v>147.65467000007629</c:v>
                </c:pt>
                <c:pt idx="15586">
                  <c:v>147.65907001495361</c:v>
                </c:pt>
                <c:pt idx="15587">
                  <c:v>147.66347002983093</c:v>
                </c:pt>
                <c:pt idx="15588">
                  <c:v>147.66786003112793</c:v>
                </c:pt>
                <c:pt idx="15589">
                  <c:v>147.67225003242493</c:v>
                </c:pt>
                <c:pt idx="15590">
                  <c:v>147.6766300201416</c:v>
                </c:pt>
                <c:pt idx="15591">
                  <c:v>147.68103003501892</c:v>
                </c:pt>
                <c:pt idx="15592">
                  <c:v>147.68542003631592</c:v>
                </c:pt>
                <c:pt idx="15593">
                  <c:v>147.68981003761292</c:v>
                </c:pt>
                <c:pt idx="15594">
                  <c:v>147.69420003890991</c:v>
                </c:pt>
                <c:pt idx="15595">
                  <c:v>147.69859004020691</c:v>
                </c:pt>
                <c:pt idx="15596">
                  <c:v>147.70298004150391</c:v>
                </c:pt>
                <c:pt idx="15597">
                  <c:v>147.7073700428009</c:v>
                </c:pt>
                <c:pt idx="15598">
                  <c:v>147.7117600440979</c:v>
                </c:pt>
                <c:pt idx="15599">
                  <c:v>147.7161500453949</c:v>
                </c:pt>
                <c:pt idx="15600">
                  <c:v>147.72054004669189</c:v>
                </c:pt>
                <c:pt idx="15601">
                  <c:v>147.72493004798889</c:v>
                </c:pt>
                <c:pt idx="15602">
                  <c:v>147.72932004928589</c:v>
                </c:pt>
                <c:pt idx="15603">
                  <c:v>147.73371005058289</c:v>
                </c:pt>
                <c:pt idx="15604">
                  <c:v>147.73810005187988</c:v>
                </c:pt>
                <c:pt idx="15605">
                  <c:v>147.7425000667572</c:v>
                </c:pt>
                <c:pt idx="15606">
                  <c:v>147.7468900680542</c:v>
                </c:pt>
                <c:pt idx="15607">
                  <c:v>147.75129008293152</c:v>
                </c:pt>
                <c:pt idx="15608">
                  <c:v>147.75567007064819</c:v>
                </c:pt>
                <c:pt idx="15609">
                  <c:v>147.76006007194519</c:v>
                </c:pt>
                <c:pt idx="15610">
                  <c:v>147.76445007324219</c:v>
                </c:pt>
                <c:pt idx="15611">
                  <c:v>147.76884007453918</c:v>
                </c:pt>
                <c:pt idx="15612">
                  <c:v>147.77323007583618</c:v>
                </c:pt>
                <c:pt idx="15613">
                  <c:v>147.7776300907135</c:v>
                </c:pt>
                <c:pt idx="15614">
                  <c:v>147.78203010559082</c:v>
                </c:pt>
                <c:pt idx="15615">
                  <c:v>147.78642010688782</c:v>
                </c:pt>
                <c:pt idx="15616">
                  <c:v>147.79081010818481</c:v>
                </c:pt>
                <c:pt idx="15617">
                  <c:v>147.79521012306213</c:v>
                </c:pt>
                <c:pt idx="15618">
                  <c:v>147.79960012435913</c:v>
                </c:pt>
                <c:pt idx="15619">
                  <c:v>147.80399012565613</c:v>
                </c:pt>
                <c:pt idx="15620">
                  <c:v>147.80838012695312</c:v>
                </c:pt>
                <c:pt idx="15621">
                  <c:v>147.81277012825012</c:v>
                </c:pt>
                <c:pt idx="15622">
                  <c:v>147.81716012954712</c:v>
                </c:pt>
                <c:pt idx="15623">
                  <c:v>147.82156014442444</c:v>
                </c:pt>
                <c:pt idx="15624">
                  <c:v>147.82594013214111</c:v>
                </c:pt>
                <c:pt idx="15625">
                  <c:v>147.83033013343811</c:v>
                </c:pt>
                <c:pt idx="15626">
                  <c:v>147.83472013473511</c:v>
                </c:pt>
                <c:pt idx="15627">
                  <c:v>147.8391101360321</c:v>
                </c:pt>
                <c:pt idx="15628">
                  <c:v>147.8435001373291</c:v>
                </c:pt>
                <c:pt idx="15629">
                  <c:v>147.8478901386261</c:v>
                </c:pt>
                <c:pt idx="15630">
                  <c:v>147.8522801399231</c:v>
                </c:pt>
                <c:pt idx="15631">
                  <c:v>147.85667014122009</c:v>
                </c:pt>
                <c:pt idx="15632">
                  <c:v>147.86106014251709</c:v>
                </c:pt>
                <c:pt idx="15633">
                  <c:v>147.86546015739441</c:v>
                </c:pt>
                <c:pt idx="15634">
                  <c:v>147.86982011795044</c:v>
                </c:pt>
                <c:pt idx="15635">
                  <c:v>147.87422013282776</c:v>
                </c:pt>
                <c:pt idx="15636">
                  <c:v>147.87861013412476</c:v>
                </c:pt>
                <c:pt idx="15637">
                  <c:v>147.88301014900208</c:v>
                </c:pt>
                <c:pt idx="15638">
                  <c:v>147.88740015029907</c:v>
                </c:pt>
                <c:pt idx="15639">
                  <c:v>147.89180016517639</c:v>
                </c:pt>
                <c:pt idx="15640">
                  <c:v>147.89619016647339</c:v>
                </c:pt>
                <c:pt idx="15641">
                  <c:v>147.90058016777039</c:v>
                </c:pt>
                <c:pt idx="15642">
                  <c:v>147.90497016906738</c:v>
                </c:pt>
                <c:pt idx="15643">
                  <c:v>147.90936017036438</c:v>
                </c:pt>
                <c:pt idx="15644">
                  <c:v>147.91375017166138</c:v>
                </c:pt>
                <c:pt idx="15645">
                  <c:v>147.9181501865387</c:v>
                </c:pt>
                <c:pt idx="15646">
                  <c:v>147.92254018783569</c:v>
                </c:pt>
                <c:pt idx="15647">
                  <c:v>147.92693018913269</c:v>
                </c:pt>
                <c:pt idx="15648">
                  <c:v>147.93132019042969</c:v>
                </c:pt>
                <c:pt idx="15649">
                  <c:v>147.93571019172668</c:v>
                </c:pt>
                <c:pt idx="15650">
                  <c:v>147.94010019302368</c:v>
                </c:pt>
                <c:pt idx="15651">
                  <c:v>147.94449019432068</c:v>
                </c:pt>
                <c:pt idx="15652">
                  <c:v>147.94888019561768</c:v>
                </c:pt>
                <c:pt idx="15653">
                  <c:v>147.953280210495</c:v>
                </c:pt>
                <c:pt idx="15654">
                  <c:v>147.95766997337341</c:v>
                </c:pt>
                <c:pt idx="15655">
                  <c:v>147.96206998825073</c:v>
                </c:pt>
                <c:pt idx="15656">
                  <c:v>147.96644997596741</c:v>
                </c:pt>
                <c:pt idx="15657">
                  <c:v>147.9708399772644</c:v>
                </c:pt>
                <c:pt idx="15658">
                  <c:v>147.9752299785614</c:v>
                </c:pt>
                <c:pt idx="15659">
                  <c:v>147.9796199798584</c:v>
                </c:pt>
                <c:pt idx="15660">
                  <c:v>147.9840099811554</c:v>
                </c:pt>
                <c:pt idx="15661">
                  <c:v>147.98839998245239</c:v>
                </c:pt>
                <c:pt idx="15662">
                  <c:v>147.99278020858765</c:v>
                </c:pt>
                <c:pt idx="15663">
                  <c:v>147.99717998504639</c:v>
                </c:pt>
                <c:pt idx="15664">
                  <c:v>148.00156998634338</c:v>
                </c:pt>
                <c:pt idx="15665">
                  <c:v>148.00595998764038</c:v>
                </c:pt>
                <c:pt idx="15666">
                  <c:v>148.0103600025177</c:v>
                </c:pt>
                <c:pt idx="15667">
                  <c:v>148.0147500038147</c:v>
                </c:pt>
                <c:pt idx="15668">
                  <c:v>148.01914000511169</c:v>
                </c:pt>
                <c:pt idx="15669">
                  <c:v>148.02354001998901</c:v>
                </c:pt>
                <c:pt idx="15670">
                  <c:v>148.02793002128601</c:v>
                </c:pt>
                <c:pt idx="15671">
                  <c:v>148.03232002258301</c:v>
                </c:pt>
                <c:pt idx="15672">
                  <c:v>148.03671002388</c:v>
                </c:pt>
                <c:pt idx="15673">
                  <c:v>148.041100025177</c:v>
                </c:pt>
                <c:pt idx="15674">
                  <c:v>148.045490026474</c:v>
                </c:pt>
                <c:pt idx="15675">
                  <c:v>148.049880027771</c:v>
                </c:pt>
                <c:pt idx="15676">
                  <c:v>148.05428004264832</c:v>
                </c:pt>
                <c:pt idx="15677">
                  <c:v>148.05867004394531</c:v>
                </c:pt>
                <c:pt idx="15678">
                  <c:v>148.06305003166199</c:v>
                </c:pt>
                <c:pt idx="15679">
                  <c:v>148.06744003295898</c:v>
                </c:pt>
                <c:pt idx="15680">
                  <c:v>148.07183003425598</c:v>
                </c:pt>
                <c:pt idx="15681">
                  <c:v>148.07622003555298</c:v>
                </c:pt>
                <c:pt idx="15682">
                  <c:v>148.08061003684998</c:v>
                </c:pt>
                <c:pt idx="15683">
                  <c:v>148.08504009246826</c:v>
                </c:pt>
                <c:pt idx="15684">
                  <c:v>148.08944010734558</c:v>
                </c:pt>
                <c:pt idx="15685">
                  <c:v>148.09383010864258</c:v>
                </c:pt>
                <c:pt idx="15686">
                  <c:v>148.09822010993958</c:v>
                </c:pt>
                <c:pt idx="15687">
                  <c:v>148.10262012481689</c:v>
                </c:pt>
                <c:pt idx="15688">
                  <c:v>148.10700011253357</c:v>
                </c:pt>
                <c:pt idx="15689">
                  <c:v>148.11139011383057</c:v>
                </c:pt>
                <c:pt idx="15690">
                  <c:v>148.11578011512756</c:v>
                </c:pt>
                <c:pt idx="15691">
                  <c:v>148.12017011642456</c:v>
                </c:pt>
                <c:pt idx="15692">
                  <c:v>148.12455010414124</c:v>
                </c:pt>
                <c:pt idx="15693">
                  <c:v>148.12894010543823</c:v>
                </c:pt>
                <c:pt idx="15694">
                  <c:v>148.13334012031555</c:v>
                </c:pt>
                <c:pt idx="15695">
                  <c:v>148.13773012161255</c:v>
                </c:pt>
                <c:pt idx="15696">
                  <c:v>148.14218020439148</c:v>
                </c:pt>
                <c:pt idx="15697">
                  <c:v>148.14657998085022</c:v>
                </c:pt>
                <c:pt idx="15698">
                  <c:v>148.15096998214722</c:v>
                </c:pt>
                <c:pt idx="15699">
                  <c:v>148.15535998344421</c:v>
                </c:pt>
                <c:pt idx="15700">
                  <c:v>148.15974998474121</c:v>
                </c:pt>
                <c:pt idx="15701">
                  <c:v>148.16414999961853</c:v>
                </c:pt>
                <c:pt idx="15702">
                  <c:v>148.16852998733521</c:v>
                </c:pt>
                <c:pt idx="15703">
                  <c:v>148.17293000221252</c:v>
                </c:pt>
                <c:pt idx="15704">
                  <c:v>148.17732000350952</c:v>
                </c:pt>
                <c:pt idx="15705">
                  <c:v>148.18171000480652</c:v>
                </c:pt>
                <c:pt idx="15706">
                  <c:v>148.18610000610352</c:v>
                </c:pt>
                <c:pt idx="15707">
                  <c:v>148.19049000740051</c:v>
                </c:pt>
                <c:pt idx="15708">
                  <c:v>148.19488000869751</c:v>
                </c:pt>
                <c:pt idx="15709">
                  <c:v>148.19927000999451</c:v>
                </c:pt>
                <c:pt idx="15710">
                  <c:v>148.20363998413086</c:v>
                </c:pt>
                <c:pt idx="15711">
                  <c:v>148.20802998542786</c:v>
                </c:pt>
                <c:pt idx="15712">
                  <c:v>148.21241998672485</c:v>
                </c:pt>
                <c:pt idx="15713">
                  <c:v>148.21680998802185</c:v>
                </c:pt>
                <c:pt idx="15714">
                  <c:v>148.22119998931885</c:v>
                </c:pt>
                <c:pt idx="15715">
                  <c:v>148.22560000419617</c:v>
                </c:pt>
                <c:pt idx="15716">
                  <c:v>148.22999000549316</c:v>
                </c:pt>
                <c:pt idx="15717">
                  <c:v>148.23438000679016</c:v>
                </c:pt>
                <c:pt idx="15718">
                  <c:v>148.23878002166748</c:v>
                </c:pt>
                <c:pt idx="15719">
                  <c:v>148.24317002296448</c:v>
                </c:pt>
                <c:pt idx="15720">
                  <c:v>148.24755001068115</c:v>
                </c:pt>
                <c:pt idx="15721">
                  <c:v>148.25194001197815</c:v>
                </c:pt>
                <c:pt idx="15722">
                  <c:v>148.25634002685547</c:v>
                </c:pt>
                <c:pt idx="15723">
                  <c:v>148.26072001457214</c:v>
                </c:pt>
                <c:pt idx="15724">
                  <c:v>148.26512002944946</c:v>
                </c:pt>
                <c:pt idx="15725">
                  <c:v>148.26952004432678</c:v>
                </c:pt>
                <c:pt idx="15726">
                  <c:v>148.27391004562378</c:v>
                </c:pt>
                <c:pt idx="15727">
                  <c:v>148.27830004692078</c:v>
                </c:pt>
                <c:pt idx="15728">
                  <c:v>148.2827000617981</c:v>
                </c:pt>
                <c:pt idx="15729">
                  <c:v>148.28709006309509</c:v>
                </c:pt>
                <c:pt idx="15730">
                  <c:v>148.29148006439209</c:v>
                </c:pt>
                <c:pt idx="15731">
                  <c:v>148.29587006568909</c:v>
                </c:pt>
                <c:pt idx="15732">
                  <c:v>148.30026006698608</c:v>
                </c:pt>
                <c:pt idx="15733">
                  <c:v>148.30464005470276</c:v>
                </c:pt>
                <c:pt idx="15734">
                  <c:v>148.30904006958008</c:v>
                </c:pt>
                <c:pt idx="15735">
                  <c:v>148.31343007087708</c:v>
                </c:pt>
                <c:pt idx="15736">
                  <c:v>148.31782007217407</c:v>
                </c:pt>
                <c:pt idx="15737">
                  <c:v>148.32221007347107</c:v>
                </c:pt>
                <c:pt idx="15738">
                  <c:v>148.32660007476807</c:v>
                </c:pt>
                <c:pt idx="15739">
                  <c:v>148.33099007606506</c:v>
                </c:pt>
                <c:pt idx="15740">
                  <c:v>148.33538007736206</c:v>
                </c:pt>
                <c:pt idx="15741">
                  <c:v>148.33977007865906</c:v>
                </c:pt>
                <c:pt idx="15742">
                  <c:v>148.34416007995605</c:v>
                </c:pt>
                <c:pt idx="15743">
                  <c:v>148.34855008125305</c:v>
                </c:pt>
                <c:pt idx="15744">
                  <c:v>148.35294008255005</c:v>
                </c:pt>
                <c:pt idx="15745">
                  <c:v>148.35733008384705</c:v>
                </c:pt>
                <c:pt idx="15746">
                  <c:v>148.36172008514404</c:v>
                </c:pt>
                <c:pt idx="15747">
                  <c:v>148.36612010002136</c:v>
                </c:pt>
                <c:pt idx="15748">
                  <c:v>148.37051010131836</c:v>
                </c:pt>
                <c:pt idx="15749">
                  <c:v>148.37490010261536</c:v>
                </c:pt>
                <c:pt idx="15750">
                  <c:v>148.37929010391235</c:v>
                </c:pt>
                <c:pt idx="15751">
                  <c:v>148.38368010520935</c:v>
                </c:pt>
                <c:pt idx="15752">
                  <c:v>148.38809013366699</c:v>
                </c:pt>
                <c:pt idx="15753">
                  <c:v>148.39248013496399</c:v>
                </c:pt>
                <c:pt idx="15754">
                  <c:v>148.39687013626099</c:v>
                </c:pt>
                <c:pt idx="15755">
                  <c:v>148.40127015113831</c:v>
                </c:pt>
                <c:pt idx="15756">
                  <c:v>148.4056601524353</c:v>
                </c:pt>
                <c:pt idx="15757">
                  <c:v>148.41006016731262</c:v>
                </c:pt>
                <c:pt idx="15758">
                  <c:v>148.41445016860962</c:v>
                </c:pt>
                <c:pt idx="15759">
                  <c:v>148.41882014274597</c:v>
                </c:pt>
                <c:pt idx="15760">
                  <c:v>148.42322015762329</c:v>
                </c:pt>
                <c:pt idx="15761">
                  <c:v>148.42760014533997</c:v>
                </c:pt>
                <c:pt idx="15762">
                  <c:v>148.43199014663696</c:v>
                </c:pt>
                <c:pt idx="15763">
                  <c:v>148.43638014793396</c:v>
                </c:pt>
                <c:pt idx="15764">
                  <c:v>148.44077014923096</c:v>
                </c:pt>
                <c:pt idx="15765">
                  <c:v>148.44517016410828</c:v>
                </c:pt>
                <c:pt idx="15766">
                  <c:v>148.44956016540527</c:v>
                </c:pt>
                <c:pt idx="15767">
                  <c:v>148.45396018028259</c:v>
                </c:pt>
                <c:pt idx="15768">
                  <c:v>148.45835018157959</c:v>
                </c:pt>
                <c:pt idx="15769">
                  <c:v>148.46274018287659</c:v>
                </c:pt>
                <c:pt idx="15770">
                  <c:v>148.46713018417358</c:v>
                </c:pt>
                <c:pt idx="15771">
                  <c:v>148.47152018547058</c:v>
                </c:pt>
                <c:pt idx="15772">
                  <c:v>148.47591018676758</c:v>
                </c:pt>
                <c:pt idx="15773">
                  <c:v>148.48030018806458</c:v>
                </c:pt>
                <c:pt idx="15774">
                  <c:v>148.48469018936157</c:v>
                </c:pt>
                <c:pt idx="15775">
                  <c:v>148.48906016349792</c:v>
                </c:pt>
                <c:pt idx="15776">
                  <c:v>148.49346017837524</c:v>
                </c:pt>
                <c:pt idx="15777">
                  <c:v>148.49785017967224</c:v>
                </c:pt>
                <c:pt idx="15778">
                  <c:v>148.50225019454956</c:v>
                </c:pt>
                <c:pt idx="15779">
                  <c:v>148.50664019584656</c:v>
                </c:pt>
                <c:pt idx="15780">
                  <c:v>148.51103019714355</c:v>
                </c:pt>
                <c:pt idx="15781">
                  <c:v>148.51542997360229</c:v>
                </c:pt>
                <c:pt idx="15782">
                  <c:v>148.51981997489929</c:v>
                </c:pt>
                <c:pt idx="15783">
                  <c:v>148.52420997619629</c:v>
                </c:pt>
                <c:pt idx="15784">
                  <c:v>148.52859997749329</c:v>
                </c:pt>
                <c:pt idx="15785">
                  <c:v>148.53298997879028</c:v>
                </c:pt>
                <c:pt idx="15786">
                  <c:v>148.5373899936676</c:v>
                </c:pt>
                <c:pt idx="15787">
                  <c:v>148.54176998138428</c:v>
                </c:pt>
                <c:pt idx="15788">
                  <c:v>148.54589009284973</c:v>
                </c:pt>
                <c:pt idx="15789">
                  <c:v>148.55001020431519</c:v>
                </c:pt>
                <c:pt idx="15790">
                  <c:v>148.55413007736206</c:v>
                </c:pt>
                <c:pt idx="15791">
                  <c:v>148.55826020240784</c:v>
                </c:pt>
                <c:pt idx="15792">
                  <c:v>148.56238007545471</c:v>
                </c:pt>
                <c:pt idx="15793">
                  <c:v>148.56650018692017</c:v>
                </c:pt>
                <c:pt idx="15794">
                  <c:v>148.57063007354736</c:v>
                </c:pt>
                <c:pt idx="15795">
                  <c:v>148.57476019859314</c:v>
                </c:pt>
                <c:pt idx="15796">
                  <c:v>148.57888007164001</c:v>
                </c:pt>
                <c:pt idx="15797">
                  <c:v>148.58301019668579</c:v>
                </c:pt>
                <c:pt idx="15798">
                  <c:v>148.58713006973267</c:v>
                </c:pt>
                <c:pt idx="15799">
                  <c:v>148.59126019477844</c:v>
                </c:pt>
                <c:pt idx="15800">
                  <c:v>148.59539008140564</c:v>
                </c:pt>
                <c:pt idx="15801">
                  <c:v>148.59952020645142</c:v>
                </c:pt>
                <c:pt idx="15802">
                  <c:v>148.60364007949829</c:v>
                </c:pt>
                <c:pt idx="15803">
                  <c:v>148.60776019096375</c:v>
                </c:pt>
                <c:pt idx="15804">
                  <c:v>148.61189007759094</c:v>
                </c:pt>
                <c:pt idx="15805">
                  <c:v>148.6160101890564</c:v>
                </c:pt>
                <c:pt idx="15806">
                  <c:v>148.62013006210327</c:v>
                </c:pt>
                <c:pt idx="15807">
                  <c:v>148.62425017356873</c:v>
                </c:pt>
                <c:pt idx="15808">
                  <c:v>148.6283700466156</c:v>
                </c:pt>
                <c:pt idx="15809">
                  <c:v>148.63249015808105</c:v>
                </c:pt>
                <c:pt idx="15810">
                  <c:v>148.63661003112793</c:v>
                </c:pt>
                <c:pt idx="15811">
                  <c:v>148.64073014259338</c:v>
                </c:pt>
                <c:pt idx="15812">
                  <c:v>148.64485001564026</c:v>
                </c:pt>
                <c:pt idx="15813">
                  <c:v>148.64897012710571</c:v>
                </c:pt>
                <c:pt idx="15814">
                  <c:v>148.65310001373291</c:v>
                </c:pt>
                <c:pt idx="15815">
                  <c:v>148.65722012519836</c:v>
                </c:pt>
                <c:pt idx="15816">
                  <c:v>148.66135001182556</c:v>
                </c:pt>
                <c:pt idx="15817">
                  <c:v>148.66547012329102</c:v>
                </c:pt>
                <c:pt idx="15818">
                  <c:v>148.66960000991821</c:v>
                </c:pt>
                <c:pt idx="15819">
                  <c:v>148.67372012138367</c:v>
                </c:pt>
                <c:pt idx="15820">
                  <c:v>148.67785000801086</c:v>
                </c:pt>
                <c:pt idx="15821">
                  <c:v>148.68198013305664</c:v>
                </c:pt>
                <c:pt idx="15822">
                  <c:v>148.68610000610352</c:v>
                </c:pt>
                <c:pt idx="15823">
                  <c:v>148.69022011756897</c:v>
                </c:pt>
                <c:pt idx="15824">
                  <c:v>148.69433999061584</c:v>
                </c:pt>
                <c:pt idx="15825">
                  <c:v>148.6984601020813</c:v>
                </c:pt>
                <c:pt idx="15826">
                  <c:v>148.70257997512817</c:v>
                </c:pt>
                <c:pt idx="15827">
                  <c:v>148.70670008659363</c:v>
                </c:pt>
                <c:pt idx="15828">
                  <c:v>148.71083998680115</c:v>
                </c:pt>
                <c:pt idx="15829">
                  <c:v>148.71497011184692</c:v>
                </c:pt>
                <c:pt idx="15830">
                  <c:v>148.7190899848938</c:v>
                </c:pt>
                <c:pt idx="15831">
                  <c:v>148.72319006919861</c:v>
                </c:pt>
                <c:pt idx="15832">
                  <c:v>148.72727012634277</c:v>
                </c:pt>
                <c:pt idx="15833">
                  <c:v>148.73138999938965</c:v>
                </c:pt>
                <c:pt idx="15834">
                  <c:v>148.7355101108551</c:v>
                </c:pt>
                <c:pt idx="15835">
                  <c:v>148.73962998390198</c:v>
                </c:pt>
                <c:pt idx="15836">
                  <c:v>148.74375009536743</c:v>
                </c:pt>
                <c:pt idx="15837">
                  <c:v>148.74787020683289</c:v>
                </c:pt>
                <c:pt idx="15838">
                  <c:v>148.75198006629944</c:v>
                </c:pt>
                <c:pt idx="15839">
                  <c:v>148.75610017776489</c:v>
                </c:pt>
                <c:pt idx="15840">
                  <c:v>148.76022005081177</c:v>
                </c:pt>
                <c:pt idx="15841">
                  <c:v>148.76434016227722</c:v>
                </c:pt>
                <c:pt idx="15842">
                  <c:v>148.7684600353241</c:v>
                </c:pt>
                <c:pt idx="15843">
                  <c:v>148.77257013320923</c:v>
                </c:pt>
                <c:pt idx="15844">
                  <c:v>148.7766900062561</c:v>
                </c:pt>
                <c:pt idx="15845">
                  <c:v>148.78080010414124</c:v>
                </c:pt>
                <c:pt idx="15846">
                  <c:v>148.78491997718811</c:v>
                </c:pt>
                <c:pt idx="15847">
                  <c:v>148.78904008865356</c:v>
                </c:pt>
                <c:pt idx="15848">
                  <c:v>148.79316020011902</c:v>
                </c:pt>
                <c:pt idx="15849">
                  <c:v>148.79728007316589</c:v>
                </c:pt>
                <c:pt idx="15850">
                  <c:v>148.80141019821167</c:v>
                </c:pt>
                <c:pt idx="15851">
                  <c:v>148.80553007125854</c:v>
                </c:pt>
                <c:pt idx="15852">
                  <c:v>148.809650182724</c:v>
                </c:pt>
                <c:pt idx="15853">
                  <c:v>148.81377005577087</c:v>
                </c:pt>
                <c:pt idx="15854">
                  <c:v>148.81790018081665</c:v>
                </c:pt>
                <c:pt idx="15855">
                  <c:v>148.82202005386353</c:v>
                </c:pt>
                <c:pt idx="15856">
                  <c:v>148.8261501789093</c:v>
                </c:pt>
                <c:pt idx="15857">
                  <c:v>148.8302800655365</c:v>
                </c:pt>
                <c:pt idx="15858">
                  <c:v>148.83439016342163</c:v>
                </c:pt>
                <c:pt idx="15859">
                  <c:v>148.83851003646851</c:v>
                </c:pt>
                <c:pt idx="15860">
                  <c:v>148.84262013435364</c:v>
                </c:pt>
                <c:pt idx="15861">
                  <c:v>148.84674000740051</c:v>
                </c:pt>
                <c:pt idx="15862">
                  <c:v>148.85086011886597</c:v>
                </c:pt>
                <c:pt idx="15863">
                  <c:v>148.85496997833252</c:v>
                </c:pt>
                <c:pt idx="15864">
                  <c:v>148.85909008979797</c:v>
                </c:pt>
                <c:pt idx="15865">
                  <c:v>148.86320018768311</c:v>
                </c:pt>
                <c:pt idx="15866">
                  <c:v>148.86732006072998</c:v>
                </c:pt>
                <c:pt idx="15867">
                  <c:v>148.87143015861511</c:v>
                </c:pt>
                <c:pt idx="15868">
                  <c:v>148.87554001808167</c:v>
                </c:pt>
                <c:pt idx="15869">
                  <c:v>148.87966012954712</c:v>
                </c:pt>
                <c:pt idx="15870">
                  <c:v>148.88378000259399</c:v>
                </c:pt>
                <c:pt idx="15871">
                  <c:v>148.88790011405945</c:v>
                </c:pt>
                <c:pt idx="15872">
                  <c:v>148.89201998710632</c:v>
                </c:pt>
                <c:pt idx="15873">
                  <c:v>148.89613008499146</c:v>
                </c:pt>
                <c:pt idx="15874">
                  <c:v>148.90025019645691</c:v>
                </c:pt>
                <c:pt idx="15875">
                  <c:v>148.90436005592346</c:v>
                </c:pt>
                <c:pt idx="15876">
                  <c:v>148.90848016738892</c:v>
                </c:pt>
                <c:pt idx="15877">
                  <c:v>148.91259002685547</c:v>
                </c:pt>
                <c:pt idx="15878">
                  <c:v>148.91671013832092</c:v>
                </c:pt>
                <c:pt idx="15879">
                  <c:v>148.92081999778748</c:v>
                </c:pt>
                <c:pt idx="15880">
                  <c:v>148.92494010925293</c:v>
                </c:pt>
                <c:pt idx="15881">
                  <c:v>148.9290599822998</c:v>
                </c:pt>
                <c:pt idx="15882">
                  <c:v>148.93318009376526</c:v>
                </c:pt>
                <c:pt idx="15883">
                  <c:v>148.93730020523071</c:v>
                </c:pt>
                <c:pt idx="15884">
                  <c:v>148.94141006469727</c:v>
                </c:pt>
                <c:pt idx="15885">
                  <c:v>148.94554018974304</c:v>
                </c:pt>
                <c:pt idx="15886">
                  <c:v>148.94966006278992</c:v>
                </c:pt>
                <c:pt idx="15887">
                  <c:v>148.95378017425537</c:v>
                </c:pt>
                <c:pt idx="15888">
                  <c:v>148.95789003372192</c:v>
                </c:pt>
                <c:pt idx="15889">
                  <c:v>148.96201014518738</c:v>
                </c:pt>
                <c:pt idx="15890">
                  <c:v>148.96613001823425</c:v>
                </c:pt>
                <c:pt idx="15891">
                  <c:v>148.97025012969971</c:v>
                </c:pt>
                <c:pt idx="15892">
                  <c:v>148.97437000274658</c:v>
                </c:pt>
                <c:pt idx="15893">
                  <c:v>148.97849011421204</c:v>
                </c:pt>
                <c:pt idx="15894">
                  <c:v>148.98259997367859</c:v>
                </c:pt>
                <c:pt idx="15895">
                  <c:v>148.98672008514404</c:v>
                </c:pt>
                <c:pt idx="15896">
                  <c:v>148.99083018302917</c:v>
                </c:pt>
                <c:pt idx="15897">
                  <c:v>148.99495005607605</c:v>
                </c:pt>
                <c:pt idx="15898">
                  <c:v>148.9990701675415</c:v>
                </c:pt>
                <c:pt idx="15899">
                  <c:v>149.00318002700806</c:v>
                </c:pt>
                <c:pt idx="15900">
                  <c:v>149.00730013847351</c:v>
                </c:pt>
                <c:pt idx="15901">
                  <c:v>149.01142001152039</c:v>
                </c:pt>
                <c:pt idx="15902">
                  <c:v>149.01554012298584</c:v>
                </c:pt>
                <c:pt idx="15903">
                  <c:v>149.01964998245239</c:v>
                </c:pt>
                <c:pt idx="15904">
                  <c:v>149.02376008033752</c:v>
                </c:pt>
                <c:pt idx="15905">
                  <c:v>149.0278902053833</c:v>
                </c:pt>
                <c:pt idx="15906">
                  <c:v>149.0320200920105</c:v>
                </c:pt>
                <c:pt idx="15907">
                  <c:v>149.03613018989563</c:v>
                </c:pt>
                <c:pt idx="15908">
                  <c:v>149.0402500629425</c:v>
                </c:pt>
                <c:pt idx="15909">
                  <c:v>149.04437017440796</c:v>
                </c:pt>
                <c:pt idx="15910">
                  <c:v>149.04848003387451</c:v>
                </c:pt>
                <c:pt idx="15911">
                  <c:v>149.05260014533997</c:v>
                </c:pt>
                <c:pt idx="15912">
                  <c:v>149.05672001838684</c:v>
                </c:pt>
                <c:pt idx="15913">
                  <c:v>149.06083011627197</c:v>
                </c:pt>
                <c:pt idx="15914">
                  <c:v>149.06494998931885</c:v>
                </c:pt>
                <c:pt idx="15915">
                  <c:v>149.0690701007843</c:v>
                </c:pt>
                <c:pt idx="15916">
                  <c:v>149.07318997383118</c:v>
                </c:pt>
                <c:pt idx="15917">
                  <c:v>149.07732009887695</c:v>
                </c:pt>
                <c:pt idx="15918">
                  <c:v>149.08144021034241</c:v>
                </c:pt>
                <c:pt idx="15919">
                  <c:v>149.08556008338928</c:v>
                </c:pt>
                <c:pt idx="15920">
                  <c:v>149.08969020843506</c:v>
                </c:pt>
                <c:pt idx="15921">
                  <c:v>149.09381008148193</c:v>
                </c:pt>
                <c:pt idx="15922">
                  <c:v>149.09793019294739</c:v>
                </c:pt>
                <c:pt idx="15923">
                  <c:v>149.10206007957458</c:v>
                </c:pt>
                <c:pt idx="15924">
                  <c:v>149.10618019104004</c:v>
                </c:pt>
                <c:pt idx="15925">
                  <c:v>149.11030006408691</c:v>
                </c:pt>
                <c:pt idx="15926">
                  <c:v>149.11442017555237</c:v>
                </c:pt>
                <c:pt idx="15927">
                  <c:v>149.11855006217957</c:v>
                </c:pt>
                <c:pt idx="15928">
                  <c:v>149.1226601600647</c:v>
                </c:pt>
                <c:pt idx="15929">
                  <c:v>149.12678003311157</c:v>
                </c:pt>
                <c:pt idx="15930">
                  <c:v>149.13090014457703</c:v>
                </c:pt>
                <c:pt idx="15931">
                  <c:v>149.13501000404358</c:v>
                </c:pt>
                <c:pt idx="15932">
                  <c:v>149.13913011550903</c:v>
                </c:pt>
                <c:pt idx="15933">
                  <c:v>149.14324998855591</c:v>
                </c:pt>
                <c:pt idx="15934">
                  <c:v>149.14737010002136</c:v>
                </c:pt>
                <c:pt idx="15935">
                  <c:v>149.15148997306824</c:v>
                </c:pt>
                <c:pt idx="15936">
                  <c:v>149.15561008453369</c:v>
                </c:pt>
                <c:pt idx="15937">
                  <c:v>149.15972018241882</c:v>
                </c:pt>
                <c:pt idx="15938">
                  <c:v>149.1638400554657</c:v>
                </c:pt>
                <c:pt idx="15939">
                  <c:v>149.16796016693115</c:v>
                </c:pt>
                <c:pt idx="15940">
                  <c:v>149.17208003997803</c:v>
                </c:pt>
                <c:pt idx="15941">
                  <c:v>149.17619013786316</c:v>
                </c:pt>
                <c:pt idx="15942">
                  <c:v>149.18031001091003</c:v>
                </c:pt>
                <c:pt idx="15943">
                  <c:v>149.18443012237549</c:v>
                </c:pt>
                <c:pt idx="15944">
                  <c:v>149.18854999542236</c:v>
                </c:pt>
                <c:pt idx="15945">
                  <c:v>149.19267010688782</c:v>
                </c:pt>
                <c:pt idx="15946">
                  <c:v>149.19678997993469</c:v>
                </c:pt>
                <c:pt idx="15947">
                  <c:v>149.20090007781982</c:v>
                </c:pt>
                <c:pt idx="15948">
                  <c:v>149.20504999160767</c:v>
                </c:pt>
                <c:pt idx="15949">
                  <c:v>149.20917010307312</c:v>
                </c:pt>
                <c:pt idx="15950">
                  <c:v>149.21328997612</c:v>
                </c:pt>
                <c:pt idx="15951">
                  <c:v>149.21742010116577</c:v>
                </c:pt>
                <c:pt idx="15952">
                  <c:v>149.22153997421265</c:v>
                </c:pt>
                <c:pt idx="15953">
                  <c:v>149.2256600856781</c:v>
                </c:pt>
                <c:pt idx="15954">
                  <c:v>149.22979021072388</c:v>
                </c:pt>
                <c:pt idx="15955">
                  <c:v>149.23392009735107</c:v>
                </c:pt>
                <c:pt idx="15956">
                  <c:v>149.23804020881653</c:v>
                </c:pt>
                <c:pt idx="15957">
                  <c:v>149.2421600818634</c:v>
                </c:pt>
                <c:pt idx="15958">
                  <c:v>149.24628019332886</c:v>
                </c:pt>
                <c:pt idx="15959">
                  <c:v>149.25040006637573</c:v>
                </c:pt>
                <c:pt idx="15960">
                  <c:v>149.25451016426086</c:v>
                </c:pt>
                <c:pt idx="15961">
                  <c:v>149.25864005088806</c:v>
                </c:pt>
                <c:pt idx="15962">
                  <c:v>149.26276016235352</c:v>
                </c:pt>
                <c:pt idx="15963">
                  <c:v>149.26688003540039</c:v>
                </c:pt>
                <c:pt idx="15964">
                  <c:v>149.27100014686584</c:v>
                </c:pt>
                <c:pt idx="15965">
                  <c:v>149.2751100063324</c:v>
                </c:pt>
                <c:pt idx="15966">
                  <c:v>149.27923011779785</c:v>
                </c:pt>
                <c:pt idx="15967">
                  <c:v>149.28334999084473</c:v>
                </c:pt>
                <c:pt idx="15968">
                  <c:v>149.28746008872986</c:v>
                </c:pt>
                <c:pt idx="15969">
                  <c:v>149.29158020019531</c:v>
                </c:pt>
                <c:pt idx="15970">
                  <c:v>149.29570007324219</c:v>
                </c:pt>
                <c:pt idx="15971">
                  <c:v>149.29982018470764</c:v>
                </c:pt>
                <c:pt idx="15972">
                  <c:v>149.30393004417419</c:v>
                </c:pt>
                <c:pt idx="15973">
                  <c:v>149.30805015563965</c:v>
                </c:pt>
                <c:pt idx="15974">
                  <c:v>149.31217002868652</c:v>
                </c:pt>
                <c:pt idx="15975">
                  <c:v>149.31628012657166</c:v>
                </c:pt>
                <c:pt idx="15976">
                  <c:v>149.32039999961853</c:v>
                </c:pt>
                <c:pt idx="15977">
                  <c:v>149.32452011108398</c:v>
                </c:pt>
                <c:pt idx="15978">
                  <c:v>149.32862019538879</c:v>
                </c:pt>
                <c:pt idx="15979">
                  <c:v>149.33275008201599</c:v>
                </c:pt>
                <c:pt idx="15980">
                  <c:v>149.33686017990112</c:v>
                </c:pt>
                <c:pt idx="15981">
                  <c:v>149.340980052948</c:v>
                </c:pt>
                <c:pt idx="15982">
                  <c:v>149.34510016441345</c:v>
                </c:pt>
                <c:pt idx="15983">
                  <c:v>149.34920001029968</c:v>
                </c:pt>
                <c:pt idx="15984">
                  <c:v>149.35333013534546</c:v>
                </c:pt>
                <c:pt idx="15985">
                  <c:v>149.35745000839233</c:v>
                </c:pt>
                <c:pt idx="15986">
                  <c:v>149.36159014701843</c:v>
                </c:pt>
                <c:pt idx="15987">
                  <c:v>149.36572003364563</c:v>
                </c:pt>
                <c:pt idx="15988">
                  <c:v>149.36984014511108</c:v>
                </c:pt>
                <c:pt idx="15989">
                  <c:v>149.37396001815796</c:v>
                </c:pt>
                <c:pt idx="15990">
                  <c:v>149.37809014320374</c:v>
                </c:pt>
                <c:pt idx="15991">
                  <c:v>149.38221001625061</c:v>
                </c:pt>
                <c:pt idx="15992">
                  <c:v>149.38633012771606</c:v>
                </c:pt>
                <c:pt idx="15993">
                  <c:v>149.39046001434326</c:v>
                </c:pt>
                <c:pt idx="15994">
                  <c:v>149.39458012580872</c:v>
                </c:pt>
                <c:pt idx="15995">
                  <c:v>149.39869999885559</c:v>
                </c:pt>
                <c:pt idx="15996">
                  <c:v>149.40282011032104</c:v>
                </c:pt>
                <c:pt idx="15997">
                  <c:v>149.40694999694824</c:v>
                </c:pt>
                <c:pt idx="15998">
                  <c:v>149.4110701084137</c:v>
                </c:pt>
                <c:pt idx="15999">
                  <c:v>149.41518998146057</c:v>
                </c:pt>
                <c:pt idx="16000">
                  <c:v>149.41931009292603</c:v>
                </c:pt>
                <c:pt idx="16001">
                  <c:v>149.42343020439148</c:v>
                </c:pt>
                <c:pt idx="16002">
                  <c:v>149.42754006385803</c:v>
                </c:pt>
                <c:pt idx="16003">
                  <c:v>149.43166017532349</c:v>
                </c:pt>
                <c:pt idx="16004">
                  <c:v>149.43578004837036</c:v>
                </c:pt>
                <c:pt idx="16005">
                  <c:v>149.43990015983582</c:v>
                </c:pt>
                <c:pt idx="16006">
                  <c:v>149.44402003288269</c:v>
                </c:pt>
                <c:pt idx="16007">
                  <c:v>149.44814014434814</c:v>
                </c:pt>
                <c:pt idx="16008">
                  <c:v>149.4522500038147</c:v>
                </c:pt>
                <c:pt idx="16009">
                  <c:v>149.45637011528015</c:v>
                </c:pt>
                <c:pt idx="16010">
                  <c:v>149.46048998832703</c:v>
                </c:pt>
                <c:pt idx="16011">
                  <c:v>149.46461009979248</c:v>
                </c:pt>
                <c:pt idx="16012">
                  <c:v>149.46872019767761</c:v>
                </c:pt>
                <c:pt idx="16013">
                  <c:v>149.47284007072449</c:v>
                </c:pt>
                <c:pt idx="16014">
                  <c:v>149.47695016860962</c:v>
                </c:pt>
                <c:pt idx="16015">
                  <c:v>149.48108005523682</c:v>
                </c:pt>
                <c:pt idx="16016">
                  <c:v>149.48520016670227</c:v>
                </c:pt>
                <c:pt idx="16017">
                  <c:v>149.48933005332947</c:v>
                </c:pt>
                <c:pt idx="16018">
                  <c:v>149.49345016479492</c:v>
                </c:pt>
                <c:pt idx="16019">
                  <c:v>149.4975700378418</c:v>
                </c:pt>
                <c:pt idx="16020">
                  <c:v>149.50169014930725</c:v>
                </c:pt>
                <c:pt idx="16021">
                  <c:v>149.50581002235413</c:v>
                </c:pt>
                <c:pt idx="16022">
                  <c:v>149.50993013381958</c:v>
                </c:pt>
                <c:pt idx="16023">
                  <c:v>149.51405000686646</c:v>
                </c:pt>
                <c:pt idx="16024">
                  <c:v>149.51818013191223</c:v>
                </c:pt>
                <c:pt idx="16025">
                  <c:v>149.52230000495911</c:v>
                </c:pt>
                <c:pt idx="16026">
                  <c:v>149.52642011642456</c:v>
                </c:pt>
                <c:pt idx="16027">
                  <c:v>149.53053998947144</c:v>
                </c:pt>
                <c:pt idx="16028">
                  <c:v>149.53467011451721</c:v>
                </c:pt>
                <c:pt idx="16029">
                  <c:v>149.53878998756409</c:v>
                </c:pt>
                <c:pt idx="16030">
                  <c:v>149.5428900718689</c:v>
                </c:pt>
                <c:pt idx="16031">
                  <c:v>149.54696011543274</c:v>
                </c:pt>
                <c:pt idx="16032">
                  <c:v>149.55101013183594</c:v>
                </c:pt>
                <c:pt idx="16033">
                  <c:v>149.55507016181946</c:v>
                </c:pt>
                <c:pt idx="16034">
                  <c:v>149.55913019180298</c:v>
                </c:pt>
                <c:pt idx="16035">
                  <c:v>149.56318020820618</c:v>
                </c:pt>
                <c:pt idx="16036">
                  <c:v>149.56723999977112</c:v>
                </c:pt>
                <c:pt idx="16037">
                  <c:v>149.57129001617432</c:v>
                </c:pt>
                <c:pt idx="16038">
                  <c:v>149.57535004615784</c:v>
                </c:pt>
                <c:pt idx="16039">
                  <c:v>149.57941007614136</c:v>
                </c:pt>
                <c:pt idx="16040">
                  <c:v>149.58346009254456</c:v>
                </c:pt>
                <c:pt idx="16041">
                  <c:v>149.58752012252808</c:v>
                </c:pt>
                <c:pt idx="16042">
                  <c:v>149.59157013893127</c:v>
                </c:pt>
                <c:pt idx="16043">
                  <c:v>149.59563016891479</c:v>
                </c:pt>
                <c:pt idx="16044">
                  <c:v>149.59969019889832</c:v>
                </c:pt>
                <c:pt idx="16045">
                  <c:v>149.60373997688293</c:v>
                </c:pt>
                <c:pt idx="16046">
                  <c:v>149.60780000686646</c:v>
                </c:pt>
                <c:pt idx="16047">
                  <c:v>149.61186003684998</c:v>
                </c:pt>
                <c:pt idx="16048">
                  <c:v>149.6159200668335</c:v>
                </c:pt>
                <c:pt idx="16049">
                  <c:v>149.61998009681702</c:v>
                </c:pt>
                <c:pt idx="16050">
                  <c:v>149.62404012680054</c:v>
                </c:pt>
                <c:pt idx="16051">
                  <c:v>149.62810015678406</c:v>
                </c:pt>
                <c:pt idx="16052">
                  <c:v>149.63215017318726</c:v>
                </c:pt>
                <c:pt idx="16053">
                  <c:v>149.63621020317078</c:v>
                </c:pt>
                <c:pt idx="16054">
                  <c:v>149.64026999473572</c:v>
                </c:pt>
                <c:pt idx="16055">
                  <c:v>149.64432001113892</c:v>
                </c:pt>
                <c:pt idx="16056">
                  <c:v>149.64837002754211</c:v>
                </c:pt>
                <c:pt idx="16057">
                  <c:v>149.65243005752563</c:v>
                </c:pt>
                <c:pt idx="16058">
                  <c:v>149.65649008750916</c:v>
                </c:pt>
                <c:pt idx="16059">
                  <c:v>149.66055011749268</c:v>
                </c:pt>
                <c:pt idx="16060">
                  <c:v>149.66460013389587</c:v>
                </c:pt>
                <c:pt idx="16061">
                  <c:v>149.66866016387939</c:v>
                </c:pt>
                <c:pt idx="16062">
                  <c:v>149.67271018028259</c:v>
                </c:pt>
                <c:pt idx="16063">
                  <c:v>149.67676019668579</c:v>
                </c:pt>
                <c:pt idx="16064">
                  <c:v>149.68081998825073</c:v>
                </c:pt>
                <c:pt idx="16065">
                  <c:v>149.68488001823425</c:v>
                </c:pt>
                <c:pt idx="16066">
                  <c:v>149.68893003463745</c:v>
                </c:pt>
                <c:pt idx="16067">
                  <c:v>149.69299006462097</c:v>
                </c:pt>
                <c:pt idx="16068">
                  <c:v>149.69705009460449</c:v>
                </c:pt>
                <c:pt idx="16069">
                  <c:v>149.70112013816833</c:v>
                </c:pt>
                <c:pt idx="16070">
                  <c:v>149.70517015457153</c:v>
                </c:pt>
                <c:pt idx="16071">
                  <c:v>149.70922017097473</c:v>
                </c:pt>
                <c:pt idx="16072">
                  <c:v>149.71328020095825</c:v>
                </c:pt>
                <c:pt idx="16073">
                  <c:v>149.71733999252319</c:v>
                </c:pt>
                <c:pt idx="16074">
                  <c:v>149.72139000892639</c:v>
                </c:pt>
                <c:pt idx="16075">
                  <c:v>149.72544002532959</c:v>
                </c:pt>
                <c:pt idx="16076">
                  <c:v>149.72950005531311</c:v>
                </c:pt>
                <c:pt idx="16077">
                  <c:v>149.73356008529663</c:v>
                </c:pt>
                <c:pt idx="16078">
                  <c:v>149.73762011528015</c:v>
                </c:pt>
                <c:pt idx="16079">
                  <c:v>149.74168014526367</c:v>
                </c:pt>
                <c:pt idx="16080">
                  <c:v>149.74574017524719</c:v>
                </c:pt>
                <c:pt idx="16081">
                  <c:v>149.74980020523071</c:v>
                </c:pt>
                <c:pt idx="16082">
                  <c:v>149.75390005111694</c:v>
                </c:pt>
                <c:pt idx="16083">
                  <c:v>149.75796008110046</c:v>
                </c:pt>
                <c:pt idx="16084">
                  <c:v>149.76201009750366</c:v>
                </c:pt>
                <c:pt idx="16085">
                  <c:v>149.76607012748718</c:v>
                </c:pt>
                <c:pt idx="16086">
                  <c:v>149.7701301574707</c:v>
                </c:pt>
                <c:pt idx="16087">
                  <c:v>149.77419018745422</c:v>
                </c:pt>
                <c:pt idx="16088">
                  <c:v>149.77824997901917</c:v>
                </c:pt>
                <c:pt idx="16089">
                  <c:v>149.78231000900269</c:v>
                </c:pt>
                <c:pt idx="16090">
                  <c:v>149.78636002540588</c:v>
                </c:pt>
                <c:pt idx="16091">
                  <c:v>149.7904200553894</c:v>
                </c:pt>
                <c:pt idx="16092">
                  <c:v>149.7944700717926</c:v>
                </c:pt>
                <c:pt idx="16093">
                  <c:v>149.79853010177612</c:v>
                </c:pt>
                <c:pt idx="16094">
                  <c:v>149.80258011817932</c:v>
                </c:pt>
                <c:pt idx="16095">
                  <c:v>149.80663013458252</c:v>
                </c:pt>
                <c:pt idx="16096">
                  <c:v>149.81069016456604</c:v>
                </c:pt>
                <c:pt idx="16097">
                  <c:v>149.81474018096924</c:v>
                </c:pt>
                <c:pt idx="16098">
                  <c:v>149.81879019737244</c:v>
                </c:pt>
                <c:pt idx="16099">
                  <c:v>149.82284998893738</c:v>
                </c:pt>
                <c:pt idx="16100">
                  <c:v>149.8269100189209</c:v>
                </c:pt>
                <c:pt idx="16101">
                  <c:v>149.83097004890442</c:v>
                </c:pt>
                <c:pt idx="16102">
                  <c:v>149.83503007888794</c:v>
                </c:pt>
                <c:pt idx="16103">
                  <c:v>149.83908009529114</c:v>
                </c:pt>
                <c:pt idx="16104">
                  <c:v>149.84314012527466</c:v>
                </c:pt>
                <c:pt idx="16105">
                  <c:v>149.84720015525818</c:v>
                </c:pt>
                <c:pt idx="16106">
                  <c:v>149.85125017166138</c:v>
                </c:pt>
                <c:pt idx="16107">
                  <c:v>149.8553102016449</c:v>
                </c:pt>
                <c:pt idx="16108">
                  <c:v>149.85936999320984</c:v>
                </c:pt>
                <c:pt idx="16109">
                  <c:v>149.86342000961304</c:v>
                </c:pt>
                <c:pt idx="16110">
                  <c:v>149.86748003959656</c:v>
                </c:pt>
                <c:pt idx="16111">
                  <c:v>149.87154006958008</c:v>
                </c:pt>
                <c:pt idx="16112">
                  <c:v>149.8756000995636</c:v>
                </c:pt>
                <c:pt idx="16113">
                  <c:v>149.8796501159668</c:v>
                </c:pt>
                <c:pt idx="16114">
                  <c:v>149.88370013237</c:v>
                </c:pt>
                <c:pt idx="16115">
                  <c:v>149.88776016235352</c:v>
                </c:pt>
                <c:pt idx="16116">
                  <c:v>149.89181017875671</c:v>
                </c:pt>
                <c:pt idx="16117">
                  <c:v>149.89586019515991</c:v>
                </c:pt>
                <c:pt idx="16118">
                  <c:v>149.89991998672485</c:v>
                </c:pt>
                <c:pt idx="16119">
                  <c:v>149.90397000312805</c:v>
                </c:pt>
                <c:pt idx="16120">
                  <c:v>149.90803003311157</c:v>
                </c:pt>
                <c:pt idx="16121">
                  <c:v>149.91208004951477</c:v>
                </c:pt>
                <c:pt idx="16122">
                  <c:v>149.91613006591797</c:v>
                </c:pt>
                <c:pt idx="16123">
                  <c:v>149.92019009590149</c:v>
                </c:pt>
                <c:pt idx="16124">
                  <c:v>149.92423009872437</c:v>
                </c:pt>
                <c:pt idx="16125">
                  <c:v>149.92830014228821</c:v>
                </c:pt>
                <c:pt idx="16126">
                  <c:v>149.93236017227173</c:v>
                </c:pt>
                <c:pt idx="16127">
                  <c:v>149.93642020225525</c:v>
                </c:pt>
                <c:pt idx="16128">
                  <c:v>149.94047999382019</c:v>
                </c:pt>
                <c:pt idx="16129">
                  <c:v>149.94453001022339</c:v>
                </c:pt>
                <c:pt idx="16130">
                  <c:v>149.94859004020691</c:v>
                </c:pt>
                <c:pt idx="16131">
                  <c:v>149.95264005661011</c:v>
                </c:pt>
                <c:pt idx="16132">
                  <c:v>149.95669007301331</c:v>
                </c:pt>
                <c:pt idx="16133">
                  <c:v>149.96075010299683</c:v>
                </c:pt>
                <c:pt idx="16134">
                  <c:v>149.96480011940002</c:v>
                </c:pt>
                <c:pt idx="16135">
                  <c:v>149.96886014938354</c:v>
                </c:pt>
                <c:pt idx="16136">
                  <c:v>149.97291016578674</c:v>
                </c:pt>
                <c:pt idx="16137">
                  <c:v>149.97697019577026</c:v>
                </c:pt>
                <c:pt idx="16138">
                  <c:v>149.98105001449585</c:v>
                </c:pt>
                <c:pt idx="16139">
                  <c:v>149.98511004447937</c:v>
                </c:pt>
                <c:pt idx="16140">
                  <c:v>149.98917007446289</c:v>
                </c:pt>
                <c:pt idx="16141">
                  <c:v>149.99323010444641</c:v>
                </c:pt>
                <c:pt idx="16142">
                  <c:v>149.99730014801025</c:v>
                </c:pt>
              </c:numCache>
            </c:numRef>
          </c:xVal>
          <c:yVal>
            <c:numRef>
              <c:f>clientOutput_013!$H$3:$H$16145</c:f>
              <c:numCache>
                <c:formatCode>General</c:formatCode>
                <c:ptCount val="16143"/>
                <c:pt idx="1">
                  <c:v>979859.07625620253</c:v>
                </c:pt>
                <c:pt idx="2">
                  <c:v>963807.52785413747</c:v>
                </c:pt>
                <c:pt idx="3">
                  <c:v>972922.70834749122</c:v>
                </c:pt>
                <c:pt idx="4">
                  <c:v>956989.14795008907</c:v>
                </c:pt>
                <c:pt idx="5">
                  <c:v>970614.07819209038</c:v>
                </c:pt>
                <c:pt idx="6">
                  <c:v>970614.07819209038</c:v>
                </c:pt>
                <c:pt idx="7">
                  <c:v>972922.70834749122</c:v>
                </c:pt>
                <c:pt idx="8">
                  <c:v>972922.70834749122</c:v>
                </c:pt>
                <c:pt idx="9">
                  <c:v>972922.70834749122</c:v>
                </c:pt>
                <c:pt idx="10">
                  <c:v>972922.70834749122</c:v>
                </c:pt>
                <c:pt idx="11">
                  <c:v>972922.70834749122</c:v>
                </c:pt>
                <c:pt idx="12">
                  <c:v>972922.70834749122</c:v>
                </c:pt>
                <c:pt idx="13">
                  <c:v>956989.14795008907</c:v>
                </c:pt>
                <c:pt idx="14">
                  <c:v>982268.10657518578</c:v>
                </c:pt>
                <c:pt idx="15">
                  <c:v>972922.70834749122</c:v>
                </c:pt>
                <c:pt idx="16">
                  <c:v>975242.3469573115</c:v>
                </c:pt>
                <c:pt idx="17">
                  <c:v>968316.37831135164</c:v>
                </c:pt>
                <c:pt idx="18">
                  <c:v>968316.37831135164</c:v>
                </c:pt>
                <c:pt idx="19">
                  <c:v>975242.3469573115</c:v>
                </c:pt>
                <c:pt idx="20">
                  <c:v>972922.70834749122</c:v>
                </c:pt>
                <c:pt idx="21">
                  <c:v>963753.46033883095</c:v>
                </c:pt>
                <c:pt idx="22">
                  <c:v>954808.49130217312</c:v>
                </c:pt>
                <c:pt idx="23">
                  <c:v>963753.46033883095</c:v>
                </c:pt>
                <c:pt idx="24">
                  <c:v>975242.3469573115</c:v>
                </c:pt>
                <c:pt idx="25">
                  <c:v>977573.07294867421</c:v>
                </c:pt>
                <c:pt idx="26">
                  <c:v>975242.3469573115</c:v>
                </c:pt>
                <c:pt idx="27">
                  <c:v>975186.9889311461</c:v>
                </c:pt>
                <c:pt idx="28">
                  <c:v>977573.07294867421</c:v>
                </c:pt>
                <c:pt idx="29">
                  <c:v>970614.07819209038</c:v>
                </c:pt>
                <c:pt idx="30">
                  <c:v>972922.70834749122</c:v>
                </c:pt>
                <c:pt idx="31">
                  <c:v>977573.07294867421</c:v>
                </c:pt>
                <c:pt idx="32">
                  <c:v>975242.3469573115</c:v>
                </c:pt>
                <c:pt idx="33">
                  <c:v>977573.07294867421</c:v>
                </c:pt>
                <c:pt idx="34">
                  <c:v>975242.3469573115</c:v>
                </c:pt>
                <c:pt idx="35">
                  <c:v>977573.07294867421</c:v>
                </c:pt>
                <c:pt idx="36">
                  <c:v>970614.07819209038</c:v>
                </c:pt>
                <c:pt idx="37">
                  <c:v>977573.07294867421</c:v>
                </c:pt>
                <c:pt idx="38">
                  <c:v>975242.3469573115</c:v>
                </c:pt>
                <c:pt idx="39">
                  <c:v>975242.3469573115</c:v>
                </c:pt>
                <c:pt idx="40">
                  <c:v>977517.45001422474</c:v>
                </c:pt>
                <c:pt idx="41">
                  <c:v>977573.07294867421</c:v>
                </c:pt>
                <c:pt idx="42">
                  <c:v>972922.70834749122</c:v>
                </c:pt>
                <c:pt idx="43">
                  <c:v>975242.3469573115</c:v>
                </c:pt>
                <c:pt idx="44">
                  <c:v>970614.07819209038</c:v>
                </c:pt>
                <c:pt idx="45">
                  <c:v>977573.07294867421</c:v>
                </c:pt>
                <c:pt idx="46">
                  <c:v>975242.3469573115</c:v>
                </c:pt>
                <c:pt idx="47">
                  <c:v>977573.07294867421</c:v>
                </c:pt>
                <c:pt idx="48">
                  <c:v>975242.3469573115</c:v>
                </c:pt>
                <c:pt idx="49">
                  <c:v>977573.07294867421</c:v>
                </c:pt>
                <c:pt idx="50">
                  <c:v>975242.3469573115</c:v>
                </c:pt>
                <c:pt idx="51">
                  <c:v>970614.07819209038</c:v>
                </c:pt>
                <c:pt idx="52">
                  <c:v>977573.07294867421</c:v>
                </c:pt>
                <c:pt idx="53">
                  <c:v>975186.9889311461</c:v>
                </c:pt>
                <c:pt idx="54">
                  <c:v>977573.07294867421</c:v>
                </c:pt>
                <c:pt idx="55">
                  <c:v>975242.3469573115</c:v>
                </c:pt>
                <c:pt idx="56">
                  <c:v>977573.07294867421</c:v>
                </c:pt>
                <c:pt idx="57">
                  <c:v>975242.3469573115</c:v>
                </c:pt>
                <c:pt idx="58">
                  <c:v>972922.70834749122</c:v>
                </c:pt>
                <c:pt idx="59">
                  <c:v>975242.3469573115</c:v>
                </c:pt>
                <c:pt idx="60">
                  <c:v>977573.07294867421</c:v>
                </c:pt>
                <c:pt idx="61">
                  <c:v>959233.34360692347</c:v>
                </c:pt>
                <c:pt idx="62">
                  <c:v>982268.10657518578</c:v>
                </c:pt>
                <c:pt idx="63">
                  <c:v>975242.3469573115</c:v>
                </c:pt>
                <c:pt idx="64">
                  <c:v>972922.70834749122</c:v>
                </c:pt>
                <c:pt idx="65">
                  <c:v>975242.3469573115</c:v>
                </c:pt>
                <c:pt idx="66">
                  <c:v>977573.07294867421</c:v>
                </c:pt>
                <c:pt idx="67">
                  <c:v>975186.9889311461</c:v>
                </c:pt>
                <c:pt idx="68">
                  <c:v>977573.07294867421</c:v>
                </c:pt>
                <c:pt idx="69">
                  <c:v>975242.3469573115</c:v>
                </c:pt>
                <c:pt idx="70">
                  <c:v>977573.07294867421</c:v>
                </c:pt>
                <c:pt idx="71">
                  <c:v>975242.3469573115</c:v>
                </c:pt>
                <c:pt idx="72">
                  <c:v>970614.07819209038</c:v>
                </c:pt>
                <c:pt idx="73">
                  <c:v>977573.07294867421</c:v>
                </c:pt>
                <c:pt idx="74">
                  <c:v>977573.07294867421</c:v>
                </c:pt>
                <c:pt idx="75">
                  <c:v>975242.3469573115</c:v>
                </c:pt>
                <c:pt idx="76">
                  <c:v>977573.07294867421</c:v>
                </c:pt>
                <c:pt idx="77">
                  <c:v>975242.3469573115</c:v>
                </c:pt>
                <c:pt idx="78">
                  <c:v>977517.45001422474</c:v>
                </c:pt>
                <c:pt idx="79">
                  <c:v>970614.07819209038</c:v>
                </c:pt>
                <c:pt idx="80">
                  <c:v>977573.07294867421</c:v>
                </c:pt>
                <c:pt idx="81">
                  <c:v>977573.07294867421</c:v>
                </c:pt>
                <c:pt idx="82">
                  <c:v>961488.08954555634</c:v>
                </c:pt>
                <c:pt idx="83">
                  <c:v>975242.3469573115</c:v>
                </c:pt>
                <c:pt idx="84">
                  <c:v>977573.07294867421</c:v>
                </c:pt>
                <c:pt idx="85">
                  <c:v>977573.07294867421</c:v>
                </c:pt>
                <c:pt idx="86">
                  <c:v>970614.07819209038</c:v>
                </c:pt>
                <c:pt idx="87">
                  <c:v>977573.07294867421</c:v>
                </c:pt>
                <c:pt idx="88">
                  <c:v>975242.3469573115</c:v>
                </c:pt>
                <c:pt idx="89">
                  <c:v>977573.07294867421</c:v>
                </c:pt>
                <c:pt idx="90">
                  <c:v>977573.07294867421</c:v>
                </c:pt>
                <c:pt idx="91">
                  <c:v>975242.3469573115</c:v>
                </c:pt>
                <c:pt idx="92">
                  <c:v>977517.45001422474</c:v>
                </c:pt>
                <c:pt idx="93">
                  <c:v>977573.07294867421</c:v>
                </c:pt>
                <c:pt idx="94">
                  <c:v>970614.07819209038</c:v>
                </c:pt>
                <c:pt idx="95">
                  <c:v>977573.07294867421</c:v>
                </c:pt>
                <c:pt idx="96">
                  <c:v>977573.07294867421</c:v>
                </c:pt>
                <c:pt idx="97">
                  <c:v>977573.07294867421</c:v>
                </c:pt>
                <c:pt idx="98">
                  <c:v>977573.07294867421</c:v>
                </c:pt>
                <c:pt idx="99">
                  <c:v>975242.3469573115</c:v>
                </c:pt>
                <c:pt idx="100">
                  <c:v>977573.07294867421</c:v>
                </c:pt>
                <c:pt idx="101">
                  <c:v>972922.70834749122</c:v>
                </c:pt>
                <c:pt idx="102">
                  <c:v>961488.08954555634</c:v>
                </c:pt>
                <c:pt idx="103">
                  <c:v>977573.07294867421</c:v>
                </c:pt>
                <c:pt idx="104">
                  <c:v>975242.3469573115</c:v>
                </c:pt>
                <c:pt idx="105">
                  <c:v>977517.45001422474</c:v>
                </c:pt>
                <c:pt idx="106">
                  <c:v>977573.07294867421</c:v>
                </c:pt>
                <c:pt idx="107">
                  <c:v>977573.07294867421</c:v>
                </c:pt>
                <c:pt idx="108">
                  <c:v>970614.07819209038</c:v>
                </c:pt>
                <c:pt idx="109">
                  <c:v>977573.07294867421</c:v>
                </c:pt>
                <c:pt idx="110">
                  <c:v>977573.07294867421</c:v>
                </c:pt>
                <c:pt idx="111">
                  <c:v>977573.07294867421</c:v>
                </c:pt>
                <c:pt idx="112">
                  <c:v>975242.3469573115</c:v>
                </c:pt>
                <c:pt idx="113">
                  <c:v>977573.07294867421</c:v>
                </c:pt>
                <c:pt idx="114">
                  <c:v>977573.07294867421</c:v>
                </c:pt>
                <c:pt idx="115">
                  <c:v>972867.61334163882</c:v>
                </c:pt>
                <c:pt idx="116">
                  <c:v>977573.07294867421</c:v>
                </c:pt>
                <c:pt idx="117">
                  <c:v>975242.3469573115</c:v>
                </c:pt>
                <c:pt idx="118">
                  <c:v>977573.07294867421</c:v>
                </c:pt>
                <c:pt idx="119">
                  <c:v>977573.07294867421</c:v>
                </c:pt>
                <c:pt idx="120">
                  <c:v>975242.3469573115</c:v>
                </c:pt>
                <c:pt idx="121">
                  <c:v>977573.07294867421</c:v>
                </c:pt>
                <c:pt idx="122">
                  <c:v>950319.12733709486</c:v>
                </c:pt>
                <c:pt idx="123">
                  <c:v>977573.07294867421</c:v>
                </c:pt>
                <c:pt idx="124">
                  <c:v>977573.07294867421</c:v>
                </c:pt>
                <c:pt idx="125">
                  <c:v>975242.3469573115</c:v>
                </c:pt>
                <c:pt idx="126">
                  <c:v>975242.3469573115</c:v>
                </c:pt>
                <c:pt idx="127">
                  <c:v>972922.70834749122</c:v>
                </c:pt>
                <c:pt idx="128">
                  <c:v>982268.10657518578</c:v>
                </c:pt>
                <c:pt idx="129">
                  <c:v>1016379.8842808969</c:v>
                </c:pt>
                <c:pt idx="130">
                  <c:v>1018911.6413024139</c:v>
                </c:pt>
                <c:pt idx="131">
                  <c:v>1016319.7576904874</c:v>
                </c:pt>
                <c:pt idx="132">
                  <c:v>1016379.8842808969</c:v>
                </c:pt>
                <c:pt idx="133">
                  <c:v>1016379.8842808969</c:v>
                </c:pt>
                <c:pt idx="134">
                  <c:v>1018911.6413024139</c:v>
                </c:pt>
                <c:pt idx="135">
                  <c:v>1008859.5445416642</c:v>
                </c:pt>
                <c:pt idx="136">
                  <c:v>1003966.1748480599</c:v>
                </c:pt>
                <c:pt idx="137">
                  <c:v>1021395.3141498216</c:v>
                </c:pt>
                <c:pt idx="138">
                  <c:v>1016379.8842808969</c:v>
                </c:pt>
                <c:pt idx="139">
                  <c:v>1018911.6413024139</c:v>
                </c:pt>
                <c:pt idx="140">
                  <c:v>1016379.8842808969</c:v>
                </c:pt>
                <c:pt idx="141">
                  <c:v>1016379.8842808969</c:v>
                </c:pt>
                <c:pt idx="142">
                  <c:v>996627.75171133538</c:v>
                </c:pt>
                <c:pt idx="143">
                  <c:v>1023952.150673501</c:v>
                </c:pt>
                <c:pt idx="144">
                  <c:v>1016379.8842808969</c:v>
                </c:pt>
                <c:pt idx="145">
                  <c:v>1016379.8842808969</c:v>
                </c:pt>
                <c:pt idx="146">
                  <c:v>1016379.8842808969</c:v>
                </c:pt>
                <c:pt idx="147">
                  <c:v>1018911.6413024139</c:v>
                </c:pt>
                <c:pt idx="148">
                  <c:v>1016379.8842808969</c:v>
                </c:pt>
                <c:pt idx="149">
                  <c:v>1016379.8842808969</c:v>
                </c:pt>
                <c:pt idx="150">
                  <c:v>1011353.9285335845</c:v>
                </c:pt>
                <c:pt idx="151">
                  <c:v>1016379.8842808969</c:v>
                </c:pt>
                <c:pt idx="152">
                  <c:v>1018911.6413024139</c:v>
                </c:pt>
                <c:pt idx="153">
                  <c:v>1016379.8842808969</c:v>
                </c:pt>
                <c:pt idx="154">
                  <c:v>1016379.8842808969</c:v>
                </c:pt>
                <c:pt idx="155">
                  <c:v>1016379.8842808969</c:v>
                </c:pt>
                <c:pt idx="156">
                  <c:v>1018911.6413024139</c:v>
                </c:pt>
                <c:pt idx="157">
                  <c:v>1016379.8842808969</c:v>
                </c:pt>
                <c:pt idx="158">
                  <c:v>1011353.9285335845</c:v>
                </c:pt>
                <c:pt idx="159">
                  <c:v>1016379.8842808969</c:v>
                </c:pt>
                <c:pt idx="160">
                  <c:v>1018911.6413024139</c:v>
                </c:pt>
                <c:pt idx="161">
                  <c:v>1013860.6777220418</c:v>
                </c:pt>
                <c:pt idx="162">
                  <c:v>1018911.6413024139</c:v>
                </c:pt>
                <c:pt idx="163">
                  <c:v>1018851.2148025145</c:v>
                </c:pt>
                <c:pt idx="164">
                  <c:v>1013920.5136921625</c:v>
                </c:pt>
                <c:pt idx="165">
                  <c:v>1013860.6777220418</c:v>
                </c:pt>
                <c:pt idx="166">
                  <c:v>1018851.2148025145</c:v>
                </c:pt>
                <c:pt idx="167">
                  <c:v>1013860.6777220418</c:v>
                </c:pt>
                <c:pt idx="168">
                  <c:v>1018911.6413024139</c:v>
                </c:pt>
                <c:pt idx="169">
                  <c:v>1016379.8842808969</c:v>
                </c:pt>
                <c:pt idx="170">
                  <c:v>1016379.8842808969</c:v>
                </c:pt>
                <c:pt idx="171">
                  <c:v>1006377.4344795267</c:v>
                </c:pt>
                <c:pt idx="172">
                  <c:v>1011353.9285335845</c:v>
                </c:pt>
                <c:pt idx="173">
                  <c:v>1016379.8842808969</c:v>
                </c:pt>
                <c:pt idx="174">
                  <c:v>1018911.6413024139</c:v>
                </c:pt>
                <c:pt idx="175">
                  <c:v>1016379.8842808969</c:v>
                </c:pt>
                <c:pt idx="176">
                  <c:v>1016379.8842808969</c:v>
                </c:pt>
                <c:pt idx="177">
                  <c:v>1016379.8842808969</c:v>
                </c:pt>
                <c:pt idx="178">
                  <c:v>1018911.6413024139</c:v>
                </c:pt>
                <c:pt idx="179">
                  <c:v>1011353.9285335845</c:v>
                </c:pt>
                <c:pt idx="180">
                  <c:v>1016379.8842808969</c:v>
                </c:pt>
                <c:pt idx="181">
                  <c:v>1018911.6413024139</c:v>
                </c:pt>
                <c:pt idx="182">
                  <c:v>1016379.8842808969</c:v>
                </c:pt>
                <c:pt idx="183">
                  <c:v>1016379.8842808969</c:v>
                </c:pt>
                <c:pt idx="184">
                  <c:v>1016379.8842808969</c:v>
                </c:pt>
                <c:pt idx="185">
                  <c:v>1018911.6413024139</c:v>
                </c:pt>
                <c:pt idx="186">
                  <c:v>1011353.9285335845</c:v>
                </c:pt>
                <c:pt idx="187">
                  <c:v>1016379.8842808969</c:v>
                </c:pt>
                <c:pt idx="188">
                  <c:v>1018911.6413024139</c:v>
                </c:pt>
                <c:pt idx="189">
                  <c:v>1016379.8842808969</c:v>
                </c:pt>
                <c:pt idx="190">
                  <c:v>1016379.8842808969</c:v>
                </c:pt>
                <c:pt idx="191">
                  <c:v>1018911.6413024139</c:v>
                </c:pt>
                <c:pt idx="192">
                  <c:v>1016319.7576904874</c:v>
                </c:pt>
                <c:pt idx="193">
                  <c:v>1016379.8842808969</c:v>
                </c:pt>
                <c:pt idx="194">
                  <c:v>1011353.9285335845</c:v>
                </c:pt>
                <c:pt idx="195">
                  <c:v>1018911.6413024139</c:v>
                </c:pt>
                <c:pt idx="196">
                  <c:v>1016379.8842808969</c:v>
                </c:pt>
                <c:pt idx="197">
                  <c:v>1018911.6413024139</c:v>
                </c:pt>
                <c:pt idx="198">
                  <c:v>1016379.8842808969</c:v>
                </c:pt>
                <c:pt idx="199">
                  <c:v>1016379.8842808969</c:v>
                </c:pt>
                <c:pt idx="200">
                  <c:v>1018911.6413024139</c:v>
                </c:pt>
                <c:pt idx="201">
                  <c:v>1011353.9285335845</c:v>
                </c:pt>
                <c:pt idx="202">
                  <c:v>1016379.8842808969</c:v>
                </c:pt>
                <c:pt idx="203">
                  <c:v>1016379.8842808969</c:v>
                </c:pt>
                <c:pt idx="204">
                  <c:v>1018911.6413024139</c:v>
                </c:pt>
                <c:pt idx="205">
                  <c:v>1016379.8842808969</c:v>
                </c:pt>
                <c:pt idx="206">
                  <c:v>1016379.8842808969</c:v>
                </c:pt>
                <c:pt idx="207">
                  <c:v>1018911.6413024139</c:v>
                </c:pt>
                <c:pt idx="208">
                  <c:v>1011353.9285335845</c:v>
                </c:pt>
                <c:pt idx="209">
                  <c:v>1016379.8842808969</c:v>
                </c:pt>
                <c:pt idx="210">
                  <c:v>1016379.8842808969</c:v>
                </c:pt>
                <c:pt idx="211">
                  <c:v>1018911.6413024139</c:v>
                </c:pt>
                <c:pt idx="212">
                  <c:v>1016379.8842808969</c:v>
                </c:pt>
                <c:pt idx="213">
                  <c:v>1016379.8842808969</c:v>
                </c:pt>
                <c:pt idx="214">
                  <c:v>1011353.9285335845</c:v>
                </c:pt>
                <c:pt idx="215">
                  <c:v>1001449.6755464879</c:v>
                </c:pt>
                <c:pt idx="216">
                  <c:v>1013860.6777220418</c:v>
                </c:pt>
                <c:pt idx="217">
                  <c:v>1016379.8842808969</c:v>
                </c:pt>
                <c:pt idx="218">
                  <c:v>1016379.8842808969</c:v>
                </c:pt>
                <c:pt idx="219">
                  <c:v>1018911.6413024139</c:v>
                </c:pt>
                <c:pt idx="220">
                  <c:v>1016379.8842808969</c:v>
                </c:pt>
                <c:pt idx="221">
                  <c:v>1016379.8842808969</c:v>
                </c:pt>
                <c:pt idx="222">
                  <c:v>1008859.5445416642</c:v>
                </c:pt>
                <c:pt idx="223">
                  <c:v>1016379.8842808969</c:v>
                </c:pt>
                <c:pt idx="224">
                  <c:v>1016379.8842808969</c:v>
                </c:pt>
                <c:pt idx="225">
                  <c:v>1018911.6413024139</c:v>
                </c:pt>
                <c:pt idx="226">
                  <c:v>1016379.8842808969</c:v>
                </c:pt>
                <c:pt idx="227">
                  <c:v>1016319.7576904874</c:v>
                </c:pt>
                <c:pt idx="228">
                  <c:v>1016379.8842808969</c:v>
                </c:pt>
                <c:pt idx="229">
                  <c:v>1018911.6413024139</c:v>
                </c:pt>
                <c:pt idx="230">
                  <c:v>1006377.4344795267</c:v>
                </c:pt>
                <c:pt idx="231">
                  <c:v>1016379.8842808969</c:v>
                </c:pt>
                <c:pt idx="232">
                  <c:v>1018911.6413024139</c:v>
                </c:pt>
                <c:pt idx="233">
                  <c:v>1016379.8842808969</c:v>
                </c:pt>
                <c:pt idx="234">
                  <c:v>1018911.6413024139</c:v>
                </c:pt>
                <c:pt idx="235">
                  <c:v>1016379.8842808969</c:v>
                </c:pt>
                <c:pt idx="236">
                  <c:v>1016379.8842808969</c:v>
                </c:pt>
                <c:pt idx="237">
                  <c:v>1013860.6777220418</c:v>
                </c:pt>
                <c:pt idx="238">
                  <c:v>1011353.9285335845</c:v>
                </c:pt>
                <c:pt idx="239">
                  <c:v>1016379.8842808969</c:v>
                </c:pt>
                <c:pt idx="240">
                  <c:v>1016379.8842808969</c:v>
                </c:pt>
                <c:pt idx="241">
                  <c:v>1008859.5445416642</c:v>
                </c:pt>
                <c:pt idx="242">
                  <c:v>1011353.9285335845</c:v>
                </c:pt>
                <c:pt idx="243">
                  <c:v>1029166.0686515305</c:v>
                </c:pt>
                <c:pt idx="244">
                  <c:v>1006377.4344795267</c:v>
                </c:pt>
                <c:pt idx="245">
                  <c:v>1013860.6777220418</c:v>
                </c:pt>
                <c:pt idx="246">
                  <c:v>1016379.8842808969</c:v>
                </c:pt>
                <c:pt idx="247">
                  <c:v>1013860.6777220418</c:v>
                </c:pt>
                <c:pt idx="248">
                  <c:v>1013860.6777220418</c:v>
                </c:pt>
                <c:pt idx="249">
                  <c:v>1013860.6777220418</c:v>
                </c:pt>
                <c:pt idx="250">
                  <c:v>1016379.8842808969</c:v>
                </c:pt>
                <c:pt idx="251">
                  <c:v>1006377.4344795267</c:v>
                </c:pt>
                <c:pt idx="252">
                  <c:v>1016379.8842808969</c:v>
                </c:pt>
                <c:pt idx="253">
                  <c:v>1013860.6777220418</c:v>
                </c:pt>
                <c:pt idx="254">
                  <c:v>1006377.4344795267</c:v>
                </c:pt>
                <c:pt idx="255">
                  <c:v>1016379.8842808969</c:v>
                </c:pt>
                <c:pt idx="256">
                  <c:v>1016379.8842808969</c:v>
                </c:pt>
                <c:pt idx="257">
                  <c:v>1016379.8842808969</c:v>
                </c:pt>
                <c:pt idx="258">
                  <c:v>1011353.9285335845</c:v>
                </c:pt>
                <c:pt idx="259">
                  <c:v>1016379.8842808969</c:v>
                </c:pt>
                <c:pt idx="260">
                  <c:v>1006436.3903925015</c:v>
                </c:pt>
                <c:pt idx="261">
                  <c:v>1016319.7576904874</c:v>
                </c:pt>
                <c:pt idx="262">
                  <c:v>1013860.6777220418</c:v>
                </c:pt>
                <c:pt idx="263">
                  <c:v>1006436.3903925015</c:v>
                </c:pt>
                <c:pt idx="264">
                  <c:v>1016379.8842808969</c:v>
                </c:pt>
                <c:pt idx="265">
                  <c:v>1011353.9285335845</c:v>
                </c:pt>
                <c:pt idx="266">
                  <c:v>1016379.8842808969</c:v>
                </c:pt>
                <c:pt idx="267">
                  <c:v>1013860.6777220418</c:v>
                </c:pt>
                <c:pt idx="268">
                  <c:v>1013860.6777220418</c:v>
                </c:pt>
                <c:pt idx="269">
                  <c:v>1013860.6777220418</c:v>
                </c:pt>
                <c:pt idx="270">
                  <c:v>1008859.5445416642</c:v>
                </c:pt>
                <c:pt idx="271">
                  <c:v>1016379.8842808969</c:v>
                </c:pt>
                <c:pt idx="272">
                  <c:v>1013860.6777220418</c:v>
                </c:pt>
                <c:pt idx="273">
                  <c:v>1013860.6777220418</c:v>
                </c:pt>
                <c:pt idx="274">
                  <c:v>1013860.6777220418</c:v>
                </c:pt>
                <c:pt idx="275">
                  <c:v>1016379.8842808969</c:v>
                </c:pt>
                <c:pt idx="276">
                  <c:v>1011353.9285335845</c:v>
                </c:pt>
                <c:pt idx="277">
                  <c:v>1013860.6777220418</c:v>
                </c:pt>
                <c:pt idx="278">
                  <c:v>1011353.9285335845</c:v>
                </c:pt>
                <c:pt idx="279">
                  <c:v>1013860.6777220418</c:v>
                </c:pt>
                <c:pt idx="280">
                  <c:v>1013860.6777220418</c:v>
                </c:pt>
                <c:pt idx="281">
                  <c:v>1008859.5445416642</c:v>
                </c:pt>
                <c:pt idx="282">
                  <c:v>1016379.8842808969</c:v>
                </c:pt>
                <c:pt idx="283">
                  <c:v>1016379.8842808969</c:v>
                </c:pt>
                <c:pt idx="284">
                  <c:v>1016379.8842808969</c:v>
                </c:pt>
                <c:pt idx="285">
                  <c:v>1016379.8842808969</c:v>
                </c:pt>
                <c:pt idx="286">
                  <c:v>1011353.9285335845</c:v>
                </c:pt>
                <c:pt idx="287">
                  <c:v>1013860.6777220418</c:v>
                </c:pt>
                <c:pt idx="288">
                  <c:v>1016379.8842808969</c:v>
                </c:pt>
                <c:pt idx="289">
                  <c:v>1018911.6413024139</c:v>
                </c:pt>
                <c:pt idx="290">
                  <c:v>1016379.8842808969</c:v>
                </c:pt>
                <c:pt idx="291">
                  <c:v>1016379.8842808969</c:v>
                </c:pt>
                <c:pt idx="292">
                  <c:v>1016379.8842808969</c:v>
                </c:pt>
                <c:pt idx="293">
                  <c:v>1011353.9285335845</c:v>
                </c:pt>
                <c:pt idx="294">
                  <c:v>1016379.8842808969</c:v>
                </c:pt>
                <c:pt idx="295">
                  <c:v>1016379.8842808969</c:v>
                </c:pt>
                <c:pt idx="296">
                  <c:v>1016379.8842808969</c:v>
                </c:pt>
                <c:pt idx="297">
                  <c:v>1016379.8842808969</c:v>
                </c:pt>
                <c:pt idx="298">
                  <c:v>1016379.8842808969</c:v>
                </c:pt>
                <c:pt idx="299">
                  <c:v>1016319.7576904874</c:v>
                </c:pt>
                <c:pt idx="300">
                  <c:v>1011413.4689744496</c:v>
                </c:pt>
                <c:pt idx="301">
                  <c:v>1018851.2148025145</c:v>
                </c:pt>
                <c:pt idx="302">
                  <c:v>1016379.8842808969</c:v>
                </c:pt>
                <c:pt idx="303">
                  <c:v>1016379.8842808969</c:v>
                </c:pt>
                <c:pt idx="304">
                  <c:v>1016379.8842808969</c:v>
                </c:pt>
                <c:pt idx="305">
                  <c:v>1016379.8842808969</c:v>
                </c:pt>
                <c:pt idx="306">
                  <c:v>1016379.8842808969</c:v>
                </c:pt>
                <c:pt idx="307">
                  <c:v>1011353.9285335845</c:v>
                </c:pt>
                <c:pt idx="308">
                  <c:v>1021456.0428087282</c:v>
                </c:pt>
                <c:pt idx="309">
                  <c:v>1016379.8842808969</c:v>
                </c:pt>
                <c:pt idx="310">
                  <c:v>1016379.8842808969</c:v>
                </c:pt>
                <c:pt idx="311">
                  <c:v>1016379.8842808969</c:v>
                </c:pt>
                <c:pt idx="312">
                  <c:v>1018911.6413024139</c:v>
                </c:pt>
                <c:pt idx="313">
                  <c:v>1016379.8842808969</c:v>
                </c:pt>
                <c:pt idx="314">
                  <c:v>1008859.5445416642</c:v>
                </c:pt>
                <c:pt idx="315">
                  <c:v>1016379.8842808969</c:v>
                </c:pt>
                <c:pt idx="316">
                  <c:v>1016379.8842808969</c:v>
                </c:pt>
                <c:pt idx="317">
                  <c:v>1016379.8842808969</c:v>
                </c:pt>
                <c:pt idx="318">
                  <c:v>1018911.6413024139</c:v>
                </c:pt>
                <c:pt idx="319">
                  <c:v>1016379.8842808969</c:v>
                </c:pt>
                <c:pt idx="320">
                  <c:v>1016379.8842808969</c:v>
                </c:pt>
                <c:pt idx="321">
                  <c:v>1016379.8842808969</c:v>
                </c:pt>
                <c:pt idx="322">
                  <c:v>1011353.9285335845</c:v>
                </c:pt>
                <c:pt idx="323">
                  <c:v>1016379.8842808969</c:v>
                </c:pt>
                <c:pt idx="324">
                  <c:v>1013860.6777220418</c:v>
                </c:pt>
                <c:pt idx="325">
                  <c:v>1003907.5079763922</c:v>
                </c:pt>
                <c:pt idx="326">
                  <c:v>1029166.0686515305</c:v>
                </c:pt>
                <c:pt idx="327">
                  <c:v>1013860.6777220418</c:v>
                </c:pt>
                <c:pt idx="328">
                  <c:v>1016319.7576904874</c:v>
                </c:pt>
                <c:pt idx="329">
                  <c:v>1011413.4689744496</c:v>
                </c:pt>
                <c:pt idx="330">
                  <c:v>1016379.8842808969</c:v>
                </c:pt>
                <c:pt idx="331">
                  <c:v>1016319.7576904874</c:v>
                </c:pt>
                <c:pt idx="332">
                  <c:v>1016379.8842808969</c:v>
                </c:pt>
                <c:pt idx="333">
                  <c:v>1018911.6413024139</c:v>
                </c:pt>
                <c:pt idx="334">
                  <c:v>1016379.8842808969</c:v>
                </c:pt>
                <c:pt idx="335">
                  <c:v>1016379.8842808969</c:v>
                </c:pt>
                <c:pt idx="336">
                  <c:v>1011353.9285335845</c:v>
                </c:pt>
                <c:pt idx="337">
                  <c:v>1016379.8842808969</c:v>
                </c:pt>
                <c:pt idx="338">
                  <c:v>1018911.6413024139</c:v>
                </c:pt>
                <c:pt idx="339">
                  <c:v>1016379.8842808969</c:v>
                </c:pt>
                <c:pt idx="340">
                  <c:v>1016379.8842808969</c:v>
                </c:pt>
                <c:pt idx="341">
                  <c:v>1016379.8842808969</c:v>
                </c:pt>
                <c:pt idx="342">
                  <c:v>1016379.8842808969</c:v>
                </c:pt>
                <c:pt idx="343">
                  <c:v>1013860.6777220418</c:v>
                </c:pt>
                <c:pt idx="344">
                  <c:v>1016379.8842808969</c:v>
                </c:pt>
                <c:pt idx="345">
                  <c:v>1016379.8842808969</c:v>
                </c:pt>
                <c:pt idx="346">
                  <c:v>1018911.6413024139</c:v>
                </c:pt>
                <c:pt idx="347">
                  <c:v>1016379.8842808969</c:v>
                </c:pt>
                <c:pt idx="348">
                  <c:v>1016379.8842808969</c:v>
                </c:pt>
                <c:pt idx="349">
                  <c:v>1016379.8842808969</c:v>
                </c:pt>
                <c:pt idx="350">
                  <c:v>1013860.6777220418</c:v>
                </c:pt>
                <c:pt idx="351">
                  <c:v>1016379.8842808969</c:v>
                </c:pt>
                <c:pt idx="352">
                  <c:v>1016379.8842808969</c:v>
                </c:pt>
                <c:pt idx="353">
                  <c:v>1016379.8842808969</c:v>
                </c:pt>
                <c:pt idx="354">
                  <c:v>1018851.2148025145</c:v>
                </c:pt>
                <c:pt idx="355">
                  <c:v>1016379.8842808969</c:v>
                </c:pt>
                <c:pt idx="356">
                  <c:v>1016379.8842808969</c:v>
                </c:pt>
                <c:pt idx="357">
                  <c:v>1016379.8842808969</c:v>
                </c:pt>
                <c:pt idx="358">
                  <c:v>1008859.5445416642</c:v>
                </c:pt>
                <c:pt idx="359">
                  <c:v>1018911.6413024139</c:v>
                </c:pt>
                <c:pt idx="360">
                  <c:v>1016379.8842808969</c:v>
                </c:pt>
                <c:pt idx="361">
                  <c:v>1018911.6413024139</c:v>
                </c:pt>
                <c:pt idx="362">
                  <c:v>1016379.8842808969</c:v>
                </c:pt>
                <c:pt idx="363">
                  <c:v>1016379.8842808969</c:v>
                </c:pt>
                <c:pt idx="364">
                  <c:v>1016379.8842808969</c:v>
                </c:pt>
                <c:pt idx="365">
                  <c:v>1011353.9285335845</c:v>
                </c:pt>
                <c:pt idx="366">
                  <c:v>1018911.6413024139</c:v>
                </c:pt>
                <c:pt idx="367">
                  <c:v>1016379.8842808969</c:v>
                </c:pt>
                <c:pt idx="368">
                  <c:v>1018911.6413024139</c:v>
                </c:pt>
                <c:pt idx="369">
                  <c:v>1016379.8842808969</c:v>
                </c:pt>
                <c:pt idx="370">
                  <c:v>1016379.8842808969</c:v>
                </c:pt>
                <c:pt idx="371">
                  <c:v>1016379.8842808969</c:v>
                </c:pt>
                <c:pt idx="372">
                  <c:v>994147.86088768009</c:v>
                </c:pt>
                <c:pt idx="373">
                  <c:v>1026583.160083657</c:v>
                </c:pt>
                <c:pt idx="374">
                  <c:v>1016379.8842808969</c:v>
                </c:pt>
                <c:pt idx="375">
                  <c:v>1016379.8842808969</c:v>
                </c:pt>
                <c:pt idx="376">
                  <c:v>659571.89634122932</c:v>
                </c:pt>
                <c:pt idx="377">
                  <c:v>1153785.7074546677</c:v>
                </c:pt>
                <c:pt idx="378">
                  <c:v>1157127.3108372062</c:v>
                </c:pt>
                <c:pt idx="379">
                  <c:v>1157049.3793103448</c:v>
                </c:pt>
                <c:pt idx="380">
                  <c:v>1160331.5672024854</c:v>
                </c:pt>
                <c:pt idx="381">
                  <c:v>1157049.3793103448</c:v>
                </c:pt>
                <c:pt idx="382">
                  <c:v>1157049.3793103448</c:v>
                </c:pt>
                <c:pt idx="383">
                  <c:v>1131520.0674438516</c:v>
                </c:pt>
                <c:pt idx="384">
                  <c:v>1061140.7772699196</c:v>
                </c:pt>
                <c:pt idx="385">
                  <c:v>1063900.7421352488</c:v>
                </c:pt>
                <c:pt idx="386">
                  <c:v>1055663.5851050755</c:v>
                </c:pt>
                <c:pt idx="387">
                  <c:v>1061140.7772699196</c:v>
                </c:pt>
                <c:pt idx="388">
                  <c:v>1061140.7772699196</c:v>
                </c:pt>
                <c:pt idx="389">
                  <c:v>1066675.1014528747</c:v>
                </c:pt>
                <c:pt idx="390">
                  <c:v>1063900.7421352488</c:v>
                </c:pt>
                <c:pt idx="391">
                  <c:v>1063900.7421352488</c:v>
                </c:pt>
                <c:pt idx="392">
                  <c:v>1061140.7772699196</c:v>
                </c:pt>
                <c:pt idx="393">
                  <c:v>1058395.0951207492</c:v>
                </c:pt>
                <c:pt idx="394">
                  <c:v>1063834.8618490309</c:v>
                </c:pt>
                <c:pt idx="395">
                  <c:v>1061140.7772699196</c:v>
                </c:pt>
                <c:pt idx="396">
                  <c:v>1063900.7421352488</c:v>
                </c:pt>
                <c:pt idx="397">
                  <c:v>1063900.7421352488</c:v>
                </c:pt>
                <c:pt idx="398">
                  <c:v>1061140.7772699196</c:v>
                </c:pt>
                <c:pt idx="399">
                  <c:v>1063900.7421352488</c:v>
                </c:pt>
                <c:pt idx="400">
                  <c:v>1063900.7421352488</c:v>
                </c:pt>
                <c:pt idx="401">
                  <c:v>1058395.0951207492</c:v>
                </c:pt>
                <c:pt idx="402">
                  <c:v>1063900.7421352488</c:v>
                </c:pt>
                <c:pt idx="403">
                  <c:v>1061140.7772699196</c:v>
                </c:pt>
                <c:pt idx="404">
                  <c:v>1063900.7421352488</c:v>
                </c:pt>
                <c:pt idx="405">
                  <c:v>1063900.7421352488</c:v>
                </c:pt>
                <c:pt idx="406">
                  <c:v>1063900.7421352488</c:v>
                </c:pt>
                <c:pt idx="407">
                  <c:v>1063900.7421352488</c:v>
                </c:pt>
                <c:pt idx="408">
                  <c:v>1055663.5851050755</c:v>
                </c:pt>
                <c:pt idx="409">
                  <c:v>1063900.7421352488</c:v>
                </c:pt>
                <c:pt idx="410">
                  <c:v>1063900.7421352488</c:v>
                </c:pt>
                <c:pt idx="411">
                  <c:v>1063900.7421352488</c:v>
                </c:pt>
                <c:pt idx="412">
                  <c:v>1061140.7772699196</c:v>
                </c:pt>
                <c:pt idx="413">
                  <c:v>1063900.7421352488</c:v>
                </c:pt>
                <c:pt idx="414">
                  <c:v>1061140.7772699196</c:v>
                </c:pt>
                <c:pt idx="415">
                  <c:v>1055663.5851050755</c:v>
                </c:pt>
                <c:pt idx="416">
                  <c:v>1063900.7421352488</c:v>
                </c:pt>
                <c:pt idx="417">
                  <c:v>1066675.1014528747</c:v>
                </c:pt>
                <c:pt idx="418">
                  <c:v>1058395.0951207492</c:v>
                </c:pt>
                <c:pt idx="419">
                  <c:v>1066608.8771341653</c:v>
                </c:pt>
                <c:pt idx="420">
                  <c:v>1061140.7772699196</c:v>
                </c:pt>
                <c:pt idx="421">
                  <c:v>1061140.7772699196</c:v>
                </c:pt>
                <c:pt idx="422">
                  <c:v>1063900.7421352488</c:v>
                </c:pt>
                <c:pt idx="423">
                  <c:v>1055663.5851050755</c:v>
                </c:pt>
                <c:pt idx="424">
                  <c:v>1058460.3033700942</c:v>
                </c:pt>
                <c:pt idx="425">
                  <c:v>1061075.2383422889</c:v>
                </c:pt>
                <c:pt idx="426">
                  <c:v>1058460.3033700942</c:v>
                </c:pt>
                <c:pt idx="427">
                  <c:v>1063834.8618490309</c:v>
                </c:pt>
                <c:pt idx="428">
                  <c:v>1063900.7421352488</c:v>
                </c:pt>
                <c:pt idx="429">
                  <c:v>1063900.7421352488</c:v>
                </c:pt>
                <c:pt idx="430">
                  <c:v>1055663.5851050755</c:v>
                </c:pt>
                <c:pt idx="431">
                  <c:v>1063900.7421352488</c:v>
                </c:pt>
                <c:pt idx="432">
                  <c:v>1066675.1014528747</c:v>
                </c:pt>
                <c:pt idx="433">
                  <c:v>1061140.7772699196</c:v>
                </c:pt>
                <c:pt idx="434">
                  <c:v>1063900.7421352488</c:v>
                </c:pt>
                <c:pt idx="435">
                  <c:v>1063900.7421352488</c:v>
                </c:pt>
                <c:pt idx="436">
                  <c:v>1063900.7421352488</c:v>
                </c:pt>
                <c:pt idx="437">
                  <c:v>1058395.0951207492</c:v>
                </c:pt>
                <c:pt idx="438">
                  <c:v>1061140.7772699196</c:v>
                </c:pt>
                <c:pt idx="439">
                  <c:v>1066675.1014528747</c:v>
                </c:pt>
                <c:pt idx="440">
                  <c:v>1063900.7421352488</c:v>
                </c:pt>
                <c:pt idx="441">
                  <c:v>1063900.7421352488</c:v>
                </c:pt>
                <c:pt idx="442">
                  <c:v>1063900.7421352488</c:v>
                </c:pt>
                <c:pt idx="443">
                  <c:v>1058395.0951207492</c:v>
                </c:pt>
                <c:pt idx="444">
                  <c:v>1058395.0951207492</c:v>
                </c:pt>
                <c:pt idx="445">
                  <c:v>1061140.7772699196</c:v>
                </c:pt>
                <c:pt idx="446">
                  <c:v>1066675.1014528747</c:v>
                </c:pt>
                <c:pt idx="447">
                  <c:v>1061140.7772699196</c:v>
                </c:pt>
                <c:pt idx="448">
                  <c:v>1066675.1014528747</c:v>
                </c:pt>
                <c:pt idx="449">
                  <c:v>1061075.2383422889</c:v>
                </c:pt>
                <c:pt idx="450">
                  <c:v>1066675.1014528747</c:v>
                </c:pt>
                <c:pt idx="451">
                  <c:v>1055663.5851050755</c:v>
                </c:pt>
                <c:pt idx="452">
                  <c:v>1063900.7421352488</c:v>
                </c:pt>
                <c:pt idx="453">
                  <c:v>1063900.7421352488</c:v>
                </c:pt>
                <c:pt idx="454">
                  <c:v>1063900.7421352488</c:v>
                </c:pt>
                <c:pt idx="455">
                  <c:v>1063900.7421352488</c:v>
                </c:pt>
                <c:pt idx="456">
                  <c:v>1063900.7421352488</c:v>
                </c:pt>
                <c:pt idx="457">
                  <c:v>1063900.7421352488</c:v>
                </c:pt>
                <c:pt idx="458">
                  <c:v>1063900.7421352488</c:v>
                </c:pt>
                <c:pt idx="459">
                  <c:v>1052946.1377788673</c:v>
                </c:pt>
                <c:pt idx="460">
                  <c:v>1063900.7421352488</c:v>
                </c:pt>
                <c:pt idx="461">
                  <c:v>1055663.5851050755</c:v>
                </c:pt>
                <c:pt idx="462">
                  <c:v>1063900.7421352488</c:v>
                </c:pt>
                <c:pt idx="463">
                  <c:v>1063900.7421352488</c:v>
                </c:pt>
                <c:pt idx="464">
                  <c:v>1063900.7421352488</c:v>
                </c:pt>
                <c:pt idx="465">
                  <c:v>1063900.7421352488</c:v>
                </c:pt>
                <c:pt idx="466">
                  <c:v>1052946.1377788673</c:v>
                </c:pt>
                <c:pt idx="467">
                  <c:v>1063900.7421352488</c:v>
                </c:pt>
                <c:pt idx="468">
                  <c:v>1063900.7421352488</c:v>
                </c:pt>
                <c:pt idx="469">
                  <c:v>1063900.7421352488</c:v>
                </c:pt>
                <c:pt idx="470">
                  <c:v>1061140.7772699196</c:v>
                </c:pt>
                <c:pt idx="471">
                  <c:v>1044877.09427077</c:v>
                </c:pt>
                <c:pt idx="472">
                  <c:v>1063900.7421352488</c:v>
                </c:pt>
                <c:pt idx="473">
                  <c:v>1058395.0951207492</c:v>
                </c:pt>
                <c:pt idx="474">
                  <c:v>1063900.7421352488</c:v>
                </c:pt>
                <c:pt idx="475">
                  <c:v>1061140.7772699196</c:v>
                </c:pt>
                <c:pt idx="476">
                  <c:v>1063900.7421352488</c:v>
                </c:pt>
                <c:pt idx="477">
                  <c:v>1058395.0951207492</c:v>
                </c:pt>
                <c:pt idx="478">
                  <c:v>1069463.96812749</c:v>
                </c:pt>
                <c:pt idx="479">
                  <c:v>1061140.7772699196</c:v>
                </c:pt>
                <c:pt idx="480">
                  <c:v>1058395.0951207492</c:v>
                </c:pt>
                <c:pt idx="481">
                  <c:v>1063900.7421352488</c:v>
                </c:pt>
                <c:pt idx="482">
                  <c:v>1061140.7772699196</c:v>
                </c:pt>
                <c:pt idx="483">
                  <c:v>1061140.7772699196</c:v>
                </c:pt>
                <c:pt idx="484">
                  <c:v>1063900.7421352488</c:v>
                </c:pt>
                <c:pt idx="485">
                  <c:v>1063900.7421352488</c:v>
                </c:pt>
                <c:pt idx="486">
                  <c:v>1058395.0951207492</c:v>
                </c:pt>
                <c:pt idx="487">
                  <c:v>1055663.5851050755</c:v>
                </c:pt>
                <c:pt idx="488">
                  <c:v>1063900.7421352488</c:v>
                </c:pt>
                <c:pt idx="489">
                  <c:v>1058395.0951207492</c:v>
                </c:pt>
                <c:pt idx="490">
                  <c:v>1061140.7772699196</c:v>
                </c:pt>
                <c:pt idx="491">
                  <c:v>1061140.7772699196</c:v>
                </c:pt>
                <c:pt idx="492">
                  <c:v>1061140.7772699196</c:v>
                </c:pt>
                <c:pt idx="493">
                  <c:v>1063900.7421352488</c:v>
                </c:pt>
                <c:pt idx="494">
                  <c:v>1061140.7772699196</c:v>
                </c:pt>
                <c:pt idx="495">
                  <c:v>1052946.1377788673</c:v>
                </c:pt>
                <c:pt idx="496">
                  <c:v>1063900.7421352488</c:v>
                </c:pt>
                <c:pt idx="497">
                  <c:v>1061140.7772699196</c:v>
                </c:pt>
                <c:pt idx="498">
                  <c:v>1061140.7772699196</c:v>
                </c:pt>
                <c:pt idx="499">
                  <c:v>1058395.0951207492</c:v>
                </c:pt>
                <c:pt idx="500">
                  <c:v>1039566.0888297228</c:v>
                </c:pt>
                <c:pt idx="501">
                  <c:v>1052946.1377788673</c:v>
                </c:pt>
                <c:pt idx="502">
                  <c:v>1061140.7772699196</c:v>
                </c:pt>
                <c:pt idx="503">
                  <c:v>1063900.7421352488</c:v>
                </c:pt>
                <c:pt idx="504">
                  <c:v>1050242.6448221053</c:v>
                </c:pt>
                <c:pt idx="505">
                  <c:v>1072267.4562476594</c:v>
                </c:pt>
                <c:pt idx="506">
                  <c:v>1063900.7421352488</c:v>
                </c:pt>
                <c:pt idx="507">
                  <c:v>1061140.7772699196</c:v>
                </c:pt>
                <c:pt idx="508">
                  <c:v>1063900.7421352488</c:v>
                </c:pt>
                <c:pt idx="509">
                  <c:v>1055663.5851050755</c:v>
                </c:pt>
                <c:pt idx="510">
                  <c:v>1055663.5851050755</c:v>
                </c:pt>
                <c:pt idx="511">
                  <c:v>1061140.7772699196</c:v>
                </c:pt>
                <c:pt idx="512">
                  <c:v>1061140.7772699196</c:v>
                </c:pt>
                <c:pt idx="513">
                  <c:v>1061140.7772699196</c:v>
                </c:pt>
                <c:pt idx="514">
                  <c:v>1055663.5851050755</c:v>
                </c:pt>
                <c:pt idx="515">
                  <c:v>1061140.7772699196</c:v>
                </c:pt>
                <c:pt idx="516">
                  <c:v>1061140.7772699196</c:v>
                </c:pt>
                <c:pt idx="517">
                  <c:v>1061140.7772699196</c:v>
                </c:pt>
                <c:pt idx="518">
                  <c:v>1061140.7772699196</c:v>
                </c:pt>
                <c:pt idx="519">
                  <c:v>1052946.1377788673</c:v>
                </c:pt>
                <c:pt idx="520">
                  <c:v>1063900.7421352488</c:v>
                </c:pt>
                <c:pt idx="521">
                  <c:v>1061140.7772699196</c:v>
                </c:pt>
                <c:pt idx="522">
                  <c:v>1058395.0951207492</c:v>
                </c:pt>
                <c:pt idx="523">
                  <c:v>1063900.7421352488</c:v>
                </c:pt>
                <c:pt idx="524">
                  <c:v>1061140.7772699196</c:v>
                </c:pt>
                <c:pt idx="525">
                  <c:v>1061140.7772699196</c:v>
                </c:pt>
                <c:pt idx="526">
                  <c:v>1055663.5851050755</c:v>
                </c:pt>
                <c:pt idx="527">
                  <c:v>1061140.7772699196</c:v>
                </c:pt>
                <c:pt idx="528">
                  <c:v>1061140.7772699196</c:v>
                </c:pt>
                <c:pt idx="529">
                  <c:v>1058395.0951207492</c:v>
                </c:pt>
                <c:pt idx="530">
                  <c:v>1044940.6474058755</c:v>
                </c:pt>
                <c:pt idx="531">
                  <c:v>1061140.7772699196</c:v>
                </c:pt>
                <c:pt idx="532">
                  <c:v>1061140.7772699196</c:v>
                </c:pt>
                <c:pt idx="533">
                  <c:v>1058395.0951207492</c:v>
                </c:pt>
                <c:pt idx="534">
                  <c:v>1050242.6448221053</c:v>
                </c:pt>
                <c:pt idx="535">
                  <c:v>1061140.7772699196</c:v>
                </c:pt>
                <c:pt idx="536">
                  <c:v>1061140.7772699196</c:v>
                </c:pt>
                <c:pt idx="537">
                  <c:v>1063900.7421352488</c:v>
                </c:pt>
                <c:pt idx="538">
                  <c:v>1061140.7772699196</c:v>
                </c:pt>
                <c:pt idx="539">
                  <c:v>1061140.7772699196</c:v>
                </c:pt>
                <c:pt idx="540">
                  <c:v>1061140.7772699196</c:v>
                </c:pt>
                <c:pt idx="541">
                  <c:v>1061140.7772699196</c:v>
                </c:pt>
                <c:pt idx="542">
                  <c:v>1055663.5851050755</c:v>
                </c:pt>
                <c:pt idx="543">
                  <c:v>1061140.7772699196</c:v>
                </c:pt>
                <c:pt idx="544">
                  <c:v>1063900.7421352488</c:v>
                </c:pt>
                <c:pt idx="545">
                  <c:v>1061140.7772699196</c:v>
                </c:pt>
                <c:pt idx="546">
                  <c:v>1061140.7772699196</c:v>
                </c:pt>
                <c:pt idx="547">
                  <c:v>1061140.7772699196</c:v>
                </c:pt>
                <c:pt idx="548">
                  <c:v>1063900.7421352488</c:v>
                </c:pt>
                <c:pt idx="549">
                  <c:v>1052946.1377788673</c:v>
                </c:pt>
                <c:pt idx="550">
                  <c:v>1063900.7421352488</c:v>
                </c:pt>
                <c:pt idx="551">
                  <c:v>1061140.7772699196</c:v>
                </c:pt>
                <c:pt idx="552">
                  <c:v>1061140.7772699196</c:v>
                </c:pt>
                <c:pt idx="553">
                  <c:v>1063900.7421352488</c:v>
                </c:pt>
                <c:pt idx="554">
                  <c:v>1061140.7772699196</c:v>
                </c:pt>
                <c:pt idx="555">
                  <c:v>1061140.7772699196</c:v>
                </c:pt>
                <c:pt idx="556">
                  <c:v>1055663.5851050755</c:v>
                </c:pt>
                <c:pt idx="557">
                  <c:v>1061140.7772699196</c:v>
                </c:pt>
                <c:pt idx="558">
                  <c:v>1061140.7772699196</c:v>
                </c:pt>
                <c:pt idx="559">
                  <c:v>1058395.0951207492</c:v>
                </c:pt>
                <c:pt idx="560">
                  <c:v>1047552.9990243902</c:v>
                </c:pt>
                <c:pt idx="561">
                  <c:v>1077918.7591918686</c:v>
                </c:pt>
                <c:pt idx="562">
                  <c:v>1061140.7772699196</c:v>
                </c:pt>
                <c:pt idx="563">
                  <c:v>1055663.5851050755</c:v>
                </c:pt>
                <c:pt idx="564">
                  <c:v>1063900.7421352488</c:v>
                </c:pt>
                <c:pt idx="565">
                  <c:v>1061140.7772699196</c:v>
                </c:pt>
                <c:pt idx="566">
                  <c:v>1061140.7772699196</c:v>
                </c:pt>
                <c:pt idx="567">
                  <c:v>1061140.7772699196</c:v>
                </c:pt>
                <c:pt idx="568">
                  <c:v>1063900.7421352488</c:v>
                </c:pt>
                <c:pt idx="569">
                  <c:v>1061140.7772699196</c:v>
                </c:pt>
                <c:pt idx="570">
                  <c:v>1055663.5851050755</c:v>
                </c:pt>
                <c:pt idx="571">
                  <c:v>1061140.7772699196</c:v>
                </c:pt>
                <c:pt idx="572">
                  <c:v>1061140.7772699196</c:v>
                </c:pt>
                <c:pt idx="573">
                  <c:v>1063900.7421352488</c:v>
                </c:pt>
                <c:pt idx="574">
                  <c:v>1061140.7772699196</c:v>
                </c:pt>
                <c:pt idx="575">
                  <c:v>1063900.7421352488</c:v>
                </c:pt>
                <c:pt idx="576">
                  <c:v>1063834.8618490309</c:v>
                </c:pt>
                <c:pt idx="577">
                  <c:v>1061140.7772699196</c:v>
                </c:pt>
                <c:pt idx="578">
                  <c:v>1055728.4571990413</c:v>
                </c:pt>
                <c:pt idx="579">
                  <c:v>1063834.8618490309</c:v>
                </c:pt>
                <c:pt idx="580">
                  <c:v>1063900.7421352488</c:v>
                </c:pt>
                <c:pt idx="581">
                  <c:v>1061140.7772699196</c:v>
                </c:pt>
                <c:pt idx="582">
                  <c:v>1063900.7421352488</c:v>
                </c:pt>
                <c:pt idx="583">
                  <c:v>1058395.0951207492</c:v>
                </c:pt>
                <c:pt idx="584">
                  <c:v>1063900.7421352488</c:v>
                </c:pt>
                <c:pt idx="585">
                  <c:v>1052946.1377788673</c:v>
                </c:pt>
                <c:pt idx="586">
                  <c:v>1063900.7421352488</c:v>
                </c:pt>
                <c:pt idx="587">
                  <c:v>1061140.7772699196</c:v>
                </c:pt>
                <c:pt idx="588">
                  <c:v>1044940.6474058755</c:v>
                </c:pt>
                <c:pt idx="589">
                  <c:v>1063900.7421352488</c:v>
                </c:pt>
                <c:pt idx="590">
                  <c:v>1063900.7421352488</c:v>
                </c:pt>
                <c:pt idx="591">
                  <c:v>1063834.8618490309</c:v>
                </c:pt>
                <c:pt idx="592">
                  <c:v>1055728.4571990413</c:v>
                </c:pt>
                <c:pt idx="593">
                  <c:v>1044877.09427077</c:v>
                </c:pt>
                <c:pt idx="594">
                  <c:v>1083561.6010091454</c:v>
                </c:pt>
                <c:pt idx="595">
                  <c:v>1063900.7421352488</c:v>
                </c:pt>
                <c:pt idx="596">
                  <c:v>1063900.7421352488</c:v>
                </c:pt>
                <c:pt idx="597">
                  <c:v>1061140.7772699196</c:v>
                </c:pt>
                <c:pt idx="598">
                  <c:v>1063900.7421352488</c:v>
                </c:pt>
                <c:pt idx="599">
                  <c:v>1058395.0951207492</c:v>
                </c:pt>
                <c:pt idx="600">
                  <c:v>1063900.7421352488</c:v>
                </c:pt>
                <c:pt idx="601">
                  <c:v>1063900.7421352488</c:v>
                </c:pt>
                <c:pt idx="602">
                  <c:v>1063900.7421352488</c:v>
                </c:pt>
                <c:pt idx="603">
                  <c:v>1063900.7421352488</c:v>
                </c:pt>
                <c:pt idx="604">
                  <c:v>1061140.7772699196</c:v>
                </c:pt>
                <c:pt idx="605">
                  <c:v>1063900.7421352488</c:v>
                </c:pt>
                <c:pt idx="606">
                  <c:v>1058395.0951207492</c:v>
                </c:pt>
                <c:pt idx="607">
                  <c:v>1063900.7421352488</c:v>
                </c:pt>
                <c:pt idx="608">
                  <c:v>1063900.7421352488</c:v>
                </c:pt>
                <c:pt idx="609">
                  <c:v>1044877.09427077</c:v>
                </c:pt>
                <c:pt idx="610">
                  <c:v>1069463.96812749</c:v>
                </c:pt>
                <c:pt idx="611">
                  <c:v>1063900.7421352488</c:v>
                </c:pt>
                <c:pt idx="612">
                  <c:v>1063900.7421352488</c:v>
                </c:pt>
                <c:pt idx="613">
                  <c:v>1061140.7772699196</c:v>
                </c:pt>
                <c:pt idx="614">
                  <c:v>1058395.0951207492</c:v>
                </c:pt>
                <c:pt idx="615">
                  <c:v>1061140.7772699196</c:v>
                </c:pt>
                <c:pt idx="616">
                  <c:v>1061140.7772699196</c:v>
                </c:pt>
                <c:pt idx="617">
                  <c:v>1066675.1014528747</c:v>
                </c:pt>
                <c:pt idx="618">
                  <c:v>1061140.7772699196</c:v>
                </c:pt>
                <c:pt idx="619">
                  <c:v>1063900.7421352488</c:v>
                </c:pt>
                <c:pt idx="620">
                  <c:v>1063834.8618490309</c:v>
                </c:pt>
                <c:pt idx="621">
                  <c:v>1058460.3033700942</c:v>
                </c:pt>
                <c:pt idx="622">
                  <c:v>1063834.8618490309</c:v>
                </c:pt>
                <c:pt idx="623">
                  <c:v>1063900.7421352488</c:v>
                </c:pt>
                <c:pt idx="624">
                  <c:v>1061140.7772699196</c:v>
                </c:pt>
                <c:pt idx="625">
                  <c:v>1063900.7421352488</c:v>
                </c:pt>
                <c:pt idx="626">
                  <c:v>1063900.7421352488</c:v>
                </c:pt>
                <c:pt idx="627">
                  <c:v>1063900.7421352488</c:v>
                </c:pt>
                <c:pt idx="628">
                  <c:v>1055663.5851050755</c:v>
                </c:pt>
                <c:pt idx="629">
                  <c:v>1063900.7421352488</c:v>
                </c:pt>
                <c:pt idx="630">
                  <c:v>1063900.7421352488</c:v>
                </c:pt>
                <c:pt idx="631">
                  <c:v>1063900.7421352488</c:v>
                </c:pt>
                <c:pt idx="632">
                  <c:v>1063900.7421352488</c:v>
                </c:pt>
                <c:pt idx="633">
                  <c:v>1063900.7421352488</c:v>
                </c:pt>
                <c:pt idx="634">
                  <c:v>1063900.7421352488</c:v>
                </c:pt>
                <c:pt idx="635">
                  <c:v>511.73326281408612</c:v>
                </c:pt>
                <c:pt idx="636">
                  <c:v>781649.26447973063</c:v>
                </c:pt>
                <c:pt idx="637">
                  <c:v>774321.41271915985</c:v>
                </c:pt>
                <c:pt idx="638">
                  <c:v>781649.26447973063</c:v>
                </c:pt>
                <c:pt idx="639">
                  <c:v>774321.41271915985</c:v>
                </c:pt>
                <c:pt idx="640">
                  <c:v>783145.78948807949</c:v>
                </c:pt>
                <c:pt idx="641">
                  <c:v>772858.39147060143</c:v>
                </c:pt>
                <c:pt idx="642">
                  <c:v>772823.62501124607</c:v>
                </c:pt>
                <c:pt idx="643">
                  <c:v>781684.82955682953</c:v>
                </c:pt>
                <c:pt idx="644">
                  <c:v>775754.95276799425</c:v>
                </c:pt>
                <c:pt idx="645">
                  <c:v>781684.82955682953</c:v>
                </c:pt>
                <c:pt idx="646">
                  <c:v>780158.44802688342</c:v>
                </c:pt>
                <c:pt idx="647">
                  <c:v>772858.39147060143</c:v>
                </c:pt>
                <c:pt idx="648">
                  <c:v>781649.26447973063</c:v>
                </c:pt>
                <c:pt idx="649">
                  <c:v>771400.88833011535</c:v>
                </c:pt>
                <c:pt idx="650">
                  <c:v>781684.82955682953</c:v>
                </c:pt>
                <c:pt idx="651">
                  <c:v>780158.44802688342</c:v>
                </c:pt>
                <c:pt idx="652">
                  <c:v>777228.97140788997</c:v>
                </c:pt>
                <c:pt idx="653">
                  <c:v>780193.87756584922</c:v>
                </c:pt>
                <c:pt idx="654">
                  <c:v>772858.39147060143</c:v>
                </c:pt>
                <c:pt idx="655">
                  <c:v>781649.26447973063</c:v>
                </c:pt>
                <c:pt idx="656">
                  <c:v>780193.87756584922</c:v>
                </c:pt>
                <c:pt idx="657">
                  <c:v>769948.87213731906</c:v>
                </c:pt>
                <c:pt idx="658">
                  <c:v>781649.26447973063</c:v>
                </c:pt>
                <c:pt idx="659">
                  <c:v>783181.49088256748</c:v>
                </c:pt>
                <c:pt idx="660">
                  <c:v>772823.62501124607</c:v>
                </c:pt>
                <c:pt idx="661">
                  <c:v>781684.82955682953</c:v>
                </c:pt>
                <c:pt idx="662">
                  <c:v>774286.51451234904</c:v>
                </c:pt>
                <c:pt idx="663">
                  <c:v>781684.82955682953</c:v>
                </c:pt>
                <c:pt idx="664">
                  <c:v>767061.17712193599</c:v>
                </c:pt>
                <c:pt idx="665">
                  <c:v>781684.82955682953</c:v>
                </c:pt>
                <c:pt idx="666">
                  <c:v>771366.25287356321</c:v>
                </c:pt>
                <c:pt idx="667">
                  <c:v>781684.82955682953</c:v>
                </c:pt>
                <c:pt idx="668">
                  <c:v>781649.26447973063</c:v>
                </c:pt>
                <c:pt idx="669">
                  <c:v>781684.82955682953</c:v>
                </c:pt>
                <c:pt idx="670">
                  <c:v>781684.82955682953</c:v>
                </c:pt>
                <c:pt idx="671">
                  <c:v>772823.62501124607</c:v>
                </c:pt>
                <c:pt idx="672">
                  <c:v>781684.82955682953</c:v>
                </c:pt>
                <c:pt idx="673">
                  <c:v>780193.87756584922</c:v>
                </c:pt>
                <c:pt idx="674">
                  <c:v>772823.62501124607</c:v>
                </c:pt>
                <c:pt idx="675">
                  <c:v>781684.82955682953</c:v>
                </c:pt>
                <c:pt idx="676">
                  <c:v>781684.82955682953</c:v>
                </c:pt>
                <c:pt idx="677">
                  <c:v>774286.51451234904</c:v>
                </c:pt>
                <c:pt idx="678">
                  <c:v>777228.97140788997</c:v>
                </c:pt>
                <c:pt idx="679">
                  <c:v>780193.87756584922</c:v>
                </c:pt>
                <c:pt idx="680">
                  <c:v>767026.93026163045</c:v>
                </c:pt>
                <c:pt idx="681">
                  <c:v>781684.82955682953</c:v>
                </c:pt>
                <c:pt idx="682">
                  <c:v>774286.51451234904</c:v>
                </c:pt>
                <c:pt idx="683">
                  <c:v>781684.82955682953</c:v>
                </c:pt>
                <c:pt idx="684">
                  <c:v>780193.87756584922</c:v>
                </c:pt>
                <c:pt idx="685">
                  <c:v>780193.87756584922</c:v>
                </c:pt>
                <c:pt idx="686">
                  <c:v>765625.43714069249</c:v>
                </c:pt>
                <c:pt idx="687">
                  <c:v>783145.78948807949</c:v>
                </c:pt>
                <c:pt idx="688">
                  <c:v>772858.39147060143</c:v>
                </c:pt>
                <c:pt idx="689">
                  <c:v>781649.26447973063</c:v>
                </c:pt>
                <c:pt idx="690">
                  <c:v>781684.82955682953</c:v>
                </c:pt>
                <c:pt idx="691">
                  <c:v>771366.25287356321</c:v>
                </c:pt>
                <c:pt idx="692">
                  <c:v>781684.82955682953</c:v>
                </c:pt>
                <c:pt idx="693">
                  <c:v>772858.39147060143</c:v>
                </c:pt>
                <c:pt idx="694">
                  <c:v>781649.26447973063</c:v>
                </c:pt>
                <c:pt idx="695">
                  <c:v>774286.51451234904</c:v>
                </c:pt>
                <c:pt idx="696">
                  <c:v>781684.82955682953</c:v>
                </c:pt>
                <c:pt idx="697">
                  <c:v>774286.51451234904</c:v>
                </c:pt>
                <c:pt idx="698">
                  <c:v>781684.82955682953</c:v>
                </c:pt>
                <c:pt idx="699">
                  <c:v>781684.82955682953</c:v>
                </c:pt>
                <c:pt idx="700">
                  <c:v>767061.17712193599</c:v>
                </c:pt>
                <c:pt idx="701">
                  <c:v>781649.26447973063</c:v>
                </c:pt>
                <c:pt idx="702">
                  <c:v>772858.39147060143</c:v>
                </c:pt>
                <c:pt idx="703">
                  <c:v>781649.26447973063</c:v>
                </c:pt>
                <c:pt idx="704">
                  <c:v>780193.87756584922</c:v>
                </c:pt>
                <c:pt idx="705">
                  <c:v>774286.51451234904</c:v>
                </c:pt>
                <c:pt idx="706">
                  <c:v>781684.82955682953</c:v>
                </c:pt>
                <c:pt idx="707">
                  <c:v>771400.88833011535</c:v>
                </c:pt>
                <c:pt idx="708">
                  <c:v>774286.51451234904</c:v>
                </c:pt>
                <c:pt idx="709">
                  <c:v>780193.87756584922</c:v>
                </c:pt>
                <c:pt idx="710">
                  <c:v>768467.93630345317</c:v>
                </c:pt>
                <c:pt idx="711">
                  <c:v>781684.82955682953</c:v>
                </c:pt>
                <c:pt idx="712">
                  <c:v>774286.51451234904</c:v>
                </c:pt>
                <c:pt idx="713">
                  <c:v>781684.82955682953</c:v>
                </c:pt>
                <c:pt idx="714">
                  <c:v>780193.87756584922</c:v>
                </c:pt>
                <c:pt idx="715">
                  <c:v>768467.93630345317</c:v>
                </c:pt>
                <c:pt idx="716">
                  <c:v>781684.82955682953</c:v>
                </c:pt>
                <c:pt idx="717">
                  <c:v>780193.87756584922</c:v>
                </c:pt>
                <c:pt idx="718">
                  <c:v>774286.51451234904</c:v>
                </c:pt>
                <c:pt idx="719">
                  <c:v>781684.82955682953</c:v>
                </c:pt>
                <c:pt idx="720">
                  <c:v>780193.87756584922</c:v>
                </c:pt>
                <c:pt idx="721">
                  <c:v>772823.62501124607</c:v>
                </c:pt>
                <c:pt idx="722">
                  <c:v>783181.49088256748</c:v>
                </c:pt>
                <c:pt idx="723">
                  <c:v>772823.62501124607</c:v>
                </c:pt>
                <c:pt idx="724">
                  <c:v>781684.82955682953</c:v>
                </c:pt>
                <c:pt idx="725">
                  <c:v>780193.87756584922</c:v>
                </c:pt>
                <c:pt idx="726">
                  <c:v>780193.87756584922</c:v>
                </c:pt>
                <c:pt idx="727">
                  <c:v>774286.51451234904</c:v>
                </c:pt>
                <c:pt idx="728">
                  <c:v>781684.82955682953</c:v>
                </c:pt>
                <c:pt idx="729">
                  <c:v>771366.25287356321</c:v>
                </c:pt>
                <c:pt idx="730">
                  <c:v>781684.82955682953</c:v>
                </c:pt>
                <c:pt idx="731">
                  <c:v>781649.26447973063</c:v>
                </c:pt>
                <c:pt idx="732">
                  <c:v>771400.88833011535</c:v>
                </c:pt>
                <c:pt idx="733">
                  <c:v>781684.82955682953</c:v>
                </c:pt>
                <c:pt idx="734">
                  <c:v>780158.44802688342</c:v>
                </c:pt>
                <c:pt idx="735">
                  <c:v>775789.98347256717</c:v>
                </c:pt>
                <c:pt idx="736">
                  <c:v>771366.25287356321</c:v>
                </c:pt>
                <c:pt idx="737">
                  <c:v>781684.82955682953</c:v>
                </c:pt>
                <c:pt idx="738">
                  <c:v>769914.3669445191</c:v>
                </c:pt>
                <c:pt idx="739">
                  <c:v>781684.82955682953</c:v>
                </c:pt>
                <c:pt idx="740">
                  <c:v>781684.82955682953</c:v>
                </c:pt>
                <c:pt idx="741">
                  <c:v>772823.62501124607</c:v>
                </c:pt>
                <c:pt idx="742">
                  <c:v>781684.82955682953</c:v>
                </c:pt>
                <c:pt idx="743">
                  <c:v>771366.25287356321</c:v>
                </c:pt>
                <c:pt idx="744">
                  <c:v>781684.82955682953</c:v>
                </c:pt>
                <c:pt idx="745">
                  <c:v>774286.51451234904</c:v>
                </c:pt>
                <c:pt idx="746">
                  <c:v>781684.82955682953</c:v>
                </c:pt>
                <c:pt idx="747">
                  <c:v>780193.87756584922</c:v>
                </c:pt>
                <c:pt idx="748">
                  <c:v>772823.62501124607</c:v>
                </c:pt>
                <c:pt idx="749">
                  <c:v>781684.82955682953</c:v>
                </c:pt>
                <c:pt idx="750">
                  <c:v>781684.82955682953</c:v>
                </c:pt>
                <c:pt idx="751">
                  <c:v>771366.25287356321</c:v>
                </c:pt>
                <c:pt idx="752">
                  <c:v>780193.87756584922</c:v>
                </c:pt>
                <c:pt idx="753">
                  <c:v>774286.51451234904</c:v>
                </c:pt>
                <c:pt idx="754">
                  <c:v>781684.82955682953</c:v>
                </c:pt>
                <c:pt idx="755">
                  <c:v>780193.87756584922</c:v>
                </c:pt>
                <c:pt idx="756">
                  <c:v>778673.30752844131</c:v>
                </c:pt>
                <c:pt idx="757">
                  <c:v>772858.39147060143</c:v>
                </c:pt>
                <c:pt idx="758">
                  <c:v>781684.82955682953</c:v>
                </c:pt>
                <c:pt idx="759">
                  <c:v>771366.25287356321</c:v>
                </c:pt>
                <c:pt idx="760">
                  <c:v>777228.97140788997</c:v>
                </c:pt>
                <c:pt idx="761">
                  <c:v>780193.87756584922</c:v>
                </c:pt>
                <c:pt idx="762">
                  <c:v>783145.78948807949</c:v>
                </c:pt>
                <c:pt idx="763">
                  <c:v>771400.88833011535</c:v>
                </c:pt>
                <c:pt idx="764">
                  <c:v>781684.82955682953</c:v>
                </c:pt>
                <c:pt idx="765">
                  <c:v>769914.3669445191</c:v>
                </c:pt>
                <c:pt idx="766">
                  <c:v>781684.82955682953</c:v>
                </c:pt>
                <c:pt idx="767">
                  <c:v>772823.62501124607</c:v>
                </c:pt>
                <c:pt idx="768">
                  <c:v>781684.82955682953</c:v>
                </c:pt>
                <c:pt idx="769">
                  <c:v>780193.87756584922</c:v>
                </c:pt>
                <c:pt idx="770">
                  <c:v>772823.62501124607</c:v>
                </c:pt>
                <c:pt idx="771">
                  <c:v>781684.82955682953</c:v>
                </c:pt>
                <c:pt idx="772">
                  <c:v>772823.62501124607</c:v>
                </c:pt>
                <c:pt idx="773">
                  <c:v>781684.82955682953</c:v>
                </c:pt>
                <c:pt idx="774">
                  <c:v>771366.25287356321</c:v>
                </c:pt>
                <c:pt idx="775">
                  <c:v>781684.82955682953</c:v>
                </c:pt>
                <c:pt idx="776">
                  <c:v>781684.82955682953</c:v>
                </c:pt>
                <c:pt idx="777">
                  <c:v>771366.25287356321</c:v>
                </c:pt>
                <c:pt idx="778">
                  <c:v>783181.49088256748</c:v>
                </c:pt>
                <c:pt idx="779">
                  <c:v>769914.3669445191</c:v>
                </c:pt>
                <c:pt idx="780">
                  <c:v>783181.49088256748</c:v>
                </c:pt>
                <c:pt idx="781">
                  <c:v>772823.62501124607</c:v>
                </c:pt>
                <c:pt idx="782">
                  <c:v>781684.82955682953</c:v>
                </c:pt>
                <c:pt idx="783">
                  <c:v>781684.82955682953</c:v>
                </c:pt>
                <c:pt idx="784">
                  <c:v>772823.62501124607</c:v>
                </c:pt>
                <c:pt idx="785">
                  <c:v>781684.82955682953</c:v>
                </c:pt>
                <c:pt idx="786">
                  <c:v>774286.51451234904</c:v>
                </c:pt>
                <c:pt idx="787">
                  <c:v>772823.62501124607</c:v>
                </c:pt>
                <c:pt idx="788">
                  <c:v>781684.82955682953</c:v>
                </c:pt>
                <c:pt idx="789">
                  <c:v>780193.87756584922</c:v>
                </c:pt>
                <c:pt idx="790">
                  <c:v>774286.51451234904</c:v>
                </c:pt>
                <c:pt idx="791">
                  <c:v>781684.82955682953</c:v>
                </c:pt>
                <c:pt idx="792">
                  <c:v>781684.82955682953</c:v>
                </c:pt>
                <c:pt idx="793">
                  <c:v>780193.87756584922</c:v>
                </c:pt>
                <c:pt idx="794">
                  <c:v>768467.93630345317</c:v>
                </c:pt>
                <c:pt idx="795">
                  <c:v>781684.82955682953</c:v>
                </c:pt>
                <c:pt idx="796">
                  <c:v>781684.82955682953</c:v>
                </c:pt>
                <c:pt idx="797">
                  <c:v>778708.60230260179</c:v>
                </c:pt>
                <c:pt idx="798">
                  <c:v>772823.62501124607</c:v>
                </c:pt>
                <c:pt idx="799">
                  <c:v>777228.97140788997</c:v>
                </c:pt>
                <c:pt idx="800">
                  <c:v>783181.49088256748</c:v>
                </c:pt>
                <c:pt idx="801">
                  <c:v>769914.3669445191</c:v>
                </c:pt>
                <c:pt idx="802">
                  <c:v>769914.3669445191</c:v>
                </c:pt>
                <c:pt idx="803">
                  <c:v>783181.49088256748</c:v>
                </c:pt>
                <c:pt idx="804">
                  <c:v>781684.82955682953</c:v>
                </c:pt>
                <c:pt idx="805">
                  <c:v>774286.51451234904</c:v>
                </c:pt>
                <c:pt idx="806">
                  <c:v>783181.49088256748</c:v>
                </c:pt>
                <c:pt idx="807">
                  <c:v>774286.51451234904</c:v>
                </c:pt>
                <c:pt idx="808">
                  <c:v>772823.62501124607</c:v>
                </c:pt>
                <c:pt idx="809">
                  <c:v>781684.82955682953</c:v>
                </c:pt>
                <c:pt idx="810">
                  <c:v>780193.87756584922</c:v>
                </c:pt>
                <c:pt idx="811">
                  <c:v>772823.62501124607</c:v>
                </c:pt>
                <c:pt idx="812">
                  <c:v>781684.82955682953</c:v>
                </c:pt>
                <c:pt idx="813">
                  <c:v>780193.87756584922</c:v>
                </c:pt>
                <c:pt idx="814">
                  <c:v>772823.62501124607</c:v>
                </c:pt>
                <c:pt idx="815">
                  <c:v>781684.82955682953</c:v>
                </c:pt>
                <c:pt idx="816">
                  <c:v>769914.3669445191</c:v>
                </c:pt>
                <c:pt idx="817">
                  <c:v>783181.49088256748</c:v>
                </c:pt>
                <c:pt idx="818">
                  <c:v>774286.51451234904</c:v>
                </c:pt>
                <c:pt idx="819">
                  <c:v>781684.82955682953</c:v>
                </c:pt>
                <c:pt idx="820">
                  <c:v>762736.15627774817</c:v>
                </c:pt>
                <c:pt idx="821">
                  <c:v>781684.82955682953</c:v>
                </c:pt>
                <c:pt idx="822">
                  <c:v>774286.51451234904</c:v>
                </c:pt>
                <c:pt idx="823">
                  <c:v>774321.41271915985</c:v>
                </c:pt>
                <c:pt idx="824">
                  <c:v>781649.26447973063</c:v>
                </c:pt>
                <c:pt idx="825">
                  <c:v>796913.86881899985</c:v>
                </c:pt>
                <c:pt idx="826">
                  <c:v>829144.26563706563</c:v>
                </c:pt>
                <c:pt idx="827">
                  <c:v>830828.37721249636</c:v>
                </c:pt>
                <c:pt idx="828">
                  <c:v>829144.26563706563</c:v>
                </c:pt>
                <c:pt idx="829">
                  <c:v>830828.37721249636</c:v>
                </c:pt>
                <c:pt idx="830">
                  <c:v>825796.44222264946</c:v>
                </c:pt>
                <c:pt idx="831">
                  <c:v>830828.37721249636</c:v>
                </c:pt>
                <c:pt idx="832">
                  <c:v>829184.28418359964</c:v>
                </c:pt>
                <c:pt idx="833">
                  <c:v>830828.37721249636</c:v>
                </c:pt>
                <c:pt idx="834">
                  <c:v>830828.37721249636</c:v>
                </c:pt>
                <c:pt idx="835">
                  <c:v>829144.26563706563</c:v>
                </c:pt>
                <c:pt idx="836">
                  <c:v>830828.37721249636</c:v>
                </c:pt>
                <c:pt idx="837">
                  <c:v>825796.44222264946</c:v>
                </c:pt>
                <c:pt idx="838">
                  <c:v>830828.37721249636</c:v>
                </c:pt>
                <c:pt idx="839">
                  <c:v>829144.26563706563</c:v>
                </c:pt>
                <c:pt idx="840">
                  <c:v>830828.37721249636</c:v>
                </c:pt>
                <c:pt idx="841">
                  <c:v>830868.5584949461</c:v>
                </c:pt>
                <c:pt idx="842">
                  <c:v>825796.44222264946</c:v>
                </c:pt>
                <c:pt idx="843">
                  <c:v>835922.01167769555</c:v>
                </c:pt>
                <c:pt idx="844">
                  <c:v>820825.09240324888</c:v>
                </c:pt>
                <c:pt idx="845">
                  <c:v>825796.44222264946</c:v>
                </c:pt>
                <c:pt idx="846">
                  <c:v>827506.82452675689</c:v>
                </c:pt>
                <c:pt idx="847">
                  <c:v>829144.26563706563</c:v>
                </c:pt>
                <c:pt idx="848">
                  <c:v>814288.9934590956</c:v>
                </c:pt>
                <c:pt idx="849">
                  <c:v>841078.48741799663</c:v>
                </c:pt>
                <c:pt idx="850">
                  <c:v>825796.44222264946</c:v>
                </c:pt>
                <c:pt idx="851">
                  <c:v>827506.82452675689</c:v>
                </c:pt>
                <c:pt idx="852">
                  <c:v>824132.64818190539</c:v>
                </c:pt>
                <c:pt idx="853">
                  <c:v>817543.97944227653</c:v>
                </c:pt>
                <c:pt idx="854">
                  <c:v>827506.82452675689</c:v>
                </c:pt>
                <c:pt idx="855">
                  <c:v>825796.44222264946</c:v>
                </c:pt>
                <c:pt idx="856">
                  <c:v>827466.96772950585</c:v>
                </c:pt>
                <c:pt idx="857">
                  <c:v>827466.96772950585</c:v>
                </c:pt>
                <c:pt idx="858">
                  <c:v>829144.26563706563</c:v>
                </c:pt>
                <c:pt idx="859">
                  <c:v>820864.31191170146</c:v>
                </c:pt>
                <c:pt idx="860">
                  <c:v>825796.44222264946</c:v>
                </c:pt>
                <c:pt idx="861">
                  <c:v>827466.96772950585</c:v>
                </c:pt>
                <c:pt idx="862">
                  <c:v>825836.13824929099</c:v>
                </c:pt>
                <c:pt idx="863">
                  <c:v>827466.96772950585</c:v>
                </c:pt>
                <c:pt idx="864">
                  <c:v>827466.96772950585</c:v>
                </c:pt>
                <c:pt idx="865">
                  <c:v>825796.44222264946</c:v>
                </c:pt>
                <c:pt idx="866">
                  <c:v>820864.31191170146</c:v>
                </c:pt>
                <c:pt idx="867">
                  <c:v>827466.96772950585</c:v>
                </c:pt>
                <c:pt idx="868">
                  <c:v>825796.44222264946</c:v>
                </c:pt>
                <c:pt idx="869">
                  <c:v>825796.44222264946</c:v>
                </c:pt>
                <c:pt idx="870">
                  <c:v>829144.26563706563</c:v>
                </c:pt>
                <c:pt idx="871">
                  <c:v>827506.82452675689</c:v>
                </c:pt>
                <c:pt idx="872">
                  <c:v>827466.96772950585</c:v>
                </c:pt>
                <c:pt idx="873">
                  <c:v>824132.64818190539</c:v>
                </c:pt>
                <c:pt idx="874">
                  <c:v>827466.96772950585</c:v>
                </c:pt>
                <c:pt idx="875">
                  <c:v>825836.13824929099</c:v>
                </c:pt>
                <c:pt idx="876">
                  <c:v>825796.44222264946</c:v>
                </c:pt>
                <c:pt idx="877">
                  <c:v>827466.96772950585</c:v>
                </c:pt>
                <c:pt idx="878">
                  <c:v>827466.96772950585</c:v>
                </c:pt>
                <c:pt idx="879">
                  <c:v>827466.96772950585</c:v>
                </c:pt>
                <c:pt idx="880">
                  <c:v>822514.92239191837</c:v>
                </c:pt>
                <c:pt idx="881">
                  <c:v>825796.44222264946</c:v>
                </c:pt>
                <c:pt idx="882">
                  <c:v>827466.96772950585</c:v>
                </c:pt>
                <c:pt idx="883">
                  <c:v>825796.44222264946</c:v>
                </c:pt>
                <c:pt idx="884">
                  <c:v>827506.82452675689</c:v>
                </c:pt>
                <c:pt idx="885">
                  <c:v>827466.96772950585</c:v>
                </c:pt>
                <c:pt idx="886">
                  <c:v>827466.96772950585</c:v>
                </c:pt>
                <c:pt idx="887">
                  <c:v>825796.44222264946</c:v>
                </c:pt>
                <c:pt idx="888">
                  <c:v>824172.18440873106</c:v>
                </c:pt>
                <c:pt idx="889">
                  <c:v>825796.44222264946</c:v>
                </c:pt>
                <c:pt idx="890">
                  <c:v>827466.96772950585</c:v>
                </c:pt>
                <c:pt idx="891">
                  <c:v>827466.96772950585</c:v>
                </c:pt>
                <c:pt idx="892">
                  <c:v>825836.13824929099</c:v>
                </c:pt>
                <c:pt idx="893">
                  <c:v>827466.96772950585</c:v>
                </c:pt>
                <c:pt idx="894">
                  <c:v>811059.8236238315</c:v>
                </c:pt>
                <c:pt idx="895">
                  <c:v>827506.82452675689</c:v>
                </c:pt>
                <c:pt idx="896">
                  <c:v>825796.44222264946</c:v>
                </c:pt>
                <c:pt idx="897">
                  <c:v>827466.96772950585</c:v>
                </c:pt>
                <c:pt idx="898">
                  <c:v>827466.96772950585</c:v>
                </c:pt>
                <c:pt idx="899">
                  <c:v>825836.13824929099</c:v>
                </c:pt>
                <c:pt idx="900">
                  <c:v>827466.96772950585</c:v>
                </c:pt>
                <c:pt idx="901">
                  <c:v>825796.44222264946</c:v>
                </c:pt>
                <c:pt idx="902">
                  <c:v>824132.64818190539</c:v>
                </c:pt>
                <c:pt idx="903">
                  <c:v>825836.13824929099</c:v>
                </c:pt>
                <c:pt idx="904">
                  <c:v>827466.96772950585</c:v>
                </c:pt>
                <c:pt idx="905">
                  <c:v>827466.96772950585</c:v>
                </c:pt>
                <c:pt idx="906">
                  <c:v>825796.44222264946</c:v>
                </c:pt>
                <c:pt idx="907">
                  <c:v>827466.96772950585</c:v>
                </c:pt>
                <c:pt idx="908">
                  <c:v>827506.82452675689</c:v>
                </c:pt>
                <c:pt idx="909">
                  <c:v>825796.44222264946</c:v>
                </c:pt>
                <c:pt idx="910">
                  <c:v>825796.44222264946</c:v>
                </c:pt>
                <c:pt idx="911">
                  <c:v>827466.96772950585</c:v>
                </c:pt>
                <c:pt idx="912">
                  <c:v>825836.13824929099</c:v>
                </c:pt>
                <c:pt idx="913">
                  <c:v>827466.96772950585</c:v>
                </c:pt>
                <c:pt idx="914">
                  <c:v>827466.96772950585</c:v>
                </c:pt>
                <c:pt idx="915">
                  <c:v>827466.96772950585</c:v>
                </c:pt>
                <c:pt idx="916">
                  <c:v>822514.92239191837</c:v>
                </c:pt>
                <c:pt idx="917">
                  <c:v>825796.44222264946</c:v>
                </c:pt>
                <c:pt idx="918">
                  <c:v>827466.96772950585</c:v>
                </c:pt>
                <c:pt idx="919">
                  <c:v>814327.59084229986</c:v>
                </c:pt>
                <c:pt idx="920">
                  <c:v>839311.60213005031</c:v>
                </c:pt>
                <c:pt idx="921">
                  <c:v>829184.28418359964</c:v>
                </c:pt>
                <c:pt idx="922">
                  <c:v>825796.44222264946</c:v>
                </c:pt>
                <c:pt idx="923">
                  <c:v>827466.96772950585</c:v>
                </c:pt>
                <c:pt idx="924">
                  <c:v>824132.64818190539</c:v>
                </c:pt>
                <c:pt idx="925">
                  <c:v>825836.13824929099</c:v>
                </c:pt>
                <c:pt idx="926">
                  <c:v>827466.96772950585</c:v>
                </c:pt>
                <c:pt idx="927">
                  <c:v>827466.96772950585</c:v>
                </c:pt>
                <c:pt idx="928">
                  <c:v>827466.96772950585</c:v>
                </c:pt>
                <c:pt idx="929">
                  <c:v>825796.44222264946</c:v>
                </c:pt>
                <c:pt idx="930">
                  <c:v>827506.82452675689</c:v>
                </c:pt>
                <c:pt idx="931">
                  <c:v>822475.54500191496</c:v>
                </c:pt>
                <c:pt idx="932">
                  <c:v>824132.64818190539</c:v>
                </c:pt>
                <c:pt idx="933">
                  <c:v>827466.96772950585</c:v>
                </c:pt>
                <c:pt idx="934">
                  <c:v>825836.13824929099</c:v>
                </c:pt>
                <c:pt idx="935">
                  <c:v>819181.25042914366</c:v>
                </c:pt>
                <c:pt idx="936">
                  <c:v>830828.37721249636</c:v>
                </c:pt>
                <c:pt idx="937">
                  <c:v>829144.26563706563</c:v>
                </c:pt>
                <c:pt idx="938">
                  <c:v>820864.31191170146</c:v>
                </c:pt>
                <c:pt idx="939">
                  <c:v>830828.37721249636</c:v>
                </c:pt>
                <c:pt idx="940">
                  <c:v>829144.26563706563</c:v>
                </c:pt>
                <c:pt idx="941">
                  <c:v>829144.26563706563</c:v>
                </c:pt>
                <c:pt idx="942">
                  <c:v>830828.37721249636</c:v>
                </c:pt>
                <c:pt idx="943">
                  <c:v>829144.26563706563</c:v>
                </c:pt>
                <c:pt idx="944">
                  <c:v>830868.5584949461</c:v>
                </c:pt>
                <c:pt idx="945">
                  <c:v>825796.44222264946</c:v>
                </c:pt>
                <c:pt idx="946">
                  <c:v>830828.37721249636</c:v>
                </c:pt>
                <c:pt idx="947">
                  <c:v>830828.37721249636</c:v>
                </c:pt>
                <c:pt idx="948">
                  <c:v>830828.37721249636</c:v>
                </c:pt>
                <c:pt idx="949">
                  <c:v>829144.26563706563</c:v>
                </c:pt>
                <c:pt idx="950">
                  <c:v>830828.37721249636</c:v>
                </c:pt>
                <c:pt idx="951">
                  <c:v>829144.26563706563</c:v>
                </c:pt>
                <c:pt idx="952">
                  <c:v>830828.37721249636</c:v>
                </c:pt>
                <c:pt idx="953">
                  <c:v>825836.13824929099</c:v>
                </c:pt>
                <c:pt idx="954">
                  <c:v>830828.37721249636</c:v>
                </c:pt>
                <c:pt idx="955">
                  <c:v>829144.26563706563</c:v>
                </c:pt>
                <c:pt idx="956">
                  <c:v>830828.37721249636</c:v>
                </c:pt>
                <c:pt idx="957">
                  <c:v>817582.88602293818</c:v>
                </c:pt>
                <c:pt idx="958">
                  <c:v>829144.26563706563</c:v>
                </c:pt>
                <c:pt idx="959">
                  <c:v>830828.37721249636</c:v>
                </c:pt>
                <c:pt idx="960">
                  <c:v>824132.64818190539</c:v>
                </c:pt>
                <c:pt idx="961">
                  <c:v>829144.26563706563</c:v>
                </c:pt>
                <c:pt idx="962">
                  <c:v>830828.37721249636</c:v>
                </c:pt>
                <c:pt idx="963">
                  <c:v>829144.26563706563</c:v>
                </c:pt>
                <c:pt idx="964">
                  <c:v>830828.37721249636</c:v>
                </c:pt>
                <c:pt idx="965">
                  <c:v>830868.5584949461</c:v>
                </c:pt>
                <c:pt idx="966">
                  <c:v>830828.37721249636</c:v>
                </c:pt>
                <c:pt idx="967">
                  <c:v>825796.44222264946</c:v>
                </c:pt>
                <c:pt idx="968">
                  <c:v>830828.37721249636</c:v>
                </c:pt>
                <c:pt idx="969">
                  <c:v>830828.37721249636</c:v>
                </c:pt>
                <c:pt idx="970">
                  <c:v>830828.37721249636</c:v>
                </c:pt>
                <c:pt idx="971">
                  <c:v>819220.3130036717</c:v>
                </c:pt>
                <c:pt idx="972">
                  <c:v>834217.20811886957</c:v>
                </c:pt>
                <c:pt idx="973">
                  <c:v>829144.26563706563</c:v>
                </c:pt>
                <c:pt idx="974">
                  <c:v>825796.44222264946</c:v>
                </c:pt>
                <c:pt idx="975">
                  <c:v>830828.37721249636</c:v>
                </c:pt>
                <c:pt idx="976">
                  <c:v>830828.37721249636</c:v>
                </c:pt>
                <c:pt idx="977">
                  <c:v>830828.37721249636</c:v>
                </c:pt>
                <c:pt idx="978">
                  <c:v>830828.37721249636</c:v>
                </c:pt>
                <c:pt idx="979">
                  <c:v>829144.26563706563</c:v>
                </c:pt>
                <c:pt idx="980">
                  <c:v>830868.5584949461</c:v>
                </c:pt>
                <c:pt idx="981">
                  <c:v>827466.96772950585</c:v>
                </c:pt>
                <c:pt idx="982">
                  <c:v>830828.37721249636</c:v>
                </c:pt>
                <c:pt idx="983">
                  <c:v>829144.26563706563</c:v>
                </c:pt>
                <c:pt idx="984">
                  <c:v>830828.37721249636</c:v>
                </c:pt>
                <c:pt idx="985">
                  <c:v>830828.37721249636</c:v>
                </c:pt>
                <c:pt idx="986">
                  <c:v>830828.37721249636</c:v>
                </c:pt>
                <c:pt idx="987">
                  <c:v>830828.37721249636</c:v>
                </c:pt>
                <c:pt idx="988">
                  <c:v>830828.37721249636</c:v>
                </c:pt>
                <c:pt idx="989">
                  <c:v>825836.13824929099</c:v>
                </c:pt>
                <c:pt idx="990">
                  <c:v>830828.37721249636</c:v>
                </c:pt>
                <c:pt idx="991">
                  <c:v>819181.25042914366</c:v>
                </c:pt>
                <c:pt idx="992">
                  <c:v>829144.26563706563</c:v>
                </c:pt>
                <c:pt idx="993">
                  <c:v>830828.37721249636</c:v>
                </c:pt>
                <c:pt idx="994">
                  <c:v>830828.37721249636</c:v>
                </c:pt>
                <c:pt idx="995">
                  <c:v>830868.5584949461</c:v>
                </c:pt>
                <c:pt idx="996">
                  <c:v>827466.96772950585</c:v>
                </c:pt>
                <c:pt idx="997">
                  <c:v>830828.37721249636</c:v>
                </c:pt>
                <c:pt idx="998">
                  <c:v>830828.37721249636</c:v>
                </c:pt>
                <c:pt idx="999">
                  <c:v>829144.26563706563</c:v>
                </c:pt>
                <c:pt idx="1000">
                  <c:v>830828.37721249636</c:v>
                </c:pt>
                <c:pt idx="1001">
                  <c:v>830828.37721249636</c:v>
                </c:pt>
                <c:pt idx="1002">
                  <c:v>829144.26563706563</c:v>
                </c:pt>
                <c:pt idx="1003">
                  <c:v>827506.82452675689</c:v>
                </c:pt>
                <c:pt idx="1004">
                  <c:v>830828.37721249636</c:v>
                </c:pt>
                <c:pt idx="1005">
                  <c:v>830828.37721249636</c:v>
                </c:pt>
                <c:pt idx="1006">
                  <c:v>830828.37721249636</c:v>
                </c:pt>
                <c:pt idx="1007">
                  <c:v>829144.26563706563</c:v>
                </c:pt>
                <c:pt idx="1008">
                  <c:v>832519.3440589261</c:v>
                </c:pt>
                <c:pt idx="1009">
                  <c:v>829144.26563706563</c:v>
                </c:pt>
                <c:pt idx="1010">
                  <c:v>829144.26563706563</c:v>
                </c:pt>
                <c:pt idx="1011">
                  <c:v>829144.26563706563</c:v>
                </c:pt>
                <c:pt idx="1012">
                  <c:v>830828.37721249636</c:v>
                </c:pt>
                <c:pt idx="1013">
                  <c:v>830868.5584949461</c:v>
                </c:pt>
                <c:pt idx="1014">
                  <c:v>830828.37721249636</c:v>
                </c:pt>
                <c:pt idx="1015">
                  <c:v>830828.37721249636</c:v>
                </c:pt>
                <c:pt idx="1016">
                  <c:v>830828.37721249636</c:v>
                </c:pt>
                <c:pt idx="1017">
                  <c:v>825796.44222264946</c:v>
                </c:pt>
                <c:pt idx="1018">
                  <c:v>832519.3440589261</c:v>
                </c:pt>
                <c:pt idx="1019">
                  <c:v>829144.26563706563</c:v>
                </c:pt>
                <c:pt idx="1020">
                  <c:v>830828.37721249636</c:v>
                </c:pt>
                <c:pt idx="1021">
                  <c:v>830828.37721249636</c:v>
                </c:pt>
                <c:pt idx="1022">
                  <c:v>822514.92239191837</c:v>
                </c:pt>
                <c:pt idx="1023">
                  <c:v>830828.37721249636</c:v>
                </c:pt>
                <c:pt idx="1024">
                  <c:v>830828.37721249636</c:v>
                </c:pt>
                <c:pt idx="1025">
                  <c:v>830828.37721249636</c:v>
                </c:pt>
                <c:pt idx="1026">
                  <c:v>830828.37721249636</c:v>
                </c:pt>
                <c:pt idx="1027">
                  <c:v>848053.56817059929</c:v>
                </c:pt>
                <c:pt idx="1028">
                  <c:v>933029.33709878894</c:v>
                </c:pt>
                <c:pt idx="1029">
                  <c:v>933029.33709878894</c:v>
                </c:pt>
                <c:pt idx="1030">
                  <c:v>933029.33709878894</c:v>
                </c:pt>
                <c:pt idx="1031">
                  <c:v>933029.33709878894</c:v>
                </c:pt>
                <c:pt idx="1032">
                  <c:v>933029.33709878894</c:v>
                </c:pt>
                <c:pt idx="1033">
                  <c:v>933029.33709878894</c:v>
                </c:pt>
                <c:pt idx="1034">
                  <c:v>930905.94332159311</c:v>
                </c:pt>
                <c:pt idx="1035">
                  <c:v>933029.33709878894</c:v>
                </c:pt>
                <c:pt idx="1036">
                  <c:v>930905.94332159311</c:v>
                </c:pt>
                <c:pt idx="1037">
                  <c:v>933029.33709878894</c:v>
                </c:pt>
                <c:pt idx="1038">
                  <c:v>933029.33709878894</c:v>
                </c:pt>
                <c:pt idx="1039">
                  <c:v>933029.33709878894</c:v>
                </c:pt>
                <c:pt idx="1040">
                  <c:v>930905.94332159311</c:v>
                </c:pt>
                <c:pt idx="1041">
                  <c:v>933029.33709878894</c:v>
                </c:pt>
                <c:pt idx="1042">
                  <c:v>930905.94332159311</c:v>
                </c:pt>
                <c:pt idx="1043">
                  <c:v>933029.33709878894</c:v>
                </c:pt>
                <c:pt idx="1044">
                  <c:v>930905.94332159311</c:v>
                </c:pt>
                <c:pt idx="1045">
                  <c:v>933029.33709878894</c:v>
                </c:pt>
                <c:pt idx="1046">
                  <c:v>933029.33709878894</c:v>
                </c:pt>
                <c:pt idx="1047">
                  <c:v>933029.33709878894</c:v>
                </c:pt>
                <c:pt idx="1048">
                  <c:v>930905.94332159311</c:v>
                </c:pt>
                <c:pt idx="1049">
                  <c:v>933029.33709878894</c:v>
                </c:pt>
                <c:pt idx="1050">
                  <c:v>933029.33709878894</c:v>
                </c:pt>
                <c:pt idx="1051">
                  <c:v>933029.33709878894</c:v>
                </c:pt>
                <c:pt idx="1052">
                  <c:v>933029.33709878894</c:v>
                </c:pt>
                <c:pt idx="1053">
                  <c:v>933029.33709878894</c:v>
                </c:pt>
                <c:pt idx="1054">
                  <c:v>933029.33709878894</c:v>
                </c:pt>
                <c:pt idx="1055">
                  <c:v>930905.94332159311</c:v>
                </c:pt>
                <c:pt idx="1056">
                  <c:v>933029.33709878894</c:v>
                </c:pt>
                <c:pt idx="1057">
                  <c:v>930905.94332159311</c:v>
                </c:pt>
                <c:pt idx="1058">
                  <c:v>933029.33709878894</c:v>
                </c:pt>
                <c:pt idx="1059">
                  <c:v>930905.94332159311</c:v>
                </c:pt>
                <c:pt idx="1060">
                  <c:v>933029.33709878894</c:v>
                </c:pt>
                <c:pt idx="1061">
                  <c:v>933029.33709878894</c:v>
                </c:pt>
                <c:pt idx="1062">
                  <c:v>933029.33709878894</c:v>
                </c:pt>
                <c:pt idx="1063">
                  <c:v>933029.33709878894</c:v>
                </c:pt>
                <c:pt idx="1064">
                  <c:v>933029.33709878894</c:v>
                </c:pt>
                <c:pt idx="1065">
                  <c:v>933029.33709878894</c:v>
                </c:pt>
                <c:pt idx="1066">
                  <c:v>935162.43993250234</c:v>
                </c:pt>
                <c:pt idx="1067">
                  <c:v>930905.94332159311</c:v>
                </c:pt>
                <c:pt idx="1068">
                  <c:v>933029.33709878894</c:v>
                </c:pt>
                <c:pt idx="1069">
                  <c:v>933029.33709878894</c:v>
                </c:pt>
                <c:pt idx="1070">
                  <c:v>930905.94332159311</c:v>
                </c:pt>
                <c:pt idx="1071">
                  <c:v>933029.33709878894</c:v>
                </c:pt>
                <c:pt idx="1072">
                  <c:v>930905.94332159311</c:v>
                </c:pt>
                <c:pt idx="1073">
                  <c:v>935162.43993250234</c:v>
                </c:pt>
                <c:pt idx="1074">
                  <c:v>930905.94332159311</c:v>
                </c:pt>
                <c:pt idx="1075">
                  <c:v>933029.33709878894</c:v>
                </c:pt>
                <c:pt idx="1076">
                  <c:v>933029.33709878894</c:v>
                </c:pt>
                <c:pt idx="1077">
                  <c:v>933029.33709878894</c:v>
                </c:pt>
                <c:pt idx="1078">
                  <c:v>933029.33709878894</c:v>
                </c:pt>
                <c:pt idx="1079">
                  <c:v>933029.33709878894</c:v>
                </c:pt>
                <c:pt idx="1080">
                  <c:v>933029.33709878894</c:v>
                </c:pt>
                <c:pt idx="1081">
                  <c:v>933029.33709878894</c:v>
                </c:pt>
                <c:pt idx="1082">
                  <c:v>933029.33709878894</c:v>
                </c:pt>
                <c:pt idx="1083">
                  <c:v>933029.33709878894</c:v>
                </c:pt>
                <c:pt idx="1084">
                  <c:v>933029.33709878894</c:v>
                </c:pt>
                <c:pt idx="1085">
                  <c:v>933029.33709878894</c:v>
                </c:pt>
                <c:pt idx="1086">
                  <c:v>930956.3879917633</c:v>
                </c:pt>
                <c:pt idx="1087">
                  <c:v>933029.33709878894</c:v>
                </c:pt>
                <c:pt idx="1088">
                  <c:v>930905.94332159311</c:v>
                </c:pt>
                <c:pt idx="1089">
                  <c:v>933029.33709878894</c:v>
                </c:pt>
                <c:pt idx="1090">
                  <c:v>930905.94332159311</c:v>
                </c:pt>
                <c:pt idx="1091">
                  <c:v>933029.33709878894</c:v>
                </c:pt>
                <c:pt idx="1092">
                  <c:v>933029.33709878894</c:v>
                </c:pt>
                <c:pt idx="1093">
                  <c:v>933029.33709878894</c:v>
                </c:pt>
                <c:pt idx="1094">
                  <c:v>933029.33709878894</c:v>
                </c:pt>
                <c:pt idx="1095">
                  <c:v>930905.94332159311</c:v>
                </c:pt>
                <c:pt idx="1096">
                  <c:v>933029.33709878894</c:v>
                </c:pt>
                <c:pt idx="1097">
                  <c:v>930905.94332159311</c:v>
                </c:pt>
                <c:pt idx="1098">
                  <c:v>933029.33709878894</c:v>
                </c:pt>
                <c:pt idx="1099">
                  <c:v>930905.94332159311</c:v>
                </c:pt>
                <c:pt idx="1100">
                  <c:v>933029.33709878894</c:v>
                </c:pt>
                <c:pt idx="1101">
                  <c:v>933029.33709878894</c:v>
                </c:pt>
                <c:pt idx="1102">
                  <c:v>930905.94332159311</c:v>
                </c:pt>
                <c:pt idx="1103">
                  <c:v>933029.33709878894</c:v>
                </c:pt>
                <c:pt idx="1104">
                  <c:v>933029.33709878894</c:v>
                </c:pt>
                <c:pt idx="1105">
                  <c:v>933029.33709878894</c:v>
                </c:pt>
                <c:pt idx="1106">
                  <c:v>933029.33709878894</c:v>
                </c:pt>
                <c:pt idx="1107">
                  <c:v>933029.33709878894</c:v>
                </c:pt>
                <c:pt idx="1108">
                  <c:v>930905.94332159311</c:v>
                </c:pt>
                <c:pt idx="1109">
                  <c:v>935162.43993250234</c:v>
                </c:pt>
                <c:pt idx="1110">
                  <c:v>930905.94332159311</c:v>
                </c:pt>
                <c:pt idx="1111">
                  <c:v>941620.67328035075</c:v>
                </c:pt>
                <c:pt idx="1112">
                  <c:v>933029.33709878894</c:v>
                </c:pt>
                <c:pt idx="1113">
                  <c:v>933029.33709878894</c:v>
                </c:pt>
                <c:pt idx="1114">
                  <c:v>933029.33709878894</c:v>
                </c:pt>
                <c:pt idx="1115">
                  <c:v>933029.33709878894</c:v>
                </c:pt>
                <c:pt idx="1116">
                  <c:v>930905.94332159311</c:v>
                </c:pt>
                <c:pt idx="1117">
                  <c:v>933029.33709878894</c:v>
                </c:pt>
                <c:pt idx="1118">
                  <c:v>935162.43993250234</c:v>
                </c:pt>
                <c:pt idx="1119">
                  <c:v>933029.33709878894</c:v>
                </c:pt>
                <c:pt idx="1120">
                  <c:v>933029.33709878894</c:v>
                </c:pt>
                <c:pt idx="1121">
                  <c:v>930905.94332159311</c:v>
                </c:pt>
                <c:pt idx="1122">
                  <c:v>933029.33709878894</c:v>
                </c:pt>
                <c:pt idx="1123">
                  <c:v>930905.94332159311</c:v>
                </c:pt>
                <c:pt idx="1124">
                  <c:v>933029.33709878894</c:v>
                </c:pt>
                <c:pt idx="1125">
                  <c:v>933029.33709878894</c:v>
                </c:pt>
                <c:pt idx="1126">
                  <c:v>930905.94332159311</c:v>
                </c:pt>
                <c:pt idx="1127">
                  <c:v>933029.33709878894</c:v>
                </c:pt>
                <c:pt idx="1128">
                  <c:v>930905.94332159311</c:v>
                </c:pt>
                <c:pt idx="1129">
                  <c:v>935162.43993250234</c:v>
                </c:pt>
                <c:pt idx="1130">
                  <c:v>930905.94332159311</c:v>
                </c:pt>
                <c:pt idx="1131">
                  <c:v>937305.31856620661</c:v>
                </c:pt>
                <c:pt idx="1132">
                  <c:v>930905.94332159311</c:v>
                </c:pt>
                <c:pt idx="1133">
                  <c:v>930905.94332159311</c:v>
                </c:pt>
                <c:pt idx="1134">
                  <c:v>933029.33709878894</c:v>
                </c:pt>
                <c:pt idx="1135">
                  <c:v>935162.43993250234</c:v>
                </c:pt>
                <c:pt idx="1136">
                  <c:v>930905.94332159311</c:v>
                </c:pt>
                <c:pt idx="1137">
                  <c:v>933029.33709878894</c:v>
                </c:pt>
                <c:pt idx="1138">
                  <c:v>930905.94332159311</c:v>
                </c:pt>
                <c:pt idx="1139">
                  <c:v>933029.33709878894</c:v>
                </c:pt>
                <c:pt idx="1140">
                  <c:v>933029.33709878894</c:v>
                </c:pt>
                <c:pt idx="1141">
                  <c:v>933029.33709878894</c:v>
                </c:pt>
                <c:pt idx="1142">
                  <c:v>933029.33709878894</c:v>
                </c:pt>
                <c:pt idx="1143">
                  <c:v>933029.33709878894</c:v>
                </c:pt>
                <c:pt idx="1144">
                  <c:v>933029.33709878894</c:v>
                </c:pt>
                <c:pt idx="1145">
                  <c:v>933029.33709878894</c:v>
                </c:pt>
                <c:pt idx="1146">
                  <c:v>933029.33709878894</c:v>
                </c:pt>
                <c:pt idx="1147">
                  <c:v>933029.33709878894</c:v>
                </c:pt>
                <c:pt idx="1148">
                  <c:v>930905.94332159311</c:v>
                </c:pt>
                <c:pt idx="1149">
                  <c:v>933029.33709878894</c:v>
                </c:pt>
                <c:pt idx="1150">
                  <c:v>930905.94332159311</c:v>
                </c:pt>
                <c:pt idx="1151">
                  <c:v>928842.4083044983</c:v>
                </c:pt>
                <c:pt idx="1152">
                  <c:v>930905.94332159311</c:v>
                </c:pt>
                <c:pt idx="1153">
                  <c:v>937305.31856620661</c:v>
                </c:pt>
                <c:pt idx="1154">
                  <c:v>930905.94332159311</c:v>
                </c:pt>
                <c:pt idx="1155">
                  <c:v>933029.33709878894</c:v>
                </c:pt>
                <c:pt idx="1156">
                  <c:v>930905.94332159311</c:v>
                </c:pt>
                <c:pt idx="1157">
                  <c:v>933029.33709878894</c:v>
                </c:pt>
                <c:pt idx="1158">
                  <c:v>933029.33709878894</c:v>
                </c:pt>
                <c:pt idx="1159">
                  <c:v>933029.33709878894</c:v>
                </c:pt>
                <c:pt idx="1160">
                  <c:v>933029.33709878894</c:v>
                </c:pt>
                <c:pt idx="1161">
                  <c:v>930905.94332159311</c:v>
                </c:pt>
                <c:pt idx="1162">
                  <c:v>933029.33709878894</c:v>
                </c:pt>
                <c:pt idx="1163">
                  <c:v>933029.33709878894</c:v>
                </c:pt>
                <c:pt idx="1164">
                  <c:v>933029.33709878894</c:v>
                </c:pt>
                <c:pt idx="1165">
                  <c:v>933029.33709878894</c:v>
                </c:pt>
                <c:pt idx="1166">
                  <c:v>933029.33709878894</c:v>
                </c:pt>
                <c:pt idx="1167">
                  <c:v>933029.33709878894</c:v>
                </c:pt>
                <c:pt idx="1168">
                  <c:v>930905.94332159311</c:v>
                </c:pt>
                <c:pt idx="1169">
                  <c:v>930905.94332159311</c:v>
                </c:pt>
                <c:pt idx="1170">
                  <c:v>933029.33709878894</c:v>
                </c:pt>
                <c:pt idx="1171">
                  <c:v>933029.33709878894</c:v>
                </c:pt>
                <c:pt idx="1172">
                  <c:v>933029.33709878894</c:v>
                </c:pt>
                <c:pt idx="1173">
                  <c:v>933029.33709878894</c:v>
                </c:pt>
                <c:pt idx="1174">
                  <c:v>933029.33709878894</c:v>
                </c:pt>
                <c:pt idx="1175">
                  <c:v>933029.33709878894</c:v>
                </c:pt>
                <c:pt idx="1176">
                  <c:v>930905.94332159311</c:v>
                </c:pt>
                <c:pt idx="1177">
                  <c:v>933029.33709878894</c:v>
                </c:pt>
                <c:pt idx="1178">
                  <c:v>930905.94332159311</c:v>
                </c:pt>
                <c:pt idx="1179">
                  <c:v>933029.33709878894</c:v>
                </c:pt>
                <c:pt idx="1180">
                  <c:v>933029.33709878894</c:v>
                </c:pt>
                <c:pt idx="1181">
                  <c:v>930905.94332159311</c:v>
                </c:pt>
                <c:pt idx="1182">
                  <c:v>933029.33709878894</c:v>
                </c:pt>
                <c:pt idx="1183">
                  <c:v>930905.94332159311</c:v>
                </c:pt>
                <c:pt idx="1184">
                  <c:v>930905.94332159311</c:v>
                </c:pt>
                <c:pt idx="1185">
                  <c:v>935162.43993250234</c:v>
                </c:pt>
                <c:pt idx="1186">
                  <c:v>933029.33709878894</c:v>
                </c:pt>
                <c:pt idx="1187">
                  <c:v>928792.1924636428</c:v>
                </c:pt>
                <c:pt idx="1188">
                  <c:v>933029.33709878894</c:v>
                </c:pt>
                <c:pt idx="1189">
                  <c:v>933029.33709878894</c:v>
                </c:pt>
                <c:pt idx="1190">
                  <c:v>933029.33709878894</c:v>
                </c:pt>
                <c:pt idx="1191">
                  <c:v>935162.43993250234</c:v>
                </c:pt>
                <c:pt idx="1192">
                  <c:v>933029.33709878894</c:v>
                </c:pt>
                <c:pt idx="1193">
                  <c:v>933029.33709878894</c:v>
                </c:pt>
                <c:pt idx="1194">
                  <c:v>933029.33709878894</c:v>
                </c:pt>
                <c:pt idx="1195">
                  <c:v>933029.33709878894</c:v>
                </c:pt>
                <c:pt idx="1196">
                  <c:v>933029.33709878894</c:v>
                </c:pt>
                <c:pt idx="1197">
                  <c:v>933029.33709878894</c:v>
                </c:pt>
                <c:pt idx="1198">
                  <c:v>930905.94332159311</c:v>
                </c:pt>
                <c:pt idx="1199">
                  <c:v>933029.33709878894</c:v>
                </c:pt>
                <c:pt idx="1200">
                  <c:v>933029.33709878894</c:v>
                </c:pt>
                <c:pt idx="1201">
                  <c:v>933029.33709878894</c:v>
                </c:pt>
                <c:pt idx="1202">
                  <c:v>933029.33709878894</c:v>
                </c:pt>
                <c:pt idx="1203">
                  <c:v>933029.33709878894</c:v>
                </c:pt>
                <c:pt idx="1204">
                  <c:v>933029.33709878894</c:v>
                </c:pt>
                <c:pt idx="1205">
                  <c:v>933029.33709878894</c:v>
                </c:pt>
                <c:pt idx="1206">
                  <c:v>933029.33709878894</c:v>
                </c:pt>
                <c:pt idx="1207">
                  <c:v>933029.33709878894</c:v>
                </c:pt>
                <c:pt idx="1208">
                  <c:v>930956.3879917633</c:v>
                </c:pt>
                <c:pt idx="1209">
                  <c:v>933029.33709878894</c:v>
                </c:pt>
                <c:pt idx="1210">
                  <c:v>933029.33709878894</c:v>
                </c:pt>
                <c:pt idx="1211">
                  <c:v>933029.33709878894</c:v>
                </c:pt>
                <c:pt idx="1212">
                  <c:v>933029.33709878894</c:v>
                </c:pt>
                <c:pt idx="1213">
                  <c:v>933029.33709878894</c:v>
                </c:pt>
                <c:pt idx="1214">
                  <c:v>930905.94332159311</c:v>
                </c:pt>
                <c:pt idx="1215">
                  <c:v>935162.43993250234</c:v>
                </c:pt>
                <c:pt idx="1216">
                  <c:v>933029.33709878894</c:v>
                </c:pt>
                <c:pt idx="1217">
                  <c:v>930905.94332159311</c:v>
                </c:pt>
                <c:pt idx="1218">
                  <c:v>930905.94332159311</c:v>
                </c:pt>
                <c:pt idx="1219">
                  <c:v>933029.33709878894</c:v>
                </c:pt>
                <c:pt idx="1220">
                  <c:v>933029.33709878894</c:v>
                </c:pt>
                <c:pt idx="1221">
                  <c:v>930905.94332159311</c:v>
                </c:pt>
                <c:pt idx="1222">
                  <c:v>933029.33709878894</c:v>
                </c:pt>
                <c:pt idx="1223">
                  <c:v>935162.43993250234</c:v>
                </c:pt>
                <c:pt idx="1224">
                  <c:v>933029.33709878894</c:v>
                </c:pt>
                <c:pt idx="1225">
                  <c:v>933029.33709878894</c:v>
                </c:pt>
                <c:pt idx="1226">
                  <c:v>933029.33709878894</c:v>
                </c:pt>
                <c:pt idx="1227">
                  <c:v>926688.01898700034</c:v>
                </c:pt>
                <c:pt idx="1228">
                  <c:v>933029.33709878894</c:v>
                </c:pt>
                <c:pt idx="1229">
                  <c:v>930905.94332159311</c:v>
                </c:pt>
                <c:pt idx="1230">
                  <c:v>935162.43993250234</c:v>
                </c:pt>
                <c:pt idx="1231">
                  <c:v>933029.33709878894</c:v>
                </c:pt>
                <c:pt idx="1232">
                  <c:v>930905.94332159311</c:v>
                </c:pt>
                <c:pt idx="1233">
                  <c:v>933029.33709878894</c:v>
                </c:pt>
                <c:pt idx="1234">
                  <c:v>930905.94332159311</c:v>
                </c:pt>
                <c:pt idx="1235">
                  <c:v>933029.33709878894</c:v>
                </c:pt>
                <c:pt idx="1236">
                  <c:v>930905.94332159311</c:v>
                </c:pt>
                <c:pt idx="1237">
                  <c:v>933029.33709878894</c:v>
                </c:pt>
                <c:pt idx="1238">
                  <c:v>933029.33709878894</c:v>
                </c:pt>
                <c:pt idx="1239">
                  <c:v>933029.33709878894</c:v>
                </c:pt>
                <c:pt idx="1240">
                  <c:v>930905.94332159311</c:v>
                </c:pt>
                <c:pt idx="1241">
                  <c:v>933029.33709878894</c:v>
                </c:pt>
                <c:pt idx="1242">
                  <c:v>933029.33709878894</c:v>
                </c:pt>
                <c:pt idx="1243">
                  <c:v>933029.33709878894</c:v>
                </c:pt>
                <c:pt idx="1244">
                  <c:v>933029.33709878894</c:v>
                </c:pt>
                <c:pt idx="1245">
                  <c:v>916357.43460635806</c:v>
                </c:pt>
                <c:pt idx="1246">
                  <c:v>933029.33709878894</c:v>
                </c:pt>
                <c:pt idx="1247">
                  <c:v>933029.33709878894</c:v>
                </c:pt>
                <c:pt idx="1248">
                  <c:v>933029.33709878894</c:v>
                </c:pt>
                <c:pt idx="1249">
                  <c:v>930905.94332159311</c:v>
                </c:pt>
                <c:pt idx="1250">
                  <c:v>930905.94332159311</c:v>
                </c:pt>
                <c:pt idx="1251">
                  <c:v>935162.43993250234</c:v>
                </c:pt>
                <c:pt idx="1252">
                  <c:v>930905.94332159311</c:v>
                </c:pt>
                <c:pt idx="1253">
                  <c:v>933029.33709878894</c:v>
                </c:pt>
                <c:pt idx="1254">
                  <c:v>933029.33709878894</c:v>
                </c:pt>
                <c:pt idx="1255">
                  <c:v>968316.37831135164</c:v>
                </c:pt>
                <c:pt idx="1256">
                  <c:v>991737.52721814928</c:v>
                </c:pt>
                <c:pt idx="1257">
                  <c:v>994205.39259259263</c:v>
                </c:pt>
                <c:pt idx="1258">
                  <c:v>991737.52721814928</c:v>
                </c:pt>
                <c:pt idx="1259">
                  <c:v>994205.39259259263</c:v>
                </c:pt>
                <c:pt idx="1260">
                  <c:v>994147.86088768009</c:v>
                </c:pt>
                <c:pt idx="1261">
                  <c:v>994205.39259259263</c:v>
                </c:pt>
                <c:pt idx="1262">
                  <c:v>991737.52721814928</c:v>
                </c:pt>
                <c:pt idx="1263">
                  <c:v>991794.78027941345</c:v>
                </c:pt>
                <c:pt idx="1264">
                  <c:v>991737.52721814928</c:v>
                </c:pt>
                <c:pt idx="1265">
                  <c:v>991794.78027941345</c:v>
                </c:pt>
                <c:pt idx="1266">
                  <c:v>991737.52721814928</c:v>
                </c:pt>
                <c:pt idx="1267">
                  <c:v>991794.78027941345</c:v>
                </c:pt>
                <c:pt idx="1268">
                  <c:v>994147.86088768009</c:v>
                </c:pt>
                <c:pt idx="1269">
                  <c:v>991794.78027941345</c:v>
                </c:pt>
                <c:pt idx="1270">
                  <c:v>991794.78027941345</c:v>
                </c:pt>
                <c:pt idx="1271">
                  <c:v>991737.52721814928</c:v>
                </c:pt>
                <c:pt idx="1272">
                  <c:v>994205.39259259263</c:v>
                </c:pt>
                <c:pt idx="1273">
                  <c:v>996569.93932362669</c:v>
                </c:pt>
                <c:pt idx="1274">
                  <c:v>991737.52721814928</c:v>
                </c:pt>
                <c:pt idx="1275">
                  <c:v>994205.39259259263</c:v>
                </c:pt>
                <c:pt idx="1276">
                  <c:v>996569.93932362669</c:v>
                </c:pt>
                <c:pt idx="1277">
                  <c:v>991794.78027941345</c:v>
                </c:pt>
                <c:pt idx="1278">
                  <c:v>991737.52721814928</c:v>
                </c:pt>
                <c:pt idx="1279">
                  <c:v>991794.78027941345</c:v>
                </c:pt>
                <c:pt idx="1280">
                  <c:v>991737.52721814928</c:v>
                </c:pt>
                <c:pt idx="1281">
                  <c:v>994205.39259259263</c:v>
                </c:pt>
                <c:pt idx="1282">
                  <c:v>994147.86088768009</c:v>
                </c:pt>
                <c:pt idx="1283">
                  <c:v>991794.78027941345</c:v>
                </c:pt>
                <c:pt idx="1284">
                  <c:v>994147.86088768009</c:v>
                </c:pt>
                <c:pt idx="1285">
                  <c:v>994205.39259259263</c:v>
                </c:pt>
                <c:pt idx="1286">
                  <c:v>991737.52721814928</c:v>
                </c:pt>
                <c:pt idx="1287">
                  <c:v>994205.39259259263</c:v>
                </c:pt>
                <c:pt idx="1288">
                  <c:v>994147.86088768009</c:v>
                </c:pt>
                <c:pt idx="1289">
                  <c:v>991794.78027941345</c:v>
                </c:pt>
                <c:pt idx="1290">
                  <c:v>994147.86088768009</c:v>
                </c:pt>
                <c:pt idx="1291">
                  <c:v>994205.39259259263</c:v>
                </c:pt>
                <c:pt idx="1292">
                  <c:v>991737.52721814928</c:v>
                </c:pt>
                <c:pt idx="1293">
                  <c:v>994205.39259259263</c:v>
                </c:pt>
                <c:pt idx="1294">
                  <c:v>994147.86088768009</c:v>
                </c:pt>
                <c:pt idx="1295">
                  <c:v>991794.78027941345</c:v>
                </c:pt>
                <c:pt idx="1296">
                  <c:v>991737.52721814928</c:v>
                </c:pt>
                <c:pt idx="1297">
                  <c:v>991794.78027941345</c:v>
                </c:pt>
                <c:pt idx="1298">
                  <c:v>994147.86088768009</c:v>
                </c:pt>
                <c:pt idx="1299">
                  <c:v>991794.78027941345</c:v>
                </c:pt>
                <c:pt idx="1300">
                  <c:v>994147.86088768009</c:v>
                </c:pt>
                <c:pt idx="1301">
                  <c:v>991794.78027941345</c:v>
                </c:pt>
                <c:pt idx="1302">
                  <c:v>989338.85309530667</c:v>
                </c:pt>
                <c:pt idx="1303">
                  <c:v>994205.39259259263</c:v>
                </c:pt>
                <c:pt idx="1304">
                  <c:v>989338.85309530667</c:v>
                </c:pt>
                <c:pt idx="1305">
                  <c:v>991794.78027941345</c:v>
                </c:pt>
                <c:pt idx="1306">
                  <c:v>994147.86088768009</c:v>
                </c:pt>
                <c:pt idx="1307">
                  <c:v>994205.39259259263</c:v>
                </c:pt>
                <c:pt idx="1308">
                  <c:v>991737.52721814928</c:v>
                </c:pt>
                <c:pt idx="1309">
                  <c:v>994205.39259259263</c:v>
                </c:pt>
                <c:pt idx="1310">
                  <c:v>991737.52721814928</c:v>
                </c:pt>
                <c:pt idx="1311">
                  <c:v>991794.78027941345</c:v>
                </c:pt>
                <c:pt idx="1312">
                  <c:v>991737.52721814928</c:v>
                </c:pt>
                <c:pt idx="1313">
                  <c:v>994205.39259259263</c:v>
                </c:pt>
                <c:pt idx="1314">
                  <c:v>994147.86088768009</c:v>
                </c:pt>
                <c:pt idx="1315">
                  <c:v>996627.75171133538</c:v>
                </c:pt>
                <c:pt idx="1316">
                  <c:v>991737.52721814928</c:v>
                </c:pt>
                <c:pt idx="1317">
                  <c:v>994205.39259259263</c:v>
                </c:pt>
                <c:pt idx="1318">
                  <c:v>994147.86088768009</c:v>
                </c:pt>
                <c:pt idx="1319">
                  <c:v>991794.78027941345</c:v>
                </c:pt>
                <c:pt idx="1320">
                  <c:v>994147.86088768009</c:v>
                </c:pt>
                <c:pt idx="1321">
                  <c:v>994205.39259259263</c:v>
                </c:pt>
                <c:pt idx="1322">
                  <c:v>994147.86088768009</c:v>
                </c:pt>
                <c:pt idx="1323">
                  <c:v>994205.39259259263</c:v>
                </c:pt>
                <c:pt idx="1324">
                  <c:v>991737.52721814928</c:v>
                </c:pt>
                <c:pt idx="1325">
                  <c:v>994205.39259259263</c:v>
                </c:pt>
                <c:pt idx="1326">
                  <c:v>994147.86088768009</c:v>
                </c:pt>
                <c:pt idx="1327">
                  <c:v>994205.39259259263</c:v>
                </c:pt>
                <c:pt idx="1328">
                  <c:v>991737.52721814928</c:v>
                </c:pt>
                <c:pt idx="1329">
                  <c:v>991794.78027941345</c:v>
                </c:pt>
                <c:pt idx="1330">
                  <c:v>991737.52721814928</c:v>
                </c:pt>
                <c:pt idx="1331">
                  <c:v>991794.78027941345</c:v>
                </c:pt>
                <c:pt idx="1332">
                  <c:v>994147.86088768009</c:v>
                </c:pt>
                <c:pt idx="1333">
                  <c:v>991794.78027941345</c:v>
                </c:pt>
                <c:pt idx="1334">
                  <c:v>991737.52721814928</c:v>
                </c:pt>
                <c:pt idx="1335">
                  <c:v>994205.39259259263</c:v>
                </c:pt>
                <c:pt idx="1336">
                  <c:v>994147.86088768009</c:v>
                </c:pt>
                <c:pt idx="1337">
                  <c:v>991794.78027941345</c:v>
                </c:pt>
                <c:pt idx="1338">
                  <c:v>994147.86088768009</c:v>
                </c:pt>
                <c:pt idx="1339">
                  <c:v>994205.39259259263</c:v>
                </c:pt>
                <c:pt idx="1340">
                  <c:v>991737.52721814928</c:v>
                </c:pt>
                <c:pt idx="1341">
                  <c:v>994205.39259259263</c:v>
                </c:pt>
                <c:pt idx="1342">
                  <c:v>991737.52721814928</c:v>
                </c:pt>
                <c:pt idx="1343">
                  <c:v>999003.84857824037</c:v>
                </c:pt>
                <c:pt idx="1344">
                  <c:v>991794.78027941345</c:v>
                </c:pt>
                <c:pt idx="1345">
                  <c:v>991737.52721814928</c:v>
                </c:pt>
                <c:pt idx="1346">
                  <c:v>991794.78027941345</c:v>
                </c:pt>
                <c:pt idx="1347">
                  <c:v>994147.86088768009</c:v>
                </c:pt>
                <c:pt idx="1348">
                  <c:v>991794.78027941345</c:v>
                </c:pt>
                <c:pt idx="1349">
                  <c:v>996569.93932362669</c:v>
                </c:pt>
                <c:pt idx="1350">
                  <c:v>991794.78027941345</c:v>
                </c:pt>
                <c:pt idx="1351">
                  <c:v>994147.86088768009</c:v>
                </c:pt>
                <c:pt idx="1352">
                  <c:v>994205.39259259263</c:v>
                </c:pt>
                <c:pt idx="1353">
                  <c:v>994147.86088768009</c:v>
                </c:pt>
                <c:pt idx="1354">
                  <c:v>996627.75171133538</c:v>
                </c:pt>
                <c:pt idx="1355">
                  <c:v>996569.93932362669</c:v>
                </c:pt>
                <c:pt idx="1356">
                  <c:v>994205.39259259263</c:v>
                </c:pt>
                <c:pt idx="1357">
                  <c:v>996569.93932362669</c:v>
                </c:pt>
                <c:pt idx="1358">
                  <c:v>987008.45593473513</c:v>
                </c:pt>
                <c:pt idx="1359">
                  <c:v>996569.93932362669</c:v>
                </c:pt>
                <c:pt idx="1360">
                  <c:v>996569.93932362669</c:v>
                </c:pt>
                <c:pt idx="1361">
                  <c:v>994205.39259259263</c:v>
                </c:pt>
                <c:pt idx="1362">
                  <c:v>994147.86088768009</c:v>
                </c:pt>
                <c:pt idx="1363">
                  <c:v>994205.39259259263</c:v>
                </c:pt>
                <c:pt idx="1364">
                  <c:v>994147.86088768009</c:v>
                </c:pt>
                <c:pt idx="1365">
                  <c:v>996627.75171133538</c:v>
                </c:pt>
                <c:pt idx="1366">
                  <c:v>994147.86088768009</c:v>
                </c:pt>
                <c:pt idx="1367">
                  <c:v>994205.39259259263</c:v>
                </c:pt>
                <c:pt idx="1368">
                  <c:v>994147.86088768009</c:v>
                </c:pt>
                <c:pt idx="1369">
                  <c:v>994205.39259259263</c:v>
                </c:pt>
                <c:pt idx="1370">
                  <c:v>996569.93932362669</c:v>
                </c:pt>
                <c:pt idx="1371">
                  <c:v>996569.93932362669</c:v>
                </c:pt>
                <c:pt idx="1372">
                  <c:v>994205.39259259263</c:v>
                </c:pt>
                <c:pt idx="1373">
                  <c:v>996569.93932362669</c:v>
                </c:pt>
                <c:pt idx="1374">
                  <c:v>996627.75171133538</c:v>
                </c:pt>
                <c:pt idx="1375">
                  <c:v>994147.86088768009</c:v>
                </c:pt>
                <c:pt idx="1376">
                  <c:v>996627.75171133538</c:v>
                </c:pt>
                <c:pt idx="1377">
                  <c:v>986951.75412190496</c:v>
                </c:pt>
                <c:pt idx="1378">
                  <c:v>996627.75171133538</c:v>
                </c:pt>
                <c:pt idx="1379">
                  <c:v>996569.93932362669</c:v>
                </c:pt>
                <c:pt idx="1380">
                  <c:v>999003.84857824037</c:v>
                </c:pt>
                <c:pt idx="1381">
                  <c:v>996627.75171133538</c:v>
                </c:pt>
                <c:pt idx="1382">
                  <c:v>994147.86088768009</c:v>
                </c:pt>
                <c:pt idx="1383">
                  <c:v>991794.78027941345</c:v>
                </c:pt>
                <c:pt idx="1384">
                  <c:v>991737.52721814928</c:v>
                </c:pt>
                <c:pt idx="1385">
                  <c:v>994205.39259259263</c:v>
                </c:pt>
                <c:pt idx="1386">
                  <c:v>991737.52721814928</c:v>
                </c:pt>
                <c:pt idx="1387">
                  <c:v>994205.39259259263</c:v>
                </c:pt>
                <c:pt idx="1388">
                  <c:v>994147.86088768009</c:v>
                </c:pt>
                <c:pt idx="1389">
                  <c:v>991794.78027941345</c:v>
                </c:pt>
                <c:pt idx="1390">
                  <c:v>994147.86088768009</c:v>
                </c:pt>
                <c:pt idx="1391">
                  <c:v>994205.39259259263</c:v>
                </c:pt>
                <c:pt idx="1392">
                  <c:v>994147.86088768009</c:v>
                </c:pt>
                <c:pt idx="1393">
                  <c:v>994205.39259259263</c:v>
                </c:pt>
                <c:pt idx="1394">
                  <c:v>991737.52721814928</c:v>
                </c:pt>
                <c:pt idx="1395">
                  <c:v>991794.78027941345</c:v>
                </c:pt>
                <c:pt idx="1396">
                  <c:v>994147.86088768009</c:v>
                </c:pt>
                <c:pt idx="1397">
                  <c:v>991794.78027941345</c:v>
                </c:pt>
                <c:pt idx="1398">
                  <c:v>991737.52721814928</c:v>
                </c:pt>
                <c:pt idx="1399">
                  <c:v>994205.39259259263</c:v>
                </c:pt>
                <c:pt idx="1400">
                  <c:v>991737.52721814928</c:v>
                </c:pt>
                <c:pt idx="1401">
                  <c:v>994205.39259259263</c:v>
                </c:pt>
                <c:pt idx="1402">
                  <c:v>991737.52721814928</c:v>
                </c:pt>
                <c:pt idx="1403">
                  <c:v>991794.78027941345</c:v>
                </c:pt>
                <c:pt idx="1404">
                  <c:v>994147.86088768009</c:v>
                </c:pt>
                <c:pt idx="1405">
                  <c:v>989395.82953236578</c:v>
                </c:pt>
                <c:pt idx="1406">
                  <c:v>994147.86088768009</c:v>
                </c:pt>
                <c:pt idx="1407">
                  <c:v>994205.39259259263</c:v>
                </c:pt>
                <c:pt idx="1408">
                  <c:v>994147.86088768009</c:v>
                </c:pt>
                <c:pt idx="1409">
                  <c:v>994205.39259259263</c:v>
                </c:pt>
                <c:pt idx="1410">
                  <c:v>994147.86088768009</c:v>
                </c:pt>
                <c:pt idx="1411">
                  <c:v>994205.39259259263</c:v>
                </c:pt>
                <c:pt idx="1412">
                  <c:v>994147.86088768009</c:v>
                </c:pt>
                <c:pt idx="1413">
                  <c:v>994205.39259259263</c:v>
                </c:pt>
                <c:pt idx="1414">
                  <c:v>994147.86088768009</c:v>
                </c:pt>
                <c:pt idx="1415">
                  <c:v>991794.78027941345</c:v>
                </c:pt>
                <c:pt idx="1416">
                  <c:v>994147.86088768009</c:v>
                </c:pt>
                <c:pt idx="1417">
                  <c:v>1001449.6755464879</c:v>
                </c:pt>
                <c:pt idx="1418">
                  <c:v>999061.943707839</c:v>
                </c:pt>
                <c:pt idx="1419">
                  <c:v>991737.52721814928</c:v>
                </c:pt>
                <c:pt idx="1420">
                  <c:v>991794.78027941345</c:v>
                </c:pt>
                <c:pt idx="1421">
                  <c:v>994147.86088768009</c:v>
                </c:pt>
                <c:pt idx="1422">
                  <c:v>994205.39259259263</c:v>
                </c:pt>
                <c:pt idx="1423">
                  <c:v>994147.86088768009</c:v>
                </c:pt>
                <c:pt idx="1424">
                  <c:v>994205.39259259263</c:v>
                </c:pt>
                <c:pt idx="1425">
                  <c:v>989338.85309530667</c:v>
                </c:pt>
                <c:pt idx="1426">
                  <c:v>991794.78027941345</c:v>
                </c:pt>
                <c:pt idx="1427">
                  <c:v>994147.86088768009</c:v>
                </c:pt>
                <c:pt idx="1428">
                  <c:v>989395.82953236578</c:v>
                </c:pt>
                <c:pt idx="1429">
                  <c:v>994147.86088768009</c:v>
                </c:pt>
                <c:pt idx="1430">
                  <c:v>991794.78027941345</c:v>
                </c:pt>
                <c:pt idx="1431">
                  <c:v>999003.84857824037</c:v>
                </c:pt>
                <c:pt idx="1432">
                  <c:v>991794.78027941345</c:v>
                </c:pt>
                <c:pt idx="1433">
                  <c:v>991737.52721814928</c:v>
                </c:pt>
                <c:pt idx="1434">
                  <c:v>994205.39259259263</c:v>
                </c:pt>
                <c:pt idx="1435">
                  <c:v>994147.86088768009</c:v>
                </c:pt>
                <c:pt idx="1436">
                  <c:v>991794.78027941345</c:v>
                </c:pt>
                <c:pt idx="1437">
                  <c:v>994147.86088768009</c:v>
                </c:pt>
                <c:pt idx="1438">
                  <c:v>994205.39259259263</c:v>
                </c:pt>
                <c:pt idx="1439">
                  <c:v>991737.52721814928</c:v>
                </c:pt>
                <c:pt idx="1440">
                  <c:v>994205.39259259263</c:v>
                </c:pt>
                <c:pt idx="1441">
                  <c:v>994147.86088768009</c:v>
                </c:pt>
                <c:pt idx="1442">
                  <c:v>994147.86088768009</c:v>
                </c:pt>
                <c:pt idx="1443">
                  <c:v>994205.39259259263</c:v>
                </c:pt>
                <c:pt idx="1444">
                  <c:v>994147.86088768009</c:v>
                </c:pt>
                <c:pt idx="1445">
                  <c:v>994205.39259259263</c:v>
                </c:pt>
                <c:pt idx="1446">
                  <c:v>991737.52721814928</c:v>
                </c:pt>
                <c:pt idx="1447">
                  <c:v>994205.39259259263</c:v>
                </c:pt>
                <c:pt idx="1448">
                  <c:v>994147.86088768009</c:v>
                </c:pt>
                <c:pt idx="1449">
                  <c:v>994205.39259259263</c:v>
                </c:pt>
                <c:pt idx="1450">
                  <c:v>994147.86088768009</c:v>
                </c:pt>
                <c:pt idx="1451">
                  <c:v>996627.75171133538</c:v>
                </c:pt>
                <c:pt idx="1452">
                  <c:v>994147.86088768009</c:v>
                </c:pt>
                <c:pt idx="1453">
                  <c:v>1001449.6755464879</c:v>
                </c:pt>
                <c:pt idx="1454">
                  <c:v>999061.943707839</c:v>
                </c:pt>
                <c:pt idx="1455">
                  <c:v>1006377.4344795267</c:v>
                </c:pt>
                <c:pt idx="1456">
                  <c:v>987008.45593473513</c:v>
                </c:pt>
                <c:pt idx="1457">
                  <c:v>994147.86088768009</c:v>
                </c:pt>
                <c:pt idx="1458">
                  <c:v>996569.93932362669</c:v>
                </c:pt>
                <c:pt idx="1459">
                  <c:v>994205.39259259263</c:v>
                </c:pt>
                <c:pt idx="1460">
                  <c:v>987008.45593473513</c:v>
                </c:pt>
                <c:pt idx="1461">
                  <c:v>994147.86088768009</c:v>
                </c:pt>
                <c:pt idx="1462">
                  <c:v>991794.78027941345</c:v>
                </c:pt>
                <c:pt idx="1463">
                  <c:v>994147.86088768009</c:v>
                </c:pt>
                <c:pt idx="1464">
                  <c:v>994205.39259259263</c:v>
                </c:pt>
                <c:pt idx="1465">
                  <c:v>991737.52721814928</c:v>
                </c:pt>
                <c:pt idx="1466">
                  <c:v>994205.39259259263</c:v>
                </c:pt>
                <c:pt idx="1467">
                  <c:v>994147.86088768009</c:v>
                </c:pt>
                <c:pt idx="1468">
                  <c:v>994147.86088768009</c:v>
                </c:pt>
                <c:pt idx="1469">
                  <c:v>991794.78027941345</c:v>
                </c:pt>
                <c:pt idx="1470">
                  <c:v>994147.86088768009</c:v>
                </c:pt>
                <c:pt idx="1471">
                  <c:v>991794.78027941345</c:v>
                </c:pt>
                <c:pt idx="1472">
                  <c:v>994147.86088768009</c:v>
                </c:pt>
                <c:pt idx="1473">
                  <c:v>994205.39259259263</c:v>
                </c:pt>
                <c:pt idx="1474">
                  <c:v>994147.86088768009</c:v>
                </c:pt>
                <c:pt idx="1475">
                  <c:v>994205.39259259263</c:v>
                </c:pt>
                <c:pt idx="1476">
                  <c:v>994147.86088768009</c:v>
                </c:pt>
                <c:pt idx="1477">
                  <c:v>994205.39259259263</c:v>
                </c:pt>
                <c:pt idx="1478">
                  <c:v>994147.86088768009</c:v>
                </c:pt>
                <c:pt idx="1479">
                  <c:v>996627.75171133538</c:v>
                </c:pt>
                <c:pt idx="1480">
                  <c:v>994147.86088768009</c:v>
                </c:pt>
                <c:pt idx="1481">
                  <c:v>994205.39259259263</c:v>
                </c:pt>
                <c:pt idx="1482">
                  <c:v>994147.86088768009</c:v>
                </c:pt>
                <c:pt idx="1483">
                  <c:v>996569.93932362669</c:v>
                </c:pt>
                <c:pt idx="1484">
                  <c:v>994205.39259259263</c:v>
                </c:pt>
                <c:pt idx="1485">
                  <c:v>994147.86088768009</c:v>
                </c:pt>
                <c:pt idx="1486">
                  <c:v>996627.75171133538</c:v>
                </c:pt>
                <c:pt idx="1487">
                  <c:v>994147.86088768009</c:v>
                </c:pt>
                <c:pt idx="1488">
                  <c:v>994205.39259259263</c:v>
                </c:pt>
                <c:pt idx="1489">
                  <c:v>994147.86088768009</c:v>
                </c:pt>
                <c:pt idx="1490">
                  <c:v>996627.75171133538</c:v>
                </c:pt>
                <c:pt idx="1491">
                  <c:v>994147.86088768009</c:v>
                </c:pt>
                <c:pt idx="1492">
                  <c:v>996569.93932362669</c:v>
                </c:pt>
                <c:pt idx="1493">
                  <c:v>996627.75171133538</c:v>
                </c:pt>
                <c:pt idx="1494">
                  <c:v>991737.52721814928</c:v>
                </c:pt>
                <c:pt idx="1495">
                  <c:v>994205.39259259263</c:v>
                </c:pt>
                <c:pt idx="1496">
                  <c:v>994147.86088768009</c:v>
                </c:pt>
                <c:pt idx="1497">
                  <c:v>991794.78027941345</c:v>
                </c:pt>
                <c:pt idx="1498">
                  <c:v>1008859.5445416642</c:v>
                </c:pt>
                <c:pt idx="1499">
                  <c:v>1006377.4344795267</c:v>
                </c:pt>
                <c:pt idx="1500">
                  <c:v>1008859.5445416642</c:v>
                </c:pt>
                <c:pt idx="1501">
                  <c:v>1008859.5445416642</c:v>
                </c:pt>
                <c:pt idx="1502">
                  <c:v>1008918.7916373033</c:v>
                </c:pt>
                <c:pt idx="1503">
                  <c:v>1008859.5445416642</c:v>
                </c:pt>
                <c:pt idx="1504">
                  <c:v>1008859.5445416642</c:v>
                </c:pt>
                <c:pt idx="1505">
                  <c:v>1006377.4344795267</c:v>
                </c:pt>
                <c:pt idx="1506">
                  <c:v>1008859.5445416642</c:v>
                </c:pt>
                <c:pt idx="1507">
                  <c:v>1008859.5445416642</c:v>
                </c:pt>
                <c:pt idx="1508">
                  <c:v>1008859.5445416642</c:v>
                </c:pt>
                <c:pt idx="1509">
                  <c:v>1008918.7916373033</c:v>
                </c:pt>
                <c:pt idx="1510">
                  <c:v>1008859.5445416642</c:v>
                </c:pt>
                <c:pt idx="1511">
                  <c:v>1006377.4344795267</c:v>
                </c:pt>
                <c:pt idx="1512">
                  <c:v>1011353.9285335845</c:v>
                </c:pt>
                <c:pt idx="1513">
                  <c:v>1008859.5445416642</c:v>
                </c:pt>
                <c:pt idx="1514">
                  <c:v>1011353.9285335845</c:v>
                </c:pt>
                <c:pt idx="1515">
                  <c:v>1008859.5445416642</c:v>
                </c:pt>
                <c:pt idx="1516">
                  <c:v>1011353.9285335845</c:v>
                </c:pt>
                <c:pt idx="1517">
                  <c:v>1008859.5445416642</c:v>
                </c:pt>
                <c:pt idx="1518">
                  <c:v>1008918.7916373033</c:v>
                </c:pt>
                <c:pt idx="1519">
                  <c:v>1013860.6777220418</c:v>
                </c:pt>
                <c:pt idx="1520">
                  <c:v>1008859.5445416642</c:v>
                </c:pt>
                <c:pt idx="1521">
                  <c:v>1008859.5445416642</c:v>
                </c:pt>
                <c:pt idx="1522">
                  <c:v>1003907.5079763922</c:v>
                </c:pt>
                <c:pt idx="1523">
                  <c:v>1008859.5445416642</c:v>
                </c:pt>
                <c:pt idx="1524">
                  <c:v>1008859.5445416642</c:v>
                </c:pt>
                <c:pt idx="1525">
                  <c:v>1008859.5445416642</c:v>
                </c:pt>
                <c:pt idx="1526">
                  <c:v>1008918.7916373033</c:v>
                </c:pt>
                <c:pt idx="1527">
                  <c:v>1011353.9285335845</c:v>
                </c:pt>
                <c:pt idx="1528">
                  <c:v>1008859.5445416642</c:v>
                </c:pt>
                <c:pt idx="1529">
                  <c:v>1006377.4344795267</c:v>
                </c:pt>
                <c:pt idx="1530">
                  <c:v>1011353.9285335845</c:v>
                </c:pt>
                <c:pt idx="1531">
                  <c:v>1008859.5445416642</c:v>
                </c:pt>
                <c:pt idx="1532">
                  <c:v>1008859.5445416642</c:v>
                </c:pt>
                <c:pt idx="1533">
                  <c:v>1008859.5445416642</c:v>
                </c:pt>
                <c:pt idx="1534">
                  <c:v>1011353.9285335845</c:v>
                </c:pt>
                <c:pt idx="1535">
                  <c:v>1008918.7916373033</c:v>
                </c:pt>
                <c:pt idx="1536">
                  <c:v>1011353.9285335845</c:v>
                </c:pt>
                <c:pt idx="1537">
                  <c:v>1008859.5445416642</c:v>
                </c:pt>
                <c:pt idx="1538">
                  <c:v>1011353.9285335845</c:v>
                </c:pt>
                <c:pt idx="1539">
                  <c:v>1011353.9285335845</c:v>
                </c:pt>
                <c:pt idx="1540">
                  <c:v>1006377.4344795267</c:v>
                </c:pt>
                <c:pt idx="1541">
                  <c:v>1011353.9285335845</c:v>
                </c:pt>
                <c:pt idx="1542">
                  <c:v>1011353.9285335845</c:v>
                </c:pt>
                <c:pt idx="1543">
                  <c:v>1008859.5445416642</c:v>
                </c:pt>
                <c:pt idx="1544">
                  <c:v>1011353.9285335845</c:v>
                </c:pt>
                <c:pt idx="1545">
                  <c:v>1008918.7916373033</c:v>
                </c:pt>
                <c:pt idx="1546">
                  <c:v>1011353.9285335845</c:v>
                </c:pt>
                <c:pt idx="1547">
                  <c:v>1008859.5445416642</c:v>
                </c:pt>
                <c:pt idx="1548">
                  <c:v>1008859.5445416642</c:v>
                </c:pt>
                <c:pt idx="1549">
                  <c:v>1008859.5445416642</c:v>
                </c:pt>
                <c:pt idx="1550">
                  <c:v>1008859.5445416642</c:v>
                </c:pt>
                <c:pt idx="1551">
                  <c:v>1011353.9285335845</c:v>
                </c:pt>
                <c:pt idx="1552">
                  <c:v>1008859.5445416642</c:v>
                </c:pt>
                <c:pt idx="1553">
                  <c:v>1008859.5445416642</c:v>
                </c:pt>
                <c:pt idx="1554">
                  <c:v>1011353.9285335845</c:v>
                </c:pt>
                <c:pt idx="1555">
                  <c:v>1011413.4689744496</c:v>
                </c:pt>
                <c:pt idx="1556">
                  <c:v>1008859.5445416642</c:v>
                </c:pt>
                <c:pt idx="1557">
                  <c:v>991737.52721814928</c:v>
                </c:pt>
                <c:pt idx="1558">
                  <c:v>1008859.5445416642</c:v>
                </c:pt>
                <c:pt idx="1559">
                  <c:v>1011353.9285335845</c:v>
                </c:pt>
                <c:pt idx="1560">
                  <c:v>1008918.7916373033</c:v>
                </c:pt>
                <c:pt idx="1561">
                  <c:v>1008859.5445416642</c:v>
                </c:pt>
                <c:pt idx="1562">
                  <c:v>1008859.5445416642</c:v>
                </c:pt>
                <c:pt idx="1563">
                  <c:v>1011353.9285335845</c:v>
                </c:pt>
                <c:pt idx="1564">
                  <c:v>1008859.5445416642</c:v>
                </c:pt>
                <c:pt idx="1565">
                  <c:v>1001449.6755464879</c:v>
                </c:pt>
                <c:pt idx="1566">
                  <c:v>1006377.4344795267</c:v>
                </c:pt>
                <c:pt idx="1567">
                  <c:v>1011413.4689744496</c:v>
                </c:pt>
                <c:pt idx="1568">
                  <c:v>1006377.4344795267</c:v>
                </c:pt>
                <c:pt idx="1569">
                  <c:v>1011353.9285335845</c:v>
                </c:pt>
                <c:pt idx="1570">
                  <c:v>1008859.5445416642</c:v>
                </c:pt>
                <c:pt idx="1571">
                  <c:v>1011353.9285335845</c:v>
                </c:pt>
                <c:pt idx="1572">
                  <c:v>1011353.9285335845</c:v>
                </c:pt>
                <c:pt idx="1573">
                  <c:v>1013860.6777220418</c:v>
                </c:pt>
                <c:pt idx="1574">
                  <c:v>1011353.9285335845</c:v>
                </c:pt>
                <c:pt idx="1575">
                  <c:v>1008859.5445416642</c:v>
                </c:pt>
                <c:pt idx="1576">
                  <c:v>1008859.5445416642</c:v>
                </c:pt>
                <c:pt idx="1577">
                  <c:v>1011353.9285335845</c:v>
                </c:pt>
                <c:pt idx="1578">
                  <c:v>1006436.3903925015</c:v>
                </c:pt>
                <c:pt idx="1579">
                  <c:v>1008859.5445416642</c:v>
                </c:pt>
                <c:pt idx="1580">
                  <c:v>1011353.9285335845</c:v>
                </c:pt>
                <c:pt idx="1581">
                  <c:v>1008859.5445416642</c:v>
                </c:pt>
                <c:pt idx="1582">
                  <c:v>1008859.5445416642</c:v>
                </c:pt>
                <c:pt idx="1583">
                  <c:v>1008859.5445416642</c:v>
                </c:pt>
                <c:pt idx="1584">
                  <c:v>1008859.5445416642</c:v>
                </c:pt>
                <c:pt idx="1585">
                  <c:v>1008859.5445416642</c:v>
                </c:pt>
                <c:pt idx="1586">
                  <c:v>1011413.4689744496</c:v>
                </c:pt>
                <c:pt idx="1587">
                  <c:v>1008859.5445416642</c:v>
                </c:pt>
                <c:pt idx="1588">
                  <c:v>1008859.5445416642</c:v>
                </c:pt>
                <c:pt idx="1589">
                  <c:v>1008859.5445416642</c:v>
                </c:pt>
                <c:pt idx="1590">
                  <c:v>1011353.9285335845</c:v>
                </c:pt>
                <c:pt idx="1591">
                  <c:v>1011353.9285335845</c:v>
                </c:pt>
                <c:pt idx="1592">
                  <c:v>1008859.5445416642</c:v>
                </c:pt>
                <c:pt idx="1593">
                  <c:v>1008859.5445416642</c:v>
                </c:pt>
                <c:pt idx="1594">
                  <c:v>1011353.9285335845</c:v>
                </c:pt>
                <c:pt idx="1595">
                  <c:v>1008859.5445416642</c:v>
                </c:pt>
                <c:pt idx="1596">
                  <c:v>1011413.4689744496</c:v>
                </c:pt>
                <c:pt idx="1597">
                  <c:v>1008859.5445416642</c:v>
                </c:pt>
                <c:pt idx="1598">
                  <c:v>1011353.9285335845</c:v>
                </c:pt>
                <c:pt idx="1599">
                  <c:v>1008859.5445416642</c:v>
                </c:pt>
                <c:pt idx="1600">
                  <c:v>1008859.5445416642</c:v>
                </c:pt>
                <c:pt idx="1601">
                  <c:v>1013860.6777220418</c:v>
                </c:pt>
                <c:pt idx="1602">
                  <c:v>1008859.5445416642</c:v>
                </c:pt>
                <c:pt idx="1603">
                  <c:v>1011353.9285335845</c:v>
                </c:pt>
                <c:pt idx="1604">
                  <c:v>1008859.5445416642</c:v>
                </c:pt>
                <c:pt idx="1605">
                  <c:v>1008859.5445416642</c:v>
                </c:pt>
                <c:pt idx="1606">
                  <c:v>1011413.4689744496</c:v>
                </c:pt>
                <c:pt idx="1607">
                  <c:v>1008859.5445416642</c:v>
                </c:pt>
                <c:pt idx="1608">
                  <c:v>1011353.9285335845</c:v>
                </c:pt>
                <c:pt idx="1609">
                  <c:v>1008859.5445416642</c:v>
                </c:pt>
                <c:pt idx="1610">
                  <c:v>1011353.9285335845</c:v>
                </c:pt>
                <c:pt idx="1611">
                  <c:v>1008859.5445416642</c:v>
                </c:pt>
                <c:pt idx="1612">
                  <c:v>1011353.9285335845</c:v>
                </c:pt>
                <c:pt idx="1613">
                  <c:v>1011353.9285335845</c:v>
                </c:pt>
                <c:pt idx="1614">
                  <c:v>1008859.5445416642</c:v>
                </c:pt>
                <c:pt idx="1615">
                  <c:v>1011353.9285335845</c:v>
                </c:pt>
                <c:pt idx="1616">
                  <c:v>1008859.5445416642</c:v>
                </c:pt>
                <c:pt idx="1617">
                  <c:v>1011413.4689744496</c:v>
                </c:pt>
                <c:pt idx="1618">
                  <c:v>1008859.5445416642</c:v>
                </c:pt>
                <c:pt idx="1619">
                  <c:v>1011353.9285335845</c:v>
                </c:pt>
                <c:pt idx="1620">
                  <c:v>1008859.5445416642</c:v>
                </c:pt>
                <c:pt idx="1621">
                  <c:v>1011353.9285335845</c:v>
                </c:pt>
                <c:pt idx="1622">
                  <c:v>1008859.5445416642</c:v>
                </c:pt>
                <c:pt idx="1623">
                  <c:v>1011353.9285335845</c:v>
                </c:pt>
                <c:pt idx="1624">
                  <c:v>1011353.9285335845</c:v>
                </c:pt>
                <c:pt idx="1625">
                  <c:v>1008859.5445416642</c:v>
                </c:pt>
                <c:pt idx="1626">
                  <c:v>1011353.9285335845</c:v>
                </c:pt>
                <c:pt idx="1627">
                  <c:v>1013860.6777220418</c:v>
                </c:pt>
                <c:pt idx="1628">
                  <c:v>1001508.0554972601</c:v>
                </c:pt>
                <c:pt idx="1629">
                  <c:v>1008859.5445416642</c:v>
                </c:pt>
                <c:pt idx="1630">
                  <c:v>1008859.5445416642</c:v>
                </c:pt>
                <c:pt idx="1631">
                  <c:v>1008859.5445416642</c:v>
                </c:pt>
                <c:pt idx="1632">
                  <c:v>1003907.5079763922</c:v>
                </c:pt>
                <c:pt idx="1633">
                  <c:v>1008859.5445416642</c:v>
                </c:pt>
                <c:pt idx="1634">
                  <c:v>1008918.7916373033</c:v>
                </c:pt>
                <c:pt idx="1635">
                  <c:v>1006377.4344795267</c:v>
                </c:pt>
                <c:pt idx="1636">
                  <c:v>1011353.9285335845</c:v>
                </c:pt>
                <c:pt idx="1637">
                  <c:v>1008859.5445416642</c:v>
                </c:pt>
                <c:pt idx="1638">
                  <c:v>1006377.4344795267</c:v>
                </c:pt>
                <c:pt idx="1639">
                  <c:v>1011353.9285335845</c:v>
                </c:pt>
                <c:pt idx="1640">
                  <c:v>1008859.5445416642</c:v>
                </c:pt>
                <c:pt idx="1641">
                  <c:v>1008859.5445416642</c:v>
                </c:pt>
                <c:pt idx="1642">
                  <c:v>1008918.7916373033</c:v>
                </c:pt>
                <c:pt idx="1643">
                  <c:v>1008859.5445416642</c:v>
                </c:pt>
                <c:pt idx="1644">
                  <c:v>1008859.5445416642</c:v>
                </c:pt>
                <c:pt idx="1645">
                  <c:v>1008859.5445416642</c:v>
                </c:pt>
                <c:pt idx="1646">
                  <c:v>1008859.5445416642</c:v>
                </c:pt>
                <c:pt idx="1647">
                  <c:v>1008859.5445416642</c:v>
                </c:pt>
                <c:pt idx="1648">
                  <c:v>1008859.5445416642</c:v>
                </c:pt>
                <c:pt idx="1649">
                  <c:v>1011353.9285335845</c:v>
                </c:pt>
                <c:pt idx="1650">
                  <c:v>1008918.7916373033</c:v>
                </c:pt>
                <c:pt idx="1651">
                  <c:v>1013860.6777220418</c:v>
                </c:pt>
                <c:pt idx="1652">
                  <c:v>1008859.5445416642</c:v>
                </c:pt>
                <c:pt idx="1653">
                  <c:v>1008859.5445416642</c:v>
                </c:pt>
                <c:pt idx="1654">
                  <c:v>1011353.9285335845</c:v>
                </c:pt>
                <c:pt idx="1655">
                  <c:v>1006377.4344795267</c:v>
                </c:pt>
                <c:pt idx="1656">
                  <c:v>1008859.5445416642</c:v>
                </c:pt>
                <c:pt idx="1657">
                  <c:v>1003907.5079763922</c:v>
                </c:pt>
                <c:pt idx="1658">
                  <c:v>1008918.7916373033</c:v>
                </c:pt>
                <c:pt idx="1659">
                  <c:v>1011353.9285335845</c:v>
                </c:pt>
                <c:pt idx="1660">
                  <c:v>1008859.5445416642</c:v>
                </c:pt>
                <c:pt idx="1661">
                  <c:v>1008859.5445416642</c:v>
                </c:pt>
                <c:pt idx="1662">
                  <c:v>1008859.5445416642</c:v>
                </c:pt>
                <c:pt idx="1663">
                  <c:v>1011353.9285335845</c:v>
                </c:pt>
                <c:pt idx="1664">
                  <c:v>1008859.5445416642</c:v>
                </c:pt>
                <c:pt idx="1665">
                  <c:v>1008859.5445416642</c:v>
                </c:pt>
                <c:pt idx="1666">
                  <c:v>1008859.5445416642</c:v>
                </c:pt>
                <c:pt idx="1667">
                  <c:v>1011353.9285335845</c:v>
                </c:pt>
                <c:pt idx="1668">
                  <c:v>1008918.7916373033</c:v>
                </c:pt>
                <c:pt idx="1669">
                  <c:v>1011353.9285335845</c:v>
                </c:pt>
                <c:pt idx="1670">
                  <c:v>1008859.5445416642</c:v>
                </c:pt>
                <c:pt idx="1671">
                  <c:v>1011353.9285335845</c:v>
                </c:pt>
                <c:pt idx="1672">
                  <c:v>1011353.9285335845</c:v>
                </c:pt>
                <c:pt idx="1673">
                  <c:v>1008859.5445416642</c:v>
                </c:pt>
                <c:pt idx="1674">
                  <c:v>1011353.9285335845</c:v>
                </c:pt>
                <c:pt idx="1675">
                  <c:v>1011353.9285335845</c:v>
                </c:pt>
                <c:pt idx="1676">
                  <c:v>1008859.5445416642</c:v>
                </c:pt>
                <c:pt idx="1677">
                  <c:v>1011353.9285335845</c:v>
                </c:pt>
                <c:pt idx="1678">
                  <c:v>1011353.9285335845</c:v>
                </c:pt>
                <c:pt idx="1679">
                  <c:v>1011413.4689744496</c:v>
                </c:pt>
                <c:pt idx="1680">
                  <c:v>1011353.9285335845</c:v>
                </c:pt>
                <c:pt idx="1681">
                  <c:v>1003907.5079763922</c:v>
                </c:pt>
                <c:pt idx="1682">
                  <c:v>1006377.4344795267</c:v>
                </c:pt>
                <c:pt idx="1683">
                  <c:v>1008859.5445416642</c:v>
                </c:pt>
                <c:pt idx="1684">
                  <c:v>1008859.5445416642</c:v>
                </c:pt>
                <c:pt idx="1685">
                  <c:v>1006377.4344795267</c:v>
                </c:pt>
                <c:pt idx="1686">
                  <c:v>1008918.7916373033</c:v>
                </c:pt>
                <c:pt idx="1687">
                  <c:v>1008859.5445416642</c:v>
                </c:pt>
                <c:pt idx="1688">
                  <c:v>1008859.5445416642</c:v>
                </c:pt>
                <c:pt idx="1689">
                  <c:v>1008859.5445416642</c:v>
                </c:pt>
                <c:pt idx="1690">
                  <c:v>1008859.5445416642</c:v>
                </c:pt>
                <c:pt idx="1691">
                  <c:v>1006377.4344795267</c:v>
                </c:pt>
                <c:pt idx="1692">
                  <c:v>1008859.5445416642</c:v>
                </c:pt>
                <c:pt idx="1693">
                  <c:v>1008918.7916373033</c:v>
                </c:pt>
                <c:pt idx="1694">
                  <c:v>1008859.5445416642</c:v>
                </c:pt>
                <c:pt idx="1695">
                  <c:v>1001449.6755464879</c:v>
                </c:pt>
                <c:pt idx="1696">
                  <c:v>1011353.9285335845</c:v>
                </c:pt>
                <c:pt idx="1697">
                  <c:v>1006377.4344795267</c:v>
                </c:pt>
                <c:pt idx="1698">
                  <c:v>1008859.5445416642</c:v>
                </c:pt>
                <c:pt idx="1699">
                  <c:v>1006436.3903925015</c:v>
                </c:pt>
                <c:pt idx="1700">
                  <c:v>1006377.4344795267</c:v>
                </c:pt>
                <c:pt idx="1701">
                  <c:v>1008859.5445416642</c:v>
                </c:pt>
                <c:pt idx="1702">
                  <c:v>1008859.5445416642</c:v>
                </c:pt>
                <c:pt idx="1703">
                  <c:v>1006377.4344795267</c:v>
                </c:pt>
                <c:pt idx="1704">
                  <c:v>1006377.4344795267</c:v>
                </c:pt>
                <c:pt idx="1705">
                  <c:v>1008859.5445416642</c:v>
                </c:pt>
                <c:pt idx="1706">
                  <c:v>1008918.7916373033</c:v>
                </c:pt>
                <c:pt idx="1707">
                  <c:v>1008859.5445416642</c:v>
                </c:pt>
                <c:pt idx="1708">
                  <c:v>1006377.4344795267</c:v>
                </c:pt>
                <c:pt idx="1709">
                  <c:v>1008859.5445416642</c:v>
                </c:pt>
                <c:pt idx="1710">
                  <c:v>1011353.9285335845</c:v>
                </c:pt>
                <c:pt idx="1711">
                  <c:v>989395.82953236578</c:v>
                </c:pt>
                <c:pt idx="1712">
                  <c:v>975242.3469573115</c:v>
                </c:pt>
                <c:pt idx="1713">
                  <c:v>977517.45001422474</c:v>
                </c:pt>
                <c:pt idx="1714">
                  <c:v>963807.52785413747</c:v>
                </c:pt>
                <c:pt idx="1715">
                  <c:v>986951.75412190496</c:v>
                </c:pt>
                <c:pt idx="1716">
                  <c:v>977573.07294867421</c:v>
                </c:pt>
                <c:pt idx="1717">
                  <c:v>970614.07819209038</c:v>
                </c:pt>
                <c:pt idx="1718">
                  <c:v>977573.07294867421</c:v>
                </c:pt>
                <c:pt idx="1719">
                  <c:v>977573.07294867421</c:v>
                </c:pt>
                <c:pt idx="1720">
                  <c:v>975242.3469573115</c:v>
                </c:pt>
                <c:pt idx="1721">
                  <c:v>975242.3469573115</c:v>
                </c:pt>
                <c:pt idx="1722">
                  <c:v>977573.07294867421</c:v>
                </c:pt>
                <c:pt idx="1723">
                  <c:v>977573.07294867421</c:v>
                </c:pt>
                <c:pt idx="1724">
                  <c:v>970614.07819209038</c:v>
                </c:pt>
                <c:pt idx="1725">
                  <c:v>977517.45001422474</c:v>
                </c:pt>
                <c:pt idx="1726">
                  <c:v>959286.90513149812</c:v>
                </c:pt>
                <c:pt idx="1727">
                  <c:v>977573.07294867421</c:v>
                </c:pt>
                <c:pt idx="1728">
                  <c:v>977517.45001422474</c:v>
                </c:pt>
                <c:pt idx="1729">
                  <c:v>975242.3469573115</c:v>
                </c:pt>
                <c:pt idx="1730">
                  <c:v>975242.3469573115</c:v>
                </c:pt>
                <c:pt idx="1731">
                  <c:v>970614.07819209038</c:v>
                </c:pt>
                <c:pt idx="1732">
                  <c:v>977573.07294867421</c:v>
                </c:pt>
                <c:pt idx="1733">
                  <c:v>977573.07294867421</c:v>
                </c:pt>
                <c:pt idx="1734">
                  <c:v>975242.3469573115</c:v>
                </c:pt>
                <c:pt idx="1735">
                  <c:v>977573.07294867421</c:v>
                </c:pt>
                <c:pt idx="1736">
                  <c:v>975242.3469573115</c:v>
                </c:pt>
                <c:pt idx="1737">
                  <c:v>977573.07294867421</c:v>
                </c:pt>
                <c:pt idx="1738">
                  <c:v>968316.37831135164</c:v>
                </c:pt>
                <c:pt idx="1739">
                  <c:v>975242.3469573115</c:v>
                </c:pt>
                <c:pt idx="1740">
                  <c:v>959233.34360692347</c:v>
                </c:pt>
                <c:pt idx="1741">
                  <c:v>984632.57588262262</c:v>
                </c:pt>
                <c:pt idx="1742">
                  <c:v>977573.07294867421</c:v>
                </c:pt>
                <c:pt idx="1743">
                  <c:v>1006377.4344795267</c:v>
                </c:pt>
                <c:pt idx="1744">
                  <c:v>1016379.8842808969</c:v>
                </c:pt>
                <c:pt idx="1745">
                  <c:v>1011353.9285335845</c:v>
                </c:pt>
                <c:pt idx="1746">
                  <c:v>1016379.8842808969</c:v>
                </c:pt>
                <c:pt idx="1747">
                  <c:v>1018911.6413024139</c:v>
                </c:pt>
                <c:pt idx="1748">
                  <c:v>1016379.8842808969</c:v>
                </c:pt>
                <c:pt idx="1749">
                  <c:v>1016379.8842808969</c:v>
                </c:pt>
                <c:pt idx="1750">
                  <c:v>1016319.7576904874</c:v>
                </c:pt>
                <c:pt idx="1751">
                  <c:v>1016379.8842808969</c:v>
                </c:pt>
                <c:pt idx="1752">
                  <c:v>1016379.8842808969</c:v>
                </c:pt>
                <c:pt idx="1753">
                  <c:v>1011353.9285335845</c:v>
                </c:pt>
                <c:pt idx="1754">
                  <c:v>1016379.8842808969</c:v>
                </c:pt>
                <c:pt idx="1755">
                  <c:v>1016379.8842808969</c:v>
                </c:pt>
                <c:pt idx="1756">
                  <c:v>1016379.8842808969</c:v>
                </c:pt>
                <c:pt idx="1757">
                  <c:v>1016379.8842808969</c:v>
                </c:pt>
                <c:pt idx="1758">
                  <c:v>1016379.8842808969</c:v>
                </c:pt>
                <c:pt idx="1759">
                  <c:v>1016379.8842808969</c:v>
                </c:pt>
                <c:pt idx="1760">
                  <c:v>1011353.9285335845</c:v>
                </c:pt>
                <c:pt idx="1761">
                  <c:v>1008859.5445416642</c:v>
                </c:pt>
                <c:pt idx="1762">
                  <c:v>1018911.6413024139</c:v>
                </c:pt>
                <c:pt idx="1763">
                  <c:v>1016379.8842808969</c:v>
                </c:pt>
                <c:pt idx="1764">
                  <c:v>1016379.8842808969</c:v>
                </c:pt>
                <c:pt idx="1765">
                  <c:v>1013860.6777220418</c:v>
                </c:pt>
                <c:pt idx="1766">
                  <c:v>1016379.8842808969</c:v>
                </c:pt>
                <c:pt idx="1767">
                  <c:v>1011353.9285335845</c:v>
                </c:pt>
                <c:pt idx="1768">
                  <c:v>1018911.6413024139</c:v>
                </c:pt>
                <c:pt idx="1769">
                  <c:v>1016379.8842808969</c:v>
                </c:pt>
                <c:pt idx="1770">
                  <c:v>1016379.8842808969</c:v>
                </c:pt>
                <c:pt idx="1771">
                  <c:v>1016379.8842808969</c:v>
                </c:pt>
                <c:pt idx="1772">
                  <c:v>1016379.8842808969</c:v>
                </c:pt>
                <c:pt idx="1773">
                  <c:v>1018911.6413024139</c:v>
                </c:pt>
                <c:pt idx="1774">
                  <c:v>1006377.4344795267</c:v>
                </c:pt>
                <c:pt idx="1775">
                  <c:v>1018911.6413024139</c:v>
                </c:pt>
                <c:pt idx="1776">
                  <c:v>1016379.8842808969</c:v>
                </c:pt>
                <c:pt idx="1777">
                  <c:v>1016379.8842808969</c:v>
                </c:pt>
                <c:pt idx="1778">
                  <c:v>1018911.6413024139</c:v>
                </c:pt>
                <c:pt idx="1779">
                  <c:v>1016379.8842808969</c:v>
                </c:pt>
                <c:pt idx="1780">
                  <c:v>1018911.6413024139</c:v>
                </c:pt>
                <c:pt idx="1781">
                  <c:v>1001449.6755464879</c:v>
                </c:pt>
                <c:pt idx="1782">
                  <c:v>1018911.6413024139</c:v>
                </c:pt>
                <c:pt idx="1783">
                  <c:v>1016379.8842808969</c:v>
                </c:pt>
                <c:pt idx="1784">
                  <c:v>1016379.8842808969</c:v>
                </c:pt>
                <c:pt idx="1785">
                  <c:v>1018911.6413024139</c:v>
                </c:pt>
                <c:pt idx="1786">
                  <c:v>1016379.8842808969</c:v>
                </c:pt>
                <c:pt idx="1787">
                  <c:v>1016379.8842808969</c:v>
                </c:pt>
                <c:pt idx="1788">
                  <c:v>1016319.7576904874</c:v>
                </c:pt>
                <c:pt idx="1789">
                  <c:v>1011413.4689744496</c:v>
                </c:pt>
                <c:pt idx="1790">
                  <c:v>1016319.7576904874</c:v>
                </c:pt>
                <c:pt idx="1791">
                  <c:v>1016379.8842808969</c:v>
                </c:pt>
                <c:pt idx="1792">
                  <c:v>1016379.8842808969</c:v>
                </c:pt>
                <c:pt idx="1793">
                  <c:v>1016379.8842808969</c:v>
                </c:pt>
                <c:pt idx="1794">
                  <c:v>1021456.0428087282</c:v>
                </c:pt>
                <c:pt idx="1795">
                  <c:v>1011353.9285335845</c:v>
                </c:pt>
                <c:pt idx="1796">
                  <c:v>1016379.8842808969</c:v>
                </c:pt>
                <c:pt idx="1797">
                  <c:v>1016379.8842808969</c:v>
                </c:pt>
                <c:pt idx="1798">
                  <c:v>1016379.8842808969</c:v>
                </c:pt>
                <c:pt idx="1799">
                  <c:v>1016379.8842808969</c:v>
                </c:pt>
                <c:pt idx="1800">
                  <c:v>1016379.8842808969</c:v>
                </c:pt>
                <c:pt idx="1801">
                  <c:v>1016379.8842808969</c:v>
                </c:pt>
                <c:pt idx="1802">
                  <c:v>1016379.8842808969</c:v>
                </c:pt>
                <c:pt idx="1803">
                  <c:v>1013860.6777220418</c:v>
                </c:pt>
                <c:pt idx="1804">
                  <c:v>1013860.6777220418</c:v>
                </c:pt>
                <c:pt idx="1805">
                  <c:v>1018911.6413024139</c:v>
                </c:pt>
                <c:pt idx="1806">
                  <c:v>1016379.8842808969</c:v>
                </c:pt>
                <c:pt idx="1807">
                  <c:v>1016379.8842808969</c:v>
                </c:pt>
                <c:pt idx="1808">
                  <c:v>1016379.8842808969</c:v>
                </c:pt>
                <c:pt idx="1809">
                  <c:v>1016379.8842808969</c:v>
                </c:pt>
                <c:pt idx="1810">
                  <c:v>1008859.5445416642</c:v>
                </c:pt>
                <c:pt idx="1811">
                  <c:v>1018911.6413024139</c:v>
                </c:pt>
                <c:pt idx="1812">
                  <c:v>1016379.8842808969</c:v>
                </c:pt>
                <c:pt idx="1813">
                  <c:v>1013860.6777220418</c:v>
                </c:pt>
                <c:pt idx="1814">
                  <c:v>1018911.6413024139</c:v>
                </c:pt>
                <c:pt idx="1815">
                  <c:v>1016379.8842808969</c:v>
                </c:pt>
                <c:pt idx="1816">
                  <c:v>1013860.6777220418</c:v>
                </c:pt>
                <c:pt idx="1817">
                  <c:v>1011353.9285335845</c:v>
                </c:pt>
                <c:pt idx="1818">
                  <c:v>1018911.6413024139</c:v>
                </c:pt>
                <c:pt idx="1819">
                  <c:v>1013860.6777220418</c:v>
                </c:pt>
                <c:pt idx="1820">
                  <c:v>1018851.2148025145</c:v>
                </c:pt>
                <c:pt idx="1821">
                  <c:v>1013860.6777220418</c:v>
                </c:pt>
                <c:pt idx="1822">
                  <c:v>1018911.6413024139</c:v>
                </c:pt>
                <c:pt idx="1823">
                  <c:v>1016379.8842808969</c:v>
                </c:pt>
                <c:pt idx="1824">
                  <c:v>1016379.8842808969</c:v>
                </c:pt>
                <c:pt idx="1825">
                  <c:v>1011353.9285335845</c:v>
                </c:pt>
                <c:pt idx="1826">
                  <c:v>1016379.8842808969</c:v>
                </c:pt>
                <c:pt idx="1827">
                  <c:v>1016379.8842808969</c:v>
                </c:pt>
                <c:pt idx="1828">
                  <c:v>1016379.8842808969</c:v>
                </c:pt>
                <c:pt idx="1829">
                  <c:v>1016379.8842808969</c:v>
                </c:pt>
                <c:pt idx="1830">
                  <c:v>1018911.6413024139</c:v>
                </c:pt>
                <c:pt idx="1831">
                  <c:v>1016379.8842808969</c:v>
                </c:pt>
                <c:pt idx="1832">
                  <c:v>1008859.5445416642</c:v>
                </c:pt>
                <c:pt idx="1833">
                  <c:v>1018911.6413024139</c:v>
                </c:pt>
                <c:pt idx="1834">
                  <c:v>1016379.8842808969</c:v>
                </c:pt>
                <c:pt idx="1835">
                  <c:v>1016379.8842808969</c:v>
                </c:pt>
                <c:pt idx="1836">
                  <c:v>1016379.8842808969</c:v>
                </c:pt>
                <c:pt idx="1837">
                  <c:v>1016379.8842808969</c:v>
                </c:pt>
                <c:pt idx="1838">
                  <c:v>1016379.8842808969</c:v>
                </c:pt>
                <c:pt idx="1839">
                  <c:v>1006377.4344795267</c:v>
                </c:pt>
                <c:pt idx="1840">
                  <c:v>1016379.8842808969</c:v>
                </c:pt>
                <c:pt idx="1841">
                  <c:v>1018911.6413024139</c:v>
                </c:pt>
                <c:pt idx="1842">
                  <c:v>1016379.8842808969</c:v>
                </c:pt>
                <c:pt idx="1843">
                  <c:v>1016379.8842808969</c:v>
                </c:pt>
                <c:pt idx="1844">
                  <c:v>1016379.8842808969</c:v>
                </c:pt>
                <c:pt idx="1845">
                  <c:v>1016379.8842808969</c:v>
                </c:pt>
                <c:pt idx="1846">
                  <c:v>1011353.9285335845</c:v>
                </c:pt>
                <c:pt idx="1847">
                  <c:v>1016379.8842808969</c:v>
                </c:pt>
                <c:pt idx="1848">
                  <c:v>1016379.8842808969</c:v>
                </c:pt>
                <c:pt idx="1849">
                  <c:v>1016379.8842808969</c:v>
                </c:pt>
                <c:pt idx="1850">
                  <c:v>1016379.8842808969</c:v>
                </c:pt>
                <c:pt idx="1851">
                  <c:v>1016319.7576904874</c:v>
                </c:pt>
                <c:pt idx="1852">
                  <c:v>1016379.8842808969</c:v>
                </c:pt>
                <c:pt idx="1853">
                  <c:v>1016379.8842808969</c:v>
                </c:pt>
                <c:pt idx="1854">
                  <c:v>1011353.9285335845</c:v>
                </c:pt>
                <c:pt idx="1855">
                  <c:v>1016379.8842808969</c:v>
                </c:pt>
                <c:pt idx="1856">
                  <c:v>1016379.8842808969</c:v>
                </c:pt>
                <c:pt idx="1857">
                  <c:v>1016379.8842808969</c:v>
                </c:pt>
                <c:pt idx="1858">
                  <c:v>1016379.8842808969</c:v>
                </c:pt>
                <c:pt idx="1859">
                  <c:v>1016379.8842808969</c:v>
                </c:pt>
                <c:pt idx="1860">
                  <c:v>1016379.8842808969</c:v>
                </c:pt>
                <c:pt idx="1861">
                  <c:v>1013860.6777220418</c:v>
                </c:pt>
                <c:pt idx="1862">
                  <c:v>1016379.8842808969</c:v>
                </c:pt>
                <c:pt idx="1863">
                  <c:v>1016379.8842808969</c:v>
                </c:pt>
                <c:pt idx="1864">
                  <c:v>1016379.8842808969</c:v>
                </c:pt>
                <c:pt idx="1865">
                  <c:v>1016379.8842808969</c:v>
                </c:pt>
                <c:pt idx="1866">
                  <c:v>1016379.8842808969</c:v>
                </c:pt>
                <c:pt idx="1867">
                  <c:v>1016379.8842808969</c:v>
                </c:pt>
                <c:pt idx="1868">
                  <c:v>1011353.9285335845</c:v>
                </c:pt>
                <c:pt idx="1869">
                  <c:v>1018911.6413024139</c:v>
                </c:pt>
                <c:pt idx="1870">
                  <c:v>1018911.6413024139</c:v>
                </c:pt>
                <c:pt idx="1871">
                  <c:v>1016379.8842808969</c:v>
                </c:pt>
                <c:pt idx="1872">
                  <c:v>1013860.6777220418</c:v>
                </c:pt>
                <c:pt idx="1873">
                  <c:v>1018911.6413024139</c:v>
                </c:pt>
                <c:pt idx="1874">
                  <c:v>1013860.6777220418</c:v>
                </c:pt>
                <c:pt idx="1875">
                  <c:v>1011353.9285335845</c:v>
                </c:pt>
                <c:pt idx="1876">
                  <c:v>1018911.6413024139</c:v>
                </c:pt>
                <c:pt idx="1877">
                  <c:v>1013860.6777220418</c:v>
                </c:pt>
                <c:pt idx="1878">
                  <c:v>1016379.8842808969</c:v>
                </c:pt>
                <c:pt idx="1879">
                  <c:v>1013860.6777220418</c:v>
                </c:pt>
                <c:pt idx="1880">
                  <c:v>1016379.8842808969</c:v>
                </c:pt>
                <c:pt idx="1881">
                  <c:v>1016379.8842808969</c:v>
                </c:pt>
                <c:pt idx="1882">
                  <c:v>996569.93932362669</c:v>
                </c:pt>
                <c:pt idx="1883">
                  <c:v>1024013.1837634858</c:v>
                </c:pt>
                <c:pt idx="1884">
                  <c:v>1011353.9285335845</c:v>
                </c:pt>
                <c:pt idx="1885">
                  <c:v>1016379.8842808969</c:v>
                </c:pt>
                <c:pt idx="1886">
                  <c:v>1016379.8842808969</c:v>
                </c:pt>
                <c:pt idx="1887">
                  <c:v>1016379.8842808969</c:v>
                </c:pt>
                <c:pt idx="1888">
                  <c:v>1013860.6777220418</c:v>
                </c:pt>
                <c:pt idx="1889">
                  <c:v>1018911.6413024139</c:v>
                </c:pt>
                <c:pt idx="1890">
                  <c:v>1011353.9285335845</c:v>
                </c:pt>
                <c:pt idx="1891">
                  <c:v>1016379.8842808969</c:v>
                </c:pt>
                <c:pt idx="1892">
                  <c:v>1016379.8842808969</c:v>
                </c:pt>
                <c:pt idx="1893">
                  <c:v>1016319.7576904874</c:v>
                </c:pt>
                <c:pt idx="1894">
                  <c:v>1016379.8842808969</c:v>
                </c:pt>
                <c:pt idx="1895">
                  <c:v>1016379.8842808969</c:v>
                </c:pt>
                <c:pt idx="1896">
                  <c:v>1016379.8842808969</c:v>
                </c:pt>
                <c:pt idx="1897">
                  <c:v>1008859.5445416642</c:v>
                </c:pt>
                <c:pt idx="1898">
                  <c:v>1016379.8842808969</c:v>
                </c:pt>
                <c:pt idx="1899">
                  <c:v>1016379.8842808969</c:v>
                </c:pt>
                <c:pt idx="1900">
                  <c:v>1016379.8842808969</c:v>
                </c:pt>
                <c:pt idx="1901">
                  <c:v>1016379.8842808969</c:v>
                </c:pt>
                <c:pt idx="1902">
                  <c:v>1016379.8842808969</c:v>
                </c:pt>
                <c:pt idx="1903">
                  <c:v>1018911.6413024139</c:v>
                </c:pt>
                <c:pt idx="1904">
                  <c:v>1008859.5445416642</c:v>
                </c:pt>
                <c:pt idx="1905">
                  <c:v>1016379.8842808969</c:v>
                </c:pt>
                <c:pt idx="1906">
                  <c:v>1021456.0428087282</c:v>
                </c:pt>
                <c:pt idx="1907">
                  <c:v>1016379.8842808969</c:v>
                </c:pt>
                <c:pt idx="1908">
                  <c:v>1016379.8842808969</c:v>
                </c:pt>
                <c:pt idx="1909">
                  <c:v>1016379.8842808969</c:v>
                </c:pt>
                <c:pt idx="1910">
                  <c:v>1016379.8842808969</c:v>
                </c:pt>
                <c:pt idx="1911">
                  <c:v>1011353.9285335845</c:v>
                </c:pt>
                <c:pt idx="1912">
                  <c:v>1016379.8842808969</c:v>
                </c:pt>
                <c:pt idx="1913">
                  <c:v>1016379.8842808969</c:v>
                </c:pt>
                <c:pt idx="1914">
                  <c:v>1018911.6413024139</c:v>
                </c:pt>
                <c:pt idx="1915">
                  <c:v>1016379.8842808969</c:v>
                </c:pt>
                <c:pt idx="1916">
                  <c:v>1016379.8842808969</c:v>
                </c:pt>
                <c:pt idx="1917">
                  <c:v>1001449.6755464879</c:v>
                </c:pt>
                <c:pt idx="1918">
                  <c:v>1034371.0749593594</c:v>
                </c:pt>
                <c:pt idx="1919">
                  <c:v>1016319.7576904874</c:v>
                </c:pt>
                <c:pt idx="1920">
                  <c:v>1016379.8842808969</c:v>
                </c:pt>
                <c:pt idx="1921">
                  <c:v>1016379.8842808969</c:v>
                </c:pt>
                <c:pt idx="1922">
                  <c:v>1013860.6777220418</c:v>
                </c:pt>
                <c:pt idx="1923">
                  <c:v>1026583.160083657</c:v>
                </c:pt>
                <c:pt idx="1924">
                  <c:v>1013860.6777220418</c:v>
                </c:pt>
                <c:pt idx="1925">
                  <c:v>996627.75171133538</c:v>
                </c:pt>
                <c:pt idx="1926">
                  <c:v>1026521.8202676864</c:v>
                </c:pt>
                <c:pt idx="1927">
                  <c:v>1013860.6777220418</c:v>
                </c:pt>
                <c:pt idx="1928">
                  <c:v>1016379.8842808969</c:v>
                </c:pt>
                <c:pt idx="1929">
                  <c:v>1013860.6777220418</c:v>
                </c:pt>
                <c:pt idx="1930">
                  <c:v>1013860.6777220418</c:v>
                </c:pt>
                <c:pt idx="1931">
                  <c:v>1013860.6777220418</c:v>
                </c:pt>
                <c:pt idx="1932">
                  <c:v>1016379.8842808969</c:v>
                </c:pt>
                <c:pt idx="1933">
                  <c:v>1006377.4344795267</c:v>
                </c:pt>
                <c:pt idx="1934">
                  <c:v>1013860.6777220418</c:v>
                </c:pt>
                <c:pt idx="1935">
                  <c:v>1013860.6777220418</c:v>
                </c:pt>
                <c:pt idx="1936">
                  <c:v>1013860.6777220418</c:v>
                </c:pt>
                <c:pt idx="1937">
                  <c:v>1016379.8842808969</c:v>
                </c:pt>
                <c:pt idx="1938">
                  <c:v>1018911.6413024139</c:v>
                </c:pt>
                <c:pt idx="1939">
                  <c:v>1013860.6777220418</c:v>
                </c:pt>
                <c:pt idx="1940">
                  <c:v>1011353.9285335845</c:v>
                </c:pt>
                <c:pt idx="1941">
                  <c:v>1011353.9285335845</c:v>
                </c:pt>
                <c:pt idx="1942">
                  <c:v>1016379.8842808969</c:v>
                </c:pt>
                <c:pt idx="1943">
                  <c:v>1013860.6777220418</c:v>
                </c:pt>
                <c:pt idx="1944">
                  <c:v>1013860.6777220418</c:v>
                </c:pt>
                <c:pt idx="1945">
                  <c:v>1016379.8842808969</c:v>
                </c:pt>
                <c:pt idx="1946">
                  <c:v>1013860.6777220418</c:v>
                </c:pt>
                <c:pt idx="1947">
                  <c:v>1008918.7916373033</c:v>
                </c:pt>
                <c:pt idx="1948">
                  <c:v>1013860.6777220418</c:v>
                </c:pt>
                <c:pt idx="1949">
                  <c:v>1013860.6777220418</c:v>
                </c:pt>
                <c:pt idx="1950">
                  <c:v>1016379.8842808969</c:v>
                </c:pt>
                <c:pt idx="1951">
                  <c:v>1013860.6777220418</c:v>
                </c:pt>
                <c:pt idx="1952">
                  <c:v>1016319.7576904874</c:v>
                </c:pt>
                <c:pt idx="1953">
                  <c:v>1013860.6777220418</c:v>
                </c:pt>
                <c:pt idx="1954">
                  <c:v>1008918.7916373033</c:v>
                </c:pt>
                <c:pt idx="1955">
                  <c:v>1016379.8842808969</c:v>
                </c:pt>
                <c:pt idx="1956">
                  <c:v>1013860.6777220418</c:v>
                </c:pt>
                <c:pt idx="1957">
                  <c:v>1013860.6777220418</c:v>
                </c:pt>
                <c:pt idx="1958">
                  <c:v>1016379.8842808969</c:v>
                </c:pt>
                <c:pt idx="1959">
                  <c:v>1013860.6777220418</c:v>
                </c:pt>
                <c:pt idx="1960">
                  <c:v>1003907.5079763922</c:v>
                </c:pt>
                <c:pt idx="1961">
                  <c:v>1024013.1837634858</c:v>
                </c:pt>
                <c:pt idx="1962">
                  <c:v>1008859.5445416642</c:v>
                </c:pt>
                <c:pt idx="1963">
                  <c:v>1008859.5445416642</c:v>
                </c:pt>
                <c:pt idx="1964">
                  <c:v>1021456.0428087282</c:v>
                </c:pt>
                <c:pt idx="1965">
                  <c:v>1013860.6777220418</c:v>
                </c:pt>
                <c:pt idx="1966">
                  <c:v>1013860.6777220418</c:v>
                </c:pt>
                <c:pt idx="1967">
                  <c:v>1016379.8842808969</c:v>
                </c:pt>
                <c:pt idx="1968">
                  <c:v>1013860.6777220418</c:v>
                </c:pt>
                <c:pt idx="1969">
                  <c:v>1008859.5445416642</c:v>
                </c:pt>
                <c:pt idx="1970">
                  <c:v>1013860.6777220418</c:v>
                </c:pt>
                <c:pt idx="1971">
                  <c:v>1016379.8842808969</c:v>
                </c:pt>
                <c:pt idx="1972">
                  <c:v>1013860.6777220418</c:v>
                </c:pt>
                <c:pt idx="1973">
                  <c:v>1013860.6777220418</c:v>
                </c:pt>
                <c:pt idx="1974">
                  <c:v>1016379.8842808969</c:v>
                </c:pt>
                <c:pt idx="1975">
                  <c:v>1013860.6777220418</c:v>
                </c:pt>
                <c:pt idx="1976">
                  <c:v>1008859.5445416642</c:v>
                </c:pt>
                <c:pt idx="1977">
                  <c:v>1016379.8842808969</c:v>
                </c:pt>
                <c:pt idx="1978">
                  <c:v>1013860.6777220418</c:v>
                </c:pt>
                <c:pt idx="1979">
                  <c:v>1016379.8842808969</c:v>
                </c:pt>
                <c:pt idx="1980">
                  <c:v>1013860.6777220418</c:v>
                </c:pt>
                <c:pt idx="1981">
                  <c:v>1013860.6777220418</c:v>
                </c:pt>
                <c:pt idx="1982">
                  <c:v>1006377.4344795267</c:v>
                </c:pt>
                <c:pt idx="1983">
                  <c:v>1018911.6413024139</c:v>
                </c:pt>
                <c:pt idx="1984">
                  <c:v>1013860.6777220418</c:v>
                </c:pt>
                <c:pt idx="1985">
                  <c:v>1013860.6777220418</c:v>
                </c:pt>
                <c:pt idx="1986">
                  <c:v>1016379.8842808969</c:v>
                </c:pt>
                <c:pt idx="1987">
                  <c:v>1013860.6777220418</c:v>
                </c:pt>
                <c:pt idx="1988">
                  <c:v>1013860.6777220418</c:v>
                </c:pt>
                <c:pt idx="1989">
                  <c:v>1013860.6777220418</c:v>
                </c:pt>
                <c:pt idx="1990">
                  <c:v>1016379.8842808969</c:v>
                </c:pt>
                <c:pt idx="1991">
                  <c:v>1044877.09427077</c:v>
                </c:pt>
                <c:pt idx="1992">
                  <c:v>1061140.7772699196</c:v>
                </c:pt>
                <c:pt idx="1993">
                  <c:v>1061140.7772699196</c:v>
                </c:pt>
                <c:pt idx="1994">
                  <c:v>1063900.7421352488</c:v>
                </c:pt>
                <c:pt idx="1995">
                  <c:v>1061140.7772699196</c:v>
                </c:pt>
                <c:pt idx="1996">
                  <c:v>1061140.7772699196</c:v>
                </c:pt>
                <c:pt idx="1997">
                  <c:v>1061140.7772699196</c:v>
                </c:pt>
                <c:pt idx="1998">
                  <c:v>1055663.5851050755</c:v>
                </c:pt>
                <c:pt idx="1999">
                  <c:v>1061140.7772699196</c:v>
                </c:pt>
                <c:pt idx="2000">
                  <c:v>1061140.7772699196</c:v>
                </c:pt>
                <c:pt idx="2001">
                  <c:v>1061140.7772699196</c:v>
                </c:pt>
                <c:pt idx="2002">
                  <c:v>1061140.7772699196</c:v>
                </c:pt>
                <c:pt idx="2003">
                  <c:v>1061140.7772699196</c:v>
                </c:pt>
                <c:pt idx="2004">
                  <c:v>1061140.7772699196</c:v>
                </c:pt>
                <c:pt idx="2005">
                  <c:v>1052946.1377788673</c:v>
                </c:pt>
                <c:pt idx="2006">
                  <c:v>1061140.7772699196</c:v>
                </c:pt>
                <c:pt idx="2007">
                  <c:v>1061140.7772699196</c:v>
                </c:pt>
                <c:pt idx="2008">
                  <c:v>1061140.7772699196</c:v>
                </c:pt>
                <c:pt idx="2009">
                  <c:v>1061140.7772699196</c:v>
                </c:pt>
                <c:pt idx="2010">
                  <c:v>1061140.7772699196</c:v>
                </c:pt>
                <c:pt idx="2011">
                  <c:v>1061140.7772699196</c:v>
                </c:pt>
                <c:pt idx="2012">
                  <c:v>1055663.5851050755</c:v>
                </c:pt>
                <c:pt idx="2013">
                  <c:v>1061140.7772699196</c:v>
                </c:pt>
                <c:pt idx="2014">
                  <c:v>1066675.1014528747</c:v>
                </c:pt>
                <c:pt idx="2015">
                  <c:v>1061140.7772699196</c:v>
                </c:pt>
                <c:pt idx="2016">
                  <c:v>1061140.7772699196</c:v>
                </c:pt>
                <c:pt idx="2017">
                  <c:v>1058395.0951207492</c:v>
                </c:pt>
                <c:pt idx="2018">
                  <c:v>1061140.7772699196</c:v>
                </c:pt>
                <c:pt idx="2019">
                  <c:v>1047552.9990243902</c:v>
                </c:pt>
                <c:pt idx="2020">
                  <c:v>1069463.96812749</c:v>
                </c:pt>
                <c:pt idx="2021">
                  <c:v>1063900.7421352488</c:v>
                </c:pt>
                <c:pt idx="2022">
                  <c:v>1061140.7772699196</c:v>
                </c:pt>
                <c:pt idx="2023">
                  <c:v>1063900.7421352488</c:v>
                </c:pt>
                <c:pt idx="2024">
                  <c:v>1061140.7772699196</c:v>
                </c:pt>
                <c:pt idx="2025">
                  <c:v>1063900.7421352488</c:v>
                </c:pt>
                <c:pt idx="2026">
                  <c:v>1063900.7421352488</c:v>
                </c:pt>
                <c:pt idx="2027">
                  <c:v>1044877.09427077</c:v>
                </c:pt>
                <c:pt idx="2028">
                  <c:v>1072267.4562476594</c:v>
                </c:pt>
                <c:pt idx="2029">
                  <c:v>1063900.7421352488</c:v>
                </c:pt>
                <c:pt idx="2030">
                  <c:v>1063900.7421352488</c:v>
                </c:pt>
                <c:pt idx="2031">
                  <c:v>1058395.0951207492</c:v>
                </c:pt>
                <c:pt idx="2032">
                  <c:v>1063900.7421352488</c:v>
                </c:pt>
                <c:pt idx="2033">
                  <c:v>1061140.7772699196</c:v>
                </c:pt>
                <c:pt idx="2034">
                  <c:v>1003907.5079763922</c:v>
                </c:pt>
                <c:pt idx="2035">
                  <c:v>1063900.7421352488</c:v>
                </c:pt>
                <c:pt idx="2036">
                  <c:v>1063900.7421352488</c:v>
                </c:pt>
                <c:pt idx="2037">
                  <c:v>1063900.7421352488</c:v>
                </c:pt>
                <c:pt idx="2038">
                  <c:v>1063900.7421352488</c:v>
                </c:pt>
                <c:pt idx="2039">
                  <c:v>1063900.7421352488</c:v>
                </c:pt>
                <c:pt idx="2040">
                  <c:v>1063900.7421352488</c:v>
                </c:pt>
                <c:pt idx="2041">
                  <c:v>1052946.1377788673</c:v>
                </c:pt>
                <c:pt idx="2042">
                  <c:v>1063900.7421352488</c:v>
                </c:pt>
                <c:pt idx="2043">
                  <c:v>1063900.7421352488</c:v>
                </c:pt>
                <c:pt idx="2044">
                  <c:v>1061140.7772699196</c:v>
                </c:pt>
                <c:pt idx="2045">
                  <c:v>1063900.7421352488</c:v>
                </c:pt>
                <c:pt idx="2046">
                  <c:v>1047552.9990243902</c:v>
                </c:pt>
                <c:pt idx="2047">
                  <c:v>1061140.7772699196</c:v>
                </c:pt>
                <c:pt idx="2048">
                  <c:v>1063900.7421352488</c:v>
                </c:pt>
                <c:pt idx="2049">
                  <c:v>1063900.7421352488</c:v>
                </c:pt>
                <c:pt idx="2050">
                  <c:v>1061140.7772699196</c:v>
                </c:pt>
                <c:pt idx="2051">
                  <c:v>1063900.7421352488</c:v>
                </c:pt>
                <c:pt idx="2052">
                  <c:v>1063900.7421352488</c:v>
                </c:pt>
                <c:pt idx="2053">
                  <c:v>1061140.7772699196</c:v>
                </c:pt>
                <c:pt idx="2054">
                  <c:v>1063834.8618490309</c:v>
                </c:pt>
                <c:pt idx="2055">
                  <c:v>1061140.7772699196</c:v>
                </c:pt>
                <c:pt idx="2056">
                  <c:v>1069463.96812749</c:v>
                </c:pt>
                <c:pt idx="2057">
                  <c:v>1061140.7772699196</c:v>
                </c:pt>
                <c:pt idx="2058">
                  <c:v>1063900.7421352488</c:v>
                </c:pt>
                <c:pt idx="2059">
                  <c:v>1063900.7421352488</c:v>
                </c:pt>
                <c:pt idx="2060">
                  <c:v>1063900.7421352488</c:v>
                </c:pt>
                <c:pt idx="2061">
                  <c:v>1061140.7772699196</c:v>
                </c:pt>
                <c:pt idx="2062">
                  <c:v>1055663.5851050755</c:v>
                </c:pt>
                <c:pt idx="2063">
                  <c:v>1063900.7421352488</c:v>
                </c:pt>
                <c:pt idx="2064">
                  <c:v>1063900.7421352488</c:v>
                </c:pt>
                <c:pt idx="2065">
                  <c:v>1063900.7421352488</c:v>
                </c:pt>
                <c:pt idx="2066">
                  <c:v>1061140.7772699196</c:v>
                </c:pt>
                <c:pt idx="2067">
                  <c:v>1063900.7421352488</c:v>
                </c:pt>
                <c:pt idx="2068">
                  <c:v>1063900.7421352488</c:v>
                </c:pt>
                <c:pt idx="2069">
                  <c:v>1063900.7421352488</c:v>
                </c:pt>
                <c:pt idx="2070">
                  <c:v>1055663.5851050755</c:v>
                </c:pt>
                <c:pt idx="2071">
                  <c:v>1063900.7421352488</c:v>
                </c:pt>
                <c:pt idx="2072">
                  <c:v>1063900.7421352488</c:v>
                </c:pt>
                <c:pt idx="2073">
                  <c:v>1063900.7421352488</c:v>
                </c:pt>
                <c:pt idx="2074">
                  <c:v>1061140.7772699196</c:v>
                </c:pt>
                <c:pt idx="2075">
                  <c:v>1061140.7772699196</c:v>
                </c:pt>
                <c:pt idx="2076">
                  <c:v>1039566.0888297228</c:v>
                </c:pt>
                <c:pt idx="2077">
                  <c:v>1083561.6010091454</c:v>
                </c:pt>
                <c:pt idx="2078">
                  <c:v>1063900.7421352488</c:v>
                </c:pt>
                <c:pt idx="2079">
                  <c:v>1063900.7421352488</c:v>
                </c:pt>
                <c:pt idx="2080">
                  <c:v>1063900.7421352488</c:v>
                </c:pt>
                <c:pt idx="2081">
                  <c:v>1063900.7421352488</c:v>
                </c:pt>
                <c:pt idx="2082">
                  <c:v>1061140.7772699196</c:v>
                </c:pt>
                <c:pt idx="2083">
                  <c:v>1066675.1014528747</c:v>
                </c:pt>
                <c:pt idx="2084">
                  <c:v>1055663.5851050755</c:v>
                </c:pt>
                <c:pt idx="2085">
                  <c:v>1063900.7421352488</c:v>
                </c:pt>
                <c:pt idx="2086">
                  <c:v>1061140.7772699196</c:v>
                </c:pt>
                <c:pt idx="2087">
                  <c:v>1063900.7421352488</c:v>
                </c:pt>
                <c:pt idx="2088">
                  <c:v>1063900.7421352488</c:v>
                </c:pt>
                <c:pt idx="2089">
                  <c:v>1063900.7421352488</c:v>
                </c:pt>
                <c:pt idx="2090">
                  <c:v>1063900.7421352488</c:v>
                </c:pt>
                <c:pt idx="2091">
                  <c:v>1052946.1377788673</c:v>
                </c:pt>
                <c:pt idx="2092">
                  <c:v>1063900.7421352488</c:v>
                </c:pt>
                <c:pt idx="2093">
                  <c:v>1063900.7421352488</c:v>
                </c:pt>
                <c:pt idx="2094">
                  <c:v>1063900.7421352488</c:v>
                </c:pt>
                <c:pt idx="2095">
                  <c:v>1061140.7772699196</c:v>
                </c:pt>
                <c:pt idx="2096">
                  <c:v>1063900.7421352488</c:v>
                </c:pt>
                <c:pt idx="2097">
                  <c:v>1063900.7421352488</c:v>
                </c:pt>
                <c:pt idx="2098">
                  <c:v>1063900.7421352488</c:v>
                </c:pt>
                <c:pt idx="2099">
                  <c:v>1055663.5851050755</c:v>
                </c:pt>
                <c:pt idx="2100">
                  <c:v>1063900.7421352488</c:v>
                </c:pt>
                <c:pt idx="2101">
                  <c:v>1063834.8618490309</c:v>
                </c:pt>
                <c:pt idx="2102">
                  <c:v>1061140.7772699196</c:v>
                </c:pt>
                <c:pt idx="2103">
                  <c:v>1063900.7421352488</c:v>
                </c:pt>
                <c:pt idx="2104">
                  <c:v>1063900.7421352488</c:v>
                </c:pt>
                <c:pt idx="2105">
                  <c:v>1061140.7772699196</c:v>
                </c:pt>
                <c:pt idx="2106">
                  <c:v>1050306.8523567892</c:v>
                </c:pt>
                <c:pt idx="2107">
                  <c:v>1066608.8771341653</c:v>
                </c:pt>
                <c:pt idx="2108">
                  <c:v>1063900.7421352488</c:v>
                </c:pt>
                <c:pt idx="2109">
                  <c:v>1061140.7772699196</c:v>
                </c:pt>
                <c:pt idx="2110">
                  <c:v>1063900.7421352488</c:v>
                </c:pt>
                <c:pt idx="2111">
                  <c:v>1063900.7421352488</c:v>
                </c:pt>
                <c:pt idx="2112">
                  <c:v>1063900.7421352488</c:v>
                </c:pt>
                <c:pt idx="2113">
                  <c:v>1050242.6448221053</c:v>
                </c:pt>
                <c:pt idx="2114">
                  <c:v>1063900.7421352488</c:v>
                </c:pt>
                <c:pt idx="2115">
                  <c:v>1061140.7772699196</c:v>
                </c:pt>
                <c:pt idx="2116">
                  <c:v>1063900.7421352488</c:v>
                </c:pt>
                <c:pt idx="2117">
                  <c:v>1061140.7772699196</c:v>
                </c:pt>
                <c:pt idx="2118">
                  <c:v>1061140.7772699196</c:v>
                </c:pt>
                <c:pt idx="2119">
                  <c:v>1061140.7772699196</c:v>
                </c:pt>
                <c:pt idx="2120">
                  <c:v>1055663.5851050755</c:v>
                </c:pt>
                <c:pt idx="2121">
                  <c:v>1063900.7421352488</c:v>
                </c:pt>
                <c:pt idx="2122">
                  <c:v>1063900.7421352488</c:v>
                </c:pt>
                <c:pt idx="2123">
                  <c:v>1061140.7772699196</c:v>
                </c:pt>
                <c:pt idx="2124">
                  <c:v>1061140.7772699196</c:v>
                </c:pt>
                <c:pt idx="2125">
                  <c:v>1061140.7772699196</c:v>
                </c:pt>
                <c:pt idx="2126">
                  <c:v>1061140.7772699196</c:v>
                </c:pt>
                <c:pt idx="2127">
                  <c:v>1063900.7421352488</c:v>
                </c:pt>
                <c:pt idx="2128">
                  <c:v>1050242.6448221053</c:v>
                </c:pt>
                <c:pt idx="2129">
                  <c:v>1063900.7421352488</c:v>
                </c:pt>
                <c:pt idx="2130">
                  <c:v>1061140.7772699196</c:v>
                </c:pt>
                <c:pt idx="2131">
                  <c:v>1058395.0951207492</c:v>
                </c:pt>
                <c:pt idx="2132">
                  <c:v>1061140.7772699196</c:v>
                </c:pt>
                <c:pt idx="2133">
                  <c:v>1058395.0951207492</c:v>
                </c:pt>
                <c:pt idx="2134">
                  <c:v>1061140.7772699196</c:v>
                </c:pt>
                <c:pt idx="2135">
                  <c:v>1055663.5851050755</c:v>
                </c:pt>
                <c:pt idx="2136">
                  <c:v>1061140.7772699196</c:v>
                </c:pt>
                <c:pt idx="2137">
                  <c:v>1061140.7772699196</c:v>
                </c:pt>
                <c:pt idx="2138">
                  <c:v>1061140.7772699196</c:v>
                </c:pt>
                <c:pt idx="2139">
                  <c:v>1061140.7772699196</c:v>
                </c:pt>
                <c:pt idx="2140">
                  <c:v>1047552.9990243902</c:v>
                </c:pt>
                <c:pt idx="2141">
                  <c:v>1075085.6811013767</c:v>
                </c:pt>
                <c:pt idx="2142">
                  <c:v>1055663.5851050755</c:v>
                </c:pt>
                <c:pt idx="2143">
                  <c:v>1061140.7772699196</c:v>
                </c:pt>
                <c:pt idx="2144">
                  <c:v>1061140.7772699196</c:v>
                </c:pt>
                <c:pt idx="2145">
                  <c:v>1061140.7772699196</c:v>
                </c:pt>
                <c:pt idx="2146">
                  <c:v>1061140.7772699196</c:v>
                </c:pt>
                <c:pt idx="2147">
                  <c:v>1061140.7772699196</c:v>
                </c:pt>
                <c:pt idx="2148">
                  <c:v>1039628.9975189108</c:v>
                </c:pt>
                <c:pt idx="2149">
                  <c:v>1077851.1314386097</c:v>
                </c:pt>
                <c:pt idx="2150">
                  <c:v>1061140.7772699196</c:v>
                </c:pt>
                <c:pt idx="2151">
                  <c:v>1061140.7772699196</c:v>
                </c:pt>
                <c:pt idx="2152">
                  <c:v>1061140.7772699196</c:v>
                </c:pt>
                <c:pt idx="2153">
                  <c:v>1063900.7421352488</c:v>
                </c:pt>
                <c:pt idx="2154">
                  <c:v>1058395.0951207492</c:v>
                </c:pt>
                <c:pt idx="2155">
                  <c:v>1063900.7421352488</c:v>
                </c:pt>
                <c:pt idx="2156">
                  <c:v>1055663.5851050755</c:v>
                </c:pt>
                <c:pt idx="2157">
                  <c:v>1061140.7772699196</c:v>
                </c:pt>
                <c:pt idx="2158">
                  <c:v>1061140.7772699196</c:v>
                </c:pt>
                <c:pt idx="2159">
                  <c:v>1061140.7772699196</c:v>
                </c:pt>
                <c:pt idx="2160">
                  <c:v>1058395.0951207492</c:v>
                </c:pt>
                <c:pt idx="2161">
                  <c:v>1061140.7772699196</c:v>
                </c:pt>
                <c:pt idx="2162">
                  <c:v>1031762.0073268872</c:v>
                </c:pt>
                <c:pt idx="2163">
                  <c:v>1092241.6672388581</c:v>
                </c:pt>
                <c:pt idx="2164">
                  <c:v>1050242.6448221053</c:v>
                </c:pt>
                <c:pt idx="2165">
                  <c:v>1063900.7421352488</c:v>
                </c:pt>
                <c:pt idx="2166">
                  <c:v>1061140.7772699196</c:v>
                </c:pt>
                <c:pt idx="2167">
                  <c:v>1061140.7772699196</c:v>
                </c:pt>
                <c:pt idx="2168">
                  <c:v>1063900.7421352488</c:v>
                </c:pt>
                <c:pt idx="2169">
                  <c:v>1061140.7772699196</c:v>
                </c:pt>
                <c:pt idx="2170">
                  <c:v>1061140.7772699196</c:v>
                </c:pt>
                <c:pt idx="2171">
                  <c:v>1055663.5851050755</c:v>
                </c:pt>
                <c:pt idx="2172">
                  <c:v>1061140.7772699196</c:v>
                </c:pt>
                <c:pt idx="2173">
                  <c:v>1061140.7772699196</c:v>
                </c:pt>
                <c:pt idx="2174">
                  <c:v>1066675.1014528747</c:v>
                </c:pt>
                <c:pt idx="2175">
                  <c:v>1063900.7421352488</c:v>
                </c:pt>
                <c:pt idx="2176">
                  <c:v>1061140.7772699196</c:v>
                </c:pt>
                <c:pt idx="2177">
                  <c:v>1055663.5851050755</c:v>
                </c:pt>
                <c:pt idx="2178">
                  <c:v>1061140.7772699196</c:v>
                </c:pt>
                <c:pt idx="2179">
                  <c:v>1058395.0951207492</c:v>
                </c:pt>
                <c:pt idx="2180">
                  <c:v>1063900.7421352488</c:v>
                </c:pt>
                <c:pt idx="2181">
                  <c:v>1061140.7772699196</c:v>
                </c:pt>
                <c:pt idx="2182">
                  <c:v>1061140.7772699196</c:v>
                </c:pt>
                <c:pt idx="2183">
                  <c:v>1047552.9990243902</c:v>
                </c:pt>
                <c:pt idx="2184">
                  <c:v>1072267.4562476594</c:v>
                </c:pt>
                <c:pt idx="2185">
                  <c:v>1055663.5851050755</c:v>
                </c:pt>
                <c:pt idx="2186">
                  <c:v>1063900.7421352488</c:v>
                </c:pt>
                <c:pt idx="2187">
                  <c:v>1061140.7772699196</c:v>
                </c:pt>
                <c:pt idx="2188">
                  <c:v>1061140.7772699196</c:v>
                </c:pt>
                <c:pt idx="2189">
                  <c:v>1061140.7772699196</c:v>
                </c:pt>
                <c:pt idx="2190">
                  <c:v>1063900.7421352488</c:v>
                </c:pt>
                <c:pt idx="2191">
                  <c:v>1061140.7772699196</c:v>
                </c:pt>
                <c:pt idx="2192">
                  <c:v>1055663.5851050755</c:v>
                </c:pt>
                <c:pt idx="2193">
                  <c:v>1063900.7421352488</c:v>
                </c:pt>
                <c:pt idx="2194">
                  <c:v>1061140.7772699196</c:v>
                </c:pt>
                <c:pt idx="2195">
                  <c:v>1063900.7421352488</c:v>
                </c:pt>
                <c:pt idx="2196">
                  <c:v>1063900.7421352488</c:v>
                </c:pt>
                <c:pt idx="2197">
                  <c:v>1058395.0951207492</c:v>
                </c:pt>
                <c:pt idx="2198">
                  <c:v>1061140.7772699196</c:v>
                </c:pt>
                <c:pt idx="2199">
                  <c:v>1063900.7421352488</c:v>
                </c:pt>
                <c:pt idx="2200">
                  <c:v>1052946.1377788673</c:v>
                </c:pt>
                <c:pt idx="2201">
                  <c:v>1061140.7772699196</c:v>
                </c:pt>
                <c:pt idx="2202">
                  <c:v>1061140.7772699196</c:v>
                </c:pt>
                <c:pt idx="2203">
                  <c:v>1061140.7772699196</c:v>
                </c:pt>
                <c:pt idx="2204">
                  <c:v>1061140.7772699196</c:v>
                </c:pt>
                <c:pt idx="2205">
                  <c:v>1063900.7421352488</c:v>
                </c:pt>
                <c:pt idx="2206">
                  <c:v>1061140.7772699196</c:v>
                </c:pt>
                <c:pt idx="2207">
                  <c:v>1052946.1377788673</c:v>
                </c:pt>
                <c:pt idx="2208">
                  <c:v>1061140.7772699196</c:v>
                </c:pt>
                <c:pt idx="2209">
                  <c:v>1061140.7772699196</c:v>
                </c:pt>
                <c:pt idx="2210">
                  <c:v>1061140.7772699196</c:v>
                </c:pt>
                <c:pt idx="2211">
                  <c:v>1061140.7772699196</c:v>
                </c:pt>
                <c:pt idx="2212">
                  <c:v>1061140.7772699196</c:v>
                </c:pt>
                <c:pt idx="2213">
                  <c:v>1061140.7772699196</c:v>
                </c:pt>
                <c:pt idx="2214">
                  <c:v>1055663.5851050755</c:v>
                </c:pt>
                <c:pt idx="2215">
                  <c:v>1061140.7772699196</c:v>
                </c:pt>
                <c:pt idx="2216">
                  <c:v>1061140.7772699196</c:v>
                </c:pt>
                <c:pt idx="2217">
                  <c:v>1061140.7772699196</c:v>
                </c:pt>
                <c:pt idx="2218">
                  <c:v>1066675.1014528747</c:v>
                </c:pt>
                <c:pt idx="2219">
                  <c:v>1058395.0951207492</c:v>
                </c:pt>
                <c:pt idx="2220">
                  <c:v>1061140.7772699196</c:v>
                </c:pt>
                <c:pt idx="2221">
                  <c:v>1055663.5851050755</c:v>
                </c:pt>
                <c:pt idx="2222">
                  <c:v>1061140.7772699196</c:v>
                </c:pt>
                <c:pt idx="2223">
                  <c:v>1061140.7772699196</c:v>
                </c:pt>
                <c:pt idx="2224">
                  <c:v>1061140.7772699196</c:v>
                </c:pt>
                <c:pt idx="2225">
                  <c:v>1061140.7772699196</c:v>
                </c:pt>
                <c:pt idx="2226">
                  <c:v>1061140.7772699196</c:v>
                </c:pt>
                <c:pt idx="2227">
                  <c:v>1063900.7421352488</c:v>
                </c:pt>
                <c:pt idx="2228">
                  <c:v>1055663.5851050755</c:v>
                </c:pt>
                <c:pt idx="2229">
                  <c:v>1061140.7772699196</c:v>
                </c:pt>
                <c:pt idx="2230">
                  <c:v>1061140.7772699196</c:v>
                </c:pt>
                <c:pt idx="2231">
                  <c:v>1061140.7772699196</c:v>
                </c:pt>
                <c:pt idx="2232">
                  <c:v>1061140.7772699196</c:v>
                </c:pt>
                <c:pt idx="2233">
                  <c:v>1061140.7772699196</c:v>
                </c:pt>
                <c:pt idx="2234">
                  <c:v>1061140.7772699196</c:v>
                </c:pt>
                <c:pt idx="2235">
                  <c:v>1063900.7421352488</c:v>
                </c:pt>
                <c:pt idx="2236">
                  <c:v>1052946.1377788673</c:v>
                </c:pt>
                <c:pt idx="2237">
                  <c:v>1063900.7421352488</c:v>
                </c:pt>
                <c:pt idx="2238">
                  <c:v>1061140.7772699196</c:v>
                </c:pt>
                <c:pt idx="2239">
                  <c:v>1061140.7772699196</c:v>
                </c:pt>
                <c:pt idx="2240">
                  <c:v>1061140.7772699196</c:v>
                </c:pt>
                <c:pt idx="2241">
                  <c:v>1061140.7772699196</c:v>
                </c:pt>
                <c:pt idx="2242">
                  <c:v>1061140.7772699196</c:v>
                </c:pt>
                <c:pt idx="2243">
                  <c:v>1055663.5851050755</c:v>
                </c:pt>
                <c:pt idx="2244">
                  <c:v>1061140.7772699196</c:v>
                </c:pt>
                <c:pt idx="2245">
                  <c:v>1050242.6448221053</c:v>
                </c:pt>
                <c:pt idx="2246">
                  <c:v>1072267.4562476594</c:v>
                </c:pt>
                <c:pt idx="2247">
                  <c:v>1055663.5851050755</c:v>
                </c:pt>
                <c:pt idx="2248">
                  <c:v>1066675.1014528747</c:v>
                </c:pt>
                <c:pt idx="2249">
                  <c:v>1061140.7772699196</c:v>
                </c:pt>
                <c:pt idx="2250">
                  <c:v>511.67316713955097</c:v>
                </c:pt>
                <c:pt idx="2251">
                  <c:v>781684.82955682953</c:v>
                </c:pt>
                <c:pt idx="2252">
                  <c:v>774286.51451234904</c:v>
                </c:pt>
                <c:pt idx="2253">
                  <c:v>775754.95276799425</c:v>
                </c:pt>
                <c:pt idx="2254">
                  <c:v>783181.49088256748</c:v>
                </c:pt>
                <c:pt idx="2255">
                  <c:v>774286.51451234904</c:v>
                </c:pt>
                <c:pt idx="2256">
                  <c:v>781684.82955682953</c:v>
                </c:pt>
                <c:pt idx="2257">
                  <c:v>769914.3669445191</c:v>
                </c:pt>
                <c:pt idx="2258">
                  <c:v>783181.49088256748</c:v>
                </c:pt>
                <c:pt idx="2259">
                  <c:v>774286.51451234904</c:v>
                </c:pt>
                <c:pt idx="2260">
                  <c:v>774286.51451234904</c:v>
                </c:pt>
                <c:pt idx="2261">
                  <c:v>783181.49088256748</c:v>
                </c:pt>
                <c:pt idx="2262">
                  <c:v>775754.95276799425</c:v>
                </c:pt>
                <c:pt idx="2263">
                  <c:v>774286.51451234904</c:v>
                </c:pt>
                <c:pt idx="2264">
                  <c:v>783181.49088256748</c:v>
                </c:pt>
                <c:pt idx="2265">
                  <c:v>767026.93026163045</c:v>
                </c:pt>
                <c:pt idx="2266">
                  <c:v>781684.82955682953</c:v>
                </c:pt>
                <c:pt idx="2267">
                  <c:v>771400.88833011535</c:v>
                </c:pt>
                <c:pt idx="2268">
                  <c:v>783145.78948807949</c:v>
                </c:pt>
                <c:pt idx="2269">
                  <c:v>775754.95276799425</c:v>
                </c:pt>
                <c:pt idx="2270">
                  <c:v>774321.41271915985</c:v>
                </c:pt>
                <c:pt idx="2271">
                  <c:v>783145.78948807949</c:v>
                </c:pt>
                <c:pt idx="2272">
                  <c:v>769948.87213731906</c:v>
                </c:pt>
                <c:pt idx="2273">
                  <c:v>783145.78948807949</c:v>
                </c:pt>
                <c:pt idx="2274">
                  <c:v>777228.97140788997</c:v>
                </c:pt>
                <c:pt idx="2275">
                  <c:v>772858.39147060143</c:v>
                </c:pt>
                <c:pt idx="2276">
                  <c:v>781649.26447973063</c:v>
                </c:pt>
                <c:pt idx="2277">
                  <c:v>772858.39147060143</c:v>
                </c:pt>
                <c:pt idx="2278">
                  <c:v>784648.05590317422</c:v>
                </c:pt>
                <c:pt idx="2279">
                  <c:v>765625.43714069249</c:v>
                </c:pt>
                <c:pt idx="2280">
                  <c:v>784683.89440029231</c:v>
                </c:pt>
                <c:pt idx="2281">
                  <c:v>775754.95276799425</c:v>
                </c:pt>
                <c:pt idx="2282">
                  <c:v>774286.51451234904</c:v>
                </c:pt>
                <c:pt idx="2283">
                  <c:v>783181.49088256748</c:v>
                </c:pt>
                <c:pt idx="2284">
                  <c:v>775754.95276799425</c:v>
                </c:pt>
                <c:pt idx="2285">
                  <c:v>783145.78948807949</c:v>
                </c:pt>
                <c:pt idx="2286">
                  <c:v>767061.17712193599</c:v>
                </c:pt>
                <c:pt idx="2287">
                  <c:v>765591.31836007128</c:v>
                </c:pt>
                <c:pt idx="2288">
                  <c:v>783181.49088256748</c:v>
                </c:pt>
                <c:pt idx="2289">
                  <c:v>777228.97140788997</c:v>
                </c:pt>
                <c:pt idx="2290">
                  <c:v>772823.62501124607</c:v>
                </c:pt>
                <c:pt idx="2291">
                  <c:v>783181.49088256748</c:v>
                </c:pt>
                <c:pt idx="2292">
                  <c:v>774286.51451234904</c:v>
                </c:pt>
                <c:pt idx="2293">
                  <c:v>781684.82955682953</c:v>
                </c:pt>
                <c:pt idx="2294">
                  <c:v>772823.62501124607</c:v>
                </c:pt>
                <c:pt idx="2295">
                  <c:v>783181.49088256748</c:v>
                </c:pt>
                <c:pt idx="2296">
                  <c:v>772823.62501124607</c:v>
                </c:pt>
                <c:pt idx="2297">
                  <c:v>784683.89440029231</c:v>
                </c:pt>
                <c:pt idx="2298">
                  <c:v>771366.25287356321</c:v>
                </c:pt>
                <c:pt idx="2299">
                  <c:v>784683.89440029231</c:v>
                </c:pt>
                <c:pt idx="2300">
                  <c:v>772823.62501124607</c:v>
                </c:pt>
                <c:pt idx="2301">
                  <c:v>774286.51451234904</c:v>
                </c:pt>
                <c:pt idx="2302">
                  <c:v>783181.49088256748</c:v>
                </c:pt>
                <c:pt idx="2303">
                  <c:v>780193.87756584922</c:v>
                </c:pt>
                <c:pt idx="2304">
                  <c:v>780193.87756584922</c:v>
                </c:pt>
                <c:pt idx="2305">
                  <c:v>780193.87756584922</c:v>
                </c:pt>
                <c:pt idx="2306">
                  <c:v>781684.82955682953</c:v>
                </c:pt>
                <c:pt idx="2307">
                  <c:v>780193.87756584922</c:v>
                </c:pt>
                <c:pt idx="2308">
                  <c:v>781649.26447973063</c:v>
                </c:pt>
                <c:pt idx="2309">
                  <c:v>781684.82955682953</c:v>
                </c:pt>
                <c:pt idx="2310">
                  <c:v>781684.82955682953</c:v>
                </c:pt>
                <c:pt idx="2311">
                  <c:v>780193.87756584922</c:v>
                </c:pt>
                <c:pt idx="2312">
                  <c:v>783181.49088256748</c:v>
                </c:pt>
                <c:pt idx="2313">
                  <c:v>781684.82955682953</c:v>
                </c:pt>
                <c:pt idx="2314">
                  <c:v>781649.26447973063</c:v>
                </c:pt>
                <c:pt idx="2315">
                  <c:v>781684.82955682953</c:v>
                </c:pt>
                <c:pt idx="2316">
                  <c:v>781684.82955682953</c:v>
                </c:pt>
                <c:pt idx="2317">
                  <c:v>781684.82955682953</c:v>
                </c:pt>
                <c:pt idx="2318">
                  <c:v>780193.87756584922</c:v>
                </c:pt>
                <c:pt idx="2319">
                  <c:v>781684.82955682953</c:v>
                </c:pt>
                <c:pt idx="2320">
                  <c:v>781684.82955682953</c:v>
                </c:pt>
                <c:pt idx="2321">
                  <c:v>781649.26447973063</c:v>
                </c:pt>
                <c:pt idx="2322">
                  <c:v>781684.82955682953</c:v>
                </c:pt>
                <c:pt idx="2323">
                  <c:v>781684.82955682953</c:v>
                </c:pt>
                <c:pt idx="2324">
                  <c:v>781684.82955682953</c:v>
                </c:pt>
                <c:pt idx="2325">
                  <c:v>780193.87756584922</c:v>
                </c:pt>
                <c:pt idx="2326">
                  <c:v>781684.82955682953</c:v>
                </c:pt>
                <c:pt idx="2327">
                  <c:v>781684.82955682953</c:v>
                </c:pt>
                <c:pt idx="2328">
                  <c:v>783145.78948807949</c:v>
                </c:pt>
                <c:pt idx="2329">
                  <c:v>783181.49088256748</c:v>
                </c:pt>
                <c:pt idx="2330">
                  <c:v>780193.87756584922</c:v>
                </c:pt>
                <c:pt idx="2331">
                  <c:v>781684.82955682953</c:v>
                </c:pt>
                <c:pt idx="2332">
                  <c:v>781684.82955682953</c:v>
                </c:pt>
                <c:pt idx="2333">
                  <c:v>781684.82955682953</c:v>
                </c:pt>
                <c:pt idx="2334">
                  <c:v>780193.87756584922</c:v>
                </c:pt>
                <c:pt idx="2335">
                  <c:v>783145.78948807949</c:v>
                </c:pt>
                <c:pt idx="2336">
                  <c:v>781684.82955682953</c:v>
                </c:pt>
                <c:pt idx="2337">
                  <c:v>781684.82955682953</c:v>
                </c:pt>
                <c:pt idx="2338">
                  <c:v>781684.82955682953</c:v>
                </c:pt>
                <c:pt idx="2339">
                  <c:v>781684.82955682953</c:v>
                </c:pt>
                <c:pt idx="2340">
                  <c:v>781684.82955682953</c:v>
                </c:pt>
                <c:pt idx="2341">
                  <c:v>781649.26447973063</c:v>
                </c:pt>
                <c:pt idx="2342">
                  <c:v>781684.82955682953</c:v>
                </c:pt>
                <c:pt idx="2343">
                  <c:v>781684.82955682953</c:v>
                </c:pt>
                <c:pt idx="2344">
                  <c:v>781684.82955682953</c:v>
                </c:pt>
                <c:pt idx="2345">
                  <c:v>780193.87756584922</c:v>
                </c:pt>
                <c:pt idx="2346">
                  <c:v>783181.49088256748</c:v>
                </c:pt>
                <c:pt idx="2347">
                  <c:v>781649.26447973063</c:v>
                </c:pt>
                <c:pt idx="2348">
                  <c:v>781684.82955682953</c:v>
                </c:pt>
                <c:pt idx="2349">
                  <c:v>783181.49088256748</c:v>
                </c:pt>
                <c:pt idx="2350">
                  <c:v>780193.87756584922</c:v>
                </c:pt>
                <c:pt idx="2351">
                  <c:v>781684.82955682953</c:v>
                </c:pt>
                <c:pt idx="2352">
                  <c:v>780193.87756584922</c:v>
                </c:pt>
                <c:pt idx="2353">
                  <c:v>783181.49088256748</c:v>
                </c:pt>
                <c:pt idx="2354">
                  <c:v>781649.26447973063</c:v>
                </c:pt>
                <c:pt idx="2355">
                  <c:v>781684.82955682953</c:v>
                </c:pt>
                <c:pt idx="2356">
                  <c:v>781684.82955682953</c:v>
                </c:pt>
                <c:pt idx="2357">
                  <c:v>781684.82955682953</c:v>
                </c:pt>
                <c:pt idx="2358">
                  <c:v>781684.82955682953</c:v>
                </c:pt>
                <c:pt idx="2359">
                  <c:v>781684.82955682953</c:v>
                </c:pt>
                <c:pt idx="2360">
                  <c:v>783145.78948807949</c:v>
                </c:pt>
                <c:pt idx="2361">
                  <c:v>781684.82955682953</c:v>
                </c:pt>
                <c:pt idx="2362">
                  <c:v>781684.82955682953</c:v>
                </c:pt>
                <c:pt idx="2363">
                  <c:v>783181.49088256748</c:v>
                </c:pt>
                <c:pt idx="2364">
                  <c:v>781684.82955682953</c:v>
                </c:pt>
                <c:pt idx="2365">
                  <c:v>781684.82955682953</c:v>
                </c:pt>
                <c:pt idx="2366">
                  <c:v>780193.87756584922</c:v>
                </c:pt>
                <c:pt idx="2367">
                  <c:v>783145.78948807949</c:v>
                </c:pt>
                <c:pt idx="2368">
                  <c:v>781684.82955682953</c:v>
                </c:pt>
                <c:pt idx="2369">
                  <c:v>781684.82955682953</c:v>
                </c:pt>
                <c:pt idx="2370">
                  <c:v>781684.82955682953</c:v>
                </c:pt>
                <c:pt idx="2371">
                  <c:v>781684.82955682953</c:v>
                </c:pt>
                <c:pt idx="2372">
                  <c:v>781684.82955682953</c:v>
                </c:pt>
                <c:pt idx="2373">
                  <c:v>781649.26447973063</c:v>
                </c:pt>
                <c:pt idx="2374">
                  <c:v>780193.87756584922</c:v>
                </c:pt>
                <c:pt idx="2375">
                  <c:v>781684.82955682953</c:v>
                </c:pt>
                <c:pt idx="2376">
                  <c:v>781684.82955682953</c:v>
                </c:pt>
                <c:pt idx="2377">
                  <c:v>781684.82955682953</c:v>
                </c:pt>
                <c:pt idx="2378">
                  <c:v>780193.87756584922</c:v>
                </c:pt>
                <c:pt idx="2379">
                  <c:v>781684.82955682953</c:v>
                </c:pt>
                <c:pt idx="2380">
                  <c:v>781649.26447973063</c:v>
                </c:pt>
                <c:pt idx="2381">
                  <c:v>781684.82955682953</c:v>
                </c:pt>
                <c:pt idx="2382">
                  <c:v>780193.87756584922</c:v>
                </c:pt>
                <c:pt idx="2383">
                  <c:v>781684.82955682953</c:v>
                </c:pt>
                <c:pt idx="2384">
                  <c:v>781684.82955682953</c:v>
                </c:pt>
                <c:pt idx="2385">
                  <c:v>781684.82955682953</c:v>
                </c:pt>
                <c:pt idx="2386">
                  <c:v>780193.87756584922</c:v>
                </c:pt>
                <c:pt idx="2387">
                  <c:v>781649.26447973063</c:v>
                </c:pt>
                <c:pt idx="2388">
                  <c:v>780193.87756584922</c:v>
                </c:pt>
                <c:pt idx="2389">
                  <c:v>783181.49088256748</c:v>
                </c:pt>
                <c:pt idx="2390">
                  <c:v>780193.87756584922</c:v>
                </c:pt>
                <c:pt idx="2391">
                  <c:v>781684.82955682953</c:v>
                </c:pt>
                <c:pt idx="2392">
                  <c:v>781684.82955682953</c:v>
                </c:pt>
                <c:pt idx="2393">
                  <c:v>781684.82955682953</c:v>
                </c:pt>
                <c:pt idx="2394">
                  <c:v>780193.87756584922</c:v>
                </c:pt>
                <c:pt idx="2395">
                  <c:v>783145.78948807949</c:v>
                </c:pt>
                <c:pt idx="2396">
                  <c:v>780193.87756584922</c:v>
                </c:pt>
                <c:pt idx="2397">
                  <c:v>781684.82955682953</c:v>
                </c:pt>
                <c:pt idx="2398">
                  <c:v>781684.82955682953</c:v>
                </c:pt>
                <c:pt idx="2399">
                  <c:v>781684.82955682953</c:v>
                </c:pt>
                <c:pt idx="2400">
                  <c:v>780193.87756584922</c:v>
                </c:pt>
                <c:pt idx="2401">
                  <c:v>781684.82955682953</c:v>
                </c:pt>
                <c:pt idx="2402">
                  <c:v>781649.26447973063</c:v>
                </c:pt>
                <c:pt idx="2403">
                  <c:v>781684.82955682953</c:v>
                </c:pt>
                <c:pt idx="2404">
                  <c:v>783181.49088256748</c:v>
                </c:pt>
                <c:pt idx="2405">
                  <c:v>781684.82955682953</c:v>
                </c:pt>
                <c:pt idx="2406">
                  <c:v>780193.87756584922</c:v>
                </c:pt>
                <c:pt idx="2407">
                  <c:v>781684.82955682953</c:v>
                </c:pt>
                <c:pt idx="2408">
                  <c:v>781649.26447973063</c:v>
                </c:pt>
                <c:pt idx="2409">
                  <c:v>781684.82955682953</c:v>
                </c:pt>
                <c:pt idx="2410">
                  <c:v>769948.87213731906</c:v>
                </c:pt>
                <c:pt idx="2411">
                  <c:v>781649.26447973063</c:v>
                </c:pt>
                <c:pt idx="2412">
                  <c:v>781684.82955682953</c:v>
                </c:pt>
                <c:pt idx="2413">
                  <c:v>781684.82955682953</c:v>
                </c:pt>
                <c:pt idx="2414">
                  <c:v>780193.87756584922</c:v>
                </c:pt>
                <c:pt idx="2415">
                  <c:v>781684.82955682953</c:v>
                </c:pt>
                <c:pt idx="2416">
                  <c:v>781684.82955682953</c:v>
                </c:pt>
                <c:pt idx="2417">
                  <c:v>781684.82955682953</c:v>
                </c:pt>
                <c:pt idx="2418">
                  <c:v>781649.26447973063</c:v>
                </c:pt>
                <c:pt idx="2419">
                  <c:v>780193.87756584922</c:v>
                </c:pt>
                <c:pt idx="2420">
                  <c:v>781684.82955682953</c:v>
                </c:pt>
                <c:pt idx="2421">
                  <c:v>781684.82955682953</c:v>
                </c:pt>
                <c:pt idx="2422">
                  <c:v>780193.87756584922</c:v>
                </c:pt>
                <c:pt idx="2423">
                  <c:v>781684.82955682953</c:v>
                </c:pt>
                <c:pt idx="2424">
                  <c:v>781684.82955682953</c:v>
                </c:pt>
                <c:pt idx="2425">
                  <c:v>783145.78948807949</c:v>
                </c:pt>
                <c:pt idx="2426">
                  <c:v>780193.87756584922</c:v>
                </c:pt>
                <c:pt idx="2427">
                  <c:v>781684.82955682953</c:v>
                </c:pt>
                <c:pt idx="2428">
                  <c:v>781684.82955682953</c:v>
                </c:pt>
                <c:pt idx="2429">
                  <c:v>781684.82955682953</c:v>
                </c:pt>
                <c:pt idx="2430">
                  <c:v>781684.82955682953</c:v>
                </c:pt>
                <c:pt idx="2431">
                  <c:v>781684.82955682953</c:v>
                </c:pt>
                <c:pt idx="2432">
                  <c:v>780158.44802688342</c:v>
                </c:pt>
                <c:pt idx="2433">
                  <c:v>780193.87756584922</c:v>
                </c:pt>
                <c:pt idx="2434">
                  <c:v>781684.82955682953</c:v>
                </c:pt>
                <c:pt idx="2435">
                  <c:v>781684.82955682953</c:v>
                </c:pt>
                <c:pt idx="2436">
                  <c:v>780193.87756584922</c:v>
                </c:pt>
                <c:pt idx="2437">
                  <c:v>783181.49088256748</c:v>
                </c:pt>
                <c:pt idx="2438">
                  <c:v>781684.82955682953</c:v>
                </c:pt>
                <c:pt idx="2439">
                  <c:v>781649.26447973063</c:v>
                </c:pt>
                <c:pt idx="2440">
                  <c:v>807894.15396190924</c:v>
                </c:pt>
                <c:pt idx="2441">
                  <c:v>856936.81085395056</c:v>
                </c:pt>
                <c:pt idx="2442">
                  <c:v>858692.9166791623</c:v>
                </c:pt>
                <c:pt idx="2443">
                  <c:v>858692.9166791623</c:v>
                </c:pt>
                <c:pt idx="2444">
                  <c:v>856894.06873160752</c:v>
                </c:pt>
                <c:pt idx="2445">
                  <c:v>856894.06873160752</c:v>
                </c:pt>
                <c:pt idx="2446">
                  <c:v>858735.83844846545</c:v>
                </c:pt>
                <c:pt idx="2447">
                  <c:v>858692.9166791623</c:v>
                </c:pt>
                <c:pt idx="2448">
                  <c:v>856894.06873160752</c:v>
                </c:pt>
                <c:pt idx="2449">
                  <c:v>858692.9166791623</c:v>
                </c:pt>
                <c:pt idx="2450">
                  <c:v>856894.06873160752</c:v>
                </c:pt>
                <c:pt idx="2451">
                  <c:v>858692.9166791623</c:v>
                </c:pt>
                <c:pt idx="2452">
                  <c:v>858735.83844846545</c:v>
                </c:pt>
                <c:pt idx="2453">
                  <c:v>858692.9166791623</c:v>
                </c:pt>
                <c:pt idx="2454">
                  <c:v>858692.9166791623</c:v>
                </c:pt>
                <c:pt idx="2455">
                  <c:v>856894.06873160752</c:v>
                </c:pt>
                <c:pt idx="2456">
                  <c:v>858692.9166791623</c:v>
                </c:pt>
                <c:pt idx="2457">
                  <c:v>860499.33303280745</c:v>
                </c:pt>
                <c:pt idx="2458">
                  <c:v>830868.5584949461</c:v>
                </c:pt>
                <c:pt idx="2459">
                  <c:v>822475.54500191496</c:v>
                </c:pt>
                <c:pt idx="2460">
                  <c:v>827466.96772950585</c:v>
                </c:pt>
                <c:pt idx="2461">
                  <c:v>827466.96772950585</c:v>
                </c:pt>
                <c:pt idx="2462">
                  <c:v>827506.82452675689</c:v>
                </c:pt>
                <c:pt idx="2463">
                  <c:v>825796.44222264946</c:v>
                </c:pt>
                <c:pt idx="2464">
                  <c:v>827466.96772950585</c:v>
                </c:pt>
                <c:pt idx="2465">
                  <c:v>827466.96772950585</c:v>
                </c:pt>
                <c:pt idx="2466">
                  <c:v>806301.64659501577</c:v>
                </c:pt>
                <c:pt idx="2467">
                  <c:v>839352.60816884891</c:v>
                </c:pt>
                <c:pt idx="2468">
                  <c:v>829144.26563706563</c:v>
                </c:pt>
                <c:pt idx="2469">
                  <c:v>825796.44222264946</c:v>
                </c:pt>
                <c:pt idx="2470">
                  <c:v>827466.96772950585</c:v>
                </c:pt>
                <c:pt idx="2471">
                  <c:v>822514.92239191837</c:v>
                </c:pt>
                <c:pt idx="2472">
                  <c:v>829144.26563706563</c:v>
                </c:pt>
                <c:pt idx="2473">
                  <c:v>825796.44222264946</c:v>
                </c:pt>
                <c:pt idx="2474">
                  <c:v>822514.92239191837</c:v>
                </c:pt>
                <c:pt idx="2475">
                  <c:v>784648.05590317422</c:v>
                </c:pt>
                <c:pt idx="2476">
                  <c:v>835922.01167769555</c:v>
                </c:pt>
                <c:pt idx="2477">
                  <c:v>829144.26563706563</c:v>
                </c:pt>
                <c:pt idx="2478">
                  <c:v>827506.82452675689</c:v>
                </c:pt>
                <c:pt idx="2479">
                  <c:v>824132.64818190539</c:v>
                </c:pt>
                <c:pt idx="2480">
                  <c:v>827466.96772950585</c:v>
                </c:pt>
                <c:pt idx="2481">
                  <c:v>822475.54500191496</c:v>
                </c:pt>
                <c:pt idx="2482">
                  <c:v>825836.13824929099</c:v>
                </c:pt>
                <c:pt idx="2483">
                  <c:v>827466.96772950585</c:v>
                </c:pt>
                <c:pt idx="2484">
                  <c:v>825796.44222264946</c:v>
                </c:pt>
                <c:pt idx="2485">
                  <c:v>827466.96772950585</c:v>
                </c:pt>
                <c:pt idx="2486">
                  <c:v>827506.82452675689</c:v>
                </c:pt>
                <c:pt idx="2487">
                  <c:v>825796.44222264946</c:v>
                </c:pt>
                <c:pt idx="2488">
                  <c:v>822475.54500191496</c:v>
                </c:pt>
                <c:pt idx="2489">
                  <c:v>825796.44222264946</c:v>
                </c:pt>
                <c:pt idx="2490">
                  <c:v>827506.82452675689</c:v>
                </c:pt>
                <c:pt idx="2491">
                  <c:v>827466.96772950585</c:v>
                </c:pt>
                <c:pt idx="2492">
                  <c:v>825796.44222264946</c:v>
                </c:pt>
                <c:pt idx="2493">
                  <c:v>827466.96772950585</c:v>
                </c:pt>
                <c:pt idx="2494">
                  <c:v>825796.44222264946</c:v>
                </c:pt>
                <c:pt idx="2495">
                  <c:v>806301.64659501577</c:v>
                </c:pt>
                <c:pt idx="2496">
                  <c:v>825836.13824929099</c:v>
                </c:pt>
                <c:pt idx="2497">
                  <c:v>825796.44222264946</c:v>
                </c:pt>
                <c:pt idx="2498">
                  <c:v>827466.96772950585</c:v>
                </c:pt>
                <c:pt idx="2499">
                  <c:v>825796.44222264946</c:v>
                </c:pt>
                <c:pt idx="2500">
                  <c:v>827506.82452675689</c:v>
                </c:pt>
                <c:pt idx="2501">
                  <c:v>825796.44222264946</c:v>
                </c:pt>
                <c:pt idx="2502">
                  <c:v>822475.54500191496</c:v>
                </c:pt>
                <c:pt idx="2503">
                  <c:v>825796.44222264946</c:v>
                </c:pt>
                <c:pt idx="2504">
                  <c:v>827506.82452675689</c:v>
                </c:pt>
                <c:pt idx="2505">
                  <c:v>827466.96772950585</c:v>
                </c:pt>
                <c:pt idx="2506">
                  <c:v>825796.44222264946</c:v>
                </c:pt>
                <c:pt idx="2507">
                  <c:v>827466.96772950585</c:v>
                </c:pt>
                <c:pt idx="2508">
                  <c:v>825836.13824929099</c:v>
                </c:pt>
                <c:pt idx="2509">
                  <c:v>827466.96772950585</c:v>
                </c:pt>
                <c:pt idx="2510">
                  <c:v>822475.54500191496</c:v>
                </c:pt>
                <c:pt idx="2511">
                  <c:v>827466.96772950585</c:v>
                </c:pt>
                <c:pt idx="2512">
                  <c:v>825836.13824929099</c:v>
                </c:pt>
                <c:pt idx="2513">
                  <c:v>827466.96772950585</c:v>
                </c:pt>
                <c:pt idx="2514">
                  <c:v>825796.44222264946</c:v>
                </c:pt>
                <c:pt idx="2515">
                  <c:v>827466.96772950585</c:v>
                </c:pt>
                <c:pt idx="2516">
                  <c:v>825796.44222264946</c:v>
                </c:pt>
                <c:pt idx="2517">
                  <c:v>822514.92239191837</c:v>
                </c:pt>
                <c:pt idx="2518">
                  <c:v>827466.96772950585</c:v>
                </c:pt>
                <c:pt idx="2519">
                  <c:v>827466.96772950585</c:v>
                </c:pt>
                <c:pt idx="2520">
                  <c:v>825796.44222264946</c:v>
                </c:pt>
                <c:pt idx="2521">
                  <c:v>829184.28418359964</c:v>
                </c:pt>
                <c:pt idx="2522">
                  <c:v>825796.44222264946</c:v>
                </c:pt>
                <c:pt idx="2523">
                  <c:v>827466.96772950585</c:v>
                </c:pt>
                <c:pt idx="2524">
                  <c:v>824132.64818190539</c:v>
                </c:pt>
                <c:pt idx="2525">
                  <c:v>827506.82452675689</c:v>
                </c:pt>
                <c:pt idx="2526">
                  <c:v>825796.44222264946</c:v>
                </c:pt>
                <c:pt idx="2527">
                  <c:v>827466.96772950585</c:v>
                </c:pt>
                <c:pt idx="2528">
                  <c:v>825796.44222264946</c:v>
                </c:pt>
                <c:pt idx="2529">
                  <c:v>827466.96772950585</c:v>
                </c:pt>
                <c:pt idx="2530">
                  <c:v>827506.82452675689</c:v>
                </c:pt>
                <c:pt idx="2531">
                  <c:v>822475.54500191496</c:v>
                </c:pt>
                <c:pt idx="2532">
                  <c:v>827466.96772950585</c:v>
                </c:pt>
                <c:pt idx="2533">
                  <c:v>827466.96772950585</c:v>
                </c:pt>
                <c:pt idx="2534">
                  <c:v>827506.82452675689</c:v>
                </c:pt>
                <c:pt idx="2535">
                  <c:v>825796.44222264946</c:v>
                </c:pt>
                <c:pt idx="2536">
                  <c:v>827466.96772950585</c:v>
                </c:pt>
                <c:pt idx="2537">
                  <c:v>825796.44222264946</c:v>
                </c:pt>
                <c:pt idx="2538">
                  <c:v>827466.96772950585</c:v>
                </c:pt>
                <c:pt idx="2539">
                  <c:v>824172.18440873106</c:v>
                </c:pt>
                <c:pt idx="2540">
                  <c:v>825796.44222264946</c:v>
                </c:pt>
                <c:pt idx="2541">
                  <c:v>827466.96772950585</c:v>
                </c:pt>
                <c:pt idx="2542">
                  <c:v>827466.96772950585</c:v>
                </c:pt>
                <c:pt idx="2543">
                  <c:v>825836.13824929099</c:v>
                </c:pt>
                <c:pt idx="2544">
                  <c:v>827466.96772950585</c:v>
                </c:pt>
                <c:pt idx="2545">
                  <c:v>827466.96772950585</c:v>
                </c:pt>
                <c:pt idx="2546">
                  <c:v>822475.54500191496</c:v>
                </c:pt>
                <c:pt idx="2547">
                  <c:v>827506.82452675689</c:v>
                </c:pt>
                <c:pt idx="2548">
                  <c:v>825796.44222264946</c:v>
                </c:pt>
                <c:pt idx="2549">
                  <c:v>827466.96772950585</c:v>
                </c:pt>
                <c:pt idx="2550">
                  <c:v>827466.96772950585</c:v>
                </c:pt>
                <c:pt idx="2551">
                  <c:v>825836.13824929099</c:v>
                </c:pt>
                <c:pt idx="2552">
                  <c:v>827466.96772950585</c:v>
                </c:pt>
                <c:pt idx="2553">
                  <c:v>822475.54500191496</c:v>
                </c:pt>
                <c:pt idx="2554">
                  <c:v>822475.54500191496</c:v>
                </c:pt>
                <c:pt idx="2555">
                  <c:v>827506.82452675689</c:v>
                </c:pt>
                <c:pt idx="2556">
                  <c:v>827466.96772950585</c:v>
                </c:pt>
                <c:pt idx="2557">
                  <c:v>825796.44222264946</c:v>
                </c:pt>
                <c:pt idx="2558">
                  <c:v>825796.44222264946</c:v>
                </c:pt>
                <c:pt idx="2559">
                  <c:v>822514.92239191837</c:v>
                </c:pt>
                <c:pt idx="2560">
                  <c:v>827466.96772950585</c:v>
                </c:pt>
                <c:pt idx="2561">
                  <c:v>825796.44222264946</c:v>
                </c:pt>
                <c:pt idx="2562">
                  <c:v>830828.37721249636</c:v>
                </c:pt>
                <c:pt idx="2563">
                  <c:v>827466.96772950585</c:v>
                </c:pt>
                <c:pt idx="2564">
                  <c:v>825836.13824929099</c:v>
                </c:pt>
                <c:pt idx="2565">
                  <c:v>820825.09240324888</c:v>
                </c:pt>
                <c:pt idx="2566">
                  <c:v>832519.3440589261</c:v>
                </c:pt>
                <c:pt idx="2567">
                  <c:v>824132.64818190539</c:v>
                </c:pt>
                <c:pt idx="2568">
                  <c:v>827506.82452675689</c:v>
                </c:pt>
                <c:pt idx="2569">
                  <c:v>825796.44222264946</c:v>
                </c:pt>
                <c:pt idx="2570">
                  <c:v>827466.96772950585</c:v>
                </c:pt>
                <c:pt idx="2571">
                  <c:v>825796.44222264946</c:v>
                </c:pt>
                <c:pt idx="2572">
                  <c:v>825836.13824929099</c:v>
                </c:pt>
                <c:pt idx="2573">
                  <c:v>827466.96772950585</c:v>
                </c:pt>
                <c:pt idx="2574">
                  <c:v>827466.96772950585</c:v>
                </c:pt>
                <c:pt idx="2575">
                  <c:v>819181.25042914366</c:v>
                </c:pt>
                <c:pt idx="2576">
                  <c:v>827506.82452675689</c:v>
                </c:pt>
                <c:pt idx="2577">
                  <c:v>827466.96772950585</c:v>
                </c:pt>
                <c:pt idx="2578">
                  <c:v>827466.96772950585</c:v>
                </c:pt>
                <c:pt idx="2579">
                  <c:v>825796.44222264946</c:v>
                </c:pt>
                <c:pt idx="2580">
                  <c:v>827466.96772950585</c:v>
                </c:pt>
                <c:pt idx="2581">
                  <c:v>827506.82452675689</c:v>
                </c:pt>
                <c:pt idx="2582">
                  <c:v>820825.09240324888</c:v>
                </c:pt>
                <c:pt idx="2583">
                  <c:v>825796.44222264946</c:v>
                </c:pt>
                <c:pt idx="2584">
                  <c:v>825836.13824929099</c:v>
                </c:pt>
                <c:pt idx="2585">
                  <c:v>827466.96772950585</c:v>
                </c:pt>
                <c:pt idx="2586">
                  <c:v>827466.96772950585</c:v>
                </c:pt>
                <c:pt idx="2587">
                  <c:v>827466.96772950585</c:v>
                </c:pt>
                <c:pt idx="2588">
                  <c:v>827466.96772950585</c:v>
                </c:pt>
                <c:pt idx="2589">
                  <c:v>822514.92239191837</c:v>
                </c:pt>
                <c:pt idx="2590">
                  <c:v>827466.96772950585</c:v>
                </c:pt>
                <c:pt idx="2591">
                  <c:v>814327.59084229986</c:v>
                </c:pt>
                <c:pt idx="2592">
                  <c:v>829144.26563706563</c:v>
                </c:pt>
                <c:pt idx="2593">
                  <c:v>825796.44222264946</c:v>
                </c:pt>
                <c:pt idx="2594">
                  <c:v>829144.26563706563</c:v>
                </c:pt>
                <c:pt idx="2595">
                  <c:v>827466.96772950585</c:v>
                </c:pt>
                <c:pt idx="2596">
                  <c:v>822514.92239191837</c:v>
                </c:pt>
                <c:pt idx="2597">
                  <c:v>827466.96772950585</c:v>
                </c:pt>
                <c:pt idx="2598">
                  <c:v>827466.96772950585</c:v>
                </c:pt>
                <c:pt idx="2599">
                  <c:v>829144.26563706563</c:v>
                </c:pt>
                <c:pt idx="2600">
                  <c:v>827466.96772950585</c:v>
                </c:pt>
                <c:pt idx="2601">
                  <c:v>827506.82452675689</c:v>
                </c:pt>
                <c:pt idx="2602">
                  <c:v>825796.44222264946</c:v>
                </c:pt>
                <c:pt idx="2603">
                  <c:v>824132.64818190539</c:v>
                </c:pt>
                <c:pt idx="2604">
                  <c:v>825796.44222264946</c:v>
                </c:pt>
                <c:pt idx="2605">
                  <c:v>827506.82452675689</c:v>
                </c:pt>
                <c:pt idx="2606">
                  <c:v>825796.44222264946</c:v>
                </c:pt>
                <c:pt idx="2607">
                  <c:v>829144.26563706563</c:v>
                </c:pt>
                <c:pt idx="2608">
                  <c:v>827466.96772950585</c:v>
                </c:pt>
                <c:pt idx="2609">
                  <c:v>827466.96772950585</c:v>
                </c:pt>
                <c:pt idx="2610">
                  <c:v>827506.82452675689</c:v>
                </c:pt>
                <c:pt idx="2611">
                  <c:v>815913.24012158054</c:v>
                </c:pt>
                <c:pt idx="2612">
                  <c:v>832519.3440589261</c:v>
                </c:pt>
                <c:pt idx="2613">
                  <c:v>827466.96772950585</c:v>
                </c:pt>
                <c:pt idx="2614">
                  <c:v>827506.82452675689</c:v>
                </c:pt>
                <c:pt idx="2615">
                  <c:v>827466.96772950585</c:v>
                </c:pt>
                <c:pt idx="2616">
                  <c:v>827466.96772950585</c:v>
                </c:pt>
                <c:pt idx="2617">
                  <c:v>825796.44222264946</c:v>
                </c:pt>
                <c:pt idx="2618">
                  <c:v>822514.92239191837</c:v>
                </c:pt>
                <c:pt idx="2619">
                  <c:v>835922.01167769555</c:v>
                </c:pt>
                <c:pt idx="2620">
                  <c:v>830828.37721249636</c:v>
                </c:pt>
                <c:pt idx="2621">
                  <c:v>829144.26563706563</c:v>
                </c:pt>
                <c:pt idx="2622">
                  <c:v>830828.37721249636</c:v>
                </c:pt>
                <c:pt idx="2623">
                  <c:v>829144.26563706563</c:v>
                </c:pt>
                <c:pt idx="2624">
                  <c:v>830828.37721249636</c:v>
                </c:pt>
                <c:pt idx="2625">
                  <c:v>825796.44222264946</c:v>
                </c:pt>
                <c:pt idx="2626">
                  <c:v>830828.37721249636</c:v>
                </c:pt>
                <c:pt idx="2627">
                  <c:v>829184.28418359964</c:v>
                </c:pt>
                <c:pt idx="2628">
                  <c:v>830828.37721249636</c:v>
                </c:pt>
                <c:pt idx="2629">
                  <c:v>830828.37721249636</c:v>
                </c:pt>
                <c:pt idx="2630">
                  <c:v>829144.26563706563</c:v>
                </c:pt>
                <c:pt idx="2631">
                  <c:v>830828.37721249636</c:v>
                </c:pt>
                <c:pt idx="2632">
                  <c:v>825796.44222264946</c:v>
                </c:pt>
                <c:pt idx="2633">
                  <c:v>830828.37721249636</c:v>
                </c:pt>
                <c:pt idx="2634">
                  <c:v>829144.26563706563</c:v>
                </c:pt>
                <c:pt idx="2635">
                  <c:v>830828.37721249636</c:v>
                </c:pt>
                <c:pt idx="2636">
                  <c:v>830868.5584949461</c:v>
                </c:pt>
                <c:pt idx="2637">
                  <c:v>830828.37721249636</c:v>
                </c:pt>
                <c:pt idx="2638">
                  <c:v>829144.26563706563</c:v>
                </c:pt>
                <c:pt idx="2639">
                  <c:v>827466.96772950585</c:v>
                </c:pt>
                <c:pt idx="2640">
                  <c:v>829144.26563706563</c:v>
                </c:pt>
                <c:pt idx="2641">
                  <c:v>817582.88602293818</c:v>
                </c:pt>
                <c:pt idx="2642">
                  <c:v>834217.20811886957</c:v>
                </c:pt>
                <c:pt idx="2643">
                  <c:v>930905.94332159311</c:v>
                </c:pt>
                <c:pt idx="2644">
                  <c:v>933029.33709878894</c:v>
                </c:pt>
                <c:pt idx="2645">
                  <c:v>933029.33709878894</c:v>
                </c:pt>
                <c:pt idx="2646">
                  <c:v>935162.43993250234</c:v>
                </c:pt>
                <c:pt idx="2647">
                  <c:v>933029.33709878894</c:v>
                </c:pt>
                <c:pt idx="2648">
                  <c:v>933029.33709878894</c:v>
                </c:pt>
                <c:pt idx="2649">
                  <c:v>933029.33709878894</c:v>
                </c:pt>
                <c:pt idx="2650">
                  <c:v>933029.33709878894</c:v>
                </c:pt>
                <c:pt idx="2651">
                  <c:v>933029.33709878894</c:v>
                </c:pt>
                <c:pt idx="2652">
                  <c:v>933029.33709878894</c:v>
                </c:pt>
                <c:pt idx="2653">
                  <c:v>933029.33709878894</c:v>
                </c:pt>
                <c:pt idx="2654">
                  <c:v>933029.33709878894</c:v>
                </c:pt>
                <c:pt idx="2655">
                  <c:v>930905.94332159311</c:v>
                </c:pt>
                <c:pt idx="2656">
                  <c:v>933029.33709878894</c:v>
                </c:pt>
                <c:pt idx="2657">
                  <c:v>933029.33709878894</c:v>
                </c:pt>
                <c:pt idx="2658">
                  <c:v>933029.33709878894</c:v>
                </c:pt>
                <c:pt idx="2659">
                  <c:v>933029.33709878894</c:v>
                </c:pt>
                <c:pt idx="2660">
                  <c:v>933029.33709878894</c:v>
                </c:pt>
                <c:pt idx="2661">
                  <c:v>935162.43993250234</c:v>
                </c:pt>
                <c:pt idx="2662">
                  <c:v>935162.43993250234</c:v>
                </c:pt>
                <c:pt idx="2663">
                  <c:v>933029.33709878894</c:v>
                </c:pt>
                <c:pt idx="2664">
                  <c:v>930905.94332159311</c:v>
                </c:pt>
                <c:pt idx="2665">
                  <c:v>933029.33709878894</c:v>
                </c:pt>
                <c:pt idx="2666">
                  <c:v>933029.33709878894</c:v>
                </c:pt>
                <c:pt idx="2667">
                  <c:v>937305.31856620661</c:v>
                </c:pt>
                <c:pt idx="2668">
                  <c:v>933029.33709878894</c:v>
                </c:pt>
                <c:pt idx="2669">
                  <c:v>933029.33709878894</c:v>
                </c:pt>
                <c:pt idx="2670">
                  <c:v>933029.33709878894</c:v>
                </c:pt>
                <c:pt idx="2671">
                  <c:v>933029.33709878894</c:v>
                </c:pt>
                <c:pt idx="2672">
                  <c:v>933029.33709878894</c:v>
                </c:pt>
                <c:pt idx="2673">
                  <c:v>933029.33709878894</c:v>
                </c:pt>
                <c:pt idx="2674">
                  <c:v>930905.94332159311</c:v>
                </c:pt>
                <c:pt idx="2675">
                  <c:v>933029.33709878894</c:v>
                </c:pt>
                <c:pt idx="2676">
                  <c:v>933029.33709878894</c:v>
                </c:pt>
                <c:pt idx="2677">
                  <c:v>933029.33709878894</c:v>
                </c:pt>
                <c:pt idx="2678">
                  <c:v>933029.33709878894</c:v>
                </c:pt>
                <c:pt idx="2679">
                  <c:v>933029.33709878894</c:v>
                </c:pt>
                <c:pt idx="2680">
                  <c:v>935162.43993250234</c:v>
                </c:pt>
                <c:pt idx="2681">
                  <c:v>935162.43993250234</c:v>
                </c:pt>
                <c:pt idx="2682">
                  <c:v>933029.33709878894</c:v>
                </c:pt>
                <c:pt idx="2683">
                  <c:v>933029.33709878894</c:v>
                </c:pt>
                <c:pt idx="2684">
                  <c:v>930905.94332159311</c:v>
                </c:pt>
                <c:pt idx="2685">
                  <c:v>933029.33709878894</c:v>
                </c:pt>
                <c:pt idx="2686">
                  <c:v>933029.33709878894</c:v>
                </c:pt>
                <c:pt idx="2687">
                  <c:v>933029.33709878894</c:v>
                </c:pt>
                <c:pt idx="2688">
                  <c:v>930905.94332159311</c:v>
                </c:pt>
                <c:pt idx="2689">
                  <c:v>933029.33709878894</c:v>
                </c:pt>
                <c:pt idx="2690">
                  <c:v>930905.94332159311</c:v>
                </c:pt>
                <c:pt idx="2691">
                  <c:v>933029.33709878894</c:v>
                </c:pt>
                <c:pt idx="2692">
                  <c:v>935162.43993250234</c:v>
                </c:pt>
                <c:pt idx="2693">
                  <c:v>930905.94332159311</c:v>
                </c:pt>
                <c:pt idx="2694">
                  <c:v>930905.94332159311</c:v>
                </c:pt>
                <c:pt idx="2695">
                  <c:v>933029.33709878894</c:v>
                </c:pt>
                <c:pt idx="2696">
                  <c:v>933029.33709878894</c:v>
                </c:pt>
                <c:pt idx="2697">
                  <c:v>933029.33709878894</c:v>
                </c:pt>
                <c:pt idx="2698">
                  <c:v>933029.33709878894</c:v>
                </c:pt>
                <c:pt idx="2699">
                  <c:v>933029.33709878894</c:v>
                </c:pt>
                <c:pt idx="2700">
                  <c:v>933029.33709878894</c:v>
                </c:pt>
                <c:pt idx="2701">
                  <c:v>933029.33709878894</c:v>
                </c:pt>
                <c:pt idx="2702">
                  <c:v>937305.31856620661</c:v>
                </c:pt>
                <c:pt idx="2703">
                  <c:v>937305.31856620661</c:v>
                </c:pt>
                <c:pt idx="2704">
                  <c:v>933029.33709878894</c:v>
                </c:pt>
                <c:pt idx="2705">
                  <c:v>933029.33709878894</c:v>
                </c:pt>
                <c:pt idx="2706">
                  <c:v>930905.94332159311</c:v>
                </c:pt>
                <c:pt idx="2707">
                  <c:v>935162.43993250234</c:v>
                </c:pt>
                <c:pt idx="2708">
                  <c:v>933029.33709878894</c:v>
                </c:pt>
                <c:pt idx="2709">
                  <c:v>930905.94332159311</c:v>
                </c:pt>
                <c:pt idx="2710">
                  <c:v>935162.43993250234</c:v>
                </c:pt>
                <c:pt idx="2711">
                  <c:v>933029.33709878894</c:v>
                </c:pt>
                <c:pt idx="2712">
                  <c:v>933029.33709878894</c:v>
                </c:pt>
                <c:pt idx="2713">
                  <c:v>933029.33709878894</c:v>
                </c:pt>
                <c:pt idx="2714">
                  <c:v>930905.94332159311</c:v>
                </c:pt>
                <c:pt idx="2715">
                  <c:v>933029.33709878894</c:v>
                </c:pt>
                <c:pt idx="2716">
                  <c:v>933029.33709878894</c:v>
                </c:pt>
                <c:pt idx="2717">
                  <c:v>933029.33709878894</c:v>
                </c:pt>
                <c:pt idx="2718">
                  <c:v>930905.94332159311</c:v>
                </c:pt>
                <c:pt idx="2719">
                  <c:v>935162.43993250234</c:v>
                </c:pt>
                <c:pt idx="2720">
                  <c:v>930905.94332159311</c:v>
                </c:pt>
                <c:pt idx="2721">
                  <c:v>933029.33709878894</c:v>
                </c:pt>
                <c:pt idx="2722">
                  <c:v>930905.94332159311</c:v>
                </c:pt>
                <c:pt idx="2723">
                  <c:v>918365.80873469822</c:v>
                </c:pt>
                <c:pt idx="2724">
                  <c:v>933029.33709878894</c:v>
                </c:pt>
                <c:pt idx="2725">
                  <c:v>933029.33709878894</c:v>
                </c:pt>
                <c:pt idx="2726">
                  <c:v>933029.33709878894</c:v>
                </c:pt>
                <c:pt idx="2727">
                  <c:v>933029.33709878894</c:v>
                </c:pt>
                <c:pt idx="2728">
                  <c:v>935162.43993250234</c:v>
                </c:pt>
                <c:pt idx="2729">
                  <c:v>933029.33709878894</c:v>
                </c:pt>
                <c:pt idx="2730">
                  <c:v>933029.33709878894</c:v>
                </c:pt>
                <c:pt idx="2731">
                  <c:v>933029.33709878894</c:v>
                </c:pt>
                <c:pt idx="2732">
                  <c:v>933029.33709878894</c:v>
                </c:pt>
                <c:pt idx="2733">
                  <c:v>933029.33709878894</c:v>
                </c:pt>
                <c:pt idx="2734">
                  <c:v>933029.33709878894</c:v>
                </c:pt>
                <c:pt idx="2735">
                  <c:v>930956.3879917633</c:v>
                </c:pt>
                <c:pt idx="2736">
                  <c:v>933029.33709878894</c:v>
                </c:pt>
                <c:pt idx="2737">
                  <c:v>930905.94332159311</c:v>
                </c:pt>
                <c:pt idx="2738">
                  <c:v>933029.33709878894</c:v>
                </c:pt>
                <c:pt idx="2739">
                  <c:v>933029.33709878894</c:v>
                </c:pt>
                <c:pt idx="2740">
                  <c:v>933029.33709878894</c:v>
                </c:pt>
                <c:pt idx="2741">
                  <c:v>933029.33709878894</c:v>
                </c:pt>
                <c:pt idx="2742">
                  <c:v>935162.43993250234</c:v>
                </c:pt>
                <c:pt idx="2743">
                  <c:v>933029.33709878894</c:v>
                </c:pt>
                <c:pt idx="2744">
                  <c:v>933029.33709878894</c:v>
                </c:pt>
                <c:pt idx="2745">
                  <c:v>930905.94332159311</c:v>
                </c:pt>
                <c:pt idx="2746">
                  <c:v>933029.33709878894</c:v>
                </c:pt>
                <c:pt idx="2747">
                  <c:v>930905.94332159311</c:v>
                </c:pt>
                <c:pt idx="2748">
                  <c:v>933029.33709878894</c:v>
                </c:pt>
                <c:pt idx="2749">
                  <c:v>930905.94332159311</c:v>
                </c:pt>
                <c:pt idx="2750">
                  <c:v>933029.33709878894</c:v>
                </c:pt>
                <c:pt idx="2751">
                  <c:v>933029.33709878894</c:v>
                </c:pt>
                <c:pt idx="2752">
                  <c:v>933029.33709878894</c:v>
                </c:pt>
                <c:pt idx="2753">
                  <c:v>933029.33709878894</c:v>
                </c:pt>
                <c:pt idx="2754">
                  <c:v>930905.94332159311</c:v>
                </c:pt>
                <c:pt idx="2755">
                  <c:v>930905.94332159311</c:v>
                </c:pt>
                <c:pt idx="2756">
                  <c:v>933029.33709878894</c:v>
                </c:pt>
                <c:pt idx="2757">
                  <c:v>933029.33709878894</c:v>
                </c:pt>
                <c:pt idx="2758">
                  <c:v>933029.33709878894</c:v>
                </c:pt>
                <c:pt idx="2759">
                  <c:v>933029.33709878894</c:v>
                </c:pt>
                <c:pt idx="2760">
                  <c:v>933029.33709878894</c:v>
                </c:pt>
                <c:pt idx="2761">
                  <c:v>935162.43993250234</c:v>
                </c:pt>
                <c:pt idx="2762">
                  <c:v>933029.33709878894</c:v>
                </c:pt>
                <c:pt idx="2763">
                  <c:v>933029.33709878894</c:v>
                </c:pt>
                <c:pt idx="2764">
                  <c:v>933029.33709878894</c:v>
                </c:pt>
                <c:pt idx="2765">
                  <c:v>930905.94332159311</c:v>
                </c:pt>
                <c:pt idx="2766">
                  <c:v>933029.33709878894</c:v>
                </c:pt>
                <c:pt idx="2767">
                  <c:v>930905.94332159311</c:v>
                </c:pt>
                <c:pt idx="2768">
                  <c:v>935162.43993250234</c:v>
                </c:pt>
                <c:pt idx="2769">
                  <c:v>930905.94332159311</c:v>
                </c:pt>
                <c:pt idx="2770">
                  <c:v>933029.33709878894</c:v>
                </c:pt>
                <c:pt idx="2771">
                  <c:v>933029.33709878894</c:v>
                </c:pt>
                <c:pt idx="2772">
                  <c:v>935162.43993250234</c:v>
                </c:pt>
                <c:pt idx="2773">
                  <c:v>933029.33709878894</c:v>
                </c:pt>
                <c:pt idx="2774">
                  <c:v>930905.94332159311</c:v>
                </c:pt>
                <c:pt idx="2775">
                  <c:v>933029.33709878894</c:v>
                </c:pt>
                <c:pt idx="2776">
                  <c:v>930905.94332159311</c:v>
                </c:pt>
                <c:pt idx="2777">
                  <c:v>933029.33709878894</c:v>
                </c:pt>
                <c:pt idx="2778">
                  <c:v>933029.33709878894</c:v>
                </c:pt>
                <c:pt idx="2779">
                  <c:v>933029.33709878894</c:v>
                </c:pt>
                <c:pt idx="2780">
                  <c:v>933029.33709878894</c:v>
                </c:pt>
                <c:pt idx="2781">
                  <c:v>933029.33709878894</c:v>
                </c:pt>
                <c:pt idx="2782">
                  <c:v>933029.33709878894</c:v>
                </c:pt>
                <c:pt idx="2783">
                  <c:v>933029.33709878894</c:v>
                </c:pt>
                <c:pt idx="2784">
                  <c:v>933029.33709878894</c:v>
                </c:pt>
                <c:pt idx="2785">
                  <c:v>933029.33709878894</c:v>
                </c:pt>
                <c:pt idx="2786">
                  <c:v>933029.33709878894</c:v>
                </c:pt>
                <c:pt idx="2787">
                  <c:v>935162.43993250234</c:v>
                </c:pt>
                <c:pt idx="2788">
                  <c:v>935162.43993250234</c:v>
                </c:pt>
                <c:pt idx="2789">
                  <c:v>935162.43993250234</c:v>
                </c:pt>
                <c:pt idx="2790">
                  <c:v>933029.33709878894</c:v>
                </c:pt>
                <c:pt idx="2791">
                  <c:v>933029.33709878894</c:v>
                </c:pt>
                <c:pt idx="2792">
                  <c:v>933029.33709878894</c:v>
                </c:pt>
                <c:pt idx="2793">
                  <c:v>933029.33709878894</c:v>
                </c:pt>
                <c:pt idx="2794">
                  <c:v>933029.33709878894</c:v>
                </c:pt>
                <c:pt idx="2795">
                  <c:v>933029.33709878894</c:v>
                </c:pt>
                <c:pt idx="2796">
                  <c:v>933029.33709878894</c:v>
                </c:pt>
                <c:pt idx="2797">
                  <c:v>930905.94332159311</c:v>
                </c:pt>
                <c:pt idx="2798">
                  <c:v>933029.33709878894</c:v>
                </c:pt>
                <c:pt idx="2799">
                  <c:v>933029.33709878894</c:v>
                </c:pt>
                <c:pt idx="2800">
                  <c:v>933029.33709878894</c:v>
                </c:pt>
                <c:pt idx="2801">
                  <c:v>930905.94332159311</c:v>
                </c:pt>
                <c:pt idx="2802">
                  <c:v>933029.33709878894</c:v>
                </c:pt>
                <c:pt idx="2803">
                  <c:v>935162.43993250234</c:v>
                </c:pt>
                <c:pt idx="2804">
                  <c:v>933029.33709878894</c:v>
                </c:pt>
                <c:pt idx="2805">
                  <c:v>930905.94332159311</c:v>
                </c:pt>
                <c:pt idx="2806">
                  <c:v>933029.33709878894</c:v>
                </c:pt>
                <c:pt idx="2807">
                  <c:v>930905.94332159311</c:v>
                </c:pt>
                <c:pt idx="2808">
                  <c:v>933029.33709878894</c:v>
                </c:pt>
                <c:pt idx="2809">
                  <c:v>933029.33709878894</c:v>
                </c:pt>
                <c:pt idx="2810">
                  <c:v>933029.33709878894</c:v>
                </c:pt>
                <c:pt idx="2811">
                  <c:v>933029.33709878894</c:v>
                </c:pt>
                <c:pt idx="2812">
                  <c:v>933029.33709878894</c:v>
                </c:pt>
                <c:pt idx="2813">
                  <c:v>933029.33709878894</c:v>
                </c:pt>
                <c:pt idx="2814">
                  <c:v>933029.33709878894</c:v>
                </c:pt>
                <c:pt idx="2815">
                  <c:v>933029.33709878894</c:v>
                </c:pt>
                <c:pt idx="2816">
                  <c:v>933029.33709878894</c:v>
                </c:pt>
                <c:pt idx="2817">
                  <c:v>930905.94332159311</c:v>
                </c:pt>
                <c:pt idx="2818">
                  <c:v>930905.94332159311</c:v>
                </c:pt>
                <c:pt idx="2819">
                  <c:v>933029.33709878894</c:v>
                </c:pt>
                <c:pt idx="2820">
                  <c:v>933029.33709878894</c:v>
                </c:pt>
                <c:pt idx="2821">
                  <c:v>933029.33709878894</c:v>
                </c:pt>
                <c:pt idx="2822">
                  <c:v>933029.33709878894</c:v>
                </c:pt>
                <c:pt idx="2823">
                  <c:v>933029.33709878894</c:v>
                </c:pt>
                <c:pt idx="2824">
                  <c:v>935162.43993250234</c:v>
                </c:pt>
                <c:pt idx="2825">
                  <c:v>933029.33709878894</c:v>
                </c:pt>
                <c:pt idx="2826">
                  <c:v>933029.33709878894</c:v>
                </c:pt>
                <c:pt idx="2827">
                  <c:v>930956.3879917633</c:v>
                </c:pt>
                <c:pt idx="2828">
                  <c:v>933029.33709878894</c:v>
                </c:pt>
                <c:pt idx="2829">
                  <c:v>933029.33709878894</c:v>
                </c:pt>
                <c:pt idx="2830">
                  <c:v>933029.33709878894</c:v>
                </c:pt>
                <c:pt idx="2831">
                  <c:v>933029.33709878894</c:v>
                </c:pt>
                <c:pt idx="2832">
                  <c:v>933029.33709878894</c:v>
                </c:pt>
                <c:pt idx="2833">
                  <c:v>933029.33709878894</c:v>
                </c:pt>
                <c:pt idx="2834">
                  <c:v>933029.33709878894</c:v>
                </c:pt>
                <c:pt idx="2835">
                  <c:v>933029.33709878894</c:v>
                </c:pt>
                <c:pt idx="2836">
                  <c:v>935162.43993250234</c:v>
                </c:pt>
                <c:pt idx="2837">
                  <c:v>933029.33709878894</c:v>
                </c:pt>
                <c:pt idx="2838">
                  <c:v>933029.33709878894</c:v>
                </c:pt>
                <c:pt idx="2839">
                  <c:v>933029.33709878894</c:v>
                </c:pt>
                <c:pt idx="2840">
                  <c:v>933029.33709878894</c:v>
                </c:pt>
                <c:pt idx="2841">
                  <c:v>933029.33709878894</c:v>
                </c:pt>
                <c:pt idx="2842">
                  <c:v>933029.33709878894</c:v>
                </c:pt>
                <c:pt idx="2843">
                  <c:v>928792.1924636428</c:v>
                </c:pt>
                <c:pt idx="2844">
                  <c:v>935162.43993250234</c:v>
                </c:pt>
                <c:pt idx="2845">
                  <c:v>933029.33709878894</c:v>
                </c:pt>
                <c:pt idx="2846">
                  <c:v>930905.94332159311</c:v>
                </c:pt>
                <c:pt idx="2847">
                  <c:v>933029.33709878894</c:v>
                </c:pt>
                <c:pt idx="2848">
                  <c:v>933029.33709878894</c:v>
                </c:pt>
                <c:pt idx="2849">
                  <c:v>933029.33709878894</c:v>
                </c:pt>
                <c:pt idx="2850">
                  <c:v>933029.33709878894</c:v>
                </c:pt>
                <c:pt idx="2851">
                  <c:v>930905.94332159311</c:v>
                </c:pt>
                <c:pt idx="2852">
                  <c:v>933029.33709878894</c:v>
                </c:pt>
                <c:pt idx="2853">
                  <c:v>935162.43993250234</c:v>
                </c:pt>
                <c:pt idx="2854">
                  <c:v>933029.33709878894</c:v>
                </c:pt>
                <c:pt idx="2855">
                  <c:v>935162.43993250234</c:v>
                </c:pt>
                <c:pt idx="2856">
                  <c:v>935162.43993250234</c:v>
                </c:pt>
                <c:pt idx="2857">
                  <c:v>933029.33709878894</c:v>
                </c:pt>
                <c:pt idx="2858">
                  <c:v>935162.43993250234</c:v>
                </c:pt>
                <c:pt idx="2859">
                  <c:v>933029.33709878894</c:v>
                </c:pt>
                <c:pt idx="2860">
                  <c:v>933029.33709878894</c:v>
                </c:pt>
                <c:pt idx="2861">
                  <c:v>935162.43993250234</c:v>
                </c:pt>
                <c:pt idx="2862">
                  <c:v>933029.33709878894</c:v>
                </c:pt>
                <c:pt idx="2863">
                  <c:v>935111.53842804267</c:v>
                </c:pt>
                <c:pt idx="2864">
                  <c:v>935162.43993250234</c:v>
                </c:pt>
                <c:pt idx="2865">
                  <c:v>933029.33709878894</c:v>
                </c:pt>
                <c:pt idx="2866">
                  <c:v>935162.43993250234</c:v>
                </c:pt>
                <c:pt idx="2867">
                  <c:v>935162.43993250234</c:v>
                </c:pt>
                <c:pt idx="2868">
                  <c:v>933029.33709878894</c:v>
                </c:pt>
                <c:pt idx="2869">
                  <c:v>939458.04035653744</c:v>
                </c:pt>
                <c:pt idx="2870">
                  <c:v>943793.28594187775</c:v>
                </c:pt>
                <c:pt idx="2871">
                  <c:v>996569.93932362669</c:v>
                </c:pt>
                <c:pt idx="2872">
                  <c:v>994205.39259259263</c:v>
                </c:pt>
                <c:pt idx="2873">
                  <c:v>996569.93932362669</c:v>
                </c:pt>
                <c:pt idx="2874">
                  <c:v>991794.78027941345</c:v>
                </c:pt>
                <c:pt idx="2875">
                  <c:v>994147.86088768009</c:v>
                </c:pt>
                <c:pt idx="2876">
                  <c:v>991794.78027941345</c:v>
                </c:pt>
                <c:pt idx="2877">
                  <c:v>994147.86088768009</c:v>
                </c:pt>
                <c:pt idx="2878">
                  <c:v>994205.39259259263</c:v>
                </c:pt>
                <c:pt idx="2879">
                  <c:v>994147.86088768009</c:v>
                </c:pt>
                <c:pt idx="2880">
                  <c:v>994205.39259259263</c:v>
                </c:pt>
                <c:pt idx="2881">
                  <c:v>994147.86088768009</c:v>
                </c:pt>
                <c:pt idx="2882">
                  <c:v>996569.93932362669</c:v>
                </c:pt>
                <c:pt idx="2883">
                  <c:v>994205.39259259263</c:v>
                </c:pt>
                <c:pt idx="2884">
                  <c:v>994147.86088768009</c:v>
                </c:pt>
                <c:pt idx="2885">
                  <c:v>996627.75171133538</c:v>
                </c:pt>
                <c:pt idx="2886">
                  <c:v>994147.86088768009</c:v>
                </c:pt>
                <c:pt idx="2887">
                  <c:v>996627.75171133538</c:v>
                </c:pt>
                <c:pt idx="2888">
                  <c:v>994147.86088768009</c:v>
                </c:pt>
                <c:pt idx="2889">
                  <c:v>994205.39259259263</c:v>
                </c:pt>
                <c:pt idx="2890">
                  <c:v>996569.93932362669</c:v>
                </c:pt>
                <c:pt idx="2891">
                  <c:v>994147.86088768009</c:v>
                </c:pt>
                <c:pt idx="2892">
                  <c:v>996627.75171133538</c:v>
                </c:pt>
                <c:pt idx="2893">
                  <c:v>991737.52721814928</c:v>
                </c:pt>
                <c:pt idx="2894">
                  <c:v>994205.39259259263</c:v>
                </c:pt>
                <c:pt idx="2895">
                  <c:v>994147.86088768009</c:v>
                </c:pt>
                <c:pt idx="2896">
                  <c:v>994205.39259259263</c:v>
                </c:pt>
                <c:pt idx="2897">
                  <c:v>994147.86088768009</c:v>
                </c:pt>
                <c:pt idx="2898">
                  <c:v>994205.39259259263</c:v>
                </c:pt>
                <c:pt idx="2899">
                  <c:v>994147.86088768009</c:v>
                </c:pt>
                <c:pt idx="2900">
                  <c:v>994205.39259259263</c:v>
                </c:pt>
                <c:pt idx="2901">
                  <c:v>996569.93932362669</c:v>
                </c:pt>
                <c:pt idx="2902">
                  <c:v>994205.39259259263</c:v>
                </c:pt>
                <c:pt idx="2903">
                  <c:v>996569.93932362669</c:v>
                </c:pt>
                <c:pt idx="2904">
                  <c:v>994147.86088768009</c:v>
                </c:pt>
                <c:pt idx="2905">
                  <c:v>996627.75171133538</c:v>
                </c:pt>
                <c:pt idx="2906">
                  <c:v>999003.84857824037</c:v>
                </c:pt>
                <c:pt idx="2907">
                  <c:v>994205.39259259263</c:v>
                </c:pt>
                <c:pt idx="2908">
                  <c:v>994147.86088768009</c:v>
                </c:pt>
                <c:pt idx="2909">
                  <c:v>994205.39259259263</c:v>
                </c:pt>
                <c:pt idx="2910">
                  <c:v>994147.86088768009</c:v>
                </c:pt>
                <c:pt idx="2911">
                  <c:v>991794.78027941345</c:v>
                </c:pt>
                <c:pt idx="2912">
                  <c:v>991737.52721814928</c:v>
                </c:pt>
                <c:pt idx="2913">
                  <c:v>994205.39259259263</c:v>
                </c:pt>
                <c:pt idx="2914">
                  <c:v>996569.93932362669</c:v>
                </c:pt>
                <c:pt idx="2915">
                  <c:v>994147.86088768009</c:v>
                </c:pt>
                <c:pt idx="2916">
                  <c:v>994205.39259259263</c:v>
                </c:pt>
                <c:pt idx="2917">
                  <c:v>996569.93932362669</c:v>
                </c:pt>
                <c:pt idx="2918">
                  <c:v>994205.39259259263</c:v>
                </c:pt>
                <c:pt idx="2919">
                  <c:v>994147.86088768009</c:v>
                </c:pt>
                <c:pt idx="2920">
                  <c:v>994205.39259259263</c:v>
                </c:pt>
                <c:pt idx="2921">
                  <c:v>996569.93932362669</c:v>
                </c:pt>
                <c:pt idx="2922">
                  <c:v>994205.39259259263</c:v>
                </c:pt>
                <c:pt idx="2923">
                  <c:v>994147.86088768009</c:v>
                </c:pt>
                <c:pt idx="2924">
                  <c:v>994205.39259259263</c:v>
                </c:pt>
                <c:pt idx="2925">
                  <c:v>994147.86088768009</c:v>
                </c:pt>
                <c:pt idx="2926">
                  <c:v>996569.93932362669</c:v>
                </c:pt>
                <c:pt idx="2927">
                  <c:v>994205.39259259263</c:v>
                </c:pt>
                <c:pt idx="2928">
                  <c:v>994147.86088768009</c:v>
                </c:pt>
                <c:pt idx="2929">
                  <c:v>994205.39259259263</c:v>
                </c:pt>
                <c:pt idx="2930">
                  <c:v>991737.52721814928</c:v>
                </c:pt>
                <c:pt idx="2931">
                  <c:v>994205.39259259263</c:v>
                </c:pt>
                <c:pt idx="2932">
                  <c:v>991737.52721814928</c:v>
                </c:pt>
                <c:pt idx="2933">
                  <c:v>991794.78027941345</c:v>
                </c:pt>
                <c:pt idx="2934">
                  <c:v>991737.52721814928</c:v>
                </c:pt>
                <c:pt idx="2935">
                  <c:v>994205.39259259263</c:v>
                </c:pt>
                <c:pt idx="2936">
                  <c:v>994147.86088768009</c:v>
                </c:pt>
                <c:pt idx="2937">
                  <c:v>991794.78027941345</c:v>
                </c:pt>
                <c:pt idx="2938">
                  <c:v>994147.86088768009</c:v>
                </c:pt>
                <c:pt idx="2939">
                  <c:v>994205.39259259263</c:v>
                </c:pt>
                <c:pt idx="2940">
                  <c:v>994147.86088768009</c:v>
                </c:pt>
                <c:pt idx="2941">
                  <c:v>994205.39259259263</c:v>
                </c:pt>
                <c:pt idx="2942">
                  <c:v>999003.84857824037</c:v>
                </c:pt>
                <c:pt idx="2943">
                  <c:v>982268.10657518578</c:v>
                </c:pt>
                <c:pt idx="2944">
                  <c:v>991737.52721814928</c:v>
                </c:pt>
                <c:pt idx="2945">
                  <c:v>996627.75171133538</c:v>
                </c:pt>
                <c:pt idx="2946">
                  <c:v>991737.52721814928</c:v>
                </c:pt>
                <c:pt idx="2947">
                  <c:v>994205.39259259263</c:v>
                </c:pt>
                <c:pt idx="2948">
                  <c:v>991737.52721814928</c:v>
                </c:pt>
                <c:pt idx="2949">
                  <c:v>996627.75171133538</c:v>
                </c:pt>
                <c:pt idx="2950">
                  <c:v>994147.86088768009</c:v>
                </c:pt>
                <c:pt idx="2951">
                  <c:v>991794.78027941345</c:v>
                </c:pt>
                <c:pt idx="2952">
                  <c:v>994147.86088768009</c:v>
                </c:pt>
                <c:pt idx="2953">
                  <c:v>994205.39259259263</c:v>
                </c:pt>
                <c:pt idx="2954">
                  <c:v>994147.86088768009</c:v>
                </c:pt>
                <c:pt idx="2955">
                  <c:v>996627.75171133538</c:v>
                </c:pt>
                <c:pt idx="2956">
                  <c:v>994147.86088768009</c:v>
                </c:pt>
                <c:pt idx="2957">
                  <c:v>994147.86088768009</c:v>
                </c:pt>
                <c:pt idx="2958">
                  <c:v>996627.75171133538</c:v>
                </c:pt>
                <c:pt idx="2959">
                  <c:v>987008.45593473513</c:v>
                </c:pt>
                <c:pt idx="2960">
                  <c:v>994147.86088768009</c:v>
                </c:pt>
                <c:pt idx="2961">
                  <c:v>991737.52721814928</c:v>
                </c:pt>
                <c:pt idx="2962">
                  <c:v>994205.39259259263</c:v>
                </c:pt>
                <c:pt idx="2963">
                  <c:v>994147.86088768009</c:v>
                </c:pt>
                <c:pt idx="2964">
                  <c:v>994205.39259259263</c:v>
                </c:pt>
                <c:pt idx="2965">
                  <c:v>994147.86088768009</c:v>
                </c:pt>
                <c:pt idx="2966">
                  <c:v>994205.39259259263</c:v>
                </c:pt>
                <c:pt idx="2967">
                  <c:v>991737.52721814928</c:v>
                </c:pt>
                <c:pt idx="2968">
                  <c:v>996627.75171133538</c:v>
                </c:pt>
                <c:pt idx="2969">
                  <c:v>991737.52721814928</c:v>
                </c:pt>
                <c:pt idx="2970">
                  <c:v>994205.39259259263</c:v>
                </c:pt>
                <c:pt idx="2971">
                  <c:v>991737.52721814928</c:v>
                </c:pt>
                <c:pt idx="2972">
                  <c:v>996627.75171133538</c:v>
                </c:pt>
                <c:pt idx="2973">
                  <c:v>991737.52721814928</c:v>
                </c:pt>
                <c:pt idx="2974">
                  <c:v>994205.39259259263</c:v>
                </c:pt>
                <c:pt idx="2975">
                  <c:v>994147.86088768009</c:v>
                </c:pt>
                <c:pt idx="2976">
                  <c:v>994205.39259259263</c:v>
                </c:pt>
                <c:pt idx="2977">
                  <c:v>994147.86088768009</c:v>
                </c:pt>
                <c:pt idx="2978">
                  <c:v>994205.39259259263</c:v>
                </c:pt>
                <c:pt idx="2979">
                  <c:v>994147.86088768009</c:v>
                </c:pt>
                <c:pt idx="2980">
                  <c:v>999003.84857824037</c:v>
                </c:pt>
                <c:pt idx="2981">
                  <c:v>991794.78027941345</c:v>
                </c:pt>
                <c:pt idx="2982">
                  <c:v>996569.93932362669</c:v>
                </c:pt>
                <c:pt idx="2983">
                  <c:v>994205.39259259263</c:v>
                </c:pt>
                <c:pt idx="2984">
                  <c:v>991737.52721814928</c:v>
                </c:pt>
                <c:pt idx="2985">
                  <c:v>994205.39259259263</c:v>
                </c:pt>
                <c:pt idx="2986">
                  <c:v>994147.86088768009</c:v>
                </c:pt>
                <c:pt idx="2987">
                  <c:v>994205.39259259263</c:v>
                </c:pt>
                <c:pt idx="2988">
                  <c:v>994147.86088768009</c:v>
                </c:pt>
                <c:pt idx="2989">
                  <c:v>996627.75171133538</c:v>
                </c:pt>
                <c:pt idx="2990">
                  <c:v>994147.86088768009</c:v>
                </c:pt>
                <c:pt idx="2991">
                  <c:v>994205.39259259263</c:v>
                </c:pt>
                <c:pt idx="2992">
                  <c:v>979859.07625620253</c:v>
                </c:pt>
                <c:pt idx="2993">
                  <c:v>994205.39259259263</c:v>
                </c:pt>
                <c:pt idx="2994">
                  <c:v>994147.86088768009</c:v>
                </c:pt>
                <c:pt idx="2995">
                  <c:v>994205.39259259263</c:v>
                </c:pt>
                <c:pt idx="2996">
                  <c:v>991737.52721814928</c:v>
                </c:pt>
                <c:pt idx="2997">
                  <c:v>994205.39259259263</c:v>
                </c:pt>
                <c:pt idx="2998">
                  <c:v>991737.52721814928</c:v>
                </c:pt>
                <c:pt idx="2999">
                  <c:v>991794.78027941345</c:v>
                </c:pt>
                <c:pt idx="3000">
                  <c:v>994147.86088768009</c:v>
                </c:pt>
                <c:pt idx="3001">
                  <c:v>991794.78027941345</c:v>
                </c:pt>
                <c:pt idx="3002">
                  <c:v>994147.86088768009</c:v>
                </c:pt>
                <c:pt idx="3003">
                  <c:v>994205.39259259263</c:v>
                </c:pt>
                <c:pt idx="3004">
                  <c:v>994147.86088768009</c:v>
                </c:pt>
                <c:pt idx="3005">
                  <c:v>994205.39259259263</c:v>
                </c:pt>
                <c:pt idx="3006">
                  <c:v>996569.93932362669</c:v>
                </c:pt>
                <c:pt idx="3007">
                  <c:v>994205.39259259263</c:v>
                </c:pt>
                <c:pt idx="3008">
                  <c:v>994147.86088768009</c:v>
                </c:pt>
                <c:pt idx="3009">
                  <c:v>994147.86088768009</c:v>
                </c:pt>
                <c:pt idx="3010">
                  <c:v>994205.39259259263</c:v>
                </c:pt>
                <c:pt idx="3011">
                  <c:v>996569.93932362669</c:v>
                </c:pt>
                <c:pt idx="3012">
                  <c:v>994205.39259259263</c:v>
                </c:pt>
                <c:pt idx="3013">
                  <c:v>972922.70834749122</c:v>
                </c:pt>
                <c:pt idx="3014">
                  <c:v>994147.86088768009</c:v>
                </c:pt>
                <c:pt idx="3015">
                  <c:v>994205.39259259263</c:v>
                </c:pt>
                <c:pt idx="3016">
                  <c:v>996569.93932362669</c:v>
                </c:pt>
                <c:pt idx="3017">
                  <c:v>994205.39259259263</c:v>
                </c:pt>
                <c:pt idx="3018">
                  <c:v>996569.93932362669</c:v>
                </c:pt>
                <c:pt idx="3019">
                  <c:v>989395.82953236578</c:v>
                </c:pt>
                <c:pt idx="3020">
                  <c:v>996569.93932362669</c:v>
                </c:pt>
                <c:pt idx="3021">
                  <c:v>991794.78027941345</c:v>
                </c:pt>
                <c:pt idx="3022">
                  <c:v>994147.86088768009</c:v>
                </c:pt>
                <c:pt idx="3023">
                  <c:v>994147.86088768009</c:v>
                </c:pt>
                <c:pt idx="3024">
                  <c:v>979914.96600501938</c:v>
                </c:pt>
                <c:pt idx="3025">
                  <c:v>994205.39259259263</c:v>
                </c:pt>
                <c:pt idx="3026">
                  <c:v>994147.86088768009</c:v>
                </c:pt>
                <c:pt idx="3027">
                  <c:v>994205.39259259263</c:v>
                </c:pt>
                <c:pt idx="3028">
                  <c:v>994147.86088768009</c:v>
                </c:pt>
                <c:pt idx="3029">
                  <c:v>994205.39259259263</c:v>
                </c:pt>
                <c:pt idx="3030">
                  <c:v>994147.86088768009</c:v>
                </c:pt>
                <c:pt idx="3031">
                  <c:v>991794.78027941345</c:v>
                </c:pt>
                <c:pt idx="3032">
                  <c:v>994147.86088768009</c:v>
                </c:pt>
                <c:pt idx="3033">
                  <c:v>994205.39259259263</c:v>
                </c:pt>
                <c:pt idx="3034">
                  <c:v>994147.86088768009</c:v>
                </c:pt>
                <c:pt idx="3035">
                  <c:v>991794.78027941345</c:v>
                </c:pt>
                <c:pt idx="3036">
                  <c:v>994147.86088768009</c:v>
                </c:pt>
                <c:pt idx="3037">
                  <c:v>994147.86088768009</c:v>
                </c:pt>
                <c:pt idx="3038">
                  <c:v>994205.39259259263</c:v>
                </c:pt>
                <c:pt idx="3039">
                  <c:v>994147.86088768009</c:v>
                </c:pt>
                <c:pt idx="3040">
                  <c:v>994205.39259259263</c:v>
                </c:pt>
                <c:pt idx="3041">
                  <c:v>994147.86088768009</c:v>
                </c:pt>
                <c:pt idx="3042">
                  <c:v>994205.39259259263</c:v>
                </c:pt>
                <c:pt idx="3043">
                  <c:v>996569.93932362669</c:v>
                </c:pt>
                <c:pt idx="3044">
                  <c:v>994205.39259259263</c:v>
                </c:pt>
                <c:pt idx="3045">
                  <c:v>991737.52721814928</c:v>
                </c:pt>
                <c:pt idx="3046">
                  <c:v>996627.75171133538</c:v>
                </c:pt>
                <c:pt idx="3047">
                  <c:v>994147.86088768009</c:v>
                </c:pt>
                <c:pt idx="3048">
                  <c:v>994205.39259259263</c:v>
                </c:pt>
                <c:pt idx="3049">
                  <c:v>996569.93932362669</c:v>
                </c:pt>
                <c:pt idx="3050">
                  <c:v>994147.86088768009</c:v>
                </c:pt>
                <c:pt idx="3051">
                  <c:v>994205.39259259263</c:v>
                </c:pt>
                <c:pt idx="3052">
                  <c:v>996569.93932362669</c:v>
                </c:pt>
                <c:pt idx="3053">
                  <c:v>994205.39259259263</c:v>
                </c:pt>
                <c:pt idx="3054">
                  <c:v>994147.86088768009</c:v>
                </c:pt>
                <c:pt idx="3055">
                  <c:v>996627.75171133538</c:v>
                </c:pt>
                <c:pt idx="3056">
                  <c:v>996569.93932362669</c:v>
                </c:pt>
                <c:pt idx="3057">
                  <c:v>975242.3469573115</c:v>
                </c:pt>
                <c:pt idx="3058">
                  <c:v>994147.86088768009</c:v>
                </c:pt>
                <c:pt idx="3059">
                  <c:v>994205.39259259263</c:v>
                </c:pt>
                <c:pt idx="3060">
                  <c:v>994147.86088768009</c:v>
                </c:pt>
                <c:pt idx="3061">
                  <c:v>994205.39259259263</c:v>
                </c:pt>
                <c:pt idx="3062">
                  <c:v>991737.52721814928</c:v>
                </c:pt>
                <c:pt idx="3063">
                  <c:v>994205.39259259263</c:v>
                </c:pt>
                <c:pt idx="3064">
                  <c:v>994147.86088768009</c:v>
                </c:pt>
                <c:pt idx="3065">
                  <c:v>996627.75171133538</c:v>
                </c:pt>
                <c:pt idx="3066">
                  <c:v>994147.86088768009</c:v>
                </c:pt>
                <c:pt idx="3067">
                  <c:v>994205.39259259263</c:v>
                </c:pt>
                <c:pt idx="3068">
                  <c:v>994147.86088768009</c:v>
                </c:pt>
                <c:pt idx="3069">
                  <c:v>991794.78027941345</c:v>
                </c:pt>
                <c:pt idx="3070">
                  <c:v>994147.86088768009</c:v>
                </c:pt>
                <c:pt idx="3071">
                  <c:v>994205.39259259263</c:v>
                </c:pt>
                <c:pt idx="3072">
                  <c:v>991737.52721814928</c:v>
                </c:pt>
                <c:pt idx="3073">
                  <c:v>994205.39259259263</c:v>
                </c:pt>
                <c:pt idx="3074">
                  <c:v>994147.86088768009</c:v>
                </c:pt>
                <c:pt idx="3075">
                  <c:v>996569.93932362669</c:v>
                </c:pt>
                <c:pt idx="3076">
                  <c:v>994205.39259259263</c:v>
                </c:pt>
                <c:pt idx="3077">
                  <c:v>994147.86088768009</c:v>
                </c:pt>
                <c:pt idx="3078">
                  <c:v>994205.39259259263</c:v>
                </c:pt>
                <c:pt idx="3079">
                  <c:v>996569.93932362669</c:v>
                </c:pt>
                <c:pt idx="3080">
                  <c:v>994205.39259259263</c:v>
                </c:pt>
                <c:pt idx="3081">
                  <c:v>994147.86088768009</c:v>
                </c:pt>
                <c:pt idx="3082">
                  <c:v>994205.39259259263</c:v>
                </c:pt>
                <c:pt idx="3083">
                  <c:v>996569.93932362669</c:v>
                </c:pt>
                <c:pt idx="3084">
                  <c:v>994205.39259259263</c:v>
                </c:pt>
                <c:pt idx="3085">
                  <c:v>994147.86088768009</c:v>
                </c:pt>
                <c:pt idx="3086">
                  <c:v>994147.86088768009</c:v>
                </c:pt>
                <c:pt idx="3087">
                  <c:v>996627.75171133538</c:v>
                </c:pt>
                <c:pt idx="3088">
                  <c:v>994147.86088768009</c:v>
                </c:pt>
                <c:pt idx="3089">
                  <c:v>994205.39259259263</c:v>
                </c:pt>
                <c:pt idx="3090">
                  <c:v>991737.52721814928</c:v>
                </c:pt>
                <c:pt idx="3091">
                  <c:v>996627.75171133538</c:v>
                </c:pt>
                <c:pt idx="3092">
                  <c:v>994147.86088768009</c:v>
                </c:pt>
                <c:pt idx="3093">
                  <c:v>991794.78027941345</c:v>
                </c:pt>
                <c:pt idx="3094">
                  <c:v>994147.86088768009</c:v>
                </c:pt>
                <c:pt idx="3095">
                  <c:v>991794.78027941345</c:v>
                </c:pt>
                <c:pt idx="3096">
                  <c:v>994147.86088768009</c:v>
                </c:pt>
                <c:pt idx="3097">
                  <c:v>991794.78027941345</c:v>
                </c:pt>
                <c:pt idx="3098">
                  <c:v>994147.86088768009</c:v>
                </c:pt>
                <c:pt idx="3099">
                  <c:v>994205.39259259263</c:v>
                </c:pt>
                <c:pt idx="3100">
                  <c:v>994147.86088768009</c:v>
                </c:pt>
                <c:pt idx="3101">
                  <c:v>991794.78027941345</c:v>
                </c:pt>
                <c:pt idx="3102">
                  <c:v>991737.52721814928</c:v>
                </c:pt>
                <c:pt idx="3103">
                  <c:v>994205.39259259263</c:v>
                </c:pt>
                <c:pt idx="3104">
                  <c:v>996569.93932362669</c:v>
                </c:pt>
                <c:pt idx="3105">
                  <c:v>991794.78027941345</c:v>
                </c:pt>
                <c:pt idx="3106">
                  <c:v>994147.86088768009</c:v>
                </c:pt>
                <c:pt idx="3107">
                  <c:v>996569.93932362669</c:v>
                </c:pt>
                <c:pt idx="3108">
                  <c:v>994205.39259259263</c:v>
                </c:pt>
                <c:pt idx="3109">
                  <c:v>994147.86088768009</c:v>
                </c:pt>
                <c:pt idx="3110">
                  <c:v>996627.75171133538</c:v>
                </c:pt>
                <c:pt idx="3111">
                  <c:v>994147.86088768009</c:v>
                </c:pt>
                <c:pt idx="3112">
                  <c:v>996627.75171133538</c:v>
                </c:pt>
                <c:pt idx="3113">
                  <c:v>1003907.5079763922</c:v>
                </c:pt>
                <c:pt idx="3114">
                  <c:v>1008859.5445416642</c:v>
                </c:pt>
                <c:pt idx="3115">
                  <c:v>1008859.5445416642</c:v>
                </c:pt>
                <c:pt idx="3116">
                  <c:v>1011353.9285335845</c:v>
                </c:pt>
                <c:pt idx="3117">
                  <c:v>1008859.5445416642</c:v>
                </c:pt>
                <c:pt idx="3118">
                  <c:v>1011353.9285335845</c:v>
                </c:pt>
                <c:pt idx="3119">
                  <c:v>1008918.7916373033</c:v>
                </c:pt>
                <c:pt idx="3120">
                  <c:v>1011353.9285335845</c:v>
                </c:pt>
                <c:pt idx="3121">
                  <c:v>1008859.5445416642</c:v>
                </c:pt>
                <c:pt idx="3122">
                  <c:v>1011353.9285335845</c:v>
                </c:pt>
                <c:pt idx="3123">
                  <c:v>1008859.5445416642</c:v>
                </c:pt>
                <c:pt idx="3124">
                  <c:v>1006377.4344795267</c:v>
                </c:pt>
                <c:pt idx="3125">
                  <c:v>1008859.5445416642</c:v>
                </c:pt>
                <c:pt idx="3126">
                  <c:v>1011353.9285335845</c:v>
                </c:pt>
                <c:pt idx="3127">
                  <c:v>1008859.5445416642</c:v>
                </c:pt>
                <c:pt idx="3128">
                  <c:v>1011413.4689744496</c:v>
                </c:pt>
                <c:pt idx="3129">
                  <c:v>1008859.5445416642</c:v>
                </c:pt>
                <c:pt idx="3130">
                  <c:v>1008859.5445416642</c:v>
                </c:pt>
                <c:pt idx="3131">
                  <c:v>1011353.9285335845</c:v>
                </c:pt>
                <c:pt idx="3132">
                  <c:v>1008859.5445416642</c:v>
                </c:pt>
                <c:pt idx="3133">
                  <c:v>1008859.5445416642</c:v>
                </c:pt>
                <c:pt idx="3134">
                  <c:v>1011353.9285335845</c:v>
                </c:pt>
                <c:pt idx="3135">
                  <c:v>1001449.6755464879</c:v>
                </c:pt>
                <c:pt idx="3136">
                  <c:v>1008918.7916373033</c:v>
                </c:pt>
                <c:pt idx="3137">
                  <c:v>1008859.5445416642</c:v>
                </c:pt>
                <c:pt idx="3138">
                  <c:v>1008859.5445416642</c:v>
                </c:pt>
                <c:pt idx="3139">
                  <c:v>1008859.5445416642</c:v>
                </c:pt>
                <c:pt idx="3140">
                  <c:v>1008859.5445416642</c:v>
                </c:pt>
                <c:pt idx="3141">
                  <c:v>1008859.5445416642</c:v>
                </c:pt>
                <c:pt idx="3142">
                  <c:v>1008859.5445416642</c:v>
                </c:pt>
                <c:pt idx="3143">
                  <c:v>1006436.3903925015</c:v>
                </c:pt>
                <c:pt idx="3144">
                  <c:v>1008859.5445416642</c:v>
                </c:pt>
                <c:pt idx="3145">
                  <c:v>1008859.5445416642</c:v>
                </c:pt>
                <c:pt idx="3146">
                  <c:v>1008859.5445416642</c:v>
                </c:pt>
                <c:pt idx="3147">
                  <c:v>1008859.5445416642</c:v>
                </c:pt>
                <c:pt idx="3148">
                  <c:v>1011353.9285335845</c:v>
                </c:pt>
                <c:pt idx="3149">
                  <c:v>1008859.5445416642</c:v>
                </c:pt>
                <c:pt idx="3150">
                  <c:v>1011353.9285335845</c:v>
                </c:pt>
                <c:pt idx="3151">
                  <c:v>1011353.9285335845</c:v>
                </c:pt>
                <c:pt idx="3152">
                  <c:v>1008859.5445416642</c:v>
                </c:pt>
                <c:pt idx="3153">
                  <c:v>1011413.4689744496</c:v>
                </c:pt>
                <c:pt idx="3154">
                  <c:v>989338.85309530667</c:v>
                </c:pt>
                <c:pt idx="3155">
                  <c:v>1008859.5445416642</c:v>
                </c:pt>
                <c:pt idx="3156">
                  <c:v>1001508.0554972601</c:v>
                </c:pt>
                <c:pt idx="3157">
                  <c:v>1011353.9285335845</c:v>
                </c:pt>
                <c:pt idx="3158">
                  <c:v>1008859.5445416642</c:v>
                </c:pt>
                <c:pt idx="3159">
                  <c:v>1008859.5445416642</c:v>
                </c:pt>
                <c:pt idx="3160">
                  <c:v>1011353.9285335845</c:v>
                </c:pt>
                <c:pt idx="3161">
                  <c:v>1008859.5445416642</c:v>
                </c:pt>
                <c:pt idx="3162">
                  <c:v>1006377.4344795267</c:v>
                </c:pt>
                <c:pt idx="3163">
                  <c:v>1011353.9285335845</c:v>
                </c:pt>
                <c:pt idx="3164">
                  <c:v>1008859.5445416642</c:v>
                </c:pt>
                <c:pt idx="3165">
                  <c:v>1008918.7916373033</c:v>
                </c:pt>
                <c:pt idx="3166">
                  <c:v>1008859.5445416642</c:v>
                </c:pt>
                <c:pt idx="3167">
                  <c:v>1011353.9285335845</c:v>
                </c:pt>
                <c:pt idx="3168">
                  <c:v>1008859.5445416642</c:v>
                </c:pt>
                <c:pt idx="3169">
                  <c:v>1008859.5445416642</c:v>
                </c:pt>
                <c:pt idx="3170">
                  <c:v>1011353.9285335845</c:v>
                </c:pt>
                <c:pt idx="3171">
                  <c:v>1008859.5445416642</c:v>
                </c:pt>
                <c:pt idx="3172">
                  <c:v>1011353.9285335845</c:v>
                </c:pt>
                <c:pt idx="3173">
                  <c:v>1008859.5445416642</c:v>
                </c:pt>
                <c:pt idx="3174">
                  <c:v>1011353.9285335845</c:v>
                </c:pt>
                <c:pt idx="3175">
                  <c:v>1008918.7916373033</c:v>
                </c:pt>
                <c:pt idx="3176">
                  <c:v>1008859.5445416642</c:v>
                </c:pt>
                <c:pt idx="3177">
                  <c:v>1011353.9285335845</c:v>
                </c:pt>
                <c:pt idx="3178">
                  <c:v>1011353.9285335845</c:v>
                </c:pt>
                <c:pt idx="3179">
                  <c:v>1008859.5445416642</c:v>
                </c:pt>
                <c:pt idx="3180">
                  <c:v>1011353.9285335845</c:v>
                </c:pt>
                <c:pt idx="3181">
                  <c:v>1006377.4344795267</c:v>
                </c:pt>
                <c:pt idx="3182">
                  <c:v>1011353.9285335845</c:v>
                </c:pt>
                <c:pt idx="3183">
                  <c:v>1008859.5445416642</c:v>
                </c:pt>
                <c:pt idx="3184">
                  <c:v>1008918.7916373033</c:v>
                </c:pt>
                <c:pt idx="3185">
                  <c:v>1008859.5445416642</c:v>
                </c:pt>
                <c:pt idx="3186">
                  <c:v>1008859.5445416642</c:v>
                </c:pt>
                <c:pt idx="3187">
                  <c:v>1011353.9285335845</c:v>
                </c:pt>
                <c:pt idx="3188">
                  <c:v>1008859.5445416642</c:v>
                </c:pt>
                <c:pt idx="3189">
                  <c:v>1011353.9285335845</c:v>
                </c:pt>
                <c:pt idx="3190">
                  <c:v>1008859.5445416642</c:v>
                </c:pt>
                <c:pt idx="3191">
                  <c:v>1008859.5445416642</c:v>
                </c:pt>
                <c:pt idx="3192">
                  <c:v>1011353.9285335845</c:v>
                </c:pt>
                <c:pt idx="3193">
                  <c:v>1008918.7916373033</c:v>
                </c:pt>
                <c:pt idx="3194">
                  <c:v>1011353.9285335845</c:v>
                </c:pt>
                <c:pt idx="3195">
                  <c:v>1008859.5445416642</c:v>
                </c:pt>
                <c:pt idx="3196">
                  <c:v>1011353.9285335845</c:v>
                </c:pt>
                <c:pt idx="3197">
                  <c:v>1008859.5445416642</c:v>
                </c:pt>
                <c:pt idx="3198">
                  <c:v>1008859.5445416642</c:v>
                </c:pt>
                <c:pt idx="3199">
                  <c:v>1011353.9285335845</c:v>
                </c:pt>
                <c:pt idx="3200">
                  <c:v>1008859.5445416642</c:v>
                </c:pt>
                <c:pt idx="3201">
                  <c:v>1011353.9285335845</c:v>
                </c:pt>
                <c:pt idx="3202">
                  <c:v>1008859.5445416642</c:v>
                </c:pt>
                <c:pt idx="3203">
                  <c:v>1008918.7916373033</c:v>
                </c:pt>
                <c:pt idx="3204">
                  <c:v>1008859.5445416642</c:v>
                </c:pt>
                <c:pt idx="3205">
                  <c:v>1006377.4344795267</c:v>
                </c:pt>
                <c:pt idx="3206">
                  <c:v>1008859.5445416642</c:v>
                </c:pt>
                <c:pt idx="3207">
                  <c:v>1008859.5445416642</c:v>
                </c:pt>
                <c:pt idx="3208">
                  <c:v>1008859.5445416642</c:v>
                </c:pt>
                <c:pt idx="3209">
                  <c:v>1008859.5445416642</c:v>
                </c:pt>
                <c:pt idx="3210">
                  <c:v>1008918.7916373033</c:v>
                </c:pt>
                <c:pt idx="3211">
                  <c:v>1008859.5445416642</c:v>
                </c:pt>
                <c:pt idx="3212">
                  <c:v>1008859.5445416642</c:v>
                </c:pt>
                <c:pt idx="3213">
                  <c:v>1008859.5445416642</c:v>
                </c:pt>
                <c:pt idx="3214">
                  <c:v>1008859.5445416642</c:v>
                </c:pt>
                <c:pt idx="3215">
                  <c:v>1008859.5445416642</c:v>
                </c:pt>
                <c:pt idx="3216">
                  <c:v>1008859.5445416642</c:v>
                </c:pt>
                <c:pt idx="3217">
                  <c:v>1008859.5445416642</c:v>
                </c:pt>
                <c:pt idx="3218">
                  <c:v>1008918.7916373033</c:v>
                </c:pt>
                <c:pt idx="3219">
                  <c:v>1008859.5445416642</c:v>
                </c:pt>
                <c:pt idx="3220">
                  <c:v>1008859.5445416642</c:v>
                </c:pt>
                <c:pt idx="3221">
                  <c:v>1008859.5445416642</c:v>
                </c:pt>
                <c:pt idx="3222">
                  <c:v>1008859.5445416642</c:v>
                </c:pt>
                <c:pt idx="3223">
                  <c:v>1008859.5445416642</c:v>
                </c:pt>
                <c:pt idx="3224">
                  <c:v>1008859.5445416642</c:v>
                </c:pt>
                <c:pt idx="3225">
                  <c:v>1011353.9285335845</c:v>
                </c:pt>
                <c:pt idx="3226">
                  <c:v>1008859.5445416642</c:v>
                </c:pt>
                <c:pt idx="3227">
                  <c:v>1011413.4689744496</c:v>
                </c:pt>
                <c:pt idx="3228">
                  <c:v>1008859.5445416642</c:v>
                </c:pt>
                <c:pt idx="3229">
                  <c:v>1011353.9285335845</c:v>
                </c:pt>
                <c:pt idx="3230">
                  <c:v>1008859.5445416642</c:v>
                </c:pt>
                <c:pt idx="3231">
                  <c:v>1008859.5445416642</c:v>
                </c:pt>
                <c:pt idx="3232">
                  <c:v>1003907.5079763922</c:v>
                </c:pt>
                <c:pt idx="3233">
                  <c:v>1008859.5445416642</c:v>
                </c:pt>
                <c:pt idx="3234">
                  <c:v>1006436.3903925015</c:v>
                </c:pt>
                <c:pt idx="3235">
                  <c:v>1006377.4344795267</c:v>
                </c:pt>
                <c:pt idx="3236">
                  <c:v>1008859.5445416642</c:v>
                </c:pt>
                <c:pt idx="3237">
                  <c:v>1006377.4344795267</c:v>
                </c:pt>
                <c:pt idx="3238">
                  <c:v>1008859.5445416642</c:v>
                </c:pt>
                <c:pt idx="3239">
                  <c:v>1008859.5445416642</c:v>
                </c:pt>
                <c:pt idx="3240">
                  <c:v>1008859.5445416642</c:v>
                </c:pt>
                <c:pt idx="3241">
                  <c:v>1008918.7916373033</c:v>
                </c:pt>
                <c:pt idx="3242">
                  <c:v>1008859.5445416642</c:v>
                </c:pt>
                <c:pt idx="3243">
                  <c:v>1006377.4344795267</c:v>
                </c:pt>
                <c:pt idx="3244">
                  <c:v>1008859.5445416642</c:v>
                </c:pt>
                <c:pt idx="3245">
                  <c:v>1008859.5445416642</c:v>
                </c:pt>
                <c:pt idx="3246">
                  <c:v>1006377.4344795267</c:v>
                </c:pt>
                <c:pt idx="3247">
                  <c:v>1008859.5445416642</c:v>
                </c:pt>
                <c:pt idx="3248">
                  <c:v>1008918.7916373033</c:v>
                </c:pt>
                <c:pt idx="3249">
                  <c:v>1008859.5445416642</c:v>
                </c:pt>
                <c:pt idx="3250">
                  <c:v>1008859.5445416642</c:v>
                </c:pt>
                <c:pt idx="3251">
                  <c:v>1008859.5445416642</c:v>
                </c:pt>
                <c:pt idx="3252">
                  <c:v>1003907.5079763922</c:v>
                </c:pt>
                <c:pt idx="3253">
                  <c:v>1006377.4344795267</c:v>
                </c:pt>
                <c:pt idx="3254">
                  <c:v>1008859.5445416642</c:v>
                </c:pt>
                <c:pt idx="3255">
                  <c:v>1008918.7916373033</c:v>
                </c:pt>
                <c:pt idx="3256">
                  <c:v>1008859.5445416642</c:v>
                </c:pt>
                <c:pt idx="3257">
                  <c:v>1008859.5445416642</c:v>
                </c:pt>
                <c:pt idx="3258">
                  <c:v>1008859.5445416642</c:v>
                </c:pt>
                <c:pt idx="3259">
                  <c:v>1006377.4344795267</c:v>
                </c:pt>
                <c:pt idx="3260">
                  <c:v>1008859.5445416642</c:v>
                </c:pt>
                <c:pt idx="3261">
                  <c:v>1006377.4344795267</c:v>
                </c:pt>
                <c:pt idx="3262">
                  <c:v>1008918.7916373033</c:v>
                </c:pt>
                <c:pt idx="3263">
                  <c:v>1006377.4344795267</c:v>
                </c:pt>
                <c:pt idx="3264">
                  <c:v>1008859.5445416642</c:v>
                </c:pt>
                <c:pt idx="3265">
                  <c:v>1008859.5445416642</c:v>
                </c:pt>
                <c:pt idx="3266">
                  <c:v>1008859.5445416642</c:v>
                </c:pt>
                <c:pt idx="3267">
                  <c:v>1008859.5445416642</c:v>
                </c:pt>
                <c:pt idx="3268">
                  <c:v>1006377.4344795267</c:v>
                </c:pt>
                <c:pt idx="3269">
                  <c:v>1006436.3903925015</c:v>
                </c:pt>
                <c:pt idx="3270">
                  <c:v>1008859.5445416642</c:v>
                </c:pt>
                <c:pt idx="3271">
                  <c:v>1006377.4344795267</c:v>
                </c:pt>
                <c:pt idx="3272">
                  <c:v>1006377.4344795267</c:v>
                </c:pt>
                <c:pt idx="3273">
                  <c:v>1008859.5445416642</c:v>
                </c:pt>
                <c:pt idx="3274">
                  <c:v>1006377.4344795267</c:v>
                </c:pt>
                <c:pt idx="3275">
                  <c:v>1008918.7916373033</c:v>
                </c:pt>
                <c:pt idx="3276">
                  <c:v>1006377.4344795267</c:v>
                </c:pt>
                <c:pt idx="3277">
                  <c:v>1006377.4344795267</c:v>
                </c:pt>
                <c:pt idx="3278">
                  <c:v>1008859.5445416642</c:v>
                </c:pt>
                <c:pt idx="3279">
                  <c:v>1006377.4344795267</c:v>
                </c:pt>
                <c:pt idx="3280">
                  <c:v>1006377.4344795267</c:v>
                </c:pt>
                <c:pt idx="3281">
                  <c:v>1008918.7916373033</c:v>
                </c:pt>
                <c:pt idx="3282">
                  <c:v>1006377.4344795267</c:v>
                </c:pt>
                <c:pt idx="3283">
                  <c:v>1008859.5445416642</c:v>
                </c:pt>
                <c:pt idx="3284">
                  <c:v>1008859.5445416642</c:v>
                </c:pt>
                <c:pt idx="3285">
                  <c:v>1008859.5445416642</c:v>
                </c:pt>
                <c:pt idx="3286">
                  <c:v>1008859.5445416642</c:v>
                </c:pt>
                <c:pt idx="3287">
                  <c:v>1008859.5445416642</c:v>
                </c:pt>
                <c:pt idx="3288">
                  <c:v>1008859.5445416642</c:v>
                </c:pt>
                <c:pt idx="3289">
                  <c:v>1011413.4689744496</c:v>
                </c:pt>
                <c:pt idx="3290">
                  <c:v>1011353.9285335845</c:v>
                </c:pt>
                <c:pt idx="3291">
                  <c:v>1006377.4344795267</c:v>
                </c:pt>
                <c:pt idx="3292">
                  <c:v>1008859.5445416642</c:v>
                </c:pt>
                <c:pt idx="3293">
                  <c:v>1006377.4344795267</c:v>
                </c:pt>
                <c:pt idx="3294">
                  <c:v>1008859.5445416642</c:v>
                </c:pt>
                <c:pt idx="3295">
                  <c:v>1008859.5445416642</c:v>
                </c:pt>
                <c:pt idx="3296">
                  <c:v>1003966.1748480599</c:v>
                </c:pt>
                <c:pt idx="3297">
                  <c:v>1008859.5445416642</c:v>
                </c:pt>
                <c:pt idx="3298">
                  <c:v>1006377.4344795267</c:v>
                </c:pt>
                <c:pt idx="3299">
                  <c:v>1008859.5445416642</c:v>
                </c:pt>
                <c:pt idx="3300">
                  <c:v>1006377.4344795267</c:v>
                </c:pt>
                <c:pt idx="3301">
                  <c:v>1008859.5445416642</c:v>
                </c:pt>
                <c:pt idx="3302">
                  <c:v>1006377.4344795267</c:v>
                </c:pt>
                <c:pt idx="3303">
                  <c:v>1008918.7916373033</c:v>
                </c:pt>
                <c:pt idx="3304">
                  <c:v>1008859.5445416642</c:v>
                </c:pt>
                <c:pt idx="3305">
                  <c:v>1008859.5445416642</c:v>
                </c:pt>
                <c:pt idx="3306">
                  <c:v>1008859.5445416642</c:v>
                </c:pt>
                <c:pt idx="3307">
                  <c:v>1008859.5445416642</c:v>
                </c:pt>
                <c:pt idx="3308">
                  <c:v>1008859.5445416642</c:v>
                </c:pt>
                <c:pt idx="3309">
                  <c:v>1008859.5445416642</c:v>
                </c:pt>
                <c:pt idx="3310">
                  <c:v>1008918.7916373033</c:v>
                </c:pt>
                <c:pt idx="3311">
                  <c:v>1006377.4344795267</c:v>
                </c:pt>
                <c:pt idx="3312">
                  <c:v>1008859.5445416642</c:v>
                </c:pt>
                <c:pt idx="3313">
                  <c:v>1008859.5445416642</c:v>
                </c:pt>
                <c:pt idx="3314">
                  <c:v>1006377.4344795267</c:v>
                </c:pt>
                <c:pt idx="3315">
                  <c:v>1008859.5445416642</c:v>
                </c:pt>
                <c:pt idx="3316">
                  <c:v>1008859.5445416642</c:v>
                </c:pt>
                <c:pt idx="3317">
                  <c:v>1006436.3903925015</c:v>
                </c:pt>
                <c:pt idx="3318">
                  <c:v>989338.85309530667</c:v>
                </c:pt>
                <c:pt idx="3319">
                  <c:v>975242.3469573115</c:v>
                </c:pt>
                <c:pt idx="3320">
                  <c:v>977573.07294867421</c:v>
                </c:pt>
                <c:pt idx="3321">
                  <c:v>968316.37831135164</c:v>
                </c:pt>
                <c:pt idx="3322">
                  <c:v>975242.3469573115</c:v>
                </c:pt>
                <c:pt idx="3323">
                  <c:v>975242.3469573115</c:v>
                </c:pt>
                <c:pt idx="3324">
                  <c:v>968316.37831135164</c:v>
                </c:pt>
                <c:pt idx="3325">
                  <c:v>975242.3469573115</c:v>
                </c:pt>
                <c:pt idx="3326">
                  <c:v>977573.07294867421</c:v>
                </c:pt>
                <c:pt idx="3327">
                  <c:v>975242.3469573115</c:v>
                </c:pt>
                <c:pt idx="3328">
                  <c:v>975242.3469573115</c:v>
                </c:pt>
                <c:pt idx="3329">
                  <c:v>977517.45001422474</c:v>
                </c:pt>
                <c:pt idx="3330">
                  <c:v>975242.3469573115</c:v>
                </c:pt>
                <c:pt idx="3331">
                  <c:v>970614.07819209038</c:v>
                </c:pt>
                <c:pt idx="3332">
                  <c:v>977573.07294867421</c:v>
                </c:pt>
                <c:pt idx="3333">
                  <c:v>975242.3469573115</c:v>
                </c:pt>
                <c:pt idx="3334">
                  <c:v>975242.3469573115</c:v>
                </c:pt>
                <c:pt idx="3335">
                  <c:v>977573.07294867421</c:v>
                </c:pt>
                <c:pt idx="3336">
                  <c:v>975242.3469573115</c:v>
                </c:pt>
                <c:pt idx="3337">
                  <c:v>977573.07294867421</c:v>
                </c:pt>
                <c:pt idx="3338">
                  <c:v>975242.3469573115</c:v>
                </c:pt>
                <c:pt idx="3339">
                  <c:v>972922.70834749122</c:v>
                </c:pt>
                <c:pt idx="3340">
                  <c:v>975242.3469573115</c:v>
                </c:pt>
                <c:pt idx="3341">
                  <c:v>977517.45001422474</c:v>
                </c:pt>
                <c:pt idx="3342">
                  <c:v>972922.70834749122</c:v>
                </c:pt>
                <c:pt idx="3343">
                  <c:v>975242.3469573115</c:v>
                </c:pt>
                <c:pt idx="3344">
                  <c:v>977573.07294867421</c:v>
                </c:pt>
                <c:pt idx="3345">
                  <c:v>977573.07294867421</c:v>
                </c:pt>
                <c:pt idx="3346">
                  <c:v>970614.07819209038</c:v>
                </c:pt>
                <c:pt idx="3347">
                  <c:v>975242.3469573115</c:v>
                </c:pt>
                <c:pt idx="3348">
                  <c:v>977573.07294867421</c:v>
                </c:pt>
                <c:pt idx="3349">
                  <c:v>975242.3469573115</c:v>
                </c:pt>
                <c:pt idx="3350">
                  <c:v>977573.07294867421</c:v>
                </c:pt>
                <c:pt idx="3351">
                  <c:v>977573.07294867421</c:v>
                </c:pt>
                <c:pt idx="3352">
                  <c:v>977517.45001422474</c:v>
                </c:pt>
                <c:pt idx="3353">
                  <c:v>970668.91824396863</c:v>
                </c:pt>
                <c:pt idx="3354">
                  <c:v>977517.45001422474</c:v>
                </c:pt>
                <c:pt idx="3355">
                  <c:v>975242.3469573115</c:v>
                </c:pt>
                <c:pt idx="3356">
                  <c:v>977573.07294867421</c:v>
                </c:pt>
                <c:pt idx="3357">
                  <c:v>977573.07294867421</c:v>
                </c:pt>
                <c:pt idx="3358">
                  <c:v>999003.84857824037</c:v>
                </c:pt>
                <c:pt idx="3359">
                  <c:v>1018911.6413024139</c:v>
                </c:pt>
                <c:pt idx="3360">
                  <c:v>1011353.9285335845</c:v>
                </c:pt>
                <c:pt idx="3361">
                  <c:v>1016379.8842808969</c:v>
                </c:pt>
                <c:pt idx="3362">
                  <c:v>1016379.8842808969</c:v>
                </c:pt>
                <c:pt idx="3363">
                  <c:v>1018911.6413024139</c:v>
                </c:pt>
                <c:pt idx="3364">
                  <c:v>1016379.8842808969</c:v>
                </c:pt>
                <c:pt idx="3365">
                  <c:v>1016379.8842808969</c:v>
                </c:pt>
                <c:pt idx="3366">
                  <c:v>1016379.8842808969</c:v>
                </c:pt>
                <c:pt idx="3367">
                  <c:v>1016379.8842808969</c:v>
                </c:pt>
                <c:pt idx="3368">
                  <c:v>1006377.4344795267</c:v>
                </c:pt>
                <c:pt idx="3369">
                  <c:v>1016379.8842808969</c:v>
                </c:pt>
                <c:pt idx="3370">
                  <c:v>1016379.8842808969</c:v>
                </c:pt>
                <c:pt idx="3371">
                  <c:v>1016379.8842808969</c:v>
                </c:pt>
                <c:pt idx="3372">
                  <c:v>1018911.6413024139</c:v>
                </c:pt>
                <c:pt idx="3373">
                  <c:v>1016379.8842808969</c:v>
                </c:pt>
                <c:pt idx="3374">
                  <c:v>1018911.6413024139</c:v>
                </c:pt>
                <c:pt idx="3375">
                  <c:v>1008859.5445416642</c:v>
                </c:pt>
                <c:pt idx="3376">
                  <c:v>1018911.6413024139</c:v>
                </c:pt>
                <c:pt idx="3377">
                  <c:v>1016379.8842808969</c:v>
                </c:pt>
                <c:pt idx="3378">
                  <c:v>1016379.8842808969</c:v>
                </c:pt>
                <c:pt idx="3379">
                  <c:v>1016379.8842808969</c:v>
                </c:pt>
                <c:pt idx="3380">
                  <c:v>1016379.8842808969</c:v>
                </c:pt>
                <c:pt idx="3381">
                  <c:v>1016379.8842808969</c:v>
                </c:pt>
                <c:pt idx="3382">
                  <c:v>1011353.9285335845</c:v>
                </c:pt>
                <c:pt idx="3383">
                  <c:v>1008859.5445416642</c:v>
                </c:pt>
                <c:pt idx="3384">
                  <c:v>1006377.4344795267</c:v>
                </c:pt>
                <c:pt idx="3385">
                  <c:v>1016379.8842808969</c:v>
                </c:pt>
                <c:pt idx="3386">
                  <c:v>1013860.6777220418</c:v>
                </c:pt>
                <c:pt idx="3387">
                  <c:v>1016379.8842808969</c:v>
                </c:pt>
                <c:pt idx="3388">
                  <c:v>1011353.9285335845</c:v>
                </c:pt>
                <c:pt idx="3389">
                  <c:v>1021456.0428087282</c:v>
                </c:pt>
                <c:pt idx="3390">
                  <c:v>1013860.6777220418</c:v>
                </c:pt>
                <c:pt idx="3391">
                  <c:v>1016379.8842808969</c:v>
                </c:pt>
                <c:pt idx="3392">
                  <c:v>1013860.6777220418</c:v>
                </c:pt>
                <c:pt idx="3393">
                  <c:v>1016379.8842808969</c:v>
                </c:pt>
                <c:pt idx="3394">
                  <c:v>1013860.6777220418</c:v>
                </c:pt>
                <c:pt idx="3395">
                  <c:v>1016379.8842808969</c:v>
                </c:pt>
                <c:pt idx="3396">
                  <c:v>1016379.8842808969</c:v>
                </c:pt>
                <c:pt idx="3397">
                  <c:v>1008859.5445416642</c:v>
                </c:pt>
                <c:pt idx="3398">
                  <c:v>1016379.8842808969</c:v>
                </c:pt>
                <c:pt idx="3399">
                  <c:v>1013860.6777220418</c:v>
                </c:pt>
                <c:pt idx="3400">
                  <c:v>1018911.6413024139</c:v>
                </c:pt>
                <c:pt idx="3401">
                  <c:v>1013860.6777220418</c:v>
                </c:pt>
                <c:pt idx="3402">
                  <c:v>1016379.8842808969</c:v>
                </c:pt>
                <c:pt idx="3403">
                  <c:v>1013860.6777220418</c:v>
                </c:pt>
                <c:pt idx="3404">
                  <c:v>1008859.5445416642</c:v>
                </c:pt>
                <c:pt idx="3405">
                  <c:v>1016379.8842808969</c:v>
                </c:pt>
                <c:pt idx="3406">
                  <c:v>1013860.6777220418</c:v>
                </c:pt>
                <c:pt idx="3407">
                  <c:v>1016379.8842808969</c:v>
                </c:pt>
                <c:pt idx="3408">
                  <c:v>1013860.6777220418</c:v>
                </c:pt>
                <c:pt idx="3409">
                  <c:v>1016379.8842808969</c:v>
                </c:pt>
                <c:pt idx="3410">
                  <c:v>1016379.8842808969</c:v>
                </c:pt>
                <c:pt idx="3411">
                  <c:v>1011353.9285335845</c:v>
                </c:pt>
                <c:pt idx="3412">
                  <c:v>1013860.6777220418</c:v>
                </c:pt>
                <c:pt idx="3413">
                  <c:v>1016379.8842808969</c:v>
                </c:pt>
                <c:pt idx="3414">
                  <c:v>1013860.6777220418</c:v>
                </c:pt>
                <c:pt idx="3415">
                  <c:v>1016379.8842808969</c:v>
                </c:pt>
                <c:pt idx="3416">
                  <c:v>1013860.6777220418</c:v>
                </c:pt>
                <c:pt idx="3417">
                  <c:v>1013860.6777220418</c:v>
                </c:pt>
                <c:pt idx="3418">
                  <c:v>1008859.5445416642</c:v>
                </c:pt>
                <c:pt idx="3419">
                  <c:v>1016379.8842808969</c:v>
                </c:pt>
                <c:pt idx="3420">
                  <c:v>1013860.6777220418</c:v>
                </c:pt>
                <c:pt idx="3421">
                  <c:v>1013860.6777220418</c:v>
                </c:pt>
                <c:pt idx="3422">
                  <c:v>1016379.8842808969</c:v>
                </c:pt>
                <c:pt idx="3423">
                  <c:v>1013860.6777220418</c:v>
                </c:pt>
                <c:pt idx="3424">
                  <c:v>1016379.8842808969</c:v>
                </c:pt>
                <c:pt idx="3425">
                  <c:v>1008859.5445416642</c:v>
                </c:pt>
                <c:pt idx="3426">
                  <c:v>1016379.8842808969</c:v>
                </c:pt>
                <c:pt idx="3427">
                  <c:v>1016379.8842808969</c:v>
                </c:pt>
                <c:pt idx="3428">
                  <c:v>1013860.6777220418</c:v>
                </c:pt>
                <c:pt idx="3429">
                  <c:v>1013860.6777220418</c:v>
                </c:pt>
                <c:pt idx="3430">
                  <c:v>1016379.8842808969</c:v>
                </c:pt>
                <c:pt idx="3431">
                  <c:v>1018911.6413024139</c:v>
                </c:pt>
                <c:pt idx="3432">
                  <c:v>1013860.6777220418</c:v>
                </c:pt>
                <c:pt idx="3433">
                  <c:v>1008859.5445416642</c:v>
                </c:pt>
                <c:pt idx="3434">
                  <c:v>1006377.4344795267</c:v>
                </c:pt>
                <c:pt idx="3435">
                  <c:v>1024013.1837634858</c:v>
                </c:pt>
                <c:pt idx="3436">
                  <c:v>1016379.8842808969</c:v>
                </c:pt>
                <c:pt idx="3437">
                  <c:v>1016379.8842808969</c:v>
                </c:pt>
                <c:pt idx="3438">
                  <c:v>1013860.6777220418</c:v>
                </c:pt>
                <c:pt idx="3439">
                  <c:v>1016379.8842808969</c:v>
                </c:pt>
                <c:pt idx="3440">
                  <c:v>1008859.5445416642</c:v>
                </c:pt>
                <c:pt idx="3441">
                  <c:v>1013860.6777220418</c:v>
                </c:pt>
                <c:pt idx="3442">
                  <c:v>1016379.8842808969</c:v>
                </c:pt>
                <c:pt idx="3443">
                  <c:v>1013860.6777220418</c:v>
                </c:pt>
                <c:pt idx="3444">
                  <c:v>1016379.8842808969</c:v>
                </c:pt>
                <c:pt idx="3445">
                  <c:v>1013860.6777220418</c:v>
                </c:pt>
                <c:pt idx="3446">
                  <c:v>1016379.8842808969</c:v>
                </c:pt>
                <c:pt idx="3447">
                  <c:v>1006377.4344795267</c:v>
                </c:pt>
                <c:pt idx="3448">
                  <c:v>1018911.6413024139</c:v>
                </c:pt>
                <c:pt idx="3449">
                  <c:v>1013860.6777220418</c:v>
                </c:pt>
                <c:pt idx="3450">
                  <c:v>1016379.8842808969</c:v>
                </c:pt>
                <c:pt idx="3451">
                  <c:v>1013860.6777220418</c:v>
                </c:pt>
                <c:pt idx="3452">
                  <c:v>1016379.8842808969</c:v>
                </c:pt>
                <c:pt idx="3453">
                  <c:v>1001449.6755464879</c:v>
                </c:pt>
                <c:pt idx="3454">
                  <c:v>1029166.0686515305</c:v>
                </c:pt>
                <c:pt idx="3455">
                  <c:v>1013860.6777220418</c:v>
                </c:pt>
                <c:pt idx="3456">
                  <c:v>1013860.6777220418</c:v>
                </c:pt>
                <c:pt idx="3457">
                  <c:v>1016379.8842808969</c:v>
                </c:pt>
                <c:pt idx="3458">
                  <c:v>1013860.6777220418</c:v>
                </c:pt>
                <c:pt idx="3459">
                  <c:v>1013860.6777220418</c:v>
                </c:pt>
                <c:pt idx="3460">
                  <c:v>1016319.7576904874</c:v>
                </c:pt>
                <c:pt idx="3461">
                  <c:v>1008918.7916373033</c:v>
                </c:pt>
                <c:pt idx="3462">
                  <c:v>1013860.6777220418</c:v>
                </c:pt>
                <c:pt idx="3463">
                  <c:v>1016379.8842808969</c:v>
                </c:pt>
                <c:pt idx="3464">
                  <c:v>1013860.6777220418</c:v>
                </c:pt>
                <c:pt idx="3465">
                  <c:v>1016379.8842808969</c:v>
                </c:pt>
                <c:pt idx="3466">
                  <c:v>1013860.6777220418</c:v>
                </c:pt>
                <c:pt idx="3467">
                  <c:v>1016379.8842808969</c:v>
                </c:pt>
                <c:pt idx="3468">
                  <c:v>1013860.6777220418</c:v>
                </c:pt>
                <c:pt idx="3469">
                  <c:v>1008859.5445416642</c:v>
                </c:pt>
                <c:pt idx="3470">
                  <c:v>1013860.6777220418</c:v>
                </c:pt>
                <c:pt idx="3471">
                  <c:v>1016379.8842808969</c:v>
                </c:pt>
                <c:pt idx="3472">
                  <c:v>1013860.6777220418</c:v>
                </c:pt>
                <c:pt idx="3473">
                  <c:v>1016379.8842808969</c:v>
                </c:pt>
                <c:pt idx="3474">
                  <c:v>1016379.8842808969</c:v>
                </c:pt>
                <c:pt idx="3475">
                  <c:v>1013860.6777220418</c:v>
                </c:pt>
                <c:pt idx="3476">
                  <c:v>1008859.5445416642</c:v>
                </c:pt>
                <c:pt idx="3477">
                  <c:v>1016379.8842808969</c:v>
                </c:pt>
                <c:pt idx="3478">
                  <c:v>1013860.6777220418</c:v>
                </c:pt>
                <c:pt idx="3479">
                  <c:v>1016379.8842808969</c:v>
                </c:pt>
                <c:pt idx="3480">
                  <c:v>1016379.8842808969</c:v>
                </c:pt>
                <c:pt idx="3481">
                  <c:v>1013860.6777220418</c:v>
                </c:pt>
                <c:pt idx="3482">
                  <c:v>1013860.6777220418</c:v>
                </c:pt>
                <c:pt idx="3483">
                  <c:v>1013860.6777220418</c:v>
                </c:pt>
                <c:pt idx="3484">
                  <c:v>1016379.8842808969</c:v>
                </c:pt>
                <c:pt idx="3485">
                  <c:v>1016319.7576904874</c:v>
                </c:pt>
                <c:pt idx="3486">
                  <c:v>1013920.5136921625</c:v>
                </c:pt>
                <c:pt idx="3487">
                  <c:v>1016319.7576904874</c:v>
                </c:pt>
                <c:pt idx="3488">
                  <c:v>1016379.8842808969</c:v>
                </c:pt>
                <c:pt idx="3489">
                  <c:v>1016379.8842808969</c:v>
                </c:pt>
                <c:pt idx="3490">
                  <c:v>999061.943707839</c:v>
                </c:pt>
                <c:pt idx="3491">
                  <c:v>1013860.6777220418</c:v>
                </c:pt>
                <c:pt idx="3492">
                  <c:v>1016379.8842808969</c:v>
                </c:pt>
                <c:pt idx="3493">
                  <c:v>1016379.8842808969</c:v>
                </c:pt>
                <c:pt idx="3494">
                  <c:v>1013860.6777220418</c:v>
                </c:pt>
                <c:pt idx="3495">
                  <c:v>1016379.8842808969</c:v>
                </c:pt>
                <c:pt idx="3496">
                  <c:v>1011353.9285335845</c:v>
                </c:pt>
                <c:pt idx="3497">
                  <c:v>1008859.5445416642</c:v>
                </c:pt>
                <c:pt idx="3498">
                  <c:v>1011353.9285335845</c:v>
                </c:pt>
                <c:pt idx="3499">
                  <c:v>1024013.1837634858</c:v>
                </c:pt>
                <c:pt idx="3500">
                  <c:v>1018911.6413024139</c:v>
                </c:pt>
                <c:pt idx="3501">
                  <c:v>1016379.8842808969</c:v>
                </c:pt>
                <c:pt idx="3502">
                  <c:v>1016319.7576904874</c:v>
                </c:pt>
                <c:pt idx="3503">
                  <c:v>1016379.8842808969</c:v>
                </c:pt>
                <c:pt idx="3504">
                  <c:v>1016379.8842808969</c:v>
                </c:pt>
                <c:pt idx="3505">
                  <c:v>1011353.9285335845</c:v>
                </c:pt>
                <c:pt idx="3506">
                  <c:v>1016379.8842808969</c:v>
                </c:pt>
                <c:pt idx="3507">
                  <c:v>1013860.6777220418</c:v>
                </c:pt>
                <c:pt idx="3508">
                  <c:v>1016379.8842808969</c:v>
                </c:pt>
                <c:pt idx="3509">
                  <c:v>1016379.8842808969</c:v>
                </c:pt>
                <c:pt idx="3510">
                  <c:v>1016379.8842808969</c:v>
                </c:pt>
                <c:pt idx="3511">
                  <c:v>1016379.8842808969</c:v>
                </c:pt>
                <c:pt idx="3512">
                  <c:v>1011353.9285335845</c:v>
                </c:pt>
                <c:pt idx="3513">
                  <c:v>1016379.8842808969</c:v>
                </c:pt>
                <c:pt idx="3514">
                  <c:v>1016379.8842808969</c:v>
                </c:pt>
                <c:pt idx="3515">
                  <c:v>1003907.5079763922</c:v>
                </c:pt>
                <c:pt idx="3516">
                  <c:v>1016379.8842808969</c:v>
                </c:pt>
                <c:pt idx="3517">
                  <c:v>1016379.8842808969</c:v>
                </c:pt>
                <c:pt idx="3518">
                  <c:v>1016379.8842808969</c:v>
                </c:pt>
                <c:pt idx="3519">
                  <c:v>1008859.5445416642</c:v>
                </c:pt>
                <c:pt idx="3520">
                  <c:v>1018911.6413024139</c:v>
                </c:pt>
                <c:pt idx="3521">
                  <c:v>1016379.8842808969</c:v>
                </c:pt>
                <c:pt idx="3522">
                  <c:v>1013860.6777220418</c:v>
                </c:pt>
                <c:pt idx="3523">
                  <c:v>1016379.8842808969</c:v>
                </c:pt>
                <c:pt idx="3524">
                  <c:v>1016379.8842808969</c:v>
                </c:pt>
                <c:pt idx="3525">
                  <c:v>1018911.6413024139</c:v>
                </c:pt>
                <c:pt idx="3526">
                  <c:v>1008859.5445416642</c:v>
                </c:pt>
                <c:pt idx="3527">
                  <c:v>1018911.6413024139</c:v>
                </c:pt>
                <c:pt idx="3528">
                  <c:v>1016379.8842808969</c:v>
                </c:pt>
                <c:pt idx="3529">
                  <c:v>1016379.8842808969</c:v>
                </c:pt>
                <c:pt idx="3530">
                  <c:v>1016379.8842808969</c:v>
                </c:pt>
                <c:pt idx="3531">
                  <c:v>1016379.8842808969</c:v>
                </c:pt>
                <c:pt idx="3532">
                  <c:v>1016379.8842808969</c:v>
                </c:pt>
                <c:pt idx="3533">
                  <c:v>1016379.8842808969</c:v>
                </c:pt>
                <c:pt idx="3534">
                  <c:v>1006377.4344795267</c:v>
                </c:pt>
                <c:pt idx="3535">
                  <c:v>1016379.8842808969</c:v>
                </c:pt>
                <c:pt idx="3536">
                  <c:v>1016379.8842808969</c:v>
                </c:pt>
                <c:pt idx="3537">
                  <c:v>1016379.8842808969</c:v>
                </c:pt>
                <c:pt idx="3538">
                  <c:v>1016379.8842808969</c:v>
                </c:pt>
                <c:pt idx="3539">
                  <c:v>1016379.8842808969</c:v>
                </c:pt>
                <c:pt idx="3540">
                  <c:v>1018911.6413024139</c:v>
                </c:pt>
                <c:pt idx="3541">
                  <c:v>1006377.4344795267</c:v>
                </c:pt>
                <c:pt idx="3542">
                  <c:v>1016379.8842808969</c:v>
                </c:pt>
                <c:pt idx="3543">
                  <c:v>1016379.8842808969</c:v>
                </c:pt>
                <c:pt idx="3544">
                  <c:v>1016379.8842808969</c:v>
                </c:pt>
                <c:pt idx="3545">
                  <c:v>1016379.8842808969</c:v>
                </c:pt>
                <c:pt idx="3546">
                  <c:v>1016379.8842808969</c:v>
                </c:pt>
                <c:pt idx="3547">
                  <c:v>1018911.6413024139</c:v>
                </c:pt>
                <c:pt idx="3548">
                  <c:v>1011353.9285335845</c:v>
                </c:pt>
                <c:pt idx="3549">
                  <c:v>1016379.8842808969</c:v>
                </c:pt>
                <c:pt idx="3550">
                  <c:v>1003907.5079763922</c:v>
                </c:pt>
                <c:pt idx="3551">
                  <c:v>1018911.6413024139</c:v>
                </c:pt>
                <c:pt idx="3552">
                  <c:v>1016379.8842808969</c:v>
                </c:pt>
                <c:pt idx="3553">
                  <c:v>1016379.8842808969</c:v>
                </c:pt>
                <c:pt idx="3554">
                  <c:v>1016379.8842808969</c:v>
                </c:pt>
                <c:pt idx="3555">
                  <c:v>1011353.9285335845</c:v>
                </c:pt>
                <c:pt idx="3556">
                  <c:v>1018911.6413024139</c:v>
                </c:pt>
                <c:pt idx="3557">
                  <c:v>1016379.8842808969</c:v>
                </c:pt>
                <c:pt idx="3558">
                  <c:v>1013860.6777220418</c:v>
                </c:pt>
                <c:pt idx="3559">
                  <c:v>1016319.7576904874</c:v>
                </c:pt>
                <c:pt idx="3560">
                  <c:v>1018911.6413024139</c:v>
                </c:pt>
                <c:pt idx="3561">
                  <c:v>1016379.8842808969</c:v>
                </c:pt>
                <c:pt idx="3562">
                  <c:v>1008859.5445416642</c:v>
                </c:pt>
                <c:pt idx="3563">
                  <c:v>1018911.6413024139</c:v>
                </c:pt>
                <c:pt idx="3564">
                  <c:v>1016379.8842808969</c:v>
                </c:pt>
                <c:pt idx="3565">
                  <c:v>1016379.8842808969</c:v>
                </c:pt>
                <c:pt idx="3566">
                  <c:v>1016379.8842808969</c:v>
                </c:pt>
                <c:pt idx="3567">
                  <c:v>1016379.8842808969</c:v>
                </c:pt>
                <c:pt idx="3568">
                  <c:v>1016379.8842808969</c:v>
                </c:pt>
                <c:pt idx="3569">
                  <c:v>1016379.8842808969</c:v>
                </c:pt>
                <c:pt idx="3570">
                  <c:v>1011353.9285335845</c:v>
                </c:pt>
                <c:pt idx="3571">
                  <c:v>1018911.6413024139</c:v>
                </c:pt>
                <c:pt idx="3572">
                  <c:v>1016379.8842808969</c:v>
                </c:pt>
                <c:pt idx="3573">
                  <c:v>1016379.8842808969</c:v>
                </c:pt>
                <c:pt idx="3574">
                  <c:v>1016379.8842808969</c:v>
                </c:pt>
                <c:pt idx="3575">
                  <c:v>1016379.8842808969</c:v>
                </c:pt>
                <c:pt idx="3576">
                  <c:v>1013860.6777220418</c:v>
                </c:pt>
                <c:pt idx="3577">
                  <c:v>1011353.9285335845</c:v>
                </c:pt>
                <c:pt idx="3578">
                  <c:v>1003907.5079763922</c:v>
                </c:pt>
                <c:pt idx="3579">
                  <c:v>1029166.0686515305</c:v>
                </c:pt>
                <c:pt idx="3580">
                  <c:v>1016379.8842808969</c:v>
                </c:pt>
                <c:pt idx="3581">
                  <c:v>1013860.6777220418</c:v>
                </c:pt>
                <c:pt idx="3582">
                  <c:v>1016379.8842808969</c:v>
                </c:pt>
                <c:pt idx="3583">
                  <c:v>1006377.4344795267</c:v>
                </c:pt>
                <c:pt idx="3584">
                  <c:v>1016379.8842808969</c:v>
                </c:pt>
                <c:pt idx="3585">
                  <c:v>1013860.6777220418</c:v>
                </c:pt>
                <c:pt idx="3586">
                  <c:v>1016379.8842808969</c:v>
                </c:pt>
                <c:pt idx="3587">
                  <c:v>1013860.6777220418</c:v>
                </c:pt>
                <c:pt idx="3588">
                  <c:v>1003907.5079763922</c:v>
                </c:pt>
                <c:pt idx="3589">
                  <c:v>1024013.1837634858</c:v>
                </c:pt>
                <c:pt idx="3590">
                  <c:v>1016379.8842808969</c:v>
                </c:pt>
                <c:pt idx="3591">
                  <c:v>1008859.5445416642</c:v>
                </c:pt>
                <c:pt idx="3592">
                  <c:v>1013860.6777220418</c:v>
                </c:pt>
                <c:pt idx="3593">
                  <c:v>1013860.6777220418</c:v>
                </c:pt>
                <c:pt idx="3594">
                  <c:v>1016379.8842808969</c:v>
                </c:pt>
                <c:pt idx="3595">
                  <c:v>1013860.6777220418</c:v>
                </c:pt>
                <c:pt idx="3596">
                  <c:v>1016379.8842808969</c:v>
                </c:pt>
                <c:pt idx="3597">
                  <c:v>1013860.6777220418</c:v>
                </c:pt>
                <c:pt idx="3598">
                  <c:v>1008859.5445416642</c:v>
                </c:pt>
                <c:pt idx="3599">
                  <c:v>1013860.6777220418</c:v>
                </c:pt>
                <c:pt idx="3600">
                  <c:v>1016379.8842808969</c:v>
                </c:pt>
                <c:pt idx="3601">
                  <c:v>1006377.4344795267</c:v>
                </c:pt>
                <c:pt idx="3602">
                  <c:v>1001508.0554972601</c:v>
                </c:pt>
                <c:pt idx="3603">
                  <c:v>1029104.4197915419</c:v>
                </c:pt>
                <c:pt idx="3604">
                  <c:v>1013860.6777220418</c:v>
                </c:pt>
                <c:pt idx="3605">
                  <c:v>1011353.9285335845</c:v>
                </c:pt>
                <c:pt idx="3606">
                  <c:v>1031762.0073268872</c:v>
                </c:pt>
                <c:pt idx="3607">
                  <c:v>1055663.5851050755</c:v>
                </c:pt>
                <c:pt idx="3608">
                  <c:v>1072267.4562476594</c:v>
                </c:pt>
                <c:pt idx="3609">
                  <c:v>1061140.7772699196</c:v>
                </c:pt>
                <c:pt idx="3610">
                  <c:v>1061140.7772699196</c:v>
                </c:pt>
                <c:pt idx="3611">
                  <c:v>1061140.7772699196</c:v>
                </c:pt>
                <c:pt idx="3612">
                  <c:v>1061140.7772699196</c:v>
                </c:pt>
                <c:pt idx="3613">
                  <c:v>1050242.6448221053</c:v>
                </c:pt>
                <c:pt idx="3614">
                  <c:v>1063900.7421352488</c:v>
                </c:pt>
                <c:pt idx="3615">
                  <c:v>1061140.7772699196</c:v>
                </c:pt>
                <c:pt idx="3616">
                  <c:v>1061140.7772699196</c:v>
                </c:pt>
                <c:pt idx="3617">
                  <c:v>1061140.7772699196</c:v>
                </c:pt>
                <c:pt idx="3618">
                  <c:v>1061140.7772699196</c:v>
                </c:pt>
                <c:pt idx="3619">
                  <c:v>1061140.7772699196</c:v>
                </c:pt>
                <c:pt idx="3620">
                  <c:v>1055663.5851050755</c:v>
                </c:pt>
                <c:pt idx="3621">
                  <c:v>1061140.7772699196</c:v>
                </c:pt>
                <c:pt idx="3622">
                  <c:v>1061140.7772699196</c:v>
                </c:pt>
                <c:pt idx="3623">
                  <c:v>1066675.1014528747</c:v>
                </c:pt>
                <c:pt idx="3624">
                  <c:v>1061140.7772699196</c:v>
                </c:pt>
                <c:pt idx="3625">
                  <c:v>1061140.7772699196</c:v>
                </c:pt>
                <c:pt idx="3626">
                  <c:v>1061140.7772699196</c:v>
                </c:pt>
                <c:pt idx="3627">
                  <c:v>1047552.9990243902</c:v>
                </c:pt>
                <c:pt idx="3628">
                  <c:v>1061140.7772699196</c:v>
                </c:pt>
                <c:pt idx="3629">
                  <c:v>1061140.7772699196</c:v>
                </c:pt>
                <c:pt idx="3630">
                  <c:v>1061140.7772699196</c:v>
                </c:pt>
                <c:pt idx="3631">
                  <c:v>1063900.7421352488</c:v>
                </c:pt>
                <c:pt idx="3632">
                  <c:v>1063900.7421352488</c:v>
                </c:pt>
                <c:pt idx="3633">
                  <c:v>1061140.7772699196</c:v>
                </c:pt>
                <c:pt idx="3634">
                  <c:v>1055663.5851050755</c:v>
                </c:pt>
                <c:pt idx="3635">
                  <c:v>1061140.7772699196</c:v>
                </c:pt>
                <c:pt idx="3636">
                  <c:v>1052946.1377788673</c:v>
                </c:pt>
                <c:pt idx="3637">
                  <c:v>1072267.4562476594</c:v>
                </c:pt>
                <c:pt idx="3638">
                  <c:v>1061140.7772699196</c:v>
                </c:pt>
                <c:pt idx="3639">
                  <c:v>1063900.7421352488</c:v>
                </c:pt>
                <c:pt idx="3640">
                  <c:v>1063900.7421352488</c:v>
                </c:pt>
                <c:pt idx="3641">
                  <c:v>1063900.7421352488</c:v>
                </c:pt>
                <c:pt idx="3642">
                  <c:v>1055663.5851050755</c:v>
                </c:pt>
                <c:pt idx="3643">
                  <c:v>1061140.7772699196</c:v>
                </c:pt>
                <c:pt idx="3644">
                  <c:v>1063900.7421352488</c:v>
                </c:pt>
                <c:pt idx="3645">
                  <c:v>1063834.8618490309</c:v>
                </c:pt>
                <c:pt idx="3646">
                  <c:v>1061140.7772699196</c:v>
                </c:pt>
                <c:pt idx="3647">
                  <c:v>1061140.7772699196</c:v>
                </c:pt>
                <c:pt idx="3648">
                  <c:v>1063900.7421352488</c:v>
                </c:pt>
                <c:pt idx="3649">
                  <c:v>1055663.5851050755</c:v>
                </c:pt>
                <c:pt idx="3650">
                  <c:v>1061140.7772699196</c:v>
                </c:pt>
                <c:pt idx="3651">
                  <c:v>1061140.7772699196</c:v>
                </c:pt>
                <c:pt idx="3652">
                  <c:v>1063900.7421352488</c:v>
                </c:pt>
                <c:pt idx="3653">
                  <c:v>1058395.0951207492</c:v>
                </c:pt>
                <c:pt idx="3654">
                  <c:v>1061140.7772699196</c:v>
                </c:pt>
                <c:pt idx="3655">
                  <c:v>1063900.7421352488</c:v>
                </c:pt>
                <c:pt idx="3656">
                  <c:v>1050306.8523567892</c:v>
                </c:pt>
                <c:pt idx="3657">
                  <c:v>1063900.7421352488</c:v>
                </c:pt>
                <c:pt idx="3658">
                  <c:v>1061075.2383422889</c:v>
                </c:pt>
                <c:pt idx="3659">
                  <c:v>1061140.7772699196</c:v>
                </c:pt>
                <c:pt idx="3660">
                  <c:v>1061140.7772699196</c:v>
                </c:pt>
                <c:pt idx="3661">
                  <c:v>1061140.7772699196</c:v>
                </c:pt>
                <c:pt idx="3662">
                  <c:v>1063900.7421352488</c:v>
                </c:pt>
                <c:pt idx="3663">
                  <c:v>1058395.0951207492</c:v>
                </c:pt>
                <c:pt idx="3664">
                  <c:v>1061140.7772699196</c:v>
                </c:pt>
                <c:pt idx="3665">
                  <c:v>1063900.7421352488</c:v>
                </c:pt>
                <c:pt idx="3666">
                  <c:v>1061140.7772699196</c:v>
                </c:pt>
                <c:pt idx="3667">
                  <c:v>1061140.7772699196</c:v>
                </c:pt>
                <c:pt idx="3668">
                  <c:v>1063900.7421352488</c:v>
                </c:pt>
                <c:pt idx="3669">
                  <c:v>1061140.7772699196</c:v>
                </c:pt>
                <c:pt idx="3670">
                  <c:v>1058395.0951207492</c:v>
                </c:pt>
                <c:pt idx="3671">
                  <c:v>1061140.7772699196</c:v>
                </c:pt>
                <c:pt idx="3672">
                  <c:v>1061140.7772699196</c:v>
                </c:pt>
                <c:pt idx="3673">
                  <c:v>1063900.7421352488</c:v>
                </c:pt>
                <c:pt idx="3674">
                  <c:v>1061140.7772699196</c:v>
                </c:pt>
                <c:pt idx="3675">
                  <c:v>1061140.7772699196</c:v>
                </c:pt>
                <c:pt idx="3676">
                  <c:v>1063900.7421352488</c:v>
                </c:pt>
                <c:pt idx="3677">
                  <c:v>1061140.7772699196</c:v>
                </c:pt>
                <c:pt idx="3678">
                  <c:v>1055663.5851050755</c:v>
                </c:pt>
                <c:pt idx="3679">
                  <c:v>1063900.7421352488</c:v>
                </c:pt>
                <c:pt idx="3680">
                  <c:v>1061140.7772699196</c:v>
                </c:pt>
                <c:pt idx="3681">
                  <c:v>1063900.7421352488</c:v>
                </c:pt>
                <c:pt idx="3682">
                  <c:v>1063900.7421352488</c:v>
                </c:pt>
                <c:pt idx="3683">
                  <c:v>1063900.7421352488</c:v>
                </c:pt>
                <c:pt idx="3684">
                  <c:v>1061140.7772699196</c:v>
                </c:pt>
                <c:pt idx="3685">
                  <c:v>1058395.0951207492</c:v>
                </c:pt>
                <c:pt idx="3686">
                  <c:v>1066675.1014528747</c:v>
                </c:pt>
                <c:pt idx="3687">
                  <c:v>1063900.7421352488</c:v>
                </c:pt>
                <c:pt idx="3688">
                  <c:v>1061140.7772699196</c:v>
                </c:pt>
                <c:pt idx="3689">
                  <c:v>1063900.7421352488</c:v>
                </c:pt>
                <c:pt idx="3690">
                  <c:v>1063900.7421352488</c:v>
                </c:pt>
                <c:pt idx="3691">
                  <c:v>1058395.0951207492</c:v>
                </c:pt>
                <c:pt idx="3692">
                  <c:v>1052946.1377788673</c:v>
                </c:pt>
                <c:pt idx="3693">
                  <c:v>1063900.7421352488</c:v>
                </c:pt>
                <c:pt idx="3694">
                  <c:v>1061140.7772699196</c:v>
                </c:pt>
                <c:pt idx="3695">
                  <c:v>1061140.7772699196</c:v>
                </c:pt>
                <c:pt idx="3696">
                  <c:v>1063900.7421352488</c:v>
                </c:pt>
                <c:pt idx="3697">
                  <c:v>1061140.7772699196</c:v>
                </c:pt>
                <c:pt idx="3698">
                  <c:v>1061140.7772699196</c:v>
                </c:pt>
                <c:pt idx="3699">
                  <c:v>1055663.5851050755</c:v>
                </c:pt>
                <c:pt idx="3700">
                  <c:v>1061140.7772699196</c:v>
                </c:pt>
                <c:pt idx="3701">
                  <c:v>1063900.7421352488</c:v>
                </c:pt>
                <c:pt idx="3702">
                  <c:v>1061140.7772699196</c:v>
                </c:pt>
                <c:pt idx="3703">
                  <c:v>1061140.7772699196</c:v>
                </c:pt>
                <c:pt idx="3704">
                  <c:v>1063834.8618490309</c:v>
                </c:pt>
                <c:pt idx="3705">
                  <c:v>1055728.4571990413</c:v>
                </c:pt>
                <c:pt idx="3706">
                  <c:v>1061140.7772699196</c:v>
                </c:pt>
                <c:pt idx="3707">
                  <c:v>1058395.0951207492</c:v>
                </c:pt>
                <c:pt idx="3708">
                  <c:v>1063900.7421352488</c:v>
                </c:pt>
                <c:pt idx="3709">
                  <c:v>1061140.7772699196</c:v>
                </c:pt>
                <c:pt idx="3710">
                  <c:v>1063834.8618490309</c:v>
                </c:pt>
                <c:pt idx="3711">
                  <c:v>1063900.7421352488</c:v>
                </c:pt>
                <c:pt idx="3712">
                  <c:v>1063900.7421352488</c:v>
                </c:pt>
                <c:pt idx="3713">
                  <c:v>1052946.1377788673</c:v>
                </c:pt>
                <c:pt idx="3714">
                  <c:v>1066675.1014528747</c:v>
                </c:pt>
                <c:pt idx="3715">
                  <c:v>1061140.7772699196</c:v>
                </c:pt>
                <c:pt idx="3716">
                  <c:v>1061140.7772699196</c:v>
                </c:pt>
                <c:pt idx="3717">
                  <c:v>1061140.7772699196</c:v>
                </c:pt>
                <c:pt idx="3718">
                  <c:v>1063900.7421352488</c:v>
                </c:pt>
                <c:pt idx="3719">
                  <c:v>1058395.0951207492</c:v>
                </c:pt>
                <c:pt idx="3720">
                  <c:v>1061140.7772699196</c:v>
                </c:pt>
                <c:pt idx="3721">
                  <c:v>1029166.0686515305</c:v>
                </c:pt>
                <c:pt idx="3722">
                  <c:v>1058395.0951207492</c:v>
                </c:pt>
                <c:pt idx="3723">
                  <c:v>1066675.1014528747</c:v>
                </c:pt>
                <c:pt idx="3724">
                  <c:v>1061140.7772699196</c:v>
                </c:pt>
                <c:pt idx="3725">
                  <c:v>1061140.7772699196</c:v>
                </c:pt>
                <c:pt idx="3726">
                  <c:v>1061140.7772699196</c:v>
                </c:pt>
                <c:pt idx="3727">
                  <c:v>1061140.7772699196</c:v>
                </c:pt>
                <c:pt idx="3728">
                  <c:v>1055663.5851050755</c:v>
                </c:pt>
                <c:pt idx="3729">
                  <c:v>1061140.7772699196</c:v>
                </c:pt>
                <c:pt idx="3730">
                  <c:v>1061140.7772699196</c:v>
                </c:pt>
                <c:pt idx="3731">
                  <c:v>1063900.7421352488</c:v>
                </c:pt>
                <c:pt idx="3732">
                  <c:v>1050242.6448221053</c:v>
                </c:pt>
                <c:pt idx="3733">
                  <c:v>1072267.4562476594</c:v>
                </c:pt>
                <c:pt idx="3734">
                  <c:v>1061140.7772699196</c:v>
                </c:pt>
                <c:pt idx="3735">
                  <c:v>1055663.5851050755</c:v>
                </c:pt>
                <c:pt idx="3736">
                  <c:v>1063900.7421352488</c:v>
                </c:pt>
                <c:pt idx="3737">
                  <c:v>1061140.7772699196</c:v>
                </c:pt>
                <c:pt idx="3738">
                  <c:v>1061140.7772699196</c:v>
                </c:pt>
                <c:pt idx="3739">
                  <c:v>1061140.7772699196</c:v>
                </c:pt>
                <c:pt idx="3740">
                  <c:v>1039566.0888297228</c:v>
                </c:pt>
                <c:pt idx="3741">
                  <c:v>1086508.2964836832</c:v>
                </c:pt>
                <c:pt idx="3742">
                  <c:v>1061140.7772699196</c:v>
                </c:pt>
                <c:pt idx="3743">
                  <c:v>1052946.1377788673</c:v>
                </c:pt>
                <c:pt idx="3744">
                  <c:v>1063900.7421352488</c:v>
                </c:pt>
                <c:pt idx="3745">
                  <c:v>1061140.7772699196</c:v>
                </c:pt>
                <c:pt idx="3746">
                  <c:v>1061140.7772699196</c:v>
                </c:pt>
                <c:pt idx="3747">
                  <c:v>1063900.7421352488</c:v>
                </c:pt>
                <c:pt idx="3748">
                  <c:v>1061140.7772699196</c:v>
                </c:pt>
                <c:pt idx="3749">
                  <c:v>1061140.7772699196</c:v>
                </c:pt>
                <c:pt idx="3750">
                  <c:v>1058395.0951207492</c:v>
                </c:pt>
                <c:pt idx="3751">
                  <c:v>1061140.7772699196</c:v>
                </c:pt>
                <c:pt idx="3752">
                  <c:v>1061140.7772699196</c:v>
                </c:pt>
                <c:pt idx="3753">
                  <c:v>1061140.7772699196</c:v>
                </c:pt>
                <c:pt idx="3754">
                  <c:v>1061140.7772699196</c:v>
                </c:pt>
                <c:pt idx="3755">
                  <c:v>1061140.7772699196</c:v>
                </c:pt>
                <c:pt idx="3756">
                  <c:v>1063900.7421352488</c:v>
                </c:pt>
                <c:pt idx="3757">
                  <c:v>1052946.1377788673</c:v>
                </c:pt>
                <c:pt idx="3758">
                  <c:v>1061140.7772699196</c:v>
                </c:pt>
                <c:pt idx="3759">
                  <c:v>1063900.7421352488</c:v>
                </c:pt>
                <c:pt idx="3760">
                  <c:v>1061140.7772699196</c:v>
                </c:pt>
                <c:pt idx="3761">
                  <c:v>1061140.7772699196</c:v>
                </c:pt>
                <c:pt idx="3762">
                  <c:v>1061140.7772699196</c:v>
                </c:pt>
                <c:pt idx="3763">
                  <c:v>1063834.8618490309</c:v>
                </c:pt>
                <c:pt idx="3764">
                  <c:v>1053010.6763101441</c:v>
                </c:pt>
                <c:pt idx="3765">
                  <c:v>1061140.7772699196</c:v>
                </c:pt>
                <c:pt idx="3766">
                  <c:v>1061140.7772699196</c:v>
                </c:pt>
                <c:pt idx="3767">
                  <c:v>1061140.7772699196</c:v>
                </c:pt>
                <c:pt idx="3768">
                  <c:v>1061140.7772699196</c:v>
                </c:pt>
                <c:pt idx="3769">
                  <c:v>1063900.7421352488</c:v>
                </c:pt>
                <c:pt idx="3770">
                  <c:v>1061075.2383422889</c:v>
                </c:pt>
                <c:pt idx="3771">
                  <c:v>1050306.8523567892</c:v>
                </c:pt>
                <c:pt idx="3772">
                  <c:v>1061140.7772699196</c:v>
                </c:pt>
                <c:pt idx="3773">
                  <c:v>1063900.7421352488</c:v>
                </c:pt>
                <c:pt idx="3774">
                  <c:v>1061140.7772699196</c:v>
                </c:pt>
                <c:pt idx="3775">
                  <c:v>1061140.7772699196</c:v>
                </c:pt>
                <c:pt idx="3776">
                  <c:v>1061140.7772699196</c:v>
                </c:pt>
                <c:pt idx="3777">
                  <c:v>1061140.7772699196</c:v>
                </c:pt>
                <c:pt idx="3778">
                  <c:v>1061140.7772699196</c:v>
                </c:pt>
                <c:pt idx="3779">
                  <c:v>1052946.1377788673</c:v>
                </c:pt>
                <c:pt idx="3780">
                  <c:v>1063900.7421352488</c:v>
                </c:pt>
                <c:pt idx="3781">
                  <c:v>1061140.7772699196</c:v>
                </c:pt>
                <c:pt idx="3782">
                  <c:v>1063900.7421352488</c:v>
                </c:pt>
                <c:pt idx="3783">
                  <c:v>1061140.7772699196</c:v>
                </c:pt>
                <c:pt idx="3784">
                  <c:v>1061140.7772699196</c:v>
                </c:pt>
                <c:pt idx="3785">
                  <c:v>1061140.7772699196</c:v>
                </c:pt>
                <c:pt idx="3786">
                  <c:v>1055663.5851050755</c:v>
                </c:pt>
                <c:pt idx="3787">
                  <c:v>1061140.7772699196</c:v>
                </c:pt>
                <c:pt idx="3788">
                  <c:v>1063900.7421352488</c:v>
                </c:pt>
                <c:pt idx="3789">
                  <c:v>1061140.7772699196</c:v>
                </c:pt>
                <c:pt idx="3790">
                  <c:v>1061140.7772699196</c:v>
                </c:pt>
                <c:pt idx="3791">
                  <c:v>1066608.8771341653</c:v>
                </c:pt>
                <c:pt idx="3792">
                  <c:v>1061140.7772699196</c:v>
                </c:pt>
                <c:pt idx="3793">
                  <c:v>1055663.5851050755</c:v>
                </c:pt>
                <c:pt idx="3794">
                  <c:v>1061140.7772699196</c:v>
                </c:pt>
                <c:pt idx="3795">
                  <c:v>1063900.7421352488</c:v>
                </c:pt>
                <c:pt idx="3796">
                  <c:v>1061140.7772699196</c:v>
                </c:pt>
                <c:pt idx="3797">
                  <c:v>1061140.7772699196</c:v>
                </c:pt>
                <c:pt idx="3798">
                  <c:v>1063900.7421352488</c:v>
                </c:pt>
                <c:pt idx="3799">
                  <c:v>1061140.7772699196</c:v>
                </c:pt>
                <c:pt idx="3800">
                  <c:v>1055663.5851050755</c:v>
                </c:pt>
                <c:pt idx="3801">
                  <c:v>1061140.7772699196</c:v>
                </c:pt>
                <c:pt idx="3802">
                  <c:v>1063900.7421352488</c:v>
                </c:pt>
                <c:pt idx="3803">
                  <c:v>1061140.7772699196</c:v>
                </c:pt>
                <c:pt idx="3804">
                  <c:v>1063900.7421352488</c:v>
                </c:pt>
                <c:pt idx="3805">
                  <c:v>1063900.7421352488</c:v>
                </c:pt>
                <c:pt idx="3806">
                  <c:v>1063900.7421352488</c:v>
                </c:pt>
                <c:pt idx="3807">
                  <c:v>1061140.7772699196</c:v>
                </c:pt>
                <c:pt idx="3808">
                  <c:v>1036993.3714009778</c:v>
                </c:pt>
                <c:pt idx="3809">
                  <c:v>1063834.8618490309</c:v>
                </c:pt>
                <c:pt idx="3810">
                  <c:v>1061140.7772699196</c:v>
                </c:pt>
                <c:pt idx="3811">
                  <c:v>1063900.7421352488</c:v>
                </c:pt>
                <c:pt idx="3812">
                  <c:v>1061140.7772699196</c:v>
                </c:pt>
                <c:pt idx="3813">
                  <c:v>1061140.7772699196</c:v>
                </c:pt>
                <c:pt idx="3814">
                  <c:v>1063900.7421352488</c:v>
                </c:pt>
                <c:pt idx="3815">
                  <c:v>1052946.1377788673</c:v>
                </c:pt>
                <c:pt idx="3816">
                  <c:v>1063900.7421352488</c:v>
                </c:pt>
                <c:pt idx="3817">
                  <c:v>1061140.7772699196</c:v>
                </c:pt>
                <c:pt idx="3818">
                  <c:v>1069463.96812749</c:v>
                </c:pt>
                <c:pt idx="3819">
                  <c:v>1061140.7772699196</c:v>
                </c:pt>
                <c:pt idx="3820">
                  <c:v>1063900.7421352488</c:v>
                </c:pt>
                <c:pt idx="3821">
                  <c:v>1061140.7772699196</c:v>
                </c:pt>
                <c:pt idx="3822">
                  <c:v>1050242.6448221053</c:v>
                </c:pt>
                <c:pt idx="3823">
                  <c:v>1063900.7421352488</c:v>
                </c:pt>
                <c:pt idx="3824">
                  <c:v>1061140.7772699196</c:v>
                </c:pt>
                <c:pt idx="3825">
                  <c:v>1061140.7772699196</c:v>
                </c:pt>
                <c:pt idx="3826">
                  <c:v>1061140.7772699196</c:v>
                </c:pt>
                <c:pt idx="3827">
                  <c:v>1063900.7421352488</c:v>
                </c:pt>
                <c:pt idx="3828">
                  <c:v>1063900.7421352488</c:v>
                </c:pt>
                <c:pt idx="3829">
                  <c:v>1055663.5851050755</c:v>
                </c:pt>
                <c:pt idx="3830">
                  <c:v>1061140.7772699196</c:v>
                </c:pt>
                <c:pt idx="3831">
                  <c:v>1063900.7421352488</c:v>
                </c:pt>
                <c:pt idx="3832">
                  <c:v>1063900.7421352488</c:v>
                </c:pt>
                <c:pt idx="3833">
                  <c:v>1061140.7772699196</c:v>
                </c:pt>
                <c:pt idx="3834">
                  <c:v>1061140.7772699196</c:v>
                </c:pt>
                <c:pt idx="3835">
                  <c:v>1061140.7772699196</c:v>
                </c:pt>
                <c:pt idx="3836">
                  <c:v>1052946.1377788673</c:v>
                </c:pt>
                <c:pt idx="3837">
                  <c:v>1029166.0686515305</c:v>
                </c:pt>
                <c:pt idx="3838">
                  <c:v>1098106.0520294025</c:v>
                </c:pt>
                <c:pt idx="3839">
                  <c:v>1061140.7772699196</c:v>
                </c:pt>
                <c:pt idx="3840">
                  <c:v>1061140.7772699196</c:v>
                </c:pt>
                <c:pt idx="3841">
                  <c:v>1061140.7772699196</c:v>
                </c:pt>
                <c:pt idx="3842">
                  <c:v>1063900.7421352488</c:v>
                </c:pt>
                <c:pt idx="3843">
                  <c:v>1052946.1377788673</c:v>
                </c:pt>
                <c:pt idx="3844">
                  <c:v>1063900.7421352488</c:v>
                </c:pt>
                <c:pt idx="3845">
                  <c:v>1061140.7772699196</c:v>
                </c:pt>
                <c:pt idx="3846">
                  <c:v>1061140.7772699196</c:v>
                </c:pt>
                <c:pt idx="3847">
                  <c:v>1061140.7772699196</c:v>
                </c:pt>
                <c:pt idx="3848">
                  <c:v>1061140.7772699196</c:v>
                </c:pt>
                <c:pt idx="3849">
                  <c:v>1061140.7772699196</c:v>
                </c:pt>
                <c:pt idx="3850">
                  <c:v>1061140.7772699196</c:v>
                </c:pt>
                <c:pt idx="3851">
                  <c:v>1055663.5851050755</c:v>
                </c:pt>
                <c:pt idx="3852">
                  <c:v>1063900.7421352488</c:v>
                </c:pt>
                <c:pt idx="3853">
                  <c:v>1061140.7772699196</c:v>
                </c:pt>
                <c:pt idx="3854">
                  <c:v>1063900.7421352488</c:v>
                </c:pt>
                <c:pt idx="3855">
                  <c:v>1063900.7421352488</c:v>
                </c:pt>
                <c:pt idx="3856">
                  <c:v>1063900.7421352488</c:v>
                </c:pt>
                <c:pt idx="3857">
                  <c:v>1063900.7421352488</c:v>
                </c:pt>
                <c:pt idx="3858">
                  <c:v>1055663.5851050755</c:v>
                </c:pt>
                <c:pt idx="3859">
                  <c:v>1063900.7421352488</c:v>
                </c:pt>
                <c:pt idx="3860">
                  <c:v>1063900.7421352488</c:v>
                </c:pt>
                <c:pt idx="3861">
                  <c:v>1063900.7421352488</c:v>
                </c:pt>
                <c:pt idx="3862">
                  <c:v>1063834.8618490309</c:v>
                </c:pt>
                <c:pt idx="3863">
                  <c:v>1063900.7421352488</c:v>
                </c:pt>
                <c:pt idx="3864">
                  <c:v>1050306.8523567892</c:v>
                </c:pt>
                <c:pt idx="3865">
                  <c:v>511.66484660912687</c:v>
                </c:pt>
                <c:pt idx="3866">
                  <c:v>781684.82955682953</c:v>
                </c:pt>
                <c:pt idx="3867">
                  <c:v>780193.87756584922</c:v>
                </c:pt>
                <c:pt idx="3868">
                  <c:v>772823.62501124607</c:v>
                </c:pt>
                <c:pt idx="3869">
                  <c:v>781684.82955682953</c:v>
                </c:pt>
                <c:pt idx="3870">
                  <c:v>780193.87756584922</c:v>
                </c:pt>
                <c:pt idx="3871">
                  <c:v>780193.87756584922</c:v>
                </c:pt>
                <c:pt idx="3872">
                  <c:v>768467.93630345317</c:v>
                </c:pt>
                <c:pt idx="3873">
                  <c:v>781684.82955682953</c:v>
                </c:pt>
                <c:pt idx="3874">
                  <c:v>774286.51451234904</c:v>
                </c:pt>
                <c:pt idx="3875">
                  <c:v>783181.49088256748</c:v>
                </c:pt>
                <c:pt idx="3876">
                  <c:v>780193.87756584922</c:v>
                </c:pt>
                <c:pt idx="3877">
                  <c:v>772823.62501124607</c:v>
                </c:pt>
                <c:pt idx="3878">
                  <c:v>781684.82955682953</c:v>
                </c:pt>
                <c:pt idx="3879">
                  <c:v>780193.87756584922</c:v>
                </c:pt>
                <c:pt idx="3880">
                  <c:v>768467.93630345317</c:v>
                </c:pt>
                <c:pt idx="3881">
                  <c:v>781684.82955682953</c:v>
                </c:pt>
                <c:pt idx="3882">
                  <c:v>780193.87756584922</c:v>
                </c:pt>
                <c:pt idx="3883">
                  <c:v>780193.87756584922</c:v>
                </c:pt>
                <c:pt idx="3884">
                  <c:v>772823.62501124607</c:v>
                </c:pt>
                <c:pt idx="3885">
                  <c:v>781684.82955682953</c:v>
                </c:pt>
                <c:pt idx="3886">
                  <c:v>769914.3669445191</c:v>
                </c:pt>
                <c:pt idx="3887">
                  <c:v>781684.82955682953</c:v>
                </c:pt>
                <c:pt idx="3888">
                  <c:v>781684.82955682953</c:v>
                </c:pt>
                <c:pt idx="3889">
                  <c:v>783181.49088256748</c:v>
                </c:pt>
                <c:pt idx="3890">
                  <c:v>771366.25287356321</c:v>
                </c:pt>
                <c:pt idx="3891">
                  <c:v>783181.49088256748</c:v>
                </c:pt>
                <c:pt idx="3892">
                  <c:v>774286.51451234904</c:v>
                </c:pt>
                <c:pt idx="3893">
                  <c:v>781684.82955682953</c:v>
                </c:pt>
                <c:pt idx="3894">
                  <c:v>771366.25287356321</c:v>
                </c:pt>
                <c:pt idx="3895">
                  <c:v>781684.82955682953</c:v>
                </c:pt>
                <c:pt idx="3896">
                  <c:v>767026.93026163045</c:v>
                </c:pt>
                <c:pt idx="3897">
                  <c:v>783181.49088256748</c:v>
                </c:pt>
                <c:pt idx="3898">
                  <c:v>781684.82955682953</c:v>
                </c:pt>
                <c:pt idx="3899">
                  <c:v>783181.49088256748</c:v>
                </c:pt>
                <c:pt idx="3900">
                  <c:v>778708.60230260179</c:v>
                </c:pt>
                <c:pt idx="3901">
                  <c:v>769914.3669445191</c:v>
                </c:pt>
                <c:pt idx="3902">
                  <c:v>781684.82955682953</c:v>
                </c:pt>
                <c:pt idx="3903">
                  <c:v>772823.62501124607</c:v>
                </c:pt>
                <c:pt idx="3904">
                  <c:v>783181.49088256748</c:v>
                </c:pt>
                <c:pt idx="3905">
                  <c:v>762770.02104515384</c:v>
                </c:pt>
                <c:pt idx="3906">
                  <c:v>781649.26447973063</c:v>
                </c:pt>
                <c:pt idx="3907">
                  <c:v>774286.51451234904</c:v>
                </c:pt>
                <c:pt idx="3908">
                  <c:v>759935.8244791436</c:v>
                </c:pt>
                <c:pt idx="3909">
                  <c:v>781684.82955682953</c:v>
                </c:pt>
                <c:pt idx="3910">
                  <c:v>781684.82955682953</c:v>
                </c:pt>
                <c:pt idx="3911">
                  <c:v>781684.82955682953</c:v>
                </c:pt>
                <c:pt idx="3912">
                  <c:v>778708.60230260179</c:v>
                </c:pt>
                <c:pt idx="3913">
                  <c:v>780193.87756584922</c:v>
                </c:pt>
                <c:pt idx="3914">
                  <c:v>780193.87756584922</c:v>
                </c:pt>
                <c:pt idx="3915">
                  <c:v>781649.26447973063</c:v>
                </c:pt>
                <c:pt idx="3916">
                  <c:v>781684.82955682953</c:v>
                </c:pt>
                <c:pt idx="3917">
                  <c:v>781684.82955682953</c:v>
                </c:pt>
                <c:pt idx="3918">
                  <c:v>774286.51451234904</c:v>
                </c:pt>
                <c:pt idx="3919">
                  <c:v>781684.82955682953</c:v>
                </c:pt>
                <c:pt idx="3920">
                  <c:v>774286.51451234904</c:v>
                </c:pt>
                <c:pt idx="3921">
                  <c:v>781684.82955682953</c:v>
                </c:pt>
                <c:pt idx="3922">
                  <c:v>774286.51451234904</c:v>
                </c:pt>
                <c:pt idx="3923">
                  <c:v>781684.82955682953</c:v>
                </c:pt>
                <c:pt idx="3924">
                  <c:v>772823.62501124607</c:v>
                </c:pt>
                <c:pt idx="3925">
                  <c:v>781684.82955682953</c:v>
                </c:pt>
                <c:pt idx="3926">
                  <c:v>774286.51451234904</c:v>
                </c:pt>
                <c:pt idx="3927">
                  <c:v>783181.49088256748</c:v>
                </c:pt>
                <c:pt idx="3928">
                  <c:v>774286.51451234904</c:v>
                </c:pt>
                <c:pt idx="3929">
                  <c:v>781684.82955682953</c:v>
                </c:pt>
                <c:pt idx="3930">
                  <c:v>772823.62501124607</c:v>
                </c:pt>
                <c:pt idx="3931">
                  <c:v>780193.87756584922</c:v>
                </c:pt>
                <c:pt idx="3932">
                  <c:v>775754.95276799425</c:v>
                </c:pt>
                <c:pt idx="3933">
                  <c:v>781684.82955682953</c:v>
                </c:pt>
                <c:pt idx="3934">
                  <c:v>772823.62501124607</c:v>
                </c:pt>
                <c:pt idx="3935">
                  <c:v>780193.87756584922</c:v>
                </c:pt>
                <c:pt idx="3936">
                  <c:v>772823.62501124607</c:v>
                </c:pt>
                <c:pt idx="3937">
                  <c:v>774286.51451234904</c:v>
                </c:pt>
                <c:pt idx="3938">
                  <c:v>781684.82955682953</c:v>
                </c:pt>
                <c:pt idx="3939">
                  <c:v>780193.87756584922</c:v>
                </c:pt>
                <c:pt idx="3940">
                  <c:v>774286.51451234904</c:v>
                </c:pt>
                <c:pt idx="3941">
                  <c:v>781684.82955682953</c:v>
                </c:pt>
                <c:pt idx="3942">
                  <c:v>774286.51451234904</c:v>
                </c:pt>
                <c:pt idx="3943">
                  <c:v>783181.49088256748</c:v>
                </c:pt>
                <c:pt idx="3944">
                  <c:v>774286.51451234904</c:v>
                </c:pt>
                <c:pt idx="3945">
                  <c:v>780193.87756584922</c:v>
                </c:pt>
                <c:pt idx="3946">
                  <c:v>761350.28513184132</c:v>
                </c:pt>
                <c:pt idx="3947">
                  <c:v>781684.82955682953</c:v>
                </c:pt>
                <c:pt idx="3948">
                  <c:v>767026.93026163045</c:v>
                </c:pt>
                <c:pt idx="3949">
                  <c:v>783181.49088256748</c:v>
                </c:pt>
                <c:pt idx="3950">
                  <c:v>772823.62501124607</c:v>
                </c:pt>
                <c:pt idx="3951">
                  <c:v>781684.82955682953</c:v>
                </c:pt>
                <c:pt idx="3952">
                  <c:v>771366.25287356321</c:v>
                </c:pt>
                <c:pt idx="3953">
                  <c:v>783181.49088256748</c:v>
                </c:pt>
                <c:pt idx="3954">
                  <c:v>774286.51451234904</c:v>
                </c:pt>
                <c:pt idx="3955">
                  <c:v>781684.82955682953</c:v>
                </c:pt>
                <c:pt idx="3956">
                  <c:v>774286.51451234904</c:v>
                </c:pt>
                <c:pt idx="3957">
                  <c:v>783181.49088256748</c:v>
                </c:pt>
                <c:pt idx="3958">
                  <c:v>780193.87756584922</c:v>
                </c:pt>
                <c:pt idx="3959">
                  <c:v>771366.25287356321</c:v>
                </c:pt>
                <c:pt idx="3960">
                  <c:v>781684.82955682953</c:v>
                </c:pt>
                <c:pt idx="3961">
                  <c:v>772823.62501124607</c:v>
                </c:pt>
                <c:pt idx="3962">
                  <c:v>783181.49088256748</c:v>
                </c:pt>
                <c:pt idx="3963">
                  <c:v>774286.51451234904</c:v>
                </c:pt>
                <c:pt idx="3964">
                  <c:v>781684.82955682953</c:v>
                </c:pt>
                <c:pt idx="3965">
                  <c:v>771366.25287356321</c:v>
                </c:pt>
                <c:pt idx="3966">
                  <c:v>781684.82955682953</c:v>
                </c:pt>
                <c:pt idx="3967">
                  <c:v>781684.82955682953</c:v>
                </c:pt>
                <c:pt idx="3968">
                  <c:v>759902.21089879691</c:v>
                </c:pt>
                <c:pt idx="3969">
                  <c:v>780193.87756584922</c:v>
                </c:pt>
                <c:pt idx="3970">
                  <c:v>781684.82955682953</c:v>
                </c:pt>
                <c:pt idx="3971">
                  <c:v>781684.82955682953</c:v>
                </c:pt>
                <c:pt idx="3972">
                  <c:v>781684.82955682953</c:v>
                </c:pt>
                <c:pt idx="3973">
                  <c:v>781684.82955682953</c:v>
                </c:pt>
                <c:pt idx="3974">
                  <c:v>781649.26447973063</c:v>
                </c:pt>
                <c:pt idx="3975">
                  <c:v>781684.82955682953</c:v>
                </c:pt>
                <c:pt idx="3976">
                  <c:v>778708.60230260179</c:v>
                </c:pt>
                <c:pt idx="3977">
                  <c:v>771366.25287356321</c:v>
                </c:pt>
                <c:pt idx="3978">
                  <c:v>781684.82955682953</c:v>
                </c:pt>
                <c:pt idx="3979">
                  <c:v>780193.87756584922</c:v>
                </c:pt>
                <c:pt idx="3980">
                  <c:v>772823.62501124607</c:v>
                </c:pt>
                <c:pt idx="3981">
                  <c:v>780193.87756584922</c:v>
                </c:pt>
                <c:pt idx="3982">
                  <c:v>772858.39147060143</c:v>
                </c:pt>
                <c:pt idx="3983">
                  <c:v>781649.26447973063</c:v>
                </c:pt>
                <c:pt idx="3984">
                  <c:v>780193.87756584922</c:v>
                </c:pt>
                <c:pt idx="3985">
                  <c:v>771400.88833011535</c:v>
                </c:pt>
                <c:pt idx="3986">
                  <c:v>781649.26447973063</c:v>
                </c:pt>
                <c:pt idx="3987">
                  <c:v>768502.31196600315</c:v>
                </c:pt>
                <c:pt idx="3988">
                  <c:v>781684.82955682953</c:v>
                </c:pt>
                <c:pt idx="3989">
                  <c:v>781649.26447973063</c:v>
                </c:pt>
                <c:pt idx="3990">
                  <c:v>780193.87756584922</c:v>
                </c:pt>
                <c:pt idx="3991">
                  <c:v>781684.82955682953</c:v>
                </c:pt>
                <c:pt idx="3992">
                  <c:v>778708.60230260179</c:v>
                </c:pt>
                <c:pt idx="3993">
                  <c:v>772823.62501124607</c:v>
                </c:pt>
                <c:pt idx="3994">
                  <c:v>781684.82955682953</c:v>
                </c:pt>
                <c:pt idx="3995">
                  <c:v>771366.25287356321</c:v>
                </c:pt>
                <c:pt idx="3996">
                  <c:v>781684.82955682953</c:v>
                </c:pt>
                <c:pt idx="3997">
                  <c:v>774286.51451234904</c:v>
                </c:pt>
                <c:pt idx="3998">
                  <c:v>781684.82955682953</c:v>
                </c:pt>
                <c:pt idx="3999">
                  <c:v>780193.87756584922</c:v>
                </c:pt>
                <c:pt idx="4000">
                  <c:v>771366.25287356321</c:v>
                </c:pt>
                <c:pt idx="4001">
                  <c:v>781684.82955682953</c:v>
                </c:pt>
                <c:pt idx="4002">
                  <c:v>771366.25287356321</c:v>
                </c:pt>
                <c:pt idx="4003">
                  <c:v>783181.49088256748</c:v>
                </c:pt>
                <c:pt idx="4004">
                  <c:v>772823.62501124607</c:v>
                </c:pt>
                <c:pt idx="4005">
                  <c:v>781684.82955682953</c:v>
                </c:pt>
                <c:pt idx="4006">
                  <c:v>780193.87756584922</c:v>
                </c:pt>
                <c:pt idx="4007">
                  <c:v>772823.62501124607</c:v>
                </c:pt>
                <c:pt idx="4008">
                  <c:v>781684.82955682953</c:v>
                </c:pt>
                <c:pt idx="4009">
                  <c:v>765625.43714069249</c:v>
                </c:pt>
                <c:pt idx="4010">
                  <c:v>784648.05590317422</c:v>
                </c:pt>
                <c:pt idx="4011">
                  <c:v>772858.39147060143</c:v>
                </c:pt>
                <c:pt idx="4012">
                  <c:v>781649.26447973063</c:v>
                </c:pt>
                <c:pt idx="4013">
                  <c:v>780193.87756584922</c:v>
                </c:pt>
                <c:pt idx="4014">
                  <c:v>772858.39147060143</c:v>
                </c:pt>
                <c:pt idx="4015">
                  <c:v>781649.26447973063</c:v>
                </c:pt>
                <c:pt idx="4016">
                  <c:v>774321.41271915985</c:v>
                </c:pt>
                <c:pt idx="4017">
                  <c:v>781649.26447973063</c:v>
                </c:pt>
                <c:pt idx="4018">
                  <c:v>772858.39147060143</c:v>
                </c:pt>
                <c:pt idx="4019">
                  <c:v>781649.26447973063</c:v>
                </c:pt>
                <c:pt idx="4020">
                  <c:v>780193.87756584922</c:v>
                </c:pt>
                <c:pt idx="4021">
                  <c:v>772858.39147060143</c:v>
                </c:pt>
                <c:pt idx="4022">
                  <c:v>781649.26447973063</c:v>
                </c:pt>
                <c:pt idx="4023">
                  <c:v>778708.60230260179</c:v>
                </c:pt>
                <c:pt idx="4024">
                  <c:v>772858.39147060143</c:v>
                </c:pt>
                <c:pt idx="4025">
                  <c:v>780158.44802688342</c:v>
                </c:pt>
                <c:pt idx="4026">
                  <c:v>780193.87756584922</c:v>
                </c:pt>
                <c:pt idx="4027">
                  <c:v>772858.39147060143</c:v>
                </c:pt>
                <c:pt idx="4028">
                  <c:v>781649.26447973063</c:v>
                </c:pt>
                <c:pt idx="4029">
                  <c:v>774321.41271915985</c:v>
                </c:pt>
                <c:pt idx="4030">
                  <c:v>783145.78948807949</c:v>
                </c:pt>
                <c:pt idx="4031">
                  <c:v>768502.31196600315</c:v>
                </c:pt>
                <c:pt idx="4032">
                  <c:v>780193.87756584922</c:v>
                </c:pt>
                <c:pt idx="4033">
                  <c:v>781649.26447973063</c:v>
                </c:pt>
                <c:pt idx="4034">
                  <c:v>771400.88833011535</c:v>
                </c:pt>
                <c:pt idx="4035">
                  <c:v>781684.82955682953</c:v>
                </c:pt>
                <c:pt idx="4036">
                  <c:v>780158.44802688342</c:v>
                </c:pt>
                <c:pt idx="4037">
                  <c:v>772858.39147060143</c:v>
                </c:pt>
                <c:pt idx="4038">
                  <c:v>781649.26447973063</c:v>
                </c:pt>
                <c:pt idx="4039">
                  <c:v>768502.31196600315</c:v>
                </c:pt>
                <c:pt idx="4040">
                  <c:v>781684.82955682953</c:v>
                </c:pt>
                <c:pt idx="4041">
                  <c:v>772823.62501124607</c:v>
                </c:pt>
                <c:pt idx="4042">
                  <c:v>781684.82955682953</c:v>
                </c:pt>
                <c:pt idx="4043">
                  <c:v>780193.87756584922</c:v>
                </c:pt>
                <c:pt idx="4044">
                  <c:v>772823.62501124607</c:v>
                </c:pt>
                <c:pt idx="4045">
                  <c:v>780193.87756584922</c:v>
                </c:pt>
                <c:pt idx="4046">
                  <c:v>772823.62501124607</c:v>
                </c:pt>
                <c:pt idx="4047">
                  <c:v>783181.49088256748</c:v>
                </c:pt>
                <c:pt idx="4048">
                  <c:v>772823.62501124607</c:v>
                </c:pt>
                <c:pt idx="4049">
                  <c:v>783181.49088256748</c:v>
                </c:pt>
                <c:pt idx="4050">
                  <c:v>772823.62501124607</c:v>
                </c:pt>
                <c:pt idx="4051">
                  <c:v>775754.95276799425</c:v>
                </c:pt>
                <c:pt idx="4052">
                  <c:v>783181.49088256748</c:v>
                </c:pt>
                <c:pt idx="4053">
                  <c:v>772823.62501124607</c:v>
                </c:pt>
                <c:pt idx="4054">
                  <c:v>780193.87756584922</c:v>
                </c:pt>
                <c:pt idx="4055">
                  <c:v>827466.96772950585</c:v>
                </c:pt>
                <c:pt idx="4056">
                  <c:v>825796.44222264946</c:v>
                </c:pt>
                <c:pt idx="4057">
                  <c:v>827466.96772950585</c:v>
                </c:pt>
                <c:pt idx="4058">
                  <c:v>825836.13824929099</c:v>
                </c:pt>
                <c:pt idx="4059">
                  <c:v>827466.96772950585</c:v>
                </c:pt>
                <c:pt idx="4060">
                  <c:v>822475.54500191496</c:v>
                </c:pt>
                <c:pt idx="4061">
                  <c:v>827466.96772950585</c:v>
                </c:pt>
                <c:pt idx="4062">
                  <c:v>825836.13824929099</c:v>
                </c:pt>
                <c:pt idx="4063">
                  <c:v>827466.96772950585</c:v>
                </c:pt>
                <c:pt idx="4064">
                  <c:v>827466.96772950585</c:v>
                </c:pt>
                <c:pt idx="4065">
                  <c:v>825796.44222264946</c:v>
                </c:pt>
                <c:pt idx="4066">
                  <c:v>825836.13824929099</c:v>
                </c:pt>
                <c:pt idx="4067">
                  <c:v>822475.54500191496</c:v>
                </c:pt>
                <c:pt idx="4068">
                  <c:v>827466.96772950585</c:v>
                </c:pt>
                <c:pt idx="4069">
                  <c:v>827466.96772950585</c:v>
                </c:pt>
                <c:pt idx="4070">
                  <c:v>825836.13824929099</c:v>
                </c:pt>
                <c:pt idx="4071">
                  <c:v>827466.96772950585</c:v>
                </c:pt>
                <c:pt idx="4072">
                  <c:v>825796.44222264946</c:v>
                </c:pt>
                <c:pt idx="4073">
                  <c:v>827466.96772950585</c:v>
                </c:pt>
                <c:pt idx="4074">
                  <c:v>820864.31191170146</c:v>
                </c:pt>
                <c:pt idx="4075">
                  <c:v>827466.96772950585</c:v>
                </c:pt>
                <c:pt idx="4076">
                  <c:v>827466.96772950585</c:v>
                </c:pt>
                <c:pt idx="4077">
                  <c:v>825796.44222264946</c:v>
                </c:pt>
                <c:pt idx="4078">
                  <c:v>827506.82452675689</c:v>
                </c:pt>
                <c:pt idx="4079">
                  <c:v>825796.44222264946</c:v>
                </c:pt>
                <c:pt idx="4080">
                  <c:v>827466.96772950585</c:v>
                </c:pt>
                <c:pt idx="4081">
                  <c:v>827466.96772950585</c:v>
                </c:pt>
                <c:pt idx="4082">
                  <c:v>822514.92239191837</c:v>
                </c:pt>
                <c:pt idx="4083">
                  <c:v>827466.96772950585</c:v>
                </c:pt>
                <c:pt idx="4084">
                  <c:v>825796.44222264946</c:v>
                </c:pt>
                <c:pt idx="4085">
                  <c:v>827466.96772950585</c:v>
                </c:pt>
                <c:pt idx="4086">
                  <c:v>827466.96772950585</c:v>
                </c:pt>
                <c:pt idx="4087">
                  <c:v>825836.13824929099</c:v>
                </c:pt>
                <c:pt idx="4088">
                  <c:v>827466.96772950585</c:v>
                </c:pt>
                <c:pt idx="4089">
                  <c:v>822475.54500191496</c:v>
                </c:pt>
                <c:pt idx="4090">
                  <c:v>827466.96772950585</c:v>
                </c:pt>
                <c:pt idx="4091">
                  <c:v>825836.13824929099</c:v>
                </c:pt>
                <c:pt idx="4092">
                  <c:v>827466.96772950585</c:v>
                </c:pt>
                <c:pt idx="4093">
                  <c:v>825796.44222264946</c:v>
                </c:pt>
                <c:pt idx="4094">
                  <c:v>806301.64659501577</c:v>
                </c:pt>
                <c:pt idx="4095">
                  <c:v>825796.44222264946</c:v>
                </c:pt>
                <c:pt idx="4096">
                  <c:v>827466.96772950585</c:v>
                </c:pt>
                <c:pt idx="4097">
                  <c:v>825836.13824929099</c:v>
                </c:pt>
                <c:pt idx="4098">
                  <c:v>827466.96772950585</c:v>
                </c:pt>
                <c:pt idx="4099">
                  <c:v>825796.44222264946</c:v>
                </c:pt>
                <c:pt idx="4100">
                  <c:v>827466.96772950585</c:v>
                </c:pt>
                <c:pt idx="4101">
                  <c:v>827506.82452675689</c:v>
                </c:pt>
                <c:pt idx="4102">
                  <c:v>825796.44222264946</c:v>
                </c:pt>
                <c:pt idx="4103">
                  <c:v>827466.96772950585</c:v>
                </c:pt>
                <c:pt idx="4104">
                  <c:v>827466.96772950585</c:v>
                </c:pt>
                <c:pt idx="4105">
                  <c:v>825796.44222264946</c:v>
                </c:pt>
                <c:pt idx="4106">
                  <c:v>827506.82452675689</c:v>
                </c:pt>
                <c:pt idx="4107">
                  <c:v>825796.44222264946</c:v>
                </c:pt>
                <c:pt idx="4108">
                  <c:v>827466.96772950585</c:v>
                </c:pt>
                <c:pt idx="4109">
                  <c:v>827466.96772950585</c:v>
                </c:pt>
                <c:pt idx="4110">
                  <c:v>825836.13824929099</c:v>
                </c:pt>
                <c:pt idx="4111">
                  <c:v>827466.96772950585</c:v>
                </c:pt>
                <c:pt idx="4112">
                  <c:v>827466.96772950585</c:v>
                </c:pt>
                <c:pt idx="4113">
                  <c:v>825796.44222264946</c:v>
                </c:pt>
                <c:pt idx="4114">
                  <c:v>827466.96772950585</c:v>
                </c:pt>
                <c:pt idx="4115">
                  <c:v>827506.82452675689</c:v>
                </c:pt>
                <c:pt idx="4116">
                  <c:v>825796.44222264946</c:v>
                </c:pt>
                <c:pt idx="4117">
                  <c:v>827466.96772950585</c:v>
                </c:pt>
                <c:pt idx="4118">
                  <c:v>825796.44222264946</c:v>
                </c:pt>
                <c:pt idx="4119">
                  <c:v>827466.96772950585</c:v>
                </c:pt>
                <c:pt idx="4120">
                  <c:v>825836.13824929099</c:v>
                </c:pt>
                <c:pt idx="4121">
                  <c:v>827466.96772950585</c:v>
                </c:pt>
                <c:pt idx="4122">
                  <c:v>827466.96772950585</c:v>
                </c:pt>
                <c:pt idx="4123">
                  <c:v>825796.44222264946</c:v>
                </c:pt>
                <c:pt idx="4124">
                  <c:v>811098.11548085546</c:v>
                </c:pt>
                <c:pt idx="4125">
                  <c:v>839352.60816884891</c:v>
                </c:pt>
                <c:pt idx="4126">
                  <c:v>829144.26563706563</c:v>
                </c:pt>
                <c:pt idx="4127">
                  <c:v>825796.44222264946</c:v>
                </c:pt>
                <c:pt idx="4128">
                  <c:v>827466.96772950585</c:v>
                </c:pt>
                <c:pt idx="4129">
                  <c:v>827506.82452675689</c:v>
                </c:pt>
                <c:pt idx="4130">
                  <c:v>825796.44222264946</c:v>
                </c:pt>
                <c:pt idx="4131">
                  <c:v>827466.96772950585</c:v>
                </c:pt>
                <c:pt idx="4132">
                  <c:v>824132.64818190539</c:v>
                </c:pt>
                <c:pt idx="4133">
                  <c:v>825836.13824929099</c:v>
                </c:pt>
                <c:pt idx="4134">
                  <c:v>827466.96772950585</c:v>
                </c:pt>
                <c:pt idx="4135">
                  <c:v>827466.96772950585</c:v>
                </c:pt>
                <c:pt idx="4136">
                  <c:v>827466.96772950585</c:v>
                </c:pt>
                <c:pt idx="4137">
                  <c:v>827466.96772950585</c:v>
                </c:pt>
                <c:pt idx="4138">
                  <c:v>827506.82452675689</c:v>
                </c:pt>
                <c:pt idx="4139">
                  <c:v>819181.25042914366</c:v>
                </c:pt>
                <c:pt idx="4140">
                  <c:v>827466.96772950585</c:v>
                </c:pt>
                <c:pt idx="4141">
                  <c:v>829144.26563706563</c:v>
                </c:pt>
                <c:pt idx="4142">
                  <c:v>827506.82452675689</c:v>
                </c:pt>
                <c:pt idx="4143">
                  <c:v>827466.96772950585</c:v>
                </c:pt>
                <c:pt idx="4144">
                  <c:v>827466.96772950585</c:v>
                </c:pt>
                <c:pt idx="4145">
                  <c:v>825796.44222264946</c:v>
                </c:pt>
                <c:pt idx="4146">
                  <c:v>824172.18440873106</c:v>
                </c:pt>
                <c:pt idx="4147">
                  <c:v>825796.44222264946</c:v>
                </c:pt>
                <c:pt idx="4148">
                  <c:v>827466.96772950585</c:v>
                </c:pt>
                <c:pt idx="4149">
                  <c:v>827466.96772950585</c:v>
                </c:pt>
                <c:pt idx="4150">
                  <c:v>825836.13824929099</c:v>
                </c:pt>
                <c:pt idx="4151">
                  <c:v>827466.96772950585</c:v>
                </c:pt>
                <c:pt idx="4152">
                  <c:v>827466.96772950585</c:v>
                </c:pt>
                <c:pt idx="4153">
                  <c:v>827466.96772950585</c:v>
                </c:pt>
                <c:pt idx="4154">
                  <c:v>822475.54500191496</c:v>
                </c:pt>
                <c:pt idx="4155">
                  <c:v>827506.82452675689</c:v>
                </c:pt>
                <c:pt idx="4156">
                  <c:v>827466.96772950585</c:v>
                </c:pt>
                <c:pt idx="4157">
                  <c:v>829144.26563706563</c:v>
                </c:pt>
                <c:pt idx="4158">
                  <c:v>825796.44222264946</c:v>
                </c:pt>
                <c:pt idx="4159">
                  <c:v>829144.26563706563</c:v>
                </c:pt>
                <c:pt idx="4160">
                  <c:v>827506.82452675689</c:v>
                </c:pt>
                <c:pt idx="4161">
                  <c:v>822475.54500191496</c:v>
                </c:pt>
                <c:pt idx="4162">
                  <c:v>817543.97944227653</c:v>
                </c:pt>
                <c:pt idx="4163">
                  <c:v>835922.01167769555</c:v>
                </c:pt>
                <c:pt idx="4164">
                  <c:v>827506.82452675689</c:v>
                </c:pt>
                <c:pt idx="4165">
                  <c:v>827466.96772950585</c:v>
                </c:pt>
                <c:pt idx="4166">
                  <c:v>827466.96772950585</c:v>
                </c:pt>
                <c:pt idx="4167">
                  <c:v>827466.96772950585</c:v>
                </c:pt>
                <c:pt idx="4168">
                  <c:v>824132.64818190539</c:v>
                </c:pt>
                <c:pt idx="4169">
                  <c:v>824172.18440873106</c:v>
                </c:pt>
                <c:pt idx="4170">
                  <c:v>827466.96772950585</c:v>
                </c:pt>
                <c:pt idx="4171">
                  <c:v>830828.37721249636</c:v>
                </c:pt>
                <c:pt idx="4172">
                  <c:v>824132.64818190539</c:v>
                </c:pt>
                <c:pt idx="4173">
                  <c:v>825836.13824929099</c:v>
                </c:pt>
                <c:pt idx="4174">
                  <c:v>827466.96772950585</c:v>
                </c:pt>
                <c:pt idx="4175">
                  <c:v>822475.54500191496</c:v>
                </c:pt>
                <c:pt idx="4176">
                  <c:v>827466.96772950585</c:v>
                </c:pt>
                <c:pt idx="4177">
                  <c:v>825836.13824929099</c:v>
                </c:pt>
                <c:pt idx="4178">
                  <c:v>827466.96772950585</c:v>
                </c:pt>
                <c:pt idx="4179">
                  <c:v>827466.96772950585</c:v>
                </c:pt>
                <c:pt idx="4180">
                  <c:v>822475.54500191496</c:v>
                </c:pt>
                <c:pt idx="4181">
                  <c:v>814327.59084229986</c:v>
                </c:pt>
                <c:pt idx="4182">
                  <c:v>822475.54500191496</c:v>
                </c:pt>
                <c:pt idx="4183">
                  <c:v>827506.82452675689</c:v>
                </c:pt>
                <c:pt idx="4184">
                  <c:v>827466.96772950585</c:v>
                </c:pt>
                <c:pt idx="4185">
                  <c:v>827466.96772950585</c:v>
                </c:pt>
                <c:pt idx="4186">
                  <c:v>827466.96772950585</c:v>
                </c:pt>
                <c:pt idx="4187">
                  <c:v>825796.44222264946</c:v>
                </c:pt>
                <c:pt idx="4188">
                  <c:v>827506.82452675689</c:v>
                </c:pt>
                <c:pt idx="4189">
                  <c:v>827466.96772950585</c:v>
                </c:pt>
                <c:pt idx="4190">
                  <c:v>819181.25042914366</c:v>
                </c:pt>
                <c:pt idx="4191">
                  <c:v>827506.82452675689</c:v>
                </c:pt>
                <c:pt idx="4192">
                  <c:v>827466.96772950585</c:v>
                </c:pt>
                <c:pt idx="4193">
                  <c:v>830828.37721249636</c:v>
                </c:pt>
                <c:pt idx="4194">
                  <c:v>827466.96772950585</c:v>
                </c:pt>
                <c:pt idx="4195">
                  <c:v>825796.44222264946</c:v>
                </c:pt>
                <c:pt idx="4196">
                  <c:v>827466.96772950585</c:v>
                </c:pt>
                <c:pt idx="4197">
                  <c:v>822514.92239191837</c:v>
                </c:pt>
                <c:pt idx="4198">
                  <c:v>827466.96772950585</c:v>
                </c:pt>
                <c:pt idx="4199">
                  <c:v>827466.96772950585</c:v>
                </c:pt>
                <c:pt idx="4200">
                  <c:v>827466.96772950585</c:v>
                </c:pt>
                <c:pt idx="4201">
                  <c:v>827506.82452675689</c:v>
                </c:pt>
                <c:pt idx="4202">
                  <c:v>827466.96772950585</c:v>
                </c:pt>
                <c:pt idx="4203">
                  <c:v>829144.26563706563</c:v>
                </c:pt>
                <c:pt idx="4204">
                  <c:v>822475.54500191496</c:v>
                </c:pt>
                <c:pt idx="4205">
                  <c:v>829144.26563706563</c:v>
                </c:pt>
                <c:pt idx="4206">
                  <c:v>827506.82452675689</c:v>
                </c:pt>
                <c:pt idx="4207">
                  <c:v>827466.96772950585</c:v>
                </c:pt>
                <c:pt idx="4208">
                  <c:v>827466.96772950585</c:v>
                </c:pt>
                <c:pt idx="4209">
                  <c:v>827466.96772950585</c:v>
                </c:pt>
                <c:pt idx="4210">
                  <c:v>829144.26563706563</c:v>
                </c:pt>
                <c:pt idx="4211">
                  <c:v>822514.92239191837</c:v>
                </c:pt>
                <c:pt idx="4212">
                  <c:v>827466.96772950585</c:v>
                </c:pt>
                <c:pt idx="4213">
                  <c:v>827466.96772950585</c:v>
                </c:pt>
                <c:pt idx="4214">
                  <c:v>830828.37721249636</c:v>
                </c:pt>
                <c:pt idx="4215">
                  <c:v>825796.44222264946</c:v>
                </c:pt>
                <c:pt idx="4216">
                  <c:v>827506.82452675689</c:v>
                </c:pt>
                <c:pt idx="4217">
                  <c:v>825796.44222264946</c:v>
                </c:pt>
                <c:pt idx="4218">
                  <c:v>827466.96772950585</c:v>
                </c:pt>
                <c:pt idx="4219">
                  <c:v>819220.3130036717</c:v>
                </c:pt>
                <c:pt idx="4220">
                  <c:v>827466.96772950585</c:v>
                </c:pt>
                <c:pt idx="4221">
                  <c:v>827466.96772950585</c:v>
                </c:pt>
                <c:pt idx="4222">
                  <c:v>825796.44222264946</c:v>
                </c:pt>
                <c:pt idx="4223">
                  <c:v>827466.96772950585</c:v>
                </c:pt>
                <c:pt idx="4224">
                  <c:v>827506.82452675689</c:v>
                </c:pt>
                <c:pt idx="4225">
                  <c:v>822475.54500191496</c:v>
                </c:pt>
                <c:pt idx="4226">
                  <c:v>827466.96772950585</c:v>
                </c:pt>
                <c:pt idx="4227">
                  <c:v>825796.44222264946</c:v>
                </c:pt>
                <c:pt idx="4228">
                  <c:v>827506.82452675689</c:v>
                </c:pt>
                <c:pt idx="4229">
                  <c:v>825796.44222264946</c:v>
                </c:pt>
                <c:pt idx="4230">
                  <c:v>827466.96772950585</c:v>
                </c:pt>
                <c:pt idx="4231">
                  <c:v>827466.96772950585</c:v>
                </c:pt>
                <c:pt idx="4232">
                  <c:v>827466.96772950585</c:v>
                </c:pt>
                <c:pt idx="4233">
                  <c:v>822514.92239191837</c:v>
                </c:pt>
                <c:pt idx="4234">
                  <c:v>827466.96772950585</c:v>
                </c:pt>
                <c:pt idx="4235">
                  <c:v>827466.96772950585</c:v>
                </c:pt>
                <c:pt idx="4236">
                  <c:v>825796.44222264946</c:v>
                </c:pt>
                <c:pt idx="4237">
                  <c:v>825836.13824929099</c:v>
                </c:pt>
                <c:pt idx="4238">
                  <c:v>827466.96772950585</c:v>
                </c:pt>
                <c:pt idx="4239">
                  <c:v>827466.96772950585</c:v>
                </c:pt>
                <c:pt idx="4240">
                  <c:v>822475.54500191496</c:v>
                </c:pt>
                <c:pt idx="4241">
                  <c:v>827506.82452675689</c:v>
                </c:pt>
                <c:pt idx="4242">
                  <c:v>827466.96772950585</c:v>
                </c:pt>
                <c:pt idx="4243">
                  <c:v>825796.44222264946</c:v>
                </c:pt>
                <c:pt idx="4244">
                  <c:v>827466.96772950585</c:v>
                </c:pt>
                <c:pt idx="4245">
                  <c:v>827466.96772950585</c:v>
                </c:pt>
                <c:pt idx="4246">
                  <c:v>827506.82452675689</c:v>
                </c:pt>
                <c:pt idx="4247">
                  <c:v>822475.54500191496</c:v>
                </c:pt>
                <c:pt idx="4248">
                  <c:v>827466.96772950585</c:v>
                </c:pt>
                <c:pt idx="4249">
                  <c:v>827466.96772950585</c:v>
                </c:pt>
                <c:pt idx="4250">
                  <c:v>827506.82452675689</c:v>
                </c:pt>
                <c:pt idx="4251">
                  <c:v>817543.97944227653</c:v>
                </c:pt>
                <c:pt idx="4252">
                  <c:v>835922.01167769555</c:v>
                </c:pt>
                <c:pt idx="4253">
                  <c:v>827466.96772950585</c:v>
                </c:pt>
                <c:pt idx="4254">
                  <c:v>825836.13824929099</c:v>
                </c:pt>
                <c:pt idx="4255">
                  <c:v>824132.64818190539</c:v>
                </c:pt>
                <c:pt idx="4256">
                  <c:v>871499.47669050877</c:v>
                </c:pt>
                <c:pt idx="4257">
                  <c:v>933029.33709878894</c:v>
                </c:pt>
                <c:pt idx="4258">
                  <c:v>935162.43993250234</c:v>
                </c:pt>
                <c:pt idx="4259">
                  <c:v>933029.33709878894</c:v>
                </c:pt>
                <c:pt idx="4260">
                  <c:v>935162.43993250234</c:v>
                </c:pt>
                <c:pt idx="4261">
                  <c:v>935111.53842804267</c:v>
                </c:pt>
                <c:pt idx="4262">
                  <c:v>933029.33709878894</c:v>
                </c:pt>
                <c:pt idx="4263">
                  <c:v>933029.33709878894</c:v>
                </c:pt>
                <c:pt idx="4264">
                  <c:v>933029.33709878894</c:v>
                </c:pt>
                <c:pt idx="4265">
                  <c:v>933029.33709878894</c:v>
                </c:pt>
                <c:pt idx="4266">
                  <c:v>933029.33709878894</c:v>
                </c:pt>
                <c:pt idx="4267">
                  <c:v>935162.43993250234</c:v>
                </c:pt>
                <c:pt idx="4268">
                  <c:v>933029.33709878894</c:v>
                </c:pt>
                <c:pt idx="4269">
                  <c:v>933029.33709878894</c:v>
                </c:pt>
                <c:pt idx="4270">
                  <c:v>933029.33709878894</c:v>
                </c:pt>
                <c:pt idx="4271">
                  <c:v>933029.33709878894</c:v>
                </c:pt>
                <c:pt idx="4272">
                  <c:v>930956.3879917633</c:v>
                </c:pt>
                <c:pt idx="4273">
                  <c:v>935111.53842804267</c:v>
                </c:pt>
                <c:pt idx="4274">
                  <c:v>933029.33709878894</c:v>
                </c:pt>
                <c:pt idx="4275">
                  <c:v>935162.43993250234</c:v>
                </c:pt>
                <c:pt idx="4276">
                  <c:v>933029.33709878894</c:v>
                </c:pt>
                <c:pt idx="4277">
                  <c:v>935162.43993250234</c:v>
                </c:pt>
                <c:pt idx="4278">
                  <c:v>933029.33709878894</c:v>
                </c:pt>
                <c:pt idx="4279">
                  <c:v>935162.43993250234</c:v>
                </c:pt>
                <c:pt idx="4280">
                  <c:v>935162.43993250234</c:v>
                </c:pt>
                <c:pt idx="4281">
                  <c:v>933029.33709878894</c:v>
                </c:pt>
                <c:pt idx="4282">
                  <c:v>933029.33709878894</c:v>
                </c:pt>
                <c:pt idx="4283">
                  <c:v>933029.33709878894</c:v>
                </c:pt>
                <c:pt idx="4284">
                  <c:v>933029.33709878894</c:v>
                </c:pt>
                <c:pt idx="4285">
                  <c:v>933029.33709878894</c:v>
                </c:pt>
                <c:pt idx="4286">
                  <c:v>933029.33709878894</c:v>
                </c:pt>
                <c:pt idx="4287">
                  <c:v>933029.33709878894</c:v>
                </c:pt>
                <c:pt idx="4288">
                  <c:v>935162.43993250234</c:v>
                </c:pt>
                <c:pt idx="4289">
                  <c:v>935162.43993250234</c:v>
                </c:pt>
                <c:pt idx="4290">
                  <c:v>935162.43993250234</c:v>
                </c:pt>
                <c:pt idx="4291">
                  <c:v>933029.33709878894</c:v>
                </c:pt>
                <c:pt idx="4292">
                  <c:v>935162.43993250234</c:v>
                </c:pt>
                <c:pt idx="4293">
                  <c:v>933029.33709878894</c:v>
                </c:pt>
                <c:pt idx="4294">
                  <c:v>935162.43993250234</c:v>
                </c:pt>
                <c:pt idx="4295">
                  <c:v>933029.33709878894</c:v>
                </c:pt>
                <c:pt idx="4296">
                  <c:v>933029.33709878894</c:v>
                </c:pt>
                <c:pt idx="4297">
                  <c:v>933029.33709878894</c:v>
                </c:pt>
                <c:pt idx="4298">
                  <c:v>933029.33709878894</c:v>
                </c:pt>
                <c:pt idx="4299">
                  <c:v>935162.43993250234</c:v>
                </c:pt>
                <c:pt idx="4300">
                  <c:v>935162.43993250234</c:v>
                </c:pt>
                <c:pt idx="4301">
                  <c:v>933029.33709878894</c:v>
                </c:pt>
                <c:pt idx="4302">
                  <c:v>935162.43993250234</c:v>
                </c:pt>
                <c:pt idx="4303">
                  <c:v>924593.35794628924</c:v>
                </c:pt>
                <c:pt idx="4304">
                  <c:v>933029.33709878894</c:v>
                </c:pt>
                <c:pt idx="4305">
                  <c:v>933029.33709878894</c:v>
                </c:pt>
                <c:pt idx="4306">
                  <c:v>935162.43993250234</c:v>
                </c:pt>
                <c:pt idx="4307">
                  <c:v>933029.33709878894</c:v>
                </c:pt>
                <c:pt idx="4308">
                  <c:v>935162.43993250234</c:v>
                </c:pt>
                <c:pt idx="4309">
                  <c:v>933029.33709878894</c:v>
                </c:pt>
                <c:pt idx="4310">
                  <c:v>935162.43993250234</c:v>
                </c:pt>
                <c:pt idx="4311">
                  <c:v>935162.43993250234</c:v>
                </c:pt>
                <c:pt idx="4312">
                  <c:v>933029.33709878894</c:v>
                </c:pt>
                <c:pt idx="4313">
                  <c:v>933029.33709878894</c:v>
                </c:pt>
                <c:pt idx="4314">
                  <c:v>935162.43993250234</c:v>
                </c:pt>
                <c:pt idx="4315">
                  <c:v>933029.33709878894</c:v>
                </c:pt>
                <c:pt idx="4316">
                  <c:v>935162.43993250234</c:v>
                </c:pt>
                <c:pt idx="4317">
                  <c:v>933029.33709878894</c:v>
                </c:pt>
                <c:pt idx="4318">
                  <c:v>935162.43993250234</c:v>
                </c:pt>
                <c:pt idx="4319">
                  <c:v>933029.33709878894</c:v>
                </c:pt>
                <c:pt idx="4320">
                  <c:v>933029.33709878894</c:v>
                </c:pt>
                <c:pt idx="4321">
                  <c:v>933029.33709878894</c:v>
                </c:pt>
                <c:pt idx="4322">
                  <c:v>933029.33709878894</c:v>
                </c:pt>
                <c:pt idx="4323">
                  <c:v>935162.43993250234</c:v>
                </c:pt>
                <c:pt idx="4324">
                  <c:v>933029.33709878894</c:v>
                </c:pt>
                <c:pt idx="4325">
                  <c:v>933029.33709878894</c:v>
                </c:pt>
                <c:pt idx="4326">
                  <c:v>935162.43993250234</c:v>
                </c:pt>
                <c:pt idx="4327">
                  <c:v>933029.33709878894</c:v>
                </c:pt>
                <c:pt idx="4328">
                  <c:v>935162.43993250234</c:v>
                </c:pt>
                <c:pt idx="4329">
                  <c:v>933029.33709878894</c:v>
                </c:pt>
                <c:pt idx="4330">
                  <c:v>935162.43993250234</c:v>
                </c:pt>
                <c:pt idx="4331">
                  <c:v>933029.33709878894</c:v>
                </c:pt>
                <c:pt idx="4332">
                  <c:v>935162.43993250234</c:v>
                </c:pt>
                <c:pt idx="4333">
                  <c:v>935162.43993250234</c:v>
                </c:pt>
                <c:pt idx="4334">
                  <c:v>933029.33709878894</c:v>
                </c:pt>
                <c:pt idx="4335">
                  <c:v>933029.33709878894</c:v>
                </c:pt>
                <c:pt idx="4336">
                  <c:v>933029.33709878894</c:v>
                </c:pt>
                <c:pt idx="4337">
                  <c:v>933029.33709878894</c:v>
                </c:pt>
                <c:pt idx="4338">
                  <c:v>933029.33709878894</c:v>
                </c:pt>
                <c:pt idx="4339">
                  <c:v>933029.33709878894</c:v>
                </c:pt>
                <c:pt idx="4340">
                  <c:v>935162.43993250234</c:v>
                </c:pt>
                <c:pt idx="4341">
                  <c:v>933029.33709878894</c:v>
                </c:pt>
                <c:pt idx="4342">
                  <c:v>935162.43993250234</c:v>
                </c:pt>
                <c:pt idx="4343">
                  <c:v>935111.53842804267</c:v>
                </c:pt>
                <c:pt idx="4344">
                  <c:v>933029.33709878894</c:v>
                </c:pt>
                <c:pt idx="4345">
                  <c:v>933029.33709878894</c:v>
                </c:pt>
                <c:pt idx="4346">
                  <c:v>933029.33709878894</c:v>
                </c:pt>
                <c:pt idx="4347">
                  <c:v>933080.01216597867</c:v>
                </c:pt>
                <c:pt idx="4348">
                  <c:v>933029.33709878894</c:v>
                </c:pt>
                <c:pt idx="4349">
                  <c:v>933029.33709878894</c:v>
                </c:pt>
                <c:pt idx="4350">
                  <c:v>933029.33709878894</c:v>
                </c:pt>
                <c:pt idx="4351">
                  <c:v>933029.33709878894</c:v>
                </c:pt>
                <c:pt idx="4352">
                  <c:v>935111.53842804267</c:v>
                </c:pt>
                <c:pt idx="4353">
                  <c:v>935162.43993250234</c:v>
                </c:pt>
                <c:pt idx="4354">
                  <c:v>933029.33709878894</c:v>
                </c:pt>
                <c:pt idx="4355">
                  <c:v>933029.33709878894</c:v>
                </c:pt>
                <c:pt idx="4356">
                  <c:v>935162.43993250234</c:v>
                </c:pt>
                <c:pt idx="4357">
                  <c:v>935162.43993250234</c:v>
                </c:pt>
                <c:pt idx="4358">
                  <c:v>933029.33709878894</c:v>
                </c:pt>
                <c:pt idx="4359">
                  <c:v>935162.43993250234</c:v>
                </c:pt>
                <c:pt idx="4360">
                  <c:v>935162.43993250234</c:v>
                </c:pt>
                <c:pt idx="4361">
                  <c:v>933029.33709878894</c:v>
                </c:pt>
                <c:pt idx="4362">
                  <c:v>933029.33709878894</c:v>
                </c:pt>
                <c:pt idx="4363">
                  <c:v>935162.43993250234</c:v>
                </c:pt>
                <c:pt idx="4364">
                  <c:v>935162.43993250234</c:v>
                </c:pt>
                <c:pt idx="4365">
                  <c:v>933029.33709878894</c:v>
                </c:pt>
                <c:pt idx="4366">
                  <c:v>933029.33709878894</c:v>
                </c:pt>
                <c:pt idx="4367">
                  <c:v>933029.33709878894</c:v>
                </c:pt>
                <c:pt idx="4368">
                  <c:v>933029.33709878894</c:v>
                </c:pt>
                <c:pt idx="4369">
                  <c:v>933029.33709878894</c:v>
                </c:pt>
                <c:pt idx="4370">
                  <c:v>933029.33709878894</c:v>
                </c:pt>
                <c:pt idx="4371">
                  <c:v>933029.33709878894</c:v>
                </c:pt>
                <c:pt idx="4372">
                  <c:v>933029.33709878894</c:v>
                </c:pt>
                <c:pt idx="4373">
                  <c:v>935162.43993250234</c:v>
                </c:pt>
                <c:pt idx="4374">
                  <c:v>935162.43993250234</c:v>
                </c:pt>
                <c:pt idx="4375">
                  <c:v>933029.33709878894</c:v>
                </c:pt>
                <c:pt idx="4376">
                  <c:v>933029.33709878894</c:v>
                </c:pt>
                <c:pt idx="4377">
                  <c:v>933029.33709878894</c:v>
                </c:pt>
                <c:pt idx="4378">
                  <c:v>933029.33709878894</c:v>
                </c:pt>
                <c:pt idx="4379">
                  <c:v>935162.43993250234</c:v>
                </c:pt>
                <c:pt idx="4380">
                  <c:v>933029.33709878894</c:v>
                </c:pt>
                <c:pt idx="4381">
                  <c:v>935162.43993250234</c:v>
                </c:pt>
                <c:pt idx="4382">
                  <c:v>933029.33709878894</c:v>
                </c:pt>
                <c:pt idx="4383">
                  <c:v>937305.31856620661</c:v>
                </c:pt>
                <c:pt idx="4384">
                  <c:v>933029.33709878894</c:v>
                </c:pt>
                <c:pt idx="4385">
                  <c:v>933029.33709878894</c:v>
                </c:pt>
                <c:pt idx="4386">
                  <c:v>933029.33709878894</c:v>
                </c:pt>
                <c:pt idx="4387">
                  <c:v>933029.33709878894</c:v>
                </c:pt>
                <c:pt idx="4388">
                  <c:v>933029.33709878894</c:v>
                </c:pt>
                <c:pt idx="4389">
                  <c:v>930905.94332159311</c:v>
                </c:pt>
                <c:pt idx="4390">
                  <c:v>933029.33709878894</c:v>
                </c:pt>
                <c:pt idx="4391">
                  <c:v>933029.33709878894</c:v>
                </c:pt>
                <c:pt idx="4392">
                  <c:v>933029.33709878894</c:v>
                </c:pt>
                <c:pt idx="4393">
                  <c:v>933029.33709878894</c:v>
                </c:pt>
                <c:pt idx="4394">
                  <c:v>933029.33709878894</c:v>
                </c:pt>
                <c:pt idx="4395">
                  <c:v>933029.33709878894</c:v>
                </c:pt>
                <c:pt idx="4396">
                  <c:v>933029.33709878894</c:v>
                </c:pt>
                <c:pt idx="4397">
                  <c:v>930905.94332159311</c:v>
                </c:pt>
                <c:pt idx="4398">
                  <c:v>933029.33709878894</c:v>
                </c:pt>
                <c:pt idx="4399">
                  <c:v>933029.33709878894</c:v>
                </c:pt>
                <c:pt idx="4400">
                  <c:v>930905.94332159311</c:v>
                </c:pt>
                <c:pt idx="4401">
                  <c:v>933029.33709878894</c:v>
                </c:pt>
                <c:pt idx="4402">
                  <c:v>933029.33709878894</c:v>
                </c:pt>
                <c:pt idx="4403">
                  <c:v>930905.94332159311</c:v>
                </c:pt>
                <c:pt idx="4404">
                  <c:v>935162.43993250234</c:v>
                </c:pt>
                <c:pt idx="4405">
                  <c:v>930905.94332159311</c:v>
                </c:pt>
                <c:pt idx="4406">
                  <c:v>933029.33709878894</c:v>
                </c:pt>
                <c:pt idx="4407">
                  <c:v>933029.33709878894</c:v>
                </c:pt>
                <c:pt idx="4408">
                  <c:v>933029.33709878894</c:v>
                </c:pt>
                <c:pt idx="4409">
                  <c:v>933029.33709878894</c:v>
                </c:pt>
                <c:pt idx="4410">
                  <c:v>933029.33709878894</c:v>
                </c:pt>
                <c:pt idx="4411">
                  <c:v>933029.33709878894</c:v>
                </c:pt>
                <c:pt idx="4412">
                  <c:v>935162.43993250234</c:v>
                </c:pt>
                <c:pt idx="4413">
                  <c:v>933029.33709878894</c:v>
                </c:pt>
                <c:pt idx="4414">
                  <c:v>933029.33709878894</c:v>
                </c:pt>
                <c:pt idx="4415">
                  <c:v>933029.33709878894</c:v>
                </c:pt>
                <c:pt idx="4416">
                  <c:v>933029.33709878894</c:v>
                </c:pt>
                <c:pt idx="4417">
                  <c:v>930905.94332159311</c:v>
                </c:pt>
                <c:pt idx="4418">
                  <c:v>933029.33709878894</c:v>
                </c:pt>
                <c:pt idx="4419">
                  <c:v>930905.94332159311</c:v>
                </c:pt>
                <c:pt idx="4420">
                  <c:v>933029.33709878894</c:v>
                </c:pt>
                <c:pt idx="4421">
                  <c:v>930905.94332159311</c:v>
                </c:pt>
                <c:pt idx="4422">
                  <c:v>935162.43993250234</c:v>
                </c:pt>
                <c:pt idx="4423">
                  <c:v>933029.33709878894</c:v>
                </c:pt>
                <c:pt idx="4424">
                  <c:v>933029.33709878894</c:v>
                </c:pt>
                <c:pt idx="4425">
                  <c:v>933029.33709878894</c:v>
                </c:pt>
                <c:pt idx="4426">
                  <c:v>935162.43993250234</c:v>
                </c:pt>
                <c:pt idx="4427">
                  <c:v>930905.94332159311</c:v>
                </c:pt>
                <c:pt idx="4428">
                  <c:v>933029.33709878894</c:v>
                </c:pt>
                <c:pt idx="4429">
                  <c:v>933029.33709878894</c:v>
                </c:pt>
                <c:pt idx="4430">
                  <c:v>933029.33709878894</c:v>
                </c:pt>
                <c:pt idx="4431">
                  <c:v>933029.33709878894</c:v>
                </c:pt>
                <c:pt idx="4432">
                  <c:v>933029.33709878894</c:v>
                </c:pt>
                <c:pt idx="4433">
                  <c:v>937305.31856620661</c:v>
                </c:pt>
                <c:pt idx="4434">
                  <c:v>933029.33709878894</c:v>
                </c:pt>
                <c:pt idx="4435">
                  <c:v>933029.33709878894</c:v>
                </c:pt>
                <c:pt idx="4436">
                  <c:v>933029.33709878894</c:v>
                </c:pt>
                <c:pt idx="4437">
                  <c:v>933029.33709878894</c:v>
                </c:pt>
                <c:pt idx="4438">
                  <c:v>928792.1924636428</c:v>
                </c:pt>
                <c:pt idx="4439">
                  <c:v>933029.33709878894</c:v>
                </c:pt>
                <c:pt idx="4440">
                  <c:v>933029.33709878894</c:v>
                </c:pt>
                <c:pt idx="4441">
                  <c:v>933029.33709878894</c:v>
                </c:pt>
                <c:pt idx="4442">
                  <c:v>935162.43993250234</c:v>
                </c:pt>
                <c:pt idx="4443">
                  <c:v>933029.33709878894</c:v>
                </c:pt>
                <c:pt idx="4444">
                  <c:v>933029.33709878894</c:v>
                </c:pt>
                <c:pt idx="4445">
                  <c:v>933029.33709878894</c:v>
                </c:pt>
                <c:pt idx="4446">
                  <c:v>933029.33709878894</c:v>
                </c:pt>
                <c:pt idx="4447">
                  <c:v>933029.33709878894</c:v>
                </c:pt>
                <c:pt idx="4448">
                  <c:v>930956.3879917633</c:v>
                </c:pt>
                <c:pt idx="4449">
                  <c:v>933029.33709878894</c:v>
                </c:pt>
                <c:pt idx="4450">
                  <c:v>933029.33709878894</c:v>
                </c:pt>
                <c:pt idx="4451">
                  <c:v>933029.33709878894</c:v>
                </c:pt>
                <c:pt idx="4452">
                  <c:v>933029.33709878894</c:v>
                </c:pt>
                <c:pt idx="4453">
                  <c:v>930905.94332159311</c:v>
                </c:pt>
                <c:pt idx="4454">
                  <c:v>933029.33709878894</c:v>
                </c:pt>
                <c:pt idx="4455">
                  <c:v>933029.33709878894</c:v>
                </c:pt>
                <c:pt idx="4456">
                  <c:v>933029.33709878894</c:v>
                </c:pt>
                <c:pt idx="4457">
                  <c:v>933029.33709878894</c:v>
                </c:pt>
                <c:pt idx="4458">
                  <c:v>933029.33709878894</c:v>
                </c:pt>
                <c:pt idx="4459">
                  <c:v>930905.94332159311</c:v>
                </c:pt>
                <c:pt idx="4460">
                  <c:v>930905.94332159311</c:v>
                </c:pt>
                <c:pt idx="4461">
                  <c:v>933029.33709878894</c:v>
                </c:pt>
                <c:pt idx="4462">
                  <c:v>933029.33709878894</c:v>
                </c:pt>
                <c:pt idx="4463">
                  <c:v>933029.33709878894</c:v>
                </c:pt>
                <c:pt idx="4464">
                  <c:v>933029.33709878894</c:v>
                </c:pt>
                <c:pt idx="4465">
                  <c:v>933029.33709878894</c:v>
                </c:pt>
                <c:pt idx="4466">
                  <c:v>933029.33709878894</c:v>
                </c:pt>
                <c:pt idx="4467">
                  <c:v>933029.33709878894</c:v>
                </c:pt>
                <c:pt idx="4468">
                  <c:v>933029.33709878894</c:v>
                </c:pt>
                <c:pt idx="4469">
                  <c:v>930905.94332159311</c:v>
                </c:pt>
                <c:pt idx="4470">
                  <c:v>933029.33709878894</c:v>
                </c:pt>
                <c:pt idx="4471">
                  <c:v>933029.33709878894</c:v>
                </c:pt>
                <c:pt idx="4472">
                  <c:v>937305.31856620661</c:v>
                </c:pt>
                <c:pt idx="4473">
                  <c:v>933029.33709878894</c:v>
                </c:pt>
                <c:pt idx="4474">
                  <c:v>933029.33709878894</c:v>
                </c:pt>
                <c:pt idx="4475">
                  <c:v>933029.33709878894</c:v>
                </c:pt>
                <c:pt idx="4476">
                  <c:v>935162.43993250234</c:v>
                </c:pt>
                <c:pt idx="4477">
                  <c:v>930905.94332159311</c:v>
                </c:pt>
                <c:pt idx="4478">
                  <c:v>933029.33709878894</c:v>
                </c:pt>
                <c:pt idx="4479">
                  <c:v>933029.33709878894</c:v>
                </c:pt>
                <c:pt idx="4480">
                  <c:v>933029.33709878894</c:v>
                </c:pt>
                <c:pt idx="4481">
                  <c:v>930905.94332159311</c:v>
                </c:pt>
                <c:pt idx="4482">
                  <c:v>933029.33709878894</c:v>
                </c:pt>
                <c:pt idx="4483">
                  <c:v>933029.33709878894</c:v>
                </c:pt>
                <c:pt idx="4484">
                  <c:v>963753.46033883095</c:v>
                </c:pt>
                <c:pt idx="4485">
                  <c:v>994205.39259259263</c:v>
                </c:pt>
                <c:pt idx="4486">
                  <c:v>991737.52721814928</c:v>
                </c:pt>
                <c:pt idx="4487">
                  <c:v>991794.78027941345</c:v>
                </c:pt>
                <c:pt idx="4488">
                  <c:v>994147.86088768009</c:v>
                </c:pt>
                <c:pt idx="4489">
                  <c:v>994205.39259259263</c:v>
                </c:pt>
                <c:pt idx="4490">
                  <c:v>994147.86088768009</c:v>
                </c:pt>
                <c:pt idx="4491">
                  <c:v>991794.78027941345</c:v>
                </c:pt>
                <c:pt idx="4492">
                  <c:v>994147.86088768009</c:v>
                </c:pt>
                <c:pt idx="4493">
                  <c:v>994147.86088768009</c:v>
                </c:pt>
                <c:pt idx="4494">
                  <c:v>994205.39259259263</c:v>
                </c:pt>
                <c:pt idx="4495">
                  <c:v>996569.93932362669</c:v>
                </c:pt>
                <c:pt idx="4496">
                  <c:v>994205.39259259263</c:v>
                </c:pt>
                <c:pt idx="4497">
                  <c:v>991737.52721814928</c:v>
                </c:pt>
                <c:pt idx="4498">
                  <c:v>999061.943707839</c:v>
                </c:pt>
                <c:pt idx="4499">
                  <c:v>991737.52721814928</c:v>
                </c:pt>
                <c:pt idx="4500">
                  <c:v>991794.78027941345</c:v>
                </c:pt>
                <c:pt idx="4501">
                  <c:v>994147.86088768009</c:v>
                </c:pt>
                <c:pt idx="4502">
                  <c:v>994205.39259259263</c:v>
                </c:pt>
                <c:pt idx="4503">
                  <c:v>991737.52721814928</c:v>
                </c:pt>
                <c:pt idx="4504">
                  <c:v>994205.39259259263</c:v>
                </c:pt>
                <c:pt idx="4505">
                  <c:v>994147.86088768009</c:v>
                </c:pt>
                <c:pt idx="4506">
                  <c:v>994205.39259259263</c:v>
                </c:pt>
                <c:pt idx="4507">
                  <c:v>994147.86088768009</c:v>
                </c:pt>
                <c:pt idx="4508">
                  <c:v>994205.39259259263</c:v>
                </c:pt>
                <c:pt idx="4509">
                  <c:v>994147.86088768009</c:v>
                </c:pt>
                <c:pt idx="4510">
                  <c:v>994147.86088768009</c:v>
                </c:pt>
                <c:pt idx="4511">
                  <c:v>994205.39259259263</c:v>
                </c:pt>
                <c:pt idx="4512">
                  <c:v>999003.84857824037</c:v>
                </c:pt>
                <c:pt idx="4513">
                  <c:v>991794.78027941345</c:v>
                </c:pt>
                <c:pt idx="4514">
                  <c:v>994147.86088768009</c:v>
                </c:pt>
                <c:pt idx="4515">
                  <c:v>994205.39259259263</c:v>
                </c:pt>
                <c:pt idx="4516">
                  <c:v>994147.86088768009</c:v>
                </c:pt>
                <c:pt idx="4517">
                  <c:v>994205.39259259263</c:v>
                </c:pt>
                <c:pt idx="4518">
                  <c:v>991737.52721814928</c:v>
                </c:pt>
                <c:pt idx="4519">
                  <c:v>994205.39259259263</c:v>
                </c:pt>
                <c:pt idx="4520">
                  <c:v>991737.52721814928</c:v>
                </c:pt>
                <c:pt idx="4521">
                  <c:v>994205.39259259263</c:v>
                </c:pt>
                <c:pt idx="4522">
                  <c:v>994147.86088768009</c:v>
                </c:pt>
                <c:pt idx="4523">
                  <c:v>996627.75171133538</c:v>
                </c:pt>
                <c:pt idx="4524">
                  <c:v>996569.93932362669</c:v>
                </c:pt>
                <c:pt idx="4525">
                  <c:v>994147.86088768009</c:v>
                </c:pt>
                <c:pt idx="4526">
                  <c:v>996627.75171133538</c:v>
                </c:pt>
                <c:pt idx="4527">
                  <c:v>994147.86088768009</c:v>
                </c:pt>
                <c:pt idx="4528">
                  <c:v>996627.75171133538</c:v>
                </c:pt>
                <c:pt idx="4529">
                  <c:v>994147.86088768009</c:v>
                </c:pt>
                <c:pt idx="4530">
                  <c:v>994205.39259259263</c:v>
                </c:pt>
                <c:pt idx="4531">
                  <c:v>994147.86088768009</c:v>
                </c:pt>
                <c:pt idx="4532">
                  <c:v>994205.39259259263</c:v>
                </c:pt>
                <c:pt idx="4533">
                  <c:v>994147.86088768009</c:v>
                </c:pt>
                <c:pt idx="4534">
                  <c:v>994205.39259259263</c:v>
                </c:pt>
                <c:pt idx="4535">
                  <c:v>994147.86088768009</c:v>
                </c:pt>
                <c:pt idx="4536">
                  <c:v>991794.78027941345</c:v>
                </c:pt>
                <c:pt idx="4537">
                  <c:v>994147.86088768009</c:v>
                </c:pt>
                <c:pt idx="4538">
                  <c:v>994147.86088768009</c:v>
                </c:pt>
                <c:pt idx="4539">
                  <c:v>994205.39259259263</c:v>
                </c:pt>
                <c:pt idx="4540">
                  <c:v>994147.86088768009</c:v>
                </c:pt>
                <c:pt idx="4541">
                  <c:v>994205.39259259263</c:v>
                </c:pt>
                <c:pt idx="4542">
                  <c:v>996569.93932362669</c:v>
                </c:pt>
                <c:pt idx="4543">
                  <c:v>994205.39259259263</c:v>
                </c:pt>
                <c:pt idx="4544">
                  <c:v>996569.93932362669</c:v>
                </c:pt>
                <c:pt idx="4545">
                  <c:v>994205.39259259263</c:v>
                </c:pt>
                <c:pt idx="4546">
                  <c:v>996569.93932362669</c:v>
                </c:pt>
                <c:pt idx="4547">
                  <c:v>994205.39259259263</c:v>
                </c:pt>
                <c:pt idx="4548">
                  <c:v>994147.86088768009</c:v>
                </c:pt>
                <c:pt idx="4549">
                  <c:v>996569.93932362669</c:v>
                </c:pt>
                <c:pt idx="4550">
                  <c:v>994205.39259259263</c:v>
                </c:pt>
                <c:pt idx="4551">
                  <c:v>991737.52721814928</c:v>
                </c:pt>
                <c:pt idx="4552">
                  <c:v>994205.39259259263</c:v>
                </c:pt>
                <c:pt idx="4553">
                  <c:v>994147.86088768009</c:v>
                </c:pt>
                <c:pt idx="4554">
                  <c:v>994205.39259259263</c:v>
                </c:pt>
                <c:pt idx="4555">
                  <c:v>994147.86088768009</c:v>
                </c:pt>
                <c:pt idx="4556">
                  <c:v>994205.39259259263</c:v>
                </c:pt>
                <c:pt idx="4557">
                  <c:v>991737.52721814928</c:v>
                </c:pt>
                <c:pt idx="4558">
                  <c:v>994205.39259259263</c:v>
                </c:pt>
                <c:pt idx="4559">
                  <c:v>996569.93932362669</c:v>
                </c:pt>
                <c:pt idx="4560">
                  <c:v>994205.39259259263</c:v>
                </c:pt>
                <c:pt idx="4561">
                  <c:v>994147.86088768009</c:v>
                </c:pt>
                <c:pt idx="4562">
                  <c:v>994205.39259259263</c:v>
                </c:pt>
                <c:pt idx="4563">
                  <c:v>996569.93932362669</c:v>
                </c:pt>
                <c:pt idx="4564">
                  <c:v>994147.86088768009</c:v>
                </c:pt>
                <c:pt idx="4565">
                  <c:v>991794.78027941345</c:v>
                </c:pt>
                <c:pt idx="4566">
                  <c:v>994147.86088768009</c:v>
                </c:pt>
                <c:pt idx="4567">
                  <c:v>994205.39259259263</c:v>
                </c:pt>
                <c:pt idx="4568">
                  <c:v>991737.52721814928</c:v>
                </c:pt>
                <c:pt idx="4569">
                  <c:v>994205.39259259263</c:v>
                </c:pt>
                <c:pt idx="4570">
                  <c:v>994147.86088768009</c:v>
                </c:pt>
                <c:pt idx="4571">
                  <c:v>991794.78027941345</c:v>
                </c:pt>
                <c:pt idx="4572">
                  <c:v>994147.86088768009</c:v>
                </c:pt>
                <c:pt idx="4573">
                  <c:v>994205.39259259263</c:v>
                </c:pt>
                <c:pt idx="4574">
                  <c:v>994147.86088768009</c:v>
                </c:pt>
                <c:pt idx="4575">
                  <c:v>994205.39259259263</c:v>
                </c:pt>
                <c:pt idx="4576">
                  <c:v>994147.86088768009</c:v>
                </c:pt>
                <c:pt idx="4577">
                  <c:v>994205.39259259263</c:v>
                </c:pt>
                <c:pt idx="4578">
                  <c:v>994147.86088768009</c:v>
                </c:pt>
                <c:pt idx="4579">
                  <c:v>994205.39259259263</c:v>
                </c:pt>
                <c:pt idx="4580">
                  <c:v>996569.93932362669</c:v>
                </c:pt>
                <c:pt idx="4581">
                  <c:v>994147.86088768009</c:v>
                </c:pt>
                <c:pt idx="4582">
                  <c:v>994205.39259259263</c:v>
                </c:pt>
                <c:pt idx="4583">
                  <c:v>994147.86088768009</c:v>
                </c:pt>
                <c:pt idx="4584">
                  <c:v>994205.39259259263</c:v>
                </c:pt>
                <c:pt idx="4585">
                  <c:v>994147.86088768009</c:v>
                </c:pt>
                <c:pt idx="4586">
                  <c:v>996627.75171133538</c:v>
                </c:pt>
                <c:pt idx="4587">
                  <c:v>994147.86088768009</c:v>
                </c:pt>
                <c:pt idx="4588">
                  <c:v>994205.39259259263</c:v>
                </c:pt>
                <c:pt idx="4589">
                  <c:v>991737.52721814928</c:v>
                </c:pt>
                <c:pt idx="4590">
                  <c:v>994205.39259259263</c:v>
                </c:pt>
                <c:pt idx="4591">
                  <c:v>991737.52721814928</c:v>
                </c:pt>
                <c:pt idx="4592">
                  <c:v>994205.39259259263</c:v>
                </c:pt>
                <c:pt idx="4593">
                  <c:v>994147.86088768009</c:v>
                </c:pt>
                <c:pt idx="4594">
                  <c:v>996627.75171133538</c:v>
                </c:pt>
                <c:pt idx="4595">
                  <c:v>994147.86088768009</c:v>
                </c:pt>
                <c:pt idx="4596">
                  <c:v>994147.86088768009</c:v>
                </c:pt>
                <c:pt idx="4597">
                  <c:v>977573.07294867421</c:v>
                </c:pt>
                <c:pt idx="4598">
                  <c:v>994205.39259259263</c:v>
                </c:pt>
                <c:pt idx="4599">
                  <c:v>991737.52721814928</c:v>
                </c:pt>
                <c:pt idx="4600">
                  <c:v>994205.39259259263</c:v>
                </c:pt>
                <c:pt idx="4601">
                  <c:v>994147.86088768009</c:v>
                </c:pt>
                <c:pt idx="4602">
                  <c:v>994205.39259259263</c:v>
                </c:pt>
                <c:pt idx="4603">
                  <c:v>991737.52721814928</c:v>
                </c:pt>
                <c:pt idx="4604">
                  <c:v>994205.39259259263</c:v>
                </c:pt>
                <c:pt idx="4605">
                  <c:v>991737.52721814928</c:v>
                </c:pt>
                <c:pt idx="4606">
                  <c:v>994205.39259259263</c:v>
                </c:pt>
                <c:pt idx="4607">
                  <c:v>994147.86088768009</c:v>
                </c:pt>
                <c:pt idx="4608">
                  <c:v>994205.39259259263</c:v>
                </c:pt>
                <c:pt idx="4609">
                  <c:v>994147.86088768009</c:v>
                </c:pt>
                <c:pt idx="4610">
                  <c:v>994205.39259259263</c:v>
                </c:pt>
                <c:pt idx="4611">
                  <c:v>996569.93932362669</c:v>
                </c:pt>
                <c:pt idx="4612">
                  <c:v>994147.86088768009</c:v>
                </c:pt>
                <c:pt idx="4613">
                  <c:v>994205.39259259263</c:v>
                </c:pt>
                <c:pt idx="4614">
                  <c:v>994147.86088768009</c:v>
                </c:pt>
                <c:pt idx="4615">
                  <c:v>994205.39259259263</c:v>
                </c:pt>
                <c:pt idx="4616">
                  <c:v>994147.86088768009</c:v>
                </c:pt>
                <c:pt idx="4617">
                  <c:v>996627.75171133538</c:v>
                </c:pt>
                <c:pt idx="4618">
                  <c:v>994147.86088768009</c:v>
                </c:pt>
                <c:pt idx="4619">
                  <c:v>994205.39259259263</c:v>
                </c:pt>
                <c:pt idx="4620">
                  <c:v>996569.93932362669</c:v>
                </c:pt>
                <c:pt idx="4621">
                  <c:v>994205.39259259263</c:v>
                </c:pt>
                <c:pt idx="4622">
                  <c:v>994147.86088768009</c:v>
                </c:pt>
                <c:pt idx="4623">
                  <c:v>999003.84857824037</c:v>
                </c:pt>
                <c:pt idx="4624">
                  <c:v>994205.39259259263</c:v>
                </c:pt>
                <c:pt idx="4625">
                  <c:v>996569.93932362669</c:v>
                </c:pt>
                <c:pt idx="4626">
                  <c:v>991794.78027941345</c:v>
                </c:pt>
                <c:pt idx="4627">
                  <c:v>994147.86088768009</c:v>
                </c:pt>
                <c:pt idx="4628">
                  <c:v>994205.39259259263</c:v>
                </c:pt>
                <c:pt idx="4629">
                  <c:v>994147.86088768009</c:v>
                </c:pt>
                <c:pt idx="4630">
                  <c:v>989395.82953236578</c:v>
                </c:pt>
                <c:pt idx="4631">
                  <c:v>991737.52721814928</c:v>
                </c:pt>
                <c:pt idx="4632">
                  <c:v>994205.39259259263</c:v>
                </c:pt>
                <c:pt idx="4633">
                  <c:v>994147.86088768009</c:v>
                </c:pt>
                <c:pt idx="4634">
                  <c:v>991794.78027941345</c:v>
                </c:pt>
                <c:pt idx="4635">
                  <c:v>996569.93932362669</c:v>
                </c:pt>
                <c:pt idx="4636">
                  <c:v>991794.78027941345</c:v>
                </c:pt>
                <c:pt idx="4637">
                  <c:v>994147.86088768009</c:v>
                </c:pt>
                <c:pt idx="4638">
                  <c:v>994205.39259259263</c:v>
                </c:pt>
                <c:pt idx="4639">
                  <c:v>996569.93932362669</c:v>
                </c:pt>
                <c:pt idx="4640">
                  <c:v>991794.78027941345</c:v>
                </c:pt>
                <c:pt idx="4641">
                  <c:v>994147.86088768009</c:v>
                </c:pt>
                <c:pt idx="4642">
                  <c:v>994147.86088768009</c:v>
                </c:pt>
                <c:pt idx="4643">
                  <c:v>991794.78027941345</c:v>
                </c:pt>
                <c:pt idx="4644">
                  <c:v>991794.78027941345</c:v>
                </c:pt>
                <c:pt idx="4645">
                  <c:v>994147.86088768009</c:v>
                </c:pt>
                <c:pt idx="4646">
                  <c:v>994147.86088768009</c:v>
                </c:pt>
                <c:pt idx="4647">
                  <c:v>994205.39259259263</c:v>
                </c:pt>
                <c:pt idx="4648">
                  <c:v>994147.86088768009</c:v>
                </c:pt>
                <c:pt idx="4649">
                  <c:v>994205.39259259263</c:v>
                </c:pt>
                <c:pt idx="4650">
                  <c:v>991737.52721814928</c:v>
                </c:pt>
                <c:pt idx="4651">
                  <c:v>994205.39259259263</c:v>
                </c:pt>
                <c:pt idx="4652">
                  <c:v>994147.86088768009</c:v>
                </c:pt>
                <c:pt idx="4653">
                  <c:v>994205.39259259263</c:v>
                </c:pt>
                <c:pt idx="4654">
                  <c:v>994147.86088768009</c:v>
                </c:pt>
                <c:pt idx="4655">
                  <c:v>994205.39259259263</c:v>
                </c:pt>
                <c:pt idx="4656">
                  <c:v>991737.52721814928</c:v>
                </c:pt>
                <c:pt idx="4657">
                  <c:v>994205.39259259263</c:v>
                </c:pt>
                <c:pt idx="4658">
                  <c:v>999003.84857824037</c:v>
                </c:pt>
                <c:pt idx="4659">
                  <c:v>1011353.9285335845</c:v>
                </c:pt>
                <c:pt idx="4660">
                  <c:v>991794.78027941345</c:v>
                </c:pt>
                <c:pt idx="4661">
                  <c:v>994147.86088768009</c:v>
                </c:pt>
                <c:pt idx="4662">
                  <c:v>994205.39259259263</c:v>
                </c:pt>
                <c:pt idx="4663">
                  <c:v>994147.86088768009</c:v>
                </c:pt>
                <c:pt idx="4664">
                  <c:v>994205.39259259263</c:v>
                </c:pt>
                <c:pt idx="4665">
                  <c:v>991737.52721814928</c:v>
                </c:pt>
                <c:pt idx="4666">
                  <c:v>994205.39259259263</c:v>
                </c:pt>
                <c:pt idx="4667">
                  <c:v>994147.86088768009</c:v>
                </c:pt>
                <c:pt idx="4668">
                  <c:v>994147.86088768009</c:v>
                </c:pt>
                <c:pt idx="4669">
                  <c:v>994205.39259259263</c:v>
                </c:pt>
                <c:pt idx="4670">
                  <c:v>994147.86088768009</c:v>
                </c:pt>
                <c:pt idx="4671">
                  <c:v>991794.78027941345</c:v>
                </c:pt>
                <c:pt idx="4672">
                  <c:v>994147.86088768009</c:v>
                </c:pt>
                <c:pt idx="4673">
                  <c:v>994205.39259259263</c:v>
                </c:pt>
                <c:pt idx="4674">
                  <c:v>996569.93932362669</c:v>
                </c:pt>
                <c:pt idx="4675">
                  <c:v>991794.78027941345</c:v>
                </c:pt>
                <c:pt idx="4676">
                  <c:v>994147.86088768009</c:v>
                </c:pt>
                <c:pt idx="4677">
                  <c:v>994205.39259259263</c:v>
                </c:pt>
                <c:pt idx="4678">
                  <c:v>994147.86088768009</c:v>
                </c:pt>
                <c:pt idx="4679">
                  <c:v>994205.39259259263</c:v>
                </c:pt>
                <c:pt idx="4680">
                  <c:v>994147.86088768009</c:v>
                </c:pt>
                <c:pt idx="4681">
                  <c:v>996627.75171133538</c:v>
                </c:pt>
                <c:pt idx="4682">
                  <c:v>994147.86088768009</c:v>
                </c:pt>
                <c:pt idx="4683">
                  <c:v>996569.93932362669</c:v>
                </c:pt>
                <c:pt idx="4684">
                  <c:v>994205.39259259263</c:v>
                </c:pt>
                <c:pt idx="4685">
                  <c:v>994147.86088768009</c:v>
                </c:pt>
                <c:pt idx="4686">
                  <c:v>996627.75171133538</c:v>
                </c:pt>
                <c:pt idx="4687">
                  <c:v>994147.86088768009</c:v>
                </c:pt>
                <c:pt idx="4688">
                  <c:v>994205.39259259263</c:v>
                </c:pt>
                <c:pt idx="4689">
                  <c:v>996569.93932362669</c:v>
                </c:pt>
                <c:pt idx="4690">
                  <c:v>994205.39259259263</c:v>
                </c:pt>
                <c:pt idx="4691">
                  <c:v>994147.86088768009</c:v>
                </c:pt>
                <c:pt idx="4692">
                  <c:v>996569.93932362669</c:v>
                </c:pt>
                <c:pt idx="4693">
                  <c:v>994205.39259259263</c:v>
                </c:pt>
                <c:pt idx="4694">
                  <c:v>999003.84857824037</c:v>
                </c:pt>
                <c:pt idx="4695">
                  <c:v>994205.39259259263</c:v>
                </c:pt>
                <c:pt idx="4696">
                  <c:v>994147.86088768009</c:v>
                </c:pt>
                <c:pt idx="4697">
                  <c:v>987008.45593473513</c:v>
                </c:pt>
                <c:pt idx="4698">
                  <c:v>994147.86088768009</c:v>
                </c:pt>
                <c:pt idx="4699">
                  <c:v>994205.39259259263</c:v>
                </c:pt>
                <c:pt idx="4700">
                  <c:v>994147.86088768009</c:v>
                </c:pt>
                <c:pt idx="4701">
                  <c:v>991794.78027941345</c:v>
                </c:pt>
                <c:pt idx="4702">
                  <c:v>994147.86088768009</c:v>
                </c:pt>
                <c:pt idx="4703">
                  <c:v>994205.39259259263</c:v>
                </c:pt>
                <c:pt idx="4704">
                  <c:v>994147.86088768009</c:v>
                </c:pt>
                <c:pt idx="4705">
                  <c:v>994205.39259259263</c:v>
                </c:pt>
                <c:pt idx="4706">
                  <c:v>994147.86088768009</c:v>
                </c:pt>
                <c:pt idx="4707">
                  <c:v>994205.39259259263</c:v>
                </c:pt>
                <c:pt idx="4708">
                  <c:v>994147.86088768009</c:v>
                </c:pt>
                <c:pt idx="4709">
                  <c:v>994205.39259259263</c:v>
                </c:pt>
                <c:pt idx="4710">
                  <c:v>994147.86088768009</c:v>
                </c:pt>
                <c:pt idx="4711">
                  <c:v>994147.86088768009</c:v>
                </c:pt>
                <c:pt idx="4712">
                  <c:v>994205.39259259263</c:v>
                </c:pt>
                <c:pt idx="4713">
                  <c:v>994147.86088768009</c:v>
                </c:pt>
                <c:pt idx="4714">
                  <c:v>994205.39259259263</c:v>
                </c:pt>
                <c:pt idx="4715">
                  <c:v>996569.93932362669</c:v>
                </c:pt>
                <c:pt idx="4716">
                  <c:v>994205.39259259263</c:v>
                </c:pt>
                <c:pt idx="4717">
                  <c:v>996569.93932362669</c:v>
                </c:pt>
                <c:pt idx="4718">
                  <c:v>994205.39259259263</c:v>
                </c:pt>
                <c:pt idx="4719">
                  <c:v>996569.93932362669</c:v>
                </c:pt>
                <c:pt idx="4720">
                  <c:v>994147.86088768009</c:v>
                </c:pt>
                <c:pt idx="4721">
                  <c:v>996627.75171133538</c:v>
                </c:pt>
                <c:pt idx="4722">
                  <c:v>994147.86088768009</c:v>
                </c:pt>
                <c:pt idx="4723">
                  <c:v>996627.75171133538</c:v>
                </c:pt>
                <c:pt idx="4724">
                  <c:v>994147.86088768009</c:v>
                </c:pt>
                <c:pt idx="4725">
                  <c:v>994205.39259259263</c:v>
                </c:pt>
                <c:pt idx="4726">
                  <c:v>996569.93932362669</c:v>
                </c:pt>
                <c:pt idx="4727">
                  <c:v>1006377.4344795267</c:v>
                </c:pt>
                <c:pt idx="4728">
                  <c:v>1008859.5445416642</c:v>
                </c:pt>
                <c:pt idx="4729">
                  <c:v>1013860.6777220418</c:v>
                </c:pt>
                <c:pt idx="4730">
                  <c:v>1008918.7916373033</c:v>
                </c:pt>
                <c:pt idx="4731">
                  <c:v>1003907.5079763922</c:v>
                </c:pt>
                <c:pt idx="4732">
                  <c:v>1008859.5445416642</c:v>
                </c:pt>
                <c:pt idx="4733">
                  <c:v>1011353.9285335845</c:v>
                </c:pt>
                <c:pt idx="4734">
                  <c:v>1008859.5445416642</c:v>
                </c:pt>
                <c:pt idx="4735">
                  <c:v>1011353.9285335845</c:v>
                </c:pt>
                <c:pt idx="4736">
                  <c:v>1008859.5445416642</c:v>
                </c:pt>
                <c:pt idx="4737">
                  <c:v>1006436.3903925015</c:v>
                </c:pt>
                <c:pt idx="4738">
                  <c:v>1008859.5445416642</c:v>
                </c:pt>
                <c:pt idx="4739">
                  <c:v>1008859.5445416642</c:v>
                </c:pt>
                <c:pt idx="4740">
                  <c:v>1008859.5445416642</c:v>
                </c:pt>
                <c:pt idx="4741">
                  <c:v>1008859.5445416642</c:v>
                </c:pt>
                <c:pt idx="4742">
                  <c:v>1011353.9285335845</c:v>
                </c:pt>
                <c:pt idx="4743">
                  <c:v>1008859.5445416642</c:v>
                </c:pt>
                <c:pt idx="4744">
                  <c:v>1008859.5445416642</c:v>
                </c:pt>
                <c:pt idx="4745">
                  <c:v>1008859.5445416642</c:v>
                </c:pt>
                <c:pt idx="4746">
                  <c:v>1011413.4689744496</c:v>
                </c:pt>
                <c:pt idx="4747">
                  <c:v>1008859.5445416642</c:v>
                </c:pt>
                <c:pt idx="4748">
                  <c:v>1008859.5445416642</c:v>
                </c:pt>
                <c:pt idx="4749">
                  <c:v>1008859.5445416642</c:v>
                </c:pt>
                <c:pt idx="4750">
                  <c:v>1008859.5445416642</c:v>
                </c:pt>
                <c:pt idx="4751">
                  <c:v>1008859.5445416642</c:v>
                </c:pt>
                <c:pt idx="4752">
                  <c:v>1011353.9285335845</c:v>
                </c:pt>
                <c:pt idx="4753">
                  <c:v>1008859.5445416642</c:v>
                </c:pt>
                <c:pt idx="4754">
                  <c:v>1011353.9285335845</c:v>
                </c:pt>
                <c:pt idx="4755">
                  <c:v>1011353.9285335845</c:v>
                </c:pt>
                <c:pt idx="4756">
                  <c:v>1008918.7916373033</c:v>
                </c:pt>
                <c:pt idx="4757">
                  <c:v>1008859.5445416642</c:v>
                </c:pt>
                <c:pt idx="4758">
                  <c:v>1008859.5445416642</c:v>
                </c:pt>
                <c:pt idx="4759">
                  <c:v>1008859.5445416642</c:v>
                </c:pt>
                <c:pt idx="4760">
                  <c:v>1008859.5445416642</c:v>
                </c:pt>
                <c:pt idx="4761">
                  <c:v>1008859.5445416642</c:v>
                </c:pt>
                <c:pt idx="4762">
                  <c:v>1008859.5445416642</c:v>
                </c:pt>
                <c:pt idx="4763">
                  <c:v>1011353.9285335845</c:v>
                </c:pt>
                <c:pt idx="4764">
                  <c:v>1008918.7916373033</c:v>
                </c:pt>
                <c:pt idx="4765">
                  <c:v>1008859.5445416642</c:v>
                </c:pt>
                <c:pt idx="4766">
                  <c:v>1008859.5445416642</c:v>
                </c:pt>
                <c:pt idx="4767">
                  <c:v>1008859.5445416642</c:v>
                </c:pt>
                <c:pt idx="4768">
                  <c:v>1003907.5079763922</c:v>
                </c:pt>
                <c:pt idx="4769">
                  <c:v>1008859.5445416642</c:v>
                </c:pt>
                <c:pt idx="4770">
                  <c:v>1001508.0554972601</c:v>
                </c:pt>
                <c:pt idx="4771">
                  <c:v>1008859.5445416642</c:v>
                </c:pt>
                <c:pt idx="4772">
                  <c:v>1008859.5445416642</c:v>
                </c:pt>
                <c:pt idx="4773">
                  <c:v>1011353.9285335845</c:v>
                </c:pt>
                <c:pt idx="4774">
                  <c:v>1011353.9285335845</c:v>
                </c:pt>
                <c:pt idx="4775">
                  <c:v>1008859.5445416642</c:v>
                </c:pt>
                <c:pt idx="4776">
                  <c:v>1011353.9285335845</c:v>
                </c:pt>
                <c:pt idx="4777">
                  <c:v>1008859.5445416642</c:v>
                </c:pt>
                <c:pt idx="4778">
                  <c:v>1011353.9285335845</c:v>
                </c:pt>
                <c:pt idx="4779">
                  <c:v>1008918.7916373033</c:v>
                </c:pt>
                <c:pt idx="4780">
                  <c:v>1008859.5445416642</c:v>
                </c:pt>
                <c:pt idx="4781">
                  <c:v>1011353.9285335845</c:v>
                </c:pt>
                <c:pt idx="4782">
                  <c:v>1008859.5445416642</c:v>
                </c:pt>
                <c:pt idx="4783">
                  <c:v>1008859.5445416642</c:v>
                </c:pt>
                <c:pt idx="4784">
                  <c:v>1008859.5445416642</c:v>
                </c:pt>
                <c:pt idx="4785">
                  <c:v>1008859.5445416642</c:v>
                </c:pt>
                <c:pt idx="4786">
                  <c:v>1008859.5445416642</c:v>
                </c:pt>
                <c:pt idx="4787">
                  <c:v>1008859.5445416642</c:v>
                </c:pt>
                <c:pt idx="4788">
                  <c:v>1008918.7916373033</c:v>
                </c:pt>
                <c:pt idx="4789">
                  <c:v>1006377.4344795267</c:v>
                </c:pt>
                <c:pt idx="4790">
                  <c:v>1011353.9285335845</c:v>
                </c:pt>
                <c:pt idx="4791">
                  <c:v>1008859.5445416642</c:v>
                </c:pt>
                <c:pt idx="4792">
                  <c:v>1011353.9285335845</c:v>
                </c:pt>
                <c:pt idx="4793">
                  <c:v>1008859.5445416642</c:v>
                </c:pt>
                <c:pt idx="4794">
                  <c:v>1008859.5445416642</c:v>
                </c:pt>
                <c:pt idx="4795">
                  <c:v>1011353.9285335845</c:v>
                </c:pt>
                <c:pt idx="4796">
                  <c:v>1008859.5445416642</c:v>
                </c:pt>
                <c:pt idx="4797">
                  <c:v>1008918.7916373033</c:v>
                </c:pt>
                <c:pt idx="4798">
                  <c:v>1011353.9285335845</c:v>
                </c:pt>
                <c:pt idx="4799">
                  <c:v>1008859.5445416642</c:v>
                </c:pt>
                <c:pt idx="4800">
                  <c:v>1011353.9285335845</c:v>
                </c:pt>
                <c:pt idx="4801">
                  <c:v>1008859.5445416642</c:v>
                </c:pt>
                <c:pt idx="4802">
                  <c:v>1008859.5445416642</c:v>
                </c:pt>
                <c:pt idx="4803">
                  <c:v>1011353.9285335845</c:v>
                </c:pt>
                <c:pt idx="4804">
                  <c:v>1008859.5445416642</c:v>
                </c:pt>
                <c:pt idx="4805">
                  <c:v>1008859.5445416642</c:v>
                </c:pt>
                <c:pt idx="4806">
                  <c:v>1008918.7916373033</c:v>
                </c:pt>
                <c:pt idx="4807">
                  <c:v>1008859.5445416642</c:v>
                </c:pt>
                <c:pt idx="4808">
                  <c:v>1008859.5445416642</c:v>
                </c:pt>
                <c:pt idx="4809">
                  <c:v>1011353.9285335845</c:v>
                </c:pt>
                <c:pt idx="4810">
                  <c:v>1008859.5445416642</c:v>
                </c:pt>
                <c:pt idx="4811">
                  <c:v>1008859.5445416642</c:v>
                </c:pt>
                <c:pt idx="4812">
                  <c:v>1006377.4344795267</c:v>
                </c:pt>
                <c:pt idx="4813">
                  <c:v>1008859.5445416642</c:v>
                </c:pt>
                <c:pt idx="4814">
                  <c:v>1008918.7916373033</c:v>
                </c:pt>
                <c:pt idx="4815">
                  <c:v>1008859.5445416642</c:v>
                </c:pt>
                <c:pt idx="4816">
                  <c:v>1006377.4344795267</c:v>
                </c:pt>
                <c:pt idx="4817">
                  <c:v>1008859.5445416642</c:v>
                </c:pt>
                <c:pt idx="4818">
                  <c:v>1008859.5445416642</c:v>
                </c:pt>
                <c:pt idx="4819">
                  <c:v>1008859.5445416642</c:v>
                </c:pt>
                <c:pt idx="4820">
                  <c:v>1008859.5445416642</c:v>
                </c:pt>
                <c:pt idx="4821">
                  <c:v>1008918.7916373033</c:v>
                </c:pt>
                <c:pt idx="4822">
                  <c:v>1008859.5445416642</c:v>
                </c:pt>
                <c:pt idx="4823">
                  <c:v>1008859.5445416642</c:v>
                </c:pt>
                <c:pt idx="4824">
                  <c:v>1006377.4344795267</c:v>
                </c:pt>
                <c:pt idx="4825">
                  <c:v>1008859.5445416642</c:v>
                </c:pt>
                <c:pt idx="4826">
                  <c:v>1008859.5445416642</c:v>
                </c:pt>
                <c:pt idx="4827">
                  <c:v>1008859.5445416642</c:v>
                </c:pt>
                <c:pt idx="4828">
                  <c:v>1008859.5445416642</c:v>
                </c:pt>
                <c:pt idx="4829">
                  <c:v>1011413.4689744496</c:v>
                </c:pt>
                <c:pt idx="4830">
                  <c:v>1008859.5445416642</c:v>
                </c:pt>
                <c:pt idx="4831">
                  <c:v>1011353.9285335845</c:v>
                </c:pt>
                <c:pt idx="4832">
                  <c:v>1008859.5445416642</c:v>
                </c:pt>
                <c:pt idx="4833">
                  <c:v>1008859.5445416642</c:v>
                </c:pt>
                <c:pt idx="4834">
                  <c:v>1011353.9285335845</c:v>
                </c:pt>
                <c:pt idx="4835">
                  <c:v>1008859.5445416642</c:v>
                </c:pt>
                <c:pt idx="4836">
                  <c:v>1011353.9285335845</c:v>
                </c:pt>
                <c:pt idx="4837">
                  <c:v>1008859.5445416642</c:v>
                </c:pt>
                <c:pt idx="4838">
                  <c:v>1008859.5445416642</c:v>
                </c:pt>
                <c:pt idx="4839">
                  <c:v>1008918.7916373033</c:v>
                </c:pt>
                <c:pt idx="4840">
                  <c:v>1008859.5445416642</c:v>
                </c:pt>
                <c:pt idx="4841">
                  <c:v>1008859.5445416642</c:v>
                </c:pt>
                <c:pt idx="4842">
                  <c:v>1008859.5445416642</c:v>
                </c:pt>
                <c:pt idx="4843">
                  <c:v>1008859.5445416642</c:v>
                </c:pt>
                <c:pt idx="4844">
                  <c:v>1008859.5445416642</c:v>
                </c:pt>
                <c:pt idx="4845">
                  <c:v>1008859.5445416642</c:v>
                </c:pt>
                <c:pt idx="4846">
                  <c:v>1008859.5445416642</c:v>
                </c:pt>
                <c:pt idx="4847">
                  <c:v>1008918.7916373033</c:v>
                </c:pt>
                <c:pt idx="4848">
                  <c:v>1008859.5445416642</c:v>
                </c:pt>
                <c:pt idx="4849">
                  <c:v>1011353.9285335845</c:v>
                </c:pt>
                <c:pt idx="4850">
                  <c:v>1008859.5445416642</c:v>
                </c:pt>
                <c:pt idx="4851">
                  <c:v>1008859.5445416642</c:v>
                </c:pt>
                <c:pt idx="4852">
                  <c:v>1011353.9285335845</c:v>
                </c:pt>
                <c:pt idx="4853">
                  <c:v>1008859.5445416642</c:v>
                </c:pt>
                <c:pt idx="4854">
                  <c:v>1011353.9285335845</c:v>
                </c:pt>
                <c:pt idx="4855">
                  <c:v>1008859.5445416642</c:v>
                </c:pt>
                <c:pt idx="4856">
                  <c:v>1011413.4689744496</c:v>
                </c:pt>
                <c:pt idx="4857">
                  <c:v>1008859.5445416642</c:v>
                </c:pt>
                <c:pt idx="4858">
                  <c:v>1008859.5445416642</c:v>
                </c:pt>
                <c:pt idx="4859">
                  <c:v>1008859.5445416642</c:v>
                </c:pt>
                <c:pt idx="4860">
                  <c:v>1011353.9285335845</c:v>
                </c:pt>
                <c:pt idx="4861">
                  <c:v>1008859.5445416642</c:v>
                </c:pt>
                <c:pt idx="4862">
                  <c:v>1008859.5445416642</c:v>
                </c:pt>
                <c:pt idx="4863">
                  <c:v>1016379.8842808969</c:v>
                </c:pt>
                <c:pt idx="4864">
                  <c:v>1001449.6755464879</c:v>
                </c:pt>
                <c:pt idx="4865">
                  <c:v>1006436.3903925015</c:v>
                </c:pt>
                <c:pt idx="4866">
                  <c:v>1008859.5445416642</c:v>
                </c:pt>
                <c:pt idx="4867">
                  <c:v>1008859.5445416642</c:v>
                </c:pt>
                <c:pt idx="4868">
                  <c:v>1008859.5445416642</c:v>
                </c:pt>
                <c:pt idx="4869">
                  <c:v>1008859.5445416642</c:v>
                </c:pt>
                <c:pt idx="4870">
                  <c:v>1008859.5445416642</c:v>
                </c:pt>
                <c:pt idx="4871">
                  <c:v>999061.943707839</c:v>
                </c:pt>
                <c:pt idx="4872">
                  <c:v>1006377.4344795267</c:v>
                </c:pt>
                <c:pt idx="4873">
                  <c:v>1013860.6777220418</c:v>
                </c:pt>
                <c:pt idx="4874">
                  <c:v>1006377.4344795267</c:v>
                </c:pt>
                <c:pt idx="4875">
                  <c:v>1006377.4344795267</c:v>
                </c:pt>
                <c:pt idx="4876">
                  <c:v>1008859.5445416642</c:v>
                </c:pt>
                <c:pt idx="4877">
                  <c:v>1006377.4344795267</c:v>
                </c:pt>
                <c:pt idx="4878">
                  <c:v>1008918.7916373033</c:v>
                </c:pt>
                <c:pt idx="4879">
                  <c:v>1006377.4344795267</c:v>
                </c:pt>
                <c:pt idx="4880">
                  <c:v>1008859.5445416642</c:v>
                </c:pt>
                <c:pt idx="4881">
                  <c:v>1006377.4344795267</c:v>
                </c:pt>
                <c:pt idx="4882">
                  <c:v>1008859.5445416642</c:v>
                </c:pt>
                <c:pt idx="4883">
                  <c:v>1006377.4344795267</c:v>
                </c:pt>
                <c:pt idx="4884">
                  <c:v>1008918.7916373033</c:v>
                </c:pt>
                <c:pt idx="4885">
                  <c:v>1006377.4344795267</c:v>
                </c:pt>
                <c:pt idx="4886">
                  <c:v>1008859.5445416642</c:v>
                </c:pt>
                <c:pt idx="4887">
                  <c:v>1008859.5445416642</c:v>
                </c:pt>
                <c:pt idx="4888">
                  <c:v>1008859.5445416642</c:v>
                </c:pt>
                <c:pt idx="4889">
                  <c:v>1008859.5445416642</c:v>
                </c:pt>
                <c:pt idx="4890">
                  <c:v>1008859.5445416642</c:v>
                </c:pt>
                <c:pt idx="4891">
                  <c:v>1008859.5445416642</c:v>
                </c:pt>
                <c:pt idx="4892">
                  <c:v>1003966.1748480599</c:v>
                </c:pt>
                <c:pt idx="4893">
                  <c:v>1006377.4344795267</c:v>
                </c:pt>
                <c:pt idx="4894">
                  <c:v>1008859.5445416642</c:v>
                </c:pt>
                <c:pt idx="4895">
                  <c:v>1006377.4344795267</c:v>
                </c:pt>
                <c:pt idx="4896">
                  <c:v>1006377.4344795267</c:v>
                </c:pt>
                <c:pt idx="4897">
                  <c:v>1008918.7916373033</c:v>
                </c:pt>
                <c:pt idx="4898">
                  <c:v>1006377.4344795267</c:v>
                </c:pt>
                <c:pt idx="4899">
                  <c:v>1008859.5445416642</c:v>
                </c:pt>
                <c:pt idx="4900">
                  <c:v>1006377.4344795267</c:v>
                </c:pt>
                <c:pt idx="4901">
                  <c:v>1011353.9285335845</c:v>
                </c:pt>
                <c:pt idx="4902">
                  <c:v>1006377.4344795267</c:v>
                </c:pt>
                <c:pt idx="4903">
                  <c:v>1006377.4344795267</c:v>
                </c:pt>
                <c:pt idx="4904">
                  <c:v>1008918.7916373033</c:v>
                </c:pt>
                <c:pt idx="4905">
                  <c:v>1006377.4344795267</c:v>
                </c:pt>
                <c:pt idx="4906">
                  <c:v>1008859.5445416642</c:v>
                </c:pt>
                <c:pt idx="4907">
                  <c:v>1008859.5445416642</c:v>
                </c:pt>
                <c:pt idx="4908">
                  <c:v>1008859.5445416642</c:v>
                </c:pt>
                <c:pt idx="4909">
                  <c:v>1008859.5445416642</c:v>
                </c:pt>
                <c:pt idx="4910">
                  <c:v>1008859.5445416642</c:v>
                </c:pt>
                <c:pt idx="4911">
                  <c:v>1008918.7916373033</c:v>
                </c:pt>
                <c:pt idx="4912">
                  <c:v>1008859.5445416642</c:v>
                </c:pt>
                <c:pt idx="4913">
                  <c:v>1008859.5445416642</c:v>
                </c:pt>
                <c:pt idx="4914">
                  <c:v>1008859.5445416642</c:v>
                </c:pt>
                <c:pt idx="4915">
                  <c:v>1008859.5445416642</c:v>
                </c:pt>
                <c:pt idx="4916">
                  <c:v>1008859.5445416642</c:v>
                </c:pt>
                <c:pt idx="4917">
                  <c:v>1008859.5445416642</c:v>
                </c:pt>
                <c:pt idx="4918">
                  <c:v>1008859.5445416642</c:v>
                </c:pt>
                <c:pt idx="4919">
                  <c:v>1008918.7916373033</c:v>
                </c:pt>
                <c:pt idx="4920">
                  <c:v>1008859.5445416642</c:v>
                </c:pt>
                <c:pt idx="4921">
                  <c:v>979859.07625620253</c:v>
                </c:pt>
                <c:pt idx="4922">
                  <c:v>975242.3469573115</c:v>
                </c:pt>
                <c:pt idx="4923">
                  <c:v>977573.07294867421</c:v>
                </c:pt>
                <c:pt idx="4924">
                  <c:v>977573.07294867421</c:v>
                </c:pt>
                <c:pt idx="4925">
                  <c:v>945975.94757997908</c:v>
                </c:pt>
                <c:pt idx="4926">
                  <c:v>972922.70834749122</c:v>
                </c:pt>
                <c:pt idx="4927">
                  <c:v>972922.70834749122</c:v>
                </c:pt>
                <c:pt idx="4928">
                  <c:v>975242.3469573115</c:v>
                </c:pt>
                <c:pt idx="4929">
                  <c:v>972922.70834749122</c:v>
                </c:pt>
                <c:pt idx="4930">
                  <c:v>972922.70834749122</c:v>
                </c:pt>
                <c:pt idx="4931">
                  <c:v>975242.3469573115</c:v>
                </c:pt>
                <c:pt idx="4932">
                  <c:v>959233.34360692347</c:v>
                </c:pt>
                <c:pt idx="4933">
                  <c:v>972922.70834749122</c:v>
                </c:pt>
                <c:pt idx="4934">
                  <c:v>975242.3469573115</c:v>
                </c:pt>
                <c:pt idx="4935">
                  <c:v>972922.70834749122</c:v>
                </c:pt>
                <c:pt idx="4936">
                  <c:v>972922.70834749122</c:v>
                </c:pt>
                <c:pt idx="4937">
                  <c:v>975242.3469573115</c:v>
                </c:pt>
                <c:pt idx="4938">
                  <c:v>972922.70834749122</c:v>
                </c:pt>
                <c:pt idx="4939">
                  <c:v>972922.70834749122</c:v>
                </c:pt>
                <c:pt idx="4940">
                  <c:v>956989.14795008907</c:v>
                </c:pt>
                <c:pt idx="4941">
                  <c:v>975242.3469573115</c:v>
                </c:pt>
                <c:pt idx="4942">
                  <c:v>977573.07294867421</c:v>
                </c:pt>
                <c:pt idx="4943">
                  <c:v>954755.42869845498</c:v>
                </c:pt>
                <c:pt idx="4944">
                  <c:v>991794.78027941345</c:v>
                </c:pt>
                <c:pt idx="4945">
                  <c:v>977573.07294867421</c:v>
                </c:pt>
                <c:pt idx="4946">
                  <c:v>975242.3469573115</c:v>
                </c:pt>
                <c:pt idx="4947">
                  <c:v>972922.70834749122</c:v>
                </c:pt>
                <c:pt idx="4948">
                  <c:v>975186.9889311461</c:v>
                </c:pt>
                <c:pt idx="4949">
                  <c:v>968370.95902147563</c:v>
                </c:pt>
                <c:pt idx="4950">
                  <c:v>977517.45001422474</c:v>
                </c:pt>
                <c:pt idx="4951">
                  <c:v>975242.3469573115</c:v>
                </c:pt>
                <c:pt idx="4952">
                  <c:v>975242.3469573115</c:v>
                </c:pt>
                <c:pt idx="4953">
                  <c:v>977573.07294867421</c:v>
                </c:pt>
                <c:pt idx="4954">
                  <c:v>970614.07819209038</c:v>
                </c:pt>
                <c:pt idx="4955">
                  <c:v>977573.07294867421</c:v>
                </c:pt>
                <c:pt idx="4956">
                  <c:v>975242.3469573115</c:v>
                </c:pt>
                <c:pt idx="4957">
                  <c:v>977573.07294867421</c:v>
                </c:pt>
                <c:pt idx="4958">
                  <c:v>977573.07294867421</c:v>
                </c:pt>
                <c:pt idx="4959">
                  <c:v>975242.3469573115</c:v>
                </c:pt>
                <c:pt idx="4960">
                  <c:v>977517.45001422474</c:v>
                </c:pt>
                <c:pt idx="4961">
                  <c:v>970614.07819209038</c:v>
                </c:pt>
                <c:pt idx="4962">
                  <c:v>977573.07294867421</c:v>
                </c:pt>
                <c:pt idx="4963">
                  <c:v>959286.90513149812</c:v>
                </c:pt>
                <c:pt idx="4964">
                  <c:v>977573.07294867421</c:v>
                </c:pt>
                <c:pt idx="4965">
                  <c:v>975186.9889311461</c:v>
                </c:pt>
                <c:pt idx="4966">
                  <c:v>977573.07294867421</c:v>
                </c:pt>
                <c:pt idx="4967">
                  <c:v>977573.07294867421</c:v>
                </c:pt>
                <c:pt idx="4968">
                  <c:v>959286.90513149812</c:v>
                </c:pt>
                <c:pt idx="4969">
                  <c:v>979859.07625620253</c:v>
                </c:pt>
                <c:pt idx="4970">
                  <c:v>975242.3469573115</c:v>
                </c:pt>
                <c:pt idx="4971">
                  <c:v>987008.45593473513</c:v>
                </c:pt>
                <c:pt idx="4972">
                  <c:v>1016379.8842808969</c:v>
                </c:pt>
                <c:pt idx="4973">
                  <c:v>1016379.8842808969</c:v>
                </c:pt>
                <c:pt idx="4974">
                  <c:v>1016379.8842808969</c:v>
                </c:pt>
                <c:pt idx="4975">
                  <c:v>1018911.6413024139</c:v>
                </c:pt>
                <c:pt idx="4976">
                  <c:v>1011353.9285335845</c:v>
                </c:pt>
                <c:pt idx="4977">
                  <c:v>1016379.8842808969</c:v>
                </c:pt>
                <c:pt idx="4978">
                  <c:v>1016379.8842808969</c:v>
                </c:pt>
                <c:pt idx="4979">
                  <c:v>1016379.8842808969</c:v>
                </c:pt>
                <c:pt idx="4980">
                  <c:v>1016379.8842808969</c:v>
                </c:pt>
                <c:pt idx="4981">
                  <c:v>1016319.7576904874</c:v>
                </c:pt>
                <c:pt idx="4982">
                  <c:v>1016379.8842808969</c:v>
                </c:pt>
                <c:pt idx="4983">
                  <c:v>1011413.4689744496</c:v>
                </c:pt>
                <c:pt idx="4984">
                  <c:v>1016319.7576904874</c:v>
                </c:pt>
                <c:pt idx="4985">
                  <c:v>1016379.8842808969</c:v>
                </c:pt>
                <c:pt idx="4986">
                  <c:v>1016379.8842808969</c:v>
                </c:pt>
                <c:pt idx="4987">
                  <c:v>1018911.6413024139</c:v>
                </c:pt>
                <c:pt idx="4988">
                  <c:v>1016379.8842808969</c:v>
                </c:pt>
                <c:pt idx="4989">
                  <c:v>1003907.5079763922</c:v>
                </c:pt>
                <c:pt idx="4990">
                  <c:v>1029166.0686515305</c:v>
                </c:pt>
                <c:pt idx="4991">
                  <c:v>1016379.8842808969</c:v>
                </c:pt>
                <c:pt idx="4992">
                  <c:v>1016379.8842808969</c:v>
                </c:pt>
                <c:pt idx="4993">
                  <c:v>1016379.8842808969</c:v>
                </c:pt>
                <c:pt idx="4994">
                  <c:v>1016379.8842808969</c:v>
                </c:pt>
                <c:pt idx="4995">
                  <c:v>1016379.8842808969</c:v>
                </c:pt>
                <c:pt idx="4996">
                  <c:v>1016379.8842808969</c:v>
                </c:pt>
                <c:pt idx="4997">
                  <c:v>1011353.9285335845</c:v>
                </c:pt>
                <c:pt idx="4998">
                  <c:v>1016379.8842808969</c:v>
                </c:pt>
                <c:pt idx="4999">
                  <c:v>1016379.8842808969</c:v>
                </c:pt>
                <c:pt idx="5000">
                  <c:v>1016379.8842808969</c:v>
                </c:pt>
                <c:pt idx="5001">
                  <c:v>1016379.8842808969</c:v>
                </c:pt>
                <c:pt idx="5002">
                  <c:v>1018911.6413024139</c:v>
                </c:pt>
                <c:pt idx="5003">
                  <c:v>1016379.8842808969</c:v>
                </c:pt>
                <c:pt idx="5004">
                  <c:v>1011353.9285335845</c:v>
                </c:pt>
                <c:pt idx="5005">
                  <c:v>1016379.8842808969</c:v>
                </c:pt>
                <c:pt idx="5006">
                  <c:v>1016379.8842808969</c:v>
                </c:pt>
                <c:pt idx="5007">
                  <c:v>1016379.8842808969</c:v>
                </c:pt>
                <c:pt idx="5008">
                  <c:v>1016379.8842808969</c:v>
                </c:pt>
                <c:pt idx="5009">
                  <c:v>1016319.7576904874</c:v>
                </c:pt>
                <c:pt idx="5010">
                  <c:v>1016379.8842808969</c:v>
                </c:pt>
                <c:pt idx="5011">
                  <c:v>1016379.8842808969</c:v>
                </c:pt>
                <c:pt idx="5012">
                  <c:v>1011353.9285335845</c:v>
                </c:pt>
                <c:pt idx="5013">
                  <c:v>1016379.8842808969</c:v>
                </c:pt>
                <c:pt idx="5014">
                  <c:v>1016379.8842808969</c:v>
                </c:pt>
                <c:pt idx="5015">
                  <c:v>1016379.8842808969</c:v>
                </c:pt>
                <c:pt idx="5016">
                  <c:v>1016379.8842808969</c:v>
                </c:pt>
                <c:pt idx="5017">
                  <c:v>1016379.8842808969</c:v>
                </c:pt>
                <c:pt idx="5018">
                  <c:v>1018911.6413024139</c:v>
                </c:pt>
                <c:pt idx="5019">
                  <c:v>1008859.5445416642</c:v>
                </c:pt>
                <c:pt idx="5020">
                  <c:v>1016379.8842808969</c:v>
                </c:pt>
                <c:pt idx="5021">
                  <c:v>1016379.8842808969</c:v>
                </c:pt>
                <c:pt idx="5022">
                  <c:v>1016379.8842808969</c:v>
                </c:pt>
                <c:pt idx="5023">
                  <c:v>1016379.8842808969</c:v>
                </c:pt>
                <c:pt idx="5024">
                  <c:v>1016379.8842808969</c:v>
                </c:pt>
                <c:pt idx="5025">
                  <c:v>1016379.8842808969</c:v>
                </c:pt>
                <c:pt idx="5026">
                  <c:v>1011353.9285335845</c:v>
                </c:pt>
                <c:pt idx="5027">
                  <c:v>1016379.8842808969</c:v>
                </c:pt>
                <c:pt idx="5028">
                  <c:v>1016379.8842808969</c:v>
                </c:pt>
                <c:pt idx="5029">
                  <c:v>1016379.8842808969</c:v>
                </c:pt>
                <c:pt idx="5030">
                  <c:v>1018911.6413024139</c:v>
                </c:pt>
                <c:pt idx="5031">
                  <c:v>1016379.8842808969</c:v>
                </c:pt>
                <c:pt idx="5032">
                  <c:v>1016379.8842808969</c:v>
                </c:pt>
                <c:pt idx="5033">
                  <c:v>1008859.5445416642</c:v>
                </c:pt>
                <c:pt idx="5034">
                  <c:v>1016379.8842808969</c:v>
                </c:pt>
                <c:pt idx="5035">
                  <c:v>1001449.6755464879</c:v>
                </c:pt>
                <c:pt idx="5036">
                  <c:v>1021456.0428087282</c:v>
                </c:pt>
                <c:pt idx="5037">
                  <c:v>1016379.8842808969</c:v>
                </c:pt>
                <c:pt idx="5038">
                  <c:v>1018911.6413024139</c:v>
                </c:pt>
                <c:pt idx="5039">
                  <c:v>1016379.8842808969</c:v>
                </c:pt>
                <c:pt idx="5040">
                  <c:v>1016379.8842808969</c:v>
                </c:pt>
                <c:pt idx="5041">
                  <c:v>1011353.9285335845</c:v>
                </c:pt>
                <c:pt idx="5042">
                  <c:v>1008859.5445416642</c:v>
                </c:pt>
                <c:pt idx="5043">
                  <c:v>1006377.4344795267</c:v>
                </c:pt>
                <c:pt idx="5044">
                  <c:v>1034371.0749593594</c:v>
                </c:pt>
                <c:pt idx="5045">
                  <c:v>1018911.6413024139</c:v>
                </c:pt>
                <c:pt idx="5046">
                  <c:v>1013860.6777220418</c:v>
                </c:pt>
                <c:pt idx="5047">
                  <c:v>1016319.7576904874</c:v>
                </c:pt>
                <c:pt idx="5048">
                  <c:v>1008918.7916373033</c:v>
                </c:pt>
                <c:pt idx="5049">
                  <c:v>1016379.8842808969</c:v>
                </c:pt>
                <c:pt idx="5050">
                  <c:v>1016379.8842808969</c:v>
                </c:pt>
                <c:pt idx="5051">
                  <c:v>1016319.7576904874</c:v>
                </c:pt>
                <c:pt idx="5052">
                  <c:v>1016379.8842808969</c:v>
                </c:pt>
                <c:pt idx="5053">
                  <c:v>1018911.6413024139</c:v>
                </c:pt>
                <c:pt idx="5054">
                  <c:v>1016379.8842808969</c:v>
                </c:pt>
                <c:pt idx="5055">
                  <c:v>1008859.5445416642</c:v>
                </c:pt>
                <c:pt idx="5056">
                  <c:v>1018911.6413024139</c:v>
                </c:pt>
                <c:pt idx="5057">
                  <c:v>1013860.6777220418</c:v>
                </c:pt>
                <c:pt idx="5058">
                  <c:v>1018911.6413024139</c:v>
                </c:pt>
                <c:pt idx="5059">
                  <c:v>1013860.6777220418</c:v>
                </c:pt>
                <c:pt idx="5060">
                  <c:v>1018911.6413024139</c:v>
                </c:pt>
                <c:pt idx="5061">
                  <c:v>1016379.8842808969</c:v>
                </c:pt>
                <c:pt idx="5062">
                  <c:v>1011353.9285335845</c:v>
                </c:pt>
                <c:pt idx="5063">
                  <c:v>1016379.8842808969</c:v>
                </c:pt>
                <c:pt idx="5064">
                  <c:v>1016379.8842808969</c:v>
                </c:pt>
                <c:pt idx="5065">
                  <c:v>1016379.8842808969</c:v>
                </c:pt>
                <c:pt idx="5066">
                  <c:v>1016379.8842808969</c:v>
                </c:pt>
                <c:pt idx="5067">
                  <c:v>1016379.8842808969</c:v>
                </c:pt>
                <c:pt idx="5068">
                  <c:v>1016379.8842808969</c:v>
                </c:pt>
                <c:pt idx="5069">
                  <c:v>1008859.5445416642</c:v>
                </c:pt>
                <c:pt idx="5070">
                  <c:v>1018911.6413024139</c:v>
                </c:pt>
                <c:pt idx="5071">
                  <c:v>1016379.8842808969</c:v>
                </c:pt>
                <c:pt idx="5072">
                  <c:v>1016379.8842808969</c:v>
                </c:pt>
                <c:pt idx="5073">
                  <c:v>1016379.8842808969</c:v>
                </c:pt>
                <c:pt idx="5074">
                  <c:v>1016379.8842808969</c:v>
                </c:pt>
                <c:pt idx="5075">
                  <c:v>1016379.8842808969</c:v>
                </c:pt>
                <c:pt idx="5076">
                  <c:v>1016379.8842808969</c:v>
                </c:pt>
                <c:pt idx="5077">
                  <c:v>1011353.9285335845</c:v>
                </c:pt>
                <c:pt idx="5078">
                  <c:v>1018911.6413024139</c:v>
                </c:pt>
                <c:pt idx="5079">
                  <c:v>1016379.8842808969</c:v>
                </c:pt>
                <c:pt idx="5080">
                  <c:v>1016379.8842808969</c:v>
                </c:pt>
                <c:pt idx="5081">
                  <c:v>1016319.7576904874</c:v>
                </c:pt>
                <c:pt idx="5082">
                  <c:v>1016379.8842808969</c:v>
                </c:pt>
                <c:pt idx="5083">
                  <c:v>1016379.8842808969</c:v>
                </c:pt>
                <c:pt idx="5084">
                  <c:v>1011353.9285335845</c:v>
                </c:pt>
                <c:pt idx="5085">
                  <c:v>1016379.8842808969</c:v>
                </c:pt>
                <c:pt idx="5086">
                  <c:v>1016379.8842808969</c:v>
                </c:pt>
                <c:pt idx="5087">
                  <c:v>1016379.8842808969</c:v>
                </c:pt>
                <c:pt idx="5088">
                  <c:v>1016379.8842808969</c:v>
                </c:pt>
                <c:pt idx="5089">
                  <c:v>1018911.6413024139</c:v>
                </c:pt>
                <c:pt idx="5090">
                  <c:v>1016379.8842808969</c:v>
                </c:pt>
                <c:pt idx="5091">
                  <c:v>1011353.9285335845</c:v>
                </c:pt>
                <c:pt idx="5092">
                  <c:v>1016379.8842808969</c:v>
                </c:pt>
                <c:pt idx="5093">
                  <c:v>1016379.8842808969</c:v>
                </c:pt>
                <c:pt idx="5094">
                  <c:v>1016379.8842808969</c:v>
                </c:pt>
                <c:pt idx="5095">
                  <c:v>1016379.8842808969</c:v>
                </c:pt>
                <c:pt idx="5096">
                  <c:v>1016379.8842808969</c:v>
                </c:pt>
                <c:pt idx="5097">
                  <c:v>1018911.6413024139</c:v>
                </c:pt>
                <c:pt idx="5098">
                  <c:v>1011353.9285335845</c:v>
                </c:pt>
                <c:pt idx="5099">
                  <c:v>1016379.8842808969</c:v>
                </c:pt>
                <c:pt idx="5100">
                  <c:v>1016379.8842808969</c:v>
                </c:pt>
                <c:pt idx="5101">
                  <c:v>1016379.8842808969</c:v>
                </c:pt>
                <c:pt idx="5102">
                  <c:v>1016379.8842808969</c:v>
                </c:pt>
                <c:pt idx="5103">
                  <c:v>1016379.8842808969</c:v>
                </c:pt>
                <c:pt idx="5104">
                  <c:v>1016379.8842808969</c:v>
                </c:pt>
                <c:pt idx="5105">
                  <c:v>1006377.4344795267</c:v>
                </c:pt>
                <c:pt idx="5106">
                  <c:v>1016379.8842808969</c:v>
                </c:pt>
                <c:pt idx="5107">
                  <c:v>1018911.6413024139</c:v>
                </c:pt>
                <c:pt idx="5108">
                  <c:v>1016379.8842808969</c:v>
                </c:pt>
                <c:pt idx="5109">
                  <c:v>1016379.8842808969</c:v>
                </c:pt>
                <c:pt idx="5110">
                  <c:v>1016379.8842808969</c:v>
                </c:pt>
                <c:pt idx="5111">
                  <c:v>1016379.8842808969</c:v>
                </c:pt>
                <c:pt idx="5112">
                  <c:v>1016319.7576904874</c:v>
                </c:pt>
                <c:pt idx="5113">
                  <c:v>1011413.4689744496</c:v>
                </c:pt>
                <c:pt idx="5114">
                  <c:v>1016319.7576904874</c:v>
                </c:pt>
                <c:pt idx="5115">
                  <c:v>1018911.6413024139</c:v>
                </c:pt>
                <c:pt idx="5116">
                  <c:v>1016379.8842808969</c:v>
                </c:pt>
                <c:pt idx="5117">
                  <c:v>1011353.9285335845</c:v>
                </c:pt>
                <c:pt idx="5118">
                  <c:v>1016379.8842808969</c:v>
                </c:pt>
                <c:pt idx="5119">
                  <c:v>989395.82953236578</c:v>
                </c:pt>
                <c:pt idx="5120">
                  <c:v>1016379.8842808969</c:v>
                </c:pt>
                <c:pt idx="5121">
                  <c:v>1016379.8842808969</c:v>
                </c:pt>
                <c:pt idx="5122">
                  <c:v>1016379.8842808969</c:v>
                </c:pt>
                <c:pt idx="5123">
                  <c:v>1016379.8842808969</c:v>
                </c:pt>
                <c:pt idx="5124">
                  <c:v>1016379.8842808969</c:v>
                </c:pt>
                <c:pt idx="5125">
                  <c:v>1016379.8842808969</c:v>
                </c:pt>
                <c:pt idx="5126">
                  <c:v>1016379.8842808969</c:v>
                </c:pt>
                <c:pt idx="5127">
                  <c:v>1011353.9285335845</c:v>
                </c:pt>
                <c:pt idx="5128">
                  <c:v>1016379.8842808969</c:v>
                </c:pt>
                <c:pt idx="5129">
                  <c:v>1016379.8842808969</c:v>
                </c:pt>
                <c:pt idx="5130">
                  <c:v>1016379.8842808969</c:v>
                </c:pt>
                <c:pt idx="5131">
                  <c:v>1016379.8842808969</c:v>
                </c:pt>
                <c:pt idx="5132">
                  <c:v>1016319.7576904874</c:v>
                </c:pt>
                <c:pt idx="5133">
                  <c:v>1016379.8842808969</c:v>
                </c:pt>
                <c:pt idx="5134">
                  <c:v>1011353.9285335845</c:v>
                </c:pt>
                <c:pt idx="5135">
                  <c:v>1016379.8842808969</c:v>
                </c:pt>
                <c:pt idx="5136">
                  <c:v>1016379.8842808969</c:v>
                </c:pt>
                <c:pt idx="5137">
                  <c:v>1016379.8842808969</c:v>
                </c:pt>
                <c:pt idx="5138">
                  <c:v>1016379.8842808969</c:v>
                </c:pt>
                <c:pt idx="5139">
                  <c:v>1016379.8842808969</c:v>
                </c:pt>
                <c:pt idx="5140">
                  <c:v>1018911.6413024139</c:v>
                </c:pt>
                <c:pt idx="5141">
                  <c:v>1008859.5445416642</c:v>
                </c:pt>
                <c:pt idx="5142">
                  <c:v>1018911.6413024139</c:v>
                </c:pt>
                <c:pt idx="5143">
                  <c:v>1016379.8842808969</c:v>
                </c:pt>
                <c:pt idx="5144">
                  <c:v>1016379.8842808969</c:v>
                </c:pt>
                <c:pt idx="5145">
                  <c:v>1016379.8842808969</c:v>
                </c:pt>
                <c:pt idx="5146">
                  <c:v>1016379.8842808969</c:v>
                </c:pt>
                <c:pt idx="5147">
                  <c:v>1016379.8842808969</c:v>
                </c:pt>
                <c:pt idx="5148">
                  <c:v>1013860.6777220418</c:v>
                </c:pt>
                <c:pt idx="5149">
                  <c:v>1011353.9285335845</c:v>
                </c:pt>
                <c:pt idx="5150">
                  <c:v>1018911.6413024139</c:v>
                </c:pt>
                <c:pt idx="5151">
                  <c:v>1016379.8842808969</c:v>
                </c:pt>
                <c:pt idx="5152">
                  <c:v>1016379.8842808969</c:v>
                </c:pt>
                <c:pt idx="5153">
                  <c:v>1016379.8842808969</c:v>
                </c:pt>
                <c:pt idx="5154">
                  <c:v>1016379.8842808969</c:v>
                </c:pt>
                <c:pt idx="5155">
                  <c:v>1018911.6413024139</c:v>
                </c:pt>
                <c:pt idx="5156">
                  <c:v>1011353.9285335845</c:v>
                </c:pt>
                <c:pt idx="5157">
                  <c:v>1016379.8842808969</c:v>
                </c:pt>
                <c:pt idx="5158">
                  <c:v>1016379.8842808969</c:v>
                </c:pt>
                <c:pt idx="5159">
                  <c:v>1016379.8842808969</c:v>
                </c:pt>
                <c:pt idx="5160">
                  <c:v>1016379.8842808969</c:v>
                </c:pt>
                <c:pt idx="5161">
                  <c:v>1016379.8842808969</c:v>
                </c:pt>
                <c:pt idx="5162">
                  <c:v>1016319.7576904874</c:v>
                </c:pt>
                <c:pt idx="5163">
                  <c:v>999061.943707839</c:v>
                </c:pt>
                <c:pt idx="5164">
                  <c:v>1026583.160083657</c:v>
                </c:pt>
                <c:pt idx="5165">
                  <c:v>1013860.6777220418</c:v>
                </c:pt>
                <c:pt idx="5166">
                  <c:v>1018851.2148025145</c:v>
                </c:pt>
                <c:pt idx="5167">
                  <c:v>1016379.8842808969</c:v>
                </c:pt>
                <c:pt idx="5168">
                  <c:v>1016379.8842808969</c:v>
                </c:pt>
                <c:pt idx="5169">
                  <c:v>1013860.6777220418</c:v>
                </c:pt>
                <c:pt idx="5170">
                  <c:v>1013860.6777220418</c:v>
                </c:pt>
                <c:pt idx="5171">
                  <c:v>1013860.6777220418</c:v>
                </c:pt>
                <c:pt idx="5172">
                  <c:v>1013860.6777220418</c:v>
                </c:pt>
                <c:pt idx="5173">
                  <c:v>1016379.8842808969</c:v>
                </c:pt>
                <c:pt idx="5174">
                  <c:v>1013860.6777220418</c:v>
                </c:pt>
                <c:pt idx="5175">
                  <c:v>1013860.6777220418</c:v>
                </c:pt>
                <c:pt idx="5176">
                  <c:v>1013860.6777220418</c:v>
                </c:pt>
                <c:pt idx="5177">
                  <c:v>1016379.8842808969</c:v>
                </c:pt>
                <c:pt idx="5178">
                  <c:v>1008859.5445416642</c:v>
                </c:pt>
                <c:pt idx="5179">
                  <c:v>1013860.6777220418</c:v>
                </c:pt>
                <c:pt idx="5180">
                  <c:v>1013920.5136921625</c:v>
                </c:pt>
                <c:pt idx="5181">
                  <c:v>1016319.7576904874</c:v>
                </c:pt>
                <c:pt idx="5182">
                  <c:v>1013860.6777220418</c:v>
                </c:pt>
                <c:pt idx="5183">
                  <c:v>1013860.6777220418</c:v>
                </c:pt>
                <c:pt idx="5184">
                  <c:v>1016379.8842808969</c:v>
                </c:pt>
                <c:pt idx="5185">
                  <c:v>1008918.7916373033</c:v>
                </c:pt>
                <c:pt idx="5186">
                  <c:v>1013860.6777220418</c:v>
                </c:pt>
                <c:pt idx="5187">
                  <c:v>1013860.6777220418</c:v>
                </c:pt>
                <c:pt idx="5188">
                  <c:v>1013860.6777220418</c:v>
                </c:pt>
                <c:pt idx="5189">
                  <c:v>1016379.8842808969</c:v>
                </c:pt>
                <c:pt idx="5190">
                  <c:v>1013860.6777220418</c:v>
                </c:pt>
                <c:pt idx="5191">
                  <c:v>1016379.8842808969</c:v>
                </c:pt>
                <c:pt idx="5192">
                  <c:v>1008859.5445416642</c:v>
                </c:pt>
                <c:pt idx="5193">
                  <c:v>1013860.6777220418</c:v>
                </c:pt>
                <c:pt idx="5194">
                  <c:v>1013860.6777220418</c:v>
                </c:pt>
                <c:pt idx="5195">
                  <c:v>1016379.8842808969</c:v>
                </c:pt>
                <c:pt idx="5196">
                  <c:v>1013860.6777220418</c:v>
                </c:pt>
                <c:pt idx="5197">
                  <c:v>1013860.6777220418</c:v>
                </c:pt>
                <c:pt idx="5198">
                  <c:v>1013860.6777220418</c:v>
                </c:pt>
                <c:pt idx="5199">
                  <c:v>1008859.5445416642</c:v>
                </c:pt>
                <c:pt idx="5200">
                  <c:v>1016379.8842808969</c:v>
                </c:pt>
                <c:pt idx="5201">
                  <c:v>1016379.8842808969</c:v>
                </c:pt>
                <c:pt idx="5202">
                  <c:v>1016379.8842808969</c:v>
                </c:pt>
                <c:pt idx="5203">
                  <c:v>1013860.6777220418</c:v>
                </c:pt>
                <c:pt idx="5204">
                  <c:v>1008859.5445416642</c:v>
                </c:pt>
                <c:pt idx="5205">
                  <c:v>1013860.6777220418</c:v>
                </c:pt>
                <c:pt idx="5206">
                  <c:v>1011353.9285335845</c:v>
                </c:pt>
                <c:pt idx="5207">
                  <c:v>1001449.6755464879</c:v>
                </c:pt>
                <c:pt idx="5208">
                  <c:v>1026583.160083657</c:v>
                </c:pt>
                <c:pt idx="5209">
                  <c:v>1013860.6777220418</c:v>
                </c:pt>
                <c:pt idx="5210">
                  <c:v>1016379.8842808969</c:v>
                </c:pt>
                <c:pt idx="5211">
                  <c:v>1013860.6777220418</c:v>
                </c:pt>
                <c:pt idx="5212">
                  <c:v>1016379.8842808969</c:v>
                </c:pt>
                <c:pt idx="5213">
                  <c:v>1013860.6777220418</c:v>
                </c:pt>
                <c:pt idx="5214">
                  <c:v>1008859.5445416642</c:v>
                </c:pt>
                <c:pt idx="5215">
                  <c:v>1013860.6777220418</c:v>
                </c:pt>
                <c:pt idx="5216">
                  <c:v>1016379.8842808969</c:v>
                </c:pt>
                <c:pt idx="5217">
                  <c:v>1013860.6777220418</c:v>
                </c:pt>
                <c:pt idx="5218">
                  <c:v>1016379.8842808969</c:v>
                </c:pt>
                <c:pt idx="5219">
                  <c:v>1031762.0073268872</c:v>
                </c:pt>
                <c:pt idx="5220">
                  <c:v>1061075.2383422889</c:v>
                </c:pt>
                <c:pt idx="5221">
                  <c:v>1055728.4571990413</c:v>
                </c:pt>
                <c:pt idx="5222">
                  <c:v>1061140.7772699196</c:v>
                </c:pt>
                <c:pt idx="5223">
                  <c:v>1061140.7772699196</c:v>
                </c:pt>
                <c:pt idx="5224">
                  <c:v>1061140.7772699196</c:v>
                </c:pt>
                <c:pt idx="5225">
                  <c:v>1061140.7772699196</c:v>
                </c:pt>
                <c:pt idx="5226">
                  <c:v>1061140.7772699196</c:v>
                </c:pt>
                <c:pt idx="5227">
                  <c:v>1061140.7772699196</c:v>
                </c:pt>
                <c:pt idx="5228">
                  <c:v>1055663.5851050755</c:v>
                </c:pt>
                <c:pt idx="5229">
                  <c:v>1061140.7772699196</c:v>
                </c:pt>
                <c:pt idx="5230">
                  <c:v>1061140.7772699196</c:v>
                </c:pt>
                <c:pt idx="5231">
                  <c:v>1061140.7772699196</c:v>
                </c:pt>
                <c:pt idx="5232">
                  <c:v>1061140.7772699196</c:v>
                </c:pt>
                <c:pt idx="5233">
                  <c:v>1061140.7772699196</c:v>
                </c:pt>
                <c:pt idx="5234">
                  <c:v>1058395.0951207492</c:v>
                </c:pt>
                <c:pt idx="5235">
                  <c:v>1058395.0951207492</c:v>
                </c:pt>
                <c:pt idx="5236">
                  <c:v>1061140.7772699196</c:v>
                </c:pt>
                <c:pt idx="5237">
                  <c:v>1061140.7772699196</c:v>
                </c:pt>
                <c:pt idx="5238">
                  <c:v>1061140.7772699196</c:v>
                </c:pt>
                <c:pt idx="5239">
                  <c:v>1061140.7772699196</c:v>
                </c:pt>
                <c:pt idx="5240">
                  <c:v>1066608.8771341653</c:v>
                </c:pt>
                <c:pt idx="5241">
                  <c:v>1061140.7772699196</c:v>
                </c:pt>
                <c:pt idx="5242">
                  <c:v>1050306.8523567892</c:v>
                </c:pt>
                <c:pt idx="5243">
                  <c:v>1061140.7772699196</c:v>
                </c:pt>
                <c:pt idx="5244">
                  <c:v>1061140.7772699196</c:v>
                </c:pt>
                <c:pt idx="5245">
                  <c:v>1061140.7772699196</c:v>
                </c:pt>
                <c:pt idx="5246">
                  <c:v>1061140.7772699196</c:v>
                </c:pt>
                <c:pt idx="5247">
                  <c:v>1061140.7772699196</c:v>
                </c:pt>
                <c:pt idx="5248">
                  <c:v>1061140.7772699196</c:v>
                </c:pt>
                <c:pt idx="5249">
                  <c:v>1055663.5851050755</c:v>
                </c:pt>
                <c:pt idx="5250">
                  <c:v>1061140.7772699196</c:v>
                </c:pt>
                <c:pt idx="5251">
                  <c:v>1061140.7772699196</c:v>
                </c:pt>
                <c:pt idx="5252">
                  <c:v>1061140.7772699196</c:v>
                </c:pt>
                <c:pt idx="5253">
                  <c:v>1061140.7772699196</c:v>
                </c:pt>
                <c:pt idx="5254">
                  <c:v>1061140.7772699196</c:v>
                </c:pt>
                <c:pt idx="5255">
                  <c:v>1061140.7772699196</c:v>
                </c:pt>
                <c:pt idx="5256">
                  <c:v>1061140.7772699196</c:v>
                </c:pt>
                <c:pt idx="5257">
                  <c:v>1055663.5851050755</c:v>
                </c:pt>
                <c:pt idx="5258">
                  <c:v>1061140.7772699196</c:v>
                </c:pt>
                <c:pt idx="5259">
                  <c:v>1063900.7421352488</c:v>
                </c:pt>
                <c:pt idx="5260">
                  <c:v>1058395.0951207492</c:v>
                </c:pt>
                <c:pt idx="5261">
                  <c:v>1061140.7772699196</c:v>
                </c:pt>
                <c:pt idx="5262">
                  <c:v>1058395.0951207492</c:v>
                </c:pt>
                <c:pt idx="5263">
                  <c:v>1061140.7772699196</c:v>
                </c:pt>
                <c:pt idx="5264">
                  <c:v>1047552.9990243902</c:v>
                </c:pt>
                <c:pt idx="5265">
                  <c:v>1069463.96812749</c:v>
                </c:pt>
                <c:pt idx="5266">
                  <c:v>1063900.7421352488</c:v>
                </c:pt>
                <c:pt idx="5267">
                  <c:v>1063900.7421352488</c:v>
                </c:pt>
                <c:pt idx="5268">
                  <c:v>1063900.7421352488</c:v>
                </c:pt>
                <c:pt idx="5269">
                  <c:v>1061140.7772699196</c:v>
                </c:pt>
                <c:pt idx="5270">
                  <c:v>1061140.7772699196</c:v>
                </c:pt>
                <c:pt idx="5271">
                  <c:v>1055663.5851050755</c:v>
                </c:pt>
                <c:pt idx="5272">
                  <c:v>1061140.7772699196</c:v>
                </c:pt>
                <c:pt idx="5273">
                  <c:v>1061140.7772699196</c:v>
                </c:pt>
                <c:pt idx="5274">
                  <c:v>1061140.7772699196</c:v>
                </c:pt>
                <c:pt idx="5275">
                  <c:v>1063900.7421352488</c:v>
                </c:pt>
                <c:pt idx="5276">
                  <c:v>1061075.2383422889</c:v>
                </c:pt>
                <c:pt idx="5277">
                  <c:v>1061140.7772699196</c:v>
                </c:pt>
                <c:pt idx="5278">
                  <c:v>1055728.4571990413</c:v>
                </c:pt>
                <c:pt idx="5279">
                  <c:v>1061140.7772699196</c:v>
                </c:pt>
                <c:pt idx="5280">
                  <c:v>1061140.7772699196</c:v>
                </c:pt>
                <c:pt idx="5281">
                  <c:v>1063834.8618490309</c:v>
                </c:pt>
                <c:pt idx="5282">
                  <c:v>1061140.7772699196</c:v>
                </c:pt>
                <c:pt idx="5283">
                  <c:v>1061140.7772699196</c:v>
                </c:pt>
                <c:pt idx="5284">
                  <c:v>1063900.7421352488</c:v>
                </c:pt>
                <c:pt idx="5285">
                  <c:v>1061140.7772699196</c:v>
                </c:pt>
                <c:pt idx="5286">
                  <c:v>1055663.5851050755</c:v>
                </c:pt>
                <c:pt idx="5287">
                  <c:v>1061140.7772699196</c:v>
                </c:pt>
                <c:pt idx="5288">
                  <c:v>1063900.7421352488</c:v>
                </c:pt>
                <c:pt idx="5289">
                  <c:v>1061140.7772699196</c:v>
                </c:pt>
                <c:pt idx="5290">
                  <c:v>1061140.7772699196</c:v>
                </c:pt>
                <c:pt idx="5291">
                  <c:v>1061140.7772699196</c:v>
                </c:pt>
                <c:pt idx="5292">
                  <c:v>1055663.5851050755</c:v>
                </c:pt>
                <c:pt idx="5293">
                  <c:v>1055728.4571990413</c:v>
                </c:pt>
                <c:pt idx="5294">
                  <c:v>1034308.8009632751</c:v>
                </c:pt>
                <c:pt idx="5295">
                  <c:v>1089401.9774254914</c:v>
                </c:pt>
                <c:pt idx="5296">
                  <c:v>1061140.7772699196</c:v>
                </c:pt>
                <c:pt idx="5297">
                  <c:v>1063834.8618490309</c:v>
                </c:pt>
                <c:pt idx="5298">
                  <c:v>1061140.7772699196</c:v>
                </c:pt>
                <c:pt idx="5299">
                  <c:v>1061140.7772699196</c:v>
                </c:pt>
                <c:pt idx="5300">
                  <c:v>1055728.4571990413</c:v>
                </c:pt>
                <c:pt idx="5301">
                  <c:v>1061075.2383422889</c:v>
                </c:pt>
                <c:pt idx="5302">
                  <c:v>1063900.7421352488</c:v>
                </c:pt>
                <c:pt idx="5303">
                  <c:v>1061140.7772699196</c:v>
                </c:pt>
                <c:pt idx="5304">
                  <c:v>1061140.7772699196</c:v>
                </c:pt>
                <c:pt idx="5305">
                  <c:v>1061140.7772699196</c:v>
                </c:pt>
                <c:pt idx="5306">
                  <c:v>1061140.7772699196</c:v>
                </c:pt>
                <c:pt idx="5307">
                  <c:v>1058395.0951207492</c:v>
                </c:pt>
                <c:pt idx="5308">
                  <c:v>1061140.7772699196</c:v>
                </c:pt>
                <c:pt idx="5309">
                  <c:v>1061140.7772699196</c:v>
                </c:pt>
                <c:pt idx="5310">
                  <c:v>1061140.7772699196</c:v>
                </c:pt>
                <c:pt idx="5311">
                  <c:v>1063900.7421352488</c:v>
                </c:pt>
                <c:pt idx="5312">
                  <c:v>1061140.7772699196</c:v>
                </c:pt>
                <c:pt idx="5313">
                  <c:v>1063900.7421352488</c:v>
                </c:pt>
                <c:pt idx="5314">
                  <c:v>1061140.7772699196</c:v>
                </c:pt>
                <c:pt idx="5315">
                  <c:v>1055663.5851050755</c:v>
                </c:pt>
                <c:pt idx="5316">
                  <c:v>1061140.7772699196</c:v>
                </c:pt>
                <c:pt idx="5317">
                  <c:v>1063900.7421352488</c:v>
                </c:pt>
                <c:pt idx="5318">
                  <c:v>1061140.7772699196</c:v>
                </c:pt>
                <c:pt idx="5319">
                  <c:v>1061140.7772699196</c:v>
                </c:pt>
                <c:pt idx="5320">
                  <c:v>1061140.7772699196</c:v>
                </c:pt>
                <c:pt idx="5321">
                  <c:v>1042278.0552083965</c:v>
                </c:pt>
                <c:pt idx="5322">
                  <c:v>1047552.9990243902</c:v>
                </c:pt>
                <c:pt idx="5323">
                  <c:v>1069463.96812749</c:v>
                </c:pt>
                <c:pt idx="5324">
                  <c:v>1061140.7772699196</c:v>
                </c:pt>
                <c:pt idx="5325">
                  <c:v>1061140.7772699196</c:v>
                </c:pt>
                <c:pt idx="5326">
                  <c:v>1063900.7421352488</c:v>
                </c:pt>
                <c:pt idx="5327">
                  <c:v>1061140.7772699196</c:v>
                </c:pt>
                <c:pt idx="5328">
                  <c:v>1061140.7772699196</c:v>
                </c:pt>
                <c:pt idx="5329">
                  <c:v>1047552.9990243902</c:v>
                </c:pt>
                <c:pt idx="5330">
                  <c:v>1063900.7421352488</c:v>
                </c:pt>
                <c:pt idx="5331">
                  <c:v>1063900.7421352488</c:v>
                </c:pt>
                <c:pt idx="5332">
                  <c:v>1063900.7421352488</c:v>
                </c:pt>
                <c:pt idx="5333">
                  <c:v>1063900.7421352488</c:v>
                </c:pt>
                <c:pt idx="5334">
                  <c:v>1063834.8618490309</c:v>
                </c:pt>
                <c:pt idx="5335">
                  <c:v>1063900.7421352488</c:v>
                </c:pt>
                <c:pt idx="5336">
                  <c:v>1055663.5851050755</c:v>
                </c:pt>
                <c:pt idx="5337">
                  <c:v>1063900.7421352488</c:v>
                </c:pt>
                <c:pt idx="5338">
                  <c:v>1063900.7421352488</c:v>
                </c:pt>
                <c:pt idx="5339">
                  <c:v>1063900.7421352488</c:v>
                </c:pt>
                <c:pt idx="5340">
                  <c:v>1063900.7421352488</c:v>
                </c:pt>
                <c:pt idx="5341">
                  <c:v>1061140.7772699196</c:v>
                </c:pt>
                <c:pt idx="5342">
                  <c:v>1063900.7421352488</c:v>
                </c:pt>
                <c:pt idx="5343">
                  <c:v>1058395.0951207492</c:v>
                </c:pt>
                <c:pt idx="5344">
                  <c:v>1063900.7421352488</c:v>
                </c:pt>
                <c:pt idx="5345">
                  <c:v>1063900.7421352488</c:v>
                </c:pt>
                <c:pt idx="5346">
                  <c:v>1063900.7421352488</c:v>
                </c:pt>
                <c:pt idx="5347">
                  <c:v>1063900.7421352488</c:v>
                </c:pt>
                <c:pt idx="5348">
                  <c:v>1061140.7772699196</c:v>
                </c:pt>
                <c:pt idx="5349">
                  <c:v>1061140.7772699196</c:v>
                </c:pt>
                <c:pt idx="5350">
                  <c:v>1050242.6448221053</c:v>
                </c:pt>
                <c:pt idx="5351">
                  <c:v>1050242.6448221053</c:v>
                </c:pt>
                <c:pt idx="5352">
                  <c:v>1086508.2964836832</c:v>
                </c:pt>
                <c:pt idx="5353">
                  <c:v>1063900.7421352488</c:v>
                </c:pt>
                <c:pt idx="5354">
                  <c:v>1063900.7421352488</c:v>
                </c:pt>
                <c:pt idx="5355">
                  <c:v>1063900.7421352488</c:v>
                </c:pt>
                <c:pt idx="5356">
                  <c:v>1058395.0951207492</c:v>
                </c:pt>
                <c:pt idx="5357">
                  <c:v>1061140.7772699196</c:v>
                </c:pt>
                <c:pt idx="5358">
                  <c:v>1058395.0951207492</c:v>
                </c:pt>
                <c:pt idx="5359">
                  <c:v>1063900.7421352488</c:v>
                </c:pt>
                <c:pt idx="5360">
                  <c:v>1063834.8618490309</c:v>
                </c:pt>
                <c:pt idx="5361">
                  <c:v>1063900.7421352488</c:v>
                </c:pt>
                <c:pt idx="5362">
                  <c:v>1061140.7772699196</c:v>
                </c:pt>
                <c:pt idx="5363">
                  <c:v>1066675.1014528747</c:v>
                </c:pt>
                <c:pt idx="5364">
                  <c:v>1061140.7772699196</c:v>
                </c:pt>
                <c:pt idx="5365">
                  <c:v>1058395.0951207492</c:v>
                </c:pt>
                <c:pt idx="5366">
                  <c:v>1063900.7421352488</c:v>
                </c:pt>
                <c:pt idx="5367">
                  <c:v>1063900.7421352488</c:v>
                </c:pt>
                <c:pt idx="5368">
                  <c:v>1063900.7421352488</c:v>
                </c:pt>
                <c:pt idx="5369">
                  <c:v>1061140.7772699196</c:v>
                </c:pt>
                <c:pt idx="5370">
                  <c:v>1063900.7421352488</c:v>
                </c:pt>
                <c:pt idx="5371">
                  <c:v>1058395.0951207492</c:v>
                </c:pt>
                <c:pt idx="5372">
                  <c:v>1055663.5851050755</c:v>
                </c:pt>
                <c:pt idx="5373">
                  <c:v>1063900.7421352488</c:v>
                </c:pt>
                <c:pt idx="5374">
                  <c:v>1061140.7772699196</c:v>
                </c:pt>
                <c:pt idx="5375">
                  <c:v>1063900.7421352488</c:v>
                </c:pt>
                <c:pt idx="5376">
                  <c:v>1058395.0951207492</c:v>
                </c:pt>
                <c:pt idx="5377">
                  <c:v>1061140.7772699196</c:v>
                </c:pt>
                <c:pt idx="5378">
                  <c:v>1042214.8255277845</c:v>
                </c:pt>
                <c:pt idx="5379">
                  <c:v>1077918.7591918686</c:v>
                </c:pt>
                <c:pt idx="5380">
                  <c:v>1063900.7421352488</c:v>
                </c:pt>
                <c:pt idx="5381">
                  <c:v>1063900.7421352488</c:v>
                </c:pt>
                <c:pt idx="5382">
                  <c:v>1061140.7772699196</c:v>
                </c:pt>
                <c:pt idx="5383">
                  <c:v>1063900.7421352488</c:v>
                </c:pt>
                <c:pt idx="5384">
                  <c:v>1063900.7421352488</c:v>
                </c:pt>
                <c:pt idx="5385">
                  <c:v>1063900.7421352488</c:v>
                </c:pt>
                <c:pt idx="5386">
                  <c:v>1052946.1377788673</c:v>
                </c:pt>
                <c:pt idx="5387">
                  <c:v>1063900.7421352488</c:v>
                </c:pt>
                <c:pt idx="5388">
                  <c:v>1063900.7421352488</c:v>
                </c:pt>
                <c:pt idx="5389">
                  <c:v>1063900.7421352488</c:v>
                </c:pt>
                <c:pt idx="5390">
                  <c:v>1063900.7421352488</c:v>
                </c:pt>
                <c:pt idx="5391">
                  <c:v>1063834.8618490309</c:v>
                </c:pt>
                <c:pt idx="5392">
                  <c:v>1061140.7772699196</c:v>
                </c:pt>
                <c:pt idx="5393">
                  <c:v>1063900.7421352488</c:v>
                </c:pt>
                <c:pt idx="5394">
                  <c:v>1058395.0951207492</c:v>
                </c:pt>
                <c:pt idx="5395">
                  <c:v>1063900.7421352488</c:v>
                </c:pt>
                <c:pt idx="5396">
                  <c:v>1063900.7421352488</c:v>
                </c:pt>
                <c:pt idx="5397">
                  <c:v>1063900.7421352488</c:v>
                </c:pt>
                <c:pt idx="5398">
                  <c:v>1061140.7772699196</c:v>
                </c:pt>
                <c:pt idx="5399">
                  <c:v>1061140.7772699196</c:v>
                </c:pt>
                <c:pt idx="5400">
                  <c:v>1063900.7421352488</c:v>
                </c:pt>
                <c:pt idx="5401">
                  <c:v>1058395.0951207492</c:v>
                </c:pt>
                <c:pt idx="5402">
                  <c:v>1063900.7421352488</c:v>
                </c:pt>
                <c:pt idx="5403">
                  <c:v>1063900.7421352488</c:v>
                </c:pt>
                <c:pt idx="5404">
                  <c:v>1061140.7772699196</c:v>
                </c:pt>
                <c:pt idx="5405">
                  <c:v>1061140.7772699196</c:v>
                </c:pt>
                <c:pt idx="5406">
                  <c:v>1063900.7421352488</c:v>
                </c:pt>
                <c:pt idx="5407">
                  <c:v>1063900.7421352488</c:v>
                </c:pt>
                <c:pt idx="5408">
                  <c:v>1050242.6448221053</c:v>
                </c:pt>
                <c:pt idx="5409">
                  <c:v>1066675.1014528747</c:v>
                </c:pt>
                <c:pt idx="5410">
                  <c:v>1061140.7772699196</c:v>
                </c:pt>
                <c:pt idx="5411">
                  <c:v>1063900.7421352488</c:v>
                </c:pt>
                <c:pt idx="5412">
                  <c:v>1063900.7421352488</c:v>
                </c:pt>
                <c:pt idx="5413">
                  <c:v>1063900.7421352488</c:v>
                </c:pt>
                <c:pt idx="5414">
                  <c:v>1063900.7421352488</c:v>
                </c:pt>
                <c:pt idx="5415">
                  <c:v>1055663.5851050755</c:v>
                </c:pt>
                <c:pt idx="5416">
                  <c:v>1063900.7421352488</c:v>
                </c:pt>
                <c:pt idx="5417">
                  <c:v>1063900.7421352488</c:v>
                </c:pt>
                <c:pt idx="5418">
                  <c:v>1063900.7421352488</c:v>
                </c:pt>
                <c:pt idx="5419">
                  <c:v>1061140.7772699196</c:v>
                </c:pt>
                <c:pt idx="5420">
                  <c:v>1066608.8771341653</c:v>
                </c:pt>
                <c:pt idx="5421">
                  <c:v>1061140.7772699196</c:v>
                </c:pt>
                <c:pt idx="5422">
                  <c:v>1063900.7421352488</c:v>
                </c:pt>
                <c:pt idx="5423">
                  <c:v>1055663.5851050755</c:v>
                </c:pt>
                <c:pt idx="5424">
                  <c:v>1063900.7421352488</c:v>
                </c:pt>
                <c:pt idx="5425">
                  <c:v>1063900.7421352488</c:v>
                </c:pt>
                <c:pt idx="5426">
                  <c:v>1061140.7772699196</c:v>
                </c:pt>
                <c:pt idx="5427">
                  <c:v>1063900.7421352488</c:v>
                </c:pt>
                <c:pt idx="5428">
                  <c:v>1063900.7421352488</c:v>
                </c:pt>
                <c:pt idx="5429">
                  <c:v>1063900.7421352488</c:v>
                </c:pt>
                <c:pt idx="5430">
                  <c:v>1055663.5851050755</c:v>
                </c:pt>
                <c:pt idx="5431">
                  <c:v>1063900.7421352488</c:v>
                </c:pt>
                <c:pt idx="5432">
                  <c:v>1063900.7421352488</c:v>
                </c:pt>
                <c:pt idx="5433">
                  <c:v>1061140.7772699196</c:v>
                </c:pt>
                <c:pt idx="5434">
                  <c:v>1063900.7421352488</c:v>
                </c:pt>
                <c:pt idx="5435">
                  <c:v>1063900.7421352488</c:v>
                </c:pt>
                <c:pt idx="5436">
                  <c:v>1063900.7421352488</c:v>
                </c:pt>
                <c:pt idx="5437">
                  <c:v>1055663.5851050755</c:v>
                </c:pt>
                <c:pt idx="5438">
                  <c:v>1066675.1014528747</c:v>
                </c:pt>
                <c:pt idx="5439">
                  <c:v>1061140.7772699196</c:v>
                </c:pt>
                <c:pt idx="5440">
                  <c:v>1063900.7421352488</c:v>
                </c:pt>
                <c:pt idx="5441">
                  <c:v>1063900.7421352488</c:v>
                </c:pt>
                <c:pt idx="5442">
                  <c:v>1063900.7421352488</c:v>
                </c:pt>
                <c:pt idx="5443">
                  <c:v>1063834.8618490309</c:v>
                </c:pt>
                <c:pt idx="5444">
                  <c:v>1058460.3033700942</c:v>
                </c:pt>
                <c:pt idx="5445">
                  <c:v>1063834.8618490309</c:v>
                </c:pt>
                <c:pt idx="5446">
                  <c:v>1063900.7421352488</c:v>
                </c:pt>
                <c:pt idx="5447">
                  <c:v>1061140.7772699196</c:v>
                </c:pt>
                <c:pt idx="5448">
                  <c:v>1063900.7421352488</c:v>
                </c:pt>
                <c:pt idx="5449">
                  <c:v>1063900.7421352488</c:v>
                </c:pt>
                <c:pt idx="5450">
                  <c:v>1061140.7772699196</c:v>
                </c:pt>
                <c:pt idx="5451">
                  <c:v>1063900.7421352488</c:v>
                </c:pt>
                <c:pt idx="5452">
                  <c:v>1058395.0951207492</c:v>
                </c:pt>
                <c:pt idx="5453">
                  <c:v>1063900.7421352488</c:v>
                </c:pt>
                <c:pt idx="5454">
                  <c:v>1061140.7772699196</c:v>
                </c:pt>
                <c:pt idx="5455">
                  <c:v>1063900.7421352488</c:v>
                </c:pt>
                <c:pt idx="5456">
                  <c:v>1063900.7421352488</c:v>
                </c:pt>
                <c:pt idx="5457">
                  <c:v>1063900.7421352488</c:v>
                </c:pt>
                <c:pt idx="5458">
                  <c:v>1063900.7421352488</c:v>
                </c:pt>
                <c:pt idx="5459">
                  <c:v>1055663.5851050755</c:v>
                </c:pt>
                <c:pt idx="5460">
                  <c:v>1061140.7772699196</c:v>
                </c:pt>
                <c:pt idx="5461">
                  <c:v>1039566.0888297228</c:v>
                </c:pt>
                <c:pt idx="5462">
                  <c:v>1089401.9774254914</c:v>
                </c:pt>
                <c:pt idx="5463">
                  <c:v>1063900.7421352488</c:v>
                </c:pt>
                <c:pt idx="5464">
                  <c:v>1063900.7421352488</c:v>
                </c:pt>
                <c:pt idx="5465">
                  <c:v>1063900.7421352488</c:v>
                </c:pt>
                <c:pt idx="5466">
                  <c:v>1055663.5851050755</c:v>
                </c:pt>
                <c:pt idx="5467">
                  <c:v>1063900.7421352488</c:v>
                </c:pt>
                <c:pt idx="5468">
                  <c:v>1063900.7421352488</c:v>
                </c:pt>
                <c:pt idx="5469">
                  <c:v>1063834.8618490309</c:v>
                </c:pt>
                <c:pt idx="5470">
                  <c:v>1063900.7421352488</c:v>
                </c:pt>
                <c:pt idx="5471">
                  <c:v>1061140.7772699196</c:v>
                </c:pt>
                <c:pt idx="5472">
                  <c:v>1063900.7421352488</c:v>
                </c:pt>
                <c:pt idx="5473">
                  <c:v>1058395.0951207492</c:v>
                </c:pt>
                <c:pt idx="5474">
                  <c:v>1063900.7421352488</c:v>
                </c:pt>
                <c:pt idx="5475">
                  <c:v>1061140.7772699196</c:v>
                </c:pt>
                <c:pt idx="5476">
                  <c:v>1063900.7421352488</c:v>
                </c:pt>
                <c:pt idx="5477">
                  <c:v>1063900.7421352488</c:v>
                </c:pt>
                <c:pt idx="5478">
                  <c:v>511.73006182627898</c:v>
                </c:pt>
                <c:pt idx="5479">
                  <c:v>781684.82955682953</c:v>
                </c:pt>
                <c:pt idx="5480">
                  <c:v>765591.31836007128</c:v>
                </c:pt>
                <c:pt idx="5481">
                  <c:v>783181.49088256748</c:v>
                </c:pt>
                <c:pt idx="5482">
                  <c:v>772823.62501124607</c:v>
                </c:pt>
                <c:pt idx="5483">
                  <c:v>781684.82955682953</c:v>
                </c:pt>
                <c:pt idx="5484">
                  <c:v>775754.95276799425</c:v>
                </c:pt>
                <c:pt idx="5485">
                  <c:v>781684.82955682953</c:v>
                </c:pt>
                <c:pt idx="5486">
                  <c:v>765625.43714069249</c:v>
                </c:pt>
                <c:pt idx="5487">
                  <c:v>783145.78948807949</c:v>
                </c:pt>
                <c:pt idx="5488">
                  <c:v>767061.17712193599</c:v>
                </c:pt>
                <c:pt idx="5489">
                  <c:v>783181.49088256748</c:v>
                </c:pt>
                <c:pt idx="5490">
                  <c:v>774286.51451234904</c:v>
                </c:pt>
                <c:pt idx="5491">
                  <c:v>781684.82955682953</c:v>
                </c:pt>
                <c:pt idx="5492">
                  <c:v>780193.87756584922</c:v>
                </c:pt>
                <c:pt idx="5493">
                  <c:v>772823.62501124607</c:v>
                </c:pt>
                <c:pt idx="5494">
                  <c:v>781684.82955682953</c:v>
                </c:pt>
                <c:pt idx="5495">
                  <c:v>772823.62501124607</c:v>
                </c:pt>
                <c:pt idx="5496">
                  <c:v>781684.82955682953</c:v>
                </c:pt>
                <c:pt idx="5497">
                  <c:v>772823.62501124607</c:v>
                </c:pt>
                <c:pt idx="5498">
                  <c:v>781684.82955682953</c:v>
                </c:pt>
                <c:pt idx="5499">
                  <c:v>780193.87756584922</c:v>
                </c:pt>
                <c:pt idx="5500">
                  <c:v>774286.51451234904</c:v>
                </c:pt>
                <c:pt idx="5501">
                  <c:v>772823.62501124607</c:v>
                </c:pt>
                <c:pt idx="5502">
                  <c:v>781684.82955682953</c:v>
                </c:pt>
                <c:pt idx="5503">
                  <c:v>781684.82955682953</c:v>
                </c:pt>
                <c:pt idx="5504">
                  <c:v>783145.78948807949</c:v>
                </c:pt>
                <c:pt idx="5505">
                  <c:v>774321.41271915985</c:v>
                </c:pt>
                <c:pt idx="5506">
                  <c:v>781649.26447973063</c:v>
                </c:pt>
                <c:pt idx="5507">
                  <c:v>774286.51451234904</c:v>
                </c:pt>
                <c:pt idx="5508">
                  <c:v>781684.82955682953</c:v>
                </c:pt>
                <c:pt idx="5509">
                  <c:v>769948.87213731906</c:v>
                </c:pt>
                <c:pt idx="5510">
                  <c:v>775754.95276799425</c:v>
                </c:pt>
                <c:pt idx="5511">
                  <c:v>777228.97140788997</c:v>
                </c:pt>
                <c:pt idx="5512">
                  <c:v>772823.62501124607</c:v>
                </c:pt>
                <c:pt idx="5513">
                  <c:v>736701.07993138931</c:v>
                </c:pt>
                <c:pt idx="5514">
                  <c:v>783145.78948807949</c:v>
                </c:pt>
                <c:pt idx="5515">
                  <c:v>778708.60230260179</c:v>
                </c:pt>
                <c:pt idx="5516">
                  <c:v>780193.87756584922</c:v>
                </c:pt>
                <c:pt idx="5517">
                  <c:v>772823.62501124607</c:v>
                </c:pt>
                <c:pt idx="5518">
                  <c:v>775789.98347256717</c:v>
                </c:pt>
                <c:pt idx="5519">
                  <c:v>783145.78948807949</c:v>
                </c:pt>
                <c:pt idx="5520">
                  <c:v>784683.89440029231</c:v>
                </c:pt>
                <c:pt idx="5521">
                  <c:v>772823.62501124607</c:v>
                </c:pt>
                <c:pt idx="5522">
                  <c:v>783181.49088256748</c:v>
                </c:pt>
                <c:pt idx="5523">
                  <c:v>772823.62501124607</c:v>
                </c:pt>
                <c:pt idx="5524">
                  <c:v>769948.87213731906</c:v>
                </c:pt>
                <c:pt idx="5525">
                  <c:v>783145.78948807949</c:v>
                </c:pt>
                <c:pt idx="5526">
                  <c:v>775754.95276799425</c:v>
                </c:pt>
                <c:pt idx="5527">
                  <c:v>775754.95276799425</c:v>
                </c:pt>
                <c:pt idx="5528">
                  <c:v>775789.98347256717</c:v>
                </c:pt>
                <c:pt idx="5529">
                  <c:v>783145.78948807949</c:v>
                </c:pt>
                <c:pt idx="5530">
                  <c:v>783181.49088256748</c:v>
                </c:pt>
                <c:pt idx="5531">
                  <c:v>769914.3669445191</c:v>
                </c:pt>
                <c:pt idx="5532">
                  <c:v>783181.49088256748</c:v>
                </c:pt>
                <c:pt idx="5533">
                  <c:v>774286.51451234904</c:v>
                </c:pt>
                <c:pt idx="5534">
                  <c:v>784683.89440029231</c:v>
                </c:pt>
                <c:pt idx="5535">
                  <c:v>772823.62501124607</c:v>
                </c:pt>
                <c:pt idx="5536">
                  <c:v>783181.49088256748</c:v>
                </c:pt>
                <c:pt idx="5537">
                  <c:v>772823.62501124607</c:v>
                </c:pt>
                <c:pt idx="5538">
                  <c:v>772823.62501124607</c:v>
                </c:pt>
                <c:pt idx="5539">
                  <c:v>783181.49088256748</c:v>
                </c:pt>
                <c:pt idx="5540">
                  <c:v>774286.51451234904</c:v>
                </c:pt>
                <c:pt idx="5541">
                  <c:v>783181.49088256748</c:v>
                </c:pt>
                <c:pt idx="5542">
                  <c:v>765625.43714069249</c:v>
                </c:pt>
                <c:pt idx="5543">
                  <c:v>781649.26447973063</c:v>
                </c:pt>
                <c:pt idx="5544">
                  <c:v>780193.87756584922</c:v>
                </c:pt>
                <c:pt idx="5545">
                  <c:v>783181.49088256748</c:v>
                </c:pt>
                <c:pt idx="5546">
                  <c:v>781684.82955682953</c:v>
                </c:pt>
                <c:pt idx="5547">
                  <c:v>772823.62501124607</c:v>
                </c:pt>
                <c:pt idx="5548">
                  <c:v>783181.49088256748</c:v>
                </c:pt>
                <c:pt idx="5549">
                  <c:v>761350.28513184132</c:v>
                </c:pt>
                <c:pt idx="5550">
                  <c:v>783145.78948807949</c:v>
                </c:pt>
                <c:pt idx="5551">
                  <c:v>783181.49088256748</c:v>
                </c:pt>
                <c:pt idx="5552">
                  <c:v>758526.60973994434</c:v>
                </c:pt>
                <c:pt idx="5553">
                  <c:v>783181.49088256748</c:v>
                </c:pt>
                <c:pt idx="5554">
                  <c:v>772823.62501124607</c:v>
                </c:pt>
                <c:pt idx="5555">
                  <c:v>780193.87756584922</c:v>
                </c:pt>
                <c:pt idx="5556">
                  <c:v>774286.51451234904</c:v>
                </c:pt>
                <c:pt idx="5557">
                  <c:v>777228.97140788997</c:v>
                </c:pt>
                <c:pt idx="5558">
                  <c:v>781684.82955682953</c:v>
                </c:pt>
                <c:pt idx="5559">
                  <c:v>781684.82955682953</c:v>
                </c:pt>
                <c:pt idx="5560">
                  <c:v>771366.25287356321</c:v>
                </c:pt>
                <c:pt idx="5561">
                  <c:v>781684.82955682953</c:v>
                </c:pt>
                <c:pt idx="5562">
                  <c:v>774286.51451234904</c:v>
                </c:pt>
                <c:pt idx="5563">
                  <c:v>781684.82955682953</c:v>
                </c:pt>
                <c:pt idx="5564">
                  <c:v>780193.87756584922</c:v>
                </c:pt>
                <c:pt idx="5565">
                  <c:v>772823.62501124607</c:v>
                </c:pt>
                <c:pt idx="5566">
                  <c:v>781684.82955682953</c:v>
                </c:pt>
                <c:pt idx="5567">
                  <c:v>771366.25287356321</c:v>
                </c:pt>
                <c:pt idx="5568">
                  <c:v>775754.95276799425</c:v>
                </c:pt>
                <c:pt idx="5569">
                  <c:v>780193.87756584922</c:v>
                </c:pt>
                <c:pt idx="5570">
                  <c:v>777228.97140788997</c:v>
                </c:pt>
                <c:pt idx="5571">
                  <c:v>764161.07036740507</c:v>
                </c:pt>
                <c:pt idx="5572">
                  <c:v>786192.07321984263</c:v>
                </c:pt>
                <c:pt idx="5573">
                  <c:v>783181.49088256748</c:v>
                </c:pt>
                <c:pt idx="5574">
                  <c:v>769914.3669445191</c:v>
                </c:pt>
                <c:pt idx="5575">
                  <c:v>781684.82955682953</c:v>
                </c:pt>
                <c:pt idx="5576">
                  <c:v>781684.82955682953</c:v>
                </c:pt>
                <c:pt idx="5577">
                  <c:v>781684.82955682953</c:v>
                </c:pt>
                <c:pt idx="5578">
                  <c:v>781684.82955682953</c:v>
                </c:pt>
                <c:pt idx="5579">
                  <c:v>781649.26447973063</c:v>
                </c:pt>
                <c:pt idx="5580">
                  <c:v>772858.39147060143</c:v>
                </c:pt>
                <c:pt idx="5581">
                  <c:v>774286.51451234904</c:v>
                </c:pt>
                <c:pt idx="5582">
                  <c:v>781684.82955682953</c:v>
                </c:pt>
                <c:pt idx="5583">
                  <c:v>781649.26447973063</c:v>
                </c:pt>
                <c:pt idx="5584">
                  <c:v>780193.87756584922</c:v>
                </c:pt>
                <c:pt idx="5585">
                  <c:v>765625.43714069249</c:v>
                </c:pt>
                <c:pt idx="5586">
                  <c:v>780193.87756584922</c:v>
                </c:pt>
                <c:pt idx="5587">
                  <c:v>780193.87756584922</c:v>
                </c:pt>
                <c:pt idx="5588">
                  <c:v>781684.82955682953</c:v>
                </c:pt>
                <c:pt idx="5589">
                  <c:v>781649.26447973063</c:v>
                </c:pt>
                <c:pt idx="5590">
                  <c:v>762770.02104515384</c:v>
                </c:pt>
                <c:pt idx="5591">
                  <c:v>781684.82955682953</c:v>
                </c:pt>
                <c:pt idx="5592">
                  <c:v>781684.82955682953</c:v>
                </c:pt>
                <c:pt idx="5593">
                  <c:v>771366.25287356321</c:v>
                </c:pt>
                <c:pt idx="5594">
                  <c:v>781684.82955682953</c:v>
                </c:pt>
                <c:pt idx="5595">
                  <c:v>780193.87756584922</c:v>
                </c:pt>
                <c:pt idx="5596">
                  <c:v>781649.26447973063</c:v>
                </c:pt>
                <c:pt idx="5597">
                  <c:v>774321.41271915985</c:v>
                </c:pt>
                <c:pt idx="5598">
                  <c:v>777228.97140788997</c:v>
                </c:pt>
                <c:pt idx="5599">
                  <c:v>781649.26447973063</c:v>
                </c:pt>
                <c:pt idx="5600">
                  <c:v>780193.87756584922</c:v>
                </c:pt>
                <c:pt idx="5601">
                  <c:v>781684.82955682953</c:v>
                </c:pt>
                <c:pt idx="5602">
                  <c:v>780193.87756584922</c:v>
                </c:pt>
                <c:pt idx="5603">
                  <c:v>780193.87756584922</c:v>
                </c:pt>
                <c:pt idx="5604">
                  <c:v>783181.49088256748</c:v>
                </c:pt>
                <c:pt idx="5605">
                  <c:v>781684.82955682953</c:v>
                </c:pt>
                <c:pt idx="5606">
                  <c:v>777228.97140788997</c:v>
                </c:pt>
                <c:pt idx="5607">
                  <c:v>771366.25287356321</c:v>
                </c:pt>
                <c:pt idx="5608">
                  <c:v>781684.82955682953</c:v>
                </c:pt>
                <c:pt idx="5609">
                  <c:v>775754.95276799425</c:v>
                </c:pt>
                <c:pt idx="5610">
                  <c:v>774286.51451234904</c:v>
                </c:pt>
                <c:pt idx="5611">
                  <c:v>778708.60230260179</c:v>
                </c:pt>
                <c:pt idx="5612">
                  <c:v>783181.49088256748</c:v>
                </c:pt>
                <c:pt idx="5613">
                  <c:v>778708.60230260179</c:v>
                </c:pt>
                <c:pt idx="5614">
                  <c:v>772823.62501124607</c:v>
                </c:pt>
                <c:pt idx="5615">
                  <c:v>781684.82955682953</c:v>
                </c:pt>
                <c:pt idx="5616">
                  <c:v>781684.82955682953</c:v>
                </c:pt>
                <c:pt idx="5617">
                  <c:v>771366.25287356321</c:v>
                </c:pt>
                <c:pt idx="5618">
                  <c:v>781684.82955682953</c:v>
                </c:pt>
                <c:pt idx="5619">
                  <c:v>780193.87756584922</c:v>
                </c:pt>
                <c:pt idx="5620">
                  <c:v>772823.62501124607</c:v>
                </c:pt>
                <c:pt idx="5621">
                  <c:v>783181.49088256748</c:v>
                </c:pt>
                <c:pt idx="5622">
                  <c:v>780158.44802688342</c:v>
                </c:pt>
                <c:pt idx="5623">
                  <c:v>775789.98347256717</c:v>
                </c:pt>
                <c:pt idx="5624">
                  <c:v>783145.78948807949</c:v>
                </c:pt>
                <c:pt idx="5625">
                  <c:v>761350.28513184132</c:v>
                </c:pt>
                <c:pt idx="5626">
                  <c:v>783181.49088256748</c:v>
                </c:pt>
                <c:pt idx="5627">
                  <c:v>781684.82955682953</c:v>
                </c:pt>
                <c:pt idx="5628">
                  <c:v>778708.60230260179</c:v>
                </c:pt>
                <c:pt idx="5629">
                  <c:v>769914.3669445191</c:v>
                </c:pt>
                <c:pt idx="5630">
                  <c:v>781684.82955682953</c:v>
                </c:pt>
                <c:pt idx="5631">
                  <c:v>755723.80169797211</c:v>
                </c:pt>
                <c:pt idx="5632">
                  <c:v>781649.26447973063</c:v>
                </c:pt>
                <c:pt idx="5633">
                  <c:v>780193.87756584922</c:v>
                </c:pt>
                <c:pt idx="5634">
                  <c:v>771400.88833011535</c:v>
                </c:pt>
                <c:pt idx="5635">
                  <c:v>781649.26447973063</c:v>
                </c:pt>
                <c:pt idx="5636">
                  <c:v>780193.87756584922</c:v>
                </c:pt>
                <c:pt idx="5637">
                  <c:v>775754.95276799425</c:v>
                </c:pt>
                <c:pt idx="5638">
                  <c:v>778708.60230260179</c:v>
                </c:pt>
                <c:pt idx="5639">
                  <c:v>774321.41271915985</c:v>
                </c:pt>
                <c:pt idx="5640">
                  <c:v>781649.26447973063</c:v>
                </c:pt>
                <c:pt idx="5641">
                  <c:v>774286.51451234904</c:v>
                </c:pt>
                <c:pt idx="5642">
                  <c:v>781684.82955682953</c:v>
                </c:pt>
                <c:pt idx="5643">
                  <c:v>774286.51451234904</c:v>
                </c:pt>
                <c:pt idx="5644">
                  <c:v>775789.98347256717</c:v>
                </c:pt>
                <c:pt idx="5645">
                  <c:v>780158.44802688342</c:v>
                </c:pt>
                <c:pt idx="5646">
                  <c:v>761350.28513184132</c:v>
                </c:pt>
                <c:pt idx="5647">
                  <c:v>783181.49088256748</c:v>
                </c:pt>
                <c:pt idx="5648">
                  <c:v>783181.49088256748</c:v>
                </c:pt>
                <c:pt idx="5649">
                  <c:v>772823.62501124607</c:v>
                </c:pt>
                <c:pt idx="5650">
                  <c:v>783181.49088256748</c:v>
                </c:pt>
                <c:pt idx="5651">
                  <c:v>778708.60230260179</c:v>
                </c:pt>
                <c:pt idx="5652">
                  <c:v>777228.97140788997</c:v>
                </c:pt>
                <c:pt idx="5653">
                  <c:v>761316.54630860582</c:v>
                </c:pt>
                <c:pt idx="5654">
                  <c:v>781684.82955682953</c:v>
                </c:pt>
                <c:pt idx="5655">
                  <c:v>774286.51451234904</c:v>
                </c:pt>
                <c:pt idx="5656">
                  <c:v>759935.8244791436</c:v>
                </c:pt>
                <c:pt idx="5657">
                  <c:v>784683.89440029231</c:v>
                </c:pt>
                <c:pt idx="5658">
                  <c:v>784648.05590317422</c:v>
                </c:pt>
                <c:pt idx="5659">
                  <c:v>784683.89440029231</c:v>
                </c:pt>
                <c:pt idx="5660">
                  <c:v>781684.82955682953</c:v>
                </c:pt>
                <c:pt idx="5661">
                  <c:v>769914.3669445191</c:v>
                </c:pt>
                <c:pt idx="5662">
                  <c:v>783181.49088256748</c:v>
                </c:pt>
                <c:pt idx="5663">
                  <c:v>775754.95276799425</c:v>
                </c:pt>
                <c:pt idx="5664">
                  <c:v>783181.49088256748</c:v>
                </c:pt>
                <c:pt idx="5665">
                  <c:v>783181.49088256748</c:v>
                </c:pt>
                <c:pt idx="5666">
                  <c:v>783181.49088256748</c:v>
                </c:pt>
                <c:pt idx="5667">
                  <c:v>778708.60230260179</c:v>
                </c:pt>
                <c:pt idx="5668">
                  <c:v>793784.09573534166</c:v>
                </c:pt>
                <c:pt idx="5669">
                  <c:v>824132.64818190539</c:v>
                </c:pt>
                <c:pt idx="5670">
                  <c:v>827466.96772950585</c:v>
                </c:pt>
                <c:pt idx="5671">
                  <c:v>827506.82452675689</c:v>
                </c:pt>
                <c:pt idx="5672">
                  <c:v>827466.96772950585</c:v>
                </c:pt>
                <c:pt idx="5673">
                  <c:v>825796.44222264946</c:v>
                </c:pt>
                <c:pt idx="5674">
                  <c:v>827466.96772950585</c:v>
                </c:pt>
                <c:pt idx="5675">
                  <c:v>822514.92239191837</c:v>
                </c:pt>
                <c:pt idx="5676">
                  <c:v>827466.96772950585</c:v>
                </c:pt>
                <c:pt idx="5677">
                  <c:v>827466.96772950585</c:v>
                </c:pt>
                <c:pt idx="5678">
                  <c:v>825796.44222264946</c:v>
                </c:pt>
                <c:pt idx="5679">
                  <c:v>827466.96772950585</c:v>
                </c:pt>
                <c:pt idx="5680">
                  <c:v>825836.13824929099</c:v>
                </c:pt>
                <c:pt idx="5681">
                  <c:v>830828.37721249636</c:v>
                </c:pt>
                <c:pt idx="5682">
                  <c:v>824132.64818190539</c:v>
                </c:pt>
                <c:pt idx="5683">
                  <c:v>825796.44222264946</c:v>
                </c:pt>
                <c:pt idx="5684">
                  <c:v>827506.82452675689</c:v>
                </c:pt>
                <c:pt idx="5685">
                  <c:v>825796.44222264946</c:v>
                </c:pt>
                <c:pt idx="5686">
                  <c:v>827466.96772950585</c:v>
                </c:pt>
                <c:pt idx="5687">
                  <c:v>825796.44222264946</c:v>
                </c:pt>
                <c:pt idx="5688">
                  <c:v>827466.96772950585</c:v>
                </c:pt>
                <c:pt idx="5689">
                  <c:v>820864.31191170146</c:v>
                </c:pt>
                <c:pt idx="5690">
                  <c:v>830828.37721249636</c:v>
                </c:pt>
                <c:pt idx="5691">
                  <c:v>827466.96772950585</c:v>
                </c:pt>
                <c:pt idx="5692">
                  <c:v>830828.37721249636</c:v>
                </c:pt>
                <c:pt idx="5693">
                  <c:v>825796.44222264946</c:v>
                </c:pt>
                <c:pt idx="5694">
                  <c:v>824172.18440873106</c:v>
                </c:pt>
                <c:pt idx="5695">
                  <c:v>829144.26563706563</c:v>
                </c:pt>
                <c:pt idx="5696">
                  <c:v>825796.44222264946</c:v>
                </c:pt>
                <c:pt idx="5697">
                  <c:v>822514.92239191837</c:v>
                </c:pt>
                <c:pt idx="5698">
                  <c:v>827466.96772950585</c:v>
                </c:pt>
                <c:pt idx="5699">
                  <c:v>827466.96772950585</c:v>
                </c:pt>
                <c:pt idx="5700">
                  <c:v>825796.44222264946</c:v>
                </c:pt>
                <c:pt idx="5701">
                  <c:v>827466.96772950585</c:v>
                </c:pt>
                <c:pt idx="5702">
                  <c:v>822514.92239191837</c:v>
                </c:pt>
                <c:pt idx="5703">
                  <c:v>832519.3440589261</c:v>
                </c:pt>
                <c:pt idx="5704">
                  <c:v>824132.64818190539</c:v>
                </c:pt>
                <c:pt idx="5705">
                  <c:v>830828.37721249636</c:v>
                </c:pt>
                <c:pt idx="5706">
                  <c:v>830828.37721249636</c:v>
                </c:pt>
                <c:pt idx="5707">
                  <c:v>830828.37721249636</c:v>
                </c:pt>
                <c:pt idx="5708">
                  <c:v>827506.82452675689</c:v>
                </c:pt>
                <c:pt idx="5709">
                  <c:v>830828.37721249636</c:v>
                </c:pt>
                <c:pt idx="5710">
                  <c:v>829144.26563706563</c:v>
                </c:pt>
                <c:pt idx="5711">
                  <c:v>827466.96772950585</c:v>
                </c:pt>
                <c:pt idx="5712">
                  <c:v>829144.26563706563</c:v>
                </c:pt>
                <c:pt idx="5713">
                  <c:v>832519.3440589261</c:v>
                </c:pt>
                <c:pt idx="5714">
                  <c:v>822475.54500191496</c:v>
                </c:pt>
                <c:pt idx="5715">
                  <c:v>827506.82452675689</c:v>
                </c:pt>
                <c:pt idx="5716">
                  <c:v>827466.96772950585</c:v>
                </c:pt>
                <c:pt idx="5717">
                  <c:v>832519.3440589261</c:v>
                </c:pt>
                <c:pt idx="5718">
                  <c:v>824132.64818190539</c:v>
                </c:pt>
                <c:pt idx="5719">
                  <c:v>830828.37721249636</c:v>
                </c:pt>
                <c:pt idx="5720">
                  <c:v>830828.37721249636</c:v>
                </c:pt>
                <c:pt idx="5721">
                  <c:v>830828.37721249636</c:v>
                </c:pt>
                <c:pt idx="5722">
                  <c:v>830828.37721249636</c:v>
                </c:pt>
                <c:pt idx="5723">
                  <c:v>830868.5584949461</c:v>
                </c:pt>
                <c:pt idx="5724">
                  <c:v>829144.26563706563</c:v>
                </c:pt>
                <c:pt idx="5725">
                  <c:v>830828.37721249636</c:v>
                </c:pt>
                <c:pt idx="5726">
                  <c:v>825796.44222264946</c:v>
                </c:pt>
                <c:pt idx="5727">
                  <c:v>830828.37721249636</c:v>
                </c:pt>
                <c:pt idx="5728">
                  <c:v>830828.37721249636</c:v>
                </c:pt>
                <c:pt idx="5729">
                  <c:v>830828.37721249636</c:v>
                </c:pt>
                <c:pt idx="5730">
                  <c:v>829144.26563706563</c:v>
                </c:pt>
                <c:pt idx="5731">
                  <c:v>830868.5584949461</c:v>
                </c:pt>
                <c:pt idx="5732">
                  <c:v>830828.37721249636</c:v>
                </c:pt>
                <c:pt idx="5733">
                  <c:v>827466.96772950585</c:v>
                </c:pt>
                <c:pt idx="5734">
                  <c:v>829144.26563706563</c:v>
                </c:pt>
                <c:pt idx="5735">
                  <c:v>830828.37721249636</c:v>
                </c:pt>
                <c:pt idx="5736">
                  <c:v>830828.37721249636</c:v>
                </c:pt>
                <c:pt idx="5737">
                  <c:v>830828.37721249636</c:v>
                </c:pt>
                <c:pt idx="5738">
                  <c:v>829144.26563706563</c:v>
                </c:pt>
                <c:pt idx="5739">
                  <c:v>807894.15396190924</c:v>
                </c:pt>
                <c:pt idx="5740">
                  <c:v>750179.86917601852</c:v>
                </c:pt>
                <c:pt idx="5741">
                  <c:v>771400.88833011535</c:v>
                </c:pt>
                <c:pt idx="5742">
                  <c:v>824132.64818190539</c:v>
                </c:pt>
                <c:pt idx="5743">
                  <c:v>827466.96772950585</c:v>
                </c:pt>
                <c:pt idx="5744">
                  <c:v>830828.37721249636</c:v>
                </c:pt>
                <c:pt idx="5745">
                  <c:v>830828.37721249636</c:v>
                </c:pt>
                <c:pt idx="5746">
                  <c:v>832519.3440589261</c:v>
                </c:pt>
                <c:pt idx="5747">
                  <c:v>827466.96772950585</c:v>
                </c:pt>
                <c:pt idx="5748">
                  <c:v>830868.5584949461</c:v>
                </c:pt>
                <c:pt idx="5749">
                  <c:v>832519.3440589261</c:v>
                </c:pt>
                <c:pt idx="5750">
                  <c:v>830828.37721249636</c:v>
                </c:pt>
                <c:pt idx="5751">
                  <c:v>830828.37721249636</c:v>
                </c:pt>
                <c:pt idx="5752">
                  <c:v>832519.3440589261</c:v>
                </c:pt>
                <c:pt idx="5753">
                  <c:v>832519.3440589261</c:v>
                </c:pt>
                <c:pt idx="5754">
                  <c:v>824132.64818190539</c:v>
                </c:pt>
                <c:pt idx="5755">
                  <c:v>835922.01167769555</c:v>
                </c:pt>
                <c:pt idx="5756">
                  <c:v>832519.3440589261</c:v>
                </c:pt>
                <c:pt idx="5757">
                  <c:v>832519.3440589261</c:v>
                </c:pt>
                <c:pt idx="5758">
                  <c:v>830828.37721249636</c:v>
                </c:pt>
                <c:pt idx="5759">
                  <c:v>832519.3440589261</c:v>
                </c:pt>
                <c:pt idx="5760">
                  <c:v>832519.3440589261</c:v>
                </c:pt>
                <c:pt idx="5761">
                  <c:v>829144.26563706563</c:v>
                </c:pt>
                <c:pt idx="5762">
                  <c:v>832519.3440589261</c:v>
                </c:pt>
                <c:pt idx="5763">
                  <c:v>832519.3440589261</c:v>
                </c:pt>
                <c:pt idx="5764">
                  <c:v>832519.3440589261</c:v>
                </c:pt>
                <c:pt idx="5765">
                  <c:v>832519.3440589261</c:v>
                </c:pt>
                <c:pt idx="5766">
                  <c:v>832519.3440589261</c:v>
                </c:pt>
                <c:pt idx="5767">
                  <c:v>832519.3440589261</c:v>
                </c:pt>
                <c:pt idx="5768">
                  <c:v>825836.13824929099</c:v>
                </c:pt>
                <c:pt idx="5769">
                  <c:v>835922.01167769555</c:v>
                </c:pt>
                <c:pt idx="5770">
                  <c:v>832519.3440589261</c:v>
                </c:pt>
                <c:pt idx="5771">
                  <c:v>832519.3440589261</c:v>
                </c:pt>
                <c:pt idx="5772">
                  <c:v>832519.3440589261</c:v>
                </c:pt>
                <c:pt idx="5773">
                  <c:v>832519.3440589261</c:v>
                </c:pt>
                <c:pt idx="5774">
                  <c:v>832519.3440589261</c:v>
                </c:pt>
                <c:pt idx="5775">
                  <c:v>832519.3440589261</c:v>
                </c:pt>
                <c:pt idx="5776">
                  <c:v>829144.26563706563</c:v>
                </c:pt>
                <c:pt idx="5777">
                  <c:v>832519.3440589261</c:v>
                </c:pt>
                <c:pt idx="5778">
                  <c:v>832519.3440589261</c:v>
                </c:pt>
                <c:pt idx="5779">
                  <c:v>832519.3440589261</c:v>
                </c:pt>
                <c:pt idx="5780">
                  <c:v>832519.3440589261</c:v>
                </c:pt>
                <c:pt idx="5781">
                  <c:v>832519.3440589261</c:v>
                </c:pt>
                <c:pt idx="5782">
                  <c:v>832519.3440589261</c:v>
                </c:pt>
                <c:pt idx="5783">
                  <c:v>830828.37721249636</c:v>
                </c:pt>
                <c:pt idx="5784">
                  <c:v>832519.3440589261</c:v>
                </c:pt>
                <c:pt idx="5785">
                  <c:v>832519.3440589261</c:v>
                </c:pt>
                <c:pt idx="5786">
                  <c:v>832519.3440589261</c:v>
                </c:pt>
                <c:pt idx="5787">
                  <c:v>832519.3440589261</c:v>
                </c:pt>
                <c:pt idx="5788">
                  <c:v>832519.3440589261</c:v>
                </c:pt>
                <c:pt idx="5789">
                  <c:v>830828.37721249636</c:v>
                </c:pt>
                <c:pt idx="5790">
                  <c:v>832519.3440589261</c:v>
                </c:pt>
                <c:pt idx="5791">
                  <c:v>834217.20811886957</c:v>
                </c:pt>
                <c:pt idx="5792">
                  <c:v>834217.20811886957</c:v>
                </c:pt>
                <c:pt idx="5793">
                  <c:v>835922.01167769555</c:v>
                </c:pt>
                <c:pt idx="5794">
                  <c:v>829144.26563706563</c:v>
                </c:pt>
                <c:pt idx="5795">
                  <c:v>837633.79736713797</c:v>
                </c:pt>
                <c:pt idx="5796">
                  <c:v>834217.20811886957</c:v>
                </c:pt>
                <c:pt idx="5797">
                  <c:v>834217.20811886957</c:v>
                </c:pt>
                <c:pt idx="5798">
                  <c:v>832519.3440589261</c:v>
                </c:pt>
                <c:pt idx="5799">
                  <c:v>834217.20811886957</c:v>
                </c:pt>
                <c:pt idx="5800">
                  <c:v>835922.01167769555</c:v>
                </c:pt>
                <c:pt idx="5801">
                  <c:v>834217.20811886957</c:v>
                </c:pt>
                <c:pt idx="5802">
                  <c:v>835922.01167769555</c:v>
                </c:pt>
                <c:pt idx="5803">
                  <c:v>834217.20811886957</c:v>
                </c:pt>
                <c:pt idx="5804">
                  <c:v>835922.01167769555</c:v>
                </c:pt>
                <c:pt idx="5805">
                  <c:v>829144.26563706563</c:v>
                </c:pt>
                <c:pt idx="5806">
                  <c:v>835922.01167769555</c:v>
                </c:pt>
                <c:pt idx="5807">
                  <c:v>832519.3440589261</c:v>
                </c:pt>
                <c:pt idx="5808">
                  <c:v>834217.20811886957</c:v>
                </c:pt>
                <c:pt idx="5809">
                  <c:v>832519.3440589261</c:v>
                </c:pt>
                <c:pt idx="5810">
                  <c:v>834217.20811886957</c:v>
                </c:pt>
                <c:pt idx="5811">
                  <c:v>834217.20811886957</c:v>
                </c:pt>
                <c:pt idx="5812">
                  <c:v>830828.37721249636</c:v>
                </c:pt>
                <c:pt idx="5813">
                  <c:v>834217.20811886957</c:v>
                </c:pt>
                <c:pt idx="5814">
                  <c:v>832519.3440589261</c:v>
                </c:pt>
                <c:pt idx="5815">
                  <c:v>834217.20811886957</c:v>
                </c:pt>
                <c:pt idx="5816">
                  <c:v>832519.3440589261</c:v>
                </c:pt>
                <c:pt idx="5817">
                  <c:v>834217.20811886957</c:v>
                </c:pt>
                <c:pt idx="5818">
                  <c:v>832519.3440589261</c:v>
                </c:pt>
                <c:pt idx="5819">
                  <c:v>820825.09240324888</c:v>
                </c:pt>
                <c:pt idx="5820">
                  <c:v>830828.37721249636</c:v>
                </c:pt>
                <c:pt idx="5821">
                  <c:v>829144.26563706563</c:v>
                </c:pt>
                <c:pt idx="5822">
                  <c:v>830868.5584949461</c:v>
                </c:pt>
                <c:pt idx="5823">
                  <c:v>825796.44222264946</c:v>
                </c:pt>
                <c:pt idx="5824">
                  <c:v>824132.64818190539</c:v>
                </c:pt>
                <c:pt idx="5825">
                  <c:v>834217.20811886957</c:v>
                </c:pt>
                <c:pt idx="5826">
                  <c:v>825796.44222264946</c:v>
                </c:pt>
                <c:pt idx="5827">
                  <c:v>830828.37721249636</c:v>
                </c:pt>
                <c:pt idx="5828">
                  <c:v>829184.28418359964</c:v>
                </c:pt>
                <c:pt idx="5829">
                  <c:v>830828.37721249636</c:v>
                </c:pt>
                <c:pt idx="5830">
                  <c:v>830828.37721249636</c:v>
                </c:pt>
                <c:pt idx="5831">
                  <c:v>829144.26563706563</c:v>
                </c:pt>
                <c:pt idx="5832">
                  <c:v>830828.37721249636</c:v>
                </c:pt>
                <c:pt idx="5833">
                  <c:v>830828.37721249636</c:v>
                </c:pt>
                <c:pt idx="5834">
                  <c:v>824132.64818190539</c:v>
                </c:pt>
                <c:pt idx="5835">
                  <c:v>830828.37721249636</c:v>
                </c:pt>
                <c:pt idx="5836">
                  <c:v>829184.28418359964</c:v>
                </c:pt>
                <c:pt idx="5837">
                  <c:v>830828.37721249636</c:v>
                </c:pt>
                <c:pt idx="5838">
                  <c:v>830828.37721249636</c:v>
                </c:pt>
                <c:pt idx="5839">
                  <c:v>830828.37721249636</c:v>
                </c:pt>
                <c:pt idx="5840">
                  <c:v>829144.26563706563</c:v>
                </c:pt>
                <c:pt idx="5841">
                  <c:v>827466.96772950585</c:v>
                </c:pt>
                <c:pt idx="5842">
                  <c:v>829144.26563706563</c:v>
                </c:pt>
                <c:pt idx="5843">
                  <c:v>830828.37721249636</c:v>
                </c:pt>
                <c:pt idx="5844">
                  <c:v>830828.37721249636</c:v>
                </c:pt>
                <c:pt idx="5845">
                  <c:v>830828.37721249636</c:v>
                </c:pt>
                <c:pt idx="5846">
                  <c:v>830868.5584949461</c:v>
                </c:pt>
                <c:pt idx="5847">
                  <c:v>829144.26563706563</c:v>
                </c:pt>
                <c:pt idx="5848">
                  <c:v>824132.64818190539</c:v>
                </c:pt>
                <c:pt idx="5849">
                  <c:v>830828.37721249636</c:v>
                </c:pt>
                <c:pt idx="5850">
                  <c:v>830828.37721249636</c:v>
                </c:pt>
                <c:pt idx="5851">
                  <c:v>830828.37721249636</c:v>
                </c:pt>
                <c:pt idx="5852">
                  <c:v>829144.26563706563</c:v>
                </c:pt>
                <c:pt idx="5853">
                  <c:v>830828.37721249636</c:v>
                </c:pt>
                <c:pt idx="5854">
                  <c:v>830868.5584949461</c:v>
                </c:pt>
                <c:pt idx="5855">
                  <c:v>827466.96772950585</c:v>
                </c:pt>
                <c:pt idx="5856">
                  <c:v>829144.26563706563</c:v>
                </c:pt>
                <c:pt idx="5857">
                  <c:v>830828.37721249636</c:v>
                </c:pt>
                <c:pt idx="5858">
                  <c:v>830828.37721249636</c:v>
                </c:pt>
                <c:pt idx="5859">
                  <c:v>830828.37721249636</c:v>
                </c:pt>
                <c:pt idx="5860">
                  <c:v>829144.26563706563</c:v>
                </c:pt>
                <c:pt idx="5861">
                  <c:v>830828.37721249636</c:v>
                </c:pt>
                <c:pt idx="5862">
                  <c:v>830828.37721249636</c:v>
                </c:pt>
                <c:pt idx="5863">
                  <c:v>825836.13824929099</c:v>
                </c:pt>
                <c:pt idx="5864">
                  <c:v>830828.37721249636</c:v>
                </c:pt>
                <c:pt idx="5865">
                  <c:v>817543.97944227653</c:v>
                </c:pt>
                <c:pt idx="5866">
                  <c:v>830828.37721249636</c:v>
                </c:pt>
                <c:pt idx="5867">
                  <c:v>830828.37721249636</c:v>
                </c:pt>
                <c:pt idx="5868">
                  <c:v>830868.5584949461</c:v>
                </c:pt>
                <c:pt idx="5869">
                  <c:v>830828.37721249636</c:v>
                </c:pt>
                <c:pt idx="5870">
                  <c:v>827466.96772950585</c:v>
                </c:pt>
                <c:pt idx="5871">
                  <c:v>933029.33709878894</c:v>
                </c:pt>
                <c:pt idx="5872">
                  <c:v>933029.33709878894</c:v>
                </c:pt>
                <c:pt idx="5873">
                  <c:v>933029.33709878894</c:v>
                </c:pt>
                <c:pt idx="5874">
                  <c:v>933029.33709878894</c:v>
                </c:pt>
                <c:pt idx="5875">
                  <c:v>933029.33709878894</c:v>
                </c:pt>
                <c:pt idx="5876">
                  <c:v>933029.33709878894</c:v>
                </c:pt>
                <c:pt idx="5877">
                  <c:v>933029.33709878894</c:v>
                </c:pt>
                <c:pt idx="5878">
                  <c:v>933029.33709878894</c:v>
                </c:pt>
                <c:pt idx="5879">
                  <c:v>930905.94332159311</c:v>
                </c:pt>
                <c:pt idx="5880">
                  <c:v>930905.94332159311</c:v>
                </c:pt>
                <c:pt idx="5881">
                  <c:v>933029.33709878894</c:v>
                </c:pt>
                <c:pt idx="5882">
                  <c:v>930905.94332159311</c:v>
                </c:pt>
                <c:pt idx="5883">
                  <c:v>933029.33709878894</c:v>
                </c:pt>
                <c:pt idx="5884">
                  <c:v>933029.33709878894</c:v>
                </c:pt>
                <c:pt idx="5885">
                  <c:v>930905.94332159311</c:v>
                </c:pt>
                <c:pt idx="5886">
                  <c:v>935162.43993250234</c:v>
                </c:pt>
                <c:pt idx="5887">
                  <c:v>933029.33709878894</c:v>
                </c:pt>
                <c:pt idx="5888">
                  <c:v>930905.94332159311</c:v>
                </c:pt>
                <c:pt idx="5889">
                  <c:v>933029.33709878894</c:v>
                </c:pt>
                <c:pt idx="5890">
                  <c:v>930905.94332159311</c:v>
                </c:pt>
                <c:pt idx="5891">
                  <c:v>937305.31856620661</c:v>
                </c:pt>
                <c:pt idx="5892">
                  <c:v>930905.94332159311</c:v>
                </c:pt>
                <c:pt idx="5893">
                  <c:v>933029.33709878894</c:v>
                </c:pt>
                <c:pt idx="5894">
                  <c:v>933029.33709878894</c:v>
                </c:pt>
                <c:pt idx="5895">
                  <c:v>933029.33709878894</c:v>
                </c:pt>
                <c:pt idx="5896">
                  <c:v>933029.33709878894</c:v>
                </c:pt>
                <c:pt idx="5897">
                  <c:v>933029.33709878894</c:v>
                </c:pt>
                <c:pt idx="5898">
                  <c:v>933029.33709878894</c:v>
                </c:pt>
                <c:pt idx="5899">
                  <c:v>930905.94332159311</c:v>
                </c:pt>
                <c:pt idx="5900">
                  <c:v>933029.33709878894</c:v>
                </c:pt>
                <c:pt idx="5901">
                  <c:v>933029.33709878894</c:v>
                </c:pt>
                <c:pt idx="5902">
                  <c:v>930905.94332159311</c:v>
                </c:pt>
                <c:pt idx="5903">
                  <c:v>933029.33709878894</c:v>
                </c:pt>
                <c:pt idx="5904">
                  <c:v>933029.33709878894</c:v>
                </c:pt>
                <c:pt idx="5905">
                  <c:v>933029.33709878894</c:v>
                </c:pt>
                <c:pt idx="5906">
                  <c:v>930905.94332159311</c:v>
                </c:pt>
                <c:pt idx="5907">
                  <c:v>933029.33709878894</c:v>
                </c:pt>
                <c:pt idx="5908">
                  <c:v>935162.43993250234</c:v>
                </c:pt>
                <c:pt idx="5909">
                  <c:v>930905.94332159311</c:v>
                </c:pt>
                <c:pt idx="5910">
                  <c:v>933029.33709878894</c:v>
                </c:pt>
                <c:pt idx="5911">
                  <c:v>930956.3879917633</c:v>
                </c:pt>
                <c:pt idx="5912">
                  <c:v>933029.33709878894</c:v>
                </c:pt>
                <c:pt idx="5913">
                  <c:v>930905.94332159311</c:v>
                </c:pt>
                <c:pt idx="5914">
                  <c:v>933029.33709878894</c:v>
                </c:pt>
                <c:pt idx="5915">
                  <c:v>933029.33709878894</c:v>
                </c:pt>
                <c:pt idx="5916">
                  <c:v>930905.94332159311</c:v>
                </c:pt>
                <c:pt idx="5917">
                  <c:v>933029.33709878894</c:v>
                </c:pt>
                <c:pt idx="5918">
                  <c:v>930905.94332159311</c:v>
                </c:pt>
                <c:pt idx="5919">
                  <c:v>922508.14498201152</c:v>
                </c:pt>
                <c:pt idx="5920">
                  <c:v>933029.33709878894</c:v>
                </c:pt>
                <c:pt idx="5921">
                  <c:v>935162.43993250234</c:v>
                </c:pt>
                <c:pt idx="5922">
                  <c:v>933029.33709878894</c:v>
                </c:pt>
                <c:pt idx="5923">
                  <c:v>933029.33709878894</c:v>
                </c:pt>
                <c:pt idx="5924">
                  <c:v>933029.33709878894</c:v>
                </c:pt>
                <c:pt idx="5925">
                  <c:v>933029.33709878894</c:v>
                </c:pt>
                <c:pt idx="5926">
                  <c:v>933029.33709878894</c:v>
                </c:pt>
                <c:pt idx="5927">
                  <c:v>935162.43993250234</c:v>
                </c:pt>
                <c:pt idx="5928">
                  <c:v>933029.33709878894</c:v>
                </c:pt>
                <c:pt idx="5929">
                  <c:v>933029.33709878894</c:v>
                </c:pt>
                <c:pt idx="5930">
                  <c:v>933029.33709878894</c:v>
                </c:pt>
                <c:pt idx="5931">
                  <c:v>930905.94332159311</c:v>
                </c:pt>
                <c:pt idx="5932">
                  <c:v>935162.43993250234</c:v>
                </c:pt>
                <c:pt idx="5933">
                  <c:v>935162.43993250234</c:v>
                </c:pt>
                <c:pt idx="5934">
                  <c:v>935162.43993250234</c:v>
                </c:pt>
                <c:pt idx="5935">
                  <c:v>933029.33709878894</c:v>
                </c:pt>
                <c:pt idx="5936">
                  <c:v>933029.33709878894</c:v>
                </c:pt>
                <c:pt idx="5937">
                  <c:v>933029.33709878894</c:v>
                </c:pt>
                <c:pt idx="5938">
                  <c:v>933029.33709878894</c:v>
                </c:pt>
                <c:pt idx="5939">
                  <c:v>933029.33709878894</c:v>
                </c:pt>
                <c:pt idx="5940">
                  <c:v>930905.94332159311</c:v>
                </c:pt>
                <c:pt idx="5941">
                  <c:v>930905.94332159311</c:v>
                </c:pt>
                <c:pt idx="5942">
                  <c:v>933029.33709878894</c:v>
                </c:pt>
                <c:pt idx="5943">
                  <c:v>933029.33709878894</c:v>
                </c:pt>
                <c:pt idx="5944">
                  <c:v>933029.33709878894</c:v>
                </c:pt>
                <c:pt idx="5945">
                  <c:v>933029.33709878894</c:v>
                </c:pt>
                <c:pt idx="5946">
                  <c:v>930905.94332159311</c:v>
                </c:pt>
                <c:pt idx="5947">
                  <c:v>930905.94332159311</c:v>
                </c:pt>
                <c:pt idx="5948">
                  <c:v>933029.33709878894</c:v>
                </c:pt>
                <c:pt idx="5949">
                  <c:v>933029.33709878894</c:v>
                </c:pt>
                <c:pt idx="5950">
                  <c:v>930905.94332159311</c:v>
                </c:pt>
                <c:pt idx="5951">
                  <c:v>935162.43993250234</c:v>
                </c:pt>
                <c:pt idx="5952">
                  <c:v>933029.33709878894</c:v>
                </c:pt>
                <c:pt idx="5953">
                  <c:v>930905.94332159311</c:v>
                </c:pt>
                <c:pt idx="5954">
                  <c:v>935162.43993250234</c:v>
                </c:pt>
                <c:pt idx="5955">
                  <c:v>933029.33709878894</c:v>
                </c:pt>
                <c:pt idx="5956">
                  <c:v>933029.33709878894</c:v>
                </c:pt>
                <c:pt idx="5957">
                  <c:v>933029.33709878894</c:v>
                </c:pt>
                <c:pt idx="5958">
                  <c:v>933029.33709878894</c:v>
                </c:pt>
                <c:pt idx="5959">
                  <c:v>933029.33709878894</c:v>
                </c:pt>
                <c:pt idx="5960">
                  <c:v>930905.94332159311</c:v>
                </c:pt>
                <c:pt idx="5961">
                  <c:v>937305.31856620661</c:v>
                </c:pt>
                <c:pt idx="5962">
                  <c:v>933029.33709878894</c:v>
                </c:pt>
                <c:pt idx="5963">
                  <c:v>930905.94332159311</c:v>
                </c:pt>
                <c:pt idx="5964">
                  <c:v>933029.33709878894</c:v>
                </c:pt>
                <c:pt idx="5965">
                  <c:v>933029.33709878894</c:v>
                </c:pt>
                <c:pt idx="5966">
                  <c:v>930905.94332159311</c:v>
                </c:pt>
                <c:pt idx="5967">
                  <c:v>935162.43993250234</c:v>
                </c:pt>
                <c:pt idx="5968">
                  <c:v>933029.33709878894</c:v>
                </c:pt>
                <c:pt idx="5969">
                  <c:v>933029.33709878894</c:v>
                </c:pt>
                <c:pt idx="5970">
                  <c:v>933029.33709878894</c:v>
                </c:pt>
                <c:pt idx="5971">
                  <c:v>933029.33709878894</c:v>
                </c:pt>
                <c:pt idx="5972">
                  <c:v>933029.33709878894</c:v>
                </c:pt>
                <c:pt idx="5973">
                  <c:v>930905.94332159311</c:v>
                </c:pt>
                <c:pt idx="5974">
                  <c:v>933029.33709878894</c:v>
                </c:pt>
                <c:pt idx="5975">
                  <c:v>933029.33709878894</c:v>
                </c:pt>
                <c:pt idx="5976">
                  <c:v>933029.33709878894</c:v>
                </c:pt>
                <c:pt idx="5977">
                  <c:v>935162.43993250234</c:v>
                </c:pt>
                <c:pt idx="5978">
                  <c:v>933029.33709878894</c:v>
                </c:pt>
                <c:pt idx="5979">
                  <c:v>933029.33709878894</c:v>
                </c:pt>
                <c:pt idx="5980">
                  <c:v>933029.33709878894</c:v>
                </c:pt>
                <c:pt idx="5981">
                  <c:v>933029.33709878894</c:v>
                </c:pt>
                <c:pt idx="5982">
                  <c:v>930905.94332159311</c:v>
                </c:pt>
                <c:pt idx="5983">
                  <c:v>935162.43993250234</c:v>
                </c:pt>
                <c:pt idx="5984">
                  <c:v>933029.33709878894</c:v>
                </c:pt>
                <c:pt idx="5985">
                  <c:v>935162.43993250234</c:v>
                </c:pt>
                <c:pt idx="5986">
                  <c:v>933029.33709878894</c:v>
                </c:pt>
                <c:pt idx="5987">
                  <c:v>935162.43993250234</c:v>
                </c:pt>
                <c:pt idx="5988">
                  <c:v>935162.43993250234</c:v>
                </c:pt>
                <c:pt idx="5989">
                  <c:v>935162.43993250234</c:v>
                </c:pt>
                <c:pt idx="5990">
                  <c:v>933029.33709878894</c:v>
                </c:pt>
                <c:pt idx="5991">
                  <c:v>928792.1924636428</c:v>
                </c:pt>
                <c:pt idx="5992">
                  <c:v>933029.33709878894</c:v>
                </c:pt>
                <c:pt idx="5993">
                  <c:v>933029.33709878894</c:v>
                </c:pt>
                <c:pt idx="5994">
                  <c:v>933029.33709878894</c:v>
                </c:pt>
                <c:pt idx="5995">
                  <c:v>933029.33709878894</c:v>
                </c:pt>
                <c:pt idx="5996">
                  <c:v>933029.33709878894</c:v>
                </c:pt>
                <c:pt idx="5997">
                  <c:v>933029.33709878894</c:v>
                </c:pt>
                <c:pt idx="5998">
                  <c:v>933029.33709878894</c:v>
                </c:pt>
                <c:pt idx="5999">
                  <c:v>933029.33709878894</c:v>
                </c:pt>
                <c:pt idx="6000">
                  <c:v>935162.43993250234</c:v>
                </c:pt>
                <c:pt idx="6001">
                  <c:v>933029.33709878894</c:v>
                </c:pt>
                <c:pt idx="6002">
                  <c:v>933029.33709878894</c:v>
                </c:pt>
                <c:pt idx="6003">
                  <c:v>933029.33709878894</c:v>
                </c:pt>
                <c:pt idx="6004">
                  <c:v>935162.43993250234</c:v>
                </c:pt>
                <c:pt idx="6005">
                  <c:v>933029.33709878894</c:v>
                </c:pt>
                <c:pt idx="6006">
                  <c:v>935162.43993250234</c:v>
                </c:pt>
                <c:pt idx="6007">
                  <c:v>935162.43993250234</c:v>
                </c:pt>
                <c:pt idx="6008">
                  <c:v>933029.33709878894</c:v>
                </c:pt>
                <c:pt idx="6009">
                  <c:v>933029.33709878894</c:v>
                </c:pt>
                <c:pt idx="6010">
                  <c:v>935162.43993250234</c:v>
                </c:pt>
                <c:pt idx="6011">
                  <c:v>933029.33709878894</c:v>
                </c:pt>
                <c:pt idx="6012">
                  <c:v>933029.33709878894</c:v>
                </c:pt>
                <c:pt idx="6013">
                  <c:v>933029.33709878894</c:v>
                </c:pt>
                <c:pt idx="6014">
                  <c:v>933029.33709878894</c:v>
                </c:pt>
                <c:pt idx="6015">
                  <c:v>933029.33709878894</c:v>
                </c:pt>
                <c:pt idx="6016">
                  <c:v>933029.33709878894</c:v>
                </c:pt>
                <c:pt idx="6017">
                  <c:v>935162.43993250234</c:v>
                </c:pt>
                <c:pt idx="6018">
                  <c:v>935162.43993250234</c:v>
                </c:pt>
                <c:pt idx="6019">
                  <c:v>933029.33709878894</c:v>
                </c:pt>
                <c:pt idx="6020">
                  <c:v>935162.43993250234</c:v>
                </c:pt>
                <c:pt idx="6021">
                  <c:v>933029.33709878894</c:v>
                </c:pt>
                <c:pt idx="6022">
                  <c:v>935162.43993250234</c:v>
                </c:pt>
                <c:pt idx="6023">
                  <c:v>933029.33709878894</c:v>
                </c:pt>
                <c:pt idx="6024">
                  <c:v>933029.33709878894</c:v>
                </c:pt>
                <c:pt idx="6025">
                  <c:v>933029.33709878894</c:v>
                </c:pt>
                <c:pt idx="6026">
                  <c:v>933029.33709878894</c:v>
                </c:pt>
                <c:pt idx="6027">
                  <c:v>933029.33709878894</c:v>
                </c:pt>
                <c:pt idx="6028">
                  <c:v>935162.43993250234</c:v>
                </c:pt>
                <c:pt idx="6029">
                  <c:v>933029.33709878894</c:v>
                </c:pt>
                <c:pt idx="6030">
                  <c:v>935162.43993250234</c:v>
                </c:pt>
                <c:pt idx="6031">
                  <c:v>935162.43993250234</c:v>
                </c:pt>
                <c:pt idx="6032">
                  <c:v>926688.01898700034</c:v>
                </c:pt>
                <c:pt idx="6033">
                  <c:v>930905.94332159311</c:v>
                </c:pt>
                <c:pt idx="6034">
                  <c:v>930905.94332159311</c:v>
                </c:pt>
                <c:pt idx="6035">
                  <c:v>935162.43993250234</c:v>
                </c:pt>
                <c:pt idx="6036">
                  <c:v>933029.33709878894</c:v>
                </c:pt>
                <c:pt idx="6037">
                  <c:v>935162.43993250234</c:v>
                </c:pt>
                <c:pt idx="6038">
                  <c:v>935162.43993250234</c:v>
                </c:pt>
                <c:pt idx="6039">
                  <c:v>933029.33709878894</c:v>
                </c:pt>
                <c:pt idx="6040">
                  <c:v>935162.43993250234</c:v>
                </c:pt>
                <c:pt idx="6041">
                  <c:v>933029.33709878894</c:v>
                </c:pt>
                <c:pt idx="6042">
                  <c:v>933029.33709878894</c:v>
                </c:pt>
                <c:pt idx="6043">
                  <c:v>935162.43993250234</c:v>
                </c:pt>
                <c:pt idx="6044">
                  <c:v>933029.33709878894</c:v>
                </c:pt>
                <c:pt idx="6045">
                  <c:v>933029.33709878894</c:v>
                </c:pt>
                <c:pt idx="6046">
                  <c:v>933029.33709878894</c:v>
                </c:pt>
                <c:pt idx="6047">
                  <c:v>933029.33709878894</c:v>
                </c:pt>
                <c:pt idx="6048">
                  <c:v>935162.43993250234</c:v>
                </c:pt>
                <c:pt idx="6049">
                  <c:v>935162.43993250234</c:v>
                </c:pt>
                <c:pt idx="6050">
                  <c:v>935162.43993250234</c:v>
                </c:pt>
                <c:pt idx="6051">
                  <c:v>935162.43993250234</c:v>
                </c:pt>
                <c:pt idx="6052">
                  <c:v>935162.43993250234</c:v>
                </c:pt>
                <c:pt idx="6053">
                  <c:v>933029.33709878894</c:v>
                </c:pt>
                <c:pt idx="6054">
                  <c:v>926688.01898700034</c:v>
                </c:pt>
                <c:pt idx="6055">
                  <c:v>933029.33709878894</c:v>
                </c:pt>
                <c:pt idx="6056">
                  <c:v>933029.33709878894</c:v>
                </c:pt>
                <c:pt idx="6057">
                  <c:v>933029.33709878894</c:v>
                </c:pt>
                <c:pt idx="6058">
                  <c:v>935162.43993250234</c:v>
                </c:pt>
                <c:pt idx="6059">
                  <c:v>935162.43993250234</c:v>
                </c:pt>
                <c:pt idx="6060">
                  <c:v>933029.33709878894</c:v>
                </c:pt>
                <c:pt idx="6061">
                  <c:v>935162.43993250234</c:v>
                </c:pt>
                <c:pt idx="6062">
                  <c:v>935162.43993250234</c:v>
                </c:pt>
                <c:pt idx="6063">
                  <c:v>933029.33709878894</c:v>
                </c:pt>
                <c:pt idx="6064">
                  <c:v>933029.33709878894</c:v>
                </c:pt>
                <c:pt idx="6065">
                  <c:v>933029.33709878894</c:v>
                </c:pt>
                <c:pt idx="6066">
                  <c:v>933029.33709878894</c:v>
                </c:pt>
                <c:pt idx="6067">
                  <c:v>935162.43993250234</c:v>
                </c:pt>
                <c:pt idx="6068">
                  <c:v>933029.33709878894</c:v>
                </c:pt>
                <c:pt idx="6069">
                  <c:v>935162.43993250234</c:v>
                </c:pt>
                <c:pt idx="6070">
                  <c:v>935162.43993250234</c:v>
                </c:pt>
                <c:pt idx="6071">
                  <c:v>933029.33709878894</c:v>
                </c:pt>
                <c:pt idx="6072">
                  <c:v>935111.53842804267</c:v>
                </c:pt>
                <c:pt idx="6073">
                  <c:v>935162.43993250234</c:v>
                </c:pt>
                <c:pt idx="6074">
                  <c:v>933029.33709878894</c:v>
                </c:pt>
                <c:pt idx="6075">
                  <c:v>933029.33709878894</c:v>
                </c:pt>
                <c:pt idx="6076">
                  <c:v>933029.33709878894</c:v>
                </c:pt>
                <c:pt idx="6077">
                  <c:v>933029.33709878894</c:v>
                </c:pt>
                <c:pt idx="6078">
                  <c:v>935162.43993250234</c:v>
                </c:pt>
                <c:pt idx="6079">
                  <c:v>933029.33709878894</c:v>
                </c:pt>
                <c:pt idx="6080">
                  <c:v>933029.33709878894</c:v>
                </c:pt>
                <c:pt idx="6081">
                  <c:v>933029.33709878894</c:v>
                </c:pt>
                <c:pt idx="6082">
                  <c:v>933029.33709878894</c:v>
                </c:pt>
                <c:pt idx="6083">
                  <c:v>933029.33709878894</c:v>
                </c:pt>
                <c:pt idx="6084">
                  <c:v>933029.33709878894</c:v>
                </c:pt>
                <c:pt idx="6085">
                  <c:v>935162.43993250234</c:v>
                </c:pt>
                <c:pt idx="6086">
                  <c:v>933029.33709878894</c:v>
                </c:pt>
                <c:pt idx="6087">
                  <c:v>935162.43993250234</c:v>
                </c:pt>
                <c:pt idx="6088">
                  <c:v>933029.33709878894</c:v>
                </c:pt>
                <c:pt idx="6089">
                  <c:v>935162.43993250234</c:v>
                </c:pt>
                <c:pt idx="6090">
                  <c:v>935162.43993250234</c:v>
                </c:pt>
                <c:pt idx="6091">
                  <c:v>933029.33709878894</c:v>
                </c:pt>
                <c:pt idx="6092">
                  <c:v>935162.43993250234</c:v>
                </c:pt>
                <c:pt idx="6093">
                  <c:v>933029.33709878894</c:v>
                </c:pt>
                <c:pt idx="6094">
                  <c:v>928792.1924636428</c:v>
                </c:pt>
                <c:pt idx="6095">
                  <c:v>933029.33709878894</c:v>
                </c:pt>
                <c:pt idx="6096">
                  <c:v>935162.43993250234</c:v>
                </c:pt>
                <c:pt idx="6097">
                  <c:v>933029.33709878894</c:v>
                </c:pt>
                <c:pt idx="6098">
                  <c:v>945975.94757997908</c:v>
                </c:pt>
                <c:pt idx="6099">
                  <c:v>994147.86088768009</c:v>
                </c:pt>
                <c:pt idx="6100">
                  <c:v>994205.39259259263</c:v>
                </c:pt>
                <c:pt idx="6101">
                  <c:v>994147.86088768009</c:v>
                </c:pt>
                <c:pt idx="6102">
                  <c:v>991794.78027941345</c:v>
                </c:pt>
                <c:pt idx="6103">
                  <c:v>996569.93932362669</c:v>
                </c:pt>
                <c:pt idx="6104">
                  <c:v>991794.78027941345</c:v>
                </c:pt>
                <c:pt idx="6105">
                  <c:v>994147.86088768009</c:v>
                </c:pt>
                <c:pt idx="6106">
                  <c:v>989395.82953236578</c:v>
                </c:pt>
                <c:pt idx="6107">
                  <c:v>991737.52721814928</c:v>
                </c:pt>
                <c:pt idx="6108">
                  <c:v>994205.39259259263</c:v>
                </c:pt>
                <c:pt idx="6109">
                  <c:v>994147.86088768009</c:v>
                </c:pt>
                <c:pt idx="6110">
                  <c:v>994205.39259259263</c:v>
                </c:pt>
                <c:pt idx="6111">
                  <c:v>991737.52721814928</c:v>
                </c:pt>
                <c:pt idx="6112">
                  <c:v>994205.39259259263</c:v>
                </c:pt>
                <c:pt idx="6113">
                  <c:v>994147.86088768009</c:v>
                </c:pt>
                <c:pt idx="6114">
                  <c:v>994205.39259259263</c:v>
                </c:pt>
                <c:pt idx="6115">
                  <c:v>991737.52721814928</c:v>
                </c:pt>
                <c:pt idx="6116">
                  <c:v>994205.39259259263</c:v>
                </c:pt>
                <c:pt idx="6117">
                  <c:v>994147.86088768009</c:v>
                </c:pt>
                <c:pt idx="6118">
                  <c:v>994205.39259259263</c:v>
                </c:pt>
                <c:pt idx="6119">
                  <c:v>991737.52721814928</c:v>
                </c:pt>
                <c:pt idx="6120">
                  <c:v>994205.39259259263</c:v>
                </c:pt>
                <c:pt idx="6121">
                  <c:v>991737.52721814928</c:v>
                </c:pt>
                <c:pt idx="6122">
                  <c:v>991794.78027941345</c:v>
                </c:pt>
                <c:pt idx="6123">
                  <c:v>994147.86088768009</c:v>
                </c:pt>
                <c:pt idx="6124">
                  <c:v>991794.78027941345</c:v>
                </c:pt>
                <c:pt idx="6125">
                  <c:v>994147.86088768009</c:v>
                </c:pt>
                <c:pt idx="6126">
                  <c:v>994205.39259259263</c:v>
                </c:pt>
                <c:pt idx="6127">
                  <c:v>994147.86088768009</c:v>
                </c:pt>
                <c:pt idx="6128">
                  <c:v>996569.93932362669</c:v>
                </c:pt>
                <c:pt idx="6129">
                  <c:v>994205.39259259263</c:v>
                </c:pt>
                <c:pt idx="6130">
                  <c:v>1003907.5079763922</c:v>
                </c:pt>
                <c:pt idx="6131">
                  <c:v>994205.39259259263</c:v>
                </c:pt>
                <c:pt idx="6132">
                  <c:v>991737.52721814928</c:v>
                </c:pt>
                <c:pt idx="6133">
                  <c:v>991794.78027941345</c:v>
                </c:pt>
                <c:pt idx="6134">
                  <c:v>996569.93932362669</c:v>
                </c:pt>
                <c:pt idx="6135">
                  <c:v>994205.39259259263</c:v>
                </c:pt>
                <c:pt idx="6136">
                  <c:v>991737.52721814928</c:v>
                </c:pt>
                <c:pt idx="6137">
                  <c:v>991794.78027941345</c:v>
                </c:pt>
                <c:pt idx="6138">
                  <c:v>991737.52721814928</c:v>
                </c:pt>
                <c:pt idx="6139">
                  <c:v>994205.39259259263</c:v>
                </c:pt>
                <c:pt idx="6140">
                  <c:v>994147.86088768009</c:v>
                </c:pt>
                <c:pt idx="6141">
                  <c:v>991794.78027941345</c:v>
                </c:pt>
                <c:pt idx="6142">
                  <c:v>999003.84857824037</c:v>
                </c:pt>
                <c:pt idx="6143">
                  <c:v>991737.52721814928</c:v>
                </c:pt>
                <c:pt idx="6144">
                  <c:v>994205.39259259263</c:v>
                </c:pt>
                <c:pt idx="6145">
                  <c:v>994147.86088768009</c:v>
                </c:pt>
                <c:pt idx="6146">
                  <c:v>994205.39259259263</c:v>
                </c:pt>
                <c:pt idx="6147">
                  <c:v>994147.86088768009</c:v>
                </c:pt>
                <c:pt idx="6148">
                  <c:v>994205.39259259263</c:v>
                </c:pt>
                <c:pt idx="6149">
                  <c:v>994147.86088768009</c:v>
                </c:pt>
                <c:pt idx="6150">
                  <c:v>991794.78027941345</c:v>
                </c:pt>
                <c:pt idx="6151">
                  <c:v>994147.86088768009</c:v>
                </c:pt>
                <c:pt idx="6152">
                  <c:v>991794.78027941345</c:v>
                </c:pt>
                <c:pt idx="6153">
                  <c:v>994147.86088768009</c:v>
                </c:pt>
                <c:pt idx="6154">
                  <c:v>991794.78027941345</c:v>
                </c:pt>
                <c:pt idx="6155">
                  <c:v>991737.52721814928</c:v>
                </c:pt>
                <c:pt idx="6156">
                  <c:v>991794.78027941345</c:v>
                </c:pt>
                <c:pt idx="6157">
                  <c:v>994147.86088768009</c:v>
                </c:pt>
                <c:pt idx="6158">
                  <c:v>994205.39259259263</c:v>
                </c:pt>
                <c:pt idx="6159">
                  <c:v>991737.52721814928</c:v>
                </c:pt>
                <c:pt idx="6160">
                  <c:v>991794.78027941345</c:v>
                </c:pt>
                <c:pt idx="6161">
                  <c:v>994147.86088768009</c:v>
                </c:pt>
                <c:pt idx="6162">
                  <c:v>994205.39259259263</c:v>
                </c:pt>
                <c:pt idx="6163">
                  <c:v>991737.52721814928</c:v>
                </c:pt>
                <c:pt idx="6164">
                  <c:v>994205.39259259263</c:v>
                </c:pt>
                <c:pt idx="6165">
                  <c:v>994147.86088768009</c:v>
                </c:pt>
                <c:pt idx="6166">
                  <c:v>994205.39259259263</c:v>
                </c:pt>
                <c:pt idx="6167">
                  <c:v>994147.86088768009</c:v>
                </c:pt>
                <c:pt idx="6168">
                  <c:v>996627.75171133538</c:v>
                </c:pt>
                <c:pt idx="6169">
                  <c:v>994147.86088768009</c:v>
                </c:pt>
                <c:pt idx="6170">
                  <c:v>994147.86088768009</c:v>
                </c:pt>
                <c:pt idx="6171">
                  <c:v>989395.82953236578</c:v>
                </c:pt>
                <c:pt idx="6172">
                  <c:v>994205.39259259263</c:v>
                </c:pt>
                <c:pt idx="6173">
                  <c:v>991737.52721814928</c:v>
                </c:pt>
                <c:pt idx="6174">
                  <c:v>994205.39259259263</c:v>
                </c:pt>
                <c:pt idx="6175">
                  <c:v>991737.52721814928</c:v>
                </c:pt>
                <c:pt idx="6176">
                  <c:v>994205.39259259263</c:v>
                </c:pt>
                <c:pt idx="6177">
                  <c:v>991737.52721814928</c:v>
                </c:pt>
                <c:pt idx="6178">
                  <c:v>994205.39259259263</c:v>
                </c:pt>
                <c:pt idx="6179">
                  <c:v>994147.86088768009</c:v>
                </c:pt>
                <c:pt idx="6180">
                  <c:v>994147.86088768009</c:v>
                </c:pt>
                <c:pt idx="6181">
                  <c:v>994205.39259259263</c:v>
                </c:pt>
                <c:pt idx="6182">
                  <c:v>994147.86088768009</c:v>
                </c:pt>
                <c:pt idx="6183">
                  <c:v>991794.78027941345</c:v>
                </c:pt>
                <c:pt idx="6184">
                  <c:v>991737.52721814928</c:v>
                </c:pt>
                <c:pt idx="6185">
                  <c:v>994205.39259259263</c:v>
                </c:pt>
                <c:pt idx="6186">
                  <c:v>991737.52721814928</c:v>
                </c:pt>
                <c:pt idx="6187">
                  <c:v>991794.78027941345</c:v>
                </c:pt>
                <c:pt idx="6188">
                  <c:v>991737.52721814928</c:v>
                </c:pt>
                <c:pt idx="6189">
                  <c:v>991794.78027941345</c:v>
                </c:pt>
                <c:pt idx="6190">
                  <c:v>994147.86088768009</c:v>
                </c:pt>
                <c:pt idx="6191">
                  <c:v>991794.78027941345</c:v>
                </c:pt>
                <c:pt idx="6192">
                  <c:v>991794.78027941345</c:v>
                </c:pt>
                <c:pt idx="6193">
                  <c:v>991737.52721814928</c:v>
                </c:pt>
                <c:pt idx="6194">
                  <c:v>991794.78027941345</c:v>
                </c:pt>
                <c:pt idx="6195">
                  <c:v>991737.52721814928</c:v>
                </c:pt>
                <c:pt idx="6196">
                  <c:v>991794.78027941345</c:v>
                </c:pt>
                <c:pt idx="6197">
                  <c:v>994147.86088768009</c:v>
                </c:pt>
                <c:pt idx="6198">
                  <c:v>994205.39259259263</c:v>
                </c:pt>
                <c:pt idx="6199">
                  <c:v>994147.86088768009</c:v>
                </c:pt>
                <c:pt idx="6200">
                  <c:v>991794.78027941345</c:v>
                </c:pt>
                <c:pt idx="6201">
                  <c:v>994147.86088768009</c:v>
                </c:pt>
                <c:pt idx="6202">
                  <c:v>994147.86088768009</c:v>
                </c:pt>
                <c:pt idx="6203">
                  <c:v>991794.78027941345</c:v>
                </c:pt>
                <c:pt idx="6204">
                  <c:v>994147.86088768009</c:v>
                </c:pt>
                <c:pt idx="6205">
                  <c:v>994205.39259259263</c:v>
                </c:pt>
                <c:pt idx="6206">
                  <c:v>994147.86088768009</c:v>
                </c:pt>
                <c:pt idx="6207">
                  <c:v>996627.75171133538</c:v>
                </c:pt>
                <c:pt idx="6208">
                  <c:v>994147.86088768009</c:v>
                </c:pt>
                <c:pt idx="6209">
                  <c:v>991794.78027941345</c:v>
                </c:pt>
                <c:pt idx="6210">
                  <c:v>994147.86088768009</c:v>
                </c:pt>
                <c:pt idx="6211">
                  <c:v>989395.82953236578</c:v>
                </c:pt>
                <c:pt idx="6212">
                  <c:v>994147.86088768009</c:v>
                </c:pt>
                <c:pt idx="6213">
                  <c:v>991794.78027941345</c:v>
                </c:pt>
                <c:pt idx="6214">
                  <c:v>991737.52721814928</c:v>
                </c:pt>
                <c:pt idx="6215">
                  <c:v>994205.39259259263</c:v>
                </c:pt>
                <c:pt idx="6216">
                  <c:v>991737.52721814928</c:v>
                </c:pt>
                <c:pt idx="6217">
                  <c:v>991794.78027941345</c:v>
                </c:pt>
                <c:pt idx="6218">
                  <c:v>991737.52721814928</c:v>
                </c:pt>
                <c:pt idx="6219">
                  <c:v>994205.39259259263</c:v>
                </c:pt>
                <c:pt idx="6220">
                  <c:v>991737.52721814928</c:v>
                </c:pt>
                <c:pt idx="6221">
                  <c:v>991794.78027941345</c:v>
                </c:pt>
                <c:pt idx="6222">
                  <c:v>994147.86088768009</c:v>
                </c:pt>
                <c:pt idx="6223">
                  <c:v>991794.78027941345</c:v>
                </c:pt>
                <c:pt idx="6224">
                  <c:v>991737.52721814928</c:v>
                </c:pt>
                <c:pt idx="6225">
                  <c:v>994205.39259259263</c:v>
                </c:pt>
                <c:pt idx="6226">
                  <c:v>991737.52721814928</c:v>
                </c:pt>
                <c:pt idx="6227">
                  <c:v>991794.78027941345</c:v>
                </c:pt>
                <c:pt idx="6228">
                  <c:v>991737.52721814928</c:v>
                </c:pt>
                <c:pt idx="6229">
                  <c:v>991794.78027941345</c:v>
                </c:pt>
                <c:pt idx="6230">
                  <c:v>994147.86088768009</c:v>
                </c:pt>
                <c:pt idx="6231">
                  <c:v>991794.78027941345</c:v>
                </c:pt>
                <c:pt idx="6232">
                  <c:v>991794.78027941345</c:v>
                </c:pt>
                <c:pt idx="6233">
                  <c:v>994147.86088768009</c:v>
                </c:pt>
                <c:pt idx="6234">
                  <c:v>994147.86088768009</c:v>
                </c:pt>
                <c:pt idx="6235">
                  <c:v>994205.39259259263</c:v>
                </c:pt>
                <c:pt idx="6236">
                  <c:v>991737.52721814928</c:v>
                </c:pt>
                <c:pt idx="6237">
                  <c:v>994205.39259259263</c:v>
                </c:pt>
                <c:pt idx="6238">
                  <c:v>994147.86088768009</c:v>
                </c:pt>
                <c:pt idx="6239">
                  <c:v>991794.78027941345</c:v>
                </c:pt>
                <c:pt idx="6240">
                  <c:v>994147.86088768009</c:v>
                </c:pt>
                <c:pt idx="6241">
                  <c:v>994205.39259259263</c:v>
                </c:pt>
                <c:pt idx="6242">
                  <c:v>991737.52721814928</c:v>
                </c:pt>
                <c:pt idx="6243">
                  <c:v>994205.39259259263</c:v>
                </c:pt>
                <c:pt idx="6244">
                  <c:v>989338.85309530667</c:v>
                </c:pt>
                <c:pt idx="6245">
                  <c:v>991794.78027941345</c:v>
                </c:pt>
                <c:pt idx="6246">
                  <c:v>994147.86088768009</c:v>
                </c:pt>
                <c:pt idx="6247">
                  <c:v>994205.39259259263</c:v>
                </c:pt>
                <c:pt idx="6248">
                  <c:v>991737.52721814928</c:v>
                </c:pt>
                <c:pt idx="6249">
                  <c:v>991794.78027941345</c:v>
                </c:pt>
                <c:pt idx="6250">
                  <c:v>994147.86088768009</c:v>
                </c:pt>
                <c:pt idx="6251">
                  <c:v>991794.78027941345</c:v>
                </c:pt>
                <c:pt idx="6252">
                  <c:v>991737.52721814928</c:v>
                </c:pt>
                <c:pt idx="6253">
                  <c:v>991794.78027941345</c:v>
                </c:pt>
                <c:pt idx="6254">
                  <c:v>991794.78027941345</c:v>
                </c:pt>
                <c:pt idx="6255">
                  <c:v>989338.85309530667</c:v>
                </c:pt>
                <c:pt idx="6256">
                  <c:v>994205.39259259263</c:v>
                </c:pt>
                <c:pt idx="6257">
                  <c:v>994147.86088768009</c:v>
                </c:pt>
                <c:pt idx="6258">
                  <c:v>994147.86088768009</c:v>
                </c:pt>
                <c:pt idx="6259">
                  <c:v>994205.39259259263</c:v>
                </c:pt>
                <c:pt idx="6260">
                  <c:v>994147.86088768009</c:v>
                </c:pt>
                <c:pt idx="6261">
                  <c:v>996627.75171133538</c:v>
                </c:pt>
                <c:pt idx="6262">
                  <c:v>994147.86088768009</c:v>
                </c:pt>
                <c:pt idx="6263">
                  <c:v>994205.39259259263</c:v>
                </c:pt>
                <c:pt idx="6264">
                  <c:v>994147.86088768009</c:v>
                </c:pt>
                <c:pt idx="6265">
                  <c:v>996627.75171133538</c:v>
                </c:pt>
                <c:pt idx="6266">
                  <c:v>994147.86088768009</c:v>
                </c:pt>
                <c:pt idx="6267">
                  <c:v>994205.39259259263</c:v>
                </c:pt>
                <c:pt idx="6268">
                  <c:v>996569.93932362669</c:v>
                </c:pt>
                <c:pt idx="6269">
                  <c:v>994147.86088768009</c:v>
                </c:pt>
                <c:pt idx="6270">
                  <c:v>996627.75171133538</c:v>
                </c:pt>
                <c:pt idx="6271">
                  <c:v>994147.86088768009</c:v>
                </c:pt>
                <c:pt idx="6272">
                  <c:v>996627.75171133538</c:v>
                </c:pt>
                <c:pt idx="6273">
                  <c:v>996569.93932362669</c:v>
                </c:pt>
                <c:pt idx="6274">
                  <c:v>994205.39259259263</c:v>
                </c:pt>
                <c:pt idx="6275">
                  <c:v>996569.93932362669</c:v>
                </c:pt>
                <c:pt idx="6276">
                  <c:v>994205.39259259263</c:v>
                </c:pt>
                <c:pt idx="6277">
                  <c:v>994147.86088768009</c:v>
                </c:pt>
                <c:pt idx="6278">
                  <c:v>994147.86088768009</c:v>
                </c:pt>
                <c:pt idx="6279">
                  <c:v>996627.75171133538</c:v>
                </c:pt>
                <c:pt idx="6280">
                  <c:v>994147.86088768009</c:v>
                </c:pt>
                <c:pt idx="6281">
                  <c:v>994205.39259259263</c:v>
                </c:pt>
                <c:pt idx="6282">
                  <c:v>994147.86088768009</c:v>
                </c:pt>
                <c:pt idx="6283">
                  <c:v>996627.75171133538</c:v>
                </c:pt>
                <c:pt idx="6284">
                  <c:v>994147.86088768009</c:v>
                </c:pt>
                <c:pt idx="6285">
                  <c:v>996627.75171133538</c:v>
                </c:pt>
                <c:pt idx="6286">
                  <c:v>996569.93932362669</c:v>
                </c:pt>
                <c:pt idx="6287">
                  <c:v>999003.84857824037</c:v>
                </c:pt>
                <c:pt idx="6288">
                  <c:v>996627.75171133538</c:v>
                </c:pt>
                <c:pt idx="6289">
                  <c:v>989338.85309530667</c:v>
                </c:pt>
                <c:pt idx="6290">
                  <c:v>991794.78027941345</c:v>
                </c:pt>
                <c:pt idx="6291">
                  <c:v>991737.52721814928</c:v>
                </c:pt>
                <c:pt idx="6292">
                  <c:v>994205.39259259263</c:v>
                </c:pt>
                <c:pt idx="6293">
                  <c:v>991737.52721814928</c:v>
                </c:pt>
                <c:pt idx="6294">
                  <c:v>994205.39259259263</c:v>
                </c:pt>
                <c:pt idx="6295">
                  <c:v>991737.52721814928</c:v>
                </c:pt>
                <c:pt idx="6296">
                  <c:v>991794.78027941345</c:v>
                </c:pt>
                <c:pt idx="6297">
                  <c:v>991737.52721814928</c:v>
                </c:pt>
                <c:pt idx="6298">
                  <c:v>991794.78027941345</c:v>
                </c:pt>
                <c:pt idx="6299">
                  <c:v>994147.86088768009</c:v>
                </c:pt>
                <c:pt idx="6300">
                  <c:v>991794.78027941345</c:v>
                </c:pt>
                <c:pt idx="6301">
                  <c:v>991737.52721814928</c:v>
                </c:pt>
                <c:pt idx="6302">
                  <c:v>991794.78027941345</c:v>
                </c:pt>
                <c:pt idx="6303">
                  <c:v>994147.86088768009</c:v>
                </c:pt>
                <c:pt idx="6304">
                  <c:v>991794.78027941345</c:v>
                </c:pt>
                <c:pt idx="6305">
                  <c:v>996569.93932362669</c:v>
                </c:pt>
                <c:pt idx="6306">
                  <c:v>994205.39259259263</c:v>
                </c:pt>
                <c:pt idx="6307">
                  <c:v>994147.86088768009</c:v>
                </c:pt>
                <c:pt idx="6308">
                  <c:v>994205.39259259263</c:v>
                </c:pt>
                <c:pt idx="6309">
                  <c:v>991737.52721814928</c:v>
                </c:pt>
                <c:pt idx="6310">
                  <c:v>994205.39259259263</c:v>
                </c:pt>
                <c:pt idx="6311">
                  <c:v>991737.52721814928</c:v>
                </c:pt>
                <c:pt idx="6312">
                  <c:v>994205.39259259263</c:v>
                </c:pt>
                <c:pt idx="6313">
                  <c:v>972922.70834749122</c:v>
                </c:pt>
                <c:pt idx="6314">
                  <c:v>991737.52721814928</c:v>
                </c:pt>
                <c:pt idx="6315">
                  <c:v>991794.78027941345</c:v>
                </c:pt>
                <c:pt idx="6316">
                  <c:v>991737.52721814928</c:v>
                </c:pt>
                <c:pt idx="6317">
                  <c:v>991794.78027941345</c:v>
                </c:pt>
                <c:pt idx="6318">
                  <c:v>994147.86088768009</c:v>
                </c:pt>
                <c:pt idx="6319">
                  <c:v>991794.78027941345</c:v>
                </c:pt>
                <c:pt idx="6320">
                  <c:v>994147.86088768009</c:v>
                </c:pt>
                <c:pt idx="6321">
                  <c:v>994205.39259259263</c:v>
                </c:pt>
                <c:pt idx="6322">
                  <c:v>994147.86088768009</c:v>
                </c:pt>
                <c:pt idx="6323">
                  <c:v>994205.39259259263</c:v>
                </c:pt>
                <c:pt idx="6324">
                  <c:v>994147.86088768009</c:v>
                </c:pt>
                <c:pt idx="6325">
                  <c:v>994205.39259259263</c:v>
                </c:pt>
                <c:pt idx="6326">
                  <c:v>994147.86088768009</c:v>
                </c:pt>
                <c:pt idx="6327">
                  <c:v>999003.84857824037</c:v>
                </c:pt>
                <c:pt idx="6328">
                  <c:v>1003966.1748480599</c:v>
                </c:pt>
                <c:pt idx="6329">
                  <c:v>994147.86088768009</c:v>
                </c:pt>
                <c:pt idx="6330">
                  <c:v>994205.39259259263</c:v>
                </c:pt>
                <c:pt idx="6331">
                  <c:v>994147.86088768009</c:v>
                </c:pt>
                <c:pt idx="6332">
                  <c:v>994205.39259259263</c:v>
                </c:pt>
                <c:pt idx="6333">
                  <c:v>994147.86088768009</c:v>
                </c:pt>
                <c:pt idx="6334">
                  <c:v>994147.86088768009</c:v>
                </c:pt>
                <c:pt idx="6335">
                  <c:v>994205.39259259263</c:v>
                </c:pt>
                <c:pt idx="6336">
                  <c:v>994147.86088768009</c:v>
                </c:pt>
                <c:pt idx="6337">
                  <c:v>994205.39259259263</c:v>
                </c:pt>
                <c:pt idx="6338">
                  <c:v>994147.86088768009</c:v>
                </c:pt>
                <c:pt idx="6339">
                  <c:v>994205.39259259263</c:v>
                </c:pt>
                <c:pt idx="6340">
                  <c:v>996569.93932362669</c:v>
                </c:pt>
                <c:pt idx="6341">
                  <c:v>1003907.5079763922</c:v>
                </c:pt>
                <c:pt idx="6342">
                  <c:v>1008918.7916373033</c:v>
                </c:pt>
                <c:pt idx="6343">
                  <c:v>1011353.9285335845</c:v>
                </c:pt>
                <c:pt idx="6344">
                  <c:v>1008859.5445416642</c:v>
                </c:pt>
                <c:pt idx="6345">
                  <c:v>1011353.9285335845</c:v>
                </c:pt>
                <c:pt idx="6346">
                  <c:v>1008859.5445416642</c:v>
                </c:pt>
                <c:pt idx="6347">
                  <c:v>1008859.5445416642</c:v>
                </c:pt>
                <c:pt idx="6348">
                  <c:v>1011353.9285335845</c:v>
                </c:pt>
                <c:pt idx="6349">
                  <c:v>1008859.5445416642</c:v>
                </c:pt>
                <c:pt idx="6350">
                  <c:v>1011353.9285335845</c:v>
                </c:pt>
                <c:pt idx="6351">
                  <c:v>1008859.5445416642</c:v>
                </c:pt>
                <c:pt idx="6352">
                  <c:v>1011413.4689744496</c:v>
                </c:pt>
                <c:pt idx="6353">
                  <c:v>1008859.5445416642</c:v>
                </c:pt>
                <c:pt idx="6354">
                  <c:v>1011353.9285335845</c:v>
                </c:pt>
                <c:pt idx="6355">
                  <c:v>1008859.5445416642</c:v>
                </c:pt>
                <c:pt idx="6356">
                  <c:v>1008859.5445416642</c:v>
                </c:pt>
                <c:pt idx="6357">
                  <c:v>1013860.6777220418</c:v>
                </c:pt>
                <c:pt idx="6358">
                  <c:v>1006377.4344795267</c:v>
                </c:pt>
                <c:pt idx="6359">
                  <c:v>1006377.4344795267</c:v>
                </c:pt>
                <c:pt idx="6360">
                  <c:v>1008918.7916373033</c:v>
                </c:pt>
                <c:pt idx="6361">
                  <c:v>1006377.4344795267</c:v>
                </c:pt>
                <c:pt idx="6362">
                  <c:v>1008859.5445416642</c:v>
                </c:pt>
                <c:pt idx="6363">
                  <c:v>1006377.4344795267</c:v>
                </c:pt>
                <c:pt idx="6364">
                  <c:v>1006377.4344795267</c:v>
                </c:pt>
                <c:pt idx="6365">
                  <c:v>1006377.4344795267</c:v>
                </c:pt>
                <c:pt idx="6366">
                  <c:v>1008859.5445416642</c:v>
                </c:pt>
                <c:pt idx="6367">
                  <c:v>1006436.3903925015</c:v>
                </c:pt>
                <c:pt idx="6368">
                  <c:v>1006377.4344795267</c:v>
                </c:pt>
                <c:pt idx="6369">
                  <c:v>1008859.5445416642</c:v>
                </c:pt>
                <c:pt idx="6370">
                  <c:v>1006377.4344795267</c:v>
                </c:pt>
                <c:pt idx="6371">
                  <c:v>1008859.5445416642</c:v>
                </c:pt>
                <c:pt idx="6372">
                  <c:v>1006377.4344795267</c:v>
                </c:pt>
                <c:pt idx="6373">
                  <c:v>1008918.7916373033</c:v>
                </c:pt>
                <c:pt idx="6374">
                  <c:v>1008859.5445416642</c:v>
                </c:pt>
                <c:pt idx="6375">
                  <c:v>1006377.4344795267</c:v>
                </c:pt>
                <c:pt idx="6376">
                  <c:v>1008859.5445416642</c:v>
                </c:pt>
                <c:pt idx="6377">
                  <c:v>1006377.4344795267</c:v>
                </c:pt>
                <c:pt idx="6378">
                  <c:v>1008859.5445416642</c:v>
                </c:pt>
                <c:pt idx="6379">
                  <c:v>1008859.5445416642</c:v>
                </c:pt>
                <c:pt idx="6380">
                  <c:v>1008918.7916373033</c:v>
                </c:pt>
                <c:pt idx="6381">
                  <c:v>1008859.5445416642</c:v>
                </c:pt>
                <c:pt idx="6382">
                  <c:v>1008859.5445416642</c:v>
                </c:pt>
                <c:pt idx="6383">
                  <c:v>1006377.4344795267</c:v>
                </c:pt>
                <c:pt idx="6384">
                  <c:v>1008859.5445416642</c:v>
                </c:pt>
                <c:pt idx="6385">
                  <c:v>1008859.5445416642</c:v>
                </c:pt>
                <c:pt idx="6386">
                  <c:v>1008859.5445416642</c:v>
                </c:pt>
                <c:pt idx="6387">
                  <c:v>1008918.7916373033</c:v>
                </c:pt>
                <c:pt idx="6388">
                  <c:v>1008859.5445416642</c:v>
                </c:pt>
                <c:pt idx="6389">
                  <c:v>1006377.4344795267</c:v>
                </c:pt>
                <c:pt idx="6390">
                  <c:v>1008859.5445416642</c:v>
                </c:pt>
                <c:pt idx="6391">
                  <c:v>1006377.4344795267</c:v>
                </c:pt>
                <c:pt idx="6392">
                  <c:v>1006377.4344795267</c:v>
                </c:pt>
                <c:pt idx="6393">
                  <c:v>1008859.5445416642</c:v>
                </c:pt>
                <c:pt idx="6394">
                  <c:v>1006436.3903925015</c:v>
                </c:pt>
                <c:pt idx="6395">
                  <c:v>1006377.4344795267</c:v>
                </c:pt>
                <c:pt idx="6396">
                  <c:v>1008859.5445416642</c:v>
                </c:pt>
                <c:pt idx="6397">
                  <c:v>1006377.4344795267</c:v>
                </c:pt>
                <c:pt idx="6398">
                  <c:v>1008859.5445416642</c:v>
                </c:pt>
                <c:pt idx="6399">
                  <c:v>1008859.5445416642</c:v>
                </c:pt>
                <c:pt idx="6400">
                  <c:v>1008918.7916373033</c:v>
                </c:pt>
                <c:pt idx="6401">
                  <c:v>1008859.5445416642</c:v>
                </c:pt>
                <c:pt idx="6402">
                  <c:v>1008859.5445416642</c:v>
                </c:pt>
                <c:pt idx="6403">
                  <c:v>1008859.5445416642</c:v>
                </c:pt>
                <c:pt idx="6404">
                  <c:v>1008859.5445416642</c:v>
                </c:pt>
                <c:pt idx="6405">
                  <c:v>1006377.4344795267</c:v>
                </c:pt>
                <c:pt idx="6406">
                  <c:v>1011353.9285335845</c:v>
                </c:pt>
                <c:pt idx="6407">
                  <c:v>1008859.5445416642</c:v>
                </c:pt>
                <c:pt idx="6408">
                  <c:v>1008918.7916373033</c:v>
                </c:pt>
                <c:pt idx="6409">
                  <c:v>1008859.5445416642</c:v>
                </c:pt>
                <c:pt idx="6410">
                  <c:v>1008859.5445416642</c:v>
                </c:pt>
                <c:pt idx="6411">
                  <c:v>1006377.4344795267</c:v>
                </c:pt>
                <c:pt idx="6412">
                  <c:v>1008859.5445416642</c:v>
                </c:pt>
                <c:pt idx="6413">
                  <c:v>1008859.5445416642</c:v>
                </c:pt>
                <c:pt idx="6414">
                  <c:v>1008859.5445416642</c:v>
                </c:pt>
                <c:pt idx="6415">
                  <c:v>1011353.9285335845</c:v>
                </c:pt>
                <c:pt idx="6416">
                  <c:v>1008918.7916373033</c:v>
                </c:pt>
                <c:pt idx="6417">
                  <c:v>1006377.4344795267</c:v>
                </c:pt>
                <c:pt idx="6418">
                  <c:v>1008859.5445416642</c:v>
                </c:pt>
                <c:pt idx="6419">
                  <c:v>1006377.4344795267</c:v>
                </c:pt>
                <c:pt idx="6420">
                  <c:v>1008859.5445416642</c:v>
                </c:pt>
                <c:pt idx="6421">
                  <c:v>1006377.4344795267</c:v>
                </c:pt>
                <c:pt idx="6422">
                  <c:v>1006436.3903925015</c:v>
                </c:pt>
                <c:pt idx="6423">
                  <c:v>1008859.5445416642</c:v>
                </c:pt>
                <c:pt idx="6424">
                  <c:v>1006377.4344795267</c:v>
                </c:pt>
                <c:pt idx="6425">
                  <c:v>1006377.4344795267</c:v>
                </c:pt>
                <c:pt idx="6426">
                  <c:v>1008859.5445416642</c:v>
                </c:pt>
                <c:pt idx="6427">
                  <c:v>1008859.5445416642</c:v>
                </c:pt>
                <c:pt idx="6428">
                  <c:v>1006377.4344795267</c:v>
                </c:pt>
                <c:pt idx="6429">
                  <c:v>1008918.7916373033</c:v>
                </c:pt>
                <c:pt idx="6430">
                  <c:v>1006377.4344795267</c:v>
                </c:pt>
                <c:pt idx="6431">
                  <c:v>1008859.5445416642</c:v>
                </c:pt>
                <c:pt idx="6432">
                  <c:v>1008859.5445416642</c:v>
                </c:pt>
                <c:pt idx="6433">
                  <c:v>1008859.5445416642</c:v>
                </c:pt>
                <c:pt idx="6434">
                  <c:v>1006377.4344795267</c:v>
                </c:pt>
                <c:pt idx="6435">
                  <c:v>1008859.5445416642</c:v>
                </c:pt>
                <c:pt idx="6436">
                  <c:v>1008918.7916373033</c:v>
                </c:pt>
                <c:pt idx="6437">
                  <c:v>1008859.5445416642</c:v>
                </c:pt>
                <c:pt idx="6438">
                  <c:v>1013860.6777220418</c:v>
                </c:pt>
                <c:pt idx="6439">
                  <c:v>1008859.5445416642</c:v>
                </c:pt>
                <c:pt idx="6440">
                  <c:v>1008859.5445416642</c:v>
                </c:pt>
                <c:pt idx="6441">
                  <c:v>1006377.4344795267</c:v>
                </c:pt>
                <c:pt idx="6442">
                  <c:v>1016379.8842808969</c:v>
                </c:pt>
                <c:pt idx="6443">
                  <c:v>1003907.5079763922</c:v>
                </c:pt>
                <c:pt idx="6444">
                  <c:v>1008859.5445416642</c:v>
                </c:pt>
                <c:pt idx="6445">
                  <c:v>1008918.7916373033</c:v>
                </c:pt>
                <c:pt idx="6446">
                  <c:v>1008859.5445416642</c:v>
                </c:pt>
                <c:pt idx="6447">
                  <c:v>1001449.6755464879</c:v>
                </c:pt>
                <c:pt idx="6448">
                  <c:v>1008859.5445416642</c:v>
                </c:pt>
                <c:pt idx="6449">
                  <c:v>1008859.5445416642</c:v>
                </c:pt>
                <c:pt idx="6450">
                  <c:v>1003907.5079763922</c:v>
                </c:pt>
                <c:pt idx="6451">
                  <c:v>1008918.7916373033</c:v>
                </c:pt>
                <c:pt idx="6452">
                  <c:v>1008859.5445416642</c:v>
                </c:pt>
                <c:pt idx="6453">
                  <c:v>1008859.5445416642</c:v>
                </c:pt>
                <c:pt idx="6454">
                  <c:v>1008859.5445416642</c:v>
                </c:pt>
                <c:pt idx="6455">
                  <c:v>1011353.9285335845</c:v>
                </c:pt>
                <c:pt idx="6456">
                  <c:v>1008859.5445416642</c:v>
                </c:pt>
                <c:pt idx="6457">
                  <c:v>1011353.9285335845</c:v>
                </c:pt>
                <c:pt idx="6458">
                  <c:v>1008859.5445416642</c:v>
                </c:pt>
                <c:pt idx="6459">
                  <c:v>1011353.9285335845</c:v>
                </c:pt>
                <c:pt idx="6460">
                  <c:v>1008918.7916373033</c:v>
                </c:pt>
                <c:pt idx="6461">
                  <c:v>1011353.9285335845</c:v>
                </c:pt>
                <c:pt idx="6462">
                  <c:v>1008859.5445416642</c:v>
                </c:pt>
                <c:pt idx="6463">
                  <c:v>1011353.9285335845</c:v>
                </c:pt>
                <c:pt idx="6464">
                  <c:v>1008859.5445416642</c:v>
                </c:pt>
                <c:pt idx="6465">
                  <c:v>1011353.9285335845</c:v>
                </c:pt>
                <c:pt idx="6466">
                  <c:v>1008859.5445416642</c:v>
                </c:pt>
                <c:pt idx="6467">
                  <c:v>1011353.9285335845</c:v>
                </c:pt>
                <c:pt idx="6468">
                  <c:v>1011353.9285335845</c:v>
                </c:pt>
                <c:pt idx="6469">
                  <c:v>1008859.5445416642</c:v>
                </c:pt>
                <c:pt idx="6470">
                  <c:v>1008918.7916373033</c:v>
                </c:pt>
                <c:pt idx="6471">
                  <c:v>1011353.9285335845</c:v>
                </c:pt>
                <c:pt idx="6472">
                  <c:v>1006377.4344795267</c:v>
                </c:pt>
                <c:pt idx="6473">
                  <c:v>1011353.9285335845</c:v>
                </c:pt>
                <c:pt idx="6474">
                  <c:v>1008859.5445416642</c:v>
                </c:pt>
                <c:pt idx="6475">
                  <c:v>1011353.9285335845</c:v>
                </c:pt>
                <c:pt idx="6476">
                  <c:v>1011353.9285335845</c:v>
                </c:pt>
                <c:pt idx="6477">
                  <c:v>1008859.5445416642</c:v>
                </c:pt>
                <c:pt idx="6478">
                  <c:v>1008859.5445416642</c:v>
                </c:pt>
                <c:pt idx="6479">
                  <c:v>1011353.9285335845</c:v>
                </c:pt>
                <c:pt idx="6480">
                  <c:v>1008918.7916373033</c:v>
                </c:pt>
                <c:pt idx="6481">
                  <c:v>1011353.9285335845</c:v>
                </c:pt>
                <c:pt idx="6482">
                  <c:v>1008859.5445416642</c:v>
                </c:pt>
                <c:pt idx="6483">
                  <c:v>1011353.9285335845</c:v>
                </c:pt>
                <c:pt idx="6484">
                  <c:v>1008859.5445416642</c:v>
                </c:pt>
                <c:pt idx="6485">
                  <c:v>1008859.5445416642</c:v>
                </c:pt>
                <c:pt idx="6486">
                  <c:v>1008859.5445416642</c:v>
                </c:pt>
                <c:pt idx="6487">
                  <c:v>1008859.5445416642</c:v>
                </c:pt>
                <c:pt idx="6488">
                  <c:v>1008859.5445416642</c:v>
                </c:pt>
                <c:pt idx="6489">
                  <c:v>1003966.1748480599</c:v>
                </c:pt>
                <c:pt idx="6490">
                  <c:v>1006377.4344795267</c:v>
                </c:pt>
                <c:pt idx="6491">
                  <c:v>1008859.5445416642</c:v>
                </c:pt>
                <c:pt idx="6492">
                  <c:v>1008859.5445416642</c:v>
                </c:pt>
                <c:pt idx="6493">
                  <c:v>1008859.5445416642</c:v>
                </c:pt>
                <c:pt idx="6494">
                  <c:v>1011353.9285335845</c:v>
                </c:pt>
                <c:pt idx="6495">
                  <c:v>1008859.5445416642</c:v>
                </c:pt>
                <c:pt idx="6496">
                  <c:v>1011413.4689744496</c:v>
                </c:pt>
                <c:pt idx="6497">
                  <c:v>1011353.9285335845</c:v>
                </c:pt>
                <c:pt idx="6498">
                  <c:v>1006377.4344795267</c:v>
                </c:pt>
                <c:pt idx="6499">
                  <c:v>1013860.6777220418</c:v>
                </c:pt>
                <c:pt idx="6500">
                  <c:v>1008859.5445416642</c:v>
                </c:pt>
                <c:pt idx="6501">
                  <c:v>1008859.5445416642</c:v>
                </c:pt>
                <c:pt idx="6502">
                  <c:v>1006377.4344795267</c:v>
                </c:pt>
                <c:pt idx="6503">
                  <c:v>1008859.5445416642</c:v>
                </c:pt>
                <c:pt idx="6504">
                  <c:v>1008859.5445416642</c:v>
                </c:pt>
                <c:pt idx="6505">
                  <c:v>1011413.4689744496</c:v>
                </c:pt>
                <c:pt idx="6506">
                  <c:v>1008859.5445416642</c:v>
                </c:pt>
                <c:pt idx="6507">
                  <c:v>1008859.5445416642</c:v>
                </c:pt>
                <c:pt idx="6508">
                  <c:v>1008859.5445416642</c:v>
                </c:pt>
                <c:pt idx="6509">
                  <c:v>1006377.4344795267</c:v>
                </c:pt>
                <c:pt idx="6510">
                  <c:v>1008859.5445416642</c:v>
                </c:pt>
                <c:pt idx="6511">
                  <c:v>1008859.5445416642</c:v>
                </c:pt>
                <c:pt idx="6512">
                  <c:v>1008859.5445416642</c:v>
                </c:pt>
                <c:pt idx="6513">
                  <c:v>1011413.4689744496</c:v>
                </c:pt>
                <c:pt idx="6514">
                  <c:v>1008859.5445416642</c:v>
                </c:pt>
                <c:pt idx="6515">
                  <c:v>1011353.9285335845</c:v>
                </c:pt>
                <c:pt idx="6516">
                  <c:v>1008859.5445416642</c:v>
                </c:pt>
                <c:pt idx="6517">
                  <c:v>1008859.5445416642</c:v>
                </c:pt>
                <c:pt idx="6518">
                  <c:v>1008859.5445416642</c:v>
                </c:pt>
                <c:pt idx="6519">
                  <c:v>1011353.9285335845</c:v>
                </c:pt>
                <c:pt idx="6520">
                  <c:v>1008859.5445416642</c:v>
                </c:pt>
                <c:pt idx="6521">
                  <c:v>1011353.9285335845</c:v>
                </c:pt>
                <c:pt idx="6522">
                  <c:v>1008918.7916373033</c:v>
                </c:pt>
                <c:pt idx="6523">
                  <c:v>1013860.6777220418</c:v>
                </c:pt>
                <c:pt idx="6524">
                  <c:v>1008859.5445416642</c:v>
                </c:pt>
                <c:pt idx="6525">
                  <c:v>1006377.4344795267</c:v>
                </c:pt>
                <c:pt idx="6526">
                  <c:v>1008859.5445416642</c:v>
                </c:pt>
                <c:pt idx="6527">
                  <c:v>1008859.5445416642</c:v>
                </c:pt>
                <c:pt idx="6528">
                  <c:v>1008859.5445416642</c:v>
                </c:pt>
                <c:pt idx="6529">
                  <c:v>1008859.5445416642</c:v>
                </c:pt>
                <c:pt idx="6530">
                  <c:v>1006436.3903925015</c:v>
                </c:pt>
                <c:pt idx="6531">
                  <c:v>1008859.5445416642</c:v>
                </c:pt>
                <c:pt idx="6532">
                  <c:v>1011353.9285335845</c:v>
                </c:pt>
                <c:pt idx="6533">
                  <c:v>1008859.5445416642</c:v>
                </c:pt>
                <c:pt idx="6534">
                  <c:v>1008859.5445416642</c:v>
                </c:pt>
                <c:pt idx="6535">
                  <c:v>1011353.9285335845</c:v>
                </c:pt>
                <c:pt idx="6536">
                  <c:v>1008859.5445416642</c:v>
                </c:pt>
                <c:pt idx="6537">
                  <c:v>1011353.9285335845</c:v>
                </c:pt>
                <c:pt idx="6538">
                  <c:v>1008859.5445416642</c:v>
                </c:pt>
                <c:pt idx="6539">
                  <c:v>1011353.9285335845</c:v>
                </c:pt>
                <c:pt idx="6540">
                  <c:v>1008918.7916373033</c:v>
                </c:pt>
                <c:pt idx="6541">
                  <c:v>1008859.5445416642</c:v>
                </c:pt>
                <c:pt idx="6542">
                  <c:v>1011353.9285335845</c:v>
                </c:pt>
                <c:pt idx="6543">
                  <c:v>1008859.5445416642</c:v>
                </c:pt>
                <c:pt idx="6544">
                  <c:v>1011353.9285335845</c:v>
                </c:pt>
                <c:pt idx="6545">
                  <c:v>1008859.5445416642</c:v>
                </c:pt>
                <c:pt idx="6546">
                  <c:v>1011353.9285335845</c:v>
                </c:pt>
                <c:pt idx="6547">
                  <c:v>1008859.5445416642</c:v>
                </c:pt>
                <c:pt idx="6548">
                  <c:v>1008859.5445416642</c:v>
                </c:pt>
                <c:pt idx="6549">
                  <c:v>1011353.9285335845</c:v>
                </c:pt>
                <c:pt idx="6550">
                  <c:v>972922.70834749122</c:v>
                </c:pt>
                <c:pt idx="6551">
                  <c:v>979914.96600501938</c:v>
                </c:pt>
                <c:pt idx="6552">
                  <c:v>972922.70834749122</c:v>
                </c:pt>
                <c:pt idx="6553">
                  <c:v>975242.3469573115</c:v>
                </c:pt>
                <c:pt idx="6554">
                  <c:v>972922.70834749122</c:v>
                </c:pt>
                <c:pt idx="6555">
                  <c:v>966029.53126405762</c:v>
                </c:pt>
                <c:pt idx="6556">
                  <c:v>975242.3469573115</c:v>
                </c:pt>
                <c:pt idx="6557">
                  <c:v>972922.70834749122</c:v>
                </c:pt>
                <c:pt idx="6558">
                  <c:v>972922.70834749122</c:v>
                </c:pt>
                <c:pt idx="6559">
                  <c:v>972922.70834749122</c:v>
                </c:pt>
                <c:pt idx="6560">
                  <c:v>972922.70834749122</c:v>
                </c:pt>
                <c:pt idx="6561">
                  <c:v>975242.3469573115</c:v>
                </c:pt>
                <c:pt idx="6562">
                  <c:v>968316.37831135164</c:v>
                </c:pt>
                <c:pt idx="6563">
                  <c:v>972922.70834749122</c:v>
                </c:pt>
                <c:pt idx="6564">
                  <c:v>972922.70834749122</c:v>
                </c:pt>
                <c:pt idx="6565">
                  <c:v>972922.70834749122</c:v>
                </c:pt>
                <c:pt idx="6566">
                  <c:v>968316.37831135164</c:v>
                </c:pt>
                <c:pt idx="6567">
                  <c:v>977573.07294867421</c:v>
                </c:pt>
                <c:pt idx="6568">
                  <c:v>975242.3469573115</c:v>
                </c:pt>
                <c:pt idx="6569">
                  <c:v>963753.46033883095</c:v>
                </c:pt>
                <c:pt idx="6570">
                  <c:v>979914.96600501938</c:v>
                </c:pt>
                <c:pt idx="6571">
                  <c:v>972922.70834749122</c:v>
                </c:pt>
                <c:pt idx="6572">
                  <c:v>975242.3469573115</c:v>
                </c:pt>
                <c:pt idx="6573">
                  <c:v>975242.3469573115</c:v>
                </c:pt>
                <c:pt idx="6574">
                  <c:v>972922.70834749122</c:v>
                </c:pt>
                <c:pt idx="6575">
                  <c:v>972922.70834749122</c:v>
                </c:pt>
                <c:pt idx="6576">
                  <c:v>970614.07819209038</c:v>
                </c:pt>
                <c:pt idx="6577">
                  <c:v>975242.3469573115</c:v>
                </c:pt>
                <c:pt idx="6578">
                  <c:v>972922.70834749122</c:v>
                </c:pt>
                <c:pt idx="6579">
                  <c:v>975242.3469573115</c:v>
                </c:pt>
                <c:pt idx="6580">
                  <c:v>972922.70834749122</c:v>
                </c:pt>
                <c:pt idx="6581">
                  <c:v>972922.70834749122</c:v>
                </c:pt>
                <c:pt idx="6582">
                  <c:v>975242.3469573115</c:v>
                </c:pt>
                <c:pt idx="6583">
                  <c:v>970614.07819209038</c:v>
                </c:pt>
                <c:pt idx="6584">
                  <c:v>968316.37831135164</c:v>
                </c:pt>
                <c:pt idx="6585">
                  <c:v>975242.3469573115</c:v>
                </c:pt>
                <c:pt idx="6586">
                  <c:v>999003.84857824037</c:v>
                </c:pt>
                <c:pt idx="6587">
                  <c:v>1013860.6777220418</c:v>
                </c:pt>
                <c:pt idx="6588">
                  <c:v>1011353.9285335845</c:v>
                </c:pt>
                <c:pt idx="6589">
                  <c:v>1013860.6777220418</c:v>
                </c:pt>
                <c:pt idx="6590">
                  <c:v>1013860.6777220418</c:v>
                </c:pt>
                <c:pt idx="6591">
                  <c:v>1008859.5445416642</c:v>
                </c:pt>
                <c:pt idx="6592">
                  <c:v>1013860.6777220418</c:v>
                </c:pt>
                <c:pt idx="6593">
                  <c:v>1016379.8842808969</c:v>
                </c:pt>
                <c:pt idx="6594">
                  <c:v>1013860.6777220418</c:v>
                </c:pt>
                <c:pt idx="6595">
                  <c:v>1013860.6777220418</c:v>
                </c:pt>
                <c:pt idx="6596">
                  <c:v>1016379.8842808969</c:v>
                </c:pt>
                <c:pt idx="6597">
                  <c:v>1013860.6777220418</c:v>
                </c:pt>
                <c:pt idx="6598">
                  <c:v>982268.10657518578</c:v>
                </c:pt>
                <c:pt idx="6599">
                  <c:v>1024013.1837634858</c:v>
                </c:pt>
                <c:pt idx="6600">
                  <c:v>1021395.3141498216</c:v>
                </c:pt>
                <c:pt idx="6601">
                  <c:v>1013860.6777220418</c:v>
                </c:pt>
                <c:pt idx="6602">
                  <c:v>1013920.5136921625</c:v>
                </c:pt>
                <c:pt idx="6603">
                  <c:v>1013860.6777220418</c:v>
                </c:pt>
                <c:pt idx="6604">
                  <c:v>1013860.6777220418</c:v>
                </c:pt>
                <c:pt idx="6605">
                  <c:v>1008859.5445416642</c:v>
                </c:pt>
                <c:pt idx="6606">
                  <c:v>1013860.6777220418</c:v>
                </c:pt>
                <c:pt idx="6607">
                  <c:v>1013860.6777220418</c:v>
                </c:pt>
                <c:pt idx="6608">
                  <c:v>1016379.8842808969</c:v>
                </c:pt>
                <c:pt idx="6609">
                  <c:v>1016379.8842808969</c:v>
                </c:pt>
                <c:pt idx="6610">
                  <c:v>1016379.8842808969</c:v>
                </c:pt>
                <c:pt idx="6611">
                  <c:v>1016319.7576904874</c:v>
                </c:pt>
                <c:pt idx="6612">
                  <c:v>1008918.7916373033</c:v>
                </c:pt>
                <c:pt idx="6613">
                  <c:v>1016379.8842808969</c:v>
                </c:pt>
                <c:pt idx="6614">
                  <c:v>1016379.8842808969</c:v>
                </c:pt>
                <c:pt idx="6615">
                  <c:v>1016319.7576904874</c:v>
                </c:pt>
                <c:pt idx="6616">
                  <c:v>1016379.8842808969</c:v>
                </c:pt>
                <c:pt idx="6617">
                  <c:v>999061.943707839</c:v>
                </c:pt>
                <c:pt idx="6618">
                  <c:v>1034308.8009632751</c:v>
                </c:pt>
                <c:pt idx="6619">
                  <c:v>1016379.8842808969</c:v>
                </c:pt>
                <c:pt idx="6620">
                  <c:v>1008859.5445416642</c:v>
                </c:pt>
                <c:pt idx="6621">
                  <c:v>1016379.8842808969</c:v>
                </c:pt>
                <c:pt idx="6622">
                  <c:v>1016379.8842808969</c:v>
                </c:pt>
                <c:pt idx="6623">
                  <c:v>1016379.8842808969</c:v>
                </c:pt>
                <c:pt idx="6624">
                  <c:v>1011353.9285335845</c:v>
                </c:pt>
                <c:pt idx="6625">
                  <c:v>1016379.8842808969</c:v>
                </c:pt>
                <c:pt idx="6626">
                  <c:v>1006436.3903925015</c:v>
                </c:pt>
                <c:pt idx="6627">
                  <c:v>1003907.5079763922</c:v>
                </c:pt>
                <c:pt idx="6628">
                  <c:v>1018911.6413024139</c:v>
                </c:pt>
                <c:pt idx="6629">
                  <c:v>1016379.8842808969</c:v>
                </c:pt>
                <c:pt idx="6630">
                  <c:v>1018851.2148025145</c:v>
                </c:pt>
                <c:pt idx="6631">
                  <c:v>1016379.8842808969</c:v>
                </c:pt>
                <c:pt idx="6632">
                  <c:v>1013860.6777220418</c:v>
                </c:pt>
                <c:pt idx="6633">
                  <c:v>1013860.6777220418</c:v>
                </c:pt>
                <c:pt idx="6634">
                  <c:v>1006436.3903925015</c:v>
                </c:pt>
                <c:pt idx="6635">
                  <c:v>1013860.6777220418</c:v>
                </c:pt>
                <c:pt idx="6636">
                  <c:v>1018911.6413024139</c:v>
                </c:pt>
                <c:pt idx="6637">
                  <c:v>1016379.8842808969</c:v>
                </c:pt>
                <c:pt idx="6638">
                  <c:v>1016319.7576904874</c:v>
                </c:pt>
                <c:pt idx="6639">
                  <c:v>1013860.6777220418</c:v>
                </c:pt>
                <c:pt idx="6640">
                  <c:v>1016379.8842808969</c:v>
                </c:pt>
                <c:pt idx="6641">
                  <c:v>1011413.4689744496</c:v>
                </c:pt>
                <c:pt idx="6642">
                  <c:v>1016319.7576904874</c:v>
                </c:pt>
                <c:pt idx="6643">
                  <c:v>1016379.8842808969</c:v>
                </c:pt>
                <c:pt idx="6644">
                  <c:v>1016379.8842808969</c:v>
                </c:pt>
                <c:pt idx="6645">
                  <c:v>1016379.8842808969</c:v>
                </c:pt>
                <c:pt idx="6646">
                  <c:v>1016379.8842808969</c:v>
                </c:pt>
                <c:pt idx="6647">
                  <c:v>1013860.6777220418</c:v>
                </c:pt>
                <c:pt idx="6648">
                  <c:v>1008859.5445416642</c:v>
                </c:pt>
                <c:pt idx="6649">
                  <c:v>1013860.6777220418</c:v>
                </c:pt>
                <c:pt idx="6650">
                  <c:v>1016379.8842808969</c:v>
                </c:pt>
                <c:pt idx="6651">
                  <c:v>1013860.6777220418</c:v>
                </c:pt>
                <c:pt idx="6652">
                  <c:v>1016379.8842808969</c:v>
                </c:pt>
                <c:pt idx="6653">
                  <c:v>1013860.6777220418</c:v>
                </c:pt>
                <c:pt idx="6654">
                  <c:v>1016379.8842808969</c:v>
                </c:pt>
                <c:pt idx="6655">
                  <c:v>1008859.5445416642</c:v>
                </c:pt>
                <c:pt idx="6656">
                  <c:v>1013860.6777220418</c:v>
                </c:pt>
                <c:pt idx="6657">
                  <c:v>1001508.0554972601</c:v>
                </c:pt>
                <c:pt idx="6658">
                  <c:v>1026521.8202676864</c:v>
                </c:pt>
                <c:pt idx="6659">
                  <c:v>1016379.8842808969</c:v>
                </c:pt>
                <c:pt idx="6660">
                  <c:v>1013860.6777220418</c:v>
                </c:pt>
                <c:pt idx="6661">
                  <c:v>1013860.6777220418</c:v>
                </c:pt>
                <c:pt idx="6662">
                  <c:v>1008918.7916373033</c:v>
                </c:pt>
                <c:pt idx="6663">
                  <c:v>1016379.8842808969</c:v>
                </c:pt>
                <c:pt idx="6664">
                  <c:v>1006377.4344795267</c:v>
                </c:pt>
                <c:pt idx="6665">
                  <c:v>1021456.0428087282</c:v>
                </c:pt>
                <c:pt idx="6666">
                  <c:v>1016379.8842808969</c:v>
                </c:pt>
                <c:pt idx="6667">
                  <c:v>1013860.6777220418</c:v>
                </c:pt>
                <c:pt idx="6668">
                  <c:v>1016319.7576904874</c:v>
                </c:pt>
                <c:pt idx="6669">
                  <c:v>1013920.5136921625</c:v>
                </c:pt>
                <c:pt idx="6670">
                  <c:v>1008859.5445416642</c:v>
                </c:pt>
                <c:pt idx="6671">
                  <c:v>1016379.8842808969</c:v>
                </c:pt>
                <c:pt idx="6672">
                  <c:v>1016379.8842808969</c:v>
                </c:pt>
                <c:pt idx="6673">
                  <c:v>1013860.6777220418</c:v>
                </c:pt>
                <c:pt idx="6674">
                  <c:v>1016379.8842808969</c:v>
                </c:pt>
                <c:pt idx="6675">
                  <c:v>1013860.6777220418</c:v>
                </c:pt>
                <c:pt idx="6676">
                  <c:v>1016319.7576904874</c:v>
                </c:pt>
                <c:pt idx="6677">
                  <c:v>1008918.7916373033</c:v>
                </c:pt>
                <c:pt idx="6678">
                  <c:v>1016379.8842808969</c:v>
                </c:pt>
                <c:pt idx="6679">
                  <c:v>1013860.6777220418</c:v>
                </c:pt>
                <c:pt idx="6680">
                  <c:v>1016379.8842808969</c:v>
                </c:pt>
                <c:pt idx="6681">
                  <c:v>1016319.7576904874</c:v>
                </c:pt>
                <c:pt idx="6682">
                  <c:v>1013860.6777220418</c:v>
                </c:pt>
                <c:pt idx="6683">
                  <c:v>1016379.8842808969</c:v>
                </c:pt>
                <c:pt idx="6684">
                  <c:v>1008918.7916373033</c:v>
                </c:pt>
                <c:pt idx="6685">
                  <c:v>1016379.8842808969</c:v>
                </c:pt>
                <c:pt idx="6686">
                  <c:v>1013860.6777220418</c:v>
                </c:pt>
                <c:pt idx="6687">
                  <c:v>1016319.7576904874</c:v>
                </c:pt>
                <c:pt idx="6688">
                  <c:v>1013860.6777220418</c:v>
                </c:pt>
                <c:pt idx="6689">
                  <c:v>1016379.8842808969</c:v>
                </c:pt>
                <c:pt idx="6690">
                  <c:v>1013860.6777220418</c:v>
                </c:pt>
                <c:pt idx="6691">
                  <c:v>1016379.8842808969</c:v>
                </c:pt>
                <c:pt idx="6692">
                  <c:v>1008918.7916373033</c:v>
                </c:pt>
                <c:pt idx="6693">
                  <c:v>1018851.2148025145</c:v>
                </c:pt>
                <c:pt idx="6694">
                  <c:v>1016379.8842808969</c:v>
                </c:pt>
                <c:pt idx="6695">
                  <c:v>1013860.6777220418</c:v>
                </c:pt>
                <c:pt idx="6696">
                  <c:v>1016379.8842808969</c:v>
                </c:pt>
                <c:pt idx="6697">
                  <c:v>1016379.8842808969</c:v>
                </c:pt>
                <c:pt idx="6698">
                  <c:v>1013860.6777220418</c:v>
                </c:pt>
                <c:pt idx="6699">
                  <c:v>1011353.9285335845</c:v>
                </c:pt>
                <c:pt idx="6700">
                  <c:v>1013860.6777220418</c:v>
                </c:pt>
                <c:pt idx="6701">
                  <c:v>1016379.8842808969</c:v>
                </c:pt>
                <c:pt idx="6702">
                  <c:v>1013860.6777220418</c:v>
                </c:pt>
                <c:pt idx="6703">
                  <c:v>1016379.8842808969</c:v>
                </c:pt>
                <c:pt idx="6704">
                  <c:v>1008859.5445416642</c:v>
                </c:pt>
                <c:pt idx="6705">
                  <c:v>999061.943707839</c:v>
                </c:pt>
                <c:pt idx="6706">
                  <c:v>996569.93932362669</c:v>
                </c:pt>
                <c:pt idx="6707">
                  <c:v>1026583.160083657</c:v>
                </c:pt>
                <c:pt idx="6708">
                  <c:v>1016379.8842808969</c:v>
                </c:pt>
                <c:pt idx="6709">
                  <c:v>1016379.8842808969</c:v>
                </c:pt>
                <c:pt idx="6710">
                  <c:v>1016379.8842808969</c:v>
                </c:pt>
                <c:pt idx="6711">
                  <c:v>1016379.8842808969</c:v>
                </c:pt>
                <c:pt idx="6712">
                  <c:v>1016379.8842808969</c:v>
                </c:pt>
                <c:pt idx="6713">
                  <c:v>1011353.9285335845</c:v>
                </c:pt>
                <c:pt idx="6714">
                  <c:v>1018911.6413024139</c:v>
                </c:pt>
                <c:pt idx="6715">
                  <c:v>1013860.6777220418</c:v>
                </c:pt>
                <c:pt idx="6716">
                  <c:v>1016379.8842808969</c:v>
                </c:pt>
                <c:pt idx="6717">
                  <c:v>1016379.8842808969</c:v>
                </c:pt>
                <c:pt idx="6718">
                  <c:v>1016379.8842808969</c:v>
                </c:pt>
                <c:pt idx="6719">
                  <c:v>1016379.8842808969</c:v>
                </c:pt>
                <c:pt idx="6720">
                  <c:v>1016319.7576904874</c:v>
                </c:pt>
                <c:pt idx="6721">
                  <c:v>1008918.7916373033</c:v>
                </c:pt>
                <c:pt idx="6722">
                  <c:v>1018911.6413024139</c:v>
                </c:pt>
                <c:pt idx="6723">
                  <c:v>1016319.7576904874</c:v>
                </c:pt>
                <c:pt idx="6724">
                  <c:v>1016379.8842808969</c:v>
                </c:pt>
                <c:pt idx="6725">
                  <c:v>1016379.8842808969</c:v>
                </c:pt>
                <c:pt idx="6726">
                  <c:v>1016379.8842808969</c:v>
                </c:pt>
                <c:pt idx="6727">
                  <c:v>1016379.8842808969</c:v>
                </c:pt>
                <c:pt idx="6728">
                  <c:v>1013860.6777220418</c:v>
                </c:pt>
                <c:pt idx="6729">
                  <c:v>1018911.6413024139</c:v>
                </c:pt>
                <c:pt idx="6730">
                  <c:v>1016379.8842808969</c:v>
                </c:pt>
                <c:pt idx="6731">
                  <c:v>1016379.8842808969</c:v>
                </c:pt>
                <c:pt idx="6732">
                  <c:v>1016379.8842808969</c:v>
                </c:pt>
                <c:pt idx="6733">
                  <c:v>1016379.8842808969</c:v>
                </c:pt>
                <c:pt idx="6734">
                  <c:v>1016379.8842808969</c:v>
                </c:pt>
                <c:pt idx="6735">
                  <c:v>999003.84857824037</c:v>
                </c:pt>
                <c:pt idx="6736">
                  <c:v>1024013.1837634858</c:v>
                </c:pt>
                <c:pt idx="6737">
                  <c:v>1013860.6777220418</c:v>
                </c:pt>
                <c:pt idx="6738">
                  <c:v>1016379.8842808969</c:v>
                </c:pt>
                <c:pt idx="6739">
                  <c:v>1013860.6777220418</c:v>
                </c:pt>
                <c:pt idx="6740">
                  <c:v>1013860.6777220418</c:v>
                </c:pt>
                <c:pt idx="6741">
                  <c:v>1016379.8842808969</c:v>
                </c:pt>
                <c:pt idx="6742">
                  <c:v>1008859.5445416642</c:v>
                </c:pt>
                <c:pt idx="6743">
                  <c:v>1013860.6777220418</c:v>
                </c:pt>
                <c:pt idx="6744">
                  <c:v>1013860.6777220418</c:v>
                </c:pt>
                <c:pt idx="6745">
                  <c:v>1016379.8842808969</c:v>
                </c:pt>
                <c:pt idx="6746">
                  <c:v>1013860.6777220418</c:v>
                </c:pt>
                <c:pt idx="6747">
                  <c:v>1016379.8842808969</c:v>
                </c:pt>
                <c:pt idx="6748">
                  <c:v>1013860.6777220418</c:v>
                </c:pt>
                <c:pt idx="6749">
                  <c:v>999003.84857824037</c:v>
                </c:pt>
                <c:pt idx="6750">
                  <c:v>1026583.160083657</c:v>
                </c:pt>
                <c:pt idx="6751">
                  <c:v>1016379.8842808969</c:v>
                </c:pt>
                <c:pt idx="6752">
                  <c:v>1013860.6777220418</c:v>
                </c:pt>
                <c:pt idx="6753">
                  <c:v>1013860.6777220418</c:v>
                </c:pt>
                <c:pt idx="6754">
                  <c:v>1016379.8842808969</c:v>
                </c:pt>
                <c:pt idx="6755">
                  <c:v>1013860.6777220418</c:v>
                </c:pt>
                <c:pt idx="6756">
                  <c:v>1016379.8842808969</c:v>
                </c:pt>
                <c:pt idx="6757">
                  <c:v>1008859.5445416642</c:v>
                </c:pt>
                <c:pt idx="6758">
                  <c:v>1013860.6777220418</c:v>
                </c:pt>
                <c:pt idx="6759">
                  <c:v>1016379.8842808969</c:v>
                </c:pt>
                <c:pt idx="6760">
                  <c:v>1013860.6777220418</c:v>
                </c:pt>
                <c:pt idx="6761">
                  <c:v>1016379.8842808969</c:v>
                </c:pt>
                <c:pt idx="6762">
                  <c:v>1013860.6777220418</c:v>
                </c:pt>
                <c:pt idx="6763">
                  <c:v>1016379.8842808969</c:v>
                </c:pt>
                <c:pt idx="6764">
                  <c:v>1008859.5445416642</c:v>
                </c:pt>
                <c:pt idx="6765">
                  <c:v>1016379.8842808969</c:v>
                </c:pt>
                <c:pt idx="6766">
                  <c:v>1013860.6777220418</c:v>
                </c:pt>
                <c:pt idx="6767">
                  <c:v>1013860.6777220418</c:v>
                </c:pt>
                <c:pt idx="6768">
                  <c:v>1016379.8842808969</c:v>
                </c:pt>
                <c:pt idx="6769">
                  <c:v>1016379.8842808969</c:v>
                </c:pt>
                <c:pt idx="6770">
                  <c:v>1016379.8842808969</c:v>
                </c:pt>
                <c:pt idx="6771">
                  <c:v>1008859.5445416642</c:v>
                </c:pt>
                <c:pt idx="6772">
                  <c:v>1016379.8842808969</c:v>
                </c:pt>
                <c:pt idx="6773">
                  <c:v>1016379.8842808969</c:v>
                </c:pt>
                <c:pt idx="6774">
                  <c:v>1018911.6413024139</c:v>
                </c:pt>
                <c:pt idx="6775">
                  <c:v>1013860.6777220418</c:v>
                </c:pt>
                <c:pt idx="6776">
                  <c:v>1016379.8842808969</c:v>
                </c:pt>
                <c:pt idx="6777">
                  <c:v>1016379.8842808969</c:v>
                </c:pt>
                <c:pt idx="6778">
                  <c:v>1011353.9285335845</c:v>
                </c:pt>
                <c:pt idx="6779">
                  <c:v>1016379.8842808969</c:v>
                </c:pt>
                <c:pt idx="6780">
                  <c:v>1016379.8842808969</c:v>
                </c:pt>
                <c:pt idx="6781">
                  <c:v>1016379.8842808969</c:v>
                </c:pt>
                <c:pt idx="6782">
                  <c:v>1013860.6777220418</c:v>
                </c:pt>
                <c:pt idx="6783">
                  <c:v>1013860.6777220418</c:v>
                </c:pt>
                <c:pt idx="6784">
                  <c:v>1016379.8842808969</c:v>
                </c:pt>
                <c:pt idx="6785">
                  <c:v>1011353.9285335845</c:v>
                </c:pt>
                <c:pt idx="6786">
                  <c:v>1011353.9285335845</c:v>
                </c:pt>
                <c:pt idx="6787">
                  <c:v>1016379.8842808969</c:v>
                </c:pt>
                <c:pt idx="6788">
                  <c:v>1013860.6777220418</c:v>
                </c:pt>
                <c:pt idx="6789">
                  <c:v>1016379.8842808969</c:v>
                </c:pt>
                <c:pt idx="6790">
                  <c:v>1016379.8842808969</c:v>
                </c:pt>
                <c:pt idx="6791">
                  <c:v>1013860.6777220418</c:v>
                </c:pt>
                <c:pt idx="6792">
                  <c:v>1008859.5445416642</c:v>
                </c:pt>
                <c:pt idx="6793">
                  <c:v>1016379.8842808969</c:v>
                </c:pt>
                <c:pt idx="6794">
                  <c:v>1013860.6777220418</c:v>
                </c:pt>
                <c:pt idx="6795">
                  <c:v>1018911.6413024139</c:v>
                </c:pt>
                <c:pt idx="6796">
                  <c:v>1016379.8842808969</c:v>
                </c:pt>
                <c:pt idx="6797">
                  <c:v>1013860.6777220418</c:v>
                </c:pt>
                <c:pt idx="6798">
                  <c:v>1013860.6777220418</c:v>
                </c:pt>
                <c:pt idx="6799">
                  <c:v>1016379.8842808969</c:v>
                </c:pt>
                <c:pt idx="6800">
                  <c:v>1008859.5445416642</c:v>
                </c:pt>
                <c:pt idx="6801">
                  <c:v>1016379.8842808969</c:v>
                </c:pt>
                <c:pt idx="6802">
                  <c:v>1013860.6777220418</c:v>
                </c:pt>
                <c:pt idx="6803">
                  <c:v>1016379.8842808969</c:v>
                </c:pt>
                <c:pt idx="6804">
                  <c:v>1013860.6777220418</c:v>
                </c:pt>
                <c:pt idx="6805">
                  <c:v>1016379.8842808969</c:v>
                </c:pt>
                <c:pt idx="6806">
                  <c:v>1013860.6777220418</c:v>
                </c:pt>
                <c:pt idx="6807">
                  <c:v>1011353.9285335845</c:v>
                </c:pt>
                <c:pt idx="6808">
                  <c:v>1013860.6777220418</c:v>
                </c:pt>
                <c:pt idx="6809">
                  <c:v>1016379.8842808969</c:v>
                </c:pt>
                <c:pt idx="6810">
                  <c:v>1016379.8842808969</c:v>
                </c:pt>
                <c:pt idx="6811">
                  <c:v>1013860.6777220418</c:v>
                </c:pt>
                <c:pt idx="6812">
                  <c:v>1008859.5445416642</c:v>
                </c:pt>
                <c:pt idx="6813">
                  <c:v>1013860.6777220418</c:v>
                </c:pt>
                <c:pt idx="6814">
                  <c:v>1016379.8842808969</c:v>
                </c:pt>
                <c:pt idx="6815">
                  <c:v>1013860.6777220418</c:v>
                </c:pt>
                <c:pt idx="6816">
                  <c:v>1013860.6777220418</c:v>
                </c:pt>
                <c:pt idx="6817">
                  <c:v>1013860.6777220418</c:v>
                </c:pt>
                <c:pt idx="6818">
                  <c:v>1013860.6777220418</c:v>
                </c:pt>
                <c:pt idx="6819">
                  <c:v>1016379.8842808969</c:v>
                </c:pt>
                <c:pt idx="6820">
                  <c:v>1013860.6777220418</c:v>
                </c:pt>
                <c:pt idx="6821">
                  <c:v>1008859.5445416642</c:v>
                </c:pt>
                <c:pt idx="6822">
                  <c:v>1016379.8842808969</c:v>
                </c:pt>
                <c:pt idx="6823">
                  <c:v>1016379.8842808969</c:v>
                </c:pt>
                <c:pt idx="6824">
                  <c:v>1013860.6777220418</c:v>
                </c:pt>
                <c:pt idx="6825">
                  <c:v>1016379.8842808969</c:v>
                </c:pt>
                <c:pt idx="6826">
                  <c:v>1016379.8842808969</c:v>
                </c:pt>
                <c:pt idx="6827">
                  <c:v>1013860.6777220418</c:v>
                </c:pt>
                <c:pt idx="6828">
                  <c:v>1016379.8842808969</c:v>
                </c:pt>
                <c:pt idx="6829">
                  <c:v>1008859.5445416642</c:v>
                </c:pt>
                <c:pt idx="6830">
                  <c:v>1016379.8842808969</c:v>
                </c:pt>
                <c:pt idx="6831">
                  <c:v>1013860.6777220418</c:v>
                </c:pt>
                <c:pt idx="6832">
                  <c:v>1016379.8842808969</c:v>
                </c:pt>
                <c:pt idx="6833">
                  <c:v>1018911.6413024139</c:v>
                </c:pt>
                <c:pt idx="6834">
                  <c:v>671482.08653507917</c:v>
                </c:pt>
                <c:pt idx="6835">
                  <c:v>1153785.7074546677</c:v>
                </c:pt>
                <c:pt idx="6836">
                  <c:v>1157049.3793103448</c:v>
                </c:pt>
                <c:pt idx="6837">
                  <c:v>1160331.5672024854</c:v>
                </c:pt>
                <c:pt idx="6838">
                  <c:v>1160331.5672024854</c:v>
                </c:pt>
                <c:pt idx="6839">
                  <c:v>1160331.5672024854</c:v>
                </c:pt>
                <c:pt idx="6840">
                  <c:v>1157049.3793103448</c:v>
                </c:pt>
                <c:pt idx="6841">
                  <c:v>1098176.2454615189</c:v>
                </c:pt>
                <c:pt idx="6842">
                  <c:v>1061140.7772699196</c:v>
                </c:pt>
                <c:pt idx="6843">
                  <c:v>1047552.9990243902</c:v>
                </c:pt>
                <c:pt idx="6844">
                  <c:v>1063900.7421352488</c:v>
                </c:pt>
                <c:pt idx="6845">
                  <c:v>1061140.7772699196</c:v>
                </c:pt>
                <c:pt idx="6846">
                  <c:v>1061140.7772699196</c:v>
                </c:pt>
                <c:pt idx="6847">
                  <c:v>1061140.7772699196</c:v>
                </c:pt>
                <c:pt idx="6848">
                  <c:v>1061140.7772699196</c:v>
                </c:pt>
                <c:pt idx="6849">
                  <c:v>1063900.7421352488</c:v>
                </c:pt>
                <c:pt idx="6850">
                  <c:v>1055663.5851050755</c:v>
                </c:pt>
                <c:pt idx="6851">
                  <c:v>1061140.7772699196</c:v>
                </c:pt>
                <c:pt idx="6852">
                  <c:v>1061140.7772699196</c:v>
                </c:pt>
                <c:pt idx="6853">
                  <c:v>1063900.7421352488</c:v>
                </c:pt>
                <c:pt idx="6854">
                  <c:v>1061140.7772699196</c:v>
                </c:pt>
                <c:pt idx="6855">
                  <c:v>1061140.7772699196</c:v>
                </c:pt>
                <c:pt idx="6856">
                  <c:v>1063900.7421352488</c:v>
                </c:pt>
                <c:pt idx="6857">
                  <c:v>1061140.7772699196</c:v>
                </c:pt>
                <c:pt idx="6858">
                  <c:v>1055663.5851050755</c:v>
                </c:pt>
                <c:pt idx="6859">
                  <c:v>1063900.7421352488</c:v>
                </c:pt>
                <c:pt idx="6860">
                  <c:v>1061140.7772699196</c:v>
                </c:pt>
                <c:pt idx="6861">
                  <c:v>1061140.7772699196</c:v>
                </c:pt>
                <c:pt idx="6862">
                  <c:v>1063900.7421352488</c:v>
                </c:pt>
                <c:pt idx="6863">
                  <c:v>1063900.7421352488</c:v>
                </c:pt>
                <c:pt idx="6864">
                  <c:v>1061075.2383422889</c:v>
                </c:pt>
                <c:pt idx="6865">
                  <c:v>1058460.3033700942</c:v>
                </c:pt>
                <c:pt idx="6866">
                  <c:v>1061140.7772699196</c:v>
                </c:pt>
                <c:pt idx="6867">
                  <c:v>1063834.8618490309</c:v>
                </c:pt>
                <c:pt idx="6868">
                  <c:v>1055728.4571990413</c:v>
                </c:pt>
                <c:pt idx="6869">
                  <c:v>1069397.3970743853</c:v>
                </c:pt>
                <c:pt idx="6870">
                  <c:v>1061140.7772699196</c:v>
                </c:pt>
                <c:pt idx="6871">
                  <c:v>1063900.7421352488</c:v>
                </c:pt>
                <c:pt idx="6872">
                  <c:v>1055663.5851050755</c:v>
                </c:pt>
                <c:pt idx="6873">
                  <c:v>1063900.7421352488</c:v>
                </c:pt>
                <c:pt idx="6874">
                  <c:v>1042278.0552083965</c:v>
                </c:pt>
                <c:pt idx="6875">
                  <c:v>1080698.8226709443</c:v>
                </c:pt>
                <c:pt idx="6876">
                  <c:v>1063900.7421352488</c:v>
                </c:pt>
                <c:pt idx="6877">
                  <c:v>1050242.6448221053</c:v>
                </c:pt>
                <c:pt idx="6878">
                  <c:v>726267.98495032766</c:v>
                </c:pt>
                <c:pt idx="6879">
                  <c:v>1052946.1377788673</c:v>
                </c:pt>
                <c:pt idx="6880">
                  <c:v>1061140.7772699196</c:v>
                </c:pt>
                <c:pt idx="6881">
                  <c:v>1058395.0951207492</c:v>
                </c:pt>
                <c:pt idx="6882">
                  <c:v>1061140.7772699196</c:v>
                </c:pt>
                <c:pt idx="6883">
                  <c:v>1061140.7772699196</c:v>
                </c:pt>
                <c:pt idx="6884">
                  <c:v>1061140.7772699196</c:v>
                </c:pt>
                <c:pt idx="6885">
                  <c:v>1063900.7421352488</c:v>
                </c:pt>
                <c:pt idx="6886">
                  <c:v>1052946.1377788673</c:v>
                </c:pt>
                <c:pt idx="6887">
                  <c:v>1061140.7772699196</c:v>
                </c:pt>
                <c:pt idx="6888">
                  <c:v>1063900.7421352488</c:v>
                </c:pt>
                <c:pt idx="6889">
                  <c:v>1061140.7772699196</c:v>
                </c:pt>
                <c:pt idx="6890">
                  <c:v>1061140.7772699196</c:v>
                </c:pt>
                <c:pt idx="6891">
                  <c:v>1061140.7772699196</c:v>
                </c:pt>
                <c:pt idx="6892">
                  <c:v>1061140.7772699196</c:v>
                </c:pt>
                <c:pt idx="6893">
                  <c:v>1066675.1014528747</c:v>
                </c:pt>
                <c:pt idx="6894">
                  <c:v>1055663.5851050755</c:v>
                </c:pt>
                <c:pt idx="6895">
                  <c:v>1061140.7772699196</c:v>
                </c:pt>
                <c:pt idx="6896">
                  <c:v>1061140.7772699196</c:v>
                </c:pt>
                <c:pt idx="6897">
                  <c:v>1061140.7772699196</c:v>
                </c:pt>
                <c:pt idx="6898">
                  <c:v>1061140.7772699196</c:v>
                </c:pt>
                <c:pt idx="6899">
                  <c:v>1061140.7772699196</c:v>
                </c:pt>
                <c:pt idx="6900">
                  <c:v>1061140.7772699196</c:v>
                </c:pt>
                <c:pt idx="6901">
                  <c:v>1055663.5851050755</c:v>
                </c:pt>
                <c:pt idx="6902">
                  <c:v>1061140.7772699196</c:v>
                </c:pt>
                <c:pt idx="6903">
                  <c:v>1061140.7772699196</c:v>
                </c:pt>
                <c:pt idx="6904">
                  <c:v>1061140.7772699196</c:v>
                </c:pt>
                <c:pt idx="6905">
                  <c:v>1063900.7421352488</c:v>
                </c:pt>
                <c:pt idx="6906">
                  <c:v>1058395.0951207492</c:v>
                </c:pt>
                <c:pt idx="6907">
                  <c:v>1063900.7421352488</c:v>
                </c:pt>
                <c:pt idx="6908">
                  <c:v>1052946.1377788673</c:v>
                </c:pt>
                <c:pt idx="6909">
                  <c:v>1058395.0951207492</c:v>
                </c:pt>
                <c:pt idx="6910">
                  <c:v>1061140.7772699196</c:v>
                </c:pt>
                <c:pt idx="6911">
                  <c:v>1063900.7421352488</c:v>
                </c:pt>
                <c:pt idx="6912">
                  <c:v>1061140.7772699196</c:v>
                </c:pt>
                <c:pt idx="6913">
                  <c:v>1061140.7772699196</c:v>
                </c:pt>
                <c:pt idx="6914">
                  <c:v>1061140.7772699196</c:v>
                </c:pt>
                <c:pt idx="6915">
                  <c:v>1055663.5851050755</c:v>
                </c:pt>
                <c:pt idx="6916">
                  <c:v>1061140.7772699196</c:v>
                </c:pt>
                <c:pt idx="6917">
                  <c:v>1061140.7772699196</c:v>
                </c:pt>
                <c:pt idx="6918">
                  <c:v>1061140.7772699196</c:v>
                </c:pt>
                <c:pt idx="6919">
                  <c:v>1061140.7772699196</c:v>
                </c:pt>
                <c:pt idx="6920">
                  <c:v>1066675.1014528747</c:v>
                </c:pt>
                <c:pt idx="6921">
                  <c:v>1061075.2383422889</c:v>
                </c:pt>
                <c:pt idx="6922">
                  <c:v>1055728.4571990413</c:v>
                </c:pt>
                <c:pt idx="6923">
                  <c:v>1063900.7421352488</c:v>
                </c:pt>
                <c:pt idx="6924">
                  <c:v>1061140.7772699196</c:v>
                </c:pt>
                <c:pt idx="6925">
                  <c:v>1061075.2383422889</c:v>
                </c:pt>
                <c:pt idx="6926">
                  <c:v>1061140.7772699196</c:v>
                </c:pt>
                <c:pt idx="6927">
                  <c:v>1061140.7772699196</c:v>
                </c:pt>
                <c:pt idx="6928">
                  <c:v>1061140.7772699196</c:v>
                </c:pt>
                <c:pt idx="6929">
                  <c:v>1063900.7421352488</c:v>
                </c:pt>
                <c:pt idx="6930">
                  <c:v>1053010.6763101441</c:v>
                </c:pt>
                <c:pt idx="6931">
                  <c:v>1063834.8618490309</c:v>
                </c:pt>
                <c:pt idx="6932">
                  <c:v>1061140.7772699196</c:v>
                </c:pt>
                <c:pt idx="6933">
                  <c:v>1061140.7772699196</c:v>
                </c:pt>
                <c:pt idx="6934">
                  <c:v>1061140.7772699196</c:v>
                </c:pt>
                <c:pt idx="6935">
                  <c:v>1063900.7421352488</c:v>
                </c:pt>
                <c:pt idx="6936">
                  <c:v>1063900.7421352488</c:v>
                </c:pt>
                <c:pt idx="6937">
                  <c:v>1055663.5851050755</c:v>
                </c:pt>
                <c:pt idx="6938">
                  <c:v>1061140.7772699196</c:v>
                </c:pt>
                <c:pt idx="6939">
                  <c:v>1042278.0552083965</c:v>
                </c:pt>
                <c:pt idx="6940">
                  <c:v>1050242.6448221053</c:v>
                </c:pt>
                <c:pt idx="6941">
                  <c:v>1066675.1014528747</c:v>
                </c:pt>
                <c:pt idx="6942">
                  <c:v>1063900.7421352488</c:v>
                </c:pt>
                <c:pt idx="6943">
                  <c:v>1058395.0951207492</c:v>
                </c:pt>
                <c:pt idx="6944">
                  <c:v>1052946.1377788673</c:v>
                </c:pt>
                <c:pt idx="6945">
                  <c:v>1061140.7772699196</c:v>
                </c:pt>
                <c:pt idx="6946">
                  <c:v>1050242.6448221053</c:v>
                </c:pt>
                <c:pt idx="6947">
                  <c:v>1061140.7772699196</c:v>
                </c:pt>
                <c:pt idx="6948">
                  <c:v>1072267.4562476594</c:v>
                </c:pt>
                <c:pt idx="6949">
                  <c:v>1050242.6448221053</c:v>
                </c:pt>
                <c:pt idx="6950">
                  <c:v>1069463.96812749</c:v>
                </c:pt>
                <c:pt idx="6951">
                  <c:v>1052946.1377788673</c:v>
                </c:pt>
                <c:pt idx="6952">
                  <c:v>1061140.7772699196</c:v>
                </c:pt>
                <c:pt idx="6953">
                  <c:v>1061140.7772699196</c:v>
                </c:pt>
                <c:pt idx="6954">
                  <c:v>1061140.7772699196</c:v>
                </c:pt>
                <c:pt idx="6955">
                  <c:v>1066675.1014528747</c:v>
                </c:pt>
                <c:pt idx="6956">
                  <c:v>1061140.7772699196</c:v>
                </c:pt>
                <c:pt idx="6957">
                  <c:v>1063900.7421352488</c:v>
                </c:pt>
                <c:pt idx="6958">
                  <c:v>1052946.1377788673</c:v>
                </c:pt>
                <c:pt idx="6959">
                  <c:v>1063900.7421352488</c:v>
                </c:pt>
                <c:pt idx="6960">
                  <c:v>1061140.7772699196</c:v>
                </c:pt>
                <c:pt idx="6961">
                  <c:v>1061140.7772699196</c:v>
                </c:pt>
                <c:pt idx="6962">
                  <c:v>1061140.7772699196</c:v>
                </c:pt>
                <c:pt idx="6963">
                  <c:v>1061140.7772699196</c:v>
                </c:pt>
                <c:pt idx="6964">
                  <c:v>1061140.7772699196</c:v>
                </c:pt>
                <c:pt idx="6965">
                  <c:v>1063900.7421352488</c:v>
                </c:pt>
                <c:pt idx="6966">
                  <c:v>1055663.5851050755</c:v>
                </c:pt>
                <c:pt idx="6967">
                  <c:v>1061140.7772699196</c:v>
                </c:pt>
                <c:pt idx="6968">
                  <c:v>1058395.0951207492</c:v>
                </c:pt>
                <c:pt idx="6969">
                  <c:v>1036930.7812650893</c:v>
                </c:pt>
                <c:pt idx="6970">
                  <c:v>1086508.2964836832</c:v>
                </c:pt>
                <c:pt idx="6971">
                  <c:v>1061140.7772699196</c:v>
                </c:pt>
                <c:pt idx="6972">
                  <c:v>1061140.7772699196</c:v>
                </c:pt>
                <c:pt idx="6973">
                  <c:v>1055663.5851050755</c:v>
                </c:pt>
                <c:pt idx="6974">
                  <c:v>1055663.5851050755</c:v>
                </c:pt>
                <c:pt idx="6975">
                  <c:v>1063900.7421352488</c:v>
                </c:pt>
                <c:pt idx="6976">
                  <c:v>1063900.7421352488</c:v>
                </c:pt>
                <c:pt idx="6977">
                  <c:v>1063900.7421352488</c:v>
                </c:pt>
                <c:pt idx="6978">
                  <c:v>1061140.7772699196</c:v>
                </c:pt>
                <c:pt idx="6979">
                  <c:v>1061140.7772699196</c:v>
                </c:pt>
                <c:pt idx="6980">
                  <c:v>1058395.0951207492</c:v>
                </c:pt>
                <c:pt idx="6981">
                  <c:v>1058395.0951207492</c:v>
                </c:pt>
                <c:pt idx="6982">
                  <c:v>1044877.09427077</c:v>
                </c:pt>
                <c:pt idx="6983">
                  <c:v>1080766.8082536487</c:v>
                </c:pt>
                <c:pt idx="6984">
                  <c:v>1063900.7421352488</c:v>
                </c:pt>
                <c:pt idx="6985">
                  <c:v>1063900.7421352488</c:v>
                </c:pt>
                <c:pt idx="6986">
                  <c:v>1061140.7772699196</c:v>
                </c:pt>
                <c:pt idx="6987">
                  <c:v>1052946.1377788673</c:v>
                </c:pt>
                <c:pt idx="6988">
                  <c:v>1061140.7772699196</c:v>
                </c:pt>
                <c:pt idx="6989">
                  <c:v>1063900.7421352488</c:v>
                </c:pt>
                <c:pt idx="6990">
                  <c:v>1058395.0951207492</c:v>
                </c:pt>
                <c:pt idx="6991">
                  <c:v>1061140.7772699196</c:v>
                </c:pt>
                <c:pt idx="6992">
                  <c:v>1061140.7772699196</c:v>
                </c:pt>
                <c:pt idx="6993">
                  <c:v>1061140.7772699196</c:v>
                </c:pt>
                <c:pt idx="6994">
                  <c:v>1061140.7772699196</c:v>
                </c:pt>
                <c:pt idx="6995">
                  <c:v>1052946.1377788673</c:v>
                </c:pt>
                <c:pt idx="6996">
                  <c:v>1061140.7772699196</c:v>
                </c:pt>
                <c:pt idx="6997">
                  <c:v>1061140.7772699196</c:v>
                </c:pt>
                <c:pt idx="6998">
                  <c:v>1047552.9990243902</c:v>
                </c:pt>
                <c:pt idx="6999">
                  <c:v>1075085.6811013767</c:v>
                </c:pt>
                <c:pt idx="7000">
                  <c:v>1061140.7772699196</c:v>
                </c:pt>
                <c:pt idx="7001">
                  <c:v>1061140.7772699196</c:v>
                </c:pt>
                <c:pt idx="7002">
                  <c:v>1055663.5851050755</c:v>
                </c:pt>
                <c:pt idx="7003">
                  <c:v>1061140.7772699196</c:v>
                </c:pt>
                <c:pt idx="7004">
                  <c:v>1061140.7772699196</c:v>
                </c:pt>
                <c:pt idx="7005">
                  <c:v>1061140.7772699196</c:v>
                </c:pt>
                <c:pt idx="7006">
                  <c:v>1061140.7772699196</c:v>
                </c:pt>
                <c:pt idx="7007">
                  <c:v>1061140.7772699196</c:v>
                </c:pt>
                <c:pt idx="7008">
                  <c:v>1063900.7421352488</c:v>
                </c:pt>
                <c:pt idx="7009">
                  <c:v>1055663.5851050755</c:v>
                </c:pt>
                <c:pt idx="7010">
                  <c:v>1061140.7772699196</c:v>
                </c:pt>
                <c:pt idx="7011">
                  <c:v>1061140.7772699196</c:v>
                </c:pt>
                <c:pt idx="7012">
                  <c:v>1061140.7772699196</c:v>
                </c:pt>
                <c:pt idx="7013">
                  <c:v>1061140.7772699196</c:v>
                </c:pt>
                <c:pt idx="7014">
                  <c:v>1058395.0951207492</c:v>
                </c:pt>
                <c:pt idx="7015">
                  <c:v>1061140.7772699196</c:v>
                </c:pt>
                <c:pt idx="7016">
                  <c:v>1055663.5851050755</c:v>
                </c:pt>
                <c:pt idx="7017">
                  <c:v>1061140.7772699196</c:v>
                </c:pt>
                <c:pt idx="7018">
                  <c:v>1061140.7772699196</c:v>
                </c:pt>
                <c:pt idx="7019">
                  <c:v>1061140.7772699196</c:v>
                </c:pt>
                <c:pt idx="7020">
                  <c:v>1061140.7772699196</c:v>
                </c:pt>
                <c:pt idx="7021">
                  <c:v>1061140.7772699196</c:v>
                </c:pt>
                <c:pt idx="7022">
                  <c:v>1061140.7772699196</c:v>
                </c:pt>
                <c:pt idx="7023">
                  <c:v>1055663.5851050755</c:v>
                </c:pt>
                <c:pt idx="7024">
                  <c:v>1061140.7772699196</c:v>
                </c:pt>
                <c:pt idx="7025">
                  <c:v>1061140.7772699196</c:v>
                </c:pt>
                <c:pt idx="7026">
                  <c:v>1061140.7772699196</c:v>
                </c:pt>
                <c:pt idx="7027">
                  <c:v>1039566.0888297228</c:v>
                </c:pt>
                <c:pt idx="7028">
                  <c:v>1063900.7421352488</c:v>
                </c:pt>
                <c:pt idx="7029">
                  <c:v>1061140.7772699196</c:v>
                </c:pt>
                <c:pt idx="7030">
                  <c:v>1061140.7772699196</c:v>
                </c:pt>
                <c:pt idx="7031">
                  <c:v>1055663.5851050755</c:v>
                </c:pt>
                <c:pt idx="7032">
                  <c:v>1061140.7772699196</c:v>
                </c:pt>
                <c:pt idx="7033">
                  <c:v>1061140.7772699196</c:v>
                </c:pt>
                <c:pt idx="7034">
                  <c:v>1066675.1014528747</c:v>
                </c:pt>
                <c:pt idx="7035">
                  <c:v>1061140.7772699196</c:v>
                </c:pt>
                <c:pt idx="7036">
                  <c:v>1063900.7421352488</c:v>
                </c:pt>
                <c:pt idx="7037">
                  <c:v>1047552.9990243902</c:v>
                </c:pt>
                <c:pt idx="7038">
                  <c:v>1077918.7591918686</c:v>
                </c:pt>
                <c:pt idx="7039">
                  <c:v>1058395.0951207492</c:v>
                </c:pt>
                <c:pt idx="7040">
                  <c:v>1061140.7772699196</c:v>
                </c:pt>
                <c:pt idx="7041">
                  <c:v>1063900.7421352488</c:v>
                </c:pt>
                <c:pt idx="7042">
                  <c:v>1058395.0951207492</c:v>
                </c:pt>
                <c:pt idx="7043">
                  <c:v>1061140.7772699196</c:v>
                </c:pt>
                <c:pt idx="7044">
                  <c:v>1061140.7772699196</c:v>
                </c:pt>
                <c:pt idx="7045">
                  <c:v>1052946.1377788673</c:v>
                </c:pt>
                <c:pt idx="7046">
                  <c:v>1061140.7772699196</c:v>
                </c:pt>
                <c:pt idx="7047">
                  <c:v>1061140.7772699196</c:v>
                </c:pt>
                <c:pt idx="7048">
                  <c:v>1061140.7772699196</c:v>
                </c:pt>
                <c:pt idx="7049">
                  <c:v>1061140.7772699196</c:v>
                </c:pt>
                <c:pt idx="7050">
                  <c:v>1063900.7421352488</c:v>
                </c:pt>
                <c:pt idx="7051">
                  <c:v>1058395.0951207492</c:v>
                </c:pt>
                <c:pt idx="7052">
                  <c:v>1050242.6448221053</c:v>
                </c:pt>
                <c:pt idx="7053">
                  <c:v>1063900.7421352488</c:v>
                </c:pt>
                <c:pt idx="7054">
                  <c:v>1061140.7772699196</c:v>
                </c:pt>
                <c:pt idx="7055">
                  <c:v>1061140.7772699196</c:v>
                </c:pt>
                <c:pt idx="7056">
                  <c:v>1063900.7421352488</c:v>
                </c:pt>
                <c:pt idx="7057">
                  <c:v>1063900.7421352488</c:v>
                </c:pt>
                <c:pt idx="7058">
                  <c:v>1061140.7772699196</c:v>
                </c:pt>
                <c:pt idx="7059">
                  <c:v>1058395.0951207492</c:v>
                </c:pt>
                <c:pt idx="7060">
                  <c:v>1063900.7421352488</c:v>
                </c:pt>
                <c:pt idx="7061">
                  <c:v>1061140.7772699196</c:v>
                </c:pt>
                <c:pt idx="7062">
                  <c:v>1063900.7421352488</c:v>
                </c:pt>
                <c:pt idx="7063">
                  <c:v>1063900.7421352488</c:v>
                </c:pt>
                <c:pt idx="7064">
                  <c:v>1063900.7421352488</c:v>
                </c:pt>
                <c:pt idx="7065">
                  <c:v>1063900.7421352488</c:v>
                </c:pt>
                <c:pt idx="7066">
                  <c:v>1063900.7421352488</c:v>
                </c:pt>
                <c:pt idx="7067">
                  <c:v>1055663.5851050755</c:v>
                </c:pt>
                <c:pt idx="7068">
                  <c:v>1063900.7421352488</c:v>
                </c:pt>
                <c:pt idx="7069">
                  <c:v>1063900.7421352488</c:v>
                </c:pt>
                <c:pt idx="7070">
                  <c:v>1063900.7421352488</c:v>
                </c:pt>
                <c:pt idx="7071">
                  <c:v>1063900.7421352488</c:v>
                </c:pt>
                <c:pt idx="7072">
                  <c:v>1063834.8618490309</c:v>
                </c:pt>
                <c:pt idx="7073">
                  <c:v>1063900.7421352488</c:v>
                </c:pt>
                <c:pt idx="7074">
                  <c:v>1050306.8523567892</c:v>
                </c:pt>
                <c:pt idx="7075">
                  <c:v>1063900.7421352488</c:v>
                </c:pt>
                <c:pt idx="7076">
                  <c:v>1063834.8618490309</c:v>
                </c:pt>
                <c:pt idx="7077">
                  <c:v>1063900.7421352488</c:v>
                </c:pt>
                <c:pt idx="7078">
                  <c:v>1063900.7421352488</c:v>
                </c:pt>
                <c:pt idx="7079">
                  <c:v>1063900.7421352488</c:v>
                </c:pt>
                <c:pt idx="7080">
                  <c:v>1063900.7421352488</c:v>
                </c:pt>
                <c:pt idx="7081">
                  <c:v>1050242.6448221053</c:v>
                </c:pt>
                <c:pt idx="7082">
                  <c:v>1063900.7421352488</c:v>
                </c:pt>
                <c:pt idx="7083">
                  <c:v>1061140.7772699196</c:v>
                </c:pt>
                <c:pt idx="7084">
                  <c:v>1061140.7772699196</c:v>
                </c:pt>
                <c:pt idx="7085">
                  <c:v>1066675.1014528747</c:v>
                </c:pt>
                <c:pt idx="7086">
                  <c:v>1061140.7772699196</c:v>
                </c:pt>
                <c:pt idx="7087">
                  <c:v>1063900.7421352488</c:v>
                </c:pt>
                <c:pt idx="7088">
                  <c:v>1058395.0951207492</c:v>
                </c:pt>
                <c:pt idx="7089">
                  <c:v>1063900.7421352488</c:v>
                </c:pt>
                <c:pt idx="7090">
                  <c:v>1063900.7421352488</c:v>
                </c:pt>
                <c:pt idx="7091">
                  <c:v>1061140.7772699196</c:v>
                </c:pt>
                <c:pt idx="7092">
                  <c:v>511.69873998735994</c:v>
                </c:pt>
                <c:pt idx="7093">
                  <c:v>781684.82955682953</c:v>
                </c:pt>
                <c:pt idx="7094">
                  <c:v>772823.62501124607</c:v>
                </c:pt>
                <c:pt idx="7095">
                  <c:v>772823.62501124607</c:v>
                </c:pt>
                <c:pt idx="7096">
                  <c:v>780193.87756584922</c:v>
                </c:pt>
                <c:pt idx="7097">
                  <c:v>781684.82955682953</c:v>
                </c:pt>
                <c:pt idx="7098">
                  <c:v>780193.87756584922</c:v>
                </c:pt>
                <c:pt idx="7099">
                  <c:v>771366.25287356321</c:v>
                </c:pt>
                <c:pt idx="7100">
                  <c:v>781684.82955682953</c:v>
                </c:pt>
                <c:pt idx="7101">
                  <c:v>783181.49088256748</c:v>
                </c:pt>
                <c:pt idx="7102">
                  <c:v>778708.60230260179</c:v>
                </c:pt>
                <c:pt idx="7103">
                  <c:v>769914.3669445191</c:v>
                </c:pt>
                <c:pt idx="7104">
                  <c:v>781684.82955682953</c:v>
                </c:pt>
                <c:pt idx="7105">
                  <c:v>772823.62501124607</c:v>
                </c:pt>
                <c:pt idx="7106">
                  <c:v>783181.49088256748</c:v>
                </c:pt>
                <c:pt idx="7107">
                  <c:v>775754.95276799425</c:v>
                </c:pt>
                <c:pt idx="7108">
                  <c:v>765591.31836007128</c:v>
                </c:pt>
                <c:pt idx="7109">
                  <c:v>783181.49088256748</c:v>
                </c:pt>
                <c:pt idx="7110">
                  <c:v>772823.62501124607</c:v>
                </c:pt>
                <c:pt idx="7111">
                  <c:v>783181.49088256748</c:v>
                </c:pt>
                <c:pt idx="7112">
                  <c:v>774286.51451234904</c:v>
                </c:pt>
                <c:pt idx="7113">
                  <c:v>783181.49088256748</c:v>
                </c:pt>
                <c:pt idx="7114">
                  <c:v>774286.51451234904</c:v>
                </c:pt>
                <c:pt idx="7115">
                  <c:v>783181.49088256748</c:v>
                </c:pt>
                <c:pt idx="7116">
                  <c:v>774286.51451234904</c:v>
                </c:pt>
                <c:pt idx="7117">
                  <c:v>768467.93630345317</c:v>
                </c:pt>
                <c:pt idx="7118">
                  <c:v>783181.49088256748</c:v>
                </c:pt>
                <c:pt idx="7119">
                  <c:v>774286.51451234904</c:v>
                </c:pt>
                <c:pt idx="7120">
                  <c:v>781684.82955682953</c:v>
                </c:pt>
                <c:pt idx="7121">
                  <c:v>769914.3669445191</c:v>
                </c:pt>
                <c:pt idx="7122">
                  <c:v>783181.49088256748</c:v>
                </c:pt>
                <c:pt idx="7123">
                  <c:v>775754.95276799425</c:v>
                </c:pt>
                <c:pt idx="7124">
                  <c:v>774286.51451234904</c:v>
                </c:pt>
                <c:pt idx="7125">
                  <c:v>783181.49088256748</c:v>
                </c:pt>
                <c:pt idx="7126">
                  <c:v>775754.95276799425</c:v>
                </c:pt>
                <c:pt idx="7127">
                  <c:v>774286.51451234904</c:v>
                </c:pt>
                <c:pt idx="7128">
                  <c:v>784683.89440029231</c:v>
                </c:pt>
                <c:pt idx="7129">
                  <c:v>775754.95276799425</c:v>
                </c:pt>
                <c:pt idx="7130">
                  <c:v>759935.8244791436</c:v>
                </c:pt>
                <c:pt idx="7131">
                  <c:v>783181.49088256748</c:v>
                </c:pt>
                <c:pt idx="7132">
                  <c:v>783145.78948807949</c:v>
                </c:pt>
                <c:pt idx="7133">
                  <c:v>783181.49088256748</c:v>
                </c:pt>
                <c:pt idx="7134">
                  <c:v>783181.49088256748</c:v>
                </c:pt>
                <c:pt idx="7135">
                  <c:v>781684.82955682953</c:v>
                </c:pt>
                <c:pt idx="7136">
                  <c:v>774286.51451234904</c:v>
                </c:pt>
                <c:pt idx="7137">
                  <c:v>781684.82955682953</c:v>
                </c:pt>
                <c:pt idx="7138">
                  <c:v>774286.51451234904</c:v>
                </c:pt>
                <c:pt idx="7139">
                  <c:v>772823.62501124607</c:v>
                </c:pt>
                <c:pt idx="7140">
                  <c:v>783181.49088256748</c:v>
                </c:pt>
                <c:pt idx="7141">
                  <c:v>775754.95276799425</c:v>
                </c:pt>
                <c:pt idx="7142">
                  <c:v>781684.82955682953</c:v>
                </c:pt>
                <c:pt idx="7143">
                  <c:v>777228.97140788997</c:v>
                </c:pt>
                <c:pt idx="7144">
                  <c:v>775754.95276799425</c:v>
                </c:pt>
                <c:pt idx="7145">
                  <c:v>783181.49088256748</c:v>
                </c:pt>
                <c:pt idx="7146">
                  <c:v>768467.93630345317</c:v>
                </c:pt>
                <c:pt idx="7147">
                  <c:v>781684.82955682953</c:v>
                </c:pt>
                <c:pt idx="7148">
                  <c:v>775754.95276799425</c:v>
                </c:pt>
                <c:pt idx="7149">
                  <c:v>769914.3669445191</c:v>
                </c:pt>
                <c:pt idx="7150">
                  <c:v>772858.39147060143</c:v>
                </c:pt>
                <c:pt idx="7151">
                  <c:v>783145.78948807949</c:v>
                </c:pt>
                <c:pt idx="7152">
                  <c:v>775754.95276799425</c:v>
                </c:pt>
                <c:pt idx="7153">
                  <c:v>769948.87213731906</c:v>
                </c:pt>
                <c:pt idx="7154">
                  <c:v>784648.05590317422</c:v>
                </c:pt>
                <c:pt idx="7155">
                  <c:v>775789.98347256717</c:v>
                </c:pt>
                <c:pt idx="7156">
                  <c:v>781649.26447973063</c:v>
                </c:pt>
                <c:pt idx="7157">
                  <c:v>775754.95276799425</c:v>
                </c:pt>
                <c:pt idx="7158">
                  <c:v>775789.98347256717</c:v>
                </c:pt>
                <c:pt idx="7159">
                  <c:v>783145.78948807949</c:v>
                </c:pt>
                <c:pt idx="7160">
                  <c:v>768502.31196600315</c:v>
                </c:pt>
                <c:pt idx="7161">
                  <c:v>784648.05590317422</c:v>
                </c:pt>
                <c:pt idx="7162">
                  <c:v>774321.41271915985</c:v>
                </c:pt>
                <c:pt idx="7163">
                  <c:v>784648.05590317422</c:v>
                </c:pt>
                <c:pt idx="7164">
                  <c:v>772823.62501124607</c:v>
                </c:pt>
                <c:pt idx="7165">
                  <c:v>774321.41271915985</c:v>
                </c:pt>
                <c:pt idx="7166">
                  <c:v>783145.78948807949</c:v>
                </c:pt>
                <c:pt idx="7167">
                  <c:v>775754.95276799425</c:v>
                </c:pt>
                <c:pt idx="7168">
                  <c:v>783181.49088256748</c:v>
                </c:pt>
                <c:pt idx="7169">
                  <c:v>772823.62501124607</c:v>
                </c:pt>
                <c:pt idx="7170">
                  <c:v>775789.98347256717</c:v>
                </c:pt>
                <c:pt idx="7171">
                  <c:v>784648.05590317422</c:v>
                </c:pt>
                <c:pt idx="7172">
                  <c:v>774286.51451234904</c:v>
                </c:pt>
                <c:pt idx="7173">
                  <c:v>783181.49088256748</c:v>
                </c:pt>
                <c:pt idx="7174">
                  <c:v>768502.31196600315</c:v>
                </c:pt>
                <c:pt idx="7175">
                  <c:v>784648.05590317422</c:v>
                </c:pt>
                <c:pt idx="7176">
                  <c:v>771400.88833011535</c:v>
                </c:pt>
                <c:pt idx="7177">
                  <c:v>783145.78948807949</c:v>
                </c:pt>
                <c:pt idx="7178">
                  <c:v>777228.97140788997</c:v>
                </c:pt>
                <c:pt idx="7179">
                  <c:v>775754.95276799425</c:v>
                </c:pt>
                <c:pt idx="7180">
                  <c:v>783181.49088256748</c:v>
                </c:pt>
                <c:pt idx="7181">
                  <c:v>774286.51451234904</c:v>
                </c:pt>
                <c:pt idx="7182">
                  <c:v>771400.88833011535</c:v>
                </c:pt>
                <c:pt idx="7183">
                  <c:v>783145.78948807949</c:v>
                </c:pt>
                <c:pt idx="7184">
                  <c:v>775754.95276799425</c:v>
                </c:pt>
                <c:pt idx="7185">
                  <c:v>781684.82955682953</c:v>
                </c:pt>
                <c:pt idx="7186">
                  <c:v>781684.82955682953</c:v>
                </c:pt>
                <c:pt idx="7187">
                  <c:v>780193.87756584922</c:v>
                </c:pt>
                <c:pt idx="7188">
                  <c:v>780193.87756584922</c:v>
                </c:pt>
                <c:pt idx="7189">
                  <c:v>780193.87756584922</c:v>
                </c:pt>
                <c:pt idx="7190">
                  <c:v>783181.49088256748</c:v>
                </c:pt>
                <c:pt idx="7191">
                  <c:v>781649.26447973063</c:v>
                </c:pt>
                <c:pt idx="7192">
                  <c:v>781684.82955682953</c:v>
                </c:pt>
                <c:pt idx="7193">
                  <c:v>781684.82955682953</c:v>
                </c:pt>
                <c:pt idx="7194">
                  <c:v>781684.82955682953</c:v>
                </c:pt>
                <c:pt idx="7195">
                  <c:v>781684.82955682953</c:v>
                </c:pt>
                <c:pt idx="7196">
                  <c:v>783181.49088256748</c:v>
                </c:pt>
                <c:pt idx="7197">
                  <c:v>781649.26447973063</c:v>
                </c:pt>
                <c:pt idx="7198">
                  <c:v>781684.82955682953</c:v>
                </c:pt>
                <c:pt idx="7199">
                  <c:v>781684.82955682953</c:v>
                </c:pt>
                <c:pt idx="7200">
                  <c:v>781684.82955682953</c:v>
                </c:pt>
                <c:pt idx="7201">
                  <c:v>781684.82955682953</c:v>
                </c:pt>
                <c:pt idx="7202">
                  <c:v>781684.82955682953</c:v>
                </c:pt>
                <c:pt idx="7203">
                  <c:v>780193.87756584922</c:v>
                </c:pt>
                <c:pt idx="7204">
                  <c:v>781649.26447973063</c:v>
                </c:pt>
                <c:pt idx="7205">
                  <c:v>781684.82955682953</c:v>
                </c:pt>
                <c:pt idx="7206">
                  <c:v>777228.97140788997</c:v>
                </c:pt>
                <c:pt idx="7207">
                  <c:v>780193.87756584922</c:v>
                </c:pt>
                <c:pt idx="7208">
                  <c:v>780193.87756584922</c:v>
                </c:pt>
                <c:pt idx="7209">
                  <c:v>781684.82955682953</c:v>
                </c:pt>
                <c:pt idx="7210">
                  <c:v>780193.87756584922</c:v>
                </c:pt>
                <c:pt idx="7211">
                  <c:v>783181.49088256748</c:v>
                </c:pt>
                <c:pt idx="7212">
                  <c:v>781684.82955682953</c:v>
                </c:pt>
                <c:pt idx="7213">
                  <c:v>781649.26447973063</c:v>
                </c:pt>
                <c:pt idx="7214">
                  <c:v>781684.82955682953</c:v>
                </c:pt>
                <c:pt idx="7215">
                  <c:v>781684.82955682953</c:v>
                </c:pt>
                <c:pt idx="7216">
                  <c:v>781684.82955682953</c:v>
                </c:pt>
                <c:pt idx="7217">
                  <c:v>780193.87756584922</c:v>
                </c:pt>
                <c:pt idx="7218">
                  <c:v>781684.82955682953</c:v>
                </c:pt>
                <c:pt idx="7219">
                  <c:v>781684.82955682953</c:v>
                </c:pt>
                <c:pt idx="7220">
                  <c:v>781649.26447973063</c:v>
                </c:pt>
                <c:pt idx="7221">
                  <c:v>780193.87756584922</c:v>
                </c:pt>
                <c:pt idx="7222">
                  <c:v>780193.87756584922</c:v>
                </c:pt>
                <c:pt idx="7223">
                  <c:v>781684.82955682953</c:v>
                </c:pt>
                <c:pt idx="7224">
                  <c:v>781684.82955682953</c:v>
                </c:pt>
                <c:pt idx="7225">
                  <c:v>781684.82955682953</c:v>
                </c:pt>
                <c:pt idx="7226">
                  <c:v>781684.82955682953</c:v>
                </c:pt>
                <c:pt idx="7227">
                  <c:v>780158.44802688342</c:v>
                </c:pt>
                <c:pt idx="7228">
                  <c:v>781684.82955682953</c:v>
                </c:pt>
                <c:pt idx="7229">
                  <c:v>781684.82955682953</c:v>
                </c:pt>
                <c:pt idx="7230">
                  <c:v>780193.87756584922</c:v>
                </c:pt>
                <c:pt idx="7231">
                  <c:v>781684.82955682953</c:v>
                </c:pt>
                <c:pt idx="7232">
                  <c:v>781684.82955682953</c:v>
                </c:pt>
                <c:pt idx="7233">
                  <c:v>780193.87756584922</c:v>
                </c:pt>
                <c:pt idx="7234">
                  <c:v>781684.82955682953</c:v>
                </c:pt>
                <c:pt idx="7235">
                  <c:v>781649.26447973063</c:v>
                </c:pt>
                <c:pt idx="7236">
                  <c:v>781684.82955682953</c:v>
                </c:pt>
                <c:pt idx="7237">
                  <c:v>781684.82955682953</c:v>
                </c:pt>
                <c:pt idx="7238">
                  <c:v>781684.82955682953</c:v>
                </c:pt>
                <c:pt idx="7239">
                  <c:v>781684.82955682953</c:v>
                </c:pt>
                <c:pt idx="7240">
                  <c:v>780193.87756584922</c:v>
                </c:pt>
                <c:pt idx="7241">
                  <c:v>781649.26447973063</c:v>
                </c:pt>
                <c:pt idx="7242">
                  <c:v>780193.87756584922</c:v>
                </c:pt>
                <c:pt idx="7243">
                  <c:v>781684.82955682953</c:v>
                </c:pt>
                <c:pt idx="7244">
                  <c:v>781684.82955682953</c:v>
                </c:pt>
                <c:pt idx="7245">
                  <c:v>784683.89440029231</c:v>
                </c:pt>
                <c:pt idx="7246">
                  <c:v>781684.82955682953</c:v>
                </c:pt>
                <c:pt idx="7247">
                  <c:v>780193.87756584922</c:v>
                </c:pt>
                <c:pt idx="7248">
                  <c:v>781649.26447973063</c:v>
                </c:pt>
                <c:pt idx="7249">
                  <c:v>781684.82955682953</c:v>
                </c:pt>
                <c:pt idx="7250">
                  <c:v>783181.49088256748</c:v>
                </c:pt>
                <c:pt idx="7251">
                  <c:v>780193.87756584922</c:v>
                </c:pt>
                <c:pt idx="7252">
                  <c:v>781684.82955682953</c:v>
                </c:pt>
                <c:pt idx="7253">
                  <c:v>781684.82955682953</c:v>
                </c:pt>
                <c:pt idx="7254">
                  <c:v>781684.82955682953</c:v>
                </c:pt>
                <c:pt idx="7255">
                  <c:v>780158.44802688342</c:v>
                </c:pt>
                <c:pt idx="7256">
                  <c:v>780193.87756584922</c:v>
                </c:pt>
                <c:pt idx="7257">
                  <c:v>780193.87756584922</c:v>
                </c:pt>
                <c:pt idx="7258">
                  <c:v>780193.87756584922</c:v>
                </c:pt>
                <c:pt idx="7259">
                  <c:v>778708.60230260179</c:v>
                </c:pt>
                <c:pt idx="7260">
                  <c:v>780193.87756584922</c:v>
                </c:pt>
                <c:pt idx="7261">
                  <c:v>781684.82955682953</c:v>
                </c:pt>
                <c:pt idx="7262">
                  <c:v>780193.87756584922</c:v>
                </c:pt>
                <c:pt idx="7263">
                  <c:v>780193.87756584922</c:v>
                </c:pt>
                <c:pt idx="7264">
                  <c:v>781649.26447973063</c:v>
                </c:pt>
                <c:pt idx="7265">
                  <c:v>780193.87756584922</c:v>
                </c:pt>
                <c:pt idx="7266">
                  <c:v>781684.82955682953</c:v>
                </c:pt>
                <c:pt idx="7267">
                  <c:v>780193.87756584922</c:v>
                </c:pt>
                <c:pt idx="7268">
                  <c:v>780193.87756584922</c:v>
                </c:pt>
                <c:pt idx="7269">
                  <c:v>781684.82955682953</c:v>
                </c:pt>
                <c:pt idx="7270">
                  <c:v>780193.87756584922</c:v>
                </c:pt>
                <c:pt idx="7271">
                  <c:v>780193.87756584922</c:v>
                </c:pt>
                <c:pt idx="7272">
                  <c:v>780193.87756584922</c:v>
                </c:pt>
                <c:pt idx="7273">
                  <c:v>780193.87756584922</c:v>
                </c:pt>
                <c:pt idx="7274">
                  <c:v>780158.44802688342</c:v>
                </c:pt>
                <c:pt idx="7275">
                  <c:v>780193.87756584922</c:v>
                </c:pt>
                <c:pt idx="7276">
                  <c:v>781684.82955682953</c:v>
                </c:pt>
                <c:pt idx="7277">
                  <c:v>780193.87756584922</c:v>
                </c:pt>
                <c:pt idx="7278">
                  <c:v>780193.87756584922</c:v>
                </c:pt>
                <c:pt idx="7279">
                  <c:v>780193.87756584922</c:v>
                </c:pt>
                <c:pt idx="7280">
                  <c:v>781684.82955682953</c:v>
                </c:pt>
                <c:pt idx="7281">
                  <c:v>784648.05590317422</c:v>
                </c:pt>
                <c:pt idx="7282">
                  <c:v>803172.93987844791</c:v>
                </c:pt>
                <c:pt idx="7283">
                  <c:v>856894.06873160752</c:v>
                </c:pt>
                <c:pt idx="7284">
                  <c:v>856894.06873160752</c:v>
                </c:pt>
                <c:pt idx="7285">
                  <c:v>856894.06873160752</c:v>
                </c:pt>
                <c:pt idx="7286">
                  <c:v>855102.74172515061</c:v>
                </c:pt>
                <c:pt idx="7287">
                  <c:v>856936.81085395056</c:v>
                </c:pt>
                <c:pt idx="7288">
                  <c:v>856894.06873160752</c:v>
                </c:pt>
                <c:pt idx="7289">
                  <c:v>856894.06873160752</c:v>
                </c:pt>
                <c:pt idx="7290">
                  <c:v>858692.9166791623</c:v>
                </c:pt>
                <c:pt idx="7291">
                  <c:v>856936.81085395056</c:v>
                </c:pt>
                <c:pt idx="7292">
                  <c:v>855102.74172515061</c:v>
                </c:pt>
                <c:pt idx="7293">
                  <c:v>856894.06873160752</c:v>
                </c:pt>
                <c:pt idx="7294">
                  <c:v>856894.06873160752</c:v>
                </c:pt>
                <c:pt idx="7295">
                  <c:v>856936.81085395056</c:v>
                </c:pt>
                <c:pt idx="7296">
                  <c:v>856894.06873160752</c:v>
                </c:pt>
                <c:pt idx="7297">
                  <c:v>856894.06873160752</c:v>
                </c:pt>
                <c:pt idx="7298">
                  <c:v>856894.06873160752</c:v>
                </c:pt>
                <c:pt idx="7299">
                  <c:v>856894.06873160752</c:v>
                </c:pt>
                <c:pt idx="7300">
                  <c:v>858735.83844846545</c:v>
                </c:pt>
                <c:pt idx="7301">
                  <c:v>856894.06873160752</c:v>
                </c:pt>
                <c:pt idx="7302">
                  <c:v>856894.06873160752</c:v>
                </c:pt>
                <c:pt idx="7303">
                  <c:v>856894.06873160752</c:v>
                </c:pt>
                <c:pt idx="7304">
                  <c:v>858692.9166791623</c:v>
                </c:pt>
                <c:pt idx="7305">
                  <c:v>856936.81085395056</c:v>
                </c:pt>
                <c:pt idx="7306">
                  <c:v>858692.9166791623</c:v>
                </c:pt>
                <c:pt idx="7307">
                  <c:v>856894.06873160752</c:v>
                </c:pt>
                <c:pt idx="7308">
                  <c:v>853318.88859087066</c:v>
                </c:pt>
                <c:pt idx="7309">
                  <c:v>825836.13824929099</c:v>
                </c:pt>
                <c:pt idx="7310">
                  <c:v>825796.44222264946</c:v>
                </c:pt>
                <c:pt idx="7311">
                  <c:v>827466.96772950585</c:v>
                </c:pt>
                <c:pt idx="7312">
                  <c:v>820864.31191170146</c:v>
                </c:pt>
                <c:pt idx="7313">
                  <c:v>827466.96772950585</c:v>
                </c:pt>
                <c:pt idx="7314">
                  <c:v>825796.44222264946</c:v>
                </c:pt>
                <c:pt idx="7315">
                  <c:v>827466.96772950585</c:v>
                </c:pt>
                <c:pt idx="7316">
                  <c:v>827466.96772950585</c:v>
                </c:pt>
                <c:pt idx="7317">
                  <c:v>825836.13824929099</c:v>
                </c:pt>
                <c:pt idx="7318">
                  <c:v>827466.96772950585</c:v>
                </c:pt>
                <c:pt idx="7319">
                  <c:v>822475.54500191496</c:v>
                </c:pt>
                <c:pt idx="7320">
                  <c:v>825796.44222264946</c:v>
                </c:pt>
                <c:pt idx="7321">
                  <c:v>827506.82452675689</c:v>
                </c:pt>
                <c:pt idx="7322">
                  <c:v>827466.96772950585</c:v>
                </c:pt>
                <c:pt idx="7323">
                  <c:v>825796.44222264946</c:v>
                </c:pt>
                <c:pt idx="7324">
                  <c:v>827466.96772950585</c:v>
                </c:pt>
                <c:pt idx="7325">
                  <c:v>827466.96772950585</c:v>
                </c:pt>
                <c:pt idx="7326">
                  <c:v>822514.92239191837</c:v>
                </c:pt>
                <c:pt idx="7327">
                  <c:v>829144.26563706563</c:v>
                </c:pt>
                <c:pt idx="7328">
                  <c:v>827466.96772950585</c:v>
                </c:pt>
                <c:pt idx="7329">
                  <c:v>827466.96772950585</c:v>
                </c:pt>
                <c:pt idx="7330">
                  <c:v>827506.82452675689</c:v>
                </c:pt>
                <c:pt idx="7331">
                  <c:v>825796.44222264946</c:v>
                </c:pt>
                <c:pt idx="7332">
                  <c:v>827466.96772950585</c:v>
                </c:pt>
                <c:pt idx="7333">
                  <c:v>822475.54500191496</c:v>
                </c:pt>
                <c:pt idx="7334">
                  <c:v>824172.18440873106</c:v>
                </c:pt>
                <c:pt idx="7335">
                  <c:v>825796.44222264946</c:v>
                </c:pt>
                <c:pt idx="7336">
                  <c:v>827466.96772950585</c:v>
                </c:pt>
                <c:pt idx="7337">
                  <c:v>827466.96772950585</c:v>
                </c:pt>
                <c:pt idx="7338">
                  <c:v>827506.82452675689</c:v>
                </c:pt>
                <c:pt idx="7339">
                  <c:v>827466.96772950585</c:v>
                </c:pt>
                <c:pt idx="7340">
                  <c:v>827466.96772950585</c:v>
                </c:pt>
                <c:pt idx="7341">
                  <c:v>820825.09240324888</c:v>
                </c:pt>
                <c:pt idx="7342">
                  <c:v>827506.82452675689</c:v>
                </c:pt>
                <c:pt idx="7343">
                  <c:v>827466.96772950585</c:v>
                </c:pt>
                <c:pt idx="7344">
                  <c:v>825796.44222264946</c:v>
                </c:pt>
                <c:pt idx="7345">
                  <c:v>827466.96772950585</c:v>
                </c:pt>
                <c:pt idx="7346">
                  <c:v>827466.96772950585</c:v>
                </c:pt>
                <c:pt idx="7347">
                  <c:v>827506.82452675689</c:v>
                </c:pt>
                <c:pt idx="7348">
                  <c:v>822475.54500191496</c:v>
                </c:pt>
                <c:pt idx="7349">
                  <c:v>827466.96772950585</c:v>
                </c:pt>
                <c:pt idx="7350">
                  <c:v>827466.96772950585</c:v>
                </c:pt>
                <c:pt idx="7351">
                  <c:v>825836.13824929099</c:v>
                </c:pt>
                <c:pt idx="7352">
                  <c:v>827466.96772950585</c:v>
                </c:pt>
                <c:pt idx="7353">
                  <c:v>827466.96772950585</c:v>
                </c:pt>
                <c:pt idx="7354">
                  <c:v>827466.96772950585</c:v>
                </c:pt>
                <c:pt idx="7355">
                  <c:v>822514.92239191837</c:v>
                </c:pt>
                <c:pt idx="7356">
                  <c:v>827466.96772950585</c:v>
                </c:pt>
                <c:pt idx="7357">
                  <c:v>827466.96772950585</c:v>
                </c:pt>
                <c:pt idx="7358">
                  <c:v>825796.44222264946</c:v>
                </c:pt>
                <c:pt idx="7359">
                  <c:v>827466.96772950585</c:v>
                </c:pt>
                <c:pt idx="7360">
                  <c:v>827506.82452675689</c:v>
                </c:pt>
                <c:pt idx="7361">
                  <c:v>825796.44222264946</c:v>
                </c:pt>
                <c:pt idx="7362">
                  <c:v>824132.64818190539</c:v>
                </c:pt>
                <c:pt idx="7363">
                  <c:v>825796.44222264946</c:v>
                </c:pt>
                <c:pt idx="7364">
                  <c:v>811098.11548085546</c:v>
                </c:pt>
                <c:pt idx="7365">
                  <c:v>846298.97458128084</c:v>
                </c:pt>
                <c:pt idx="7366">
                  <c:v>827466.96772950585</c:v>
                </c:pt>
                <c:pt idx="7367">
                  <c:v>827466.96772950585</c:v>
                </c:pt>
                <c:pt idx="7368">
                  <c:v>825796.44222264946</c:v>
                </c:pt>
                <c:pt idx="7369">
                  <c:v>824172.18440873106</c:v>
                </c:pt>
                <c:pt idx="7370">
                  <c:v>827466.96772950585</c:v>
                </c:pt>
                <c:pt idx="7371">
                  <c:v>825796.44222264946</c:v>
                </c:pt>
                <c:pt idx="7372">
                  <c:v>827466.96772950585</c:v>
                </c:pt>
                <c:pt idx="7373">
                  <c:v>827466.96772950585</c:v>
                </c:pt>
                <c:pt idx="7374">
                  <c:v>825836.13824929099</c:v>
                </c:pt>
                <c:pt idx="7375">
                  <c:v>827466.96772950585</c:v>
                </c:pt>
                <c:pt idx="7376">
                  <c:v>827466.96772950585</c:v>
                </c:pt>
                <c:pt idx="7377">
                  <c:v>820864.31191170146</c:v>
                </c:pt>
                <c:pt idx="7378">
                  <c:v>827466.96772950585</c:v>
                </c:pt>
                <c:pt idx="7379">
                  <c:v>827466.96772950585</c:v>
                </c:pt>
                <c:pt idx="7380">
                  <c:v>825796.44222264946</c:v>
                </c:pt>
                <c:pt idx="7381">
                  <c:v>827466.96772950585</c:v>
                </c:pt>
                <c:pt idx="7382">
                  <c:v>827506.82452675689</c:v>
                </c:pt>
                <c:pt idx="7383">
                  <c:v>827466.96772950585</c:v>
                </c:pt>
                <c:pt idx="7384">
                  <c:v>822475.54500191496</c:v>
                </c:pt>
                <c:pt idx="7385">
                  <c:v>827466.96772950585</c:v>
                </c:pt>
                <c:pt idx="7386">
                  <c:v>827506.82452675689</c:v>
                </c:pt>
                <c:pt idx="7387">
                  <c:v>827466.96772950585</c:v>
                </c:pt>
                <c:pt idx="7388">
                  <c:v>825796.44222264946</c:v>
                </c:pt>
                <c:pt idx="7389">
                  <c:v>827466.96772950585</c:v>
                </c:pt>
                <c:pt idx="7390">
                  <c:v>825796.44222264946</c:v>
                </c:pt>
                <c:pt idx="7391">
                  <c:v>824172.18440873106</c:v>
                </c:pt>
                <c:pt idx="7392">
                  <c:v>827466.96772950585</c:v>
                </c:pt>
                <c:pt idx="7393">
                  <c:v>827466.96772950585</c:v>
                </c:pt>
                <c:pt idx="7394">
                  <c:v>829144.26563706563</c:v>
                </c:pt>
                <c:pt idx="7395">
                  <c:v>827466.96772950585</c:v>
                </c:pt>
                <c:pt idx="7396">
                  <c:v>827506.82452675689</c:v>
                </c:pt>
                <c:pt idx="7397">
                  <c:v>827466.96772950585</c:v>
                </c:pt>
                <c:pt idx="7398">
                  <c:v>824132.64818190539</c:v>
                </c:pt>
                <c:pt idx="7399">
                  <c:v>827466.96772950585</c:v>
                </c:pt>
                <c:pt idx="7400">
                  <c:v>829184.28418359964</c:v>
                </c:pt>
                <c:pt idx="7401">
                  <c:v>827466.96772950585</c:v>
                </c:pt>
                <c:pt idx="7402">
                  <c:v>827466.96772950585</c:v>
                </c:pt>
                <c:pt idx="7403">
                  <c:v>827466.96772950585</c:v>
                </c:pt>
                <c:pt idx="7404">
                  <c:v>827466.96772950585</c:v>
                </c:pt>
                <c:pt idx="7405">
                  <c:v>829144.26563706563</c:v>
                </c:pt>
                <c:pt idx="7406">
                  <c:v>820864.31191170146</c:v>
                </c:pt>
                <c:pt idx="7407">
                  <c:v>827466.96772950585</c:v>
                </c:pt>
                <c:pt idx="7408">
                  <c:v>824132.64818190539</c:v>
                </c:pt>
                <c:pt idx="7409">
                  <c:v>827506.82452675689</c:v>
                </c:pt>
                <c:pt idx="7410">
                  <c:v>827466.96772950585</c:v>
                </c:pt>
                <c:pt idx="7411">
                  <c:v>825796.44222264946</c:v>
                </c:pt>
                <c:pt idx="7412">
                  <c:v>827466.96772950585</c:v>
                </c:pt>
                <c:pt idx="7413">
                  <c:v>822514.92239191837</c:v>
                </c:pt>
                <c:pt idx="7414">
                  <c:v>827466.96772950585</c:v>
                </c:pt>
                <c:pt idx="7415">
                  <c:v>825796.44222264946</c:v>
                </c:pt>
                <c:pt idx="7416">
                  <c:v>827466.96772950585</c:v>
                </c:pt>
                <c:pt idx="7417">
                  <c:v>822514.92239191837</c:v>
                </c:pt>
                <c:pt idx="7418">
                  <c:v>830828.37721249636</c:v>
                </c:pt>
                <c:pt idx="7419">
                  <c:v>827466.96772950585</c:v>
                </c:pt>
                <c:pt idx="7420">
                  <c:v>822475.54500191496</c:v>
                </c:pt>
                <c:pt idx="7421">
                  <c:v>827466.96772950585</c:v>
                </c:pt>
                <c:pt idx="7422">
                  <c:v>822514.92239191837</c:v>
                </c:pt>
                <c:pt idx="7423">
                  <c:v>830828.37721249636</c:v>
                </c:pt>
                <c:pt idx="7424">
                  <c:v>830828.37721249636</c:v>
                </c:pt>
                <c:pt idx="7425">
                  <c:v>829144.26563706563</c:v>
                </c:pt>
                <c:pt idx="7426">
                  <c:v>830828.37721249636</c:v>
                </c:pt>
                <c:pt idx="7427">
                  <c:v>822514.92239191837</c:v>
                </c:pt>
                <c:pt idx="7428">
                  <c:v>829144.26563706563</c:v>
                </c:pt>
                <c:pt idx="7429">
                  <c:v>830828.37721249636</c:v>
                </c:pt>
                <c:pt idx="7430">
                  <c:v>830828.37721249636</c:v>
                </c:pt>
                <c:pt idx="7431">
                  <c:v>829144.26563706563</c:v>
                </c:pt>
                <c:pt idx="7432">
                  <c:v>830828.37721249636</c:v>
                </c:pt>
                <c:pt idx="7433">
                  <c:v>830828.37721249636</c:v>
                </c:pt>
                <c:pt idx="7434">
                  <c:v>825796.44222264946</c:v>
                </c:pt>
                <c:pt idx="7435">
                  <c:v>829184.28418359964</c:v>
                </c:pt>
                <c:pt idx="7436">
                  <c:v>830828.37721249636</c:v>
                </c:pt>
                <c:pt idx="7437">
                  <c:v>830828.37721249636</c:v>
                </c:pt>
                <c:pt idx="7438">
                  <c:v>829144.26563706563</c:v>
                </c:pt>
                <c:pt idx="7439">
                  <c:v>830828.37721249636</c:v>
                </c:pt>
                <c:pt idx="7440">
                  <c:v>829144.26563706563</c:v>
                </c:pt>
                <c:pt idx="7441">
                  <c:v>830828.37721249636</c:v>
                </c:pt>
                <c:pt idx="7442">
                  <c:v>827466.96772950585</c:v>
                </c:pt>
                <c:pt idx="7443">
                  <c:v>830828.37721249636</c:v>
                </c:pt>
                <c:pt idx="7444">
                  <c:v>829184.28418359964</c:v>
                </c:pt>
                <c:pt idx="7445">
                  <c:v>830828.37721249636</c:v>
                </c:pt>
                <c:pt idx="7446">
                  <c:v>829144.26563706563</c:v>
                </c:pt>
                <c:pt idx="7447">
                  <c:v>832519.3440589261</c:v>
                </c:pt>
                <c:pt idx="7448">
                  <c:v>830828.37721249636</c:v>
                </c:pt>
                <c:pt idx="7449">
                  <c:v>825796.44222264946</c:v>
                </c:pt>
                <c:pt idx="7450">
                  <c:v>830828.37721249636</c:v>
                </c:pt>
                <c:pt idx="7451">
                  <c:v>830828.37721249636</c:v>
                </c:pt>
                <c:pt idx="7452">
                  <c:v>830828.37721249636</c:v>
                </c:pt>
                <c:pt idx="7453">
                  <c:v>829144.26563706563</c:v>
                </c:pt>
                <c:pt idx="7454">
                  <c:v>830868.5584949461</c:v>
                </c:pt>
                <c:pt idx="7455">
                  <c:v>830828.37721249636</c:v>
                </c:pt>
                <c:pt idx="7456">
                  <c:v>824132.64818190539</c:v>
                </c:pt>
                <c:pt idx="7457">
                  <c:v>830828.37721249636</c:v>
                </c:pt>
                <c:pt idx="7458">
                  <c:v>830828.37721249636</c:v>
                </c:pt>
                <c:pt idx="7459">
                  <c:v>830828.37721249636</c:v>
                </c:pt>
                <c:pt idx="7460">
                  <c:v>830828.37721249636</c:v>
                </c:pt>
                <c:pt idx="7461">
                  <c:v>830828.37721249636</c:v>
                </c:pt>
                <c:pt idx="7462">
                  <c:v>829144.26563706563</c:v>
                </c:pt>
                <c:pt idx="7463">
                  <c:v>827506.82452675689</c:v>
                </c:pt>
                <c:pt idx="7464">
                  <c:v>830828.37721249636</c:v>
                </c:pt>
                <c:pt idx="7465">
                  <c:v>830828.37721249636</c:v>
                </c:pt>
                <c:pt idx="7466">
                  <c:v>827466.96772950585</c:v>
                </c:pt>
                <c:pt idx="7467">
                  <c:v>829144.26563706563</c:v>
                </c:pt>
                <c:pt idx="7468">
                  <c:v>830828.37721249636</c:v>
                </c:pt>
                <c:pt idx="7469">
                  <c:v>830828.37721249636</c:v>
                </c:pt>
                <c:pt idx="7470">
                  <c:v>827506.82452675689</c:v>
                </c:pt>
                <c:pt idx="7471">
                  <c:v>830828.37721249636</c:v>
                </c:pt>
                <c:pt idx="7472">
                  <c:v>830828.37721249636</c:v>
                </c:pt>
                <c:pt idx="7473">
                  <c:v>829144.26563706563</c:v>
                </c:pt>
                <c:pt idx="7474">
                  <c:v>830828.37721249636</c:v>
                </c:pt>
                <c:pt idx="7475">
                  <c:v>830828.37721249636</c:v>
                </c:pt>
                <c:pt idx="7476">
                  <c:v>829144.26563706563</c:v>
                </c:pt>
                <c:pt idx="7477">
                  <c:v>830828.37721249636</c:v>
                </c:pt>
                <c:pt idx="7478">
                  <c:v>815951.99164094042</c:v>
                </c:pt>
                <c:pt idx="7479">
                  <c:v>834217.20811886957</c:v>
                </c:pt>
                <c:pt idx="7480">
                  <c:v>830828.37721249636</c:v>
                </c:pt>
                <c:pt idx="7481">
                  <c:v>830828.37721249636</c:v>
                </c:pt>
                <c:pt idx="7482">
                  <c:v>830828.37721249636</c:v>
                </c:pt>
                <c:pt idx="7483">
                  <c:v>829144.26563706563</c:v>
                </c:pt>
                <c:pt idx="7484">
                  <c:v>830828.37721249636</c:v>
                </c:pt>
                <c:pt idx="7485">
                  <c:v>873360.23506684962</c:v>
                </c:pt>
                <c:pt idx="7486">
                  <c:v>937305.31856620661</c:v>
                </c:pt>
                <c:pt idx="7487">
                  <c:v>937305.31856620661</c:v>
                </c:pt>
                <c:pt idx="7488">
                  <c:v>933029.33709878894</c:v>
                </c:pt>
                <c:pt idx="7489">
                  <c:v>933029.33709878894</c:v>
                </c:pt>
                <c:pt idx="7490">
                  <c:v>933029.33709878894</c:v>
                </c:pt>
                <c:pt idx="7491">
                  <c:v>933029.33709878894</c:v>
                </c:pt>
                <c:pt idx="7492">
                  <c:v>930905.94332159311</c:v>
                </c:pt>
                <c:pt idx="7493">
                  <c:v>933029.33709878894</c:v>
                </c:pt>
                <c:pt idx="7494">
                  <c:v>933029.33709878894</c:v>
                </c:pt>
                <c:pt idx="7495">
                  <c:v>933029.33709878894</c:v>
                </c:pt>
                <c:pt idx="7496">
                  <c:v>930905.94332159311</c:v>
                </c:pt>
                <c:pt idx="7497">
                  <c:v>933029.33709878894</c:v>
                </c:pt>
                <c:pt idx="7498">
                  <c:v>930905.94332159311</c:v>
                </c:pt>
                <c:pt idx="7499">
                  <c:v>935162.43993250234</c:v>
                </c:pt>
                <c:pt idx="7500">
                  <c:v>935162.43993250234</c:v>
                </c:pt>
                <c:pt idx="7501">
                  <c:v>933029.33709878894</c:v>
                </c:pt>
                <c:pt idx="7502">
                  <c:v>937305.31856620661</c:v>
                </c:pt>
                <c:pt idx="7503">
                  <c:v>935162.43993250234</c:v>
                </c:pt>
                <c:pt idx="7504">
                  <c:v>935162.43993250234</c:v>
                </c:pt>
                <c:pt idx="7505">
                  <c:v>935162.43993250234</c:v>
                </c:pt>
                <c:pt idx="7506">
                  <c:v>935162.43993250234</c:v>
                </c:pt>
                <c:pt idx="7507">
                  <c:v>935162.43993250234</c:v>
                </c:pt>
                <c:pt idx="7508">
                  <c:v>935111.53842804267</c:v>
                </c:pt>
                <c:pt idx="7509">
                  <c:v>935162.43993250234</c:v>
                </c:pt>
                <c:pt idx="7510">
                  <c:v>935162.43993250234</c:v>
                </c:pt>
                <c:pt idx="7511">
                  <c:v>933029.33709878894</c:v>
                </c:pt>
                <c:pt idx="7512">
                  <c:v>935162.43993250234</c:v>
                </c:pt>
                <c:pt idx="7513">
                  <c:v>933029.33709878894</c:v>
                </c:pt>
                <c:pt idx="7514">
                  <c:v>933029.33709878894</c:v>
                </c:pt>
                <c:pt idx="7515">
                  <c:v>935162.43993250234</c:v>
                </c:pt>
                <c:pt idx="7516">
                  <c:v>937305.31856620661</c:v>
                </c:pt>
                <c:pt idx="7517">
                  <c:v>933029.33709878894</c:v>
                </c:pt>
                <c:pt idx="7518">
                  <c:v>937305.31856620661</c:v>
                </c:pt>
                <c:pt idx="7519">
                  <c:v>933029.33709878894</c:v>
                </c:pt>
                <c:pt idx="7520">
                  <c:v>935162.43993250234</c:v>
                </c:pt>
                <c:pt idx="7521">
                  <c:v>935162.43993250234</c:v>
                </c:pt>
                <c:pt idx="7522">
                  <c:v>933029.33709878894</c:v>
                </c:pt>
                <c:pt idx="7523">
                  <c:v>933029.33709878894</c:v>
                </c:pt>
                <c:pt idx="7524">
                  <c:v>933029.33709878894</c:v>
                </c:pt>
                <c:pt idx="7525">
                  <c:v>933029.33709878894</c:v>
                </c:pt>
                <c:pt idx="7526">
                  <c:v>933029.33709878894</c:v>
                </c:pt>
                <c:pt idx="7527">
                  <c:v>935162.43993250234</c:v>
                </c:pt>
                <c:pt idx="7528">
                  <c:v>935162.43993250234</c:v>
                </c:pt>
                <c:pt idx="7529">
                  <c:v>928792.1924636428</c:v>
                </c:pt>
                <c:pt idx="7530">
                  <c:v>935162.43993250234</c:v>
                </c:pt>
                <c:pt idx="7531">
                  <c:v>933029.33709878894</c:v>
                </c:pt>
                <c:pt idx="7532">
                  <c:v>933029.33709878894</c:v>
                </c:pt>
                <c:pt idx="7533">
                  <c:v>933029.33709878894</c:v>
                </c:pt>
                <c:pt idx="7534">
                  <c:v>933029.33709878894</c:v>
                </c:pt>
                <c:pt idx="7535">
                  <c:v>937305.31856620661</c:v>
                </c:pt>
                <c:pt idx="7536">
                  <c:v>933029.33709878894</c:v>
                </c:pt>
                <c:pt idx="7537">
                  <c:v>935162.43993250234</c:v>
                </c:pt>
                <c:pt idx="7538">
                  <c:v>933029.33709878894</c:v>
                </c:pt>
                <c:pt idx="7539">
                  <c:v>935162.43993250234</c:v>
                </c:pt>
                <c:pt idx="7540">
                  <c:v>935162.43993250234</c:v>
                </c:pt>
                <c:pt idx="7541">
                  <c:v>933029.33709878894</c:v>
                </c:pt>
                <c:pt idx="7542">
                  <c:v>935162.43993250234</c:v>
                </c:pt>
                <c:pt idx="7543">
                  <c:v>933029.33709878894</c:v>
                </c:pt>
                <c:pt idx="7544">
                  <c:v>933029.33709878894</c:v>
                </c:pt>
                <c:pt idx="7545">
                  <c:v>933029.33709878894</c:v>
                </c:pt>
                <c:pt idx="7546">
                  <c:v>933029.33709878894</c:v>
                </c:pt>
                <c:pt idx="7547">
                  <c:v>933029.33709878894</c:v>
                </c:pt>
                <c:pt idx="7548">
                  <c:v>933029.33709878894</c:v>
                </c:pt>
                <c:pt idx="7549">
                  <c:v>933029.33709878894</c:v>
                </c:pt>
                <c:pt idx="7550">
                  <c:v>933029.33709878894</c:v>
                </c:pt>
                <c:pt idx="7551">
                  <c:v>937305.31856620661</c:v>
                </c:pt>
                <c:pt idx="7552">
                  <c:v>933029.33709878894</c:v>
                </c:pt>
                <c:pt idx="7553">
                  <c:v>935162.43993250234</c:v>
                </c:pt>
                <c:pt idx="7554">
                  <c:v>935162.43993250234</c:v>
                </c:pt>
                <c:pt idx="7555">
                  <c:v>933029.33709878894</c:v>
                </c:pt>
                <c:pt idx="7556">
                  <c:v>935111.53842804267</c:v>
                </c:pt>
                <c:pt idx="7557">
                  <c:v>933029.33709878894</c:v>
                </c:pt>
                <c:pt idx="7558">
                  <c:v>935162.43993250234</c:v>
                </c:pt>
                <c:pt idx="7559">
                  <c:v>933029.33709878894</c:v>
                </c:pt>
                <c:pt idx="7560">
                  <c:v>935162.43993250234</c:v>
                </c:pt>
                <c:pt idx="7561">
                  <c:v>935162.43993250234</c:v>
                </c:pt>
                <c:pt idx="7562">
                  <c:v>935162.43993250234</c:v>
                </c:pt>
                <c:pt idx="7563">
                  <c:v>933029.33709878894</c:v>
                </c:pt>
                <c:pt idx="7564">
                  <c:v>933029.33709878894</c:v>
                </c:pt>
                <c:pt idx="7565">
                  <c:v>933029.33709878894</c:v>
                </c:pt>
                <c:pt idx="7566">
                  <c:v>933029.33709878894</c:v>
                </c:pt>
                <c:pt idx="7567">
                  <c:v>935162.43993250234</c:v>
                </c:pt>
                <c:pt idx="7568">
                  <c:v>937305.31856620661</c:v>
                </c:pt>
                <c:pt idx="7569">
                  <c:v>935162.43993250234</c:v>
                </c:pt>
                <c:pt idx="7570">
                  <c:v>935162.43993250234</c:v>
                </c:pt>
                <c:pt idx="7571">
                  <c:v>926688.01898700034</c:v>
                </c:pt>
                <c:pt idx="7572">
                  <c:v>935162.43993250234</c:v>
                </c:pt>
                <c:pt idx="7573">
                  <c:v>933029.33709878894</c:v>
                </c:pt>
                <c:pt idx="7574">
                  <c:v>933029.33709878894</c:v>
                </c:pt>
                <c:pt idx="7575">
                  <c:v>933029.33709878894</c:v>
                </c:pt>
                <c:pt idx="7576">
                  <c:v>935162.43993250234</c:v>
                </c:pt>
                <c:pt idx="7577">
                  <c:v>933029.33709878894</c:v>
                </c:pt>
                <c:pt idx="7578">
                  <c:v>933029.33709878894</c:v>
                </c:pt>
                <c:pt idx="7579">
                  <c:v>933029.33709878894</c:v>
                </c:pt>
                <c:pt idx="7580">
                  <c:v>935162.43993250234</c:v>
                </c:pt>
                <c:pt idx="7581">
                  <c:v>935162.43993250234</c:v>
                </c:pt>
                <c:pt idx="7582">
                  <c:v>935162.43993250234</c:v>
                </c:pt>
                <c:pt idx="7583">
                  <c:v>933029.33709878894</c:v>
                </c:pt>
                <c:pt idx="7584">
                  <c:v>933029.33709878894</c:v>
                </c:pt>
                <c:pt idx="7585">
                  <c:v>935162.43993250234</c:v>
                </c:pt>
                <c:pt idx="7586">
                  <c:v>935162.43993250234</c:v>
                </c:pt>
                <c:pt idx="7587">
                  <c:v>935162.43993250234</c:v>
                </c:pt>
                <c:pt idx="7588">
                  <c:v>935162.43993250234</c:v>
                </c:pt>
                <c:pt idx="7589">
                  <c:v>933029.33709878894</c:v>
                </c:pt>
                <c:pt idx="7590">
                  <c:v>935162.43993250234</c:v>
                </c:pt>
                <c:pt idx="7591">
                  <c:v>935162.43993250234</c:v>
                </c:pt>
                <c:pt idx="7592">
                  <c:v>935162.43993250234</c:v>
                </c:pt>
                <c:pt idx="7593">
                  <c:v>933029.33709878894</c:v>
                </c:pt>
                <c:pt idx="7594">
                  <c:v>935162.43993250234</c:v>
                </c:pt>
                <c:pt idx="7595">
                  <c:v>933029.33709878894</c:v>
                </c:pt>
                <c:pt idx="7596">
                  <c:v>933029.33709878894</c:v>
                </c:pt>
                <c:pt idx="7597">
                  <c:v>935162.43993250234</c:v>
                </c:pt>
                <c:pt idx="7598">
                  <c:v>933029.33709878894</c:v>
                </c:pt>
                <c:pt idx="7599">
                  <c:v>933029.33709878894</c:v>
                </c:pt>
                <c:pt idx="7600">
                  <c:v>933029.33709878894</c:v>
                </c:pt>
                <c:pt idx="7601">
                  <c:v>935162.43993250234</c:v>
                </c:pt>
                <c:pt idx="7602">
                  <c:v>933029.33709878894</c:v>
                </c:pt>
                <c:pt idx="7603">
                  <c:v>935111.53842804267</c:v>
                </c:pt>
                <c:pt idx="7604">
                  <c:v>933029.33709878894</c:v>
                </c:pt>
                <c:pt idx="7605">
                  <c:v>935162.43993250234</c:v>
                </c:pt>
                <c:pt idx="7606">
                  <c:v>933029.33709878894</c:v>
                </c:pt>
                <c:pt idx="7607">
                  <c:v>933029.33709878894</c:v>
                </c:pt>
                <c:pt idx="7608">
                  <c:v>933029.33709878894</c:v>
                </c:pt>
                <c:pt idx="7609">
                  <c:v>935162.43993250234</c:v>
                </c:pt>
                <c:pt idx="7610">
                  <c:v>935162.43993250234</c:v>
                </c:pt>
                <c:pt idx="7611">
                  <c:v>933029.33709878894</c:v>
                </c:pt>
                <c:pt idx="7612">
                  <c:v>935162.43993250234</c:v>
                </c:pt>
                <c:pt idx="7613">
                  <c:v>935162.43993250234</c:v>
                </c:pt>
                <c:pt idx="7614">
                  <c:v>926688.01898700034</c:v>
                </c:pt>
                <c:pt idx="7615">
                  <c:v>933029.33709878894</c:v>
                </c:pt>
                <c:pt idx="7616">
                  <c:v>933029.33709878894</c:v>
                </c:pt>
                <c:pt idx="7617">
                  <c:v>933029.33709878894</c:v>
                </c:pt>
                <c:pt idx="7618">
                  <c:v>935162.43993250234</c:v>
                </c:pt>
                <c:pt idx="7619">
                  <c:v>933029.33709878894</c:v>
                </c:pt>
                <c:pt idx="7620">
                  <c:v>935162.43993250234</c:v>
                </c:pt>
                <c:pt idx="7621">
                  <c:v>935162.43993250234</c:v>
                </c:pt>
                <c:pt idx="7622">
                  <c:v>933029.33709878894</c:v>
                </c:pt>
                <c:pt idx="7623">
                  <c:v>935162.43993250234</c:v>
                </c:pt>
                <c:pt idx="7624">
                  <c:v>935162.43993250234</c:v>
                </c:pt>
                <c:pt idx="7625">
                  <c:v>933029.33709878894</c:v>
                </c:pt>
                <c:pt idx="7626">
                  <c:v>937305.31856620661</c:v>
                </c:pt>
                <c:pt idx="7627">
                  <c:v>933029.33709878894</c:v>
                </c:pt>
                <c:pt idx="7628">
                  <c:v>930905.94332159311</c:v>
                </c:pt>
                <c:pt idx="7629">
                  <c:v>935162.43993250234</c:v>
                </c:pt>
                <c:pt idx="7630">
                  <c:v>933029.33709878894</c:v>
                </c:pt>
                <c:pt idx="7631">
                  <c:v>935162.43993250234</c:v>
                </c:pt>
                <c:pt idx="7632">
                  <c:v>933029.33709878894</c:v>
                </c:pt>
                <c:pt idx="7633">
                  <c:v>935162.43993250234</c:v>
                </c:pt>
                <c:pt idx="7634">
                  <c:v>933029.33709878894</c:v>
                </c:pt>
                <c:pt idx="7635">
                  <c:v>930905.94332159311</c:v>
                </c:pt>
                <c:pt idx="7636">
                  <c:v>935162.43993250234</c:v>
                </c:pt>
                <c:pt idx="7637">
                  <c:v>933029.33709878894</c:v>
                </c:pt>
                <c:pt idx="7638">
                  <c:v>935162.43993250234</c:v>
                </c:pt>
                <c:pt idx="7639">
                  <c:v>933029.33709878894</c:v>
                </c:pt>
                <c:pt idx="7640">
                  <c:v>935162.43993250234</c:v>
                </c:pt>
                <c:pt idx="7641">
                  <c:v>933029.33709878894</c:v>
                </c:pt>
                <c:pt idx="7642">
                  <c:v>933029.33709878894</c:v>
                </c:pt>
                <c:pt idx="7643">
                  <c:v>935162.43993250234</c:v>
                </c:pt>
                <c:pt idx="7644">
                  <c:v>933029.33709878894</c:v>
                </c:pt>
                <c:pt idx="7645">
                  <c:v>935162.43993250234</c:v>
                </c:pt>
                <c:pt idx="7646">
                  <c:v>933029.33709878894</c:v>
                </c:pt>
                <c:pt idx="7647">
                  <c:v>933029.33709878894</c:v>
                </c:pt>
                <c:pt idx="7648">
                  <c:v>935162.43993250234</c:v>
                </c:pt>
                <c:pt idx="7649">
                  <c:v>933029.33709878894</c:v>
                </c:pt>
                <c:pt idx="7650">
                  <c:v>933029.33709878894</c:v>
                </c:pt>
                <c:pt idx="7651">
                  <c:v>933029.33709878894</c:v>
                </c:pt>
                <c:pt idx="7652">
                  <c:v>933029.33709878894</c:v>
                </c:pt>
                <c:pt idx="7653">
                  <c:v>933029.33709878894</c:v>
                </c:pt>
                <c:pt idx="7654">
                  <c:v>933029.33709878894</c:v>
                </c:pt>
                <c:pt idx="7655">
                  <c:v>933029.33709878894</c:v>
                </c:pt>
                <c:pt idx="7656">
                  <c:v>933029.33709878894</c:v>
                </c:pt>
                <c:pt idx="7657">
                  <c:v>933029.33709878894</c:v>
                </c:pt>
                <c:pt idx="7658">
                  <c:v>933029.33709878894</c:v>
                </c:pt>
                <c:pt idx="7659">
                  <c:v>933029.33709878894</c:v>
                </c:pt>
                <c:pt idx="7660">
                  <c:v>930905.94332159311</c:v>
                </c:pt>
                <c:pt idx="7661">
                  <c:v>935162.43993250234</c:v>
                </c:pt>
                <c:pt idx="7662">
                  <c:v>933029.33709878894</c:v>
                </c:pt>
                <c:pt idx="7663">
                  <c:v>933029.33709878894</c:v>
                </c:pt>
                <c:pt idx="7664">
                  <c:v>933029.33709878894</c:v>
                </c:pt>
                <c:pt idx="7665">
                  <c:v>933029.33709878894</c:v>
                </c:pt>
                <c:pt idx="7666">
                  <c:v>935162.43993250234</c:v>
                </c:pt>
                <c:pt idx="7667">
                  <c:v>930905.94332159311</c:v>
                </c:pt>
                <c:pt idx="7668">
                  <c:v>928792.1924636428</c:v>
                </c:pt>
                <c:pt idx="7669">
                  <c:v>935162.43993250234</c:v>
                </c:pt>
                <c:pt idx="7670">
                  <c:v>933029.33709878894</c:v>
                </c:pt>
                <c:pt idx="7671">
                  <c:v>933029.33709878894</c:v>
                </c:pt>
                <c:pt idx="7672">
                  <c:v>933029.33709878894</c:v>
                </c:pt>
                <c:pt idx="7673">
                  <c:v>930905.94332159311</c:v>
                </c:pt>
                <c:pt idx="7674">
                  <c:v>933029.33709878894</c:v>
                </c:pt>
                <c:pt idx="7675">
                  <c:v>933029.33709878894</c:v>
                </c:pt>
                <c:pt idx="7676">
                  <c:v>933029.33709878894</c:v>
                </c:pt>
                <c:pt idx="7677">
                  <c:v>928792.1924636428</c:v>
                </c:pt>
                <c:pt idx="7678">
                  <c:v>933029.33709878894</c:v>
                </c:pt>
                <c:pt idx="7679">
                  <c:v>933029.33709878894</c:v>
                </c:pt>
                <c:pt idx="7680">
                  <c:v>933029.33709878894</c:v>
                </c:pt>
                <c:pt idx="7681">
                  <c:v>933029.33709878894</c:v>
                </c:pt>
                <c:pt idx="7682">
                  <c:v>930905.94332159311</c:v>
                </c:pt>
                <c:pt idx="7683">
                  <c:v>933029.33709878894</c:v>
                </c:pt>
                <c:pt idx="7684">
                  <c:v>930905.94332159311</c:v>
                </c:pt>
                <c:pt idx="7685">
                  <c:v>933029.33709878894</c:v>
                </c:pt>
                <c:pt idx="7686">
                  <c:v>933029.33709878894</c:v>
                </c:pt>
                <c:pt idx="7687">
                  <c:v>933029.33709878894</c:v>
                </c:pt>
                <c:pt idx="7688">
                  <c:v>930905.94332159311</c:v>
                </c:pt>
                <c:pt idx="7689">
                  <c:v>933029.33709878894</c:v>
                </c:pt>
                <c:pt idx="7690">
                  <c:v>933029.33709878894</c:v>
                </c:pt>
                <c:pt idx="7691">
                  <c:v>933029.33709878894</c:v>
                </c:pt>
                <c:pt idx="7692">
                  <c:v>933029.33709878894</c:v>
                </c:pt>
                <c:pt idx="7693">
                  <c:v>933029.33709878894</c:v>
                </c:pt>
                <c:pt idx="7694">
                  <c:v>933029.33709878894</c:v>
                </c:pt>
                <c:pt idx="7695">
                  <c:v>935162.43993250234</c:v>
                </c:pt>
                <c:pt idx="7696">
                  <c:v>930905.94332159311</c:v>
                </c:pt>
                <c:pt idx="7697">
                  <c:v>933029.33709878894</c:v>
                </c:pt>
                <c:pt idx="7698">
                  <c:v>930956.3879917633</c:v>
                </c:pt>
                <c:pt idx="7699">
                  <c:v>933029.33709878894</c:v>
                </c:pt>
                <c:pt idx="7700">
                  <c:v>930905.94332159311</c:v>
                </c:pt>
                <c:pt idx="7701">
                  <c:v>933029.33709878894</c:v>
                </c:pt>
                <c:pt idx="7702">
                  <c:v>933029.33709878894</c:v>
                </c:pt>
                <c:pt idx="7703">
                  <c:v>933029.33709878894</c:v>
                </c:pt>
                <c:pt idx="7704">
                  <c:v>933029.33709878894</c:v>
                </c:pt>
                <c:pt idx="7705">
                  <c:v>935162.43993250234</c:v>
                </c:pt>
                <c:pt idx="7706">
                  <c:v>933029.33709878894</c:v>
                </c:pt>
                <c:pt idx="7707">
                  <c:v>933029.33709878894</c:v>
                </c:pt>
                <c:pt idx="7708">
                  <c:v>930905.94332159311</c:v>
                </c:pt>
                <c:pt idx="7709">
                  <c:v>937305.31856620661</c:v>
                </c:pt>
                <c:pt idx="7710">
                  <c:v>933029.33709878894</c:v>
                </c:pt>
                <c:pt idx="7711">
                  <c:v>930905.94332159311</c:v>
                </c:pt>
                <c:pt idx="7712">
                  <c:v>933029.33709878894</c:v>
                </c:pt>
                <c:pt idx="7713">
                  <c:v>956989.14795008907</c:v>
                </c:pt>
                <c:pt idx="7714">
                  <c:v>991794.78027941345</c:v>
                </c:pt>
                <c:pt idx="7715">
                  <c:v>994147.86088768009</c:v>
                </c:pt>
                <c:pt idx="7716">
                  <c:v>994147.86088768009</c:v>
                </c:pt>
                <c:pt idx="7717">
                  <c:v>994205.39259259263</c:v>
                </c:pt>
                <c:pt idx="7718">
                  <c:v>991737.52721814928</c:v>
                </c:pt>
                <c:pt idx="7719">
                  <c:v>1001508.0554972601</c:v>
                </c:pt>
                <c:pt idx="7720">
                  <c:v>994147.86088768009</c:v>
                </c:pt>
                <c:pt idx="7721">
                  <c:v>991794.78027941345</c:v>
                </c:pt>
                <c:pt idx="7722">
                  <c:v>994147.86088768009</c:v>
                </c:pt>
                <c:pt idx="7723">
                  <c:v>994205.39259259263</c:v>
                </c:pt>
                <c:pt idx="7724">
                  <c:v>994147.86088768009</c:v>
                </c:pt>
                <c:pt idx="7725">
                  <c:v>994205.39259259263</c:v>
                </c:pt>
                <c:pt idx="7726">
                  <c:v>994147.86088768009</c:v>
                </c:pt>
                <c:pt idx="7727">
                  <c:v>991794.78027941345</c:v>
                </c:pt>
                <c:pt idx="7728">
                  <c:v>991737.52721814928</c:v>
                </c:pt>
                <c:pt idx="7729">
                  <c:v>994205.39259259263</c:v>
                </c:pt>
                <c:pt idx="7730">
                  <c:v>991737.52721814928</c:v>
                </c:pt>
                <c:pt idx="7731">
                  <c:v>991794.78027941345</c:v>
                </c:pt>
                <c:pt idx="7732">
                  <c:v>991737.52721814928</c:v>
                </c:pt>
                <c:pt idx="7733">
                  <c:v>994205.39259259263</c:v>
                </c:pt>
                <c:pt idx="7734">
                  <c:v>994147.86088768009</c:v>
                </c:pt>
                <c:pt idx="7735">
                  <c:v>991794.78027941345</c:v>
                </c:pt>
                <c:pt idx="7736">
                  <c:v>994147.86088768009</c:v>
                </c:pt>
                <c:pt idx="7737">
                  <c:v>994205.39259259263</c:v>
                </c:pt>
                <c:pt idx="7738">
                  <c:v>994147.86088768009</c:v>
                </c:pt>
                <c:pt idx="7739">
                  <c:v>994147.86088768009</c:v>
                </c:pt>
                <c:pt idx="7740">
                  <c:v>991794.78027941345</c:v>
                </c:pt>
                <c:pt idx="7741">
                  <c:v>994147.86088768009</c:v>
                </c:pt>
                <c:pt idx="7742">
                  <c:v>994205.39259259263</c:v>
                </c:pt>
                <c:pt idx="7743">
                  <c:v>991737.52721814928</c:v>
                </c:pt>
                <c:pt idx="7744">
                  <c:v>994205.39259259263</c:v>
                </c:pt>
                <c:pt idx="7745">
                  <c:v>991737.52721814928</c:v>
                </c:pt>
                <c:pt idx="7746">
                  <c:v>991794.78027941345</c:v>
                </c:pt>
                <c:pt idx="7747">
                  <c:v>994147.86088768009</c:v>
                </c:pt>
                <c:pt idx="7748">
                  <c:v>991794.78027941345</c:v>
                </c:pt>
                <c:pt idx="7749">
                  <c:v>991794.78027941345</c:v>
                </c:pt>
                <c:pt idx="7750">
                  <c:v>994147.86088768009</c:v>
                </c:pt>
                <c:pt idx="7751">
                  <c:v>991737.52721814928</c:v>
                </c:pt>
                <c:pt idx="7752">
                  <c:v>994205.39259259263</c:v>
                </c:pt>
                <c:pt idx="7753">
                  <c:v>994147.86088768009</c:v>
                </c:pt>
                <c:pt idx="7754">
                  <c:v>994205.39259259263</c:v>
                </c:pt>
                <c:pt idx="7755">
                  <c:v>991737.52721814928</c:v>
                </c:pt>
                <c:pt idx="7756">
                  <c:v>994205.39259259263</c:v>
                </c:pt>
                <c:pt idx="7757">
                  <c:v>994147.86088768009</c:v>
                </c:pt>
                <c:pt idx="7758">
                  <c:v>994205.39259259263</c:v>
                </c:pt>
                <c:pt idx="7759">
                  <c:v>991737.52721814928</c:v>
                </c:pt>
                <c:pt idx="7760">
                  <c:v>994205.39259259263</c:v>
                </c:pt>
                <c:pt idx="7761">
                  <c:v>991737.52721814928</c:v>
                </c:pt>
                <c:pt idx="7762">
                  <c:v>991794.78027941345</c:v>
                </c:pt>
                <c:pt idx="7763">
                  <c:v>994147.86088768009</c:v>
                </c:pt>
                <c:pt idx="7764">
                  <c:v>991794.78027941345</c:v>
                </c:pt>
                <c:pt idx="7765">
                  <c:v>991737.52721814928</c:v>
                </c:pt>
                <c:pt idx="7766">
                  <c:v>991794.78027941345</c:v>
                </c:pt>
                <c:pt idx="7767">
                  <c:v>994147.86088768009</c:v>
                </c:pt>
                <c:pt idx="7768">
                  <c:v>991794.78027941345</c:v>
                </c:pt>
                <c:pt idx="7769">
                  <c:v>991737.52721814928</c:v>
                </c:pt>
                <c:pt idx="7770">
                  <c:v>994205.39259259263</c:v>
                </c:pt>
                <c:pt idx="7771">
                  <c:v>994147.86088768009</c:v>
                </c:pt>
                <c:pt idx="7772">
                  <c:v>994205.39259259263</c:v>
                </c:pt>
                <c:pt idx="7773">
                  <c:v>991737.52721814928</c:v>
                </c:pt>
                <c:pt idx="7774">
                  <c:v>994205.39259259263</c:v>
                </c:pt>
                <c:pt idx="7775">
                  <c:v>994147.86088768009</c:v>
                </c:pt>
                <c:pt idx="7776">
                  <c:v>994205.39259259263</c:v>
                </c:pt>
                <c:pt idx="7777">
                  <c:v>994147.86088768009</c:v>
                </c:pt>
                <c:pt idx="7778">
                  <c:v>994205.39259259263</c:v>
                </c:pt>
                <c:pt idx="7779">
                  <c:v>994147.86088768009</c:v>
                </c:pt>
                <c:pt idx="7780">
                  <c:v>994205.39259259263</c:v>
                </c:pt>
                <c:pt idx="7781">
                  <c:v>991737.52721814928</c:v>
                </c:pt>
                <c:pt idx="7782">
                  <c:v>994205.39259259263</c:v>
                </c:pt>
                <c:pt idx="7783">
                  <c:v>994147.86088768009</c:v>
                </c:pt>
                <c:pt idx="7784">
                  <c:v>991794.78027941345</c:v>
                </c:pt>
                <c:pt idx="7785">
                  <c:v>991737.52721814928</c:v>
                </c:pt>
                <c:pt idx="7786">
                  <c:v>994205.39259259263</c:v>
                </c:pt>
                <c:pt idx="7787">
                  <c:v>991737.52721814928</c:v>
                </c:pt>
                <c:pt idx="7788">
                  <c:v>994205.39259259263</c:v>
                </c:pt>
                <c:pt idx="7789">
                  <c:v>994147.86088768009</c:v>
                </c:pt>
                <c:pt idx="7790">
                  <c:v>994205.39259259263</c:v>
                </c:pt>
                <c:pt idx="7791">
                  <c:v>991737.52721814928</c:v>
                </c:pt>
                <c:pt idx="7792">
                  <c:v>991794.78027941345</c:v>
                </c:pt>
                <c:pt idx="7793">
                  <c:v>994147.86088768009</c:v>
                </c:pt>
                <c:pt idx="7794">
                  <c:v>991794.78027941345</c:v>
                </c:pt>
                <c:pt idx="7795">
                  <c:v>991737.52721814928</c:v>
                </c:pt>
                <c:pt idx="7796">
                  <c:v>994205.39259259263</c:v>
                </c:pt>
                <c:pt idx="7797">
                  <c:v>991737.52721814928</c:v>
                </c:pt>
                <c:pt idx="7798">
                  <c:v>991794.78027941345</c:v>
                </c:pt>
                <c:pt idx="7799">
                  <c:v>991737.52721814928</c:v>
                </c:pt>
                <c:pt idx="7800">
                  <c:v>991794.78027941345</c:v>
                </c:pt>
                <c:pt idx="7801">
                  <c:v>991737.52721814928</c:v>
                </c:pt>
                <c:pt idx="7802">
                  <c:v>996627.75171133538</c:v>
                </c:pt>
                <c:pt idx="7803">
                  <c:v>991737.52721814928</c:v>
                </c:pt>
                <c:pt idx="7804">
                  <c:v>991794.78027941345</c:v>
                </c:pt>
                <c:pt idx="7805">
                  <c:v>994147.86088768009</c:v>
                </c:pt>
                <c:pt idx="7806">
                  <c:v>991794.78027941345</c:v>
                </c:pt>
                <c:pt idx="7807">
                  <c:v>994147.86088768009</c:v>
                </c:pt>
                <c:pt idx="7808">
                  <c:v>994205.39259259263</c:v>
                </c:pt>
                <c:pt idx="7809">
                  <c:v>994147.86088768009</c:v>
                </c:pt>
                <c:pt idx="7810">
                  <c:v>991794.78027941345</c:v>
                </c:pt>
                <c:pt idx="7811">
                  <c:v>994147.86088768009</c:v>
                </c:pt>
                <c:pt idx="7812">
                  <c:v>994147.86088768009</c:v>
                </c:pt>
                <c:pt idx="7813">
                  <c:v>994205.39259259263</c:v>
                </c:pt>
                <c:pt idx="7814">
                  <c:v>991737.52721814928</c:v>
                </c:pt>
                <c:pt idx="7815">
                  <c:v>994205.39259259263</c:v>
                </c:pt>
                <c:pt idx="7816">
                  <c:v>994147.86088768009</c:v>
                </c:pt>
                <c:pt idx="7817">
                  <c:v>994205.39259259263</c:v>
                </c:pt>
                <c:pt idx="7818">
                  <c:v>991737.52721814928</c:v>
                </c:pt>
                <c:pt idx="7819">
                  <c:v>994205.39259259263</c:v>
                </c:pt>
                <c:pt idx="7820">
                  <c:v>994147.86088768009</c:v>
                </c:pt>
                <c:pt idx="7821">
                  <c:v>994205.39259259263</c:v>
                </c:pt>
                <c:pt idx="7822">
                  <c:v>994147.86088768009</c:v>
                </c:pt>
                <c:pt idx="7823">
                  <c:v>991794.78027941345</c:v>
                </c:pt>
                <c:pt idx="7824">
                  <c:v>991737.52721814928</c:v>
                </c:pt>
                <c:pt idx="7825">
                  <c:v>991794.78027941345</c:v>
                </c:pt>
                <c:pt idx="7826">
                  <c:v>994147.86088768009</c:v>
                </c:pt>
                <c:pt idx="7827">
                  <c:v>991794.78027941345</c:v>
                </c:pt>
                <c:pt idx="7828">
                  <c:v>994147.86088768009</c:v>
                </c:pt>
                <c:pt idx="7829">
                  <c:v>991794.78027941345</c:v>
                </c:pt>
                <c:pt idx="7830">
                  <c:v>991737.52721814928</c:v>
                </c:pt>
                <c:pt idx="7831">
                  <c:v>994205.39259259263</c:v>
                </c:pt>
                <c:pt idx="7832">
                  <c:v>991737.52721814928</c:v>
                </c:pt>
                <c:pt idx="7833">
                  <c:v>994205.39259259263</c:v>
                </c:pt>
                <c:pt idx="7834">
                  <c:v>991737.52721814928</c:v>
                </c:pt>
                <c:pt idx="7835">
                  <c:v>991794.78027941345</c:v>
                </c:pt>
                <c:pt idx="7836">
                  <c:v>994147.86088768009</c:v>
                </c:pt>
                <c:pt idx="7837">
                  <c:v>991794.78027941345</c:v>
                </c:pt>
                <c:pt idx="7838">
                  <c:v>991737.52721814928</c:v>
                </c:pt>
                <c:pt idx="7839">
                  <c:v>994205.39259259263</c:v>
                </c:pt>
                <c:pt idx="7840">
                  <c:v>991737.52721814928</c:v>
                </c:pt>
                <c:pt idx="7841">
                  <c:v>994205.39259259263</c:v>
                </c:pt>
                <c:pt idx="7842">
                  <c:v>994147.86088768009</c:v>
                </c:pt>
                <c:pt idx="7843">
                  <c:v>991794.78027941345</c:v>
                </c:pt>
                <c:pt idx="7844">
                  <c:v>994147.86088768009</c:v>
                </c:pt>
                <c:pt idx="7845">
                  <c:v>999061.943707839</c:v>
                </c:pt>
                <c:pt idx="7846">
                  <c:v>994147.86088768009</c:v>
                </c:pt>
                <c:pt idx="7847">
                  <c:v>994205.39259259263</c:v>
                </c:pt>
                <c:pt idx="7848">
                  <c:v>994147.86088768009</c:v>
                </c:pt>
                <c:pt idx="7849">
                  <c:v>994205.39259259263</c:v>
                </c:pt>
                <c:pt idx="7850">
                  <c:v>994147.86088768009</c:v>
                </c:pt>
                <c:pt idx="7851">
                  <c:v>991794.78027941345</c:v>
                </c:pt>
                <c:pt idx="7852">
                  <c:v>994147.86088768009</c:v>
                </c:pt>
                <c:pt idx="7853">
                  <c:v>994147.86088768009</c:v>
                </c:pt>
                <c:pt idx="7854">
                  <c:v>994205.39259259263</c:v>
                </c:pt>
                <c:pt idx="7855">
                  <c:v>994147.86088768009</c:v>
                </c:pt>
                <c:pt idx="7856">
                  <c:v>991794.78027941345</c:v>
                </c:pt>
                <c:pt idx="7857">
                  <c:v>994147.86088768009</c:v>
                </c:pt>
                <c:pt idx="7858">
                  <c:v>994205.39259259263</c:v>
                </c:pt>
                <c:pt idx="7859">
                  <c:v>991737.52721814928</c:v>
                </c:pt>
                <c:pt idx="7860">
                  <c:v>994205.39259259263</c:v>
                </c:pt>
                <c:pt idx="7861">
                  <c:v>999003.84857824037</c:v>
                </c:pt>
                <c:pt idx="7862">
                  <c:v>999061.943707839</c:v>
                </c:pt>
                <c:pt idx="7863">
                  <c:v>989338.85309530667</c:v>
                </c:pt>
                <c:pt idx="7864">
                  <c:v>991794.78027941345</c:v>
                </c:pt>
                <c:pt idx="7865">
                  <c:v>994147.86088768009</c:v>
                </c:pt>
                <c:pt idx="7866">
                  <c:v>994205.39259259263</c:v>
                </c:pt>
                <c:pt idx="7867">
                  <c:v>994147.86088768009</c:v>
                </c:pt>
                <c:pt idx="7868">
                  <c:v>994205.39259259263</c:v>
                </c:pt>
                <c:pt idx="7869">
                  <c:v>994147.86088768009</c:v>
                </c:pt>
                <c:pt idx="7870">
                  <c:v>994147.86088768009</c:v>
                </c:pt>
                <c:pt idx="7871">
                  <c:v>994205.39259259263</c:v>
                </c:pt>
                <c:pt idx="7872">
                  <c:v>994147.86088768009</c:v>
                </c:pt>
                <c:pt idx="7873">
                  <c:v>996627.75171133538</c:v>
                </c:pt>
                <c:pt idx="7874">
                  <c:v>994147.86088768009</c:v>
                </c:pt>
                <c:pt idx="7875">
                  <c:v>996627.75171133538</c:v>
                </c:pt>
                <c:pt idx="7876">
                  <c:v>994147.86088768009</c:v>
                </c:pt>
                <c:pt idx="7877">
                  <c:v>996627.75171133538</c:v>
                </c:pt>
                <c:pt idx="7878">
                  <c:v>996569.93932362669</c:v>
                </c:pt>
                <c:pt idx="7879">
                  <c:v>994147.86088768009</c:v>
                </c:pt>
                <c:pt idx="7880">
                  <c:v>996627.75171133538</c:v>
                </c:pt>
                <c:pt idx="7881">
                  <c:v>994147.86088768009</c:v>
                </c:pt>
                <c:pt idx="7882">
                  <c:v>996627.75171133538</c:v>
                </c:pt>
                <c:pt idx="7883">
                  <c:v>996569.93932362669</c:v>
                </c:pt>
                <c:pt idx="7884">
                  <c:v>994205.39259259263</c:v>
                </c:pt>
                <c:pt idx="7885">
                  <c:v>996569.93932362669</c:v>
                </c:pt>
                <c:pt idx="7886">
                  <c:v>996569.93932362669</c:v>
                </c:pt>
                <c:pt idx="7887">
                  <c:v>994205.39259259263</c:v>
                </c:pt>
                <c:pt idx="7888">
                  <c:v>996569.93932362669</c:v>
                </c:pt>
                <c:pt idx="7889">
                  <c:v>996627.75171133538</c:v>
                </c:pt>
                <c:pt idx="7890">
                  <c:v>994147.86088768009</c:v>
                </c:pt>
                <c:pt idx="7891">
                  <c:v>994205.39259259263</c:v>
                </c:pt>
                <c:pt idx="7892">
                  <c:v>994147.86088768009</c:v>
                </c:pt>
                <c:pt idx="7893">
                  <c:v>996627.75171133538</c:v>
                </c:pt>
                <c:pt idx="7894">
                  <c:v>994147.86088768009</c:v>
                </c:pt>
                <c:pt idx="7895">
                  <c:v>994147.86088768009</c:v>
                </c:pt>
                <c:pt idx="7896">
                  <c:v>996627.75171133538</c:v>
                </c:pt>
                <c:pt idx="7897">
                  <c:v>996569.93932362669</c:v>
                </c:pt>
                <c:pt idx="7898">
                  <c:v>996627.75171133538</c:v>
                </c:pt>
                <c:pt idx="7899">
                  <c:v>999003.84857824037</c:v>
                </c:pt>
                <c:pt idx="7900">
                  <c:v>994205.39259259263</c:v>
                </c:pt>
                <c:pt idx="7901">
                  <c:v>991737.52721814928</c:v>
                </c:pt>
                <c:pt idx="7902">
                  <c:v>994205.39259259263</c:v>
                </c:pt>
                <c:pt idx="7903">
                  <c:v>994147.86088768009</c:v>
                </c:pt>
                <c:pt idx="7904">
                  <c:v>991794.78027941345</c:v>
                </c:pt>
                <c:pt idx="7905">
                  <c:v>994147.86088768009</c:v>
                </c:pt>
                <c:pt idx="7906">
                  <c:v>991794.78027941345</c:v>
                </c:pt>
                <c:pt idx="7907">
                  <c:v>994147.86088768009</c:v>
                </c:pt>
                <c:pt idx="7908">
                  <c:v>994147.86088768009</c:v>
                </c:pt>
                <c:pt idx="7909">
                  <c:v>991794.78027941345</c:v>
                </c:pt>
                <c:pt idx="7910">
                  <c:v>991737.52721814928</c:v>
                </c:pt>
                <c:pt idx="7911">
                  <c:v>994205.39259259263</c:v>
                </c:pt>
                <c:pt idx="7912">
                  <c:v>991737.52721814928</c:v>
                </c:pt>
                <c:pt idx="7913">
                  <c:v>994205.39259259263</c:v>
                </c:pt>
                <c:pt idx="7914">
                  <c:v>994147.86088768009</c:v>
                </c:pt>
                <c:pt idx="7915">
                  <c:v>994205.39259259263</c:v>
                </c:pt>
                <c:pt idx="7916">
                  <c:v>991737.52721814928</c:v>
                </c:pt>
                <c:pt idx="7917">
                  <c:v>994205.39259259263</c:v>
                </c:pt>
                <c:pt idx="7918">
                  <c:v>994147.86088768009</c:v>
                </c:pt>
                <c:pt idx="7919">
                  <c:v>994205.39259259263</c:v>
                </c:pt>
                <c:pt idx="7920">
                  <c:v>991737.52721814928</c:v>
                </c:pt>
                <c:pt idx="7921">
                  <c:v>994205.39259259263</c:v>
                </c:pt>
                <c:pt idx="7922">
                  <c:v>991737.52721814928</c:v>
                </c:pt>
                <c:pt idx="7923">
                  <c:v>994205.39259259263</c:v>
                </c:pt>
                <c:pt idx="7924">
                  <c:v>991737.52721814928</c:v>
                </c:pt>
                <c:pt idx="7925">
                  <c:v>991794.78027941345</c:v>
                </c:pt>
                <c:pt idx="7926">
                  <c:v>991737.52721814928</c:v>
                </c:pt>
                <c:pt idx="7927">
                  <c:v>991794.78027941345</c:v>
                </c:pt>
                <c:pt idx="7928">
                  <c:v>994147.86088768009</c:v>
                </c:pt>
                <c:pt idx="7929">
                  <c:v>991794.78027941345</c:v>
                </c:pt>
                <c:pt idx="7930">
                  <c:v>989338.85309530667</c:v>
                </c:pt>
                <c:pt idx="7931">
                  <c:v>996627.75171133538</c:v>
                </c:pt>
                <c:pt idx="7932">
                  <c:v>994147.86088768009</c:v>
                </c:pt>
                <c:pt idx="7933">
                  <c:v>996627.75171133538</c:v>
                </c:pt>
                <c:pt idx="7934">
                  <c:v>994147.86088768009</c:v>
                </c:pt>
                <c:pt idx="7935">
                  <c:v>996627.75171133538</c:v>
                </c:pt>
                <c:pt idx="7936">
                  <c:v>996569.93932362669</c:v>
                </c:pt>
                <c:pt idx="7937">
                  <c:v>996569.93932362669</c:v>
                </c:pt>
                <c:pt idx="7938">
                  <c:v>999061.943707839</c:v>
                </c:pt>
                <c:pt idx="7939">
                  <c:v>1003907.5079763922</c:v>
                </c:pt>
                <c:pt idx="7940">
                  <c:v>994205.39259259263</c:v>
                </c:pt>
                <c:pt idx="7941">
                  <c:v>991737.52721814928</c:v>
                </c:pt>
                <c:pt idx="7942">
                  <c:v>994205.39259259263</c:v>
                </c:pt>
                <c:pt idx="7943">
                  <c:v>994147.86088768009</c:v>
                </c:pt>
                <c:pt idx="7944">
                  <c:v>991737.52721814928</c:v>
                </c:pt>
                <c:pt idx="7945">
                  <c:v>991794.78027941345</c:v>
                </c:pt>
                <c:pt idx="7946">
                  <c:v>994147.86088768009</c:v>
                </c:pt>
                <c:pt idx="7947">
                  <c:v>991794.78027941345</c:v>
                </c:pt>
                <c:pt idx="7948">
                  <c:v>991794.78027941345</c:v>
                </c:pt>
                <c:pt idx="7949">
                  <c:v>994147.86088768009</c:v>
                </c:pt>
                <c:pt idx="7950">
                  <c:v>994147.86088768009</c:v>
                </c:pt>
                <c:pt idx="7951">
                  <c:v>994205.39259259263</c:v>
                </c:pt>
                <c:pt idx="7952">
                  <c:v>991737.52721814928</c:v>
                </c:pt>
                <c:pt idx="7953">
                  <c:v>994205.39259259263</c:v>
                </c:pt>
                <c:pt idx="7954">
                  <c:v>994147.86088768009</c:v>
                </c:pt>
                <c:pt idx="7955">
                  <c:v>994205.39259259263</c:v>
                </c:pt>
                <c:pt idx="7956">
                  <c:v>999003.84857824037</c:v>
                </c:pt>
                <c:pt idx="7957">
                  <c:v>1008859.5445416642</c:v>
                </c:pt>
                <c:pt idx="7958">
                  <c:v>1006436.3903925015</c:v>
                </c:pt>
                <c:pt idx="7959">
                  <c:v>1008859.5445416642</c:v>
                </c:pt>
                <c:pt idx="7960">
                  <c:v>1008859.5445416642</c:v>
                </c:pt>
                <c:pt idx="7961">
                  <c:v>1006377.4344795267</c:v>
                </c:pt>
                <c:pt idx="7962">
                  <c:v>1008859.5445416642</c:v>
                </c:pt>
                <c:pt idx="7963">
                  <c:v>1011353.9285335845</c:v>
                </c:pt>
                <c:pt idx="7964">
                  <c:v>1008859.5445416642</c:v>
                </c:pt>
                <c:pt idx="7965">
                  <c:v>1001508.0554972601</c:v>
                </c:pt>
                <c:pt idx="7966">
                  <c:v>1006377.4344795267</c:v>
                </c:pt>
                <c:pt idx="7967">
                  <c:v>1008859.5445416642</c:v>
                </c:pt>
                <c:pt idx="7968">
                  <c:v>1008859.5445416642</c:v>
                </c:pt>
                <c:pt idx="7969">
                  <c:v>1006377.4344795267</c:v>
                </c:pt>
                <c:pt idx="7970">
                  <c:v>1008859.5445416642</c:v>
                </c:pt>
                <c:pt idx="7971">
                  <c:v>1008859.5445416642</c:v>
                </c:pt>
                <c:pt idx="7972">
                  <c:v>1001508.0554972601</c:v>
                </c:pt>
                <c:pt idx="7973">
                  <c:v>1008859.5445416642</c:v>
                </c:pt>
                <c:pt idx="7974">
                  <c:v>1008859.5445416642</c:v>
                </c:pt>
                <c:pt idx="7975">
                  <c:v>999003.84857824037</c:v>
                </c:pt>
                <c:pt idx="7976">
                  <c:v>1008859.5445416642</c:v>
                </c:pt>
                <c:pt idx="7977">
                  <c:v>1008918.7916373033</c:v>
                </c:pt>
                <c:pt idx="7978">
                  <c:v>1008859.5445416642</c:v>
                </c:pt>
                <c:pt idx="7979">
                  <c:v>1006377.4344795267</c:v>
                </c:pt>
                <c:pt idx="7980">
                  <c:v>1008859.5445416642</c:v>
                </c:pt>
                <c:pt idx="7981">
                  <c:v>1008859.5445416642</c:v>
                </c:pt>
                <c:pt idx="7982">
                  <c:v>1008859.5445416642</c:v>
                </c:pt>
                <c:pt idx="7983">
                  <c:v>1008859.5445416642</c:v>
                </c:pt>
                <c:pt idx="7984">
                  <c:v>1008918.7916373033</c:v>
                </c:pt>
                <c:pt idx="7985">
                  <c:v>1008859.5445416642</c:v>
                </c:pt>
                <c:pt idx="7986">
                  <c:v>1008859.5445416642</c:v>
                </c:pt>
                <c:pt idx="7987">
                  <c:v>1011353.9285335845</c:v>
                </c:pt>
                <c:pt idx="7988">
                  <c:v>1008859.5445416642</c:v>
                </c:pt>
                <c:pt idx="7989">
                  <c:v>1008859.5445416642</c:v>
                </c:pt>
                <c:pt idx="7990">
                  <c:v>1011353.9285335845</c:v>
                </c:pt>
                <c:pt idx="7991">
                  <c:v>1008859.5445416642</c:v>
                </c:pt>
                <c:pt idx="7992">
                  <c:v>1011353.9285335845</c:v>
                </c:pt>
                <c:pt idx="7993">
                  <c:v>1008918.7916373033</c:v>
                </c:pt>
                <c:pt idx="7994">
                  <c:v>1008859.5445416642</c:v>
                </c:pt>
                <c:pt idx="7995">
                  <c:v>1008859.5445416642</c:v>
                </c:pt>
                <c:pt idx="7996">
                  <c:v>1008859.5445416642</c:v>
                </c:pt>
                <c:pt idx="7997">
                  <c:v>1011353.9285335845</c:v>
                </c:pt>
                <c:pt idx="7998">
                  <c:v>1008859.5445416642</c:v>
                </c:pt>
                <c:pt idx="7999">
                  <c:v>1013860.6777220418</c:v>
                </c:pt>
                <c:pt idx="8000">
                  <c:v>1006377.4344795267</c:v>
                </c:pt>
                <c:pt idx="8001">
                  <c:v>1006377.4344795267</c:v>
                </c:pt>
                <c:pt idx="8002">
                  <c:v>1011413.4689744496</c:v>
                </c:pt>
                <c:pt idx="8003">
                  <c:v>1011353.9285335845</c:v>
                </c:pt>
                <c:pt idx="8004">
                  <c:v>1006377.4344795267</c:v>
                </c:pt>
                <c:pt idx="8005">
                  <c:v>1011353.9285335845</c:v>
                </c:pt>
                <c:pt idx="8006">
                  <c:v>1008859.5445416642</c:v>
                </c:pt>
                <c:pt idx="8007">
                  <c:v>1011353.9285335845</c:v>
                </c:pt>
                <c:pt idx="8008">
                  <c:v>1008859.5445416642</c:v>
                </c:pt>
                <c:pt idx="8009">
                  <c:v>1011353.9285335845</c:v>
                </c:pt>
                <c:pt idx="8010">
                  <c:v>1008859.5445416642</c:v>
                </c:pt>
                <c:pt idx="8011">
                  <c:v>1011353.9285335845</c:v>
                </c:pt>
                <c:pt idx="8012">
                  <c:v>1008918.7916373033</c:v>
                </c:pt>
                <c:pt idx="8013">
                  <c:v>1008859.5445416642</c:v>
                </c:pt>
                <c:pt idx="8014">
                  <c:v>1011353.9285335845</c:v>
                </c:pt>
                <c:pt idx="8015">
                  <c:v>1008859.5445416642</c:v>
                </c:pt>
                <c:pt idx="8016">
                  <c:v>1011353.9285335845</c:v>
                </c:pt>
                <c:pt idx="8017">
                  <c:v>1008859.5445416642</c:v>
                </c:pt>
                <c:pt idx="8018">
                  <c:v>1008859.5445416642</c:v>
                </c:pt>
                <c:pt idx="8019">
                  <c:v>1011353.9285335845</c:v>
                </c:pt>
                <c:pt idx="8020">
                  <c:v>1008859.5445416642</c:v>
                </c:pt>
                <c:pt idx="8021">
                  <c:v>1008918.7916373033</c:v>
                </c:pt>
                <c:pt idx="8022">
                  <c:v>1003907.5079763922</c:v>
                </c:pt>
                <c:pt idx="8023">
                  <c:v>1008859.5445416642</c:v>
                </c:pt>
                <c:pt idx="8024">
                  <c:v>1011353.9285335845</c:v>
                </c:pt>
                <c:pt idx="8025">
                  <c:v>1001449.6755464879</c:v>
                </c:pt>
                <c:pt idx="8026">
                  <c:v>1006377.4344795267</c:v>
                </c:pt>
                <c:pt idx="8027">
                  <c:v>1008918.7916373033</c:v>
                </c:pt>
                <c:pt idx="8028">
                  <c:v>1008859.5445416642</c:v>
                </c:pt>
                <c:pt idx="8029">
                  <c:v>1008859.5445416642</c:v>
                </c:pt>
                <c:pt idx="8030">
                  <c:v>1008859.5445416642</c:v>
                </c:pt>
                <c:pt idx="8031">
                  <c:v>1008859.5445416642</c:v>
                </c:pt>
                <c:pt idx="8032">
                  <c:v>1008859.5445416642</c:v>
                </c:pt>
                <c:pt idx="8033">
                  <c:v>1008859.5445416642</c:v>
                </c:pt>
                <c:pt idx="8034">
                  <c:v>1008859.5445416642</c:v>
                </c:pt>
                <c:pt idx="8035">
                  <c:v>1008918.7916373033</c:v>
                </c:pt>
                <c:pt idx="8036">
                  <c:v>1006377.4344795267</c:v>
                </c:pt>
                <c:pt idx="8037">
                  <c:v>1008859.5445416642</c:v>
                </c:pt>
                <c:pt idx="8038">
                  <c:v>1011353.9285335845</c:v>
                </c:pt>
                <c:pt idx="8039">
                  <c:v>1008859.5445416642</c:v>
                </c:pt>
                <c:pt idx="8040">
                  <c:v>1008859.5445416642</c:v>
                </c:pt>
                <c:pt idx="8041">
                  <c:v>1006377.4344795267</c:v>
                </c:pt>
                <c:pt idx="8042">
                  <c:v>1008859.5445416642</c:v>
                </c:pt>
                <c:pt idx="8043">
                  <c:v>1008918.7916373033</c:v>
                </c:pt>
                <c:pt idx="8044">
                  <c:v>1011353.9285335845</c:v>
                </c:pt>
                <c:pt idx="8045">
                  <c:v>1008859.5445416642</c:v>
                </c:pt>
                <c:pt idx="8046">
                  <c:v>1011353.9285335845</c:v>
                </c:pt>
                <c:pt idx="8047">
                  <c:v>1006377.4344795267</c:v>
                </c:pt>
                <c:pt idx="8048">
                  <c:v>1011353.9285335845</c:v>
                </c:pt>
                <c:pt idx="8049">
                  <c:v>1011353.9285335845</c:v>
                </c:pt>
                <c:pt idx="8050">
                  <c:v>1008859.5445416642</c:v>
                </c:pt>
                <c:pt idx="8051">
                  <c:v>1011353.9285335845</c:v>
                </c:pt>
                <c:pt idx="8052">
                  <c:v>1006436.3903925015</c:v>
                </c:pt>
                <c:pt idx="8053">
                  <c:v>1008859.5445416642</c:v>
                </c:pt>
                <c:pt idx="8054">
                  <c:v>1011353.9285335845</c:v>
                </c:pt>
                <c:pt idx="8055">
                  <c:v>1008859.5445416642</c:v>
                </c:pt>
                <c:pt idx="8056">
                  <c:v>1006377.4344795267</c:v>
                </c:pt>
                <c:pt idx="8057">
                  <c:v>1008859.5445416642</c:v>
                </c:pt>
                <c:pt idx="8058">
                  <c:v>1008859.5445416642</c:v>
                </c:pt>
                <c:pt idx="8059">
                  <c:v>1008859.5445416642</c:v>
                </c:pt>
                <c:pt idx="8060">
                  <c:v>1008918.7916373033</c:v>
                </c:pt>
                <c:pt idx="8061">
                  <c:v>1008859.5445416642</c:v>
                </c:pt>
                <c:pt idx="8062">
                  <c:v>1008859.5445416642</c:v>
                </c:pt>
                <c:pt idx="8063">
                  <c:v>1008859.5445416642</c:v>
                </c:pt>
                <c:pt idx="8064">
                  <c:v>1008859.5445416642</c:v>
                </c:pt>
                <c:pt idx="8065">
                  <c:v>1011353.9285335845</c:v>
                </c:pt>
                <c:pt idx="8066">
                  <c:v>1008859.5445416642</c:v>
                </c:pt>
                <c:pt idx="8067">
                  <c:v>1008859.5445416642</c:v>
                </c:pt>
                <c:pt idx="8068">
                  <c:v>1011353.9285335845</c:v>
                </c:pt>
                <c:pt idx="8069">
                  <c:v>1008918.7916373033</c:v>
                </c:pt>
                <c:pt idx="8070">
                  <c:v>1008859.5445416642</c:v>
                </c:pt>
                <c:pt idx="8071">
                  <c:v>1011353.9285335845</c:v>
                </c:pt>
                <c:pt idx="8072">
                  <c:v>1008859.5445416642</c:v>
                </c:pt>
                <c:pt idx="8073">
                  <c:v>1011353.9285335845</c:v>
                </c:pt>
                <c:pt idx="8074">
                  <c:v>1008859.5445416642</c:v>
                </c:pt>
                <c:pt idx="8075">
                  <c:v>1008859.5445416642</c:v>
                </c:pt>
                <c:pt idx="8076">
                  <c:v>1011353.9285335845</c:v>
                </c:pt>
                <c:pt idx="8077">
                  <c:v>1008859.5445416642</c:v>
                </c:pt>
                <c:pt idx="8078">
                  <c:v>1011413.4689744496</c:v>
                </c:pt>
                <c:pt idx="8079">
                  <c:v>1008859.5445416642</c:v>
                </c:pt>
                <c:pt idx="8080">
                  <c:v>1008859.5445416642</c:v>
                </c:pt>
                <c:pt idx="8081">
                  <c:v>1008859.5445416642</c:v>
                </c:pt>
                <c:pt idx="8082">
                  <c:v>1011353.9285335845</c:v>
                </c:pt>
                <c:pt idx="8083">
                  <c:v>1008859.5445416642</c:v>
                </c:pt>
                <c:pt idx="8084">
                  <c:v>1011353.9285335845</c:v>
                </c:pt>
                <c:pt idx="8085">
                  <c:v>1008859.5445416642</c:v>
                </c:pt>
                <c:pt idx="8086">
                  <c:v>1008859.5445416642</c:v>
                </c:pt>
                <c:pt idx="8087">
                  <c:v>1008918.7916373033</c:v>
                </c:pt>
                <c:pt idx="8088">
                  <c:v>1011353.9285335845</c:v>
                </c:pt>
                <c:pt idx="8089">
                  <c:v>1008859.5445416642</c:v>
                </c:pt>
                <c:pt idx="8090">
                  <c:v>1008859.5445416642</c:v>
                </c:pt>
                <c:pt idx="8091">
                  <c:v>1008859.5445416642</c:v>
                </c:pt>
                <c:pt idx="8092">
                  <c:v>1008859.5445416642</c:v>
                </c:pt>
                <c:pt idx="8093">
                  <c:v>1008859.5445416642</c:v>
                </c:pt>
                <c:pt idx="8094">
                  <c:v>1008859.5445416642</c:v>
                </c:pt>
                <c:pt idx="8095">
                  <c:v>1008859.5445416642</c:v>
                </c:pt>
                <c:pt idx="8096">
                  <c:v>1008918.7916373033</c:v>
                </c:pt>
                <c:pt idx="8097">
                  <c:v>1008859.5445416642</c:v>
                </c:pt>
                <c:pt idx="8098">
                  <c:v>1008859.5445416642</c:v>
                </c:pt>
                <c:pt idx="8099">
                  <c:v>1008859.5445416642</c:v>
                </c:pt>
                <c:pt idx="8100">
                  <c:v>1008859.5445416642</c:v>
                </c:pt>
                <c:pt idx="8101">
                  <c:v>1008859.5445416642</c:v>
                </c:pt>
                <c:pt idx="8102">
                  <c:v>1008859.5445416642</c:v>
                </c:pt>
                <c:pt idx="8103">
                  <c:v>1008859.5445416642</c:v>
                </c:pt>
                <c:pt idx="8104">
                  <c:v>1011413.4689744496</c:v>
                </c:pt>
                <c:pt idx="8105">
                  <c:v>1008859.5445416642</c:v>
                </c:pt>
                <c:pt idx="8106">
                  <c:v>1013860.6777220418</c:v>
                </c:pt>
                <c:pt idx="8107">
                  <c:v>1008859.5445416642</c:v>
                </c:pt>
                <c:pt idx="8108">
                  <c:v>1008859.5445416642</c:v>
                </c:pt>
                <c:pt idx="8109">
                  <c:v>1006377.4344795267</c:v>
                </c:pt>
                <c:pt idx="8110">
                  <c:v>1011353.9285335845</c:v>
                </c:pt>
                <c:pt idx="8111">
                  <c:v>1006377.4344795267</c:v>
                </c:pt>
                <c:pt idx="8112">
                  <c:v>1008859.5445416642</c:v>
                </c:pt>
                <c:pt idx="8113">
                  <c:v>1011413.4689744496</c:v>
                </c:pt>
                <c:pt idx="8114">
                  <c:v>1006377.4344795267</c:v>
                </c:pt>
                <c:pt idx="8115">
                  <c:v>1008859.5445416642</c:v>
                </c:pt>
                <c:pt idx="8116">
                  <c:v>1008859.5445416642</c:v>
                </c:pt>
                <c:pt idx="8117">
                  <c:v>1008859.5445416642</c:v>
                </c:pt>
                <c:pt idx="8118">
                  <c:v>1008859.5445416642</c:v>
                </c:pt>
                <c:pt idx="8119">
                  <c:v>1008859.5445416642</c:v>
                </c:pt>
                <c:pt idx="8120">
                  <c:v>1008918.7916373033</c:v>
                </c:pt>
                <c:pt idx="8121">
                  <c:v>1008859.5445416642</c:v>
                </c:pt>
                <c:pt idx="8122">
                  <c:v>1008859.5445416642</c:v>
                </c:pt>
                <c:pt idx="8123">
                  <c:v>1011353.9285335845</c:v>
                </c:pt>
                <c:pt idx="8124">
                  <c:v>1008859.5445416642</c:v>
                </c:pt>
                <c:pt idx="8125">
                  <c:v>1011353.9285335845</c:v>
                </c:pt>
                <c:pt idx="8126">
                  <c:v>1006377.4344795267</c:v>
                </c:pt>
                <c:pt idx="8127">
                  <c:v>1011353.9285335845</c:v>
                </c:pt>
                <c:pt idx="8128">
                  <c:v>1011353.9285335845</c:v>
                </c:pt>
                <c:pt idx="8129">
                  <c:v>1008859.5445416642</c:v>
                </c:pt>
                <c:pt idx="8130">
                  <c:v>1008918.7916373033</c:v>
                </c:pt>
                <c:pt idx="8131">
                  <c:v>1011353.9285335845</c:v>
                </c:pt>
                <c:pt idx="8132">
                  <c:v>1013860.6777220418</c:v>
                </c:pt>
                <c:pt idx="8133">
                  <c:v>1008859.5445416642</c:v>
                </c:pt>
                <c:pt idx="8134">
                  <c:v>1006377.4344795267</c:v>
                </c:pt>
                <c:pt idx="8135">
                  <c:v>1008859.5445416642</c:v>
                </c:pt>
                <c:pt idx="8136">
                  <c:v>1008859.5445416642</c:v>
                </c:pt>
                <c:pt idx="8137">
                  <c:v>1008859.5445416642</c:v>
                </c:pt>
                <c:pt idx="8138">
                  <c:v>1008859.5445416642</c:v>
                </c:pt>
                <c:pt idx="8139">
                  <c:v>1008918.7916373033</c:v>
                </c:pt>
                <c:pt idx="8140">
                  <c:v>1008859.5445416642</c:v>
                </c:pt>
                <c:pt idx="8141">
                  <c:v>1008859.5445416642</c:v>
                </c:pt>
                <c:pt idx="8142">
                  <c:v>1011353.9285335845</c:v>
                </c:pt>
                <c:pt idx="8143">
                  <c:v>1008859.5445416642</c:v>
                </c:pt>
                <c:pt idx="8144">
                  <c:v>1008859.5445416642</c:v>
                </c:pt>
                <c:pt idx="8145">
                  <c:v>1011353.9285335845</c:v>
                </c:pt>
                <c:pt idx="8146">
                  <c:v>1008859.5445416642</c:v>
                </c:pt>
                <c:pt idx="8147">
                  <c:v>1011353.9285335845</c:v>
                </c:pt>
                <c:pt idx="8148">
                  <c:v>1008918.7916373033</c:v>
                </c:pt>
                <c:pt idx="8149">
                  <c:v>1008859.5445416642</c:v>
                </c:pt>
                <c:pt idx="8150">
                  <c:v>1011353.9285335845</c:v>
                </c:pt>
                <c:pt idx="8151">
                  <c:v>1008859.5445416642</c:v>
                </c:pt>
                <c:pt idx="8152">
                  <c:v>1011353.9285335845</c:v>
                </c:pt>
                <c:pt idx="8153">
                  <c:v>1008859.5445416642</c:v>
                </c:pt>
                <c:pt idx="8154">
                  <c:v>1011353.9285335845</c:v>
                </c:pt>
                <c:pt idx="8155">
                  <c:v>1011353.9285335845</c:v>
                </c:pt>
                <c:pt idx="8156">
                  <c:v>1011353.9285335845</c:v>
                </c:pt>
                <c:pt idx="8157">
                  <c:v>1008859.5445416642</c:v>
                </c:pt>
                <c:pt idx="8158">
                  <c:v>1011353.9285335845</c:v>
                </c:pt>
                <c:pt idx="8159">
                  <c:v>989395.82953236578</c:v>
                </c:pt>
                <c:pt idx="8160">
                  <c:v>970614.07819209038</c:v>
                </c:pt>
                <c:pt idx="8161">
                  <c:v>975242.3469573115</c:v>
                </c:pt>
                <c:pt idx="8162">
                  <c:v>972922.70834749122</c:v>
                </c:pt>
                <c:pt idx="8163">
                  <c:v>968316.37831135164</c:v>
                </c:pt>
                <c:pt idx="8164">
                  <c:v>975242.3469573115</c:v>
                </c:pt>
                <c:pt idx="8165">
                  <c:v>975242.3469573115</c:v>
                </c:pt>
                <c:pt idx="8166">
                  <c:v>972922.70834749122</c:v>
                </c:pt>
                <c:pt idx="8167">
                  <c:v>979914.96600501938</c:v>
                </c:pt>
                <c:pt idx="8168">
                  <c:v>975242.3469573115</c:v>
                </c:pt>
                <c:pt idx="8169">
                  <c:v>972922.70834749122</c:v>
                </c:pt>
                <c:pt idx="8170">
                  <c:v>968316.37831135164</c:v>
                </c:pt>
                <c:pt idx="8171">
                  <c:v>975242.3469573115</c:v>
                </c:pt>
                <c:pt idx="8172">
                  <c:v>966029.53126405762</c:v>
                </c:pt>
                <c:pt idx="8173">
                  <c:v>989338.85309530667</c:v>
                </c:pt>
                <c:pt idx="8174">
                  <c:v>972922.70834749122</c:v>
                </c:pt>
                <c:pt idx="8175">
                  <c:v>972922.70834749122</c:v>
                </c:pt>
                <c:pt idx="8176">
                  <c:v>972922.70834749122</c:v>
                </c:pt>
                <c:pt idx="8177">
                  <c:v>970614.07819209038</c:v>
                </c:pt>
                <c:pt idx="8178">
                  <c:v>950371.69795873214</c:v>
                </c:pt>
                <c:pt idx="8179">
                  <c:v>996569.93932362669</c:v>
                </c:pt>
                <c:pt idx="8180">
                  <c:v>970614.07819209038</c:v>
                </c:pt>
                <c:pt idx="8181">
                  <c:v>972922.70834749122</c:v>
                </c:pt>
                <c:pt idx="8182">
                  <c:v>972922.70834749122</c:v>
                </c:pt>
                <c:pt idx="8183">
                  <c:v>975242.3469573115</c:v>
                </c:pt>
                <c:pt idx="8184">
                  <c:v>968316.37831135164</c:v>
                </c:pt>
                <c:pt idx="8185">
                  <c:v>975242.3469573115</c:v>
                </c:pt>
                <c:pt idx="8186">
                  <c:v>977573.07294867421</c:v>
                </c:pt>
                <c:pt idx="8187">
                  <c:v>975242.3469573115</c:v>
                </c:pt>
                <c:pt idx="8188">
                  <c:v>972922.70834749122</c:v>
                </c:pt>
                <c:pt idx="8189">
                  <c:v>972922.70834749122</c:v>
                </c:pt>
                <c:pt idx="8190">
                  <c:v>941620.67328035075</c:v>
                </c:pt>
                <c:pt idx="8191">
                  <c:v>972922.70834749122</c:v>
                </c:pt>
                <c:pt idx="8192">
                  <c:v>972922.70834749122</c:v>
                </c:pt>
                <c:pt idx="8193">
                  <c:v>975242.3469573115</c:v>
                </c:pt>
                <c:pt idx="8194">
                  <c:v>972922.70834749122</c:v>
                </c:pt>
                <c:pt idx="8195">
                  <c:v>972922.70834749122</c:v>
                </c:pt>
                <c:pt idx="8196">
                  <c:v>975242.3469573115</c:v>
                </c:pt>
                <c:pt idx="8197">
                  <c:v>970614.07819209038</c:v>
                </c:pt>
                <c:pt idx="8198">
                  <c:v>975242.3469573115</c:v>
                </c:pt>
                <c:pt idx="8199">
                  <c:v>972922.70834749122</c:v>
                </c:pt>
                <c:pt idx="8200">
                  <c:v>972867.61334163882</c:v>
                </c:pt>
                <c:pt idx="8201">
                  <c:v>1016379.8842808969</c:v>
                </c:pt>
                <c:pt idx="8202">
                  <c:v>1013860.6777220418</c:v>
                </c:pt>
                <c:pt idx="8203">
                  <c:v>1016379.8842808969</c:v>
                </c:pt>
                <c:pt idx="8204">
                  <c:v>1013860.6777220418</c:v>
                </c:pt>
                <c:pt idx="8205">
                  <c:v>1016379.8842808969</c:v>
                </c:pt>
                <c:pt idx="8206">
                  <c:v>1011353.9285335845</c:v>
                </c:pt>
                <c:pt idx="8207">
                  <c:v>1016379.8842808969</c:v>
                </c:pt>
                <c:pt idx="8208">
                  <c:v>1006436.3903925015</c:v>
                </c:pt>
                <c:pt idx="8209">
                  <c:v>1016379.8842808969</c:v>
                </c:pt>
                <c:pt idx="8210">
                  <c:v>1013860.6777220418</c:v>
                </c:pt>
                <c:pt idx="8211">
                  <c:v>1016319.7576904874</c:v>
                </c:pt>
                <c:pt idx="8212">
                  <c:v>1013920.5136921625</c:v>
                </c:pt>
                <c:pt idx="8213">
                  <c:v>1013860.6777220418</c:v>
                </c:pt>
                <c:pt idx="8214">
                  <c:v>1016319.7576904874</c:v>
                </c:pt>
                <c:pt idx="8215">
                  <c:v>1013860.6777220418</c:v>
                </c:pt>
                <c:pt idx="8216">
                  <c:v>1016379.8842808969</c:v>
                </c:pt>
                <c:pt idx="8217">
                  <c:v>1013860.6777220418</c:v>
                </c:pt>
                <c:pt idx="8218">
                  <c:v>1013860.6777220418</c:v>
                </c:pt>
                <c:pt idx="8219">
                  <c:v>1016379.8842808969</c:v>
                </c:pt>
                <c:pt idx="8220">
                  <c:v>1013860.6777220418</c:v>
                </c:pt>
                <c:pt idx="8221">
                  <c:v>1013860.6777220418</c:v>
                </c:pt>
                <c:pt idx="8222">
                  <c:v>1016379.8842808969</c:v>
                </c:pt>
                <c:pt idx="8223">
                  <c:v>1013860.6777220418</c:v>
                </c:pt>
                <c:pt idx="8224">
                  <c:v>1013860.6777220418</c:v>
                </c:pt>
                <c:pt idx="8225">
                  <c:v>1016379.8842808969</c:v>
                </c:pt>
                <c:pt idx="8226">
                  <c:v>1013860.6777220418</c:v>
                </c:pt>
                <c:pt idx="8227">
                  <c:v>1016379.8842808969</c:v>
                </c:pt>
                <c:pt idx="8228">
                  <c:v>1013860.6777220418</c:v>
                </c:pt>
                <c:pt idx="8229">
                  <c:v>1016379.8842808969</c:v>
                </c:pt>
                <c:pt idx="8230">
                  <c:v>1013860.6777220418</c:v>
                </c:pt>
                <c:pt idx="8231">
                  <c:v>1018911.6413024139</c:v>
                </c:pt>
                <c:pt idx="8232">
                  <c:v>1013860.6777220418</c:v>
                </c:pt>
                <c:pt idx="8233">
                  <c:v>1016379.8842808969</c:v>
                </c:pt>
                <c:pt idx="8234">
                  <c:v>1016379.8842808969</c:v>
                </c:pt>
                <c:pt idx="8235">
                  <c:v>1016379.8842808969</c:v>
                </c:pt>
                <c:pt idx="8236">
                  <c:v>1013860.6777220418</c:v>
                </c:pt>
                <c:pt idx="8237">
                  <c:v>1016379.8842808969</c:v>
                </c:pt>
                <c:pt idx="8238">
                  <c:v>1013860.6777220418</c:v>
                </c:pt>
                <c:pt idx="8239">
                  <c:v>1016379.8842808969</c:v>
                </c:pt>
                <c:pt idx="8240">
                  <c:v>1013860.6777220418</c:v>
                </c:pt>
                <c:pt idx="8241">
                  <c:v>1018911.6413024139</c:v>
                </c:pt>
                <c:pt idx="8242">
                  <c:v>1011353.9285335845</c:v>
                </c:pt>
                <c:pt idx="8243">
                  <c:v>1013860.6777220418</c:v>
                </c:pt>
                <c:pt idx="8244">
                  <c:v>1016379.8842808969</c:v>
                </c:pt>
                <c:pt idx="8245">
                  <c:v>1016379.8842808969</c:v>
                </c:pt>
                <c:pt idx="8246">
                  <c:v>1013860.6777220418</c:v>
                </c:pt>
                <c:pt idx="8247">
                  <c:v>1013860.6777220418</c:v>
                </c:pt>
                <c:pt idx="8248">
                  <c:v>1013860.6777220418</c:v>
                </c:pt>
                <c:pt idx="8249">
                  <c:v>1008859.5445416642</c:v>
                </c:pt>
                <c:pt idx="8250">
                  <c:v>1013860.6777220418</c:v>
                </c:pt>
                <c:pt idx="8251">
                  <c:v>1016379.8842808969</c:v>
                </c:pt>
                <c:pt idx="8252">
                  <c:v>1016379.8842808969</c:v>
                </c:pt>
                <c:pt idx="8253">
                  <c:v>1016379.8842808969</c:v>
                </c:pt>
                <c:pt idx="8254">
                  <c:v>1016379.8842808969</c:v>
                </c:pt>
                <c:pt idx="8255">
                  <c:v>1016379.8842808969</c:v>
                </c:pt>
                <c:pt idx="8256">
                  <c:v>1011353.9285335845</c:v>
                </c:pt>
                <c:pt idx="8257">
                  <c:v>1016379.8842808969</c:v>
                </c:pt>
                <c:pt idx="8258">
                  <c:v>1013860.6777220418</c:v>
                </c:pt>
                <c:pt idx="8259">
                  <c:v>1016379.8842808969</c:v>
                </c:pt>
                <c:pt idx="8260">
                  <c:v>1013860.6777220418</c:v>
                </c:pt>
                <c:pt idx="8261">
                  <c:v>1016379.8842808969</c:v>
                </c:pt>
                <c:pt idx="8262">
                  <c:v>1016379.8842808969</c:v>
                </c:pt>
                <c:pt idx="8263">
                  <c:v>1013860.6777220418</c:v>
                </c:pt>
                <c:pt idx="8264">
                  <c:v>1008859.5445416642</c:v>
                </c:pt>
                <c:pt idx="8265">
                  <c:v>1016379.8842808969</c:v>
                </c:pt>
                <c:pt idx="8266">
                  <c:v>994147.86088768009</c:v>
                </c:pt>
                <c:pt idx="8267">
                  <c:v>1016379.8842808969</c:v>
                </c:pt>
                <c:pt idx="8268">
                  <c:v>1013860.6777220418</c:v>
                </c:pt>
                <c:pt idx="8269">
                  <c:v>1013860.6777220418</c:v>
                </c:pt>
                <c:pt idx="8270">
                  <c:v>1016379.8842808969</c:v>
                </c:pt>
                <c:pt idx="8271">
                  <c:v>1008859.5445416642</c:v>
                </c:pt>
                <c:pt idx="8272">
                  <c:v>1013860.6777220418</c:v>
                </c:pt>
                <c:pt idx="8273">
                  <c:v>1013860.6777220418</c:v>
                </c:pt>
                <c:pt idx="8274">
                  <c:v>1016379.8842808969</c:v>
                </c:pt>
                <c:pt idx="8275">
                  <c:v>1016379.8842808969</c:v>
                </c:pt>
                <c:pt idx="8276">
                  <c:v>1013860.6777220418</c:v>
                </c:pt>
                <c:pt idx="8277">
                  <c:v>1013860.6777220418</c:v>
                </c:pt>
                <c:pt idx="8278">
                  <c:v>1008859.5445416642</c:v>
                </c:pt>
                <c:pt idx="8279">
                  <c:v>1016379.8842808969</c:v>
                </c:pt>
                <c:pt idx="8280">
                  <c:v>1016379.8842808969</c:v>
                </c:pt>
                <c:pt idx="8281">
                  <c:v>1013860.6777220418</c:v>
                </c:pt>
                <c:pt idx="8282">
                  <c:v>1013860.6777220418</c:v>
                </c:pt>
                <c:pt idx="8283">
                  <c:v>1016379.8842808969</c:v>
                </c:pt>
                <c:pt idx="8284">
                  <c:v>1013860.6777220418</c:v>
                </c:pt>
                <c:pt idx="8285">
                  <c:v>1008918.7916373033</c:v>
                </c:pt>
                <c:pt idx="8286">
                  <c:v>1008859.5445416642</c:v>
                </c:pt>
                <c:pt idx="8287">
                  <c:v>1006377.4344795267</c:v>
                </c:pt>
                <c:pt idx="8288">
                  <c:v>1029104.4197915419</c:v>
                </c:pt>
                <c:pt idx="8289">
                  <c:v>1013920.5136921625</c:v>
                </c:pt>
                <c:pt idx="8290">
                  <c:v>1013860.6777220418</c:v>
                </c:pt>
                <c:pt idx="8291">
                  <c:v>1013860.6777220418</c:v>
                </c:pt>
                <c:pt idx="8292">
                  <c:v>1008859.5445416642</c:v>
                </c:pt>
                <c:pt idx="8293">
                  <c:v>1016379.8842808969</c:v>
                </c:pt>
                <c:pt idx="8294">
                  <c:v>1013860.6777220418</c:v>
                </c:pt>
                <c:pt idx="8295">
                  <c:v>1016379.8842808969</c:v>
                </c:pt>
                <c:pt idx="8296">
                  <c:v>1013860.6777220418</c:v>
                </c:pt>
                <c:pt idx="8297">
                  <c:v>1016379.8842808969</c:v>
                </c:pt>
                <c:pt idx="8298">
                  <c:v>1013860.6777220418</c:v>
                </c:pt>
                <c:pt idx="8299">
                  <c:v>1016379.8842808969</c:v>
                </c:pt>
                <c:pt idx="8300">
                  <c:v>1008859.5445416642</c:v>
                </c:pt>
                <c:pt idx="8301">
                  <c:v>1016379.8842808969</c:v>
                </c:pt>
                <c:pt idx="8302">
                  <c:v>1013860.6777220418</c:v>
                </c:pt>
                <c:pt idx="8303">
                  <c:v>1016379.8842808969</c:v>
                </c:pt>
                <c:pt idx="8304">
                  <c:v>1013860.6777220418</c:v>
                </c:pt>
                <c:pt idx="8305">
                  <c:v>1016379.8842808969</c:v>
                </c:pt>
                <c:pt idx="8306">
                  <c:v>1013860.6777220418</c:v>
                </c:pt>
                <c:pt idx="8307">
                  <c:v>1008859.5445416642</c:v>
                </c:pt>
                <c:pt idx="8308">
                  <c:v>1013860.6777220418</c:v>
                </c:pt>
                <c:pt idx="8309">
                  <c:v>1016379.8842808969</c:v>
                </c:pt>
                <c:pt idx="8310">
                  <c:v>1013860.6777220418</c:v>
                </c:pt>
                <c:pt idx="8311">
                  <c:v>1016379.8842808969</c:v>
                </c:pt>
                <c:pt idx="8312">
                  <c:v>1013860.6777220418</c:v>
                </c:pt>
                <c:pt idx="8313">
                  <c:v>1013860.6777220418</c:v>
                </c:pt>
                <c:pt idx="8314">
                  <c:v>1011353.9285335845</c:v>
                </c:pt>
                <c:pt idx="8315">
                  <c:v>1013860.6777220418</c:v>
                </c:pt>
                <c:pt idx="8316">
                  <c:v>1016379.8842808969</c:v>
                </c:pt>
                <c:pt idx="8317">
                  <c:v>1013860.6777220418</c:v>
                </c:pt>
                <c:pt idx="8318">
                  <c:v>1013860.6777220418</c:v>
                </c:pt>
                <c:pt idx="8319">
                  <c:v>1016379.8842808969</c:v>
                </c:pt>
                <c:pt idx="8320">
                  <c:v>1008859.5445416642</c:v>
                </c:pt>
                <c:pt idx="8321">
                  <c:v>1013860.6777220418</c:v>
                </c:pt>
                <c:pt idx="8322">
                  <c:v>1013860.6777220418</c:v>
                </c:pt>
                <c:pt idx="8323">
                  <c:v>1016379.8842808969</c:v>
                </c:pt>
                <c:pt idx="8324">
                  <c:v>1013860.6777220418</c:v>
                </c:pt>
                <c:pt idx="8325">
                  <c:v>1016379.8842808969</c:v>
                </c:pt>
                <c:pt idx="8326">
                  <c:v>1013860.6777220418</c:v>
                </c:pt>
                <c:pt idx="8327">
                  <c:v>1016379.8842808969</c:v>
                </c:pt>
                <c:pt idx="8328">
                  <c:v>1008859.5445416642</c:v>
                </c:pt>
                <c:pt idx="8329">
                  <c:v>1013860.6777220418</c:v>
                </c:pt>
                <c:pt idx="8330">
                  <c:v>1016379.8842808969</c:v>
                </c:pt>
                <c:pt idx="8331">
                  <c:v>1016379.8842808969</c:v>
                </c:pt>
                <c:pt idx="8332">
                  <c:v>1011353.9285335845</c:v>
                </c:pt>
                <c:pt idx="8333">
                  <c:v>1018911.6413024139</c:v>
                </c:pt>
                <c:pt idx="8334">
                  <c:v>1013860.6777220418</c:v>
                </c:pt>
                <c:pt idx="8335">
                  <c:v>1013860.6777220418</c:v>
                </c:pt>
                <c:pt idx="8336">
                  <c:v>1008859.5445416642</c:v>
                </c:pt>
                <c:pt idx="8337">
                  <c:v>1016379.8842808969</c:v>
                </c:pt>
                <c:pt idx="8338">
                  <c:v>1016379.8842808969</c:v>
                </c:pt>
                <c:pt idx="8339">
                  <c:v>1016379.8842808969</c:v>
                </c:pt>
                <c:pt idx="8340">
                  <c:v>1016379.8842808969</c:v>
                </c:pt>
                <c:pt idx="8341">
                  <c:v>1016379.8842808969</c:v>
                </c:pt>
                <c:pt idx="8342">
                  <c:v>1016379.8842808969</c:v>
                </c:pt>
                <c:pt idx="8343">
                  <c:v>1006377.4344795267</c:v>
                </c:pt>
                <c:pt idx="8344">
                  <c:v>1016379.8842808969</c:v>
                </c:pt>
                <c:pt idx="8345">
                  <c:v>1018911.6413024139</c:v>
                </c:pt>
                <c:pt idx="8346">
                  <c:v>1016379.8842808969</c:v>
                </c:pt>
                <c:pt idx="8347">
                  <c:v>1013860.6777220418</c:v>
                </c:pt>
                <c:pt idx="8348">
                  <c:v>1016379.8842808969</c:v>
                </c:pt>
                <c:pt idx="8349">
                  <c:v>1018851.2148025145</c:v>
                </c:pt>
                <c:pt idx="8350">
                  <c:v>1008918.7916373033</c:v>
                </c:pt>
                <c:pt idx="8351">
                  <c:v>1016379.8842808969</c:v>
                </c:pt>
                <c:pt idx="8352">
                  <c:v>1013860.6777220418</c:v>
                </c:pt>
                <c:pt idx="8353">
                  <c:v>1016319.7576904874</c:v>
                </c:pt>
                <c:pt idx="8354">
                  <c:v>1008918.7916373033</c:v>
                </c:pt>
                <c:pt idx="8355">
                  <c:v>1026521.8202676864</c:v>
                </c:pt>
                <c:pt idx="8356">
                  <c:v>1016379.8842808969</c:v>
                </c:pt>
                <c:pt idx="8357">
                  <c:v>1011353.9285335845</c:v>
                </c:pt>
                <c:pt idx="8358">
                  <c:v>1016379.8842808969</c:v>
                </c:pt>
                <c:pt idx="8359">
                  <c:v>1016379.8842808969</c:v>
                </c:pt>
                <c:pt idx="8360">
                  <c:v>1016379.8842808969</c:v>
                </c:pt>
                <c:pt idx="8361">
                  <c:v>1016379.8842808969</c:v>
                </c:pt>
                <c:pt idx="8362">
                  <c:v>1016379.8842808969</c:v>
                </c:pt>
                <c:pt idx="8363">
                  <c:v>1016379.8842808969</c:v>
                </c:pt>
                <c:pt idx="8364">
                  <c:v>1011353.9285335845</c:v>
                </c:pt>
                <c:pt idx="8365">
                  <c:v>1016379.8842808969</c:v>
                </c:pt>
                <c:pt idx="8366">
                  <c:v>1016379.8842808969</c:v>
                </c:pt>
                <c:pt idx="8367">
                  <c:v>1016379.8842808969</c:v>
                </c:pt>
                <c:pt idx="8368">
                  <c:v>1016379.8842808969</c:v>
                </c:pt>
                <c:pt idx="8369">
                  <c:v>1013860.6777220418</c:v>
                </c:pt>
                <c:pt idx="8370">
                  <c:v>1018911.6413024139</c:v>
                </c:pt>
                <c:pt idx="8371">
                  <c:v>1016379.8842808969</c:v>
                </c:pt>
                <c:pt idx="8372">
                  <c:v>1006377.4344795267</c:v>
                </c:pt>
                <c:pt idx="8373">
                  <c:v>1018911.6413024139</c:v>
                </c:pt>
                <c:pt idx="8374">
                  <c:v>1016379.8842808969</c:v>
                </c:pt>
                <c:pt idx="8375">
                  <c:v>1016379.8842808969</c:v>
                </c:pt>
                <c:pt idx="8376">
                  <c:v>1016379.8842808969</c:v>
                </c:pt>
                <c:pt idx="8377">
                  <c:v>1016379.8842808969</c:v>
                </c:pt>
                <c:pt idx="8378">
                  <c:v>1016379.8842808969</c:v>
                </c:pt>
                <c:pt idx="8379">
                  <c:v>1011353.9285335845</c:v>
                </c:pt>
                <c:pt idx="8380">
                  <c:v>1018911.6413024139</c:v>
                </c:pt>
                <c:pt idx="8381">
                  <c:v>1016379.8842808969</c:v>
                </c:pt>
                <c:pt idx="8382">
                  <c:v>1016379.8842808969</c:v>
                </c:pt>
                <c:pt idx="8383">
                  <c:v>1016379.8842808969</c:v>
                </c:pt>
                <c:pt idx="8384">
                  <c:v>1016319.7576904874</c:v>
                </c:pt>
                <c:pt idx="8385">
                  <c:v>1016379.8842808969</c:v>
                </c:pt>
                <c:pt idx="8386">
                  <c:v>1008918.7916373033</c:v>
                </c:pt>
                <c:pt idx="8387">
                  <c:v>1016379.8842808969</c:v>
                </c:pt>
                <c:pt idx="8388">
                  <c:v>1016319.7576904874</c:v>
                </c:pt>
                <c:pt idx="8389">
                  <c:v>1016379.8842808969</c:v>
                </c:pt>
                <c:pt idx="8390">
                  <c:v>1016379.8842808969</c:v>
                </c:pt>
                <c:pt idx="8391">
                  <c:v>1018911.6413024139</c:v>
                </c:pt>
                <c:pt idx="8392">
                  <c:v>1016379.8842808969</c:v>
                </c:pt>
                <c:pt idx="8393">
                  <c:v>1008859.5445416642</c:v>
                </c:pt>
                <c:pt idx="8394">
                  <c:v>1016379.8842808969</c:v>
                </c:pt>
                <c:pt idx="8395">
                  <c:v>1016379.8842808969</c:v>
                </c:pt>
                <c:pt idx="8396">
                  <c:v>1016379.8842808969</c:v>
                </c:pt>
                <c:pt idx="8397">
                  <c:v>1016379.8842808969</c:v>
                </c:pt>
                <c:pt idx="8398">
                  <c:v>1011353.9285335845</c:v>
                </c:pt>
                <c:pt idx="8399">
                  <c:v>1013860.6777220418</c:v>
                </c:pt>
                <c:pt idx="8400">
                  <c:v>1011353.9285335845</c:v>
                </c:pt>
                <c:pt idx="8401">
                  <c:v>1008859.5445416642</c:v>
                </c:pt>
                <c:pt idx="8402">
                  <c:v>1016379.8842808969</c:v>
                </c:pt>
                <c:pt idx="8403">
                  <c:v>1016379.8842808969</c:v>
                </c:pt>
                <c:pt idx="8404">
                  <c:v>1018911.6413024139</c:v>
                </c:pt>
                <c:pt idx="8405">
                  <c:v>1016379.8842808969</c:v>
                </c:pt>
                <c:pt idx="8406">
                  <c:v>1016379.8842808969</c:v>
                </c:pt>
                <c:pt idx="8407">
                  <c:v>1016379.8842808969</c:v>
                </c:pt>
                <c:pt idx="8408">
                  <c:v>1011353.9285335845</c:v>
                </c:pt>
                <c:pt idx="8409">
                  <c:v>1018911.6413024139</c:v>
                </c:pt>
                <c:pt idx="8410">
                  <c:v>1013860.6777220418</c:v>
                </c:pt>
                <c:pt idx="8411">
                  <c:v>1016379.8842808969</c:v>
                </c:pt>
                <c:pt idx="8412">
                  <c:v>1016379.8842808969</c:v>
                </c:pt>
                <c:pt idx="8413">
                  <c:v>1013860.6777220418</c:v>
                </c:pt>
                <c:pt idx="8414">
                  <c:v>1016379.8842808969</c:v>
                </c:pt>
                <c:pt idx="8415">
                  <c:v>1008859.5445416642</c:v>
                </c:pt>
                <c:pt idx="8416">
                  <c:v>1016379.8842808969</c:v>
                </c:pt>
                <c:pt idx="8417">
                  <c:v>1013860.6777220418</c:v>
                </c:pt>
                <c:pt idx="8418">
                  <c:v>1016379.8842808969</c:v>
                </c:pt>
                <c:pt idx="8419">
                  <c:v>1013860.6777220418</c:v>
                </c:pt>
                <c:pt idx="8420">
                  <c:v>1013860.6777220418</c:v>
                </c:pt>
                <c:pt idx="8421">
                  <c:v>1016379.8842808969</c:v>
                </c:pt>
                <c:pt idx="8422">
                  <c:v>1008859.5445416642</c:v>
                </c:pt>
                <c:pt idx="8423">
                  <c:v>1016379.8842808969</c:v>
                </c:pt>
                <c:pt idx="8424">
                  <c:v>1013860.6777220418</c:v>
                </c:pt>
                <c:pt idx="8425">
                  <c:v>1016379.8842808969</c:v>
                </c:pt>
                <c:pt idx="8426">
                  <c:v>1016379.8842808969</c:v>
                </c:pt>
                <c:pt idx="8427">
                  <c:v>1013860.6777220418</c:v>
                </c:pt>
                <c:pt idx="8428">
                  <c:v>1016379.8842808969</c:v>
                </c:pt>
                <c:pt idx="8429">
                  <c:v>1008859.5445416642</c:v>
                </c:pt>
                <c:pt idx="8430">
                  <c:v>1016379.8842808969</c:v>
                </c:pt>
                <c:pt idx="8431">
                  <c:v>1013860.6777220418</c:v>
                </c:pt>
                <c:pt idx="8432">
                  <c:v>1016379.8842808969</c:v>
                </c:pt>
                <c:pt idx="8433">
                  <c:v>1016379.8842808969</c:v>
                </c:pt>
                <c:pt idx="8434">
                  <c:v>1013860.6777220418</c:v>
                </c:pt>
                <c:pt idx="8435">
                  <c:v>1021456.0428087282</c:v>
                </c:pt>
                <c:pt idx="8436">
                  <c:v>1016379.8842808969</c:v>
                </c:pt>
                <c:pt idx="8437">
                  <c:v>1008859.5445416642</c:v>
                </c:pt>
                <c:pt idx="8438">
                  <c:v>1016379.8842808969</c:v>
                </c:pt>
                <c:pt idx="8439">
                  <c:v>1013860.6777220418</c:v>
                </c:pt>
                <c:pt idx="8440">
                  <c:v>1016379.8842808969</c:v>
                </c:pt>
                <c:pt idx="8441">
                  <c:v>1013860.6777220418</c:v>
                </c:pt>
                <c:pt idx="8442">
                  <c:v>1016379.8842808969</c:v>
                </c:pt>
                <c:pt idx="8443">
                  <c:v>1013860.6777220418</c:v>
                </c:pt>
                <c:pt idx="8444">
                  <c:v>1008859.5445416642</c:v>
                </c:pt>
                <c:pt idx="8445">
                  <c:v>1016379.8842808969</c:v>
                </c:pt>
                <c:pt idx="8446">
                  <c:v>1013860.6777220418</c:v>
                </c:pt>
                <c:pt idx="8447">
                  <c:v>1016379.8842808969</c:v>
                </c:pt>
                <c:pt idx="8448">
                  <c:v>1026583.160083657</c:v>
                </c:pt>
                <c:pt idx="8449">
                  <c:v>1063900.7421352488</c:v>
                </c:pt>
                <c:pt idx="8450">
                  <c:v>1052946.1377788673</c:v>
                </c:pt>
                <c:pt idx="8451">
                  <c:v>1063900.7421352488</c:v>
                </c:pt>
                <c:pt idx="8452">
                  <c:v>1061140.7772699196</c:v>
                </c:pt>
                <c:pt idx="8453">
                  <c:v>1061140.7772699196</c:v>
                </c:pt>
                <c:pt idx="8454">
                  <c:v>1063834.8618490309</c:v>
                </c:pt>
                <c:pt idx="8455">
                  <c:v>1061140.7772699196</c:v>
                </c:pt>
                <c:pt idx="8456">
                  <c:v>1061140.7772699196</c:v>
                </c:pt>
                <c:pt idx="8457">
                  <c:v>1063900.7421352488</c:v>
                </c:pt>
                <c:pt idx="8458">
                  <c:v>1055663.5851050755</c:v>
                </c:pt>
                <c:pt idx="8459">
                  <c:v>1058460.3033700942</c:v>
                </c:pt>
                <c:pt idx="8460">
                  <c:v>1061140.7772699196</c:v>
                </c:pt>
                <c:pt idx="8461">
                  <c:v>1055663.5851050755</c:v>
                </c:pt>
                <c:pt idx="8462">
                  <c:v>1069397.3970743853</c:v>
                </c:pt>
                <c:pt idx="8463">
                  <c:v>1061140.7772699196</c:v>
                </c:pt>
                <c:pt idx="8464">
                  <c:v>1061140.7772699196</c:v>
                </c:pt>
                <c:pt idx="8465">
                  <c:v>1053010.6763101441</c:v>
                </c:pt>
                <c:pt idx="8466">
                  <c:v>1061140.7772699196</c:v>
                </c:pt>
                <c:pt idx="8467">
                  <c:v>1063834.8618490309</c:v>
                </c:pt>
                <c:pt idx="8468">
                  <c:v>1061140.7772699196</c:v>
                </c:pt>
                <c:pt idx="8469">
                  <c:v>1061140.7772699196</c:v>
                </c:pt>
                <c:pt idx="8470">
                  <c:v>1063900.7421352488</c:v>
                </c:pt>
                <c:pt idx="8471">
                  <c:v>1063900.7421352488</c:v>
                </c:pt>
                <c:pt idx="8472">
                  <c:v>1063900.7421352488</c:v>
                </c:pt>
                <c:pt idx="8473">
                  <c:v>1050242.6448221053</c:v>
                </c:pt>
                <c:pt idx="8474">
                  <c:v>1066675.1014528747</c:v>
                </c:pt>
                <c:pt idx="8475">
                  <c:v>1063900.7421352488</c:v>
                </c:pt>
                <c:pt idx="8476">
                  <c:v>1063900.7421352488</c:v>
                </c:pt>
                <c:pt idx="8477">
                  <c:v>1061140.7772699196</c:v>
                </c:pt>
                <c:pt idx="8478">
                  <c:v>1063900.7421352488</c:v>
                </c:pt>
                <c:pt idx="8479">
                  <c:v>1061140.7772699196</c:v>
                </c:pt>
                <c:pt idx="8480">
                  <c:v>1052946.1377788673</c:v>
                </c:pt>
                <c:pt idx="8481">
                  <c:v>1061140.7772699196</c:v>
                </c:pt>
                <c:pt idx="8482">
                  <c:v>1066675.1014528747</c:v>
                </c:pt>
                <c:pt idx="8483">
                  <c:v>1063900.7421352488</c:v>
                </c:pt>
                <c:pt idx="8484">
                  <c:v>1061140.7772699196</c:v>
                </c:pt>
                <c:pt idx="8485">
                  <c:v>1063900.7421352488</c:v>
                </c:pt>
                <c:pt idx="8486">
                  <c:v>1061140.7772699196</c:v>
                </c:pt>
                <c:pt idx="8487">
                  <c:v>1058395.0951207492</c:v>
                </c:pt>
                <c:pt idx="8488">
                  <c:v>1061140.7772699196</c:v>
                </c:pt>
                <c:pt idx="8489">
                  <c:v>1036930.7812650893</c:v>
                </c:pt>
                <c:pt idx="8490">
                  <c:v>1053010.6763101441</c:v>
                </c:pt>
                <c:pt idx="8491">
                  <c:v>1075018.4083599274</c:v>
                </c:pt>
                <c:pt idx="8492">
                  <c:v>1039628.9975189108</c:v>
                </c:pt>
                <c:pt idx="8493">
                  <c:v>1072267.4562476594</c:v>
                </c:pt>
                <c:pt idx="8494">
                  <c:v>1058395.0951207492</c:v>
                </c:pt>
                <c:pt idx="8495">
                  <c:v>1063900.7421352488</c:v>
                </c:pt>
                <c:pt idx="8496">
                  <c:v>1061140.7772699196</c:v>
                </c:pt>
                <c:pt idx="8497">
                  <c:v>1061075.2383422889</c:v>
                </c:pt>
                <c:pt idx="8498">
                  <c:v>1063900.7421352488</c:v>
                </c:pt>
                <c:pt idx="8499">
                  <c:v>1061140.7772699196</c:v>
                </c:pt>
                <c:pt idx="8500">
                  <c:v>1061140.7772699196</c:v>
                </c:pt>
                <c:pt idx="8501">
                  <c:v>1055663.5851050755</c:v>
                </c:pt>
                <c:pt idx="8502">
                  <c:v>1061140.7772699196</c:v>
                </c:pt>
                <c:pt idx="8503">
                  <c:v>1061140.7772699196</c:v>
                </c:pt>
                <c:pt idx="8504">
                  <c:v>1063900.7421352488</c:v>
                </c:pt>
                <c:pt idx="8505">
                  <c:v>1061140.7772699196</c:v>
                </c:pt>
                <c:pt idx="8506">
                  <c:v>1044940.6474058755</c:v>
                </c:pt>
                <c:pt idx="8507">
                  <c:v>1061140.7772699196</c:v>
                </c:pt>
                <c:pt idx="8508">
                  <c:v>1061140.7772699196</c:v>
                </c:pt>
                <c:pt idx="8509">
                  <c:v>1055663.5851050755</c:v>
                </c:pt>
                <c:pt idx="8510">
                  <c:v>1061140.7772699196</c:v>
                </c:pt>
                <c:pt idx="8511">
                  <c:v>1061140.7772699196</c:v>
                </c:pt>
                <c:pt idx="8512">
                  <c:v>1061140.7772699196</c:v>
                </c:pt>
                <c:pt idx="8513">
                  <c:v>1061140.7772699196</c:v>
                </c:pt>
                <c:pt idx="8514">
                  <c:v>1061140.7772699196</c:v>
                </c:pt>
                <c:pt idx="8515">
                  <c:v>1061140.7772699196</c:v>
                </c:pt>
                <c:pt idx="8516">
                  <c:v>1058395.0951207492</c:v>
                </c:pt>
                <c:pt idx="8517">
                  <c:v>1061140.7772699196</c:v>
                </c:pt>
                <c:pt idx="8518">
                  <c:v>1058395.0951207492</c:v>
                </c:pt>
                <c:pt idx="8519">
                  <c:v>1058395.0951207492</c:v>
                </c:pt>
                <c:pt idx="8520">
                  <c:v>1061140.7772699196</c:v>
                </c:pt>
                <c:pt idx="8521">
                  <c:v>1061140.7772699196</c:v>
                </c:pt>
                <c:pt idx="8522">
                  <c:v>1061140.7772699196</c:v>
                </c:pt>
                <c:pt idx="8523">
                  <c:v>1055663.5851050755</c:v>
                </c:pt>
                <c:pt idx="8524">
                  <c:v>1061140.7772699196</c:v>
                </c:pt>
                <c:pt idx="8525">
                  <c:v>1050242.6448221053</c:v>
                </c:pt>
                <c:pt idx="8526">
                  <c:v>1069463.96812749</c:v>
                </c:pt>
                <c:pt idx="8527">
                  <c:v>1063900.7421352488</c:v>
                </c:pt>
                <c:pt idx="8528">
                  <c:v>1061140.7772699196</c:v>
                </c:pt>
                <c:pt idx="8529">
                  <c:v>1061140.7772699196</c:v>
                </c:pt>
                <c:pt idx="8530">
                  <c:v>1047552.9990243902</c:v>
                </c:pt>
                <c:pt idx="8531">
                  <c:v>1050242.6448221053</c:v>
                </c:pt>
                <c:pt idx="8532">
                  <c:v>1058395.0951207492</c:v>
                </c:pt>
                <c:pt idx="8533">
                  <c:v>1058395.0951207492</c:v>
                </c:pt>
                <c:pt idx="8534">
                  <c:v>1063900.7421352488</c:v>
                </c:pt>
                <c:pt idx="8535">
                  <c:v>1063900.7421352488</c:v>
                </c:pt>
                <c:pt idx="8536">
                  <c:v>1063900.7421352488</c:v>
                </c:pt>
                <c:pt idx="8537">
                  <c:v>1063900.7421352488</c:v>
                </c:pt>
                <c:pt idx="8538">
                  <c:v>1055663.5851050755</c:v>
                </c:pt>
                <c:pt idx="8539">
                  <c:v>1063900.7421352488</c:v>
                </c:pt>
                <c:pt idx="8540">
                  <c:v>1063900.7421352488</c:v>
                </c:pt>
                <c:pt idx="8541">
                  <c:v>1061140.7772699196</c:v>
                </c:pt>
                <c:pt idx="8542">
                  <c:v>1063900.7421352488</c:v>
                </c:pt>
                <c:pt idx="8543">
                  <c:v>1063900.7421352488</c:v>
                </c:pt>
                <c:pt idx="8544">
                  <c:v>1063900.7421352488</c:v>
                </c:pt>
                <c:pt idx="8545">
                  <c:v>1055663.5851050755</c:v>
                </c:pt>
                <c:pt idx="8546">
                  <c:v>1063900.7421352488</c:v>
                </c:pt>
                <c:pt idx="8547">
                  <c:v>1055663.5851050755</c:v>
                </c:pt>
                <c:pt idx="8548">
                  <c:v>1063900.7421352488</c:v>
                </c:pt>
                <c:pt idx="8549">
                  <c:v>1063900.7421352488</c:v>
                </c:pt>
                <c:pt idx="8550">
                  <c:v>1063900.7421352488</c:v>
                </c:pt>
                <c:pt idx="8551">
                  <c:v>1063900.7421352488</c:v>
                </c:pt>
                <c:pt idx="8552">
                  <c:v>1055663.5851050755</c:v>
                </c:pt>
                <c:pt idx="8553">
                  <c:v>1063900.7421352488</c:v>
                </c:pt>
                <c:pt idx="8554">
                  <c:v>1063900.7421352488</c:v>
                </c:pt>
                <c:pt idx="8555">
                  <c:v>1063900.7421352488</c:v>
                </c:pt>
                <c:pt idx="8556">
                  <c:v>1063834.8618490309</c:v>
                </c:pt>
                <c:pt idx="8557">
                  <c:v>1063900.7421352488</c:v>
                </c:pt>
                <c:pt idx="8558">
                  <c:v>1061140.7772699196</c:v>
                </c:pt>
                <c:pt idx="8559">
                  <c:v>1058395.0951207492</c:v>
                </c:pt>
                <c:pt idx="8560">
                  <c:v>1063900.7421352488</c:v>
                </c:pt>
                <c:pt idx="8561">
                  <c:v>1061140.7772699196</c:v>
                </c:pt>
                <c:pt idx="8562">
                  <c:v>1063900.7421352488</c:v>
                </c:pt>
                <c:pt idx="8563">
                  <c:v>1063900.7421352488</c:v>
                </c:pt>
                <c:pt idx="8564">
                  <c:v>1063900.7421352488</c:v>
                </c:pt>
                <c:pt idx="8565">
                  <c:v>1063900.7421352488</c:v>
                </c:pt>
                <c:pt idx="8566">
                  <c:v>1058395.0951207492</c:v>
                </c:pt>
                <c:pt idx="8567">
                  <c:v>1061140.7772699196</c:v>
                </c:pt>
                <c:pt idx="8568">
                  <c:v>1063900.7421352488</c:v>
                </c:pt>
                <c:pt idx="8569">
                  <c:v>1063900.7421352488</c:v>
                </c:pt>
                <c:pt idx="8570">
                  <c:v>1063900.7421352488</c:v>
                </c:pt>
                <c:pt idx="8571">
                  <c:v>1063900.7421352488</c:v>
                </c:pt>
                <c:pt idx="8572">
                  <c:v>1061140.7772699196</c:v>
                </c:pt>
                <c:pt idx="8573">
                  <c:v>1050242.6448221053</c:v>
                </c:pt>
                <c:pt idx="8574">
                  <c:v>1077918.7591918686</c:v>
                </c:pt>
                <c:pt idx="8575">
                  <c:v>1061140.7772699196</c:v>
                </c:pt>
                <c:pt idx="8576">
                  <c:v>1026521.8202676864</c:v>
                </c:pt>
                <c:pt idx="8577">
                  <c:v>1050306.8523567892</c:v>
                </c:pt>
                <c:pt idx="8578">
                  <c:v>1075018.4083599274</c:v>
                </c:pt>
                <c:pt idx="8579">
                  <c:v>1063900.7421352488</c:v>
                </c:pt>
                <c:pt idx="8580">
                  <c:v>1055663.5851050755</c:v>
                </c:pt>
                <c:pt idx="8581">
                  <c:v>1063900.7421352488</c:v>
                </c:pt>
                <c:pt idx="8582">
                  <c:v>1063900.7421352488</c:v>
                </c:pt>
                <c:pt idx="8583">
                  <c:v>1061140.7772699196</c:v>
                </c:pt>
                <c:pt idx="8584">
                  <c:v>1063900.7421352488</c:v>
                </c:pt>
                <c:pt idx="8585">
                  <c:v>1063900.7421352488</c:v>
                </c:pt>
                <c:pt idx="8586">
                  <c:v>1061140.7772699196</c:v>
                </c:pt>
                <c:pt idx="8587">
                  <c:v>1063900.7421352488</c:v>
                </c:pt>
                <c:pt idx="8588">
                  <c:v>1050242.6448221053</c:v>
                </c:pt>
                <c:pt idx="8589">
                  <c:v>1063900.7421352488</c:v>
                </c:pt>
                <c:pt idx="8590">
                  <c:v>1063900.7421352488</c:v>
                </c:pt>
                <c:pt idx="8591">
                  <c:v>1063900.7421352488</c:v>
                </c:pt>
                <c:pt idx="8592">
                  <c:v>1063900.7421352488</c:v>
                </c:pt>
                <c:pt idx="8593">
                  <c:v>1063900.7421352488</c:v>
                </c:pt>
                <c:pt idx="8594">
                  <c:v>1055663.5851050755</c:v>
                </c:pt>
                <c:pt idx="8595">
                  <c:v>1058395.0951207492</c:v>
                </c:pt>
                <c:pt idx="8596">
                  <c:v>1063900.7421352488</c:v>
                </c:pt>
                <c:pt idx="8597">
                  <c:v>1063900.7421352488</c:v>
                </c:pt>
                <c:pt idx="8598">
                  <c:v>1061140.7772699196</c:v>
                </c:pt>
                <c:pt idx="8599">
                  <c:v>1063900.7421352488</c:v>
                </c:pt>
                <c:pt idx="8600">
                  <c:v>1063900.7421352488</c:v>
                </c:pt>
                <c:pt idx="8601">
                  <c:v>1063900.7421352488</c:v>
                </c:pt>
                <c:pt idx="8602">
                  <c:v>1058395.0951207492</c:v>
                </c:pt>
                <c:pt idx="8603">
                  <c:v>1061140.7772699196</c:v>
                </c:pt>
                <c:pt idx="8604">
                  <c:v>1061140.7772699196</c:v>
                </c:pt>
                <c:pt idx="8605">
                  <c:v>1042214.8255277845</c:v>
                </c:pt>
                <c:pt idx="8606">
                  <c:v>1086439.5866691961</c:v>
                </c:pt>
                <c:pt idx="8607">
                  <c:v>1061140.7772699196</c:v>
                </c:pt>
                <c:pt idx="8608">
                  <c:v>1063900.7421352488</c:v>
                </c:pt>
                <c:pt idx="8609">
                  <c:v>1053010.6763101441</c:v>
                </c:pt>
                <c:pt idx="8610">
                  <c:v>1061140.7772699196</c:v>
                </c:pt>
                <c:pt idx="8611">
                  <c:v>1031700.0470814316</c:v>
                </c:pt>
                <c:pt idx="8612">
                  <c:v>1092311.1129196337</c:v>
                </c:pt>
                <c:pt idx="8613">
                  <c:v>1061075.2383422889</c:v>
                </c:pt>
                <c:pt idx="8614">
                  <c:v>1063900.7421352488</c:v>
                </c:pt>
                <c:pt idx="8615">
                  <c:v>1061140.7772699196</c:v>
                </c:pt>
                <c:pt idx="8616">
                  <c:v>1061140.7772699196</c:v>
                </c:pt>
                <c:pt idx="8617">
                  <c:v>1055728.4571990413</c:v>
                </c:pt>
                <c:pt idx="8618">
                  <c:v>1061075.2383422889</c:v>
                </c:pt>
                <c:pt idx="8619">
                  <c:v>1061140.7772699196</c:v>
                </c:pt>
                <c:pt idx="8620">
                  <c:v>1061140.7772699196</c:v>
                </c:pt>
                <c:pt idx="8621">
                  <c:v>1061140.7772699196</c:v>
                </c:pt>
                <c:pt idx="8622">
                  <c:v>1061140.7772699196</c:v>
                </c:pt>
                <c:pt idx="8623">
                  <c:v>1063900.7421352488</c:v>
                </c:pt>
                <c:pt idx="8624">
                  <c:v>1055663.5851050755</c:v>
                </c:pt>
                <c:pt idx="8625">
                  <c:v>1050306.8523567892</c:v>
                </c:pt>
                <c:pt idx="8626">
                  <c:v>1069397.3970743853</c:v>
                </c:pt>
                <c:pt idx="8627">
                  <c:v>1061140.7772699196</c:v>
                </c:pt>
                <c:pt idx="8628">
                  <c:v>1061140.7772699196</c:v>
                </c:pt>
                <c:pt idx="8629">
                  <c:v>1061140.7772699196</c:v>
                </c:pt>
                <c:pt idx="8630">
                  <c:v>1063900.7421352488</c:v>
                </c:pt>
                <c:pt idx="8631">
                  <c:v>1053010.6763101441</c:v>
                </c:pt>
                <c:pt idx="8632">
                  <c:v>1061140.7772699196</c:v>
                </c:pt>
                <c:pt idx="8633">
                  <c:v>1058395.0951207492</c:v>
                </c:pt>
                <c:pt idx="8634">
                  <c:v>1036930.7812650893</c:v>
                </c:pt>
                <c:pt idx="8635">
                  <c:v>1089332.9011476762</c:v>
                </c:pt>
                <c:pt idx="8636">
                  <c:v>1061140.7772699196</c:v>
                </c:pt>
                <c:pt idx="8637">
                  <c:v>1063900.7421352488</c:v>
                </c:pt>
                <c:pt idx="8638">
                  <c:v>1053010.6763101441</c:v>
                </c:pt>
                <c:pt idx="8639">
                  <c:v>1063834.8618490309</c:v>
                </c:pt>
                <c:pt idx="8640">
                  <c:v>1061140.7772699196</c:v>
                </c:pt>
                <c:pt idx="8641">
                  <c:v>1061140.7772699196</c:v>
                </c:pt>
                <c:pt idx="8642">
                  <c:v>1063900.7421352488</c:v>
                </c:pt>
                <c:pt idx="8643">
                  <c:v>1061140.7772699196</c:v>
                </c:pt>
                <c:pt idx="8644">
                  <c:v>1063900.7421352488</c:v>
                </c:pt>
                <c:pt idx="8645">
                  <c:v>1063900.7421352488</c:v>
                </c:pt>
                <c:pt idx="8646">
                  <c:v>1052946.1377788673</c:v>
                </c:pt>
                <c:pt idx="8647">
                  <c:v>1063900.7421352488</c:v>
                </c:pt>
                <c:pt idx="8648">
                  <c:v>1066675.1014528747</c:v>
                </c:pt>
                <c:pt idx="8649">
                  <c:v>1061140.7772699196</c:v>
                </c:pt>
                <c:pt idx="8650">
                  <c:v>1063900.7421352488</c:v>
                </c:pt>
                <c:pt idx="8651">
                  <c:v>1063900.7421352488</c:v>
                </c:pt>
                <c:pt idx="8652">
                  <c:v>1061140.7772699196</c:v>
                </c:pt>
                <c:pt idx="8653">
                  <c:v>1055663.5851050755</c:v>
                </c:pt>
                <c:pt idx="8654">
                  <c:v>1066675.1014528747</c:v>
                </c:pt>
                <c:pt idx="8655">
                  <c:v>1061140.7772699196</c:v>
                </c:pt>
                <c:pt idx="8656">
                  <c:v>1063900.7421352488</c:v>
                </c:pt>
                <c:pt idx="8657">
                  <c:v>1058395.0951207492</c:v>
                </c:pt>
                <c:pt idx="8658">
                  <c:v>1061140.7772699196</c:v>
                </c:pt>
                <c:pt idx="8659">
                  <c:v>1061140.7772699196</c:v>
                </c:pt>
                <c:pt idx="8660">
                  <c:v>1055663.5851050755</c:v>
                </c:pt>
                <c:pt idx="8661">
                  <c:v>1058395.0951207492</c:v>
                </c:pt>
                <c:pt idx="8662">
                  <c:v>1061140.7772699196</c:v>
                </c:pt>
                <c:pt idx="8663">
                  <c:v>1063900.7421352488</c:v>
                </c:pt>
                <c:pt idx="8664">
                  <c:v>1061140.7772699196</c:v>
                </c:pt>
                <c:pt idx="8665">
                  <c:v>1061140.7772699196</c:v>
                </c:pt>
                <c:pt idx="8666">
                  <c:v>1061140.7772699196</c:v>
                </c:pt>
                <c:pt idx="8667">
                  <c:v>1055663.5851050755</c:v>
                </c:pt>
                <c:pt idx="8668">
                  <c:v>1061140.7772699196</c:v>
                </c:pt>
                <c:pt idx="8669">
                  <c:v>1061140.7772699196</c:v>
                </c:pt>
                <c:pt idx="8670">
                  <c:v>1063900.7421352488</c:v>
                </c:pt>
                <c:pt idx="8671">
                  <c:v>1061140.7772699196</c:v>
                </c:pt>
                <c:pt idx="8672">
                  <c:v>1061140.7772699196</c:v>
                </c:pt>
                <c:pt idx="8673">
                  <c:v>1061140.7772699196</c:v>
                </c:pt>
                <c:pt idx="8674">
                  <c:v>1063900.7421352488</c:v>
                </c:pt>
                <c:pt idx="8675">
                  <c:v>1052946.1377788673</c:v>
                </c:pt>
                <c:pt idx="8676">
                  <c:v>1063900.7421352488</c:v>
                </c:pt>
                <c:pt idx="8677">
                  <c:v>1061140.7772699196</c:v>
                </c:pt>
                <c:pt idx="8678">
                  <c:v>1061140.7772699196</c:v>
                </c:pt>
                <c:pt idx="8679">
                  <c:v>1061140.7772699196</c:v>
                </c:pt>
                <c:pt idx="8680">
                  <c:v>1061140.7772699196</c:v>
                </c:pt>
                <c:pt idx="8681">
                  <c:v>1036930.7812650893</c:v>
                </c:pt>
                <c:pt idx="8682">
                  <c:v>1080766.8082536487</c:v>
                </c:pt>
                <c:pt idx="8683">
                  <c:v>1061140.7772699196</c:v>
                </c:pt>
                <c:pt idx="8684">
                  <c:v>1061140.7772699196</c:v>
                </c:pt>
                <c:pt idx="8685">
                  <c:v>1061140.7772699196</c:v>
                </c:pt>
                <c:pt idx="8686">
                  <c:v>1061140.7772699196</c:v>
                </c:pt>
                <c:pt idx="8687">
                  <c:v>1063900.7421352488</c:v>
                </c:pt>
                <c:pt idx="8688">
                  <c:v>1061140.7772699196</c:v>
                </c:pt>
                <c:pt idx="8689">
                  <c:v>1050242.6448221053</c:v>
                </c:pt>
                <c:pt idx="8690">
                  <c:v>1058395.0951207492</c:v>
                </c:pt>
                <c:pt idx="8691">
                  <c:v>1061140.7772699196</c:v>
                </c:pt>
                <c:pt idx="8692">
                  <c:v>1061140.7772699196</c:v>
                </c:pt>
                <c:pt idx="8693">
                  <c:v>1061140.7772699196</c:v>
                </c:pt>
                <c:pt idx="8694">
                  <c:v>1063900.7421352488</c:v>
                </c:pt>
                <c:pt idx="8695">
                  <c:v>1061140.7772699196</c:v>
                </c:pt>
                <c:pt idx="8696">
                  <c:v>1055663.5851050755</c:v>
                </c:pt>
                <c:pt idx="8697">
                  <c:v>1061140.7772699196</c:v>
                </c:pt>
                <c:pt idx="8698">
                  <c:v>1061140.7772699196</c:v>
                </c:pt>
                <c:pt idx="8699">
                  <c:v>1061140.7772699196</c:v>
                </c:pt>
                <c:pt idx="8700">
                  <c:v>1063900.7421352488</c:v>
                </c:pt>
                <c:pt idx="8701">
                  <c:v>1063900.7421352488</c:v>
                </c:pt>
                <c:pt idx="8702">
                  <c:v>1061140.7772699196</c:v>
                </c:pt>
                <c:pt idx="8703">
                  <c:v>1055663.5851050755</c:v>
                </c:pt>
                <c:pt idx="8704">
                  <c:v>1061140.7772699196</c:v>
                </c:pt>
                <c:pt idx="8705">
                  <c:v>1061140.7772699196</c:v>
                </c:pt>
                <c:pt idx="8706">
                  <c:v>1061140.7772699196</c:v>
                </c:pt>
                <c:pt idx="8707">
                  <c:v>511.72239486117189</c:v>
                </c:pt>
                <c:pt idx="8708">
                  <c:v>783145.78948807949</c:v>
                </c:pt>
                <c:pt idx="8709">
                  <c:v>772858.39147060143</c:v>
                </c:pt>
                <c:pt idx="8710">
                  <c:v>769914.3669445191</c:v>
                </c:pt>
                <c:pt idx="8711">
                  <c:v>783181.49088256748</c:v>
                </c:pt>
                <c:pt idx="8712">
                  <c:v>775754.95276799425</c:v>
                </c:pt>
                <c:pt idx="8713">
                  <c:v>775754.95276799425</c:v>
                </c:pt>
                <c:pt idx="8714">
                  <c:v>783181.49088256748</c:v>
                </c:pt>
                <c:pt idx="8715">
                  <c:v>774286.51451234904</c:v>
                </c:pt>
                <c:pt idx="8716">
                  <c:v>783181.49088256748</c:v>
                </c:pt>
                <c:pt idx="8717">
                  <c:v>774286.51451234904</c:v>
                </c:pt>
                <c:pt idx="8718">
                  <c:v>768467.93630345317</c:v>
                </c:pt>
                <c:pt idx="8719">
                  <c:v>783181.49088256748</c:v>
                </c:pt>
                <c:pt idx="8720">
                  <c:v>775754.95276799425</c:v>
                </c:pt>
                <c:pt idx="8721">
                  <c:v>774286.51451234904</c:v>
                </c:pt>
                <c:pt idx="8722">
                  <c:v>784683.89440029231</c:v>
                </c:pt>
                <c:pt idx="8723">
                  <c:v>774286.51451234904</c:v>
                </c:pt>
                <c:pt idx="8724">
                  <c:v>783181.49088256748</c:v>
                </c:pt>
                <c:pt idx="8725">
                  <c:v>768467.93630345317</c:v>
                </c:pt>
                <c:pt idx="8726">
                  <c:v>783181.49088256748</c:v>
                </c:pt>
                <c:pt idx="8727">
                  <c:v>774286.51451234904</c:v>
                </c:pt>
                <c:pt idx="8728">
                  <c:v>781684.82955682953</c:v>
                </c:pt>
                <c:pt idx="8729">
                  <c:v>774286.51451234904</c:v>
                </c:pt>
                <c:pt idx="8730">
                  <c:v>781684.82955682953</c:v>
                </c:pt>
                <c:pt idx="8731">
                  <c:v>774286.51451234904</c:v>
                </c:pt>
                <c:pt idx="8732">
                  <c:v>771366.25287356321</c:v>
                </c:pt>
                <c:pt idx="8733">
                  <c:v>783181.49088256748</c:v>
                </c:pt>
                <c:pt idx="8734">
                  <c:v>774286.51451234904</c:v>
                </c:pt>
                <c:pt idx="8735">
                  <c:v>775754.95276799425</c:v>
                </c:pt>
                <c:pt idx="8736">
                  <c:v>783181.49088256748</c:v>
                </c:pt>
                <c:pt idx="8737">
                  <c:v>775754.95276799425</c:v>
                </c:pt>
                <c:pt idx="8738">
                  <c:v>783181.49088256748</c:v>
                </c:pt>
                <c:pt idx="8739">
                  <c:v>781684.82955682953</c:v>
                </c:pt>
                <c:pt idx="8740">
                  <c:v>781684.82955682953</c:v>
                </c:pt>
                <c:pt idx="8741">
                  <c:v>780158.44802688342</c:v>
                </c:pt>
                <c:pt idx="8742">
                  <c:v>781684.82955682953</c:v>
                </c:pt>
                <c:pt idx="8743">
                  <c:v>781684.82955682953</c:v>
                </c:pt>
                <c:pt idx="8744">
                  <c:v>781684.82955682953</c:v>
                </c:pt>
                <c:pt idx="8745">
                  <c:v>783181.49088256748</c:v>
                </c:pt>
                <c:pt idx="8746">
                  <c:v>780193.87756584922</c:v>
                </c:pt>
                <c:pt idx="8747">
                  <c:v>781684.82955682953</c:v>
                </c:pt>
                <c:pt idx="8748">
                  <c:v>781649.26447973063</c:v>
                </c:pt>
                <c:pt idx="8749">
                  <c:v>781684.82955682953</c:v>
                </c:pt>
                <c:pt idx="8750">
                  <c:v>781684.82955682953</c:v>
                </c:pt>
                <c:pt idx="8751">
                  <c:v>781684.82955682953</c:v>
                </c:pt>
                <c:pt idx="8752">
                  <c:v>781684.82955682953</c:v>
                </c:pt>
                <c:pt idx="8753">
                  <c:v>781684.82955682953</c:v>
                </c:pt>
                <c:pt idx="8754">
                  <c:v>781649.26447973063</c:v>
                </c:pt>
                <c:pt idx="8755">
                  <c:v>780193.87756584922</c:v>
                </c:pt>
                <c:pt idx="8756">
                  <c:v>777228.97140788997</c:v>
                </c:pt>
                <c:pt idx="8757">
                  <c:v>781684.82955682953</c:v>
                </c:pt>
                <c:pt idx="8758">
                  <c:v>781684.82955682953</c:v>
                </c:pt>
                <c:pt idx="8759">
                  <c:v>781684.82955682953</c:v>
                </c:pt>
                <c:pt idx="8760">
                  <c:v>780193.87756584922</c:v>
                </c:pt>
                <c:pt idx="8761">
                  <c:v>781684.82955682953</c:v>
                </c:pt>
                <c:pt idx="8762">
                  <c:v>783145.78948807949</c:v>
                </c:pt>
                <c:pt idx="8763">
                  <c:v>780193.87756584922</c:v>
                </c:pt>
                <c:pt idx="8764">
                  <c:v>783181.49088256748</c:v>
                </c:pt>
                <c:pt idx="8765">
                  <c:v>781684.82955682953</c:v>
                </c:pt>
                <c:pt idx="8766">
                  <c:v>781684.82955682953</c:v>
                </c:pt>
                <c:pt idx="8767">
                  <c:v>781684.82955682953</c:v>
                </c:pt>
                <c:pt idx="8768">
                  <c:v>781684.82955682953</c:v>
                </c:pt>
                <c:pt idx="8769">
                  <c:v>781649.26447973063</c:v>
                </c:pt>
                <c:pt idx="8770">
                  <c:v>780193.87756584922</c:v>
                </c:pt>
                <c:pt idx="8771">
                  <c:v>781684.82955682953</c:v>
                </c:pt>
                <c:pt idx="8772">
                  <c:v>781684.82955682953</c:v>
                </c:pt>
                <c:pt idx="8773">
                  <c:v>781684.82955682953</c:v>
                </c:pt>
                <c:pt idx="8774">
                  <c:v>781684.82955682953</c:v>
                </c:pt>
                <c:pt idx="8775">
                  <c:v>780193.87756584922</c:v>
                </c:pt>
                <c:pt idx="8776">
                  <c:v>781649.26447973063</c:v>
                </c:pt>
                <c:pt idx="8777">
                  <c:v>783181.49088256748</c:v>
                </c:pt>
                <c:pt idx="8778">
                  <c:v>780193.87756584922</c:v>
                </c:pt>
                <c:pt idx="8779">
                  <c:v>784683.89440029231</c:v>
                </c:pt>
                <c:pt idx="8780">
                  <c:v>780193.87756584922</c:v>
                </c:pt>
                <c:pt idx="8781">
                  <c:v>780193.87756584922</c:v>
                </c:pt>
                <c:pt idx="8782">
                  <c:v>780193.87756584922</c:v>
                </c:pt>
                <c:pt idx="8783">
                  <c:v>780158.44802688342</c:v>
                </c:pt>
                <c:pt idx="8784">
                  <c:v>781684.82955682953</c:v>
                </c:pt>
                <c:pt idx="8785">
                  <c:v>780193.87756584922</c:v>
                </c:pt>
                <c:pt idx="8786">
                  <c:v>781684.82955682953</c:v>
                </c:pt>
                <c:pt idx="8787">
                  <c:v>780193.87756584922</c:v>
                </c:pt>
                <c:pt idx="8788">
                  <c:v>780193.87756584922</c:v>
                </c:pt>
                <c:pt idx="8789">
                  <c:v>780193.87756584922</c:v>
                </c:pt>
                <c:pt idx="8790">
                  <c:v>780193.87756584922</c:v>
                </c:pt>
                <c:pt idx="8791">
                  <c:v>781684.82955682953</c:v>
                </c:pt>
                <c:pt idx="8792">
                  <c:v>781649.26447973063</c:v>
                </c:pt>
                <c:pt idx="8793">
                  <c:v>780193.87756584922</c:v>
                </c:pt>
                <c:pt idx="8794">
                  <c:v>780193.87756584922</c:v>
                </c:pt>
                <c:pt idx="8795">
                  <c:v>780193.87756584922</c:v>
                </c:pt>
                <c:pt idx="8796">
                  <c:v>781684.82955682953</c:v>
                </c:pt>
                <c:pt idx="8797">
                  <c:v>780193.87756584922</c:v>
                </c:pt>
                <c:pt idx="8798">
                  <c:v>781684.82955682953</c:v>
                </c:pt>
                <c:pt idx="8799">
                  <c:v>780193.87756584922</c:v>
                </c:pt>
                <c:pt idx="8800">
                  <c:v>778708.60230260179</c:v>
                </c:pt>
                <c:pt idx="8801">
                  <c:v>777228.97140788997</c:v>
                </c:pt>
                <c:pt idx="8802">
                  <c:v>780158.44802688342</c:v>
                </c:pt>
                <c:pt idx="8803">
                  <c:v>780193.87756584922</c:v>
                </c:pt>
                <c:pt idx="8804">
                  <c:v>780193.87756584922</c:v>
                </c:pt>
                <c:pt idx="8805">
                  <c:v>781684.82955682953</c:v>
                </c:pt>
                <c:pt idx="8806">
                  <c:v>780193.87756584922</c:v>
                </c:pt>
                <c:pt idx="8807">
                  <c:v>780193.87756584922</c:v>
                </c:pt>
                <c:pt idx="8808">
                  <c:v>780193.87756584922</c:v>
                </c:pt>
                <c:pt idx="8809">
                  <c:v>780193.87756584922</c:v>
                </c:pt>
                <c:pt idx="8810">
                  <c:v>780193.87756584922</c:v>
                </c:pt>
                <c:pt idx="8811">
                  <c:v>781684.82955682953</c:v>
                </c:pt>
                <c:pt idx="8812">
                  <c:v>780158.44802688342</c:v>
                </c:pt>
                <c:pt idx="8813">
                  <c:v>781684.82955682953</c:v>
                </c:pt>
                <c:pt idx="8814">
                  <c:v>780193.87756584922</c:v>
                </c:pt>
                <c:pt idx="8815">
                  <c:v>780193.87756584922</c:v>
                </c:pt>
                <c:pt idx="8816">
                  <c:v>781684.82955682953</c:v>
                </c:pt>
                <c:pt idx="8817">
                  <c:v>781684.82955682953</c:v>
                </c:pt>
                <c:pt idx="8818">
                  <c:v>780193.87756584922</c:v>
                </c:pt>
                <c:pt idx="8819">
                  <c:v>780193.87756584922</c:v>
                </c:pt>
                <c:pt idx="8820">
                  <c:v>781649.26447973063</c:v>
                </c:pt>
                <c:pt idx="8821">
                  <c:v>780193.87756584922</c:v>
                </c:pt>
                <c:pt idx="8822">
                  <c:v>780193.87756584922</c:v>
                </c:pt>
                <c:pt idx="8823">
                  <c:v>781684.82955682953</c:v>
                </c:pt>
                <c:pt idx="8824">
                  <c:v>780193.87756584922</c:v>
                </c:pt>
                <c:pt idx="8825">
                  <c:v>780193.87756584922</c:v>
                </c:pt>
                <c:pt idx="8826">
                  <c:v>781684.82955682953</c:v>
                </c:pt>
                <c:pt idx="8827">
                  <c:v>780193.87756584922</c:v>
                </c:pt>
                <c:pt idx="8828">
                  <c:v>780193.87756584922</c:v>
                </c:pt>
                <c:pt idx="8829">
                  <c:v>780158.44802688342</c:v>
                </c:pt>
                <c:pt idx="8830">
                  <c:v>780193.87756584922</c:v>
                </c:pt>
                <c:pt idx="8831">
                  <c:v>780193.87756584922</c:v>
                </c:pt>
                <c:pt idx="8832">
                  <c:v>781684.82955682953</c:v>
                </c:pt>
                <c:pt idx="8833">
                  <c:v>780193.87756584922</c:v>
                </c:pt>
                <c:pt idx="8834">
                  <c:v>781684.82955682953</c:v>
                </c:pt>
                <c:pt idx="8835">
                  <c:v>780193.87756584922</c:v>
                </c:pt>
                <c:pt idx="8836">
                  <c:v>781684.82955682953</c:v>
                </c:pt>
                <c:pt idx="8837">
                  <c:v>780193.87756584922</c:v>
                </c:pt>
                <c:pt idx="8838">
                  <c:v>780158.44802688342</c:v>
                </c:pt>
                <c:pt idx="8839">
                  <c:v>781684.82955682953</c:v>
                </c:pt>
                <c:pt idx="8840">
                  <c:v>781684.82955682953</c:v>
                </c:pt>
                <c:pt idx="8841">
                  <c:v>780193.87756584922</c:v>
                </c:pt>
                <c:pt idx="8842">
                  <c:v>780193.87756584922</c:v>
                </c:pt>
                <c:pt idx="8843">
                  <c:v>780193.87756584922</c:v>
                </c:pt>
                <c:pt idx="8844">
                  <c:v>781684.82955682953</c:v>
                </c:pt>
                <c:pt idx="8845">
                  <c:v>780193.87756584922</c:v>
                </c:pt>
                <c:pt idx="8846">
                  <c:v>780158.44802688342</c:v>
                </c:pt>
                <c:pt idx="8847">
                  <c:v>780193.87756584922</c:v>
                </c:pt>
                <c:pt idx="8848">
                  <c:v>780193.87756584922</c:v>
                </c:pt>
                <c:pt idx="8849">
                  <c:v>781684.82955682953</c:v>
                </c:pt>
                <c:pt idx="8850">
                  <c:v>780193.87756584922</c:v>
                </c:pt>
                <c:pt idx="8851">
                  <c:v>781684.82955682953</c:v>
                </c:pt>
                <c:pt idx="8852">
                  <c:v>780193.87756584922</c:v>
                </c:pt>
                <c:pt idx="8853">
                  <c:v>780193.87756584922</c:v>
                </c:pt>
                <c:pt idx="8854">
                  <c:v>781684.82955682953</c:v>
                </c:pt>
                <c:pt idx="8855">
                  <c:v>780158.44802688342</c:v>
                </c:pt>
                <c:pt idx="8856">
                  <c:v>780193.87756584922</c:v>
                </c:pt>
                <c:pt idx="8857">
                  <c:v>780193.87756584922</c:v>
                </c:pt>
                <c:pt idx="8858">
                  <c:v>780193.87756584922</c:v>
                </c:pt>
                <c:pt idx="8859">
                  <c:v>781684.82955682953</c:v>
                </c:pt>
                <c:pt idx="8860">
                  <c:v>780193.87756584922</c:v>
                </c:pt>
                <c:pt idx="8861">
                  <c:v>781684.82955682953</c:v>
                </c:pt>
                <c:pt idx="8862">
                  <c:v>780193.87756584922</c:v>
                </c:pt>
                <c:pt idx="8863">
                  <c:v>780193.87756584922</c:v>
                </c:pt>
                <c:pt idx="8864">
                  <c:v>780158.44802688342</c:v>
                </c:pt>
                <c:pt idx="8865">
                  <c:v>781684.82955682953</c:v>
                </c:pt>
                <c:pt idx="8866">
                  <c:v>781684.82955682953</c:v>
                </c:pt>
                <c:pt idx="8867">
                  <c:v>780193.87756584922</c:v>
                </c:pt>
                <c:pt idx="8868">
                  <c:v>780193.87756584922</c:v>
                </c:pt>
                <c:pt idx="8869">
                  <c:v>781684.82955682953</c:v>
                </c:pt>
                <c:pt idx="8870">
                  <c:v>780193.87756584922</c:v>
                </c:pt>
                <c:pt idx="8871">
                  <c:v>780193.87756584922</c:v>
                </c:pt>
                <c:pt idx="8872">
                  <c:v>781649.26447973063</c:v>
                </c:pt>
                <c:pt idx="8873">
                  <c:v>780193.87756584922</c:v>
                </c:pt>
                <c:pt idx="8874">
                  <c:v>781684.82955682953</c:v>
                </c:pt>
                <c:pt idx="8875">
                  <c:v>781684.82955682953</c:v>
                </c:pt>
                <c:pt idx="8876">
                  <c:v>780193.87756584922</c:v>
                </c:pt>
                <c:pt idx="8877">
                  <c:v>780193.87756584922</c:v>
                </c:pt>
                <c:pt idx="8878">
                  <c:v>781684.82955682953</c:v>
                </c:pt>
                <c:pt idx="8879">
                  <c:v>780193.87756584922</c:v>
                </c:pt>
                <c:pt idx="8880">
                  <c:v>780193.87756584922</c:v>
                </c:pt>
                <c:pt idx="8881">
                  <c:v>781649.26447973063</c:v>
                </c:pt>
                <c:pt idx="8882">
                  <c:v>784683.89440029231</c:v>
                </c:pt>
                <c:pt idx="8883">
                  <c:v>780193.87756584922</c:v>
                </c:pt>
                <c:pt idx="8884">
                  <c:v>781684.82955682953</c:v>
                </c:pt>
                <c:pt idx="8885">
                  <c:v>780193.87756584922</c:v>
                </c:pt>
                <c:pt idx="8886">
                  <c:v>781684.82955682953</c:v>
                </c:pt>
                <c:pt idx="8887">
                  <c:v>781649.26447973063</c:v>
                </c:pt>
                <c:pt idx="8888">
                  <c:v>780193.87756584922</c:v>
                </c:pt>
                <c:pt idx="8889">
                  <c:v>780193.87756584922</c:v>
                </c:pt>
                <c:pt idx="8890">
                  <c:v>781684.82955682953</c:v>
                </c:pt>
                <c:pt idx="8891">
                  <c:v>780193.87756584922</c:v>
                </c:pt>
                <c:pt idx="8892">
                  <c:v>780193.87756584922</c:v>
                </c:pt>
                <c:pt idx="8893">
                  <c:v>781684.82955682953</c:v>
                </c:pt>
                <c:pt idx="8894">
                  <c:v>781684.82955682953</c:v>
                </c:pt>
                <c:pt idx="8895">
                  <c:v>781649.26447973063</c:v>
                </c:pt>
                <c:pt idx="8896">
                  <c:v>780193.87756584922</c:v>
                </c:pt>
                <c:pt idx="8897">
                  <c:v>781684.82955682953</c:v>
                </c:pt>
                <c:pt idx="8898">
                  <c:v>842811.47880690743</c:v>
                </c:pt>
                <c:pt idx="8899">
                  <c:v>856894.06873160752</c:v>
                </c:pt>
                <c:pt idx="8900">
                  <c:v>856894.06873160752</c:v>
                </c:pt>
                <c:pt idx="8901">
                  <c:v>855145.3053260328</c:v>
                </c:pt>
                <c:pt idx="8902">
                  <c:v>858692.9166791623</c:v>
                </c:pt>
                <c:pt idx="8903">
                  <c:v>855102.74172515061</c:v>
                </c:pt>
                <c:pt idx="8904">
                  <c:v>858692.9166791623</c:v>
                </c:pt>
                <c:pt idx="8905">
                  <c:v>858692.9166791623</c:v>
                </c:pt>
                <c:pt idx="8906">
                  <c:v>856936.81085395056</c:v>
                </c:pt>
                <c:pt idx="8907">
                  <c:v>856894.06873160752</c:v>
                </c:pt>
                <c:pt idx="8908">
                  <c:v>856894.06873160752</c:v>
                </c:pt>
                <c:pt idx="8909">
                  <c:v>856894.06873160752</c:v>
                </c:pt>
                <c:pt idx="8910">
                  <c:v>856936.81085395056</c:v>
                </c:pt>
                <c:pt idx="8911">
                  <c:v>856894.06873160752</c:v>
                </c:pt>
                <c:pt idx="8912">
                  <c:v>858692.9166791623</c:v>
                </c:pt>
                <c:pt idx="8913">
                  <c:v>855102.74172515061</c:v>
                </c:pt>
                <c:pt idx="8914">
                  <c:v>858692.9166791623</c:v>
                </c:pt>
                <c:pt idx="8915">
                  <c:v>856936.81085395056</c:v>
                </c:pt>
                <c:pt idx="8916">
                  <c:v>858692.9166791623</c:v>
                </c:pt>
                <c:pt idx="8917">
                  <c:v>856894.06873160752</c:v>
                </c:pt>
                <c:pt idx="8918">
                  <c:v>856894.06873160752</c:v>
                </c:pt>
                <c:pt idx="8919">
                  <c:v>856894.06873160752</c:v>
                </c:pt>
                <c:pt idx="8920">
                  <c:v>858735.83844846545</c:v>
                </c:pt>
                <c:pt idx="8921">
                  <c:v>844510.11079978372</c:v>
                </c:pt>
                <c:pt idx="8922">
                  <c:v>829144.26563706563</c:v>
                </c:pt>
                <c:pt idx="8923">
                  <c:v>830868.5584949461</c:v>
                </c:pt>
                <c:pt idx="8924">
                  <c:v>829144.26563706563</c:v>
                </c:pt>
                <c:pt idx="8925">
                  <c:v>830828.37721249636</c:v>
                </c:pt>
                <c:pt idx="8926">
                  <c:v>830828.37721249636</c:v>
                </c:pt>
                <c:pt idx="8927">
                  <c:v>824132.64818190539</c:v>
                </c:pt>
                <c:pt idx="8928">
                  <c:v>830828.37721249636</c:v>
                </c:pt>
                <c:pt idx="8929">
                  <c:v>830828.37721249636</c:v>
                </c:pt>
                <c:pt idx="8930">
                  <c:v>830828.37721249636</c:v>
                </c:pt>
                <c:pt idx="8931">
                  <c:v>829144.26563706563</c:v>
                </c:pt>
                <c:pt idx="8932">
                  <c:v>830868.5584949461</c:v>
                </c:pt>
                <c:pt idx="8933">
                  <c:v>825796.44222264946</c:v>
                </c:pt>
                <c:pt idx="8934">
                  <c:v>835922.01167769555</c:v>
                </c:pt>
                <c:pt idx="8935">
                  <c:v>830828.37721249636</c:v>
                </c:pt>
                <c:pt idx="8936">
                  <c:v>830828.37721249636</c:v>
                </c:pt>
                <c:pt idx="8937">
                  <c:v>829144.26563706563</c:v>
                </c:pt>
                <c:pt idx="8938">
                  <c:v>830828.37721249636</c:v>
                </c:pt>
                <c:pt idx="8939">
                  <c:v>829144.26563706563</c:v>
                </c:pt>
                <c:pt idx="8940">
                  <c:v>830828.37721249636</c:v>
                </c:pt>
                <c:pt idx="8941">
                  <c:v>825836.13824929099</c:v>
                </c:pt>
                <c:pt idx="8942">
                  <c:v>830828.37721249636</c:v>
                </c:pt>
                <c:pt idx="8943">
                  <c:v>830828.37721249636</c:v>
                </c:pt>
                <c:pt idx="8944">
                  <c:v>830828.37721249636</c:v>
                </c:pt>
                <c:pt idx="8945">
                  <c:v>829144.26563706563</c:v>
                </c:pt>
                <c:pt idx="8946">
                  <c:v>830828.37721249636</c:v>
                </c:pt>
                <c:pt idx="8947">
                  <c:v>830828.37721249636</c:v>
                </c:pt>
                <c:pt idx="8948">
                  <c:v>830828.37721249636</c:v>
                </c:pt>
                <c:pt idx="8949">
                  <c:v>827466.96772950585</c:v>
                </c:pt>
                <c:pt idx="8950">
                  <c:v>829184.28418359964</c:v>
                </c:pt>
                <c:pt idx="8951">
                  <c:v>830828.37721249636</c:v>
                </c:pt>
                <c:pt idx="8952">
                  <c:v>830828.37721249636</c:v>
                </c:pt>
                <c:pt idx="8953">
                  <c:v>829144.26563706563</c:v>
                </c:pt>
                <c:pt idx="8954">
                  <c:v>830828.37721249636</c:v>
                </c:pt>
                <c:pt idx="8955">
                  <c:v>830828.37721249636</c:v>
                </c:pt>
                <c:pt idx="8956">
                  <c:v>822475.54500191496</c:v>
                </c:pt>
                <c:pt idx="8957">
                  <c:v>829184.28418359964</c:v>
                </c:pt>
                <c:pt idx="8958">
                  <c:v>829144.26563706563</c:v>
                </c:pt>
                <c:pt idx="8959">
                  <c:v>830828.37721249636</c:v>
                </c:pt>
                <c:pt idx="8960">
                  <c:v>830828.37721249636</c:v>
                </c:pt>
                <c:pt idx="8961">
                  <c:v>830828.37721249636</c:v>
                </c:pt>
                <c:pt idx="8962">
                  <c:v>822475.54500191496</c:v>
                </c:pt>
                <c:pt idx="8963">
                  <c:v>830828.37721249636</c:v>
                </c:pt>
                <c:pt idx="8964">
                  <c:v>830828.37721249636</c:v>
                </c:pt>
                <c:pt idx="8965">
                  <c:v>830868.5584949461</c:v>
                </c:pt>
                <c:pt idx="8966">
                  <c:v>829144.26563706563</c:v>
                </c:pt>
                <c:pt idx="8967">
                  <c:v>829144.26563706563</c:v>
                </c:pt>
                <c:pt idx="8968">
                  <c:v>832519.3440589261</c:v>
                </c:pt>
                <c:pt idx="8969">
                  <c:v>830828.37721249636</c:v>
                </c:pt>
                <c:pt idx="8970">
                  <c:v>825796.44222264946</c:v>
                </c:pt>
                <c:pt idx="8971">
                  <c:v>830828.37721249636</c:v>
                </c:pt>
                <c:pt idx="8972">
                  <c:v>829144.26563706563</c:v>
                </c:pt>
                <c:pt idx="8973">
                  <c:v>830828.37721249636</c:v>
                </c:pt>
                <c:pt idx="8974">
                  <c:v>830868.5584949461</c:v>
                </c:pt>
                <c:pt idx="8975">
                  <c:v>829144.26563706563</c:v>
                </c:pt>
                <c:pt idx="8976">
                  <c:v>830828.37721249636</c:v>
                </c:pt>
                <c:pt idx="8977">
                  <c:v>827466.96772950585</c:v>
                </c:pt>
                <c:pt idx="8978">
                  <c:v>830828.37721249636</c:v>
                </c:pt>
                <c:pt idx="8979">
                  <c:v>830828.37721249636</c:v>
                </c:pt>
                <c:pt idx="8980">
                  <c:v>829144.26563706563</c:v>
                </c:pt>
                <c:pt idx="8981">
                  <c:v>830828.37721249636</c:v>
                </c:pt>
                <c:pt idx="8982">
                  <c:v>830828.37721249636</c:v>
                </c:pt>
                <c:pt idx="8983">
                  <c:v>830828.37721249636</c:v>
                </c:pt>
                <c:pt idx="8984">
                  <c:v>830868.5584949461</c:v>
                </c:pt>
                <c:pt idx="8985">
                  <c:v>825796.44222264946</c:v>
                </c:pt>
                <c:pt idx="8986">
                  <c:v>830828.37721249636</c:v>
                </c:pt>
                <c:pt idx="8987">
                  <c:v>830828.37721249636</c:v>
                </c:pt>
                <c:pt idx="8988">
                  <c:v>830828.37721249636</c:v>
                </c:pt>
                <c:pt idx="8989">
                  <c:v>830828.37721249636</c:v>
                </c:pt>
                <c:pt idx="8990">
                  <c:v>830828.37721249636</c:v>
                </c:pt>
                <c:pt idx="8991">
                  <c:v>814327.59084229986</c:v>
                </c:pt>
                <c:pt idx="8992">
                  <c:v>841078.48741799663</c:v>
                </c:pt>
                <c:pt idx="8993">
                  <c:v>829144.26563706563</c:v>
                </c:pt>
                <c:pt idx="8994">
                  <c:v>830828.37721249636</c:v>
                </c:pt>
                <c:pt idx="8995">
                  <c:v>830828.37721249636</c:v>
                </c:pt>
                <c:pt idx="8996">
                  <c:v>830828.37721249636</c:v>
                </c:pt>
                <c:pt idx="8997">
                  <c:v>830828.37721249636</c:v>
                </c:pt>
                <c:pt idx="8998">
                  <c:v>830828.37721249636</c:v>
                </c:pt>
                <c:pt idx="8999">
                  <c:v>825796.44222264946</c:v>
                </c:pt>
                <c:pt idx="9000">
                  <c:v>830828.37721249636</c:v>
                </c:pt>
                <c:pt idx="9001">
                  <c:v>830868.5584949461</c:v>
                </c:pt>
                <c:pt idx="9002">
                  <c:v>832519.3440589261</c:v>
                </c:pt>
                <c:pt idx="9003">
                  <c:v>829144.26563706563</c:v>
                </c:pt>
                <c:pt idx="9004">
                  <c:v>829144.26563706563</c:v>
                </c:pt>
                <c:pt idx="9005">
                  <c:v>830828.37721249636</c:v>
                </c:pt>
                <c:pt idx="9006">
                  <c:v>825796.44222264946</c:v>
                </c:pt>
                <c:pt idx="9007">
                  <c:v>830828.37721249636</c:v>
                </c:pt>
                <c:pt idx="9008">
                  <c:v>830828.37721249636</c:v>
                </c:pt>
                <c:pt idx="9009">
                  <c:v>829184.28418359964</c:v>
                </c:pt>
                <c:pt idx="9010">
                  <c:v>830828.37721249636</c:v>
                </c:pt>
                <c:pt idx="9011">
                  <c:v>830828.37721249636</c:v>
                </c:pt>
                <c:pt idx="9012">
                  <c:v>830828.37721249636</c:v>
                </c:pt>
                <c:pt idx="9013">
                  <c:v>825796.44222264946</c:v>
                </c:pt>
                <c:pt idx="9014">
                  <c:v>830828.37721249636</c:v>
                </c:pt>
                <c:pt idx="9015">
                  <c:v>830828.37721249636</c:v>
                </c:pt>
                <c:pt idx="9016">
                  <c:v>829144.26563706563</c:v>
                </c:pt>
                <c:pt idx="9017">
                  <c:v>830828.37721249636</c:v>
                </c:pt>
                <c:pt idx="9018">
                  <c:v>830828.37721249636</c:v>
                </c:pt>
                <c:pt idx="9019">
                  <c:v>830868.5584949461</c:v>
                </c:pt>
                <c:pt idx="9020">
                  <c:v>830828.37721249636</c:v>
                </c:pt>
                <c:pt idx="9021">
                  <c:v>812671.20075685903</c:v>
                </c:pt>
                <c:pt idx="9022">
                  <c:v>825836.13824929099</c:v>
                </c:pt>
                <c:pt idx="9023">
                  <c:v>835922.01167769555</c:v>
                </c:pt>
                <c:pt idx="9024">
                  <c:v>825796.44222264946</c:v>
                </c:pt>
                <c:pt idx="9025">
                  <c:v>825796.44222264946</c:v>
                </c:pt>
                <c:pt idx="9026">
                  <c:v>827466.96772950585</c:v>
                </c:pt>
                <c:pt idx="9027">
                  <c:v>822514.92239191837</c:v>
                </c:pt>
                <c:pt idx="9028">
                  <c:v>820825.09240324888</c:v>
                </c:pt>
                <c:pt idx="9029">
                  <c:v>825796.44222264946</c:v>
                </c:pt>
                <c:pt idx="9030">
                  <c:v>827466.96772950585</c:v>
                </c:pt>
                <c:pt idx="9031">
                  <c:v>827506.82452675689</c:v>
                </c:pt>
                <c:pt idx="9032">
                  <c:v>825796.44222264946</c:v>
                </c:pt>
                <c:pt idx="9033">
                  <c:v>827466.96772950585</c:v>
                </c:pt>
                <c:pt idx="9034">
                  <c:v>827466.96772950585</c:v>
                </c:pt>
                <c:pt idx="9035">
                  <c:v>822514.92239191837</c:v>
                </c:pt>
                <c:pt idx="9036">
                  <c:v>827466.96772950585</c:v>
                </c:pt>
                <c:pt idx="9037">
                  <c:v>827466.96772950585</c:v>
                </c:pt>
                <c:pt idx="9038">
                  <c:v>825796.44222264946</c:v>
                </c:pt>
                <c:pt idx="9039">
                  <c:v>827466.96772950585</c:v>
                </c:pt>
                <c:pt idx="9040">
                  <c:v>827506.82452675689</c:v>
                </c:pt>
                <c:pt idx="9041">
                  <c:v>819181.25042914366</c:v>
                </c:pt>
                <c:pt idx="9042">
                  <c:v>825796.44222264946</c:v>
                </c:pt>
                <c:pt idx="9043">
                  <c:v>827506.82452675689</c:v>
                </c:pt>
                <c:pt idx="9044">
                  <c:v>825796.44222264946</c:v>
                </c:pt>
                <c:pt idx="9045">
                  <c:v>827466.96772950585</c:v>
                </c:pt>
                <c:pt idx="9046">
                  <c:v>820825.09240324888</c:v>
                </c:pt>
                <c:pt idx="9047">
                  <c:v>827506.82452675689</c:v>
                </c:pt>
                <c:pt idx="9048">
                  <c:v>825796.44222264946</c:v>
                </c:pt>
                <c:pt idx="9049">
                  <c:v>824132.64818190539</c:v>
                </c:pt>
                <c:pt idx="9050">
                  <c:v>825796.44222264946</c:v>
                </c:pt>
                <c:pt idx="9051">
                  <c:v>827506.82452675689</c:v>
                </c:pt>
                <c:pt idx="9052">
                  <c:v>825796.44222264946</c:v>
                </c:pt>
                <c:pt idx="9053">
                  <c:v>825796.44222264946</c:v>
                </c:pt>
                <c:pt idx="9054">
                  <c:v>820864.31191170146</c:v>
                </c:pt>
                <c:pt idx="9055">
                  <c:v>832519.3440589261</c:v>
                </c:pt>
                <c:pt idx="9056">
                  <c:v>827466.96772950585</c:v>
                </c:pt>
                <c:pt idx="9057">
                  <c:v>822475.54500191496</c:v>
                </c:pt>
                <c:pt idx="9058">
                  <c:v>829144.26563706563</c:v>
                </c:pt>
                <c:pt idx="9059">
                  <c:v>827506.82452675689</c:v>
                </c:pt>
                <c:pt idx="9060">
                  <c:v>825796.44222264946</c:v>
                </c:pt>
                <c:pt idx="9061">
                  <c:v>829144.26563706563</c:v>
                </c:pt>
                <c:pt idx="9062">
                  <c:v>825796.44222264946</c:v>
                </c:pt>
                <c:pt idx="9063">
                  <c:v>825796.44222264946</c:v>
                </c:pt>
                <c:pt idx="9064">
                  <c:v>820864.31191170146</c:v>
                </c:pt>
                <c:pt idx="9065">
                  <c:v>827466.96772950585</c:v>
                </c:pt>
                <c:pt idx="9066">
                  <c:v>827466.96772950585</c:v>
                </c:pt>
                <c:pt idx="9067">
                  <c:v>827466.96772950585</c:v>
                </c:pt>
                <c:pt idx="9068">
                  <c:v>825836.13824929099</c:v>
                </c:pt>
                <c:pt idx="9069">
                  <c:v>827466.96772950585</c:v>
                </c:pt>
                <c:pt idx="9070">
                  <c:v>825796.44222264946</c:v>
                </c:pt>
                <c:pt idx="9071">
                  <c:v>811098.11548085546</c:v>
                </c:pt>
                <c:pt idx="9072">
                  <c:v>830828.37721249636</c:v>
                </c:pt>
                <c:pt idx="9073">
                  <c:v>825796.44222264946</c:v>
                </c:pt>
                <c:pt idx="9074">
                  <c:v>832519.3440589261</c:v>
                </c:pt>
                <c:pt idx="9075">
                  <c:v>829144.26563706563</c:v>
                </c:pt>
                <c:pt idx="9076">
                  <c:v>825836.13824929099</c:v>
                </c:pt>
                <c:pt idx="9077">
                  <c:v>841037.31257649185</c:v>
                </c:pt>
                <c:pt idx="9078">
                  <c:v>824172.18440873106</c:v>
                </c:pt>
                <c:pt idx="9079">
                  <c:v>830828.37721249636</c:v>
                </c:pt>
                <c:pt idx="9080">
                  <c:v>829144.26563706563</c:v>
                </c:pt>
                <c:pt idx="9081">
                  <c:v>830828.37721249636</c:v>
                </c:pt>
                <c:pt idx="9082">
                  <c:v>830828.37721249636</c:v>
                </c:pt>
                <c:pt idx="9083">
                  <c:v>830828.37721249636</c:v>
                </c:pt>
                <c:pt idx="9084">
                  <c:v>829144.26563706563</c:v>
                </c:pt>
                <c:pt idx="9085">
                  <c:v>822514.92239191837</c:v>
                </c:pt>
                <c:pt idx="9086">
                  <c:v>837633.79736713797</c:v>
                </c:pt>
                <c:pt idx="9087">
                  <c:v>829144.26563706563</c:v>
                </c:pt>
                <c:pt idx="9088">
                  <c:v>815913.24012158054</c:v>
                </c:pt>
                <c:pt idx="9089">
                  <c:v>830828.37721249636</c:v>
                </c:pt>
                <c:pt idx="9090">
                  <c:v>829144.26563706563</c:v>
                </c:pt>
                <c:pt idx="9091">
                  <c:v>830868.5584949461</c:v>
                </c:pt>
                <c:pt idx="9092">
                  <c:v>825796.44222264946</c:v>
                </c:pt>
                <c:pt idx="9093">
                  <c:v>830828.37721249636</c:v>
                </c:pt>
                <c:pt idx="9094">
                  <c:v>829144.26563706563</c:v>
                </c:pt>
                <c:pt idx="9095">
                  <c:v>830828.37721249636</c:v>
                </c:pt>
                <c:pt idx="9096">
                  <c:v>829144.26563706563</c:v>
                </c:pt>
                <c:pt idx="9097">
                  <c:v>830828.37721249636</c:v>
                </c:pt>
                <c:pt idx="9098">
                  <c:v>829144.26563706563</c:v>
                </c:pt>
                <c:pt idx="9099">
                  <c:v>830868.5584949461</c:v>
                </c:pt>
                <c:pt idx="9100">
                  <c:v>825796.44222264946</c:v>
                </c:pt>
                <c:pt idx="9101">
                  <c:v>914260.50683838013</c:v>
                </c:pt>
                <c:pt idx="9102">
                  <c:v>933029.33709878894</c:v>
                </c:pt>
                <c:pt idx="9103">
                  <c:v>930905.94332159311</c:v>
                </c:pt>
                <c:pt idx="9104">
                  <c:v>933029.33709878894</c:v>
                </c:pt>
                <c:pt idx="9105">
                  <c:v>935162.43993250234</c:v>
                </c:pt>
                <c:pt idx="9106">
                  <c:v>935162.43993250234</c:v>
                </c:pt>
                <c:pt idx="9107">
                  <c:v>935162.43993250234</c:v>
                </c:pt>
                <c:pt idx="9108">
                  <c:v>933029.33709878894</c:v>
                </c:pt>
                <c:pt idx="9109">
                  <c:v>933029.33709878894</c:v>
                </c:pt>
                <c:pt idx="9110">
                  <c:v>933029.33709878894</c:v>
                </c:pt>
                <c:pt idx="9111">
                  <c:v>933029.33709878894</c:v>
                </c:pt>
                <c:pt idx="9112">
                  <c:v>933029.33709878894</c:v>
                </c:pt>
                <c:pt idx="9113">
                  <c:v>933029.33709878894</c:v>
                </c:pt>
                <c:pt idx="9114">
                  <c:v>930905.94332159311</c:v>
                </c:pt>
                <c:pt idx="9115">
                  <c:v>933029.33709878894</c:v>
                </c:pt>
                <c:pt idx="9116">
                  <c:v>930905.94332159311</c:v>
                </c:pt>
                <c:pt idx="9117">
                  <c:v>933029.33709878894</c:v>
                </c:pt>
                <c:pt idx="9118">
                  <c:v>935162.43993250234</c:v>
                </c:pt>
                <c:pt idx="9119">
                  <c:v>933029.33709878894</c:v>
                </c:pt>
                <c:pt idx="9120">
                  <c:v>933029.33709878894</c:v>
                </c:pt>
                <c:pt idx="9121">
                  <c:v>933029.33709878894</c:v>
                </c:pt>
                <c:pt idx="9122">
                  <c:v>933029.33709878894</c:v>
                </c:pt>
                <c:pt idx="9123">
                  <c:v>930905.94332159311</c:v>
                </c:pt>
                <c:pt idx="9124">
                  <c:v>933029.33709878894</c:v>
                </c:pt>
                <c:pt idx="9125">
                  <c:v>933029.33709878894</c:v>
                </c:pt>
                <c:pt idx="9126">
                  <c:v>933029.33709878894</c:v>
                </c:pt>
                <c:pt idx="9127">
                  <c:v>933029.33709878894</c:v>
                </c:pt>
                <c:pt idx="9128">
                  <c:v>933029.33709878894</c:v>
                </c:pt>
                <c:pt idx="9129">
                  <c:v>933029.33709878894</c:v>
                </c:pt>
                <c:pt idx="9130">
                  <c:v>933029.33709878894</c:v>
                </c:pt>
                <c:pt idx="9131">
                  <c:v>933029.33709878894</c:v>
                </c:pt>
                <c:pt idx="9132">
                  <c:v>933029.33709878894</c:v>
                </c:pt>
                <c:pt idx="9133">
                  <c:v>933029.33709878894</c:v>
                </c:pt>
                <c:pt idx="9134">
                  <c:v>933029.33709878894</c:v>
                </c:pt>
                <c:pt idx="9135">
                  <c:v>933029.33709878894</c:v>
                </c:pt>
                <c:pt idx="9136">
                  <c:v>933029.33709878894</c:v>
                </c:pt>
                <c:pt idx="9137">
                  <c:v>933080.01216597867</c:v>
                </c:pt>
                <c:pt idx="9138">
                  <c:v>935111.53842804267</c:v>
                </c:pt>
                <c:pt idx="9139">
                  <c:v>930956.3879917633</c:v>
                </c:pt>
                <c:pt idx="9140">
                  <c:v>935111.53842804267</c:v>
                </c:pt>
                <c:pt idx="9141">
                  <c:v>933029.33709878894</c:v>
                </c:pt>
                <c:pt idx="9142">
                  <c:v>933029.33709878894</c:v>
                </c:pt>
                <c:pt idx="9143">
                  <c:v>930956.3879917633</c:v>
                </c:pt>
                <c:pt idx="9144">
                  <c:v>933029.33709878894</c:v>
                </c:pt>
                <c:pt idx="9145">
                  <c:v>930905.94332159311</c:v>
                </c:pt>
                <c:pt idx="9146">
                  <c:v>933029.33709878894</c:v>
                </c:pt>
                <c:pt idx="9147">
                  <c:v>930905.94332159311</c:v>
                </c:pt>
                <c:pt idx="9148">
                  <c:v>933029.33709878894</c:v>
                </c:pt>
                <c:pt idx="9149">
                  <c:v>933029.33709878894</c:v>
                </c:pt>
                <c:pt idx="9150">
                  <c:v>933029.33709878894</c:v>
                </c:pt>
                <c:pt idx="9151">
                  <c:v>935162.43993250234</c:v>
                </c:pt>
                <c:pt idx="9152">
                  <c:v>933029.33709878894</c:v>
                </c:pt>
                <c:pt idx="9153">
                  <c:v>930905.94332159311</c:v>
                </c:pt>
                <c:pt idx="9154">
                  <c:v>933029.33709878894</c:v>
                </c:pt>
                <c:pt idx="9155">
                  <c:v>933029.33709878894</c:v>
                </c:pt>
                <c:pt idx="9156">
                  <c:v>930905.94332159311</c:v>
                </c:pt>
                <c:pt idx="9157">
                  <c:v>933029.33709878894</c:v>
                </c:pt>
                <c:pt idx="9158">
                  <c:v>933029.33709878894</c:v>
                </c:pt>
                <c:pt idx="9159">
                  <c:v>930905.94332159311</c:v>
                </c:pt>
                <c:pt idx="9160">
                  <c:v>935162.43993250234</c:v>
                </c:pt>
                <c:pt idx="9161">
                  <c:v>933029.33709878894</c:v>
                </c:pt>
                <c:pt idx="9162">
                  <c:v>933029.33709878894</c:v>
                </c:pt>
                <c:pt idx="9163">
                  <c:v>930905.94332159311</c:v>
                </c:pt>
                <c:pt idx="9164">
                  <c:v>933029.33709878894</c:v>
                </c:pt>
                <c:pt idx="9165">
                  <c:v>930905.94332159311</c:v>
                </c:pt>
                <c:pt idx="9166">
                  <c:v>933029.33709878894</c:v>
                </c:pt>
                <c:pt idx="9167">
                  <c:v>933029.33709878894</c:v>
                </c:pt>
                <c:pt idx="9168">
                  <c:v>933029.33709878894</c:v>
                </c:pt>
                <c:pt idx="9169">
                  <c:v>933029.33709878894</c:v>
                </c:pt>
                <c:pt idx="9170">
                  <c:v>933029.33709878894</c:v>
                </c:pt>
                <c:pt idx="9171">
                  <c:v>930905.94332159311</c:v>
                </c:pt>
                <c:pt idx="9172">
                  <c:v>933029.33709878894</c:v>
                </c:pt>
                <c:pt idx="9173">
                  <c:v>930905.94332159311</c:v>
                </c:pt>
                <c:pt idx="9174">
                  <c:v>933029.33709878894</c:v>
                </c:pt>
                <c:pt idx="9175">
                  <c:v>930905.94332159311</c:v>
                </c:pt>
                <c:pt idx="9176">
                  <c:v>930905.94332159311</c:v>
                </c:pt>
                <c:pt idx="9177">
                  <c:v>933029.33709878894</c:v>
                </c:pt>
                <c:pt idx="9178">
                  <c:v>930905.94332159311</c:v>
                </c:pt>
                <c:pt idx="9179">
                  <c:v>930905.94332159311</c:v>
                </c:pt>
                <c:pt idx="9180">
                  <c:v>933029.33709878894</c:v>
                </c:pt>
                <c:pt idx="9181">
                  <c:v>933029.33709878894</c:v>
                </c:pt>
                <c:pt idx="9182">
                  <c:v>933029.33709878894</c:v>
                </c:pt>
                <c:pt idx="9183">
                  <c:v>933029.33709878894</c:v>
                </c:pt>
                <c:pt idx="9184">
                  <c:v>933029.33709878894</c:v>
                </c:pt>
                <c:pt idx="9185">
                  <c:v>930905.94332159311</c:v>
                </c:pt>
                <c:pt idx="9186">
                  <c:v>928842.4083044983</c:v>
                </c:pt>
                <c:pt idx="9187">
                  <c:v>933029.33709878894</c:v>
                </c:pt>
                <c:pt idx="9188">
                  <c:v>933029.33709878894</c:v>
                </c:pt>
                <c:pt idx="9189">
                  <c:v>930905.94332159311</c:v>
                </c:pt>
                <c:pt idx="9190">
                  <c:v>933029.33709878894</c:v>
                </c:pt>
                <c:pt idx="9191">
                  <c:v>933029.33709878894</c:v>
                </c:pt>
                <c:pt idx="9192">
                  <c:v>933029.33709878894</c:v>
                </c:pt>
                <c:pt idx="9193">
                  <c:v>933029.33709878894</c:v>
                </c:pt>
                <c:pt idx="9194">
                  <c:v>930905.94332159311</c:v>
                </c:pt>
                <c:pt idx="9195">
                  <c:v>933029.33709878894</c:v>
                </c:pt>
                <c:pt idx="9196">
                  <c:v>930905.94332159311</c:v>
                </c:pt>
                <c:pt idx="9197">
                  <c:v>933029.33709878894</c:v>
                </c:pt>
                <c:pt idx="9198">
                  <c:v>933029.33709878894</c:v>
                </c:pt>
                <c:pt idx="9199">
                  <c:v>933029.33709878894</c:v>
                </c:pt>
                <c:pt idx="9200">
                  <c:v>935162.43993250234</c:v>
                </c:pt>
                <c:pt idx="9201">
                  <c:v>933029.33709878894</c:v>
                </c:pt>
                <c:pt idx="9202">
                  <c:v>933029.33709878894</c:v>
                </c:pt>
                <c:pt idx="9203">
                  <c:v>933029.33709878894</c:v>
                </c:pt>
                <c:pt idx="9204">
                  <c:v>930905.94332159311</c:v>
                </c:pt>
                <c:pt idx="9205">
                  <c:v>933029.33709878894</c:v>
                </c:pt>
                <c:pt idx="9206">
                  <c:v>930905.94332159311</c:v>
                </c:pt>
                <c:pt idx="9207">
                  <c:v>933029.33709878894</c:v>
                </c:pt>
                <c:pt idx="9208">
                  <c:v>930905.94332159311</c:v>
                </c:pt>
                <c:pt idx="9209">
                  <c:v>930905.94332159311</c:v>
                </c:pt>
                <c:pt idx="9210">
                  <c:v>933029.33709878894</c:v>
                </c:pt>
                <c:pt idx="9211">
                  <c:v>930905.94332159311</c:v>
                </c:pt>
                <c:pt idx="9212">
                  <c:v>933029.33709878894</c:v>
                </c:pt>
                <c:pt idx="9213">
                  <c:v>933029.33709878894</c:v>
                </c:pt>
                <c:pt idx="9214">
                  <c:v>930905.94332159311</c:v>
                </c:pt>
                <c:pt idx="9215">
                  <c:v>933029.33709878894</c:v>
                </c:pt>
                <c:pt idx="9216">
                  <c:v>930905.94332159311</c:v>
                </c:pt>
                <c:pt idx="9217">
                  <c:v>933029.33709878894</c:v>
                </c:pt>
                <c:pt idx="9218">
                  <c:v>933029.33709878894</c:v>
                </c:pt>
                <c:pt idx="9219">
                  <c:v>933029.33709878894</c:v>
                </c:pt>
                <c:pt idx="9220">
                  <c:v>933029.33709878894</c:v>
                </c:pt>
                <c:pt idx="9221">
                  <c:v>935162.43993250234</c:v>
                </c:pt>
                <c:pt idx="9222">
                  <c:v>933029.33709878894</c:v>
                </c:pt>
                <c:pt idx="9223">
                  <c:v>930905.94332159311</c:v>
                </c:pt>
                <c:pt idx="9224">
                  <c:v>933029.33709878894</c:v>
                </c:pt>
                <c:pt idx="9225">
                  <c:v>930905.94332159311</c:v>
                </c:pt>
                <c:pt idx="9226">
                  <c:v>933029.33709878894</c:v>
                </c:pt>
                <c:pt idx="9227">
                  <c:v>930905.94332159311</c:v>
                </c:pt>
                <c:pt idx="9228">
                  <c:v>937305.31856620661</c:v>
                </c:pt>
                <c:pt idx="9229">
                  <c:v>933029.33709878894</c:v>
                </c:pt>
                <c:pt idx="9230">
                  <c:v>935162.43993250234</c:v>
                </c:pt>
                <c:pt idx="9231">
                  <c:v>933029.33709878894</c:v>
                </c:pt>
                <c:pt idx="9232">
                  <c:v>933029.33709878894</c:v>
                </c:pt>
                <c:pt idx="9233">
                  <c:v>933029.33709878894</c:v>
                </c:pt>
                <c:pt idx="9234">
                  <c:v>933029.33709878894</c:v>
                </c:pt>
                <c:pt idx="9235">
                  <c:v>935162.43993250234</c:v>
                </c:pt>
                <c:pt idx="9236">
                  <c:v>933029.33709878894</c:v>
                </c:pt>
                <c:pt idx="9237">
                  <c:v>930905.94332159311</c:v>
                </c:pt>
                <c:pt idx="9238">
                  <c:v>935162.43993250234</c:v>
                </c:pt>
                <c:pt idx="9239">
                  <c:v>930905.94332159311</c:v>
                </c:pt>
                <c:pt idx="9240">
                  <c:v>933029.33709878894</c:v>
                </c:pt>
                <c:pt idx="9241">
                  <c:v>933029.33709878894</c:v>
                </c:pt>
                <c:pt idx="9242">
                  <c:v>933029.33709878894</c:v>
                </c:pt>
                <c:pt idx="9243">
                  <c:v>933029.33709878894</c:v>
                </c:pt>
                <c:pt idx="9244">
                  <c:v>928792.1924636428</c:v>
                </c:pt>
                <c:pt idx="9245">
                  <c:v>930956.3879917633</c:v>
                </c:pt>
                <c:pt idx="9246">
                  <c:v>933029.33709878894</c:v>
                </c:pt>
                <c:pt idx="9247">
                  <c:v>935111.53842804267</c:v>
                </c:pt>
                <c:pt idx="9248">
                  <c:v>933029.33709878894</c:v>
                </c:pt>
                <c:pt idx="9249">
                  <c:v>937305.31856620661</c:v>
                </c:pt>
                <c:pt idx="9250">
                  <c:v>933029.33709878894</c:v>
                </c:pt>
                <c:pt idx="9251">
                  <c:v>933029.33709878894</c:v>
                </c:pt>
                <c:pt idx="9252">
                  <c:v>933029.33709878894</c:v>
                </c:pt>
                <c:pt idx="9253">
                  <c:v>933029.33709878894</c:v>
                </c:pt>
                <c:pt idx="9254">
                  <c:v>933029.33709878894</c:v>
                </c:pt>
                <c:pt idx="9255">
                  <c:v>933029.33709878894</c:v>
                </c:pt>
                <c:pt idx="9256">
                  <c:v>933029.33709878894</c:v>
                </c:pt>
                <c:pt idx="9257">
                  <c:v>930905.94332159311</c:v>
                </c:pt>
                <c:pt idx="9258">
                  <c:v>933029.33709878894</c:v>
                </c:pt>
                <c:pt idx="9259">
                  <c:v>933029.33709878894</c:v>
                </c:pt>
                <c:pt idx="9260">
                  <c:v>933029.33709878894</c:v>
                </c:pt>
                <c:pt idx="9261">
                  <c:v>933029.33709878894</c:v>
                </c:pt>
                <c:pt idx="9262">
                  <c:v>933029.33709878894</c:v>
                </c:pt>
                <c:pt idx="9263">
                  <c:v>937305.31856620661</c:v>
                </c:pt>
                <c:pt idx="9264">
                  <c:v>933029.33709878894</c:v>
                </c:pt>
                <c:pt idx="9265">
                  <c:v>933029.33709878894</c:v>
                </c:pt>
                <c:pt idx="9266">
                  <c:v>930905.94332159311</c:v>
                </c:pt>
                <c:pt idx="9267">
                  <c:v>933029.33709878894</c:v>
                </c:pt>
                <c:pt idx="9268">
                  <c:v>930956.3879917633</c:v>
                </c:pt>
                <c:pt idx="9269">
                  <c:v>933029.33709878894</c:v>
                </c:pt>
                <c:pt idx="9270">
                  <c:v>930905.94332159311</c:v>
                </c:pt>
                <c:pt idx="9271">
                  <c:v>933029.33709878894</c:v>
                </c:pt>
                <c:pt idx="9272">
                  <c:v>930905.94332159311</c:v>
                </c:pt>
                <c:pt idx="9273">
                  <c:v>933029.33709878894</c:v>
                </c:pt>
                <c:pt idx="9274">
                  <c:v>933029.33709878894</c:v>
                </c:pt>
                <c:pt idx="9275">
                  <c:v>933029.33709878894</c:v>
                </c:pt>
                <c:pt idx="9276">
                  <c:v>930905.94332159311</c:v>
                </c:pt>
                <c:pt idx="9277">
                  <c:v>933029.33709878894</c:v>
                </c:pt>
                <c:pt idx="9278">
                  <c:v>933029.33709878894</c:v>
                </c:pt>
                <c:pt idx="9279">
                  <c:v>933029.33709878894</c:v>
                </c:pt>
                <c:pt idx="9280">
                  <c:v>935162.43993250234</c:v>
                </c:pt>
                <c:pt idx="9281">
                  <c:v>933029.33709878894</c:v>
                </c:pt>
                <c:pt idx="9282">
                  <c:v>933029.33709878894</c:v>
                </c:pt>
                <c:pt idx="9283">
                  <c:v>933029.33709878894</c:v>
                </c:pt>
                <c:pt idx="9284">
                  <c:v>933029.33709878894</c:v>
                </c:pt>
                <c:pt idx="9285">
                  <c:v>933029.33709878894</c:v>
                </c:pt>
                <c:pt idx="9286">
                  <c:v>933029.33709878894</c:v>
                </c:pt>
                <c:pt idx="9287">
                  <c:v>930905.94332159311</c:v>
                </c:pt>
                <c:pt idx="9288">
                  <c:v>933029.33709878894</c:v>
                </c:pt>
                <c:pt idx="9289">
                  <c:v>930905.94332159311</c:v>
                </c:pt>
                <c:pt idx="9290">
                  <c:v>933029.33709878894</c:v>
                </c:pt>
                <c:pt idx="9291">
                  <c:v>933029.33709878894</c:v>
                </c:pt>
                <c:pt idx="9292">
                  <c:v>933029.33709878894</c:v>
                </c:pt>
                <c:pt idx="9293">
                  <c:v>933029.33709878894</c:v>
                </c:pt>
                <c:pt idx="9294">
                  <c:v>933029.33709878894</c:v>
                </c:pt>
                <c:pt idx="9295">
                  <c:v>933029.33709878894</c:v>
                </c:pt>
                <c:pt idx="9296">
                  <c:v>933029.33709878894</c:v>
                </c:pt>
                <c:pt idx="9297">
                  <c:v>930905.94332159311</c:v>
                </c:pt>
                <c:pt idx="9298">
                  <c:v>933029.33709878894</c:v>
                </c:pt>
                <c:pt idx="9299">
                  <c:v>930905.94332159311</c:v>
                </c:pt>
                <c:pt idx="9300">
                  <c:v>933029.33709878894</c:v>
                </c:pt>
                <c:pt idx="9301">
                  <c:v>933029.33709878894</c:v>
                </c:pt>
                <c:pt idx="9302">
                  <c:v>933029.33709878894</c:v>
                </c:pt>
                <c:pt idx="9303">
                  <c:v>933029.33709878894</c:v>
                </c:pt>
                <c:pt idx="9304">
                  <c:v>933029.33709878894</c:v>
                </c:pt>
                <c:pt idx="9305">
                  <c:v>933029.33709878894</c:v>
                </c:pt>
                <c:pt idx="9306">
                  <c:v>930905.94332159311</c:v>
                </c:pt>
                <c:pt idx="9307">
                  <c:v>933029.33709878894</c:v>
                </c:pt>
                <c:pt idx="9308">
                  <c:v>930905.94332159311</c:v>
                </c:pt>
                <c:pt idx="9309">
                  <c:v>933029.33709878894</c:v>
                </c:pt>
                <c:pt idx="9310">
                  <c:v>933029.33709878894</c:v>
                </c:pt>
                <c:pt idx="9311">
                  <c:v>935162.43993250234</c:v>
                </c:pt>
                <c:pt idx="9312">
                  <c:v>930905.94332159311</c:v>
                </c:pt>
                <c:pt idx="9313">
                  <c:v>933029.33709878894</c:v>
                </c:pt>
                <c:pt idx="9314">
                  <c:v>933029.33709878894</c:v>
                </c:pt>
                <c:pt idx="9315">
                  <c:v>933029.33709878894</c:v>
                </c:pt>
                <c:pt idx="9316">
                  <c:v>933029.33709878894</c:v>
                </c:pt>
                <c:pt idx="9317">
                  <c:v>930905.94332159311</c:v>
                </c:pt>
                <c:pt idx="9318">
                  <c:v>930905.94332159311</c:v>
                </c:pt>
                <c:pt idx="9319">
                  <c:v>935162.43993250234</c:v>
                </c:pt>
                <c:pt idx="9320">
                  <c:v>930905.94332159311</c:v>
                </c:pt>
                <c:pt idx="9321">
                  <c:v>930905.94332159311</c:v>
                </c:pt>
                <c:pt idx="9322">
                  <c:v>935162.43993250234</c:v>
                </c:pt>
                <c:pt idx="9323">
                  <c:v>930905.94332159311</c:v>
                </c:pt>
                <c:pt idx="9324">
                  <c:v>933029.33709878894</c:v>
                </c:pt>
                <c:pt idx="9325">
                  <c:v>933029.33709878894</c:v>
                </c:pt>
                <c:pt idx="9326">
                  <c:v>933029.33709878894</c:v>
                </c:pt>
                <c:pt idx="9327">
                  <c:v>930956.3879917633</c:v>
                </c:pt>
                <c:pt idx="9328">
                  <c:v>935111.53842804267</c:v>
                </c:pt>
                <c:pt idx="9329">
                  <c:v>991794.78027941345</c:v>
                </c:pt>
                <c:pt idx="9330">
                  <c:v>994147.86088768009</c:v>
                </c:pt>
                <c:pt idx="9331">
                  <c:v>991794.78027941345</c:v>
                </c:pt>
                <c:pt idx="9332">
                  <c:v>994147.86088768009</c:v>
                </c:pt>
                <c:pt idx="9333">
                  <c:v>994205.39259259263</c:v>
                </c:pt>
                <c:pt idx="9334">
                  <c:v>991737.52721814928</c:v>
                </c:pt>
                <c:pt idx="9335">
                  <c:v>994205.39259259263</c:v>
                </c:pt>
                <c:pt idx="9336">
                  <c:v>996569.93932362669</c:v>
                </c:pt>
                <c:pt idx="9337">
                  <c:v>991794.78027941345</c:v>
                </c:pt>
                <c:pt idx="9338">
                  <c:v>991737.52721814928</c:v>
                </c:pt>
                <c:pt idx="9339">
                  <c:v>994205.39259259263</c:v>
                </c:pt>
                <c:pt idx="9340">
                  <c:v>991737.52721814928</c:v>
                </c:pt>
                <c:pt idx="9341">
                  <c:v>994205.39259259263</c:v>
                </c:pt>
                <c:pt idx="9342">
                  <c:v>991737.52721814928</c:v>
                </c:pt>
                <c:pt idx="9343">
                  <c:v>991794.78027941345</c:v>
                </c:pt>
                <c:pt idx="9344">
                  <c:v>994147.86088768009</c:v>
                </c:pt>
                <c:pt idx="9345">
                  <c:v>991794.78027941345</c:v>
                </c:pt>
                <c:pt idx="9346">
                  <c:v>991737.52721814928</c:v>
                </c:pt>
                <c:pt idx="9347">
                  <c:v>994205.39259259263</c:v>
                </c:pt>
                <c:pt idx="9348">
                  <c:v>991737.52721814928</c:v>
                </c:pt>
                <c:pt idx="9349">
                  <c:v>994205.39259259263</c:v>
                </c:pt>
                <c:pt idx="9350">
                  <c:v>991737.52721814928</c:v>
                </c:pt>
                <c:pt idx="9351">
                  <c:v>994205.39259259263</c:v>
                </c:pt>
                <c:pt idx="9352">
                  <c:v>994147.86088768009</c:v>
                </c:pt>
                <c:pt idx="9353">
                  <c:v>991794.78027941345</c:v>
                </c:pt>
                <c:pt idx="9354">
                  <c:v>994147.86088768009</c:v>
                </c:pt>
                <c:pt idx="9355">
                  <c:v>991794.78027941345</c:v>
                </c:pt>
                <c:pt idx="9356">
                  <c:v>991737.52721814928</c:v>
                </c:pt>
                <c:pt idx="9357">
                  <c:v>991794.78027941345</c:v>
                </c:pt>
                <c:pt idx="9358">
                  <c:v>991737.52721814928</c:v>
                </c:pt>
                <c:pt idx="9359">
                  <c:v>991794.78027941345</c:v>
                </c:pt>
                <c:pt idx="9360">
                  <c:v>991737.52721814928</c:v>
                </c:pt>
                <c:pt idx="9361">
                  <c:v>994205.39259259263</c:v>
                </c:pt>
                <c:pt idx="9362">
                  <c:v>991737.52721814928</c:v>
                </c:pt>
                <c:pt idx="9363">
                  <c:v>991794.78027941345</c:v>
                </c:pt>
                <c:pt idx="9364">
                  <c:v>994147.86088768009</c:v>
                </c:pt>
                <c:pt idx="9365">
                  <c:v>994205.39259259263</c:v>
                </c:pt>
                <c:pt idx="9366">
                  <c:v>991737.52721814928</c:v>
                </c:pt>
                <c:pt idx="9367">
                  <c:v>991794.78027941345</c:v>
                </c:pt>
                <c:pt idx="9368">
                  <c:v>994147.86088768009</c:v>
                </c:pt>
                <c:pt idx="9369">
                  <c:v>994205.39259259263</c:v>
                </c:pt>
                <c:pt idx="9370">
                  <c:v>991737.52721814928</c:v>
                </c:pt>
                <c:pt idx="9371">
                  <c:v>994205.39259259263</c:v>
                </c:pt>
                <c:pt idx="9372">
                  <c:v>994147.86088768009</c:v>
                </c:pt>
                <c:pt idx="9373">
                  <c:v>994205.39259259263</c:v>
                </c:pt>
                <c:pt idx="9374">
                  <c:v>991737.52721814928</c:v>
                </c:pt>
                <c:pt idx="9375">
                  <c:v>996627.75171133538</c:v>
                </c:pt>
                <c:pt idx="9376">
                  <c:v>991737.52721814928</c:v>
                </c:pt>
                <c:pt idx="9377">
                  <c:v>994205.39259259263</c:v>
                </c:pt>
                <c:pt idx="9378">
                  <c:v>991737.52721814928</c:v>
                </c:pt>
                <c:pt idx="9379">
                  <c:v>991794.78027941345</c:v>
                </c:pt>
                <c:pt idx="9380">
                  <c:v>994147.86088768009</c:v>
                </c:pt>
                <c:pt idx="9381">
                  <c:v>994205.39259259263</c:v>
                </c:pt>
                <c:pt idx="9382">
                  <c:v>991737.52721814928</c:v>
                </c:pt>
                <c:pt idx="9383">
                  <c:v>991794.78027941345</c:v>
                </c:pt>
                <c:pt idx="9384">
                  <c:v>994147.86088768009</c:v>
                </c:pt>
                <c:pt idx="9385">
                  <c:v>994205.39259259263</c:v>
                </c:pt>
                <c:pt idx="9386">
                  <c:v>977573.07294867421</c:v>
                </c:pt>
                <c:pt idx="9387">
                  <c:v>991737.52721814928</c:v>
                </c:pt>
                <c:pt idx="9388">
                  <c:v>991794.78027941345</c:v>
                </c:pt>
                <c:pt idx="9389">
                  <c:v>991737.52721814928</c:v>
                </c:pt>
                <c:pt idx="9390">
                  <c:v>991794.78027941345</c:v>
                </c:pt>
                <c:pt idx="9391">
                  <c:v>991737.52721814928</c:v>
                </c:pt>
                <c:pt idx="9392">
                  <c:v>994205.39259259263</c:v>
                </c:pt>
                <c:pt idx="9393">
                  <c:v>991737.52721814928</c:v>
                </c:pt>
                <c:pt idx="9394">
                  <c:v>994205.39259259263</c:v>
                </c:pt>
                <c:pt idx="9395">
                  <c:v>991737.52721814928</c:v>
                </c:pt>
                <c:pt idx="9396">
                  <c:v>991794.78027941345</c:v>
                </c:pt>
                <c:pt idx="9397">
                  <c:v>991737.52721814928</c:v>
                </c:pt>
                <c:pt idx="9398">
                  <c:v>991794.78027941345</c:v>
                </c:pt>
                <c:pt idx="9399">
                  <c:v>991737.52721814928</c:v>
                </c:pt>
                <c:pt idx="9400">
                  <c:v>994205.39259259263</c:v>
                </c:pt>
                <c:pt idx="9401">
                  <c:v>994147.86088768009</c:v>
                </c:pt>
                <c:pt idx="9402">
                  <c:v>994205.39259259263</c:v>
                </c:pt>
                <c:pt idx="9403">
                  <c:v>991737.52721814928</c:v>
                </c:pt>
                <c:pt idx="9404">
                  <c:v>994205.39259259263</c:v>
                </c:pt>
                <c:pt idx="9405">
                  <c:v>994147.86088768009</c:v>
                </c:pt>
                <c:pt idx="9406">
                  <c:v>991794.78027941345</c:v>
                </c:pt>
                <c:pt idx="9407">
                  <c:v>994147.86088768009</c:v>
                </c:pt>
                <c:pt idx="9408">
                  <c:v>994205.39259259263</c:v>
                </c:pt>
                <c:pt idx="9409">
                  <c:v>991737.52721814928</c:v>
                </c:pt>
                <c:pt idx="9410">
                  <c:v>994205.39259259263</c:v>
                </c:pt>
                <c:pt idx="9411">
                  <c:v>994147.86088768009</c:v>
                </c:pt>
                <c:pt idx="9412">
                  <c:v>994205.39259259263</c:v>
                </c:pt>
                <c:pt idx="9413">
                  <c:v>991737.52721814928</c:v>
                </c:pt>
                <c:pt idx="9414">
                  <c:v>994205.39259259263</c:v>
                </c:pt>
                <c:pt idx="9415">
                  <c:v>994147.86088768009</c:v>
                </c:pt>
                <c:pt idx="9416">
                  <c:v>994147.86088768009</c:v>
                </c:pt>
                <c:pt idx="9417">
                  <c:v>989395.82953236578</c:v>
                </c:pt>
                <c:pt idx="9418">
                  <c:v>991794.78027941345</c:v>
                </c:pt>
                <c:pt idx="9419">
                  <c:v>989338.85309530667</c:v>
                </c:pt>
                <c:pt idx="9420">
                  <c:v>991794.78027941345</c:v>
                </c:pt>
                <c:pt idx="9421">
                  <c:v>991737.52721814928</c:v>
                </c:pt>
                <c:pt idx="9422">
                  <c:v>991794.78027941345</c:v>
                </c:pt>
                <c:pt idx="9423">
                  <c:v>991737.52721814928</c:v>
                </c:pt>
                <c:pt idx="9424">
                  <c:v>991794.78027941345</c:v>
                </c:pt>
                <c:pt idx="9425">
                  <c:v>991737.52721814928</c:v>
                </c:pt>
                <c:pt idx="9426">
                  <c:v>991794.78027941345</c:v>
                </c:pt>
                <c:pt idx="9427">
                  <c:v>994147.86088768009</c:v>
                </c:pt>
                <c:pt idx="9428">
                  <c:v>991794.78027941345</c:v>
                </c:pt>
                <c:pt idx="9429">
                  <c:v>991737.52721814928</c:v>
                </c:pt>
                <c:pt idx="9430">
                  <c:v>994205.39259259263</c:v>
                </c:pt>
                <c:pt idx="9431">
                  <c:v>991737.52721814928</c:v>
                </c:pt>
                <c:pt idx="9432">
                  <c:v>991794.78027941345</c:v>
                </c:pt>
                <c:pt idx="9433">
                  <c:v>996569.93932362669</c:v>
                </c:pt>
                <c:pt idx="9434">
                  <c:v>991794.78027941345</c:v>
                </c:pt>
                <c:pt idx="9435">
                  <c:v>994147.86088768009</c:v>
                </c:pt>
                <c:pt idx="9436">
                  <c:v>991794.78027941345</c:v>
                </c:pt>
                <c:pt idx="9437">
                  <c:v>994147.86088768009</c:v>
                </c:pt>
                <c:pt idx="9438">
                  <c:v>994205.39259259263</c:v>
                </c:pt>
                <c:pt idx="9439">
                  <c:v>991737.52721814928</c:v>
                </c:pt>
                <c:pt idx="9440">
                  <c:v>994205.39259259263</c:v>
                </c:pt>
                <c:pt idx="9441">
                  <c:v>994147.86088768009</c:v>
                </c:pt>
                <c:pt idx="9442">
                  <c:v>991794.78027941345</c:v>
                </c:pt>
                <c:pt idx="9443">
                  <c:v>994147.86088768009</c:v>
                </c:pt>
                <c:pt idx="9444">
                  <c:v>991794.78027941345</c:v>
                </c:pt>
                <c:pt idx="9445">
                  <c:v>994147.86088768009</c:v>
                </c:pt>
                <c:pt idx="9446">
                  <c:v>994205.39259259263</c:v>
                </c:pt>
                <c:pt idx="9447">
                  <c:v>991737.52721814928</c:v>
                </c:pt>
                <c:pt idx="9448">
                  <c:v>994205.39259259263</c:v>
                </c:pt>
                <c:pt idx="9449">
                  <c:v>994147.86088768009</c:v>
                </c:pt>
                <c:pt idx="9450">
                  <c:v>991794.78027941345</c:v>
                </c:pt>
                <c:pt idx="9451">
                  <c:v>991737.52721814928</c:v>
                </c:pt>
                <c:pt idx="9452">
                  <c:v>991794.78027941345</c:v>
                </c:pt>
                <c:pt idx="9453">
                  <c:v>991737.52721814928</c:v>
                </c:pt>
                <c:pt idx="9454">
                  <c:v>994205.39259259263</c:v>
                </c:pt>
                <c:pt idx="9455">
                  <c:v>991737.52721814928</c:v>
                </c:pt>
                <c:pt idx="9456">
                  <c:v>994205.39259259263</c:v>
                </c:pt>
                <c:pt idx="9457">
                  <c:v>994147.86088768009</c:v>
                </c:pt>
                <c:pt idx="9458">
                  <c:v>991794.78027941345</c:v>
                </c:pt>
                <c:pt idx="9459">
                  <c:v>994147.86088768009</c:v>
                </c:pt>
                <c:pt idx="9460">
                  <c:v>994205.39259259263</c:v>
                </c:pt>
                <c:pt idx="9461">
                  <c:v>991737.52721814928</c:v>
                </c:pt>
                <c:pt idx="9462">
                  <c:v>991794.78027941345</c:v>
                </c:pt>
                <c:pt idx="9463">
                  <c:v>991737.52721814928</c:v>
                </c:pt>
                <c:pt idx="9464">
                  <c:v>991794.78027941345</c:v>
                </c:pt>
                <c:pt idx="9465">
                  <c:v>991737.52721814928</c:v>
                </c:pt>
                <c:pt idx="9466">
                  <c:v>991794.78027941345</c:v>
                </c:pt>
                <c:pt idx="9467">
                  <c:v>991737.52721814928</c:v>
                </c:pt>
                <c:pt idx="9468">
                  <c:v>994205.39259259263</c:v>
                </c:pt>
                <c:pt idx="9469">
                  <c:v>989338.85309530667</c:v>
                </c:pt>
                <c:pt idx="9470">
                  <c:v>994205.39259259263</c:v>
                </c:pt>
                <c:pt idx="9471">
                  <c:v>991737.52721814928</c:v>
                </c:pt>
                <c:pt idx="9472">
                  <c:v>991794.78027941345</c:v>
                </c:pt>
                <c:pt idx="9473">
                  <c:v>994147.86088768009</c:v>
                </c:pt>
                <c:pt idx="9474">
                  <c:v>991794.78027941345</c:v>
                </c:pt>
                <c:pt idx="9475">
                  <c:v>994147.86088768009</c:v>
                </c:pt>
                <c:pt idx="9476">
                  <c:v>994205.39259259263</c:v>
                </c:pt>
                <c:pt idx="9477">
                  <c:v>994147.86088768009</c:v>
                </c:pt>
                <c:pt idx="9478">
                  <c:v>991794.78027941345</c:v>
                </c:pt>
                <c:pt idx="9479">
                  <c:v>994147.86088768009</c:v>
                </c:pt>
                <c:pt idx="9480">
                  <c:v>994205.39259259263</c:v>
                </c:pt>
                <c:pt idx="9481">
                  <c:v>970614.07819209038</c:v>
                </c:pt>
                <c:pt idx="9482">
                  <c:v>991737.52721814928</c:v>
                </c:pt>
                <c:pt idx="9483">
                  <c:v>991794.78027941345</c:v>
                </c:pt>
                <c:pt idx="9484">
                  <c:v>991737.52721814928</c:v>
                </c:pt>
                <c:pt idx="9485">
                  <c:v>991794.78027941345</c:v>
                </c:pt>
                <c:pt idx="9486">
                  <c:v>994147.86088768009</c:v>
                </c:pt>
                <c:pt idx="9487">
                  <c:v>999061.943707839</c:v>
                </c:pt>
                <c:pt idx="9488">
                  <c:v>991737.52721814928</c:v>
                </c:pt>
                <c:pt idx="9489">
                  <c:v>991794.78027941345</c:v>
                </c:pt>
                <c:pt idx="9490">
                  <c:v>996569.93932362669</c:v>
                </c:pt>
                <c:pt idx="9491">
                  <c:v>991794.78027941345</c:v>
                </c:pt>
                <c:pt idx="9492">
                  <c:v>994147.86088768009</c:v>
                </c:pt>
                <c:pt idx="9493">
                  <c:v>994205.39259259263</c:v>
                </c:pt>
                <c:pt idx="9494">
                  <c:v>994147.86088768009</c:v>
                </c:pt>
                <c:pt idx="9495">
                  <c:v>994147.86088768009</c:v>
                </c:pt>
                <c:pt idx="9496">
                  <c:v>994205.39259259263</c:v>
                </c:pt>
                <c:pt idx="9497">
                  <c:v>994147.86088768009</c:v>
                </c:pt>
                <c:pt idx="9498">
                  <c:v>999061.943707839</c:v>
                </c:pt>
                <c:pt idx="9499">
                  <c:v>999003.84857824037</c:v>
                </c:pt>
                <c:pt idx="9500">
                  <c:v>994205.39259259263</c:v>
                </c:pt>
                <c:pt idx="9501">
                  <c:v>991737.52721814928</c:v>
                </c:pt>
                <c:pt idx="9502">
                  <c:v>996627.75171133538</c:v>
                </c:pt>
                <c:pt idx="9503">
                  <c:v>991737.52721814928</c:v>
                </c:pt>
                <c:pt idx="9504">
                  <c:v>994205.39259259263</c:v>
                </c:pt>
                <c:pt idx="9505">
                  <c:v>994147.86088768009</c:v>
                </c:pt>
                <c:pt idx="9506">
                  <c:v>996569.93932362669</c:v>
                </c:pt>
                <c:pt idx="9507">
                  <c:v>994205.39259259263</c:v>
                </c:pt>
                <c:pt idx="9508">
                  <c:v>994147.86088768009</c:v>
                </c:pt>
                <c:pt idx="9509">
                  <c:v>994205.39259259263</c:v>
                </c:pt>
                <c:pt idx="9510">
                  <c:v>994147.86088768009</c:v>
                </c:pt>
                <c:pt idx="9511">
                  <c:v>996627.75171133538</c:v>
                </c:pt>
                <c:pt idx="9512">
                  <c:v>994147.86088768009</c:v>
                </c:pt>
                <c:pt idx="9513">
                  <c:v>994205.39259259263</c:v>
                </c:pt>
                <c:pt idx="9514">
                  <c:v>994147.86088768009</c:v>
                </c:pt>
                <c:pt idx="9515">
                  <c:v>994205.39259259263</c:v>
                </c:pt>
                <c:pt idx="9516">
                  <c:v>994147.86088768009</c:v>
                </c:pt>
                <c:pt idx="9517">
                  <c:v>991794.78027941345</c:v>
                </c:pt>
                <c:pt idx="9518">
                  <c:v>996569.93932362669</c:v>
                </c:pt>
                <c:pt idx="9519">
                  <c:v>991737.52721814928</c:v>
                </c:pt>
                <c:pt idx="9520">
                  <c:v>994205.39259259263</c:v>
                </c:pt>
                <c:pt idx="9521">
                  <c:v>994147.86088768009</c:v>
                </c:pt>
                <c:pt idx="9522">
                  <c:v>994205.39259259263</c:v>
                </c:pt>
                <c:pt idx="9523">
                  <c:v>994147.86088768009</c:v>
                </c:pt>
                <c:pt idx="9524">
                  <c:v>994205.39259259263</c:v>
                </c:pt>
                <c:pt idx="9525">
                  <c:v>996569.93932362669</c:v>
                </c:pt>
                <c:pt idx="9526">
                  <c:v>994205.39259259263</c:v>
                </c:pt>
                <c:pt idx="9527">
                  <c:v>994147.86088768009</c:v>
                </c:pt>
                <c:pt idx="9528">
                  <c:v>994205.39259259263</c:v>
                </c:pt>
                <c:pt idx="9529">
                  <c:v>996569.93932362669</c:v>
                </c:pt>
                <c:pt idx="9530">
                  <c:v>994205.39259259263</c:v>
                </c:pt>
                <c:pt idx="9531">
                  <c:v>994147.86088768009</c:v>
                </c:pt>
                <c:pt idx="9532">
                  <c:v>994147.86088768009</c:v>
                </c:pt>
                <c:pt idx="9533">
                  <c:v>994205.39259259263</c:v>
                </c:pt>
                <c:pt idx="9534">
                  <c:v>994147.86088768009</c:v>
                </c:pt>
                <c:pt idx="9535">
                  <c:v>996627.75171133538</c:v>
                </c:pt>
                <c:pt idx="9536">
                  <c:v>994147.86088768009</c:v>
                </c:pt>
                <c:pt idx="9537">
                  <c:v>994205.39259259263</c:v>
                </c:pt>
                <c:pt idx="9538">
                  <c:v>994147.86088768009</c:v>
                </c:pt>
                <c:pt idx="9539">
                  <c:v>994205.39259259263</c:v>
                </c:pt>
                <c:pt idx="9540">
                  <c:v>991737.52721814928</c:v>
                </c:pt>
                <c:pt idx="9541">
                  <c:v>994205.39259259263</c:v>
                </c:pt>
                <c:pt idx="9542">
                  <c:v>994147.86088768009</c:v>
                </c:pt>
                <c:pt idx="9543">
                  <c:v>996627.75171133538</c:v>
                </c:pt>
                <c:pt idx="9544">
                  <c:v>994147.86088768009</c:v>
                </c:pt>
                <c:pt idx="9545">
                  <c:v>994147.86088768009</c:v>
                </c:pt>
                <c:pt idx="9546">
                  <c:v>994205.39259259263</c:v>
                </c:pt>
                <c:pt idx="9547">
                  <c:v>987008.45593473513</c:v>
                </c:pt>
                <c:pt idx="9548">
                  <c:v>994147.86088768009</c:v>
                </c:pt>
                <c:pt idx="9549">
                  <c:v>994147.86088768009</c:v>
                </c:pt>
                <c:pt idx="9550">
                  <c:v>994205.39259259263</c:v>
                </c:pt>
                <c:pt idx="9551">
                  <c:v>991737.52721814928</c:v>
                </c:pt>
                <c:pt idx="9552">
                  <c:v>994205.39259259263</c:v>
                </c:pt>
                <c:pt idx="9553">
                  <c:v>994147.86088768009</c:v>
                </c:pt>
                <c:pt idx="9554">
                  <c:v>991794.78027941345</c:v>
                </c:pt>
                <c:pt idx="9555">
                  <c:v>994147.86088768009</c:v>
                </c:pt>
                <c:pt idx="9556">
                  <c:v>994205.39259259263</c:v>
                </c:pt>
                <c:pt idx="9557">
                  <c:v>991737.52721814928</c:v>
                </c:pt>
                <c:pt idx="9558">
                  <c:v>994205.39259259263</c:v>
                </c:pt>
                <c:pt idx="9559">
                  <c:v>994147.86088768009</c:v>
                </c:pt>
                <c:pt idx="9560">
                  <c:v>994205.39259259263</c:v>
                </c:pt>
                <c:pt idx="9561">
                  <c:v>994147.86088768009</c:v>
                </c:pt>
                <c:pt idx="9562">
                  <c:v>996627.75171133538</c:v>
                </c:pt>
                <c:pt idx="9563">
                  <c:v>994147.86088768009</c:v>
                </c:pt>
                <c:pt idx="9564">
                  <c:v>994205.39259259263</c:v>
                </c:pt>
                <c:pt idx="9565">
                  <c:v>996569.93932362669</c:v>
                </c:pt>
                <c:pt idx="9566">
                  <c:v>994205.39259259263</c:v>
                </c:pt>
                <c:pt idx="9567">
                  <c:v>994147.86088768009</c:v>
                </c:pt>
                <c:pt idx="9568">
                  <c:v>994147.86088768009</c:v>
                </c:pt>
                <c:pt idx="9569">
                  <c:v>994205.39259259263</c:v>
                </c:pt>
                <c:pt idx="9570">
                  <c:v>996569.93932362669</c:v>
                </c:pt>
                <c:pt idx="9571">
                  <c:v>1003966.1748480599</c:v>
                </c:pt>
                <c:pt idx="9572">
                  <c:v>1008859.5445416642</c:v>
                </c:pt>
                <c:pt idx="9573">
                  <c:v>1008859.5445416642</c:v>
                </c:pt>
                <c:pt idx="9574">
                  <c:v>1008859.5445416642</c:v>
                </c:pt>
                <c:pt idx="9575">
                  <c:v>1008859.5445416642</c:v>
                </c:pt>
                <c:pt idx="9576">
                  <c:v>1008859.5445416642</c:v>
                </c:pt>
                <c:pt idx="9577">
                  <c:v>1008859.5445416642</c:v>
                </c:pt>
                <c:pt idx="9578">
                  <c:v>1011353.9285335845</c:v>
                </c:pt>
                <c:pt idx="9579">
                  <c:v>1008918.7916373033</c:v>
                </c:pt>
                <c:pt idx="9580">
                  <c:v>1011353.9285335845</c:v>
                </c:pt>
                <c:pt idx="9581">
                  <c:v>1008859.5445416642</c:v>
                </c:pt>
                <c:pt idx="9582">
                  <c:v>1011353.9285335845</c:v>
                </c:pt>
                <c:pt idx="9583">
                  <c:v>1008859.5445416642</c:v>
                </c:pt>
                <c:pt idx="9584">
                  <c:v>1008859.5445416642</c:v>
                </c:pt>
                <c:pt idx="9585">
                  <c:v>1011353.9285335845</c:v>
                </c:pt>
                <c:pt idx="9586">
                  <c:v>1008859.5445416642</c:v>
                </c:pt>
                <c:pt idx="9587">
                  <c:v>1011353.9285335845</c:v>
                </c:pt>
                <c:pt idx="9588">
                  <c:v>1008859.5445416642</c:v>
                </c:pt>
                <c:pt idx="9589">
                  <c:v>1011353.9285335845</c:v>
                </c:pt>
                <c:pt idx="9590">
                  <c:v>1008918.7916373033</c:v>
                </c:pt>
                <c:pt idx="9591">
                  <c:v>1001449.6755464879</c:v>
                </c:pt>
                <c:pt idx="9592">
                  <c:v>1008859.5445416642</c:v>
                </c:pt>
                <c:pt idx="9593">
                  <c:v>1008859.5445416642</c:v>
                </c:pt>
                <c:pt idx="9594">
                  <c:v>1008859.5445416642</c:v>
                </c:pt>
                <c:pt idx="9595">
                  <c:v>1008859.5445416642</c:v>
                </c:pt>
                <c:pt idx="9596">
                  <c:v>1008918.7916373033</c:v>
                </c:pt>
                <c:pt idx="9597">
                  <c:v>1008859.5445416642</c:v>
                </c:pt>
                <c:pt idx="9598">
                  <c:v>1013860.6777220418</c:v>
                </c:pt>
                <c:pt idx="9599">
                  <c:v>1008859.5445416642</c:v>
                </c:pt>
                <c:pt idx="9600">
                  <c:v>1008859.5445416642</c:v>
                </c:pt>
                <c:pt idx="9601">
                  <c:v>1006377.4344795267</c:v>
                </c:pt>
                <c:pt idx="9602">
                  <c:v>1011353.9285335845</c:v>
                </c:pt>
                <c:pt idx="9603">
                  <c:v>1008859.5445416642</c:v>
                </c:pt>
                <c:pt idx="9604">
                  <c:v>1006377.4344795267</c:v>
                </c:pt>
                <c:pt idx="9605">
                  <c:v>1011413.4689744496</c:v>
                </c:pt>
                <c:pt idx="9606">
                  <c:v>1008859.5445416642</c:v>
                </c:pt>
                <c:pt idx="9607">
                  <c:v>1008859.5445416642</c:v>
                </c:pt>
                <c:pt idx="9608">
                  <c:v>1008859.5445416642</c:v>
                </c:pt>
                <c:pt idx="9609">
                  <c:v>1008859.5445416642</c:v>
                </c:pt>
                <c:pt idx="9610">
                  <c:v>1011353.9285335845</c:v>
                </c:pt>
                <c:pt idx="9611">
                  <c:v>1008859.5445416642</c:v>
                </c:pt>
                <c:pt idx="9612">
                  <c:v>1008859.5445416642</c:v>
                </c:pt>
                <c:pt idx="9613">
                  <c:v>1008859.5445416642</c:v>
                </c:pt>
                <c:pt idx="9614">
                  <c:v>999061.943707839</c:v>
                </c:pt>
                <c:pt idx="9615">
                  <c:v>1003907.5079763922</c:v>
                </c:pt>
                <c:pt idx="9616">
                  <c:v>1011353.9285335845</c:v>
                </c:pt>
                <c:pt idx="9617">
                  <c:v>1008859.5445416642</c:v>
                </c:pt>
                <c:pt idx="9618">
                  <c:v>1011353.9285335845</c:v>
                </c:pt>
                <c:pt idx="9619">
                  <c:v>1008859.5445416642</c:v>
                </c:pt>
                <c:pt idx="9620">
                  <c:v>1008918.7916373033</c:v>
                </c:pt>
                <c:pt idx="9621">
                  <c:v>1011353.9285335845</c:v>
                </c:pt>
                <c:pt idx="9622">
                  <c:v>1011353.9285335845</c:v>
                </c:pt>
                <c:pt idx="9623">
                  <c:v>1011353.9285335845</c:v>
                </c:pt>
                <c:pt idx="9624">
                  <c:v>1008859.5445416642</c:v>
                </c:pt>
                <c:pt idx="9625">
                  <c:v>1013860.6777220418</c:v>
                </c:pt>
                <c:pt idx="9626">
                  <c:v>1008859.5445416642</c:v>
                </c:pt>
                <c:pt idx="9627">
                  <c:v>1008859.5445416642</c:v>
                </c:pt>
                <c:pt idx="9628">
                  <c:v>1011353.9285335845</c:v>
                </c:pt>
                <c:pt idx="9629">
                  <c:v>1008859.5445416642</c:v>
                </c:pt>
                <c:pt idx="9630">
                  <c:v>1008918.7916373033</c:v>
                </c:pt>
                <c:pt idx="9631">
                  <c:v>1011353.9285335845</c:v>
                </c:pt>
                <c:pt idx="9632">
                  <c:v>1008859.5445416642</c:v>
                </c:pt>
                <c:pt idx="9633">
                  <c:v>1008859.5445416642</c:v>
                </c:pt>
                <c:pt idx="9634">
                  <c:v>1008859.5445416642</c:v>
                </c:pt>
                <c:pt idx="9635">
                  <c:v>1008859.5445416642</c:v>
                </c:pt>
                <c:pt idx="9636">
                  <c:v>1003907.5079763922</c:v>
                </c:pt>
                <c:pt idx="9637">
                  <c:v>1008859.5445416642</c:v>
                </c:pt>
                <c:pt idx="9638">
                  <c:v>1008918.7916373033</c:v>
                </c:pt>
                <c:pt idx="9639">
                  <c:v>1011353.9285335845</c:v>
                </c:pt>
                <c:pt idx="9640">
                  <c:v>1011353.9285335845</c:v>
                </c:pt>
                <c:pt idx="9641">
                  <c:v>1008859.5445416642</c:v>
                </c:pt>
                <c:pt idx="9642">
                  <c:v>1011353.9285335845</c:v>
                </c:pt>
                <c:pt idx="9643">
                  <c:v>1008859.5445416642</c:v>
                </c:pt>
                <c:pt idx="9644">
                  <c:v>1011353.9285335845</c:v>
                </c:pt>
                <c:pt idx="9645">
                  <c:v>1008859.5445416642</c:v>
                </c:pt>
                <c:pt idx="9646">
                  <c:v>1011353.9285335845</c:v>
                </c:pt>
                <c:pt idx="9647">
                  <c:v>1011353.9285335845</c:v>
                </c:pt>
                <c:pt idx="9648">
                  <c:v>1008859.5445416642</c:v>
                </c:pt>
                <c:pt idx="9649">
                  <c:v>1011413.4689744496</c:v>
                </c:pt>
                <c:pt idx="9650">
                  <c:v>1008859.5445416642</c:v>
                </c:pt>
                <c:pt idx="9651">
                  <c:v>1013860.6777220418</c:v>
                </c:pt>
                <c:pt idx="9652">
                  <c:v>1006377.4344795267</c:v>
                </c:pt>
                <c:pt idx="9653">
                  <c:v>1011353.9285335845</c:v>
                </c:pt>
                <c:pt idx="9654">
                  <c:v>1008859.5445416642</c:v>
                </c:pt>
                <c:pt idx="9655">
                  <c:v>1008859.5445416642</c:v>
                </c:pt>
                <c:pt idx="9656">
                  <c:v>1011353.9285335845</c:v>
                </c:pt>
                <c:pt idx="9657">
                  <c:v>1011353.9285335845</c:v>
                </c:pt>
                <c:pt idx="9658">
                  <c:v>1008859.5445416642</c:v>
                </c:pt>
                <c:pt idx="9659">
                  <c:v>1011413.4689744496</c:v>
                </c:pt>
                <c:pt idx="9660">
                  <c:v>1008859.5445416642</c:v>
                </c:pt>
                <c:pt idx="9661">
                  <c:v>1008859.5445416642</c:v>
                </c:pt>
                <c:pt idx="9662">
                  <c:v>1008859.5445416642</c:v>
                </c:pt>
                <c:pt idx="9663">
                  <c:v>1008859.5445416642</c:v>
                </c:pt>
                <c:pt idx="9664">
                  <c:v>1008859.5445416642</c:v>
                </c:pt>
                <c:pt idx="9665">
                  <c:v>1008859.5445416642</c:v>
                </c:pt>
                <c:pt idx="9666">
                  <c:v>1006377.4344795267</c:v>
                </c:pt>
                <c:pt idx="9667">
                  <c:v>1008918.7916373033</c:v>
                </c:pt>
                <c:pt idx="9668">
                  <c:v>1008859.5445416642</c:v>
                </c:pt>
                <c:pt idx="9669">
                  <c:v>1008859.5445416642</c:v>
                </c:pt>
                <c:pt idx="9670">
                  <c:v>1013860.6777220418</c:v>
                </c:pt>
                <c:pt idx="9671">
                  <c:v>1006377.4344795267</c:v>
                </c:pt>
                <c:pt idx="9672">
                  <c:v>1008859.5445416642</c:v>
                </c:pt>
                <c:pt idx="9673">
                  <c:v>1006377.4344795267</c:v>
                </c:pt>
                <c:pt idx="9674">
                  <c:v>1008859.5445416642</c:v>
                </c:pt>
                <c:pt idx="9675">
                  <c:v>1011413.4689744496</c:v>
                </c:pt>
                <c:pt idx="9676">
                  <c:v>1008859.5445416642</c:v>
                </c:pt>
                <c:pt idx="9677">
                  <c:v>1008859.5445416642</c:v>
                </c:pt>
                <c:pt idx="9678">
                  <c:v>1016379.8842808969</c:v>
                </c:pt>
                <c:pt idx="9679">
                  <c:v>1001449.6755464879</c:v>
                </c:pt>
                <c:pt idx="9680">
                  <c:v>1008859.5445416642</c:v>
                </c:pt>
                <c:pt idx="9681">
                  <c:v>1006377.4344795267</c:v>
                </c:pt>
                <c:pt idx="9682">
                  <c:v>1006436.3903925015</c:v>
                </c:pt>
                <c:pt idx="9683">
                  <c:v>1006377.4344795267</c:v>
                </c:pt>
                <c:pt idx="9684">
                  <c:v>1008859.5445416642</c:v>
                </c:pt>
                <c:pt idx="9685">
                  <c:v>1006377.4344795267</c:v>
                </c:pt>
                <c:pt idx="9686">
                  <c:v>1006377.4344795267</c:v>
                </c:pt>
                <c:pt idx="9687">
                  <c:v>1008859.5445416642</c:v>
                </c:pt>
                <c:pt idx="9688">
                  <c:v>1006436.3903925015</c:v>
                </c:pt>
                <c:pt idx="9689">
                  <c:v>1006377.4344795267</c:v>
                </c:pt>
                <c:pt idx="9690">
                  <c:v>1008859.5445416642</c:v>
                </c:pt>
                <c:pt idx="9691">
                  <c:v>1006377.4344795267</c:v>
                </c:pt>
                <c:pt idx="9692">
                  <c:v>1008859.5445416642</c:v>
                </c:pt>
                <c:pt idx="9693">
                  <c:v>1006377.4344795267</c:v>
                </c:pt>
                <c:pt idx="9694">
                  <c:v>1008859.5445416642</c:v>
                </c:pt>
                <c:pt idx="9695">
                  <c:v>1008918.7916373033</c:v>
                </c:pt>
                <c:pt idx="9696">
                  <c:v>1008859.5445416642</c:v>
                </c:pt>
                <c:pt idx="9697">
                  <c:v>1006377.4344795267</c:v>
                </c:pt>
                <c:pt idx="9698">
                  <c:v>1008859.5445416642</c:v>
                </c:pt>
                <c:pt idx="9699">
                  <c:v>1008859.5445416642</c:v>
                </c:pt>
                <c:pt idx="9700">
                  <c:v>1008859.5445416642</c:v>
                </c:pt>
                <c:pt idx="9701">
                  <c:v>1008859.5445416642</c:v>
                </c:pt>
                <c:pt idx="9702">
                  <c:v>1006436.3903925015</c:v>
                </c:pt>
                <c:pt idx="9703">
                  <c:v>1008859.5445416642</c:v>
                </c:pt>
                <c:pt idx="9704">
                  <c:v>1008859.5445416642</c:v>
                </c:pt>
                <c:pt idx="9705">
                  <c:v>1008859.5445416642</c:v>
                </c:pt>
                <c:pt idx="9706">
                  <c:v>1006377.4344795267</c:v>
                </c:pt>
                <c:pt idx="9707">
                  <c:v>1008859.5445416642</c:v>
                </c:pt>
                <c:pt idx="9708">
                  <c:v>1008859.5445416642</c:v>
                </c:pt>
                <c:pt idx="9709">
                  <c:v>1006436.3903925015</c:v>
                </c:pt>
                <c:pt idx="9710">
                  <c:v>1008859.5445416642</c:v>
                </c:pt>
                <c:pt idx="9711">
                  <c:v>1006377.4344795267</c:v>
                </c:pt>
                <c:pt idx="9712">
                  <c:v>1006377.4344795267</c:v>
                </c:pt>
                <c:pt idx="9713">
                  <c:v>1008859.5445416642</c:v>
                </c:pt>
                <c:pt idx="9714">
                  <c:v>1008859.5445416642</c:v>
                </c:pt>
                <c:pt idx="9715">
                  <c:v>1008859.5445416642</c:v>
                </c:pt>
                <c:pt idx="9716">
                  <c:v>1008918.7916373033</c:v>
                </c:pt>
                <c:pt idx="9717">
                  <c:v>1008859.5445416642</c:v>
                </c:pt>
                <c:pt idx="9718">
                  <c:v>1008859.5445416642</c:v>
                </c:pt>
                <c:pt idx="9719">
                  <c:v>1008859.5445416642</c:v>
                </c:pt>
                <c:pt idx="9720">
                  <c:v>1006377.4344795267</c:v>
                </c:pt>
                <c:pt idx="9721">
                  <c:v>1008859.5445416642</c:v>
                </c:pt>
                <c:pt idx="9722">
                  <c:v>1008859.5445416642</c:v>
                </c:pt>
                <c:pt idx="9723">
                  <c:v>1008918.7916373033</c:v>
                </c:pt>
                <c:pt idx="9724">
                  <c:v>1006377.4344795267</c:v>
                </c:pt>
                <c:pt idx="9725">
                  <c:v>1006377.4344795267</c:v>
                </c:pt>
                <c:pt idx="9726">
                  <c:v>1006377.4344795267</c:v>
                </c:pt>
                <c:pt idx="9727">
                  <c:v>1008859.5445416642</c:v>
                </c:pt>
                <c:pt idx="9728">
                  <c:v>1003907.5079763922</c:v>
                </c:pt>
                <c:pt idx="9729">
                  <c:v>1011353.9285335845</c:v>
                </c:pt>
                <c:pt idx="9730">
                  <c:v>1008918.7916373033</c:v>
                </c:pt>
                <c:pt idx="9731">
                  <c:v>1006377.4344795267</c:v>
                </c:pt>
                <c:pt idx="9732">
                  <c:v>1006377.4344795267</c:v>
                </c:pt>
                <c:pt idx="9733">
                  <c:v>1008859.5445416642</c:v>
                </c:pt>
                <c:pt idx="9734">
                  <c:v>1006377.4344795267</c:v>
                </c:pt>
                <c:pt idx="9735">
                  <c:v>1008859.5445416642</c:v>
                </c:pt>
                <c:pt idx="9736">
                  <c:v>1008918.7916373033</c:v>
                </c:pt>
                <c:pt idx="9737">
                  <c:v>1006377.4344795267</c:v>
                </c:pt>
                <c:pt idx="9738">
                  <c:v>1006377.4344795267</c:v>
                </c:pt>
                <c:pt idx="9739">
                  <c:v>1006377.4344795267</c:v>
                </c:pt>
                <c:pt idx="9740">
                  <c:v>1008859.5445416642</c:v>
                </c:pt>
                <c:pt idx="9741">
                  <c:v>1006377.4344795267</c:v>
                </c:pt>
                <c:pt idx="9742">
                  <c:v>1006436.3903925015</c:v>
                </c:pt>
                <c:pt idx="9743">
                  <c:v>1008859.5445416642</c:v>
                </c:pt>
                <c:pt idx="9744">
                  <c:v>1006377.4344795267</c:v>
                </c:pt>
                <c:pt idx="9745">
                  <c:v>1006377.4344795267</c:v>
                </c:pt>
                <c:pt idx="9746">
                  <c:v>1008859.5445416642</c:v>
                </c:pt>
                <c:pt idx="9747">
                  <c:v>1006377.4344795267</c:v>
                </c:pt>
                <c:pt idx="9748">
                  <c:v>1008859.5445416642</c:v>
                </c:pt>
                <c:pt idx="9749">
                  <c:v>1008918.7916373033</c:v>
                </c:pt>
                <c:pt idx="9750">
                  <c:v>1006377.4344795267</c:v>
                </c:pt>
                <c:pt idx="9751">
                  <c:v>1006377.4344795267</c:v>
                </c:pt>
                <c:pt idx="9752">
                  <c:v>1008859.5445416642</c:v>
                </c:pt>
                <c:pt idx="9753">
                  <c:v>1008859.5445416642</c:v>
                </c:pt>
                <c:pt idx="9754">
                  <c:v>1008859.5445416642</c:v>
                </c:pt>
                <c:pt idx="9755">
                  <c:v>1008859.5445416642</c:v>
                </c:pt>
                <c:pt idx="9756">
                  <c:v>1008918.7916373033</c:v>
                </c:pt>
                <c:pt idx="9757">
                  <c:v>1008859.5445416642</c:v>
                </c:pt>
                <c:pt idx="9758">
                  <c:v>1008859.5445416642</c:v>
                </c:pt>
                <c:pt idx="9759">
                  <c:v>1006377.4344795267</c:v>
                </c:pt>
                <c:pt idx="9760">
                  <c:v>1008859.5445416642</c:v>
                </c:pt>
                <c:pt idx="9761">
                  <c:v>1008859.5445416642</c:v>
                </c:pt>
                <c:pt idx="9762">
                  <c:v>1008859.5445416642</c:v>
                </c:pt>
                <c:pt idx="9763">
                  <c:v>1008918.7916373033</c:v>
                </c:pt>
                <c:pt idx="9764">
                  <c:v>1008859.5445416642</c:v>
                </c:pt>
                <c:pt idx="9765">
                  <c:v>1008859.5445416642</c:v>
                </c:pt>
                <c:pt idx="9766">
                  <c:v>1006377.4344795267</c:v>
                </c:pt>
                <c:pt idx="9767">
                  <c:v>1006377.4344795267</c:v>
                </c:pt>
                <c:pt idx="9768">
                  <c:v>1008859.5445416642</c:v>
                </c:pt>
                <c:pt idx="9769">
                  <c:v>1006377.4344795267</c:v>
                </c:pt>
                <c:pt idx="9770">
                  <c:v>1008918.7916373033</c:v>
                </c:pt>
                <c:pt idx="9771">
                  <c:v>1006377.4344795267</c:v>
                </c:pt>
                <c:pt idx="9772">
                  <c:v>1008859.5445416642</c:v>
                </c:pt>
                <c:pt idx="9773">
                  <c:v>1008859.5445416642</c:v>
                </c:pt>
                <c:pt idx="9774">
                  <c:v>1006377.4344795267</c:v>
                </c:pt>
                <c:pt idx="9775">
                  <c:v>1011353.9285335845</c:v>
                </c:pt>
                <c:pt idx="9776">
                  <c:v>1006377.4344795267</c:v>
                </c:pt>
                <c:pt idx="9777">
                  <c:v>1008918.7916373033</c:v>
                </c:pt>
                <c:pt idx="9778">
                  <c:v>1008859.5445416642</c:v>
                </c:pt>
                <c:pt idx="9779">
                  <c:v>1008859.5445416642</c:v>
                </c:pt>
                <c:pt idx="9780">
                  <c:v>1008859.5445416642</c:v>
                </c:pt>
                <c:pt idx="9781">
                  <c:v>1008859.5445416642</c:v>
                </c:pt>
                <c:pt idx="9782">
                  <c:v>1008859.5445416642</c:v>
                </c:pt>
                <c:pt idx="9783">
                  <c:v>1008859.5445416642</c:v>
                </c:pt>
                <c:pt idx="9784">
                  <c:v>1008859.5445416642</c:v>
                </c:pt>
                <c:pt idx="9785">
                  <c:v>1008918.7916373033</c:v>
                </c:pt>
                <c:pt idx="9786">
                  <c:v>1008859.5445416642</c:v>
                </c:pt>
                <c:pt idx="9787">
                  <c:v>1006377.4344795267</c:v>
                </c:pt>
                <c:pt idx="9788">
                  <c:v>1006377.4344795267</c:v>
                </c:pt>
                <c:pt idx="9789">
                  <c:v>1008859.5445416642</c:v>
                </c:pt>
                <c:pt idx="9790">
                  <c:v>1006377.4344795267</c:v>
                </c:pt>
                <c:pt idx="9791">
                  <c:v>1006436.3903925015</c:v>
                </c:pt>
                <c:pt idx="9792">
                  <c:v>1008859.5445416642</c:v>
                </c:pt>
                <c:pt idx="9793">
                  <c:v>1006377.4344795267</c:v>
                </c:pt>
                <c:pt idx="9794">
                  <c:v>972922.70834749122</c:v>
                </c:pt>
                <c:pt idx="9795">
                  <c:v>994147.86088768009</c:v>
                </c:pt>
                <c:pt idx="9796">
                  <c:v>977573.07294867421</c:v>
                </c:pt>
                <c:pt idx="9797">
                  <c:v>975242.3469573115</c:v>
                </c:pt>
                <c:pt idx="9798">
                  <c:v>977573.07294867421</c:v>
                </c:pt>
                <c:pt idx="9799">
                  <c:v>970614.07819209038</c:v>
                </c:pt>
                <c:pt idx="9800">
                  <c:v>977573.07294867421</c:v>
                </c:pt>
                <c:pt idx="9801">
                  <c:v>966029.53126405762</c:v>
                </c:pt>
                <c:pt idx="9802">
                  <c:v>977573.07294867421</c:v>
                </c:pt>
                <c:pt idx="9803">
                  <c:v>968316.37831135164</c:v>
                </c:pt>
                <c:pt idx="9804">
                  <c:v>979914.96600501938</c:v>
                </c:pt>
                <c:pt idx="9805">
                  <c:v>975242.3469573115</c:v>
                </c:pt>
                <c:pt idx="9806">
                  <c:v>977573.07294867421</c:v>
                </c:pt>
                <c:pt idx="9807">
                  <c:v>968316.37831135164</c:v>
                </c:pt>
                <c:pt idx="9808">
                  <c:v>975242.3469573115</c:v>
                </c:pt>
                <c:pt idx="9809">
                  <c:v>977517.45001422474</c:v>
                </c:pt>
                <c:pt idx="9810">
                  <c:v>975242.3469573115</c:v>
                </c:pt>
                <c:pt idx="9811">
                  <c:v>959286.90513149812</c:v>
                </c:pt>
                <c:pt idx="9812">
                  <c:v>989338.85309530667</c:v>
                </c:pt>
                <c:pt idx="9813">
                  <c:v>977573.07294867421</c:v>
                </c:pt>
                <c:pt idx="9814">
                  <c:v>970614.07819209038</c:v>
                </c:pt>
                <c:pt idx="9815">
                  <c:v>977573.07294867421</c:v>
                </c:pt>
                <c:pt idx="9816">
                  <c:v>979914.96600501938</c:v>
                </c:pt>
                <c:pt idx="9817">
                  <c:v>1018911.6413024139</c:v>
                </c:pt>
                <c:pt idx="9818">
                  <c:v>1016379.8842808969</c:v>
                </c:pt>
                <c:pt idx="9819">
                  <c:v>1013860.6777220418</c:v>
                </c:pt>
                <c:pt idx="9820">
                  <c:v>1018911.6413024139</c:v>
                </c:pt>
                <c:pt idx="9821">
                  <c:v>1011353.9285335845</c:v>
                </c:pt>
                <c:pt idx="9822">
                  <c:v>1016379.8842808969</c:v>
                </c:pt>
                <c:pt idx="9823">
                  <c:v>1016379.8842808969</c:v>
                </c:pt>
                <c:pt idx="9824">
                  <c:v>1016379.8842808969</c:v>
                </c:pt>
                <c:pt idx="9825">
                  <c:v>1016379.8842808969</c:v>
                </c:pt>
                <c:pt idx="9826">
                  <c:v>1016379.8842808969</c:v>
                </c:pt>
                <c:pt idx="9827">
                  <c:v>1016319.7576904874</c:v>
                </c:pt>
                <c:pt idx="9828">
                  <c:v>1008918.7916373033</c:v>
                </c:pt>
                <c:pt idx="9829">
                  <c:v>1016379.8842808969</c:v>
                </c:pt>
                <c:pt idx="9830">
                  <c:v>1016379.8842808969</c:v>
                </c:pt>
                <c:pt idx="9831">
                  <c:v>1018851.2148025145</c:v>
                </c:pt>
                <c:pt idx="9832">
                  <c:v>1013860.6777220418</c:v>
                </c:pt>
                <c:pt idx="9833">
                  <c:v>1018911.6413024139</c:v>
                </c:pt>
                <c:pt idx="9834">
                  <c:v>1016379.8842808969</c:v>
                </c:pt>
                <c:pt idx="9835">
                  <c:v>1008859.5445416642</c:v>
                </c:pt>
                <c:pt idx="9836">
                  <c:v>1018911.6413024139</c:v>
                </c:pt>
                <c:pt idx="9837">
                  <c:v>1016379.8842808969</c:v>
                </c:pt>
                <c:pt idx="9838">
                  <c:v>1016379.8842808969</c:v>
                </c:pt>
                <c:pt idx="9839">
                  <c:v>1016379.8842808969</c:v>
                </c:pt>
                <c:pt idx="9840">
                  <c:v>1016379.8842808969</c:v>
                </c:pt>
                <c:pt idx="9841">
                  <c:v>1016379.8842808969</c:v>
                </c:pt>
                <c:pt idx="9842">
                  <c:v>1016379.8842808969</c:v>
                </c:pt>
                <c:pt idx="9843">
                  <c:v>1011353.9285335845</c:v>
                </c:pt>
                <c:pt idx="9844">
                  <c:v>1018911.6413024139</c:v>
                </c:pt>
                <c:pt idx="9845">
                  <c:v>1016379.8842808969</c:v>
                </c:pt>
                <c:pt idx="9846">
                  <c:v>1016379.8842808969</c:v>
                </c:pt>
                <c:pt idx="9847">
                  <c:v>1016379.8842808969</c:v>
                </c:pt>
                <c:pt idx="9848">
                  <c:v>1016379.8842808969</c:v>
                </c:pt>
                <c:pt idx="9849">
                  <c:v>1018911.6413024139</c:v>
                </c:pt>
                <c:pt idx="9850">
                  <c:v>1011353.9285335845</c:v>
                </c:pt>
                <c:pt idx="9851">
                  <c:v>1016379.8842808969</c:v>
                </c:pt>
                <c:pt idx="9852">
                  <c:v>1016379.8842808969</c:v>
                </c:pt>
                <c:pt idx="9853">
                  <c:v>1016379.8842808969</c:v>
                </c:pt>
                <c:pt idx="9854">
                  <c:v>1016379.8842808969</c:v>
                </c:pt>
                <c:pt idx="9855">
                  <c:v>1013860.6777220418</c:v>
                </c:pt>
                <c:pt idx="9856">
                  <c:v>1011353.9285335845</c:v>
                </c:pt>
                <c:pt idx="9857">
                  <c:v>1016379.8842808969</c:v>
                </c:pt>
                <c:pt idx="9858">
                  <c:v>1016379.8842808969</c:v>
                </c:pt>
                <c:pt idx="9859">
                  <c:v>1016379.8842808969</c:v>
                </c:pt>
                <c:pt idx="9860">
                  <c:v>1018851.2148025145</c:v>
                </c:pt>
                <c:pt idx="9861">
                  <c:v>1013860.6777220418</c:v>
                </c:pt>
                <c:pt idx="9862">
                  <c:v>1016379.8842808969</c:v>
                </c:pt>
                <c:pt idx="9863">
                  <c:v>1016379.8842808969</c:v>
                </c:pt>
                <c:pt idx="9864">
                  <c:v>1011353.9285335845</c:v>
                </c:pt>
                <c:pt idx="9865">
                  <c:v>1016379.8842808969</c:v>
                </c:pt>
                <c:pt idx="9866">
                  <c:v>1016379.8842808969</c:v>
                </c:pt>
                <c:pt idx="9867">
                  <c:v>1016379.8842808969</c:v>
                </c:pt>
                <c:pt idx="9868">
                  <c:v>1016379.8842808969</c:v>
                </c:pt>
                <c:pt idx="9869">
                  <c:v>1016379.8842808969</c:v>
                </c:pt>
                <c:pt idx="9870">
                  <c:v>1018911.6413024139</c:v>
                </c:pt>
                <c:pt idx="9871">
                  <c:v>1011353.9285335845</c:v>
                </c:pt>
                <c:pt idx="9872">
                  <c:v>1016379.8842808969</c:v>
                </c:pt>
                <c:pt idx="9873">
                  <c:v>1016379.8842808969</c:v>
                </c:pt>
                <c:pt idx="9874">
                  <c:v>1018911.6413024139</c:v>
                </c:pt>
                <c:pt idx="9875">
                  <c:v>1016379.8842808969</c:v>
                </c:pt>
                <c:pt idx="9876">
                  <c:v>1016379.8842808969</c:v>
                </c:pt>
                <c:pt idx="9877">
                  <c:v>1018911.6413024139</c:v>
                </c:pt>
                <c:pt idx="9878">
                  <c:v>1016379.8842808969</c:v>
                </c:pt>
                <c:pt idx="9879">
                  <c:v>1011353.9285335845</c:v>
                </c:pt>
                <c:pt idx="9880">
                  <c:v>1016379.8842808969</c:v>
                </c:pt>
                <c:pt idx="9881">
                  <c:v>1016379.8842808969</c:v>
                </c:pt>
                <c:pt idx="9882">
                  <c:v>1021456.0428087282</c:v>
                </c:pt>
                <c:pt idx="9883">
                  <c:v>1016379.8842808969</c:v>
                </c:pt>
                <c:pt idx="9884">
                  <c:v>1016319.7576904874</c:v>
                </c:pt>
                <c:pt idx="9885">
                  <c:v>1016379.8842808969</c:v>
                </c:pt>
                <c:pt idx="9886">
                  <c:v>1011353.9285335845</c:v>
                </c:pt>
                <c:pt idx="9887">
                  <c:v>1018911.6413024139</c:v>
                </c:pt>
                <c:pt idx="9888">
                  <c:v>1016379.8842808969</c:v>
                </c:pt>
                <c:pt idx="9889">
                  <c:v>1018911.6413024139</c:v>
                </c:pt>
                <c:pt idx="9890">
                  <c:v>1016379.8842808969</c:v>
                </c:pt>
                <c:pt idx="9891">
                  <c:v>1016379.8842808969</c:v>
                </c:pt>
                <c:pt idx="9892">
                  <c:v>1016379.8842808969</c:v>
                </c:pt>
                <c:pt idx="9893">
                  <c:v>1011353.9285335845</c:v>
                </c:pt>
                <c:pt idx="9894">
                  <c:v>1018911.6413024139</c:v>
                </c:pt>
                <c:pt idx="9895">
                  <c:v>1016379.8842808969</c:v>
                </c:pt>
                <c:pt idx="9896">
                  <c:v>1016379.8842808969</c:v>
                </c:pt>
                <c:pt idx="9897">
                  <c:v>1016379.8842808969</c:v>
                </c:pt>
                <c:pt idx="9898">
                  <c:v>1016379.8842808969</c:v>
                </c:pt>
                <c:pt idx="9899">
                  <c:v>1018911.6413024139</c:v>
                </c:pt>
                <c:pt idx="9900">
                  <c:v>1011353.9285335845</c:v>
                </c:pt>
                <c:pt idx="9901">
                  <c:v>1016379.8842808969</c:v>
                </c:pt>
                <c:pt idx="9902">
                  <c:v>1018911.6413024139</c:v>
                </c:pt>
                <c:pt idx="9903">
                  <c:v>1016379.8842808969</c:v>
                </c:pt>
                <c:pt idx="9904">
                  <c:v>1008859.5445416642</c:v>
                </c:pt>
                <c:pt idx="9905">
                  <c:v>1016379.8842808969</c:v>
                </c:pt>
                <c:pt idx="9906">
                  <c:v>1018911.6413024139</c:v>
                </c:pt>
                <c:pt idx="9907">
                  <c:v>1016379.8842808969</c:v>
                </c:pt>
                <c:pt idx="9908">
                  <c:v>1006377.4344795267</c:v>
                </c:pt>
                <c:pt idx="9909">
                  <c:v>1013860.6777220418</c:v>
                </c:pt>
                <c:pt idx="9910">
                  <c:v>1021456.0428087282</c:v>
                </c:pt>
                <c:pt idx="9911">
                  <c:v>1008859.5445416642</c:v>
                </c:pt>
                <c:pt idx="9912">
                  <c:v>1006377.4344795267</c:v>
                </c:pt>
                <c:pt idx="9913">
                  <c:v>1034308.8009632751</c:v>
                </c:pt>
                <c:pt idx="9914">
                  <c:v>1013920.5136921625</c:v>
                </c:pt>
                <c:pt idx="9915">
                  <c:v>1008859.5445416642</c:v>
                </c:pt>
                <c:pt idx="9916">
                  <c:v>1016379.8842808969</c:v>
                </c:pt>
                <c:pt idx="9917">
                  <c:v>1016379.8842808969</c:v>
                </c:pt>
                <c:pt idx="9918">
                  <c:v>1018851.2148025145</c:v>
                </c:pt>
                <c:pt idx="9919">
                  <c:v>1016379.8842808969</c:v>
                </c:pt>
                <c:pt idx="9920">
                  <c:v>1016379.8842808969</c:v>
                </c:pt>
                <c:pt idx="9921">
                  <c:v>1016379.8842808969</c:v>
                </c:pt>
                <c:pt idx="9922">
                  <c:v>1011353.9285335845</c:v>
                </c:pt>
                <c:pt idx="9923">
                  <c:v>1016379.8842808969</c:v>
                </c:pt>
                <c:pt idx="9924">
                  <c:v>1018911.6413024139</c:v>
                </c:pt>
                <c:pt idx="9925">
                  <c:v>1016379.8842808969</c:v>
                </c:pt>
                <c:pt idx="9926">
                  <c:v>1016379.8842808969</c:v>
                </c:pt>
                <c:pt idx="9927">
                  <c:v>1016379.8842808969</c:v>
                </c:pt>
                <c:pt idx="9928">
                  <c:v>1018911.6413024139</c:v>
                </c:pt>
                <c:pt idx="9929">
                  <c:v>1006377.4344795267</c:v>
                </c:pt>
                <c:pt idx="9930">
                  <c:v>1018911.6413024139</c:v>
                </c:pt>
                <c:pt idx="9931">
                  <c:v>1016379.8842808969</c:v>
                </c:pt>
                <c:pt idx="9932">
                  <c:v>1016379.8842808969</c:v>
                </c:pt>
                <c:pt idx="9933">
                  <c:v>1016379.8842808969</c:v>
                </c:pt>
                <c:pt idx="9934">
                  <c:v>1016379.8842808969</c:v>
                </c:pt>
                <c:pt idx="9935">
                  <c:v>1018911.6413024139</c:v>
                </c:pt>
                <c:pt idx="9936">
                  <c:v>1011353.9285335845</c:v>
                </c:pt>
                <c:pt idx="9937">
                  <c:v>1016379.8842808969</c:v>
                </c:pt>
                <c:pt idx="9938">
                  <c:v>1016379.8842808969</c:v>
                </c:pt>
                <c:pt idx="9939">
                  <c:v>1016379.8842808969</c:v>
                </c:pt>
                <c:pt idx="9940">
                  <c:v>1018911.6413024139</c:v>
                </c:pt>
                <c:pt idx="9941">
                  <c:v>1016379.8842808969</c:v>
                </c:pt>
                <c:pt idx="9942">
                  <c:v>1018851.2148025145</c:v>
                </c:pt>
                <c:pt idx="9943">
                  <c:v>1016379.8842808969</c:v>
                </c:pt>
                <c:pt idx="9944">
                  <c:v>1011353.9285335845</c:v>
                </c:pt>
                <c:pt idx="9945">
                  <c:v>1016379.8842808969</c:v>
                </c:pt>
                <c:pt idx="9946">
                  <c:v>1018911.6413024139</c:v>
                </c:pt>
                <c:pt idx="9947">
                  <c:v>1013860.6777220418</c:v>
                </c:pt>
                <c:pt idx="9948">
                  <c:v>1016379.8842808969</c:v>
                </c:pt>
                <c:pt idx="9949">
                  <c:v>1016379.8842808969</c:v>
                </c:pt>
                <c:pt idx="9950">
                  <c:v>1016379.8842808969</c:v>
                </c:pt>
                <c:pt idx="9951">
                  <c:v>1011353.9285335845</c:v>
                </c:pt>
                <c:pt idx="9952">
                  <c:v>1016379.8842808969</c:v>
                </c:pt>
                <c:pt idx="9953">
                  <c:v>1016379.8842808969</c:v>
                </c:pt>
                <c:pt idx="9954">
                  <c:v>1016379.8842808969</c:v>
                </c:pt>
                <c:pt idx="9955">
                  <c:v>1016379.8842808969</c:v>
                </c:pt>
                <c:pt idx="9956">
                  <c:v>1016379.8842808969</c:v>
                </c:pt>
                <c:pt idx="9957">
                  <c:v>1016379.8842808969</c:v>
                </c:pt>
                <c:pt idx="9958">
                  <c:v>1011353.9285335845</c:v>
                </c:pt>
                <c:pt idx="9959">
                  <c:v>1018911.6413024139</c:v>
                </c:pt>
                <c:pt idx="9960">
                  <c:v>1016379.8842808969</c:v>
                </c:pt>
                <c:pt idx="9961">
                  <c:v>1016379.8842808969</c:v>
                </c:pt>
                <c:pt idx="9962">
                  <c:v>1016379.8842808969</c:v>
                </c:pt>
                <c:pt idx="9963">
                  <c:v>1018911.6413024139</c:v>
                </c:pt>
                <c:pt idx="9964">
                  <c:v>1016379.8842808969</c:v>
                </c:pt>
                <c:pt idx="9965">
                  <c:v>1011353.9285335845</c:v>
                </c:pt>
                <c:pt idx="9966">
                  <c:v>1016379.8842808969</c:v>
                </c:pt>
                <c:pt idx="9967">
                  <c:v>1018911.6413024139</c:v>
                </c:pt>
                <c:pt idx="9968">
                  <c:v>1011353.9285335845</c:v>
                </c:pt>
                <c:pt idx="9969">
                  <c:v>1016379.8842808969</c:v>
                </c:pt>
                <c:pt idx="9970">
                  <c:v>1018911.6413024139</c:v>
                </c:pt>
                <c:pt idx="9971">
                  <c:v>1016379.8842808969</c:v>
                </c:pt>
                <c:pt idx="9972">
                  <c:v>1013860.6777220418</c:v>
                </c:pt>
                <c:pt idx="9973">
                  <c:v>1013860.6777220418</c:v>
                </c:pt>
                <c:pt idx="9974">
                  <c:v>1018851.2148025145</c:v>
                </c:pt>
                <c:pt idx="9975">
                  <c:v>1011353.9285335845</c:v>
                </c:pt>
                <c:pt idx="9976">
                  <c:v>1016379.8842808969</c:v>
                </c:pt>
                <c:pt idx="9977">
                  <c:v>1016379.8842808969</c:v>
                </c:pt>
                <c:pt idx="9978">
                  <c:v>1018911.6413024139</c:v>
                </c:pt>
                <c:pt idx="9979">
                  <c:v>1016379.8842808969</c:v>
                </c:pt>
                <c:pt idx="9980">
                  <c:v>1011353.9285335845</c:v>
                </c:pt>
                <c:pt idx="9981">
                  <c:v>1016379.8842808969</c:v>
                </c:pt>
                <c:pt idx="9982">
                  <c:v>1016379.8842808969</c:v>
                </c:pt>
                <c:pt idx="9983">
                  <c:v>1016379.8842808969</c:v>
                </c:pt>
                <c:pt idx="9984">
                  <c:v>1016379.8842808969</c:v>
                </c:pt>
                <c:pt idx="9985">
                  <c:v>1016379.8842808969</c:v>
                </c:pt>
                <c:pt idx="9986">
                  <c:v>1008859.5445416642</c:v>
                </c:pt>
                <c:pt idx="9987">
                  <c:v>1018911.6413024139</c:v>
                </c:pt>
                <c:pt idx="9988">
                  <c:v>1016379.8842808969</c:v>
                </c:pt>
                <c:pt idx="9989">
                  <c:v>1016379.8842808969</c:v>
                </c:pt>
                <c:pt idx="9990">
                  <c:v>1016379.8842808969</c:v>
                </c:pt>
                <c:pt idx="9991">
                  <c:v>1018911.6413024139</c:v>
                </c:pt>
                <c:pt idx="9992">
                  <c:v>1013860.6777220418</c:v>
                </c:pt>
                <c:pt idx="9993">
                  <c:v>1016379.8842808969</c:v>
                </c:pt>
                <c:pt idx="9994">
                  <c:v>1013860.6777220418</c:v>
                </c:pt>
                <c:pt idx="9995">
                  <c:v>1013860.6777220418</c:v>
                </c:pt>
                <c:pt idx="9996">
                  <c:v>1016379.8842808969</c:v>
                </c:pt>
                <c:pt idx="9997">
                  <c:v>1016379.8842808969</c:v>
                </c:pt>
                <c:pt idx="9998">
                  <c:v>1013860.6777220418</c:v>
                </c:pt>
                <c:pt idx="9999">
                  <c:v>1018911.6413024139</c:v>
                </c:pt>
                <c:pt idx="10000">
                  <c:v>1016379.8842808969</c:v>
                </c:pt>
                <c:pt idx="10001">
                  <c:v>1011353.9285335845</c:v>
                </c:pt>
                <c:pt idx="10002">
                  <c:v>1013860.6777220418</c:v>
                </c:pt>
                <c:pt idx="10003">
                  <c:v>1018911.6413024139</c:v>
                </c:pt>
                <c:pt idx="10004">
                  <c:v>1016379.8842808969</c:v>
                </c:pt>
                <c:pt idx="10005">
                  <c:v>1016379.8842808969</c:v>
                </c:pt>
                <c:pt idx="10006">
                  <c:v>1016319.7576904874</c:v>
                </c:pt>
                <c:pt idx="10007">
                  <c:v>1016379.8842808969</c:v>
                </c:pt>
                <c:pt idx="10008">
                  <c:v>1011413.4689744496</c:v>
                </c:pt>
                <c:pt idx="10009">
                  <c:v>1018851.2148025145</c:v>
                </c:pt>
                <c:pt idx="10010">
                  <c:v>1016379.8842808969</c:v>
                </c:pt>
                <c:pt idx="10011">
                  <c:v>1006436.3903925015</c:v>
                </c:pt>
                <c:pt idx="10012">
                  <c:v>1016379.8842808969</c:v>
                </c:pt>
                <c:pt idx="10013">
                  <c:v>1016319.7576904874</c:v>
                </c:pt>
                <c:pt idx="10014">
                  <c:v>1016379.8842808969</c:v>
                </c:pt>
                <c:pt idx="10015">
                  <c:v>1016379.8842808969</c:v>
                </c:pt>
                <c:pt idx="10016">
                  <c:v>1011353.9285335845</c:v>
                </c:pt>
                <c:pt idx="10017">
                  <c:v>1018911.6413024139</c:v>
                </c:pt>
                <c:pt idx="10018">
                  <c:v>1016379.8842808969</c:v>
                </c:pt>
                <c:pt idx="10019">
                  <c:v>1016379.8842808969</c:v>
                </c:pt>
                <c:pt idx="10020">
                  <c:v>1018911.6413024139</c:v>
                </c:pt>
                <c:pt idx="10021">
                  <c:v>1016379.8842808969</c:v>
                </c:pt>
                <c:pt idx="10022">
                  <c:v>1016379.8842808969</c:v>
                </c:pt>
                <c:pt idx="10023">
                  <c:v>1011353.9285335845</c:v>
                </c:pt>
                <c:pt idx="10024">
                  <c:v>1016379.8842808969</c:v>
                </c:pt>
                <c:pt idx="10025">
                  <c:v>1018911.6413024139</c:v>
                </c:pt>
                <c:pt idx="10026">
                  <c:v>1016379.8842808969</c:v>
                </c:pt>
                <c:pt idx="10027">
                  <c:v>1018911.6413024139</c:v>
                </c:pt>
                <c:pt idx="10028">
                  <c:v>1016379.8842808969</c:v>
                </c:pt>
                <c:pt idx="10029">
                  <c:v>1021456.0428087282</c:v>
                </c:pt>
                <c:pt idx="10030">
                  <c:v>1003907.5079763922</c:v>
                </c:pt>
                <c:pt idx="10031">
                  <c:v>1021456.0428087282</c:v>
                </c:pt>
                <c:pt idx="10032">
                  <c:v>1016379.8842808969</c:v>
                </c:pt>
                <c:pt idx="10033">
                  <c:v>1016379.8842808969</c:v>
                </c:pt>
                <c:pt idx="10034">
                  <c:v>975242.3469573115</c:v>
                </c:pt>
                <c:pt idx="10035">
                  <c:v>1042214.8255277845</c:v>
                </c:pt>
                <c:pt idx="10036">
                  <c:v>1021456.0428087282</c:v>
                </c:pt>
                <c:pt idx="10037">
                  <c:v>1006377.4344795267</c:v>
                </c:pt>
                <c:pt idx="10038">
                  <c:v>1016379.8842808969</c:v>
                </c:pt>
                <c:pt idx="10039">
                  <c:v>1016379.8842808969</c:v>
                </c:pt>
                <c:pt idx="10040">
                  <c:v>1016379.8842808969</c:v>
                </c:pt>
                <c:pt idx="10041">
                  <c:v>1016379.8842808969</c:v>
                </c:pt>
                <c:pt idx="10042">
                  <c:v>1018911.6413024139</c:v>
                </c:pt>
                <c:pt idx="10043">
                  <c:v>1016379.8842808969</c:v>
                </c:pt>
                <c:pt idx="10044">
                  <c:v>1016379.8842808969</c:v>
                </c:pt>
                <c:pt idx="10045">
                  <c:v>1011353.9285335845</c:v>
                </c:pt>
                <c:pt idx="10046">
                  <c:v>999003.84857824037</c:v>
                </c:pt>
                <c:pt idx="10047">
                  <c:v>1039566.0888297228</c:v>
                </c:pt>
                <c:pt idx="10048">
                  <c:v>1016379.8842808969</c:v>
                </c:pt>
                <c:pt idx="10049">
                  <c:v>1016379.8842808969</c:v>
                </c:pt>
                <c:pt idx="10050">
                  <c:v>1016379.8842808969</c:v>
                </c:pt>
                <c:pt idx="10051">
                  <c:v>1018911.6413024139</c:v>
                </c:pt>
                <c:pt idx="10052">
                  <c:v>1011353.9285335845</c:v>
                </c:pt>
                <c:pt idx="10053">
                  <c:v>1016379.8842808969</c:v>
                </c:pt>
                <c:pt idx="10054">
                  <c:v>1016379.8842808969</c:v>
                </c:pt>
                <c:pt idx="10055">
                  <c:v>1016379.8842808969</c:v>
                </c:pt>
                <c:pt idx="10056">
                  <c:v>1018911.6413024139</c:v>
                </c:pt>
                <c:pt idx="10057">
                  <c:v>1016379.8842808969</c:v>
                </c:pt>
                <c:pt idx="10058">
                  <c:v>1016379.8842808969</c:v>
                </c:pt>
                <c:pt idx="10059">
                  <c:v>1011353.9285335845</c:v>
                </c:pt>
                <c:pt idx="10060">
                  <c:v>1018911.6413024139</c:v>
                </c:pt>
                <c:pt idx="10061">
                  <c:v>1016379.8842808969</c:v>
                </c:pt>
                <c:pt idx="10062">
                  <c:v>1016379.8842808969</c:v>
                </c:pt>
                <c:pt idx="10063">
                  <c:v>1016379.8842808969</c:v>
                </c:pt>
                <c:pt idx="10064">
                  <c:v>1021456.0428087282</c:v>
                </c:pt>
                <c:pt idx="10065">
                  <c:v>1063900.7421352488</c:v>
                </c:pt>
                <c:pt idx="10066">
                  <c:v>1058395.0951207492</c:v>
                </c:pt>
                <c:pt idx="10067">
                  <c:v>1063900.7421352488</c:v>
                </c:pt>
                <c:pt idx="10068">
                  <c:v>1061140.7772699196</c:v>
                </c:pt>
                <c:pt idx="10069">
                  <c:v>1063834.8618490309</c:v>
                </c:pt>
                <c:pt idx="10070">
                  <c:v>1061140.7772699196</c:v>
                </c:pt>
                <c:pt idx="10071">
                  <c:v>1066675.1014528747</c:v>
                </c:pt>
                <c:pt idx="10072">
                  <c:v>1061140.7772699196</c:v>
                </c:pt>
                <c:pt idx="10073">
                  <c:v>1058395.0951207492</c:v>
                </c:pt>
                <c:pt idx="10074">
                  <c:v>1063900.7421352488</c:v>
                </c:pt>
                <c:pt idx="10075">
                  <c:v>1063900.7421352488</c:v>
                </c:pt>
                <c:pt idx="10076">
                  <c:v>1063900.7421352488</c:v>
                </c:pt>
                <c:pt idx="10077">
                  <c:v>1063900.7421352488</c:v>
                </c:pt>
                <c:pt idx="10078">
                  <c:v>1063900.7421352488</c:v>
                </c:pt>
                <c:pt idx="10079">
                  <c:v>1063900.7421352488</c:v>
                </c:pt>
                <c:pt idx="10080">
                  <c:v>1063900.7421352488</c:v>
                </c:pt>
                <c:pt idx="10081">
                  <c:v>1058395.0951207492</c:v>
                </c:pt>
                <c:pt idx="10082">
                  <c:v>1063900.7421352488</c:v>
                </c:pt>
                <c:pt idx="10083">
                  <c:v>1042214.8255277845</c:v>
                </c:pt>
                <c:pt idx="10084">
                  <c:v>1077918.7591918686</c:v>
                </c:pt>
                <c:pt idx="10085">
                  <c:v>1063900.7421352488</c:v>
                </c:pt>
                <c:pt idx="10086">
                  <c:v>1063900.7421352488</c:v>
                </c:pt>
                <c:pt idx="10087">
                  <c:v>1063900.7421352488</c:v>
                </c:pt>
                <c:pt idx="10088">
                  <c:v>1058395.0951207492</c:v>
                </c:pt>
                <c:pt idx="10089">
                  <c:v>1063900.7421352488</c:v>
                </c:pt>
                <c:pt idx="10090">
                  <c:v>1063900.7421352488</c:v>
                </c:pt>
                <c:pt idx="10091">
                  <c:v>1063834.8618490309</c:v>
                </c:pt>
                <c:pt idx="10092">
                  <c:v>1063900.7421352488</c:v>
                </c:pt>
                <c:pt idx="10093">
                  <c:v>1063900.7421352488</c:v>
                </c:pt>
                <c:pt idx="10094">
                  <c:v>1063900.7421352488</c:v>
                </c:pt>
                <c:pt idx="10095">
                  <c:v>1058395.0951207492</c:v>
                </c:pt>
                <c:pt idx="10096">
                  <c:v>1061140.7772699196</c:v>
                </c:pt>
                <c:pt idx="10097">
                  <c:v>1061140.7772699196</c:v>
                </c:pt>
                <c:pt idx="10098">
                  <c:v>1058395.0951207492</c:v>
                </c:pt>
                <c:pt idx="10099">
                  <c:v>1072267.4562476594</c:v>
                </c:pt>
                <c:pt idx="10100">
                  <c:v>1063900.7421352488</c:v>
                </c:pt>
                <c:pt idx="10101">
                  <c:v>1063900.7421352488</c:v>
                </c:pt>
                <c:pt idx="10102">
                  <c:v>1058395.0951207492</c:v>
                </c:pt>
                <c:pt idx="10103">
                  <c:v>1061140.7772699196</c:v>
                </c:pt>
                <c:pt idx="10104">
                  <c:v>1066675.1014528747</c:v>
                </c:pt>
                <c:pt idx="10105">
                  <c:v>1063900.7421352488</c:v>
                </c:pt>
                <c:pt idx="10106">
                  <c:v>1061140.7772699196</c:v>
                </c:pt>
                <c:pt idx="10107">
                  <c:v>1063900.7421352488</c:v>
                </c:pt>
                <c:pt idx="10108">
                  <c:v>1063900.7421352488</c:v>
                </c:pt>
                <c:pt idx="10109">
                  <c:v>1055663.5851050755</c:v>
                </c:pt>
                <c:pt idx="10110">
                  <c:v>1063900.7421352488</c:v>
                </c:pt>
                <c:pt idx="10111">
                  <c:v>1063900.7421352488</c:v>
                </c:pt>
                <c:pt idx="10112">
                  <c:v>1063834.8618490309</c:v>
                </c:pt>
                <c:pt idx="10113">
                  <c:v>1061140.7772699196</c:v>
                </c:pt>
                <c:pt idx="10114">
                  <c:v>1063900.7421352488</c:v>
                </c:pt>
                <c:pt idx="10115">
                  <c:v>1063900.7421352488</c:v>
                </c:pt>
                <c:pt idx="10116">
                  <c:v>1058395.0951207492</c:v>
                </c:pt>
                <c:pt idx="10117">
                  <c:v>1066675.1014528747</c:v>
                </c:pt>
                <c:pt idx="10118">
                  <c:v>1063900.7421352488</c:v>
                </c:pt>
                <c:pt idx="10119">
                  <c:v>1063900.7421352488</c:v>
                </c:pt>
                <c:pt idx="10120">
                  <c:v>1063900.7421352488</c:v>
                </c:pt>
                <c:pt idx="10121">
                  <c:v>1063900.7421352488</c:v>
                </c:pt>
                <c:pt idx="10122">
                  <c:v>1063900.7421352488</c:v>
                </c:pt>
                <c:pt idx="10123">
                  <c:v>1063900.7421352488</c:v>
                </c:pt>
                <c:pt idx="10124">
                  <c:v>1055663.5851050755</c:v>
                </c:pt>
                <c:pt idx="10125">
                  <c:v>1042214.8255277845</c:v>
                </c:pt>
                <c:pt idx="10126">
                  <c:v>1044940.6474058755</c:v>
                </c:pt>
                <c:pt idx="10127">
                  <c:v>1083561.6010091454</c:v>
                </c:pt>
                <c:pt idx="10128">
                  <c:v>1042278.0552083965</c:v>
                </c:pt>
                <c:pt idx="10129">
                  <c:v>1086439.5866691961</c:v>
                </c:pt>
                <c:pt idx="10130">
                  <c:v>1063900.7421352488</c:v>
                </c:pt>
                <c:pt idx="10131">
                  <c:v>1052946.1377788673</c:v>
                </c:pt>
                <c:pt idx="10132">
                  <c:v>1063900.7421352488</c:v>
                </c:pt>
                <c:pt idx="10133">
                  <c:v>1063900.7421352488</c:v>
                </c:pt>
                <c:pt idx="10134">
                  <c:v>1061140.7772699196</c:v>
                </c:pt>
                <c:pt idx="10135">
                  <c:v>1066675.1014528747</c:v>
                </c:pt>
                <c:pt idx="10136">
                  <c:v>1061140.7772699196</c:v>
                </c:pt>
                <c:pt idx="10137">
                  <c:v>1066675.1014528747</c:v>
                </c:pt>
                <c:pt idx="10138">
                  <c:v>1055663.5851050755</c:v>
                </c:pt>
                <c:pt idx="10139">
                  <c:v>1063900.7421352488</c:v>
                </c:pt>
                <c:pt idx="10140">
                  <c:v>1063900.7421352488</c:v>
                </c:pt>
                <c:pt idx="10141">
                  <c:v>1063900.7421352488</c:v>
                </c:pt>
                <c:pt idx="10142">
                  <c:v>1063900.7421352488</c:v>
                </c:pt>
                <c:pt idx="10143">
                  <c:v>1063834.8618490309</c:v>
                </c:pt>
                <c:pt idx="10144">
                  <c:v>1063900.7421352488</c:v>
                </c:pt>
                <c:pt idx="10145">
                  <c:v>1050306.8523567892</c:v>
                </c:pt>
                <c:pt idx="10146">
                  <c:v>1063900.7421352488</c:v>
                </c:pt>
                <c:pt idx="10147">
                  <c:v>1063834.8618490309</c:v>
                </c:pt>
                <c:pt idx="10148">
                  <c:v>1063900.7421352488</c:v>
                </c:pt>
                <c:pt idx="10149">
                  <c:v>1063900.7421352488</c:v>
                </c:pt>
                <c:pt idx="10150">
                  <c:v>1063900.7421352488</c:v>
                </c:pt>
                <c:pt idx="10151">
                  <c:v>1063900.7421352488</c:v>
                </c:pt>
                <c:pt idx="10152">
                  <c:v>1058395.0951207492</c:v>
                </c:pt>
                <c:pt idx="10153">
                  <c:v>1052946.1377788673</c:v>
                </c:pt>
                <c:pt idx="10154">
                  <c:v>1063900.7421352488</c:v>
                </c:pt>
                <c:pt idx="10155">
                  <c:v>1063900.7421352488</c:v>
                </c:pt>
                <c:pt idx="10156">
                  <c:v>1063900.7421352488</c:v>
                </c:pt>
                <c:pt idx="10157">
                  <c:v>1066675.1014528747</c:v>
                </c:pt>
                <c:pt idx="10158">
                  <c:v>1063900.7421352488</c:v>
                </c:pt>
                <c:pt idx="10159">
                  <c:v>1061140.7772699196</c:v>
                </c:pt>
                <c:pt idx="10160">
                  <c:v>1058395.0951207492</c:v>
                </c:pt>
                <c:pt idx="10161">
                  <c:v>1063900.7421352488</c:v>
                </c:pt>
                <c:pt idx="10162">
                  <c:v>1063900.7421352488</c:v>
                </c:pt>
                <c:pt idx="10163">
                  <c:v>1063900.7421352488</c:v>
                </c:pt>
                <c:pt idx="10164">
                  <c:v>1063900.7421352488</c:v>
                </c:pt>
                <c:pt idx="10165">
                  <c:v>1063900.7421352488</c:v>
                </c:pt>
                <c:pt idx="10166">
                  <c:v>1063900.7421352488</c:v>
                </c:pt>
                <c:pt idx="10167">
                  <c:v>1058395.0951207492</c:v>
                </c:pt>
                <c:pt idx="10168">
                  <c:v>1063900.7421352488</c:v>
                </c:pt>
                <c:pt idx="10169">
                  <c:v>1063834.8618490309</c:v>
                </c:pt>
                <c:pt idx="10170">
                  <c:v>1063900.7421352488</c:v>
                </c:pt>
                <c:pt idx="10171">
                  <c:v>1063900.7421352488</c:v>
                </c:pt>
                <c:pt idx="10172">
                  <c:v>1063900.7421352488</c:v>
                </c:pt>
                <c:pt idx="10173">
                  <c:v>1061140.7772699196</c:v>
                </c:pt>
                <c:pt idx="10174">
                  <c:v>1058395.0951207492</c:v>
                </c:pt>
                <c:pt idx="10175">
                  <c:v>1063900.7421352488</c:v>
                </c:pt>
                <c:pt idx="10176">
                  <c:v>1063900.7421352488</c:v>
                </c:pt>
                <c:pt idx="10177">
                  <c:v>1063900.7421352488</c:v>
                </c:pt>
                <c:pt idx="10178">
                  <c:v>1063900.7421352488</c:v>
                </c:pt>
                <c:pt idx="10179">
                  <c:v>1063900.7421352488</c:v>
                </c:pt>
                <c:pt idx="10180">
                  <c:v>1061140.7772699196</c:v>
                </c:pt>
                <c:pt idx="10181">
                  <c:v>1055663.5851050755</c:v>
                </c:pt>
                <c:pt idx="10182">
                  <c:v>1066675.1014528747</c:v>
                </c:pt>
                <c:pt idx="10183">
                  <c:v>1063900.7421352488</c:v>
                </c:pt>
                <c:pt idx="10184">
                  <c:v>1063900.7421352488</c:v>
                </c:pt>
                <c:pt idx="10185">
                  <c:v>1063900.7421352488</c:v>
                </c:pt>
                <c:pt idx="10186">
                  <c:v>1063900.7421352488</c:v>
                </c:pt>
                <c:pt idx="10187">
                  <c:v>1063900.7421352488</c:v>
                </c:pt>
                <c:pt idx="10188">
                  <c:v>1063834.8618490309</c:v>
                </c:pt>
                <c:pt idx="10189">
                  <c:v>1055728.4571990413</c:v>
                </c:pt>
                <c:pt idx="10190">
                  <c:v>1063900.7421352488</c:v>
                </c:pt>
                <c:pt idx="10191">
                  <c:v>1066608.8771341653</c:v>
                </c:pt>
                <c:pt idx="10192">
                  <c:v>1063900.7421352488</c:v>
                </c:pt>
                <c:pt idx="10193">
                  <c:v>1061140.7772699196</c:v>
                </c:pt>
                <c:pt idx="10194">
                  <c:v>1063900.7421352488</c:v>
                </c:pt>
                <c:pt idx="10195">
                  <c:v>1063900.7421352488</c:v>
                </c:pt>
                <c:pt idx="10196">
                  <c:v>1058395.0951207492</c:v>
                </c:pt>
                <c:pt idx="10197">
                  <c:v>1063900.7421352488</c:v>
                </c:pt>
                <c:pt idx="10198">
                  <c:v>1063900.7421352488</c:v>
                </c:pt>
                <c:pt idx="10199">
                  <c:v>1063900.7421352488</c:v>
                </c:pt>
                <c:pt idx="10200">
                  <c:v>1063900.7421352488</c:v>
                </c:pt>
                <c:pt idx="10201">
                  <c:v>1063900.7421352488</c:v>
                </c:pt>
                <c:pt idx="10202">
                  <c:v>1061140.7772699196</c:v>
                </c:pt>
                <c:pt idx="10203">
                  <c:v>1055663.5851050755</c:v>
                </c:pt>
                <c:pt idx="10204">
                  <c:v>1063900.7421352488</c:v>
                </c:pt>
                <c:pt idx="10205">
                  <c:v>1063900.7421352488</c:v>
                </c:pt>
                <c:pt idx="10206">
                  <c:v>1061140.7772699196</c:v>
                </c:pt>
                <c:pt idx="10207">
                  <c:v>1063900.7421352488</c:v>
                </c:pt>
                <c:pt idx="10208">
                  <c:v>1061140.7772699196</c:v>
                </c:pt>
                <c:pt idx="10209">
                  <c:v>1063900.7421352488</c:v>
                </c:pt>
                <c:pt idx="10210">
                  <c:v>1058395.0951207492</c:v>
                </c:pt>
                <c:pt idx="10211">
                  <c:v>1063900.7421352488</c:v>
                </c:pt>
                <c:pt idx="10212">
                  <c:v>1063900.7421352488</c:v>
                </c:pt>
                <c:pt idx="10213">
                  <c:v>1061140.7772699196</c:v>
                </c:pt>
                <c:pt idx="10214">
                  <c:v>1063834.8618490309</c:v>
                </c:pt>
                <c:pt idx="10215">
                  <c:v>1063900.7421352488</c:v>
                </c:pt>
                <c:pt idx="10216">
                  <c:v>1063900.7421352488</c:v>
                </c:pt>
                <c:pt idx="10217">
                  <c:v>1061140.7772699196</c:v>
                </c:pt>
                <c:pt idx="10218">
                  <c:v>1058395.0951207492</c:v>
                </c:pt>
                <c:pt idx="10219">
                  <c:v>1063900.7421352488</c:v>
                </c:pt>
                <c:pt idx="10220">
                  <c:v>1063900.7421352488</c:v>
                </c:pt>
                <c:pt idx="10221">
                  <c:v>1063900.7421352488</c:v>
                </c:pt>
                <c:pt idx="10222">
                  <c:v>1063900.7421352488</c:v>
                </c:pt>
                <c:pt idx="10223">
                  <c:v>1063900.7421352488</c:v>
                </c:pt>
                <c:pt idx="10224">
                  <c:v>1063900.7421352488</c:v>
                </c:pt>
                <c:pt idx="10225">
                  <c:v>1055663.5851050755</c:v>
                </c:pt>
                <c:pt idx="10226">
                  <c:v>1063900.7421352488</c:v>
                </c:pt>
                <c:pt idx="10227">
                  <c:v>1063900.7421352488</c:v>
                </c:pt>
                <c:pt idx="10228">
                  <c:v>1061140.7772699196</c:v>
                </c:pt>
                <c:pt idx="10229">
                  <c:v>1063900.7421352488</c:v>
                </c:pt>
                <c:pt idx="10230">
                  <c:v>1052946.1377788673</c:v>
                </c:pt>
                <c:pt idx="10231">
                  <c:v>1069463.96812749</c:v>
                </c:pt>
                <c:pt idx="10232">
                  <c:v>1052946.1377788673</c:v>
                </c:pt>
                <c:pt idx="10233">
                  <c:v>1061140.7772699196</c:v>
                </c:pt>
                <c:pt idx="10234">
                  <c:v>1061140.7772699196</c:v>
                </c:pt>
                <c:pt idx="10235">
                  <c:v>1061140.7772699196</c:v>
                </c:pt>
                <c:pt idx="10236">
                  <c:v>1058395.0951207492</c:v>
                </c:pt>
                <c:pt idx="10237">
                  <c:v>1066675.1014528747</c:v>
                </c:pt>
                <c:pt idx="10238">
                  <c:v>1052946.1377788673</c:v>
                </c:pt>
                <c:pt idx="10239">
                  <c:v>1061140.7772699196</c:v>
                </c:pt>
                <c:pt idx="10240">
                  <c:v>1061140.7772699196</c:v>
                </c:pt>
                <c:pt idx="10241">
                  <c:v>1061140.7772699196</c:v>
                </c:pt>
                <c:pt idx="10242">
                  <c:v>1061140.7772699196</c:v>
                </c:pt>
                <c:pt idx="10243">
                  <c:v>1063900.7421352488</c:v>
                </c:pt>
                <c:pt idx="10244">
                  <c:v>1061140.7772699196</c:v>
                </c:pt>
                <c:pt idx="10245">
                  <c:v>1061140.7772699196</c:v>
                </c:pt>
                <c:pt idx="10246">
                  <c:v>1055663.5851050755</c:v>
                </c:pt>
                <c:pt idx="10247">
                  <c:v>1061140.7772699196</c:v>
                </c:pt>
                <c:pt idx="10248">
                  <c:v>1061140.7772699196</c:v>
                </c:pt>
                <c:pt idx="10249">
                  <c:v>1061140.7772699196</c:v>
                </c:pt>
                <c:pt idx="10250">
                  <c:v>1061140.7772699196</c:v>
                </c:pt>
                <c:pt idx="10251">
                  <c:v>1061140.7772699196</c:v>
                </c:pt>
                <c:pt idx="10252">
                  <c:v>1061140.7772699196</c:v>
                </c:pt>
                <c:pt idx="10253">
                  <c:v>1061140.7772699196</c:v>
                </c:pt>
                <c:pt idx="10254">
                  <c:v>1052946.1377788673</c:v>
                </c:pt>
                <c:pt idx="10255">
                  <c:v>1061140.7772699196</c:v>
                </c:pt>
                <c:pt idx="10256">
                  <c:v>1058395.0951207492</c:v>
                </c:pt>
                <c:pt idx="10257">
                  <c:v>1061140.7772699196</c:v>
                </c:pt>
                <c:pt idx="10258">
                  <c:v>1061140.7772699196</c:v>
                </c:pt>
                <c:pt idx="10259">
                  <c:v>1061140.7772699196</c:v>
                </c:pt>
                <c:pt idx="10260">
                  <c:v>1061140.7772699196</c:v>
                </c:pt>
                <c:pt idx="10261">
                  <c:v>1055663.5851050755</c:v>
                </c:pt>
                <c:pt idx="10262">
                  <c:v>1061140.7772699196</c:v>
                </c:pt>
                <c:pt idx="10263">
                  <c:v>1063900.7421352488</c:v>
                </c:pt>
                <c:pt idx="10264">
                  <c:v>1058395.0951207492</c:v>
                </c:pt>
                <c:pt idx="10265">
                  <c:v>1061140.7772699196</c:v>
                </c:pt>
                <c:pt idx="10266">
                  <c:v>1061140.7772699196</c:v>
                </c:pt>
                <c:pt idx="10267">
                  <c:v>1063900.7421352488</c:v>
                </c:pt>
                <c:pt idx="10268">
                  <c:v>1055663.5851050755</c:v>
                </c:pt>
                <c:pt idx="10269">
                  <c:v>1063900.7421352488</c:v>
                </c:pt>
                <c:pt idx="10270">
                  <c:v>1061140.7772699196</c:v>
                </c:pt>
                <c:pt idx="10271">
                  <c:v>1061140.7772699196</c:v>
                </c:pt>
                <c:pt idx="10272">
                  <c:v>1061140.7772699196</c:v>
                </c:pt>
                <c:pt idx="10273">
                  <c:v>1058395.0951207492</c:v>
                </c:pt>
                <c:pt idx="10274">
                  <c:v>1063900.7421352488</c:v>
                </c:pt>
                <c:pt idx="10275">
                  <c:v>1052946.1377788673</c:v>
                </c:pt>
                <c:pt idx="10276">
                  <c:v>1063900.7421352488</c:v>
                </c:pt>
                <c:pt idx="10277">
                  <c:v>1063900.7421352488</c:v>
                </c:pt>
                <c:pt idx="10278">
                  <c:v>1066675.1014528747</c:v>
                </c:pt>
                <c:pt idx="10279">
                  <c:v>1061140.7772699196</c:v>
                </c:pt>
                <c:pt idx="10280">
                  <c:v>1063900.7421352488</c:v>
                </c:pt>
                <c:pt idx="10281">
                  <c:v>1063900.7421352488</c:v>
                </c:pt>
                <c:pt idx="10282">
                  <c:v>1058395.0951207492</c:v>
                </c:pt>
                <c:pt idx="10283">
                  <c:v>1061140.7772699196</c:v>
                </c:pt>
                <c:pt idx="10284">
                  <c:v>1063900.7421352488</c:v>
                </c:pt>
                <c:pt idx="10285">
                  <c:v>1063834.8618490309</c:v>
                </c:pt>
                <c:pt idx="10286">
                  <c:v>1063900.7421352488</c:v>
                </c:pt>
                <c:pt idx="10287">
                  <c:v>1063900.7421352488</c:v>
                </c:pt>
                <c:pt idx="10288">
                  <c:v>1063900.7421352488</c:v>
                </c:pt>
                <c:pt idx="10289">
                  <c:v>1063900.7421352488</c:v>
                </c:pt>
                <c:pt idx="10290">
                  <c:v>1058395.0951207492</c:v>
                </c:pt>
                <c:pt idx="10291">
                  <c:v>1061140.7772699196</c:v>
                </c:pt>
                <c:pt idx="10292">
                  <c:v>1063900.7421352488</c:v>
                </c:pt>
                <c:pt idx="10293">
                  <c:v>1061140.7772699196</c:v>
                </c:pt>
                <c:pt idx="10294">
                  <c:v>1066675.1014528747</c:v>
                </c:pt>
                <c:pt idx="10295">
                  <c:v>1055663.5851050755</c:v>
                </c:pt>
                <c:pt idx="10296">
                  <c:v>1069463.96812749</c:v>
                </c:pt>
                <c:pt idx="10297">
                  <c:v>1052946.1377788673</c:v>
                </c:pt>
                <c:pt idx="10298">
                  <c:v>1061140.7772699196</c:v>
                </c:pt>
                <c:pt idx="10299">
                  <c:v>1063900.7421352488</c:v>
                </c:pt>
                <c:pt idx="10300">
                  <c:v>1061140.7772699196</c:v>
                </c:pt>
                <c:pt idx="10301">
                  <c:v>1061140.7772699196</c:v>
                </c:pt>
                <c:pt idx="10302">
                  <c:v>1061140.7772699196</c:v>
                </c:pt>
                <c:pt idx="10303">
                  <c:v>1061140.7772699196</c:v>
                </c:pt>
                <c:pt idx="10304">
                  <c:v>1055663.5851050755</c:v>
                </c:pt>
                <c:pt idx="10305">
                  <c:v>1061140.7772699196</c:v>
                </c:pt>
                <c:pt idx="10306">
                  <c:v>1063900.7421352488</c:v>
                </c:pt>
                <c:pt idx="10307">
                  <c:v>1061140.7772699196</c:v>
                </c:pt>
                <c:pt idx="10308">
                  <c:v>1061140.7772699196</c:v>
                </c:pt>
                <c:pt idx="10309">
                  <c:v>1061140.7772699196</c:v>
                </c:pt>
                <c:pt idx="10310">
                  <c:v>1061140.7772699196</c:v>
                </c:pt>
                <c:pt idx="10311">
                  <c:v>1055663.5851050755</c:v>
                </c:pt>
                <c:pt idx="10312">
                  <c:v>1061140.7772699196</c:v>
                </c:pt>
                <c:pt idx="10313">
                  <c:v>1061140.7772699196</c:v>
                </c:pt>
                <c:pt idx="10314">
                  <c:v>1063900.7421352488</c:v>
                </c:pt>
                <c:pt idx="10315">
                  <c:v>1061140.7772699196</c:v>
                </c:pt>
                <c:pt idx="10316">
                  <c:v>1061140.7772699196</c:v>
                </c:pt>
                <c:pt idx="10317">
                  <c:v>1061140.7772699196</c:v>
                </c:pt>
                <c:pt idx="10318">
                  <c:v>1061140.7772699196</c:v>
                </c:pt>
                <c:pt idx="10319">
                  <c:v>1055663.5851050755</c:v>
                </c:pt>
                <c:pt idx="10320">
                  <c:v>1061140.7772699196</c:v>
                </c:pt>
                <c:pt idx="10321">
                  <c:v>1058395.0951207492</c:v>
                </c:pt>
                <c:pt idx="10322">
                  <c:v>1061140.7772699196</c:v>
                </c:pt>
                <c:pt idx="10323">
                  <c:v>1061140.7772699196</c:v>
                </c:pt>
                <c:pt idx="10324">
                  <c:v>511.67444724517355</c:v>
                </c:pt>
                <c:pt idx="10325">
                  <c:v>783181.49088256748</c:v>
                </c:pt>
                <c:pt idx="10326">
                  <c:v>769914.3669445191</c:v>
                </c:pt>
                <c:pt idx="10327">
                  <c:v>783181.49088256748</c:v>
                </c:pt>
                <c:pt idx="10328">
                  <c:v>772823.62501124607</c:v>
                </c:pt>
                <c:pt idx="10329">
                  <c:v>775754.95276799425</c:v>
                </c:pt>
                <c:pt idx="10330">
                  <c:v>784683.89440029231</c:v>
                </c:pt>
                <c:pt idx="10331">
                  <c:v>774286.51451234904</c:v>
                </c:pt>
                <c:pt idx="10332">
                  <c:v>775754.95276799425</c:v>
                </c:pt>
                <c:pt idx="10333">
                  <c:v>775754.95276799425</c:v>
                </c:pt>
                <c:pt idx="10334">
                  <c:v>783181.49088256748</c:v>
                </c:pt>
                <c:pt idx="10335">
                  <c:v>774286.51451234904</c:v>
                </c:pt>
                <c:pt idx="10336">
                  <c:v>775754.95276799425</c:v>
                </c:pt>
                <c:pt idx="10337">
                  <c:v>783181.49088256748</c:v>
                </c:pt>
                <c:pt idx="10338">
                  <c:v>774286.51451234904</c:v>
                </c:pt>
                <c:pt idx="10339">
                  <c:v>767026.93026163045</c:v>
                </c:pt>
                <c:pt idx="10340">
                  <c:v>772858.39147060143</c:v>
                </c:pt>
                <c:pt idx="10341">
                  <c:v>783145.78948807949</c:v>
                </c:pt>
                <c:pt idx="10342">
                  <c:v>772858.39147060143</c:v>
                </c:pt>
                <c:pt idx="10343">
                  <c:v>775754.95276799425</c:v>
                </c:pt>
                <c:pt idx="10344">
                  <c:v>784648.05590317422</c:v>
                </c:pt>
                <c:pt idx="10345">
                  <c:v>774321.41271915985</c:v>
                </c:pt>
                <c:pt idx="10346">
                  <c:v>775754.95276799425</c:v>
                </c:pt>
                <c:pt idx="10347">
                  <c:v>775754.95276799425</c:v>
                </c:pt>
                <c:pt idx="10348">
                  <c:v>783181.49088256748</c:v>
                </c:pt>
                <c:pt idx="10349">
                  <c:v>774286.51451234904</c:v>
                </c:pt>
                <c:pt idx="10350">
                  <c:v>781649.26447973063</c:v>
                </c:pt>
                <c:pt idx="10351">
                  <c:v>775789.98347256717</c:v>
                </c:pt>
                <c:pt idx="10352">
                  <c:v>775754.95276799425</c:v>
                </c:pt>
                <c:pt idx="10353">
                  <c:v>784648.05590317422</c:v>
                </c:pt>
                <c:pt idx="10354">
                  <c:v>772858.39147060143</c:v>
                </c:pt>
                <c:pt idx="10355">
                  <c:v>771366.25287356321</c:v>
                </c:pt>
                <c:pt idx="10356">
                  <c:v>781684.82955682953</c:v>
                </c:pt>
                <c:pt idx="10357">
                  <c:v>775754.95276799425</c:v>
                </c:pt>
                <c:pt idx="10358">
                  <c:v>775754.95276799425</c:v>
                </c:pt>
                <c:pt idx="10359">
                  <c:v>783181.49088256748</c:v>
                </c:pt>
                <c:pt idx="10360">
                  <c:v>774286.51451234904</c:v>
                </c:pt>
                <c:pt idx="10361">
                  <c:v>783181.49088256748</c:v>
                </c:pt>
                <c:pt idx="10362">
                  <c:v>774286.51451234904</c:v>
                </c:pt>
                <c:pt idx="10363">
                  <c:v>775754.95276799425</c:v>
                </c:pt>
                <c:pt idx="10364">
                  <c:v>783181.49088256748</c:v>
                </c:pt>
                <c:pt idx="10365">
                  <c:v>774286.51451234904</c:v>
                </c:pt>
                <c:pt idx="10366">
                  <c:v>783145.78948807949</c:v>
                </c:pt>
                <c:pt idx="10367">
                  <c:v>775789.98347256717</c:v>
                </c:pt>
                <c:pt idx="10368">
                  <c:v>774286.51451234904</c:v>
                </c:pt>
                <c:pt idx="10369">
                  <c:v>783145.78948807949</c:v>
                </c:pt>
                <c:pt idx="10370">
                  <c:v>772858.39147060143</c:v>
                </c:pt>
                <c:pt idx="10371">
                  <c:v>775754.95276799425</c:v>
                </c:pt>
                <c:pt idx="10372">
                  <c:v>783145.78948807949</c:v>
                </c:pt>
                <c:pt idx="10373">
                  <c:v>775789.98347256717</c:v>
                </c:pt>
                <c:pt idx="10374">
                  <c:v>775754.95276799425</c:v>
                </c:pt>
                <c:pt idx="10375">
                  <c:v>783145.78948807949</c:v>
                </c:pt>
                <c:pt idx="10376">
                  <c:v>774321.41271915985</c:v>
                </c:pt>
                <c:pt idx="10377">
                  <c:v>781649.26447973063</c:v>
                </c:pt>
                <c:pt idx="10378">
                  <c:v>774321.41271915985</c:v>
                </c:pt>
                <c:pt idx="10379">
                  <c:v>783145.78948807949</c:v>
                </c:pt>
                <c:pt idx="10380">
                  <c:v>772858.39147060143</c:v>
                </c:pt>
                <c:pt idx="10381">
                  <c:v>783145.78948807949</c:v>
                </c:pt>
                <c:pt idx="10382">
                  <c:v>772858.39147060143</c:v>
                </c:pt>
                <c:pt idx="10383">
                  <c:v>769914.3669445191</c:v>
                </c:pt>
                <c:pt idx="10384">
                  <c:v>781684.82955682953</c:v>
                </c:pt>
                <c:pt idx="10385">
                  <c:v>774286.51451234904</c:v>
                </c:pt>
                <c:pt idx="10386">
                  <c:v>784683.89440029231</c:v>
                </c:pt>
                <c:pt idx="10387">
                  <c:v>772823.62501124607</c:v>
                </c:pt>
                <c:pt idx="10388">
                  <c:v>783145.78948807949</c:v>
                </c:pt>
                <c:pt idx="10389">
                  <c:v>772858.39147060143</c:v>
                </c:pt>
                <c:pt idx="10390">
                  <c:v>775754.95276799425</c:v>
                </c:pt>
                <c:pt idx="10391">
                  <c:v>775754.95276799425</c:v>
                </c:pt>
                <c:pt idx="10392">
                  <c:v>775754.95276799425</c:v>
                </c:pt>
                <c:pt idx="10393">
                  <c:v>783181.49088256748</c:v>
                </c:pt>
                <c:pt idx="10394">
                  <c:v>774286.51451234904</c:v>
                </c:pt>
                <c:pt idx="10395">
                  <c:v>781684.82955682953</c:v>
                </c:pt>
                <c:pt idx="10396">
                  <c:v>774286.51451234904</c:v>
                </c:pt>
                <c:pt idx="10397">
                  <c:v>775754.95276799425</c:v>
                </c:pt>
                <c:pt idx="10398">
                  <c:v>774286.51451234904</c:v>
                </c:pt>
                <c:pt idx="10399">
                  <c:v>783181.49088256748</c:v>
                </c:pt>
                <c:pt idx="10400">
                  <c:v>774286.51451234904</c:v>
                </c:pt>
                <c:pt idx="10401">
                  <c:v>775754.95276799425</c:v>
                </c:pt>
                <c:pt idx="10402">
                  <c:v>778708.60230260179</c:v>
                </c:pt>
                <c:pt idx="10403">
                  <c:v>783181.49088256748</c:v>
                </c:pt>
                <c:pt idx="10404">
                  <c:v>783181.49088256748</c:v>
                </c:pt>
                <c:pt idx="10405">
                  <c:v>769914.3669445191</c:v>
                </c:pt>
                <c:pt idx="10406">
                  <c:v>783181.49088256748</c:v>
                </c:pt>
                <c:pt idx="10407">
                  <c:v>774286.51451234904</c:v>
                </c:pt>
                <c:pt idx="10408">
                  <c:v>775754.95276799425</c:v>
                </c:pt>
                <c:pt idx="10409">
                  <c:v>783181.49088256748</c:v>
                </c:pt>
                <c:pt idx="10410">
                  <c:v>775754.95276799425</c:v>
                </c:pt>
                <c:pt idx="10411">
                  <c:v>784648.05590317422</c:v>
                </c:pt>
                <c:pt idx="10412">
                  <c:v>767061.17712193599</c:v>
                </c:pt>
                <c:pt idx="10413">
                  <c:v>783181.49088256748</c:v>
                </c:pt>
                <c:pt idx="10414">
                  <c:v>775754.95276799425</c:v>
                </c:pt>
                <c:pt idx="10415">
                  <c:v>775754.95276799425</c:v>
                </c:pt>
                <c:pt idx="10416">
                  <c:v>783181.49088256748</c:v>
                </c:pt>
                <c:pt idx="10417">
                  <c:v>774286.51451234904</c:v>
                </c:pt>
                <c:pt idx="10418">
                  <c:v>775754.95276799425</c:v>
                </c:pt>
                <c:pt idx="10419">
                  <c:v>774286.51451234904</c:v>
                </c:pt>
                <c:pt idx="10420">
                  <c:v>784683.89440029231</c:v>
                </c:pt>
                <c:pt idx="10421">
                  <c:v>772823.62501124607</c:v>
                </c:pt>
                <c:pt idx="10422">
                  <c:v>781684.82955682953</c:v>
                </c:pt>
                <c:pt idx="10423">
                  <c:v>774286.51451234904</c:v>
                </c:pt>
                <c:pt idx="10424">
                  <c:v>775754.95276799425</c:v>
                </c:pt>
                <c:pt idx="10425">
                  <c:v>783181.49088256748</c:v>
                </c:pt>
                <c:pt idx="10426">
                  <c:v>774286.51451234904</c:v>
                </c:pt>
                <c:pt idx="10427">
                  <c:v>769914.3669445191</c:v>
                </c:pt>
                <c:pt idx="10428">
                  <c:v>784683.89440029231</c:v>
                </c:pt>
                <c:pt idx="10429">
                  <c:v>774286.51451234904</c:v>
                </c:pt>
                <c:pt idx="10430">
                  <c:v>781684.82955682953</c:v>
                </c:pt>
                <c:pt idx="10431">
                  <c:v>774286.51451234904</c:v>
                </c:pt>
                <c:pt idx="10432">
                  <c:v>781684.82955682953</c:v>
                </c:pt>
                <c:pt idx="10433">
                  <c:v>774286.51451234904</c:v>
                </c:pt>
                <c:pt idx="10434">
                  <c:v>769914.3669445191</c:v>
                </c:pt>
                <c:pt idx="10435">
                  <c:v>783181.49088256748</c:v>
                </c:pt>
                <c:pt idx="10436">
                  <c:v>775754.95276799425</c:v>
                </c:pt>
                <c:pt idx="10437">
                  <c:v>775754.95276799425</c:v>
                </c:pt>
                <c:pt idx="10438">
                  <c:v>783181.49088256748</c:v>
                </c:pt>
                <c:pt idx="10439">
                  <c:v>775754.95276799425</c:v>
                </c:pt>
                <c:pt idx="10440">
                  <c:v>775754.95276799425</c:v>
                </c:pt>
                <c:pt idx="10441">
                  <c:v>774286.51451234904</c:v>
                </c:pt>
                <c:pt idx="10442">
                  <c:v>783181.49088256748</c:v>
                </c:pt>
                <c:pt idx="10443">
                  <c:v>771366.25287356321</c:v>
                </c:pt>
                <c:pt idx="10444">
                  <c:v>783181.49088256748</c:v>
                </c:pt>
                <c:pt idx="10445">
                  <c:v>783181.49088256748</c:v>
                </c:pt>
                <c:pt idx="10446">
                  <c:v>772823.62501124607</c:v>
                </c:pt>
                <c:pt idx="10447">
                  <c:v>774286.51451234904</c:v>
                </c:pt>
                <c:pt idx="10448">
                  <c:v>772823.62501124607</c:v>
                </c:pt>
                <c:pt idx="10449">
                  <c:v>783181.49088256748</c:v>
                </c:pt>
                <c:pt idx="10450">
                  <c:v>774286.51451234904</c:v>
                </c:pt>
                <c:pt idx="10451">
                  <c:v>783181.49088256748</c:v>
                </c:pt>
                <c:pt idx="10452">
                  <c:v>771366.25287356321</c:v>
                </c:pt>
                <c:pt idx="10453">
                  <c:v>783181.49088256748</c:v>
                </c:pt>
                <c:pt idx="10454">
                  <c:v>772823.62501124607</c:v>
                </c:pt>
                <c:pt idx="10455">
                  <c:v>783181.49088256748</c:v>
                </c:pt>
                <c:pt idx="10456">
                  <c:v>768467.93630345317</c:v>
                </c:pt>
                <c:pt idx="10457">
                  <c:v>783181.49088256748</c:v>
                </c:pt>
                <c:pt idx="10458">
                  <c:v>774286.51451234904</c:v>
                </c:pt>
                <c:pt idx="10459">
                  <c:v>783181.49088256748</c:v>
                </c:pt>
                <c:pt idx="10460">
                  <c:v>772823.62501124607</c:v>
                </c:pt>
                <c:pt idx="10461">
                  <c:v>781684.82955682953</c:v>
                </c:pt>
                <c:pt idx="10462">
                  <c:v>772823.62501124607</c:v>
                </c:pt>
                <c:pt idx="10463">
                  <c:v>774321.41271915985</c:v>
                </c:pt>
                <c:pt idx="10464">
                  <c:v>783145.78948807949</c:v>
                </c:pt>
                <c:pt idx="10465">
                  <c:v>772858.39147060143</c:v>
                </c:pt>
                <c:pt idx="10466">
                  <c:v>784648.05590317422</c:v>
                </c:pt>
                <c:pt idx="10467">
                  <c:v>771400.88833011535</c:v>
                </c:pt>
                <c:pt idx="10468">
                  <c:v>783145.78948807949</c:v>
                </c:pt>
                <c:pt idx="10469">
                  <c:v>772823.62501124607</c:v>
                </c:pt>
                <c:pt idx="10470">
                  <c:v>771400.88833011535</c:v>
                </c:pt>
                <c:pt idx="10471">
                  <c:v>783181.49088256748</c:v>
                </c:pt>
                <c:pt idx="10472">
                  <c:v>772823.62501124607</c:v>
                </c:pt>
                <c:pt idx="10473">
                  <c:v>783181.49088256748</c:v>
                </c:pt>
                <c:pt idx="10474">
                  <c:v>772823.62501124607</c:v>
                </c:pt>
                <c:pt idx="10475">
                  <c:v>781684.82955682953</c:v>
                </c:pt>
                <c:pt idx="10476">
                  <c:v>772823.62501124607</c:v>
                </c:pt>
                <c:pt idx="10477">
                  <c:v>774286.51451234904</c:v>
                </c:pt>
                <c:pt idx="10478">
                  <c:v>783181.49088256748</c:v>
                </c:pt>
                <c:pt idx="10479">
                  <c:v>774286.51451234904</c:v>
                </c:pt>
                <c:pt idx="10480">
                  <c:v>783181.49088256748</c:v>
                </c:pt>
                <c:pt idx="10481">
                  <c:v>772823.62501124607</c:v>
                </c:pt>
                <c:pt idx="10482">
                  <c:v>783181.49088256748</c:v>
                </c:pt>
                <c:pt idx="10483">
                  <c:v>772823.62501124607</c:v>
                </c:pt>
                <c:pt idx="10484">
                  <c:v>761316.54630860582</c:v>
                </c:pt>
                <c:pt idx="10485">
                  <c:v>783181.49088256748</c:v>
                </c:pt>
                <c:pt idx="10486">
                  <c:v>772823.62501124607</c:v>
                </c:pt>
                <c:pt idx="10487">
                  <c:v>784683.89440029231</c:v>
                </c:pt>
                <c:pt idx="10488">
                  <c:v>772823.62501124607</c:v>
                </c:pt>
                <c:pt idx="10489">
                  <c:v>781684.82955682953</c:v>
                </c:pt>
                <c:pt idx="10490">
                  <c:v>780193.87756584922</c:v>
                </c:pt>
                <c:pt idx="10491">
                  <c:v>780193.87756584922</c:v>
                </c:pt>
                <c:pt idx="10492">
                  <c:v>778708.60230260179</c:v>
                </c:pt>
                <c:pt idx="10493">
                  <c:v>781684.82955682953</c:v>
                </c:pt>
                <c:pt idx="10494">
                  <c:v>781684.82955682953</c:v>
                </c:pt>
                <c:pt idx="10495">
                  <c:v>781649.26447973063</c:v>
                </c:pt>
                <c:pt idx="10496">
                  <c:v>781684.82955682953</c:v>
                </c:pt>
                <c:pt idx="10497">
                  <c:v>781684.82955682953</c:v>
                </c:pt>
                <c:pt idx="10498">
                  <c:v>780193.87756584922</c:v>
                </c:pt>
                <c:pt idx="10499">
                  <c:v>781684.82955682953</c:v>
                </c:pt>
                <c:pt idx="10500">
                  <c:v>781684.82955682953</c:v>
                </c:pt>
                <c:pt idx="10501">
                  <c:v>783181.49088256748</c:v>
                </c:pt>
                <c:pt idx="10502">
                  <c:v>781649.26447973063</c:v>
                </c:pt>
                <c:pt idx="10503">
                  <c:v>781684.82955682953</c:v>
                </c:pt>
                <c:pt idx="10504">
                  <c:v>781684.82955682953</c:v>
                </c:pt>
                <c:pt idx="10505">
                  <c:v>781684.82955682953</c:v>
                </c:pt>
                <c:pt idx="10506">
                  <c:v>781684.82955682953</c:v>
                </c:pt>
                <c:pt idx="10507">
                  <c:v>781684.82955682953</c:v>
                </c:pt>
                <c:pt idx="10508">
                  <c:v>781649.26447973063</c:v>
                </c:pt>
                <c:pt idx="10509">
                  <c:v>781684.82955682953</c:v>
                </c:pt>
                <c:pt idx="10510">
                  <c:v>781684.82955682953</c:v>
                </c:pt>
                <c:pt idx="10511">
                  <c:v>780193.87756584922</c:v>
                </c:pt>
                <c:pt idx="10512">
                  <c:v>781684.82955682953</c:v>
                </c:pt>
                <c:pt idx="10513">
                  <c:v>781684.82955682953</c:v>
                </c:pt>
                <c:pt idx="10514">
                  <c:v>853318.88859087066</c:v>
                </c:pt>
                <c:pt idx="10515">
                  <c:v>856894.06873160752</c:v>
                </c:pt>
                <c:pt idx="10516">
                  <c:v>858692.9166791623</c:v>
                </c:pt>
                <c:pt idx="10517">
                  <c:v>856936.81085395056</c:v>
                </c:pt>
                <c:pt idx="10518">
                  <c:v>856894.06873160752</c:v>
                </c:pt>
                <c:pt idx="10519">
                  <c:v>856894.06873160752</c:v>
                </c:pt>
                <c:pt idx="10520">
                  <c:v>856894.06873160752</c:v>
                </c:pt>
                <c:pt idx="10521">
                  <c:v>858735.83844846545</c:v>
                </c:pt>
                <c:pt idx="10522">
                  <c:v>856894.06873160752</c:v>
                </c:pt>
                <c:pt idx="10523">
                  <c:v>856894.06873160752</c:v>
                </c:pt>
                <c:pt idx="10524">
                  <c:v>858692.9166791623</c:v>
                </c:pt>
                <c:pt idx="10525">
                  <c:v>856894.06873160752</c:v>
                </c:pt>
                <c:pt idx="10526">
                  <c:v>858735.83844846545</c:v>
                </c:pt>
                <c:pt idx="10527">
                  <c:v>858692.9166791623</c:v>
                </c:pt>
                <c:pt idx="10528">
                  <c:v>858692.9166791623</c:v>
                </c:pt>
                <c:pt idx="10529">
                  <c:v>856894.06873160752</c:v>
                </c:pt>
                <c:pt idx="10530">
                  <c:v>858692.9166791623</c:v>
                </c:pt>
                <c:pt idx="10531">
                  <c:v>858692.9166791623</c:v>
                </c:pt>
                <c:pt idx="10532">
                  <c:v>856936.81085395056</c:v>
                </c:pt>
                <c:pt idx="10533">
                  <c:v>858692.9166791623</c:v>
                </c:pt>
                <c:pt idx="10534">
                  <c:v>858692.9166791623</c:v>
                </c:pt>
                <c:pt idx="10535">
                  <c:v>856894.06873160752</c:v>
                </c:pt>
                <c:pt idx="10536">
                  <c:v>858692.9166791623</c:v>
                </c:pt>
                <c:pt idx="10537">
                  <c:v>858735.83844846545</c:v>
                </c:pt>
                <c:pt idx="10538">
                  <c:v>860499.33303280745</c:v>
                </c:pt>
                <c:pt idx="10539">
                  <c:v>819181.25042914366</c:v>
                </c:pt>
                <c:pt idx="10540">
                  <c:v>825796.44222264946</c:v>
                </c:pt>
                <c:pt idx="10541">
                  <c:v>827506.82452675689</c:v>
                </c:pt>
                <c:pt idx="10542">
                  <c:v>822475.54500191496</c:v>
                </c:pt>
                <c:pt idx="10543">
                  <c:v>827466.96772950585</c:v>
                </c:pt>
                <c:pt idx="10544">
                  <c:v>825796.44222264946</c:v>
                </c:pt>
                <c:pt idx="10545">
                  <c:v>827506.82452675689</c:v>
                </c:pt>
                <c:pt idx="10546">
                  <c:v>825796.44222264946</c:v>
                </c:pt>
                <c:pt idx="10547">
                  <c:v>827466.96772950585</c:v>
                </c:pt>
                <c:pt idx="10548">
                  <c:v>825796.44222264946</c:v>
                </c:pt>
                <c:pt idx="10549">
                  <c:v>822514.92239191837</c:v>
                </c:pt>
                <c:pt idx="10550">
                  <c:v>827466.96772950585</c:v>
                </c:pt>
                <c:pt idx="10551">
                  <c:v>827466.96772950585</c:v>
                </c:pt>
                <c:pt idx="10552">
                  <c:v>825796.44222264946</c:v>
                </c:pt>
                <c:pt idx="10553">
                  <c:v>827506.82452675689</c:v>
                </c:pt>
                <c:pt idx="10554">
                  <c:v>827466.96772950585</c:v>
                </c:pt>
                <c:pt idx="10555">
                  <c:v>827466.96772950585</c:v>
                </c:pt>
                <c:pt idx="10556">
                  <c:v>822475.54500191496</c:v>
                </c:pt>
                <c:pt idx="10557">
                  <c:v>827506.82452675689</c:v>
                </c:pt>
                <c:pt idx="10558">
                  <c:v>825796.44222264946</c:v>
                </c:pt>
                <c:pt idx="10559">
                  <c:v>827466.96772950585</c:v>
                </c:pt>
                <c:pt idx="10560">
                  <c:v>827466.96772950585</c:v>
                </c:pt>
                <c:pt idx="10561">
                  <c:v>827466.96772950585</c:v>
                </c:pt>
                <c:pt idx="10562">
                  <c:v>827506.82452675689</c:v>
                </c:pt>
                <c:pt idx="10563">
                  <c:v>825796.44222264946</c:v>
                </c:pt>
                <c:pt idx="10564">
                  <c:v>820825.09240324888</c:v>
                </c:pt>
                <c:pt idx="10565">
                  <c:v>827466.96772950585</c:v>
                </c:pt>
                <c:pt idx="10566">
                  <c:v>827506.82452675689</c:v>
                </c:pt>
                <c:pt idx="10567">
                  <c:v>827466.96772950585</c:v>
                </c:pt>
                <c:pt idx="10568">
                  <c:v>827466.96772950585</c:v>
                </c:pt>
                <c:pt idx="10569">
                  <c:v>825796.44222264946</c:v>
                </c:pt>
                <c:pt idx="10570">
                  <c:v>827466.96772950585</c:v>
                </c:pt>
                <c:pt idx="10571">
                  <c:v>822514.92239191837</c:v>
                </c:pt>
                <c:pt idx="10572">
                  <c:v>827466.96772950585</c:v>
                </c:pt>
                <c:pt idx="10573">
                  <c:v>825796.44222264946</c:v>
                </c:pt>
                <c:pt idx="10574">
                  <c:v>827466.96772950585</c:v>
                </c:pt>
                <c:pt idx="10575">
                  <c:v>827506.82452675689</c:v>
                </c:pt>
                <c:pt idx="10576">
                  <c:v>814288.9934590956</c:v>
                </c:pt>
                <c:pt idx="10577">
                  <c:v>827506.82452675689</c:v>
                </c:pt>
                <c:pt idx="10578">
                  <c:v>815913.24012158054</c:v>
                </c:pt>
                <c:pt idx="10579">
                  <c:v>832519.3440589261</c:v>
                </c:pt>
                <c:pt idx="10580">
                  <c:v>827466.96772950585</c:v>
                </c:pt>
                <c:pt idx="10581">
                  <c:v>825836.13824929099</c:v>
                </c:pt>
                <c:pt idx="10582">
                  <c:v>827466.96772950585</c:v>
                </c:pt>
                <c:pt idx="10583">
                  <c:v>827466.96772950585</c:v>
                </c:pt>
                <c:pt idx="10584">
                  <c:v>827466.96772950585</c:v>
                </c:pt>
                <c:pt idx="10585">
                  <c:v>822514.92239191837</c:v>
                </c:pt>
                <c:pt idx="10586">
                  <c:v>827466.96772950585</c:v>
                </c:pt>
                <c:pt idx="10587">
                  <c:v>827466.96772950585</c:v>
                </c:pt>
                <c:pt idx="10588">
                  <c:v>827466.96772950585</c:v>
                </c:pt>
                <c:pt idx="10589">
                  <c:v>827466.96772950585</c:v>
                </c:pt>
                <c:pt idx="10590">
                  <c:v>825836.13824929099</c:v>
                </c:pt>
                <c:pt idx="10591">
                  <c:v>827466.96772950585</c:v>
                </c:pt>
                <c:pt idx="10592">
                  <c:v>827466.96772950585</c:v>
                </c:pt>
                <c:pt idx="10593">
                  <c:v>822475.54500191496</c:v>
                </c:pt>
                <c:pt idx="10594">
                  <c:v>827506.82452675689</c:v>
                </c:pt>
                <c:pt idx="10595">
                  <c:v>827466.96772950585</c:v>
                </c:pt>
                <c:pt idx="10596">
                  <c:v>827466.96772950585</c:v>
                </c:pt>
                <c:pt idx="10597">
                  <c:v>825796.44222264946</c:v>
                </c:pt>
                <c:pt idx="10598">
                  <c:v>827466.96772950585</c:v>
                </c:pt>
                <c:pt idx="10599">
                  <c:v>827506.82452675689</c:v>
                </c:pt>
                <c:pt idx="10600">
                  <c:v>822475.54500191496</c:v>
                </c:pt>
                <c:pt idx="10601">
                  <c:v>812709.64492170874</c:v>
                </c:pt>
                <c:pt idx="10602">
                  <c:v>841037.31257649185</c:v>
                </c:pt>
                <c:pt idx="10603">
                  <c:v>827506.82452675689</c:v>
                </c:pt>
                <c:pt idx="10604">
                  <c:v>827466.96772950585</c:v>
                </c:pt>
                <c:pt idx="10605">
                  <c:v>827466.96772950585</c:v>
                </c:pt>
                <c:pt idx="10606">
                  <c:v>825796.44222264946</c:v>
                </c:pt>
                <c:pt idx="10607">
                  <c:v>824172.18440873106</c:v>
                </c:pt>
                <c:pt idx="10608">
                  <c:v>827466.96772950585</c:v>
                </c:pt>
                <c:pt idx="10609">
                  <c:v>827466.96772950585</c:v>
                </c:pt>
                <c:pt idx="10610">
                  <c:v>829144.26563706563</c:v>
                </c:pt>
                <c:pt idx="10611">
                  <c:v>827466.96772950585</c:v>
                </c:pt>
                <c:pt idx="10612">
                  <c:v>827466.96772950585</c:v>
                </c:pt>
                <c:pt idx="10613">
                  <c:v>827506.82452675689</c:v>
                </c:pt>
                <c:pt idx="10614">
                  <c:v>825796.44222264946</c:v>
                </c:pt>
                <c:pt idx="10615">
                  <c:v>827466.96772950585</c:v>
                </c:pt>
                <c:pt idx="10616">
                  <c:v>827466.96772950585</c:v>
                </c:pt>
                <c:pt idx="10617">
                  <c:v>827466.96772950585</c:v>
                </c:pt>
                <c:pt idx="10618">
                  <c:v>829184.28418359964</c:v>
                </c:pt>
                <c:pt idx="10619">
                  <c:v>825796.44222264946</c:v>
                </c:pt>
                <c:pt idx="10620">
                  <c:v>825796.44222264946</c:v>
                </c:pt>
                <c:pt idx="10621">
                  <c:v>806301.64659501577</c:v>
                </c:pt>
                <c:pt idx="10622">
                  <c:v>827466.96772950585</c:v>
                </c:pt>
                <c:pt idx="10623">
                  <c:v>825796.44222264946</c:v>
                </c:pt>
                <c:pt idx="10624">
                  <c:v>827506.82452675689</c:v>
                </c:pt>
                <c:pt idx="10625">
                  <c:v>827466.96772950585</c:v>
                </c:pt>
                <c:pt idx="10626">
                  <c:v>825796.44222264946</c:v>
                </c:pt>
                <c:pt idx="10627">
                  <c:v>825796.44222264946</c:v>
                </c:pt>
                <c:pt idx="10628">
                  <c:v>824172.18440873106</c:v>
                </c:pt>
                <c:pt idx="10629">
                  <c:v>829144.26563706563</c:v>
                </c:pt>
                <c:pt idx="10630">
                  <c:v>825796.44222264946</c:v>
                </c:pt>
                <c:pt idx="10631">
                  <c:v>829144.26563706563</c:v>
                </c:pt>
                <c:pt idx="10632">
                  <c:v>825796.44222264946</c:v>
                </c:pt>
                <c:pt idx="10633">
                  <c:v>829184.28418359964</c:v>
                </c:pt>
                <c:pt idx="10634">
                  <c:v>827466.96772950585</c:v>
                </c:pt>
                <c:pt idx="10635">
                  <c:v>827466.96772950585</c:v>
                </c:pt>
                <c:pt idx="10636">
                  <c:v>822475.54500191496</c:v>
                </c:pt>
                <c:pt idx="10637">
                  <c:v>827506.82452675689</c:v>
                </c:pt>
                <c:pt idx="10638">
                  <c:v>829144.26563706563</c:v>
                </c:pt>
                <c:pt idx="10639">
                  <c:v>827466.96772950585</c:v>
                </c:pt>
                <c:pt idx="10640">
                  <c:v>827466.96772950585</c:v>
                </c:pt>
                <c:pt idx="10641">
                  <c:v>827466.96772950585</c:v>
                </c:pt>
                <c:pt idx="10642">
                  <c:v>827466.96772950585</c:v>
                </c:pt>
                <c:pt idx="10643">
                  <c:v>822514.92239191837</c:v>
                </c:pt>
                <c:pt idx="10644">
                  <c:v>825796.44222264946</c:v>
                </c:pt>
                <c:pt idx="10645">
                  <c:v>830828.37721249636</c:v>
                </c:pt>
                <c:pt idx="10646">
                  <c:v>824132.64818190539</c:v>
                </c:pt>
                <c:pt idx="10647">
                  <c:v>827506.82452675689</c:v>
                </c:pt>
                <c:pt idx="10648">
                  <c:v>825796.44222264946</c:v>
                </c:pt>
                <c:pt idx="10649">
                  <c:v>827466.96772950585</c:v>
                </c:pt>
                <c:pt idx="10650">
                  <c:v>822475.54500191496</c:v>
                </c:pt>
                <c:pt idx="10651">
                  <c:v>827506.82452675689</c:v>
                </c:pt>
                <c:pt idx="10652">
                  <c:v>825796.44222264946</c:v>
                </c:pt>
                <c:pt idx="10653">
                  <c:v>827466.96772950585</c:v>
                </c:pt>
                <c:pt idx="10654">
                  <c:v>825796.44222264946</c:v>
                </c:pt>
                <c:pt idx="10655">
                  <c:v>827506.82452675689</c:v>
                </c:pt>
                <c:pt idx="10656">
                  <c:v>827466.96772950585</c:v>
                </c:pt>
                <c:pt idx="10657">
                  <c:v>822475.54500191496</c:v>
                </c:pt>
                <c:pt idx="10658">
                  <c:v>827466.96772950585</c:v>
                </c:pt>
                <c:pt idx="10659">
                  <c:v>825836.13824929099</c:v>
                </c:pt>
                <c:pt idx="10660">
                  <c:v>829144.26563706563</c:v>
                </c:pt>
                <c:pt idx="10661">
                  <c:v>827466.96772950585</c:v>
                </c:pt>
                <c:pt idx="10662">
                  <c:v>827466.96772950585</c:v>
                </c:pt>
                <c:pt idx="10663">
                  <c:v>827466.96772950585</c:v>
                </c:pt>
                <c:pt idx="10664">
                  <c:v>827506.82452675689</c:v>
                </c:pt>
                <c:pt idx="10665">
                  <c:v>824132.64818190539</c:v>
                </c:pt>
                <c:pt idx="10666">
                  <c:v>827466.96772950585</c:v>
                </c:pt>
                <c:pt idx="10667">
                  <c:v>827466.96772950585</c:v>
                </c:pt>
                <c:pt idx="10668">
                  <c:v>827466.96772950585</c:v>
                </c:pt>
                <c:pt idx="10669">
                  <c:v>827506.82452675689</c:v>
                </c:pt>
                <c:pt idx="10670">
                  <c:v>827466.96772950585</c:v>
                </c:pt>
                <c:pt idx="10671">
                  <c:v>822475.54500191496</c:v>
                </c:pt>
                <c:pt idx="10672">
                  <c:v>824132.64818190539</c:v>
                </c:pt>
                <c:pt idx="10673">
                  <c:v>827506.82452675689</c:v>
                </c:pt>
                <c:pt idx="10674">
                  <c:v>827466.96772950585</c:v>
                </c:pt>
                <c:pt idx="10675">
                  <c:v>825796.44222264946</c:v>
                </c:pt>
                <c:pt idx="10676">
                  <c:v>827466.96772950585</c:v>
                </c:pt>
                <c:pt idx="10677">
                  <c:v>825836.13824929099</c:v>
                </c:pt>
                <c:pt idx="10678">
                  <c:v>827466.96772950585</c:v>
                </c:pt>
                <c:pt idx="10679">
                  <c:v>822475.54500191496</c:v>
                </c:pt>
                <c:pt idx="10680">
                  <c:v>827466.96772950585</c:v>
                </c:pt>
                <c:pt idx="10681">
                  <c:v>825836.13824929099</c:v>
                </c:pt>
                <c:pt idx="10682">
                  <c:v>827466.96772950585</c:v>
                </c:pt>
                <c:pt idx="10683">
                  <c:v>827466.96772950585</c:v>
                </c:pt>
                <c:pt idx="10684">
                  <c:v>825796.44222264946</c:v>
                </c:pt>
                <c:pt idx="10685">
                  <c:v>827466.96772950585</c:v>
                </c:pt>
                <c:pt idx="10686">
                  <c:v>827506.82452675689</c:v>
                </c:pt>
                <c:pt idx="10687">
                  <c:v>827466.96772950585</c:v>
                </c:pt>
                <c:pt idx="10688">
                  <c:v>825796.44222264946</c:v>
                </c:pt>
                <c:pt idx="10689">
                  <c:v>827466.96772950585</c:v>
                </c:pt>
                <c:pt idx="10690">
                  <c:v>825836.13824929099</c:v>
                </c:pt>
                <c:pt idx="10691">
                  <c:v>827466.96772950585</c:v>
                </c:pt>
                <c:pt idx="10692">
                  <c:v>827466.96772950585</c:v>
                </c:pt>
                <c:pt idx="10693">
                  <c:v>811098.11548085546</c:v>
                </c:pt>
                <c:pt idx="10694">
                  <c:v>839311.60213005031</c:v>
                </c:pt>
                <c:pt idx="10695">
                  <c:v>827506.82452675689</c:v>
                </c:pt>
                <c:pt idx="10696">
                  <c:v>827466.96772950585</c:v>
                </c:pt>
                <c:pt idx="10697">
                  <c:v>827466.96772950585</c:v>
                </c:pt>
                <c:pt idx="10698">
                  <c:v>825796.44222264946</c:v>
                </c:pt>
                <c:pt idx="10699">
                  <c:v>827466.96772950585</c:v>
                </c:pt>
                <c:pt idx="10700">
                  <c:v>825836.13824929099</c:v>
                </c:pt>
                <c:pt idx="10701">
                  <c:v>824132.64818190539</c:v>
                </c:pt>
                <c:pt idx="10702">
                  <c:v>827466.96772950585</c:v>
                </c:pt>
                <c:pt idx="10703">
                  <c:v>827466.96772950585</c:v>
                </c:pt>
                <c:pt idx="10704">
                  <c:v>827506.82452675689</c:v>
                </c:pt>
                <c:pt idx="10705">
                  <c:v>825796.44222264946</c:v>
                </c:pt>
                <c:pt idx="10706">
                  <c:v>827466.96772950585</c:v>
                </c:pt>
                <c:pt idx="10707">
                  <c:v>827466.96772950585</c:v>
                </c:pt>
                <c:pt idx="10708">
                  <c:v>822514.92239191837</c:v>
                </c:pt>
                <c:pt idx="10709">
                  <c:v>827466.96772950585</c:v>
                </c:pt>
                <c:pt idx="10710">
                  <c:v>827466.96772950585</c:v>
                </c:pt>
                <c:pt idx="10711">
                  <c:v>825796.44222264946</c:v>
                </c:pt>
                <c:pt idx="10712">
                  <c:v>827466.96772950585</c:v>
                </c:pt>
                <c:pt idx="10713">
                  <c:v>827506.82452675689</c:v>
                </c:pt>
                <c:pt idx="10714">
                  <c:v>814288.9934590956</c:v>
                </c:pt>
                <c:pt idx="10715">
                  <c:v>837633.79736713797</c:v>
                </c:pt>
                <c:pt idx="10716">
                  <c:v>864135.06282380165</c:v>
                </c:pt>
                <c:pt idx="10717">
                  <c:v>935162.43993250234</c:v>
                </c:pt>
                <c:pt idx="10718">
                  <c:v>935162.43993250234</c:v>
                </c:pt>
                <c:pt idx="10719">
                  <c:v>933029.33709878894</c:v>
                </c:pt>
                <c:pt idx="10720">
                  <c:v>933029.33709878894</c:v>
                </c:pt>
                <c:pt idx="10721">
                  <c:v>935162.43993250234</c:v>
                </c:pt>
                <c:pt idx="10722">
                  <c:v>933029.33709878894</c:v>
                </c:pt>
                <c:pt idx="10723">
                  <c:v>933029.33709878894</c:v>
                </c:pt>
                <c:pt idx="10724">
                  <c:v>933029.33709878894</c:v>
                </c:pt>
                <c:pt idx="10725">
                  <c:v>933029.33709878894</c:v>
                </c:pt>
                <c:pt idx="10726">
                  <c:v>933029.33709878894</c:v>
                </c:pt>
                <c:pt idx="10727">
                  <c:v>935162.43993250234</c:v>
                </c:pt>
                <c:pt idx="10728">
                  <c:v>933029.33709878894</c:v>
                </c:pt>
                <c:pt idx="10729">
                  <c:v>933029.33709878894</c:v>
                </c:pt>
                <c:pt idx="10730">
                  <c:v>933029.33709878894</c:v>
                </c:pt>
                <c:pt idx="10731">
                  <c:v>933029.33709878894</c:v>
                </c:pt>
                <c:pt idx="10732">
                  <c:v>930905.94332159311</c:v>
                </c:pt>
                <c:pt idx="10733">
                  <c:v>935162.43993250234</c:v>
                </c:pt>
                <c:pt idx="10734">
                  <c:v>935162.43993250234</c:v>
                </c:pt>
                <c:pt idx="10735">
                  <c:v>933029.33709878894</c:v>
                </c:pt>
                <c:pt idx="10736">
                  <c:v>935162.43993250234</c:v>
                </c:pt>
                <c:pt idx="10737">
                  <c:v>935162.43993250234</c:v>
                </c:pt>
                <c:pt idx="10738">
                  <c:v>933029.33709878894</c:v>
                </c:pt>
                <c:pt idx="10739">
                  <c:v>935162.43993250234</c:v>
                </c:pt>
                <c:pt idx="10740">
                  <c:v>933029.33709878894</c:v>
                </c:pt>
                <c:pt idx="10741">
                  <c:v>935162.43993250234</c:v>
                </c:pt>
                <c:pt idx="10742">
                  <c:v>935162.43993250234</c:v>
                </c:pt>
                <c:pt idx="10743">
                  <c:v>933029.33709878894</c:v>
                </c:pt>
                <c:pt idx="10744">
                  <c:v>933029.33709878894</c:v>
                </c:pt>
                <c:pt idx="10745">
                  <c:v>933029.33709878894</c:v>
                </c:pt>
                <c:pt idx="10746">
                  <c:v>933029.33709878894</c:v>
                </c:pt>
                <c:pt idx="10747">
                  <c:v>933029.33709878894</c:v>
                </c:pt>
                <c:pt idx="10748">
                  <c:v>933029.33709878894</c:v>
                </c:pt>
                <c:pt idx="10749">
                  <c:v>930905.94332159311</c:v>
                </c:pt>
                <c:pt idx="10750">
                  <c:v>935162.43993250234</c:v>
                </c:pt>
                <c:pt idx="10751">
                  <c:v>933029.33709878894</c:v>
                </c:pt>
                <c:pt idx="10752">
                  <c:v>935162.43993250234</c:v>
                </c:pt>
                <c:pt idx="10753">
                  <c:v>933029.33709878894</c:v>
                </c:pt>
                <c:pt idx="10754">
                  <c:v>935162.43993250234</c:v>
                </c:pt>
                <c:pt idx="10755">
                  <c:v>935162.43993250234</c:v>
                </c:pt>
                <c:pt idx="10756">
                  <c:v>933029.33709878894</c:v>
                </c:pt>
                <c:pt idx="10757">
                  <c:v>933029.33709878894</c:v>
                </c:pt>
                <c:pt idx="10758">
                  <c:v>928792.1924636428</c:v>
                </c:pt>
                <c:pt idx="10759">
                  <c:v>933029.33709878894</c:v>
                </c:pt>
                <c:pt idx="10760">
                  <c:v>937305.31856620661</c:v>
                </c:pt>
                <c:pt idx="10761">
                  <c:v>933029.33709878894</c:v>
                </c:pt>
                <c:pt idx="10762">
                  <c:v>935162.43993250234</c:v>
                </c:pt>
                <c:pt idx="10763">
                  <c:v>935162.43993250234</c:v>
                </c:pt>
                <c:pt idx="10764">
                  <c:v>933029.33709878894</c:v>
                </c:pt>
                <c:pt idx="10765">
                  <c:v>933029.33709878894</c:v>
                </c:pt>
                <c:pt idx="10766">
                  <c:v>935162.43993250234</c:v>
                </c:pt>
                <c:pt idx="10767">
                  <c:v>935111.53842804267</c:v>
                </c:pt>
                <c:pt idx="10768">
                  <c:v>935162.43993250234</c:v>
                </c:pt>
                <c:pt idx="10769">
                  <c:v>933029.33709878894</c:v>
                </c:pt>
                <c:pt idx="10770">
                  <c:v>935162.43993250234</c:v>
                </c:pt>
                <c:pt idx="10771">
                  <c:v>933029.33709878894</c:v>
                </c:pt>
                <c:pt idx="10772">
                  <c:v>935162.43993250234</c:v>
                </c:pt>
                <c:pt idx="10773">
                  <c:v>930905.94332159311</c:v>
                </c:pt>
                <c:pt idx="10774">
                  <c:v>933029.33709878894</c:v>
                </c:pt>
                <c:pt idx="10775">
                  <c:v>933029.33709878894</c:v>
                </c:pt>
                <c:pt idx="10776">
                  <c:v>933029.33709878894</c:v>
                </c:pt>
                <c:pt idx="10777">
                  <c:v>935162.43993250234</c:v>
                </c:pt>
                <c:pt idx="10778">
                  <c:v>933029.33709878894</c:v>
                </c:pt>
                <c:pt idx="10779">
                  <c:v>933029.33709878894</c:v>
                </c:pt>
                <c:pt idx="10780">
                  <c:v>933029.33709878894</c:v>
                </c:pt>
                <c:pt idx="10781">
                  <c:v>933029.33709878894</c:v>
                </c:pt>
                <c:pt idx="10782">
                  <c:v>935162.43993250234</c:v>
                </c:pt>
                <c:pt idx="10783">
                  <c:v>935162.43993250234</c:v>
                </c:pt>
                <c:pt idx="10784">
                  <c:v>935162.43993250234</c:v>
                </c:pt>
                <c:pt idx="10785">
                  <c:v>933029.33709878894</c:v>
                </c:pt>
                <c:pt idx="10786">
                  <c:v>935162.43993250234</c:v>
                </c:pt>
                <c:pt idx="10787">
                  <c:v>935162.43993250234</c:v>
                </c:pt>
                <c:pt idx="10788">
                  <c:v>935162.43993250234</c:v>
                </c:pt>
                <c:pt idx="10789">
                  <c:v>933029.33709878894</c:v>
                </c:pt>
                <c:pt idx="10790">
                  <c:v>933029.33709878894</c:v>
                </c:pt>
                <c:pt idx="10791">
                  <c:v>933029.33709878894</c:v>
                </c:pt>
                <c:pt idx="10792">
                  <c:v>933029.33709878894</c:v>
                </c:pt>
                <c:pt idx="10793">
                  <c:v>935162.43993250234</c:v>
                </c:pt>
                <c:pt idx="10794">
                  <c:v>933029.33709878894</c:v>
                </c:pt>
                <c:pt idx="10795">
                  <c:v>930905.94332159311</c:v>
                </c:pt>
                <c:pt idx="10796">
                  <c:v>933029.33709878894</c:v>
                </c:pt>
                <c:pt idx="10797">
                  <c:v>935162.43993250234</c:v>
                </c:pt>
                <c:pt idx="10798">
                  <c:v>933029.33709878894</c:v>
                </c:pt>
                <c:pt idx="10799">
                  <c:v>930905.94332159311</c:v>
                </c:pt>
                <c:pt idx="10800">
                  <c:v>933029.33709878894</c:v>
                </c:pt>
                <c:pt idx="10801">
                  <c:v>933029.33709878894</c:v>
                </c:pt>
                <c:pt idx="10802">
                  <c:v>933029.33709878894</c:v>
                </c:pt>
                <c:pt idx="10803">
                  <c:v>933029.33709878894</c:v>
                </c:pt>
                <c:pt idx="10804">
                  <c:v>933029.33709878894</c:v>
                </c:pt>
                <c:pt idx="10805">
                  <c:v>933029.33709878894</c:v>
                </c:pt>
                <c:pt idx="10806">
                  <c:v>933029.33709878894</c:v>
                </c:pt>
                <c:pt idx="10807">
                  <c:v>930905.94332159311</c:v>
                </c:pt>
                <c:pt idx="10808">
                  <c:v>933029.33709878894</c:v>
                </c:pt>
                <c:pt idx="10809">
                  <c:v>930905.94332159311</c:v>
                </c:pt>
                <c:pt idx="10810">
                  <c:v>933029.33709878894</c:v>
                </c:pt>
                <c:pt idx="10811">
                  <c:v>933029.33709878894</c:v>
                </c:pt>
                <c:pt idx="10812">
                  <c:v>933029.33709878894</c:v>
                </c:pt>
                <c:pt idx="10813">
                  <c:v>930905.94332159311</c:v>
                </c:pt>
                <c:pt idx="10814">
                  <c:v>933029.33709878894</c:v>
                </c:pt>
                <c:pt idx="10815">
                  <c:v>930905.94332159311</c:v>
                </c:pt>
                <c:pt idx="10816">
                  <c:v>930956.3879917633</c:v>
                </c:pt>
                <c:pt idx="10817">
                  <c:v>933029.33709878894</c:v>
                </c:pt>
                <c:pt idx="10818">
                  <c:v>933029.33709878894</c:v>
                </c:pt>
                <c:pt idx="10819">
                  <c:v>933029.33709878894</c:v>
                </c:pt>
                <c:pt idx="10820">
                  <c:v>933029.33709878894</c:v>
                </c:pt>
                <c:pt idx="10821">
                  <c:v>935111.53842804267</c:v>
                </c:pt>
                <c:pt idx="10822">
                  <c:v>933080.01216597867</c:v>
                </c:pt>
                <c:pt idx="10823">
                  <c:v>933029.33709878894</c:v>
                </c:pt>
                <c:pt idx="10824">
                  <c:v>933029.33709878894</c:v>
                </c:pt>
                <c:pt idx="10825">
                  <c:v>930905.94332159311</c:v>
                </c:pt>
                <c:pt idx="10826">
                  <c:v>933029.33709878894</c:v>
                </c:pt>
                <c:pt idx="10827">
                  <c:v>930905.94332159311</c:v>
                </c:pt>
                <c:pt idx="10828">
                  <c:v>933029.33709878894</c:v>
                </c:pt>
                <c:pt idx="10829">
                  <c:v>930905.94332159311</c:v>
                </c:pt>
                <c:pt idx="10830">
                  <c:v>933029.33709878894</c:v>
                </c:pt>
                <c:pt idx="10831">
                  <c:v>930905.94332159311</c:v>
                </c:pt>
                <c:pt idx="10832">
                  <c:v>933029.33709878894</c:v>
                </c:pt>
                <c:pt idx="10833">
                  <c:v>933029.33709878894</c:v>
                </c:pt>
                <c:pt idx="10834">
                  <c:v>933029.33709878894</c:v>
                </c:pt>
                <c:pt idx="10835">
                  <c:v>933029.33709878894</c:v>
                </c:pt>
                <c:pt idx="10836">
                  <c:v>930905.94332159311</c:v>
                </c:pt>
                <c:pt idx="10837">
                  <c:v>933029.33709878894</c:v>
                </c:pt>
                <c:pt idx="10838">
                  <c:v>930905.94332159311</c:v>
                </c:pt>
                <c:pt idx="10839">
                  <c:v>933029.33709878894</c:v>
                </c:pt>
                <c:pt idx="10840">
                  <c:v>933029.33709878894</c:v>
                </c:pt>
                <c:pt idx="10841">
                  <c:v>930905.94332159311</c:v>
                </c:pt>
                <c:pt idx="10842">
                  <c:v>933029.33709878894</c:v>
                </c:pt>
                <c:pt idx="10843">
                  <c:v>933029.33709878894</c:v>
                </c:pt>
                <c:pt idx="10844">
                  <c:v>933029.33709878894</c:v>
                </c:pt>
                <c:pt idx="10845">
                  <c:v>933029.33709878894</c:v>
                </c:pt>
                <c:pt idx="10846">
                  <c:v>933029.33709878894</c:v>
                </c:pt>
                <c:pt idx="10847">
                  <c:v>933029.33709878894</c:v>
                </c:pt>
                <c:pt idx="10848">
                  <c:v>933029.33709878894</c:v>
                </c:pt>
                <c:pt idx="10849">
                  <c:v>935162.43993250234</c:v>
                </c:pt>
                <c:pt idx="10850">
                  <c:v>933029.33709878894</c:v>
                </c:pt>
                <c:pt idx="10851">
                  <c:v>933029.33709878894</c:v>
                </c:pt>
                <c:pt idx="10852">
                  <c:v>933029.33709878894</c:v>
                </c:pt>
                <c:pt idx="10853">
                  <c:v>933029.33709878894</c:v>
                </c:pt>
                <c:pt idx="10854">
                  <c:v>933029.33709878894</c:v>
                </c:pt>
                <c:pt idx="10855">
                  <c:v>933029.33709878894</c:v>
                </c:pt>
                <c:pt idx="10856">
                  <c:v>933029.33709878894</c:v>
                </c:pt>
                <c:pt idx="10857">
                  <c:v>935162.43993250234</c:v>
                </c:pt>
                <c:pt idx="10858">
                  <c:v>933029.33709878894</c:v>
                </c:pt>
                <c:pt idx="10859">
                  <c:v>930905.94332159311</c:v>
                </c:pt>
                <c:pt idx="10860">
                  <c:v>930905.94332159311</c:v>
                </c:pt>
                <c:pt idx="10861">
                  <c:v>933029.33709878894</c:v>
                </c:pt>
                <c:pt idx="10862">
                  <c:v>933029.33709878894</c:v>
                </c:pt>
                <c:pt idx="10863">
                  <c:v>930905.94332159311</c:v>
                </c:pt>
                <c:pt idx="10864">
                  <c:v>935162.43993250234</c:v>
                </c:pt>
                <c:pt idx="10865">
                  <c:v>930905.94332159311</c:v>
                </c:pt>
                <c:pt idx="10866">
                  <c:v>933029.33709878894</c:v>
                </c:pt>
                <c:pt idx="10867">
                  <c:v>933029.33709878894</c:v>
                </c:pt>
                <c:pt idx="10868">
                  <c:v>930905.94332159311</c:v>
                </c:pt>
                <c:pt idx="10869">
                  <c:v>933029.33709878894</c:v>
                </c:pt>
                <c:pt idx="10870">
                  <c:v>933029.33709878894</c:v>
                </c:pt>
                <c:pt idx="10871">
                  <c:v>933029.33709878894</c:v>
                </c:pt>
                <c:pt idx="10872">
                  <c:v>933029.33709878894</c:v>
                </c:pt>
                <c:pt idx="10873">
                  <c:v>933029.33709878894</c:v>
                </c:pt>
                <c:pt idx="10874">
                  <c:v>933029.33709878894</c:v>
                </c:pt>
                <c:pt idx="10875">
                  <c:v>933029.33709878894</c:v>
                </c:pt>
                <c:pt idx="10876">
                  <c:v>930905.94332159311</c:v>
                </c:pt>
                <c:pt idx="10877">
                  <c:v>933029.33709878894</c:v>
                </c:pt>
                <c:pt idx="10878">
                  <c:v>930905.94332159311</c:v>
                </c:pt>
                <c:pt idx="10879">
                  <c:v>933029.33709878894</c:v>
                </c:pt>
                <c:pt idx="10880">
                  <c:v>933029.33709878894</c:v>
                </c:pt>
                <c:pt idx="10881">
                  <c:v>933029.33709878894</c:v>
                </c:pt>
                <c:pt idx="10882">
                  <c:v>935162.43993250234</c:v>
                </c:pt>
                <c:pt idx="10883">
                  <c:v>933029.33709878894</c:v>
                </c:pt>
                <c:pt idx="10884">
                  <c:v>933029.33709878894</c:v>
                </c:pt>
                <c:pt idx="10885">
                  <c:v>933029.33709878894</c:v>
                </c:pt>
                <c:pt idx="10886">
                  <c:v>935162.43993250234</c:v>
                </c:pt>
                <c:pt idx="10887">
                  <c:v>930905.94332159311</c:v>
                </c:pt>
                <c:pt idx="10888">
                  <c:v>933029.33709878894</c:v>
                </c:pt>
                <c:pt idx="10889">
                  <c:v>930905.94332159311</c:v>
                </c:pt>
                <c:pt idx="10890">
                  <c:v>933029.33709878894</c:v>
                </c:pt>
                <c:pt idx="10891">
                  <c:v>933080.01216597867</c:v>
                </c:pt>
                <c:pt idx="10892">
                  <c:v>930905.94332159311</c:v>
                </c:pt>
                <c:pt idx="10893">
                  <c:v>933029.33709878894</c:v>
                </c:pt>
                <c:pt idx="10894">
                  <c:v>933029.33709878894</c:v>
                </c:pt>
                <c:pt idx="10895">
                  <c:v>933029.33709878894</c:v>
                </c:pt>
                <c:pt idx="10896">
                  <c:v>933029.33709878894</c:v>
                </c:pt>
                <c:pt idx="10897">
                  <c:v>933029.33709878894</c:v>
                </c:pt>
                <c:pt idx="10898">
                  <c:v>930905.94332159311</c:v>
                </c:pt>
                <c:pt idx="10899">
                  <c:v>935162.43993250234</c:v>
                </c:pt>
                <c:pt idx="10900">
                  <c:v>933029.33709878894</c:v>
                </c:pt>
                <c:pt idx="10901">
                  <c:v>933029.33709878894</c:v>
                </c:pt>
                <c:pt idx="10902">
                  <c:v>933029.33709878894</c:v>
                </c:pt>
                <c:pt idx="10903">
                  <c:v>933029.33709878894</c:v>
                </c:pt>
                <c:pt idx="10904">
                  <c:v>933029.33709878894</c:v>
                </c:pt>
                <c:pt idx="10905">
                  <c:v>933029.33709878894</c:v>
                </c:pt>
                <c:pt idx="10906">
                  <c:v>937305.31856620661</c:v>
                </c:pt>
                <c:pt idx="10907">
                  <c:v>933029.33709878894</c:v>
                </c:pt>
                <c:pt idx="10908">
                  <c:v>930905.94332159311</c:v>
                </c:pt>
                <c:pt idx="10909">
                  <c:v>933029.33709878894</c:v>
                </c:pt>
                <c:pt idx="10910">
                  <c:v>933029.33709878894</c:v>
                </c:pt>
                <c:pt idx="10911">
                  <c:v>930905.94332159311</c:v>
                </c:pt>
                <c:pt idx="10912">
                  <c:v>933029.33709878894</c:v>
                </c:pt>
                <c:pt idx="10913">
                  <c:v>933029.33709878894</c:v>
                </c:pt>
                <c:pt idx="10914">
                  <c:v>933029.33709878894</c:v>
                </c:pt>
                <c:pt idx="10915">
                  <c:v>933029.33709878894</c:v>
                </c:pt>
                <c:pt idx="10916">
                  <c:v>928792.1924636428</c:v>
                </c:pt>
                <c:pt idx="10917">
                  <c:v>933029.33709878894</c:v>
                </c:pt>
                <c:pt idx="10918">
                  <c:v>930905.94332159311</c:v>
                </c:pt>
                <c:pt idx="10919">
                  <c:v>933029.33709878894</c:v>
                </c:pt>
                <c:pt idx="10920">
                  <c:v>930905.94332159311</c:v>
                </c:pt>
                <c:pt idx="10921">
                  <c:v>930905.94332159311</c:v>
                </c:pt>
                <c:pt idx="10922">
                  <c:v>933029.33709878894</c:v>
                </c:pt>
                <c:pt idx="10923">
                  <c:v>930905.94332159311</c:v>
                </c:pt>
                <c:pt idx="10924">
                  <c:v>933029.33709878894</c:v>
                </c:pt>
                <c:pt idx="10925">
                  <c:v>930905.94332159311</c:v>
                </c:pt>
                <c:pt idx="10926">
                  <c:v>933029.33709878894</c:v>
                </c:pt>
                <c:pt idx="10927">
                  <c:v>918414.90345343738</c:v>
                </c:pt>
                <c:pt idx="10928">
                  <c:v>933029.33709878894</c:v>
                </c:pt>
                <c:pt idx="10929">
                  <c:v>933029.33709878894</c:v>
                </c:pt>
                <c:pt idx="10930">
                  <c:v>933029.33709878894</c:v>
                </c:pt>
                <c:pt idx="10931">
                  <c:v>933029.33709878894</c:v>
                </c:pt>
                <c:pt idx="10932">
                  <c:v>933029.33709878894</c:v>
                </c:pt>
                <c:pt idx="10933">
                  <c:v>933029.33709878894</c:v>
                </c:pt>
                <c:pt idx="10934">
                  <c:v>933029.33709878894</c:v>
                </c:pt>
                <c:pt idx="10935">
                  <c:v>933029.33709878894</c:v>
                </c:pt>
                <c:pt idx="10936">
                  <c:v>930905.94332159311</c:v>
                </c:pt>
                <c:pt idx="10937">
                  <c:v>933029.33709878894</c:v>
                </c:pt>
                <c:pt idx="10938">
                  <c:v>933029.33709878894</c:v>
                </c:pt>
                <c:pt idx="10939">
                  <c:v>930905.94332159311</c:v>
                </c:pt>
                <c:pt idx="10940">
                  <c:v>933029.33709878894</c:v>
                </c:pt>
                <c:pt idx="10941">
                  <c:v>933029.33709878894</c:v>
                </c:pt>
                <c:pt idx="10942">
                  <c:v>930905.94332159311</c:v>
                </c:pt>
                <c:pt idx="10943">
                  <c:v>930905.94332159311</c:v>
                </c:pt>
                <c:pt idx="10944">
                  <c:v>961488.08954555634</c:v>
                </c:pt>
                <c:pt idx="10945">
                  <c:v>991794.78027941345</c:v>
                </c:pt>
                <c:pt idx="10946">
                  <c:v>994147.86088768009</c:v>
                </c:pt>
                <c:pt idx="10947">
                  <c:v>991794.78027941345</c:v>
                </c:pt>
                <c:pt idx="10948">
                  <c:v>991737.52721814928</c:v>
                </c:pt>
                <c:pt idx="10949">
                  <c:v>994205.39259259263</c:v>
                </c:pt>
                <c:pt idx="10950">
                  <c:v>991737.52721814928</c:v>
                </c:pt>
                <c:pt idx="10951">
                  <c:v>994205.39259259263</c:v>
                </c:pt>
                <c:pt idx="10952">
                  <c:v>991737.52721814928</c:v>
                </c:pt>
                <c:pt idx="10953">
                  <c:v>994205.39259259263</c:v>
                </c:pt>
                <c:pt idx="10954">
                  <c:v>991737.52721814928</c:v>
                </c:pt>
                <c:pt idx="10955">
                  <c:v>979914.96600501938</c:v>
                </c:pt>
                <c:pt idx="10956">
                  <c:v>991737.52721814928</c:v>
                </c:pt>
                <c:pt idx="10957">
                  <c:v>991794.78027941345</c:v>
                </c:pt>
                <c:pt idx="10958">
                  <c:v>991794.78027941345</c:v>
                </c:pt>
                <c:pt idx="10959">
                  <c:v>994147.86088768009</c:v>
                </c:pt>
                <c:pt idx="10960">
                  <c:v>991794.78027941345</c:v>
                </c:pt>
                <c:pt idx="10961">
                  <c:v>991737.52721814928</c:v>
                </c:pt>
                <c:pt idx="10962">
                  <c:v>994205.39259259263</c:v>
                </c:pt>
                <c:pt idx="10963">
                  <c:v>991737.52721814928</c:v>
                </c:pt>
                <c:pt idx="10964">
                  <c:v>994205.39259259263</c:v>
                </c:pt>
                <c:pt idx="10965">
                  <c:v>991737.52721814928</c:v>
                </c:pt>
                <c:pt idx="10966">
                  <c:v>994205.39259259263</c:v>
                </c:pt>
                <c:pt idx="10967">
                  <c:v>991737.52721814928</c:v>
                </c:pt>
                <c:pt idx="10968">
                  <c:v>994147.86088768009</c:v>
                </c:pt>
                <c:pt idx="10969">
                  <c:v>994205.39259259263</c:v>
                </c:pt>
                <c:pt idx="10970">
                  <c:v>987008.45593473513</c:v>
                </c:pt>
                <c:pt idx="10971">
                  <c:v>994147.86088768009</c:v>
                </c:pt>
                <c:pt idx="10972">
                  <c:v>996569.93932362669</c:v>
                </c:pt>
                <c:pt idx="10973">
                  <c:v>996627.75171133538</c:v>
                </c:pt>
                <c:pt idx="10974">
                  <c:v>994147.86088768009</c:v>
                </c:pt>
                <c:pt idx="10975">
                  <c:v>994205.39259259263</c:v>
                </c:pt>
                <c:pt idx="10976">
                  <c:v>996569.93932362669</c:v>
                </c:pt>
                <c:pt idx="10977">
                  <c:v>994205.39259259263</c:v>
                </c:pt>
                <c:pt idx="10978">
                  <c:v>996569.93932362669</c:v>
                </c:pt>
                <c:pt idx="10979">
                  <c:v>994205.39259259263</c:v>
                </c:pt>
                <c:pt idx="10980">
                  <c:v>994147.86088768009</c:v>
                </c:pt>
                <c:pt idx="10981">
                  <c:v>996569.93932362669</c:v>
                </c:pt>
                <c:pt idx="10982">
                  <c:v>996627.75171133538</c:v>
                </c:pt>
                <c:pt idx="10983">
                  <c:v>1003907.5079763922</c:v>
                </c:pt>
                <c:pt idx="10984">
                  <c:v>996627.75171133538</c:v>
                </c:pt>
                <c:pt idx="10985">
                  <c:v>994147.86088768009</c:v>
                </c:pt>
                <c:pt idx="10986">
                  <c:v>996569.93932362669</c:v>
                </c:pt>
                <c:pt idx="10987">
                  <c:v>994205.39259259263</c:v>
                </c:pt>
                <c:pt idx="10988">
                  <c:v>987008.45593473513</c:v>
                </c:pt>
                <c:pt idx="10989">
                  <c:v>994147.86088768009</c:v>
                </c:pt>
                <c:pt idx="10990">
                  <c:v>994147.86088768009</c:v>
                </c:pt>
                <c:pt idx="10991">
                  <c:v>994205.39259259263</c:v>
                </c:pt>
                <c:pt idx="10992">
                  <c:v>991737.52721814928</c:v>
                </c:pt>
                <c:pt idx="10993">
                  <c:v>996627.75171133538</c:v>
                </c:pt>
                <c:pt idx="10994">
                  <c:v>994147.86088768009</c:v>
                </c:pt>
                <c:pt idx="10995">
                  <c:v>991794.78027941345</c:v>
                </c:pt>
                <c:pt idx="10996">
                  <c:v>994147.86088768009</c:v>
                </c:pt>
                <c:pt idx="10997">
                  <c:v>994205.39259259263</c:v>
                </c:pt>
                <c:pt idx="10998">
                  <c:v>994147.86088768009</c:v>
                </c:pt>
                <c:pt idx="10999">
                  <c:v>991794.78027941345</c:v>
                </c:pt>
                <c:pt idx="11000">
                  <c:v>994147.86088768009</c:v>
                </c:pt>
                <c:pt idx="11001">
                  <c:v>994205.39259259263</c:v>
                </c:pt>
                <c:pt idx="11002">
                  <c:v>994147.86088768009</c:v>
                </c:pt>
                <c:pt idx="11003">
                  <c:v>994205.39259259263</c:v>
                </c:pt>
                <c:pt idx="11004">
                  <c:v>994147.86088768009</c:v>
                </c:pt>
                <c:pt idx="11005">
                  <c:v>994205.39259259263</c:v>
                </c:pt>
                <c:pt idx="11006">
                  <c:v>991737.52721814928</c:v>
                </c:pt>
                <c:pt idx="11007">
                  <c:v>991794.78027941345</c:v>
                </c:pt>
                <c:pt idx="11008">
                  <c:v>994147.86088768009</c:v>
                </c:pt>
                <c:pt idx="11009">
                  <c:v>994205.39259259263</c:v>
                </c:pt>
                <c:pt idx="11010">
                  <c:v>994147.86088768009</c:v>
                </c:pt>
                <c:pt idx="11011">
                  <c:v>994147.86088768009</c:v>
                </c:pt>
                <c:pt idx="11012">
                  <c:v>994205.39259259263</c:v>
                </c:pt>
                <c:pt idx="11013">
                  <c:v>994147.86088768009</c:v>
                </c:pt>
                <c:pt idx="11014">
                  <c:v>994205.39259259263</c:v>
                </c:pt>
                <c:pt idx="11015">
                  <c:v>994147.86088768009</c:v>
                </c:pt>
                <c:pt idx="11016">
                  <c:v>994205.39259259263</c:v>
                </c:pt>
                <c:pt idx="11017">
                  <c:v>999003.84857824037</c:v>
                </c:pt>
                <c:pt idx="11018">
                  <c:v>1001449.6755464879</c:v>
                </c:pt>
                <c:pt idx="11019">
                  <c:v>994205.39259259263</c:v>
                </c:pt>
                <c:pt idx="11020">
                  <c:v>994147.86088768009</c:v>
                </c:pt>
                <c:pt idx="11021">
                  <c:v>994205.39259259263</c:v>
                </c:pt>
                <c:pt idx="11022">
                  <c:v>994147.86088768009</c:v>
                </c:pt>
                <c:pt idx="11023">
                  <c:v>991794.78027941345</c:v>
                </c:pt>
                <c:pt idx="11024">
                  <c:v>994147.86088768009</c:v>
                </c:pt>
                <c:pt idx="11025">
                  <c:v>994205.39259259263</c:v>
                </c:pt>
                <c:pt idx="11026">
                  <c:v>991737.52721814928</c:v>
                </c:pt>
                <c:pt idx="11027">
                  <c:v>994205.39259259263</c:v>
                </c:pt>
                <c:pt idx="11028">
                  <c:v>994147.86088768009</c:v>
                </c:pt>
                <c:pt idx="11029">
                  <c:v>991794.78027941345</c:v>
                </c:pt>
                <c:pt idx="11030">
                  <c:v>994147.86088768009</c:v>
                </c:pt>
                <c:pt idx="11031">
                  <c:v>994205.39259259263</c:v>
                </c:pt>
                <c:pt idx="11032">
                  <c:v>994147.86088768009</c:v>
                </c:pt>
                <c:pt idx="11033">
                  <c:v>994205.39259259263</c:v>
                </c:pt>
                <c:pt idx="11034">
                  <c:v>994147.86088768009</c:v>
                </c:pt>
                <c:pt idx="11035">
                  <c:v>994205.39259259263</c:v>
                </c:pt>
                <c:pt idx="11036">
                  <c:v>991737.52721814928</c:v>
                </c:pt>
                <c:pt idx="11037">
                  <c:v>994205.39259259263</c:v>
                </c:pt>
                <c:pt idx="11038">
                  <c:v>994147.86088768009</c:v>
                </c:pt>
                <c:pt idx="11039">
                  <c:v>996569.93932362669</c:v>
                </c:pt>
                <c:pt idx="11040">
                  <c:v>994205.39259259263</c:v>
                </c:pt>
                <c:pt idx="11041">
                  <c:v>994147.86088768009</c:v>
                </c:pt>
                <c:pt idx="11042">
                  <c:v>996627.75171133538</c:v>
                </c:pt>
                <c:pt idx="11043">
                  <c:v>994147.86088768009</c:v>
                </c:pt>
                <c:pt idx="11044">
                  <c:v>994205.39259259263</c:v>
                </c:pt>
                <c:pt idx="11045">
                  <c:v>994147.86088768009</c:v>
                </c:pt>
                <c:pt idx="11046">
                  <c:v>994205.39259259263</c:v>
                </c:pt>
                <c:pt idx="11047">
                  <c:v>996569.93932362669</c:v>
                </c:pt>
                <c:pt idx="11048">
                  <c:v>994205.39259259263</c:v>
                </c:pt>
                <c:pt idx="11049">
                  <c:v>994147.86088768009</c:v>
                </c:pt>
                <c:pt idx="11050">
                  <c:v>994147.86088768009</c:v>
                </c:pt>
                <c:pt idx="11051">
                  <c:v>994205.39259259263</c:v>
                </c:pt>
                <c:pt idx="11052">
                  <c:v>996569.93932362669</c:v>
                </c:pt>
                <c:pt idx="11053">
                  <c:v>994205.39259259263</c:v>
                </c:pt>
                <c:pt idx="11054">
                  <c:v>996569.93932362669</c:v>
                </c:pt>
                <c:pt idx="11055">
                  <c:v>989395.82953236578</c:v>
                </c:pt>
                <c:pt idx="11056">
                  <c:v>994147.86088768009</c:v>
                </c:pt>
                <c:pt idx="11057">
                  <c:v>996627.75171133538</c:v>
                </c:pt>
                <c:pt idx="11058">
                  <c:v>991737.52721814928</c:v>
                </c:pt>
                <c:pt idx="11059">
                  <c:v>994205.39259259263</c:v>
                </c:pt>
                <c:pt idx="11060">
                  <c:v>991737.52721814928</c:v>
                </c:pt>
                <c:pt idx="11061">
                  <c:v>991794.78027941345</c:v>
                </c:pt>
                <c:pt idx="11062">
                  <c:v>994147.86088768009</c:v>
                </c:pt>
                <c:pt idx="11063">
                  <c:v>991794.78027941345</c:v>
                </c:pt>
                <c:pt idx="11064">
                  <c:v>991737.52721814928</c:v>
                </c:pt>
                <c:pt idx="11065">
                  <c:v>994205.39259259263</c:v>
                </c:pt>
                <c:pt idx="11066">
                  <c:v>991737.52721814928</c:v>
                </c:pt>
                <c:pt idx="11067">
                  <c:v>994205.39259259263</c:v>
                </c:pt>
                <c:pt idx="11068">
                  <c:v>991737.52721814928</c:v>
                </c:pt>
                <c:pt idx="11069">
                  <c:v>994205.39259259263</c:v>
                </c:pt>
                <c:pt idx="11070">
                  <c:v>994147.86088768009</c:v>
                </c:pt>
                <c:pt idx="11071">
                  <c:v>991794.78027941345</c:v>
                </c:pt>
                <c:pt idx="11072">
                  <c:v>994147.86088768009</c:v>
                </c:pt>
                <c:pt idx="11073">
                  <c:v>994205.39259259263</c:v>
                </c:pt>
                <c:pt idx="11074">
                  <c:v>994147.86088768009</c:v>
                </c:pt>
                <c:pt idx="11075">
                  <c:v>994205.39259259263</c:v>
                </c:pt>
                <c:pt idx="11076">
                  <c:v>991737.52721814928</c:v>
                </c:pt>
                <c:pt idx="11077">
                  <c:v>994205.39259259263</c:v>
                </c:pt>
                <c:pt idx="11078">
                  <c:v>994147.86088768009</c:v>
                </c:pt>
                <c:pt idx="11079">
                  <c:v>994205.39259259263</c:v>
                </c:pt>
                <c:pt idx="11080">
                  <c:v>994147.86088768009</c:v>
                </c:pt>
                <c:pt idx="11081">
                  <c:v>994147.86088768009</c:v>
                </c:pt>
                <c:pt idx="11082">
                  <c:v>994205.39259259263</c:v>
                </c:pt>
                <c:pt idx="11083">
                  <c:v>994147.86088768009</c:v>
                </c:pt>
                <c:pt idx="11084">
                  <c:v>994205.39259259263</c:v>
                </c:pt>
                <c:pt idx="11085">
                  <c:v>994147.86088768009</c:v>
                </c:pt>
                <c:pt idx="11086">
                  <c:v>994205.39259259263</c:v>
                </c:pt>
                <c:pt idx="11087">
                  <c:v>984576.14671327872</c:v>
                </c:pt>
                <c:pt idx="11088">
                  <c:v>994205.39259259263</c:v>
                </c:pt>
                <c:pt idx="11089">
                  <c:v>991737.52721814928</c:v>
                </c:pt>
                <c:pt idx="11090">
                  <c:v>994205.39259259263</c:v>
                </c:pt>
                <c:pt idx="11091">
                  <c:v>999003.84857824037</c:v>
                </c:pt>
                <c:pt idx="11092">
                  <c:v>1003966.1748480599</c:v>
                </c:pt>
                <c:pt idx="11093">
                  <c:v>994147.86088768009</c:v>
                </c:pt>
                <c:pt idx="11094">
                  <c:v>994147.86088768009</c:v>
                </c:pt>
                <c:pt idx="11095">
                  <c:v>994205.39259259263</c:v>
                </c:pt>
                <c:pt idx="11096">
                  <c:v>994147.86088768009</c:v>
                </c:pt>
                <c:pt idx="11097">
                  <c:v>994205.39259259263</c:v>
                </c:pt>
                <c:pt idx="11098">
                  <c:v>994147.86088768009</c:v>
                </c:pt>
                <c:pt idx="11099">
                  <c:v>994205.39259259263</c:v>
                </c:pt>
                <c:pt idx="11100">
                  <c:v>994147.86088768009</c:v>
                </c:pt>
                <c:pt idx="11101">
                  <c:v>994205.39259259263</c:v>
                </c:pt>
                <c:pt idx="11102">
                  <c:v>996569.93932362669</c:v>
                </c:pt>
                <c:pt idx="11103">
                  <c:v>994205.39259259263</c:v>
                </c:pt>
                <c:pt idx="11104">
                  <c:v>991737.52721814928</c:v>
                </c:pt>
                <c:pt idx="11105">
                  <c:v>991794.78027941345</c:v>
                </c:pt>
                <c:pt idx="11106">
                  <c:v>994147.86088768009</c:v>
                </c:pt>
                <c:pt idx="11107">
                  <c:v>991794.78027941345</c:v>
                </c:pt>
                <c:pt idx="11108">
                  <c:v>994147.86088768009</c:v>
                </c:pt>
                <c:pt idx="11109">
                  <c:v>994205.39259259263</c:v>
                </c:pt>
                <c:pt idx="11110">
                  <c:v>994147.86088768009</c:v>
                </c:pt>
                <c:pt idx="11111">
                  <c:v>994205.39259259263</c:v>
                </c:pt>
                <c:pt idx="11112">
                  <c:v>996569.93932362669</c:v>
                </c:pt>
                <c:pt idx="11113">
                  <c:v>994147.86088768009</c:v>
                </c:pt>
                <c:pt idx="11114">
                  <c:v>994205.39259259263</c:v>
                </c:pt>
                <c:pt idx="11115">
                  <c:v>996569.93932362669</c:v>
                </c:pt>
                <c:pt idx="11116">
                  <c:v>994205.39259259263</c:v>
                </c:pt>
                <c:pt idx="11117">
                  <c:v>994147.86088768009</c:v>
                </c:pt>
                <c:pt idx="11118">
                  <c:v>994205.39259259263</c:v>
                </c:pt>
                <c:pt idx="11119">
                  <c:v>994147.86088768009</c:v>
                </c:pt>
                <c:pt idx="11120">
                  <c:v>994205.39259259263</c:v>
                </c:pt>
                <c:pt idx="11121">
                  <c:v>994147.86088768009</c:v>
                </c:pt>
                <c:pt idx="11122">
                  <c:v>994205.39259259263</c:v>
                </c:pt>
                <c:pt idx="11123">
                  <c:v>991737.52721814928</c:v>
                </c:pt>
                <c:pt idx="11124">
                  <c:v>994205.39259259263</c:v>
                </c:pt>
                <c:pt idx="11125">
                  <c:v>994147.86088768009</c:v>
                </c:pt>
                <c:pt idx="11126">
                  <c:v>994147.86088768009</c:v>
                </c:pt>
                <c:pt idx="11127">
                  <c:v>996627.75171133538</c:v>
                </c:pt>
                <c:pt idx="11128">
                  <c:v>996569.93932362669</c:v>
                </c:pt>
                <c:pt idx="11129">
                  <c:v>991794.78027941345</c:v>
                </c:pt>
                <c:pt idx="11130">
                  <c:v>994147.86088768009</c:v>
                </c:pt>
                <c:pt idx="11131">
                  <c:v>991794.78027941345</c:v>
                </c:pt>
                <c:pt idx="11132">
                  <c:v>994147.86088768009</c:v>
                </c:pt>
                <c:pt idx="11133">
                  <c:v>991794.78027941345</c:v>
                </c:pt>
                <c:pt idx="11134">
                  <c:v>994147.86088768009</c:v>
                </c:pt>
                <c:pt idx="11135">
                  <c:v>994205.39259259263</c:v>
                </c:pt>
                <c:pt idx="11136">
                  <c:v>994147.86088768009</c:v>
                </c:pt>
                <c:pt idx="11137">
                  <c:v>991794.78027941345</c:v>
                </c:pt>
                <c:pt idx="11138">
                  <c:v>994147.86088768009</c:v>
                </c:pt>
                <c:pt idx="11139">
                  <c:v>994205.39259259263</c:v>
                </c:pt>
                <c:pt idx="11140">
                  <c:v>994147.86088768009</c:v>
                </c:pt>
                <c:pt idx="11141">
                  <c:v>994205.39259259263</c:v>
                </c:pt>
                <c:pt idx="11142">
                  <c:v>994147.86088768009</c:v>
                </c:pt>
                <c:pt idx="11143">
                  <c:v>994205.39259259263</c:v>
                </c:pt>
                <c:pt idx="11144">
                  <c:v>994147.86088768009</c:v>
                </c:pt>
                <c:pt idx="11145">
                  <c:v>996569.93932362669</c:v>
                </c:pt>
                <c:pt idx="11146">
                  <c:v>994205.39259259263</c:v>
                </c:pt>
                <c:pt idx="11147">
                  <c:v>994147.86088768009</c:v>
                </c:pt>
                <c:pt idx="11148">
                  <c:v>999061.943707839</c:v>
                </c:pt>
                <c:pt idx="11149">
                  <c:v>994147.86088768009</c:v>
                </c:pt>
                <c:pt idx="11150">
                  <c:v>994205.39259259263</c:v>
                </c:pt>
                <c:pt idx="11151">
                  <c:v>979859.07625620253</c:v>
                </c:pt>
                <c:pt idx="11152">
                  <c:v>994205.39259259263</c:v>
                </c:pt>
                <c:pt idx="11153">
                  <c:v>994147.86088768009</c:v>
                </c:pt>
                <c:pt idx="11154">
                  <c:v>996627.75171133538</c:v>
                </c:pt>
                <c:pt idx="11155">
                  <c:v>991737.52721814928</c:v>
                </c:pt>
                <c:pt idx="11156">
                  <c:v>994205.39259259263</c:v>
                </c:pt>
                <c:pt idx="11157">
                  <c:v>991737.52721814928</c:v>
                </c:pt>
                <c:pt idx="11158">
                  <c:v>991794.78027941345</c:v>
                </c:pt>
                <c:pt idx="11159">
                  <c:v>994147.86088768009</c:v>
                </c:pt>
                <c:pt idx="11160">
                  <c:v>994205.39259259263</c:v>
                </c:pt>
                <c:pt idx="11161">
                  <c:v>991737.52721814928</c:v>
                </c:pt>
                <c:pt idx="11162">
                  <c:v>994205.39259259263</c:v>
                </c:pt>
                <c:pt idx="11163">
                  <c:v>994147.86088768009</c:v>
                </c:pt>
                <c:pt idx="11164">
                  <c:v>994205.39259259263</c:v>
                </c:pt>
                <c:pt idx="11165">
                  <c:v>999003.84857824037</c:v>
                </c:pt>
                <c:pt idx="11166">
                  <c:v>996569.93932362669</c:v>
                </c:pt>
                <c:pt idx="11167">
                  <c:v>994205.39259259263</c:v>
                </c:pt>
                <c:pt idx="11168">
                  <c:v>994147.86088768009</c:v>
                </c:pt>
                <c:pt idx="11169">
                  <c:v>994205.39259259263</c:v>
                </c:pt>
                <c:pt idx="11170">
                  <c:v>994147.86088768009</c:v>
                </c:pt>
                <c:pt idx="11171">
                  <c:v>994205.39259259263</c:v>
                </c:pt>
                <c:pt idx="11172">
                  <c:v>994147.86088768009</c:v>
                </c:pt>
                <c:pt idx="11173">
                  <c:v>994205.39259259263</c:v>
                </c:pt>
                <c:pt idx="11174">
                  <c:v>994147.86088768009</c:v>
                </c:pt>
                <c:pt idx="11175">
                  <c:v>994205.39259259263</c:v>
                </c:pt>
                <c:pt idx="11176">
                  <c:v>994147.86088768009</c:v>
                </c:pt>
                <c:pt idx="11177">
                  <c:v>991794.78027941345</c:v>
                </c:pt>
                <c:pt idx="11178">
                  <c:v>996569.93932362669</c:v>
                </c:pt>
                <c:pt idx="11179">
                  <c:v>994205.39259259263</c:v>
                </c:pt>
                <c:pt idx="11180">
                  <c:v>994147.86088768009</c:v>
                </c:pt>
                <c:pt idx="11181">
                  <c:v>996569.93932362669</c:v>
                </c:pt>
                <c:pt idx="11182">
                  <c:v>994205.39259259263</c:v>
                </c:pt>
                <c:pt idx="11183">
                  <c:v>994147.86088768009</c:v>
                </c:pt>
                <c:pt idx="11184">
                  <c:v>996627.75171133538</c:v>
                </c:pt>
                <c:pt idx="11185">
                  <c:v>994147.86088768009</c:v>
                </c:pt>
                <c:pt idx="11186">
                  <c:v>994205.39259259263</c:v>
                </c:pt>
                <c:pt idx="11187">
                  <c:v>1008859.5445416642</c:v>
                </c:pt>
                <c:pt idx="11188">
                  <c:v>1008859.5445416642</c:v>
                </c:pt>
                <c:pt idx="11189">
                  <c:v>1008859.5445416642</c:v>
                </c:pt>
                <c:pt idx="11190">
                  <c:v>1008859.5445416642</c:v>
                </c:pt>
                <c:pt idx="11191">
                  <c:v>1008859.5445416642</c:v>
                </c:pt>
                <c:pt idx="11192">
                  <c:v>1008859.5445416642</c:v>
                </c:pt>
                <c:pt idx="11193">
                  <c:v>1006436.3903925015</c:v>
                </c:pt>
                <c:pt idx="11194">
                  <c:v>1008859.5445416642</c:v>
                </c:pt>
                <c:pt idx="11195">
                  <c:v>1011353.9285335845</c:v>
                </c:pt>
                <c:pt idx="11196">
                  <c:v>1008859.5445416642</c:v>
                </c:pt>
                <c:pt idx="11197">
                  <c:v>1011353.9285335845</c:v>
                </c:pt>
                <c:pt idx="11198">
                  <c:v>1008859.5445416642</c:v>
                </c:pt>
                <c:pt idx="11199">
                  <c:v>1011353.9285335845</c:v>
                </c:pt>
                <c:pt idx="11200">
                  <c:v>1008859.5445416642</c:v>
                </c:pt>
                <c:pt idx="11201">
                  <c:v>1008859.5445416642</c:v>
                </c:pt>
                <c:pt idx="11202">
                  <c:v>1003966.1748480599</c:v>
                </c:pt>
                <c:pt idx="11203">
                  <c:v>1008859.5445416642</c:v>
                </c:pt>
                <c:pt idx="11204">
                  <c:v>1008859.5445416642</c:v>
                </c:pt>
                <c:pt idx="11205">
                  <c:v>1008859.5445416642</c:v>
                </c:pt>
                <c:pt idx="11206">
                  <c:v>1008859.5445416642</c:v>
                </c:pt>
                <c:pt idx="11207">
                  <c:v>1008859.5445416642</c:v>
                </c:pt>
                <c:pt idx="11208">
                  <c:v>1008859.5445416642</c:v>
                </c:pt>
                <c:pt idx="11209">
                  <c:v>1008918.7916373033</c:v>
                </c:pt>
                <c:pt idx="11210">
                  <c:v>1008859.5445416642</c:v>
                </c:pt>
                <c:pt idx="11211">
                  <c:v>1008859.5445416642</c:v>
                </c:pt>
                <c:pt idx="11212">
                  <c:v>1008859.5445416642</c:v>
                </c:pt>
                <c:pt idx="11213">
                  <c:v>1008859.5445416642</c:v>
                </c:pt>
                <c:pt idx="11214">
                  <c:v>1008859.5445416642</c:v>
                </c:pt>
                <c:pt idx="11215">
                  <c:v>1011353.9285335845</c:v>
                </c:pt>
                <c:pt idx="11216">
                  <c:v>1008859.5445416642</c:v>
                </c:pt>
                <c:pt idx="11217">
                  <c:v>1011353.9285335845</c:v>
                </c:pt>
                <c:pt idx="11218">
                  <c:v>1008918.7916373033</c:v>
                </c:pt>
                <c:pt idx="11219">
                  <c:v>1011353.9285335845</c:v>
                </c:pt>
                <c:pt idx="11220">
                  <c:v>1008859.5445416642</c:v>
                </c:pt>
                <c:pt idx="11221">
                  <c:v>1011353.9285335845</c:v>
                </c:pt>
                <c:pt idx="11222">
                  <c:v>1011353.9285335845</c:v>
                </c:pt>
                <c:pt idx="11223">
                  <c:v>1008859.5445416642</c:v>
                </c:pt>
                <c:pt idx="11224">
                  <c:v>1011353.9285335845</c:v>
                </c:pt>
                <c:pt idx="11225">
                  <c:v>1011353.9285335845</c:v>
                </c:pt>
                <c:pt idx="11226">
                  <c:v>1008859.5445416642</c:v>
                </c:pt>
                <c:pt idx="11227">
                  <c:v>1008859.5445416642</c:v>
                </c:pt>
                <c:pt idx="11228">
                  <c:v>1006436.3903925015</c:v>
                </c:pt>
                <c:pt idx="11229">
                  <c:v>1008859.5445416642</c:v>
                </c:pt>
                <c:pt idx="11230">
                  <c:v>1011353.9285335845</c:v>
                </c:pt>
                <c:pt idx="11231">
                  <c:v>1008859.5445416642</c:v>
                </c:pt>
                <c:pt idx="11232">
                  <c:v>1008859.5445416642</c:v>
                </c:pt>
                <c:pt idx="11233">
                  <c:v>1011353.9285335845</c:v>
                </c:pt>
                <c:pt idx="11234">
                  <c:v>1011353.9285335845</c:v>
                </c:pt>
                <c:pt idx="11235">
                  <c:v>1008859.5445416642</c:v>
                </c:pt>
                <c:pt idx="11236">
                  <c:v>1008859.5445416642</c:v>
                </c:pt>
                <c:pt idx="11237">
                  <c:v>1011413.4689744496</c:v>
                </c:pt>
                <c:pt idx="11238">
                  <c:v>1011353.9285335845</c:v>
                </c:pt>
                <c:pt idx="11239">
                  <c:v>1008859.5445416642</c:v>
                </c:pt>
                <c:pt idx="11240">
                  <c:v>1003907.5079763922</c:v>
                </c:pt>
                <c:pt idx="11241">
                  <c:v>1011353.9285335845</c:v>
                </c:pt>
                <c:pt idx="11242">
                  <c:v>1008859.5445416642</c:v>
                </c:pt>
                <c:pt idx="11243">
                  <c:v>1011353.9285335845</c:v>
                </c:pt>
                <c:pt idx="11244">
                  <c:v>1008859.5445416642</c:v>
                </c:pt>
                <c:pt idx="11245">
                  <c:v>1011353.9285335845</c:v>
                </c:pt>
                <c:pt idx="11246">
                  <c:v>1008918.7916373033</c:v>
                </c:pt>
                <c:pt idx="11247">
                  <c:v>1011353.9285335845</c:v>
                </c:pt>
                <c:pt idx="11248">
                  <c:v>1011353.9285335845</c:v>
                </c:pt>
                <c:pt idx="11249">
                  <c:v>1008859.5445416642</c:v>
                </c:pt>
                <c:pt idx="11250">
                  <c:v>1011353.9285335845</c:v>
                </c:pt>
                <c:pt idx="11251">
                  <c:v>1008859.5445416642</c:v>
                </c:pt>
                <c:pt idx="11252">
                  <c:v>1008859.5445416642</c:v>
                </c:pt>
                <c:pt idx="11253">
                  <c:v>1008859.5445416642</c:v>
                </c:pt>
                <c:pt idx="11254">
                  <c:v>1008859.5445416642</c:v>
                </c:pt>
                <c:pt idx="11255">
                  <c:v>1011353.9285335845</c:v>
                </c:pt>
                <c:pt idx="11256">
                  <c:v>1011413.4689744496</c:v>
                </c:pt>
                <c:pt idx="11257">
                  <c:v>1001449.6755464879</c:v>
                </c:pt>
                <c:pt idx="11258">
                  <c:v>1011353.9285335845</c:v>
                </c:pt>
                <c:pt idx="11259">
                  <c:v>1008859.5445416642</c:v>
                </c:pt>
                <c:pt idx="11260">
                  <c:v>1008859.5445416642</c:v>
                </c:pt>
                <c:pt idx="11261">
                  <c:v>1008859.5445416642</c:v>
                </c:pt>
                <c:pt idx="11262">
                  <c:v>1008859.5445416642</c:v>
                </c:pt>
                <c:pt idx="11263">
                  <c:v>1008918.7916373033</c:v>
                </c:pt>
                <c:pt idx="11264">
                  <c:v>1008859.5445416642</c:v>
                </c:pt>
                <c:pt idx="11265">
                  <c:v>1008859.5445416642</c:v>
                </c:pt>
                <c:pt idx="11266">
                  <c:v>1006377.4344795267</c:v>
                </c:pt>
                <c:pt idx="11267">
                  <c:v>1008859.5445416642</c:v>
                </c:pt>
                <c:pt idx="11268">
                  <c:v>1008859.5445416642</c:v>
                </c:pt>
                <c:pt idx="11269">
                  <c:v>1008859.5445416642</c:v>
                </c:pt>
                <c:pt idx="11270">
                  <c:v>1006436.3903925015</c:v>
                </c:pt>
                <c:pt idx="11271">
                  <c:v>1006377.4344795267</c:v>
                </c:pt>
                <c:pt idx="11272">
                  <c:v>1011353.9285335845</c:v>
                </c:pt>
                <c:pt idx="11273">
                  <c:v>1008859.5445416642</c:v>
                </c:pt>
                <c:pt idx="11274">
                  <c:v>1008859.5445416642</c:v>
                </c:pt>
                <c:pt idx="11275">
                  <c:v>1011353.9285335845</c:v>
                </c:pt>
                <c:pt idx="11276">
                  <c:v>1008859.5445416642</c:v>
                </c:pt>
                <c:pt idx="11277">
                  <c:v>1011353.9285335845</c:v>
                </c:pt>
                <c:pt idx="11278">
                  <c:v>1011353.9285335845</c:v>
                </c:pt>
                <c:pt idx="11279">
                  <c:v>1008859.5445416642</c:v>
                </c:pt>
                <c:pt idx="11280">
                  <c:v>1008918.7916373033</c:v>
                </c:pt>
                <c:pt idx="11281">
                  <c:v>1008859.5445416642</c:v>
                </c:pt>
                <c:pt idx="11282">
                  <c:v>1008859.5445416642</c:v>
                </c:pt>
                <c:pt idx="11283">
                  <c:v>1008859.5445416642</c:v>
                </c:pt>
                <c:pt idx="11284">
                  <c:v>1011353.9285335845</c:v>
                </c:pt>
                <c:pt idx="11285">
                  <c:v>1008859.5445416642</c:v>
                </c:pt>
                <c:pt idx="11286">
                  <c:v>1008859.5445416642</c:v>
                </c:pt>
                <c:pt idx="11287">
                  <c:v>1008859.5445416642</c:v>
                </c:pt>
                <c:pt idx="11288">
                  <c:v>1008918.7916373033</c:v>
                </c:pt>
                <c:pt idx="11289">
                  <c:v>1008859.5445416642</c:v>
                </c:pt>
                <c:pt idx="11290">
                  <c:v>1008859.5445416642</c:v>
                </c:pt>
                <c:pt idx="11291">
                  <c:v>1008859.5445416642</c:v>
                </c:pt>
                <c:pt idx="11292">
                  <c:v>1008859.5445416642</c:v>
                </c:pt>
                <c:pt idx="11293">
                  <c:v>1011353.9285335845</c:v>
                </c:pt>
                <c:pt idx="11294">
                  <c:v>1008859.5445416642</c:v>
                </c:pt>
                <c:pt idx="11295">
                  <c:v>1011353.9285335845</c:v>
                </c:pt>
                <c:pt idx="11296">
                  <c:v>1011353.9285335845</c:v>
                </c:pt>
                <c:pt idx="11297">
                  <c:v>1008918.7916373033</c:v>
                </c:pt>
                <c:pt idx="11298">
                  <c:v>1011353.9285335845</c:v>
                </c:pt>
                <c:pt idx="11299">
                  <c:v>1008859.5445416642</c:v>
                </c:pt>
                <c:pt idx="11300">
                  <c:v>1011353.9285335845</c:v>
                </c:pt>
                <c:pt idx="11301">
                  <c:v>1008859.5445416642</c:v>
                </c:pt>
                <c:pt idx="11302">
                  <c:v>1011353.9285335845</c:v>
                </c:pt>
                <c:pt idx="11303">
                  <c:v>1011353.9285335845</c:v>
                </c:pt>
                <c:pt idx="11304">
                  <c:v>1008859.5445416642</c:v>
                </c:pt>
                <c:pt idx="11305">
                  <c:v>1011353.9285335845</c:v>
                </c:pt>
                <c:pt idx="11306">
                  <c:v>1011353.9285335845</c:v>
                </c:pt>
                <c:pt idx="11307">
                  <c:v>1008859.5445416642</c:v>
                </c:pt>
                <c:pt idx="11308">
                  <c:v>1008918.7916373033</c:v>
                </c:pt>
                <c:pt idx="11309">
                  <c:v>1008859.5445416642</c:v>
                </c:pt>
                <c:pt idx="11310">
                  <c:v>1008859.5445416642</c:v>
                </c:pt>
                <c:pt idx="11311">
                  <c:v>1011353.9285335845</c:v>
                </c:pt>
                <c:pt idx="11312">
                  <c:v>1008859.5445416642</c:v>
                </c:pt>
                <c:pt idx="11313">
                  <c:v>1011353.9285335845</c:v>
                </c:pt>
                <c:pt idx="11314">
                  <c:v>1008859.5445416642</c:v>
                </c:pt>
                <c:pt idx="11315">
                  <c:v>1011353.9285335845</c:v>
                </c:pt>
                <c:pt idx="11316">
                  <c:v>1011353.9285335845</c:v>
                </c:pt>
                <c:pt idx="11317">
                  <c:v>1008859.5445416642</c:v>
                </c:pt>
                <c:pt idx="11318">
                  <c:v>1011413.4689744496</c:v>
                </c:pt>
                <c:pt idx="11319">
                  <c:v>1008859.5445416642</c:v>
                </c:pt>
                <c:pt idx="11320">
                  <c:v>1011353.9285335845</c:v>
                </c:pt>
                <c:pt idx="11321">
                  <c:v>1008859.5445416642</c:v>
                </c:pt>
                <c:pt idx="11322">
                  <c:v>1011353.9285335845</c:v>
                </c:pt>
                <c:pt idx="11323">
                  <c:v>1011353.9285335845</c:v>
                </c:pt>
                <c:pt idx="11324">
                  <c:v>1008859.5445416642</c:v>
                </c:pt>
                <c:pt idx="11325">
                  <c:v>1011353.9285335845</c:v>
                </c:pt>
                <c:pt idx="11326">
                  <c:v>1008859.5445416642</c:v>
                </c:pt>
                <c:pt idx="11327">
                  <c:v>1008859.5445416642</c:v>
                </c:pt>
                <c:pt idx="11328">
                  <c:v>1008918.7916373033</c:v>
                </c:pt>
                <c:pt idx="11329">
                  <c:v>1008859.5445416642</c:v>
                </c:pt>
                <c:pt idx="11330">
                  <c:v>1011353.9285335845</c:v>
                </c:pt>
                <c:pt idx="11331">
                  <c:v>1011353.9285335845</c:v>
                </c:pt>
                <c:pt idx="11332">
                  <c:v>1006377.4344795267</c:v>
                </c:pt>
                <c:pt idx="11333">
                  <c:v>1008859.5445416642</c:v>
                </c:pt>
                <c:pt idx="11334">
                  <c:v>1008859.5445416642</c:v>
                </c:pt>
                <c:pt idx="11335">
                  <c:v>1008859.5445416642</c:v>
                </c:pt>
                <c:pt idx="11336">
                  <c:v>1008918.7916373033</c:v>
                </c:pt>
                <c:pt idx="11337">
                  <c:v>1008859.5445416642</c:v>
                </c:pt>
                <c:pt idx="11338">
                  <c:v>1008859.5445416642</c:v>
                </c:pt>
                <c:pt idx="11339">
                  <c:v>1006377.4344795267</c:v>
                </c:pt>
                <c:pt idx="11340">
                  <c:v>1008859.5445416642</c:v>
                </c:pt>
                <c:pt idx="11341">
                  <c:v>1008859.5445416642</c:v>
                </c:pt>
                <c:pt idx="11342">
                  <c:v>1008859.5445416642</c:v>
                </c:pt>
                <c:pt idx="11343">
                  <c:v>1008859.5445416642</c:v>
                </c:pt>
                <c:pt idx="11344">
                  <c:v>1008918.7916373033</c:v>
                </c:pt>
                <c:pt idx="11345">
                  <c:v>1011353.9285335845</c:v>
                </c:pt>
                <c:pt idx="11346">
                  <c:v>1008859.5445416642</c:v>
                </c:pt>
                <c:pt idx="11347">
                  <c:v>1008859.5445416642</c:v>
                </c:pt>
                <c:pt idx="11348">
                  <c:v>1011353.9285335845</c:v>
                </c:pt>
                <c:pt idx="11349">
                  <c:v>1008859.5445416642</c:v>
                </c:pt>
                <c:pt idx="11350">
                  <c:v>1008859.5445416642</c:v>
                </c:pt>
                <c:pt idx="11351">
                  <c:v>1008859.5445416642</c:v>
                </c:pt>
                <c:pt idx="11352">
                  <c:v>1008859.5445416642</c:v>
                </c:pt>
                <c:pt idx="11353">
                  <c:v>1008918.7916373033</c:v>
                </c:pt>
                <c:pt idx="11354">
                  <c:v>1008859.5445416642</c:v>
                </c:pt>
                <c:pt idx="11355">
                  <c:v>1008859.5445416642</c:v>
                </c:pt>
                <c:pt idx="11356">
                  <c:v>1008859.5445416642</c:v>
                </c:pt>
                <c:pt idx="11357">
                  <c:v>1013860.6777220418</c:v>
                </c:pt>
                <c:pt idx="11358">
                  <c:v>1016379.8842808969</c:v>
                </c:pt>
                <c:pt idx="11359">
                  <c:v>1008859.5445416642</c:v>
                </c:pt>
                <c:pt idx="11360">
                  <c:v>1008859.5445416642</c:v>
                </c:pt>
                <c:pt idx="11361">
                  <c:v>1008859.5445416642</c:v>
                </c:pt>
                <c:pt idx="11362">
                  <c:v>1008859.5445416642</c:v>
                </c:pt>
                <c:pt idx="11363">
                  <c:v>1008918.7916373033</c:v>
                </c:pt>
                <c:pt idx="11364">
                  <c:v>1008859.5445416642</c:v>
                </c:pt>
                <c:pt idx="11365">
                  <c:v>1008859.5445416642</c:v>
                </c:pt>
                <c:pt idx="11366">
                  <c:v>1008859.5445416642</c:v>
                </c:pt>
                <c:pt idx="11367">
                  <c:v>1008859.5445416642</c:v>
                </c:pt>
                <c:pt idx="11368">
                  <c:v>1008859.5445416642</c:v>
                </c:pt>
                <c:pt idx="11369">
                  <c:v>1011353.9285335845</c:v>
                </c:pt>
                <c:pt idx="11370">
                  <c:v>1008859.5445416642</c:v>
                </c:pt>
                <c:pt idx="11371">
                  <c:v>1011353.9285335845</c:v>
                </c:pt>
                <c:pt idx="11372">
                  <c:v>1008918.7916373033</c:v>
                </c:pt>
                <c:pt idx="11373">
                  <c:v>1011353.9285335845</c:v>
                </c:pt>
                <c:pt idx="11374">
                  <c:v>1008859.5445416642</c:v>
                </c:pt>
                <c:pt idx="11375">
                  <c:v>1011353.9285335845</c:v>
                </c:pt>
                <c:pt idx="11376">
                  <c:v>1008859.5445416642</c:v>
                </c:pt>
                <c:pt idx="11377">
                  <c:v>1011353.9285335845</c:v>
                </c:pt>
                <c:pt idx="11378">
                  <c:v>1008859.5445416642</c:v>
                </c:pt>
                <c:pt idx="11379">
                  <c:v>1011353.9285335845</c:v>
                </c:pt>
                <c:pt idx="11380">
                  <c:v>1008859.5445416642</c:v>
                </c:pt>
                <c:pt idx="11381">
                  <c:v>1008859.5445416642</c:v>
                </c:pt>
                <c:pt idx="11382">
                  <c:v>1011413.4689744496</c:v>
                </c:pt>
                <c:pt idx="11383">
                  <c:v>1008859.5445416642</c:v>
                </c:pt>
                <c:pt idx="11384">
                  <c:v>1011353.9285335845</c:v>
                </c:pt>
                <c:pt idx="11385">
                  <c:v>984576.14671327872</c:v>
                </c:pt>
                <c:pt idx="11386">
                  <c:v>968370.95902147563</c:v>
                </c:pt>
                <c:pt idx="11387">
                  <c:v>972922.70834749122</c:v>
                </c:pt>
                <c:pt idx="11388">
                  <c:v>970614.07819209038</c:v>
                </c:pt>
                <c:pt idx="11389">
                  <c:v>972922.70834749122</c:v>
                </c:pt>
                <c:pt idx="11390">
                  <c:v>972922.70834749122</c:v>
                </c:pt>
                <c:pt idx="11391">
                  <c:v>975186.9889311461</c:v>
                </c:pt>
                <c:pt idx="11392">
                  <c:v>966083.85446775006</c:v>
                </c:pt>
                <c:pt idx="11393">
                  <c:v>972922.70834749122</c:v>
                </c:pt>
                <c:pt idx="11394">
                  <c:v>972922.70834749122</c:v>
                </c:pt>
                <c:pt idx="11395">
                  <c:v>975186.9889311461</c:v>
                </c:pt>
                <c:pt idx="11396">
                  <c:v>972922.70834749122</c:v>
                </c:pt>
                <c:pt idx="11397">
                  <c:v>975242.3469573115</c:v>
                </c:pt>
                <c:pt idx="11398">
                  <c:v>972922.70834749122</c:v>
                </c:pt>
                <c:pt idx="11399">
                  <c:v>972922.70834749122</c:v>
                </c:pt>
                <c:pt idx="11400">
                  <c:v>968316.37831135164</c:v>
                </c:pt>
                <c:pt idx="11401">
                  <c:v>972922.70834749122</c:v>
                </c:pt>
                <c:pt idx="11402">
                  <c:v>972922.70834749122</c:v>
                </c:pt>
                <c:pt idx="11403">
                  <c:v>972922.70834749122</c:v>
                </c:pt>
                <c:pt idx="11404">
                  <c:v>975242.3469573115</c:v>
                </c:pt>
                <c:pt idx="11405">
                  <c:v>972922.70834749122</c:v>
                </c:pt>
                <c:pt idx="11406">
                  <c:v>972922.70834749122</c:v>
                </c:pt>
                <c:pt idx="11407">
                  <c:v>959286.90513149812</c:v>
                </c:pt>
                <c:pt idx="11408">
                  <c:v>979859.07625620253</c:v>
                </c:pt>
                <c:pt idx="11409">
                  <c:v>972922.70834749122</c:v>
                </c:pt>
                <c:pt idx="11410">
                  <c:v>975242.3469573115</c:v>
                </c:pt>
                <c:pt idx="11411">
                  <c:v>972922.70834749122</c:v>
                </c:pt>
                <c:pt idx="11412">
                  <c:v>972922.70834749122</c:v>
                </c:pt>
                <c:pt idx="11413">
                  <c:v>972922.70834749122</c:v>
                </c:pt>
                <c:pt idx="11414">
                  <c:v>975242.3469573115</c:v>
                </c:pt>
                <c:pt idx="11415">
                  <c:v>968316.37831135164</c:v>
                </c:pt>
                <c:pt idx="11416">
                  <c:v>975242.3469573115</c:v>
                </c:pt>
                <c:pt idx="11417">
                  <c:v>975242.3469573115</c:v>
                </c:pt>
                <c:pt idx="11418">
                  <c:v>972922.70834749122</c:v>
                </c:pt>
                <c:pt idx="11419">
                  <c:v>975242.3469573115</c:v>
                </c:pt>
                <c:pt idx="11420">
                  <c:v>975242.3469573115</c:v>
                </c:pt>
                <c:pt idx="11421">
                  <c:v>972922.70834749122</c:v>
                </c:pt>
                <c:pt idx="11422">
                  <c:v>970614.07819209038</c:v>
                </c:pt>
                <c:pt idx="11423">
                  <c:v>961488.08954555634</c:v>
                </c:pt>
                <c:pt idx="11424">
                  <c:v>984632.57588262262</c:v>
                </c:pt>
                <c:pt idx="11425">
                  <c:v>977573.07294867421</c:v>
                </c:pt>
                <c:pt idx="11426">
                  <c:v>970614.07819209038</c:v>
                </c:pt>
                <c:pt idx="11427">
                  <c:v>972922.70834749122</c:v>
                </c:pt>
                <c:pt idx="11428">
                  <c:v>975242.3469573115</c:v>
                </c:pt>
                <c:pt idx="11429">
                  <c:v>963753.46033883095</c:v>
                </c:pt>
                <c:pt idx="11430">
                  <c:v>972922.70834749122</c:v>
                </c:pt>
                <c:pt idx="11431">
                  <c:v>979914.96600501938</c:v>
                </c:pt>
                <c:pt idx="11432">
                  <c:v>1013860.6777220418</c:v>
                </c:pt>
                <c:pt idx="11433">
                  <c:v>1016379.8842808969</c:v>
                </c:pt>
                <c:pt idx="11434">
                  <c:v>1013860.6777220418</c:v>
                </c:pt>
                <c:pt idx="11435">
                  <c:v>1016379.8842808969</c:v>
                </c:pt>
                <c:pt idx="11436">
                  <c:v>1003907.5079763922</c:v>
                </c:pt>
                <c:pt idx="11437">
                  <c:v>1016379.8842808969</c:v>
                </c:pt>
                <c:pt idx="11438">
                  <c:v>1018911.6413024139</c:v>
                </c:pt>
                <c:pt idx="11439">
                  <c:v>1013860.6777220418</c:v>
                </c:pt>
                <c:pt idx="11440">
                  <c:v>1018911.6413024139</c:v>
                </c:pt>
                <c:pt idx="11441">
                  <c:v>1013860.6777220418</c:v>
                </c:pt>
                <c:pt idx="11442">
                  <c:v>1018911.6413024139</c:v>
                </c:pt>
                <c:pt idx="11443">
                  <c:v>1006377.4344795267</c:v>
                </c:pt>
                <c:pt idx="11444">
                  <c:v>1006377.4344795267</c:v>
                </c:pt>
                <c:pt idx="11445">
                  <c:v>1021456.0428087282</c:v>
                </c:pt>
                <c:pt idx="11446">
                  <c:v>1016379.8842808969</c:v>
                </c:pt>
                <c:pt idx="11447">
                  <c:v>1013860.6777220418</c:v>
                </c:pt>
                <c:pt idx="11448">
                  <c:v>1016379.8842808969</c:v>
                </c:pt>
                <c:pt idx="11449">
                  <c:v>1013860.6777220418</c:v>
                </c:pt>
                <c:pt idx="11450">
                  <c:v>1016379.8842808969</c:v>
                </c:pt>
                <c:pt idx="11451">
                  <c:v>1008859.5445416642</c:v>
                </c:pt>
                <c:pt idx="11452">
                  <c:v>1016379.8842808969</c:v>
                </c:pt>
                <c:pt idx="11453">
                  <c:v>1013860.6777220418</c:v>
                </c:pt>
                <c:pt idx="11454">
                  <c:v>1013860.6777220418</c:v>
                </c:pt>
                <c:pt idx="11455">
                  <c:v>1018911.6413024139</c:v>
                </c:pt>
                <c:pt idx="11456">
                  <c:v>1016379.8842808969</c:v>
                </c:pt>
                <c:pt idx="11457">
                  <c:v>1016379.8842808969</c:v>
                </c:pt>
                <c:pt idx="11458">
                  <c:v>1008859.5445416642</c:v>
                </c:pt>
                <c:pt idx="11459">
                  <c:v>1016379.8842808969</c:v>
                </c:pt>
                <c:pt idx="11460">
                  <c:v>1016379.8842808969</c:v>
                </c:pt>
                <c:pt idx="11461">
                  <c:v>1016379.8842808969</c:v>
                </c:pt>
                <c:pt idx="11462">
                  <c:v>1016319.7576904874</c:v>
                </c:pt>
                <c:pt idx="11463">
                  <c:v>1016379.8842808969</c:v>
                </c:pt>
                <c:pt idx="11464">
                  <c:v>1016379.8842808969</c:v>
                </c:pt>
                <c:pt idx="11465">
                  <c:v>1008918.7916373033</c:v>
                </c:pt>
                <c:pt idx="11466">
                  <c:v>1016319.7576904874</c:v>
                </c:pt>
                <c:pt idx="11467">
                  <c:v>1016379.8842808969</c:v>
                </c:pt>
                <c:pt idx="11468">
                  <c:v>1016379.8842808969</c:v>
                </c:pt>
                <c:pt idx="11469">
                  <c:v>1016379.8842808969</c:v>
                </c:pt>
                <c:pt idx="11470">
                  <c:v>1013860.6777220418</c:v>
                </c:pt>
                <c:pt idx="11471">
                  <c:v>1013860.6777220418</c:v>
                </c:pt>
                <c:pt idx="11472">
                  <c:v>1011353.9285335845</c:v>
                </c:pt>
                <c:pt idx="11473">
                  <c:v>1013860.6777220418</c:v>
                </c:pt>
                <c:pt idx="11474">
                  <c:v>1013860.6777220418</c:v>
                </c:pt>
                <c:pt idx="11475">
                  <c:v>1016379.8842808969</c:v>
                </c:pt>
                <c:pt idx="11476">
                  <c:v>1013860.6777220418</c:v>
                </c:pt>
                <c:pt idx="11477">
                  <c:v>1016379.8842808969</c:v>
                </c:pt>
                <c:pt idx="11478">
                  <c:v>1013860.6777220418</c:v>
                </c:pt>
                <c:pt idx="11479">
                  <c:v>1008918.7916373033</c:v>
                </c:pt>
                <c:pt idx="11480">
                  <c:v>1016319.7576904874</c:v>
                </c:pt>
                <c:pt idx="11481">
                  <c:v>1016379.8842808969</c:v>
                </c:pt>
                <c:pt idx="11482">
                  <c:v>1013860.6777220418</c:v>
                </c:pt>
                <c:pt idx="11483">
                  <c:v>1016379.8842808969</c:v>
                </c:pt>
                <c:pt idx="11484">
                  <c:v>1013860.6777220418</c:v>
                </c:pt>
                <c:pt idx="11485">
                  <c:v>1013860.6777220418</c:v>
                </c:pt>
                <c:pt idx="11486">
                  <c:v>1016379.8842808969</c:v>
                </c:pt>
                <c:pt idx="11487">
                  <c:v>1008918.7916373033</c:v>
                </c:pt>
                <c:pt idx="11488">
                  <c:v>1016319.7576904874</c:v>
                </c:pt>
                <c:pt idx="11489">
                  <c:v>1013860.6777220418</c:v>
                </c:pt>
                <c:pt idx="11490">
                  <c:v>1018911.6413024139</c:v>
                </c:pt>
                <c:pt idx="11491">
                  <c:v>1016379.8842808969</c:v>
                </c:pt>
                <c:pt idx="11492">
                  <c:v>1013860.6777220418</c:v>
                </c:pt>
                <c:pt idx="11493">
                  <c:v>1016379.8842808969</c:v>
                </c:pt>
                <c:pt idx="11494">
                  <c:v>1008859.5445416642</c:v>
                </c:pt>
                <c:pt idx="11495">
                  <c:v>1013860.6777220418</c:v>
                </c:pt>
                <c:pt idx="11496">
                  <c:v>1016379.8842808969</c:v>
                </c:pt>
                <c:pt idx="11497">
                  <c:v>1013860.6777220418</c:v>
                </c:pt>
                <c:pt idx="11498">
                  <c:v>1016379.8842808969</c:v>
                </c:pt>
                <c:pt idx="11499">
                  <c:v>1013860.6777220418</c:v>
                </c:pt>
                <c:pt idx="11500">
                  <c:v>1016379.8842808969</c:v>
                </c:pt>
                <c:pt idx="11501">
                  <c:v>1008859.5445416642</c:v>
                </c:pt>
                <c:pt idx="11502">
                  <c:v>1016379.8842808969</c:v>
                </c:pt>
                <c:pt idx="11503">
                  <c:v>1013860.6777220418</c:v>
                </c:pt>
                <c:pt idx="11504">
                  <c:v>1016379.8842808969</c:v>
                </c:pt>
                <c:pt idx="11505">
                  <c:v>1013860.6777220418</c:v>
                </c:pt>
                <c:pt idx="11506">
                  <c:v>1013860.6777220418</c:v>
                </c:pt>
                <c:pt idx="11507">
                  <c:v>1016379.8842808969</c:v>
                </c:pt>
                <c:pt idx="11508">
                  <c:v>1008859.5445416642</c:v>
                </c:pt>
                <c:pt idx="11509">
                  <c:v>999061.943707839</c:v>
                </c:pt>
                <c:pt idx="11510">
                  <c:v>1013860.6777220418</c:v>
                </c:pt>
                <c:pt idx="11511">
                  <c:v>1013860.6777220418</c:v>
                </c:pt>
                <c:pt idx="11512">
                  <c:v>1016379.8842808969</c:v>
                </c:pt>
                <c:pt idx="11513">
                  <c:v>1013860.6777220418</c:v>
                </c:pt>
                <c:pt idx="11514">
                  <c:v>1013860.6777220418</c:v>
                </c:pt>
                <c:pt idx="11515">
                  <c:v>1011353.9285335845</c:v>
                </c:pt>
                <c:pt idx="11516">
                  <c:v>1013860.6777220418</c:v>
                </c:pt>
                <c:pt idx="11517">
                  <c:v>1013860.6777220418</c:v>
                </c:pt>
                <c:pt idx="11518">
                  <c:v>1016379.8842808969</c:v>
                </c:pt>
                <c:pt idx="11519">
                  <c:v>1013860.6777220418</c:v>
                </c:pt>
                <c:pt idx="11520">
                  <c:v>1013860.6777220418</c:v>
                </c:pt>
                <c:pt idx="11521">
                  <c:v>1013860.6777220418</c:v>
                </c:pt>
                <c:pt idx="11522">
                  <c:v>1008859.5445416642</c:v>
                </c:pt>
                <c:pt idx="11523">
                  <c:v>1016379.8842808969</c:v>
                </c:pt>
                <c:pt idx="11524">
                  <c:v>1013860.6777220418</c:v>
                </c:pt>
                <c:pt idx="11525">
                  <c:v>1016379.8842808969</c:v>
                </c:pt>
                <c:pt idx="11526">
                  <c:v>1013860.6777220418</c:v>
                </c:pt>
                <c:pt idx="11527">
                  <c:v>1016379.8842808969</c:v>
                </c:pt>
                <c:pt idx="11528">
                  <c:v>1013860.6777220418</c:v>
                </c:pt>
                <c:pt idx="11529">
                  <c:v>1013860.6777220418</c:v>
                </c:pt>
                <c:pt idx="11530">
                  <c:v>1006377.4344795267</c:v>
                </c:pt>
                <c:pt idx="11531">
                  <c:v>1016379.8842808969</c:v>
                </c:pt>
                <c:pt idx="11532">
                  <c:v>1013860.6777220418</c:v>
                </c:pt>
                <c:pt idx="11533">
                  <c:v>1013860.6777220418</c:v>
                </c:pt>
                <c:pt idx="11534">
                  <c:v>1013860.6777220418</c:v>
                </c:pt>
                <c:pt idx="11535">
                  <c:v>1016379.8842808969</c:v>
                </c:pt>
                <c:pt idx="11536">
                  <c:v>1013860.6777220418</c:v>
                </c:pt>
                <c:pt idx="11537">
                  <c:v>1008859.5445416642</c:v>
                </c:pt>
                <c:pt idx="11538">
                  <c:v>1016379.8842808969</c:v>
                </c:pt>
                <c:pt idx="11539">
                  <c:v>1011353.9285335845</c:v>
                </c:pt>
                <c:pt idx="11540">
                  <c:v>1016379.8842808969</c:v>
                </c:pt>
                <c:pt idx="11541">
                  <c:v>1013860.6777220418</c:v>
                </c:pt>
                <c:pt idx="11542">
                  <c:v>1013860.6777220418</c:v>
                </c:pt>
                <c:pt idx="11543">
                  <c:v>1016379.8842808969</c:v>
                </c:pt>
                <c:pt idx="11544">
                  <c:v>1008859.5445416642</c:v>
                </c:pt>
                <c:pt idx="11545">
                  <c:v>1013860.6777220418</c:v>
                </c:pt>
                <c:pt idx="11546">
                  <c:v>1013860.6777220418</c:v>
                </c:pt>
                <c:pt idx="11547">
                  <c:v>1013860.6777220418</c:v>
                </c:pt>
                <c:pt idx="11548">
                  <c:v>1016379.8842808969</c:v>
                </c:pt>
                <c:pt idx="11549">
                  <c:v>1013860.6777220418</c:v>
                </c:pt>
                <c:pt idx="11550">
                  <c:v>1016379.8842808969</c:v>
                </c:pt>
                <c:pt idx="11551">
                  <c:v>1016379.8842808969</c:v>
                </c:pt>
                <c:pt idx="11552">
                  <c:v>1008859.5445416642</c:v>
                </c:pt>
                <c:pt idx="11553">
                  <c:v>1016379.8842808969</c:v>
                </c:pt>
                <c:pt idx="11554">
                  <c:v>1013860.6777220418</c:v>
                </c:pt>
                <c:pt idx="11555">
                  <c:v>1016379.8842808969</c:v>
                </c:pt>
                <c:pt idx="11556">
                  <c:v>1013860.6777220418</c:v>
                </c:pt>
                <c:pt idx="11557">
                  <c:v>1013860.6777220418</c:v>
                </c:pt>
                <c:pt idx="11558">
                  <c:v>1016379.8842808969</c:v>
                </c:pt>
                <c:pt idx="11559">
                  <c:v>1008859.5445416642</c:v>
                </c:pt>
                <c:pt idx="11560">
                  <c:v>1013860.6777220418</c:v>
                </c:pt>
                <c:pt idx="11561">
                  <c:v>1016379.8842808969</c:v>
                </c:pt>
                <c:pt idx="11562">
                  <c:v>1013860.6777220418</c:v>
                </c:pt>
                <c:pt idx="11563">
                  <c:v>1013860.6777220418</c:v>
                </c:pt>
                <c:pt idx="11564">
                  <c:v>1013860.6777220418</c:v>
                </c:pt>
                <c:pt idx="11565">
                  <c:v>1016379.8842808969</c:v>
                </c:pt>
                <c:pt idx="11566">
                  <c:v>1008859.5445416642</c:v>
                </c:pt>
                <c:pt idx="11567">
                  <c:v>1013860.6777220418</c:v>
                </c:pt>
                <c:pt idx="11568">
                  <c:v>1016379.8842808969</c:v>
                </c:pt>
                <c:pt idx="11569">
                  <c:v>1013860.6777220418</c:v>
                </c:pt>
                <c:pt idx="11570">
                  <c:v>1016379.8842808969</c:v>
                </c:pt>
                <c:pt idx="11571">
                  <c:v>1013860.6777220418</c:v>
                </c:pt>
                <c:pt idx="11572">
                  <c:v>1016379.8842808969</c:v>
                </c:pt>
                <c:pt idx="11573">
                  <c:v>1003966.1748480599</c:v>
                </c:pt>
                <c:pt idx="11574">
                  <c:v>1013860.6777220418</c:v>
                </c:pt>
                <c:pt idx="11575">
                  <c:v>1016379.8842808969</c:v>
                </c:pt>
                <c:pt idx="11576">
                  <c:v>1016379.8842808969</c:v>
                </c:pt>
                <c:pt idx="11577">
                  <c:v>1016319.7576904874</c:v>
                </c:pt>
                <c:pt idx="11578">
                  <c:v>1016379.8842808969</c:v>
                </c:pt>
                <c:pt idx="11579">
                  <c:v>1016379.8842808969</c:v>
                </c:pt>
                <c:pt idx="11580">
                  <c:v>1011353.9285335845</c:v>
                </c:pt>
                <c:pt idx="11581">
                  <c:v>1016379.8842808969</c:v>
                </c:pt>
                <c:pt idx="11582">
                  <c:v>1016379.8842808969</c:v>
                </c:pt>
                <c:pt idx="11583">
                  <c:v>1016379.8842808969</c:v>
                </c:pt>
                <c:pt idx="11584">
                  <c:v>1016379.8842808969</c:v>
                </c:pt>
                <c:pt idx="11585">
                  <c:v>1016379.8842808969</c:v>
                </c:pt>
                <c:pt idx="11586">
                  <c:v>1016379.8842808969</c:v>
                </c:pt>
                <c:pt idx="11587">
                  <c:v>1006377.4344795267</c:v>
                </c:pt>
                <c:pt idx="11588">
                  <c:v>1018911.6413024139</c:v>
                </c:pt>
                <c:pt idx="11589">
                  <c:v>1016379.8842808969</c:v>
                </c:pt>
                <c:pt idx="11590">
                  <c:v>1016379.8842808969</c:v>
                </c:pt>
                <c:pt idx="11591">
                  <c:v>1016379.8842808969</c:v>
                </c:pt>
                <c:pt idx="11592">
                  <c:v>1016379.8842808969</c:v>
                </c:pt>
                <c:pt idx="11593">
                  <c:v>1013860.6777220418</c:v>
                </c:pt>
                <c:pt idx="11594">
                  <c:v>1011353.9285335845</c:v>
                </c:pt>
                <c:pt idx="11595">
                  <c:v>1006377.4344795267</c:v>
                </c:pt>
                <c:pt idx="11596">
                  <c:v>1016379.8842808969</c:v>
                </c:pt>
                <c:pt idx="11597">
                  <c:v>1013860.6777220418</c:v>
                </c:pt>
                <c:pt idx="11598">
                  <c:v>1016379.8842808969</c:v>
                </c:pt>
                <c:pt idx="11599">
                  <c:v>1013860.6777220418</c:v>
                </c:pt>
                <c:pt idx="11600">
                  <c:v>1016379.8842808969</c:v>
                </c:pt>
                <c:pt idx="11601">
                  <c:v>1013860.6777220418</c:v>
                </c:pt>
                <c:pt idx="11602">
                  <c:v>1008859.5445416642</c:v>
                </c:pt>
                <c:pt idx="11603">
                  <c:v>1016379.8842808969</c:v>
                </c:pt>
                <c:pt idx="11604">
                  <c:v>1013860.6777220418</c:v>
                </c:pt>
                <c:pt idx="11605">
                  <c:v>1016379.8842808969</c:v>
                </c:pt>
                <c:pt idx="11606">
                  <c:v>1016379.8842808969</c:v>
                </c:pt>
                <c:pt idx="11607">
                  <c:v>1013860.6777220418</c:v>
                </c:pt>
                <c:pt idx="11608">
                  <c:v>1016379.8842808969</c:v>
                </c:pt>
                <c:pt idx="11609">
                  <c:v>1001449.6755464879</c:v>
                </c:pt>
                <c:pt idx="11610">
                  <c:v>999061.943707839</c:v>
                </c:pt>
                <c:pt idx="11611">
                  <c:v>1031700.0470814316</c:v>
                </c:pt>
                <c:pt idx="11612">
                  <c:v>1013860.6777220418</c:v>
                </c:pt>
                <c:pt idx="11613">
                  <c:v>1016379.8842808969</c:v>
                </c:pt>
                <c:pt idx="11614">
                  <c:v>1013860.6777220418</c:v>
                </c:pt>
                <c:pt idx="11615">
                  <c:v>1016379.8842808969</c:v>
                </c:pt>
                <c:pt idx="11616">
                  <c:v>1008918.7916373033</c:v>
                </c:pt>
                <c:pt idx="11617">
                  <c:v>1016319.7576904874</c:v>
                </c:pt>
                <c:pt idx="11618">
                  <c:v>1016379.8842808969</c:v>
                </c:pt>
                <c:pt idx="11619">
                  <c:v>1018911.6413024139</c:v>
                </c:pt>
                <c:pt idx="11620">
                  <c:v>1016379.8842808969</c:v>
                </c:pt>
                <c:pt idx="11621">
                  <c:v>1016379.8842808969</c:v>
                </c:pt>
                <c:pt idx="11622">
                  <c:v>1003907.5079763922</c:v>
                </c:pt>
                <c:pt idx="11623">
                  <c:v>1026583.160083657</c:v>
                </c:pt>
                <c:pt idx="11624">
                  <c:v>1008859.5445416642</c:v>
                </c:pt>
                <c:pt idx="11625">
                  <c:v>1016379.8842808969</c:v>
                </c:pt>
                <c:pt idx="11626">
                  <c:v>1016379.8842808969</c:v>
                </c:pt>
                <c:pt idx="11627">
                  <c:v>1016379.8842808969</c:v>
                </c:pt>
                <c:pt idx="11628">
                  <c:v>1016379.8842808969</c:v>
                </c:pt>
                <c:pt idx="11629">
                  <c:v>1016379.8842808969</c:v>
                </c:pt>
                <c:pt idx="11630">
                  <c:v>1016379.8842808969</c:v>
                </c:pt>
                <c:pt idx="11631">
                  <c:v>1003907.5079763922</c:v>
                </c:pt>
                <c:pt idx="11632">
                  <c:v>1016379.8842808969</c:v>
                </c:pt>
                <c:pt idx="11633">
                  <c:v>1013860.6777220418</c:v>
                </c:pt>
                <c:pt idx="11634">
                  <c:v>1016379.8842808969</c:v>
                </c:pt>
                <c:pt idx="11635">
                  <c:v>1013860.6777220418</c:v>
                </c:pt>
                <c:pt idx="11636">
                  <c:v>1016379.8842808969</c:v>
                </c:pt>
                <c:pt idx="11637">
                  <c:v>1013860.6777220418</c:v>
                </c:pt>
                <c:pt idx="11638">
                  <c:v>1008859.5445416642</c:v>
                </c:pt>
                <c:pt idx="11639">
                  <c:v>1016379.8842808969</c:v>
                </c:pt>
                <c:pt idx="11640">
                  <c:v>1013860.6777220418</c:v>
                </c:pt>
                <c:pt idx="11641">
                  <c:v>1016379.8842808969</c:v>
                </c:pt>
                <c:pt idx="11642">
                  <c:v>1013860.6777220418</c:v>
                </c:pt>
                <c:pt idx="11643">
                  <c:v>1016379.8842808969</c:v>
                </c:pt>
                <c:pt idx="11644">
                  <c:v>1013860.6777220418</c:v>
                </c:pt>
                <c:pt idx="11645">
                  <c:v>1008859.5445416642</c:v>
                </c:pt>
                <c:pt idx="11646">
                  <c:v>1016379.8842808969</c:v>
                </c:pt>
                <c:pt idx="11647">
                  <c:v>1016379.8842808969</c:v>
                </c:pt>
                <c:pt idx="11648">
                  <c:v>1013860.6777220418</c:v>
                </c:pt>
                <c:pt idx="11649">
                  <c:v>1016379.8842808969</c:v>
                </c:pt>
                <c:pt idx="11650">
                  <c:v>1016379.8842808969</c:v>
                </c:pt>
                <c:pt idx="11651">
                  <c:v>1016379.8842808969</c:v>
                </c:pt>
                <c:pt idx="11652">
                  <c:v>1011353.9285335845</c:v>
                </c:pt>
                <c:pt idx="11653">
                  <c:v>1013860.6777220418</c:v>
                </c:pt>
                <c:pt idx="11654">
                  <c:v>1016379.8842808969</c:v>
                </c:pt>
                <c:pt idx="11655">
                  <c:v>1013860.6777220418</c:v>
                </c:pt>
                <c:pt idx="11656">
                  <c:v>1016379.8842808969</c:v>
                </c:pt>
                <c:pt idx="11657">
                  <c:v>1013860.6777220418</c:v>
                </c:pt>
                <c:pt idx="11658">
                  <c:v>1013860.6777220418</c:v>
                </c:pt>
                <c:pt idx="11659">
                  <c:v>1016379.8842808969</c:v>
                </c:pt>
                <c:pt idx="11660">
                  <c:v>1006377.4344795267</c:v>
                </c:pt>
                <c:pt idx="11661">
                  <c:v>1013860.6777220418</c:v>
                </c:pt>
                <c:pt idx="11662">
                  <c:v>1016379.8842808969</c:v>
                </c:pt>
                <c:pt idx="11663">
                  <c:v>1013860.6777220418</c:v>
                </c:pt>
                <c:pt idx="11664">
                  <c:v>1016379.8842808969</c:v>
                </c:pt>
                <c:pt idx="11665">
                  <c:v>1016379.8842808969</c:v>
                </c:pt>
                <c:pt idx="11666">
                  <c:v>1013860.6777220418</c:v>
                </c:pt>
                <c:pt idx="11667">
                  <c:v>1008859.5445416642</c:v>
                </c:pt>
                <c:pt idx="11668">
                  <c:v>1016379.8842808969</c:v>
                </c:pt>
                <c:pt idx="11669">
                  <c:v>1013860.6777220418</c:v>
                </c:pt>
                <c:pt idx="11670">
                  <c:v>1016379.8842808969</c:v>
                </c:pt>
                <c:pt idx="11671">
                  <c:v>1013860.6777220418</c:v>
                </c:pt>
                <c:pt idx="11672">
                  <c:v>1016379.8842808969</c:v>
                </c:pt>
                <c:pt idx="11673">
                  <c:v>1013860.6777220418</c:v>
                </c:pt>
                <c:pt idx="11674">
                  <c:v>1011353.9285335845</c:v>
                </c:pt>
                <c:pt idx="11675">
                  <c:v>1013860.6777220418</c:v>
                </c:pt>
                <c:pt idx="11676">
                  <c:v>1016379.8842808969</c:v>
                </c:pt>
                <c:pt idx="11677">
                  <c:v>1013860.6777220418</c:v>
                </c:pt>
                <c:pt idx="11678">
                  <c:v>1016379.8842808969</c:v>
                </c:pt>
                <c:pt idx="11679">
                  <c:v>1039628.9975189108</c:v>
                </c:pt>
                <c:pt idx="11680">
                  <c:v>1061140.7772699196</c:v>
                </c:pt>
                <c:pt idx="11681">
                  <c:v>1055663.5851050755</c:v>
                </c:pt>
                <c:pt idx="11682">
                  <c:v>1061140.7772699196</c:v>
                </c:pt>
                <c:pt idx="11683">
                  <c:v>1061140.7772699196</c:v>
                </c:pt>
                <c:pt idx="11684">
                  <c:v>1063900.7421352488</c:v>
                </c:pt>
                <c:pt idx="11685">
                  <c:v>1061140.7772699196</c:v>
                </c:pt>
                <c:pt idx="11686">
                  <c:v>1061140.7772699196</c:v>
                </c:pt>
                <c:pt idx="11687">
                  <c:v>1061140.7772699196</c:v>
                </c:pt>
                <c:pt idx="11688">
                  <c:v>1063900.7421352488</c:v>
                </c:pt>
                <c:pt idx="11689">
                  <c:v>1055663.5851050755</c:v>
                </c:pt>
                <c:pt idx="11690">
                  <c:v>1061140.7772699196</c:v>
                </c:pt>
                <c:pt idx="11691">
                  <c:v>1061140.7772699196</c:v>
                </c:pt>
                <c:pt idx="11692">
                  <c:v>1063900.7421352488</c:v>
                </c:pt>
                <c:pt idx="11693">
                  <c:v>1061140.7772699196</c:v>
                </c:pt>
                <c:pt idx="11694">
                  <c:v>1061140.7772699196</c:v>
                </c:pt>
                <c:pt idx="11695">
                  <c:v>1061140.7772699196</c:v>
                </c:pt>
                <c:pt idx="11696">
                  <c:v>1052946.1377788673</c:v>
                </c:pt>
                <c:pt idx="11697">
                  <c:v>1042214.8255277845</c:v>
                </c:pt>
                <c:pt idx="11698">
                  <c:v>1061140.7772699196</c:v>
                </c:pt>
                <c:pt idx="11699">
                  <c:v>1063900.7421352488</c:v>
                </c:pt>
                <c:pt idx="11700">
                  <c:v>1061140.7772699196</c:v>
                </c:pt>
                <c:pt idx="11701">
                  <c:v>1061140.7772699196</c:v>
                </c:pt>
                <c:pt idx="11702">
                  <c:v>1061140.7772699196</c:v>
                </c:pt>
                <c:pt idx="11703">
                  <c:v>1055663.5851050755</c:v>
                </c:pt>
                <c:pt idx="11704">
                  <c:v>1061140.7772699196</c:v>
                </c:pt>
                <c:pt idx="11705">
                  <c:v>1061140.7772699196</c:v>
                </c:pt>
                <c:pt idx="11706">
                  <c:v>1063900.7421352488</c:v>
                </c:pt>
                <c:pt idx="11707">
                  <c:v>1061140.7772699196</c:v>
                </c:pt>
                <c:pt idx="11708">
                  <c:v>1063900.7421352488</c:v>
                </c:pt>
                <c:pt idx="11709">
                  <c:v>1061140.7772699196</c:v>
                </c:pt>
                <c:pt idx="11710">
                  <c:v>1055663.5851050755</c:v>
                </c:pt>
                <c:pt idx="11711">
                  <c:v>1063900.7421352488</c:v>
                </c:pt>
                <c:pt idx="11712">
                  <c:v>1063900.7421352488</c:v>
                </c:pt>
                <c:pt idx="11713">
                  <c:v>1063900.7421352488</c:v>
                </c:pt>
                <c:pt idx="11714">
                  <c:v>1063900.7421352488</c:v>
                </c:pt>
                <c:pt idx="11715">
                  <c:v>1061140.7772699196</c:v>
                </c:pt>
                <c:pt idx="11716">
                  <c:v>1063900.7421352488</c:v>
                </c:pt>
                <c:pt idx="11717">
                  <c:v>1055663.5851050755</c:v>
                </c:pt>
                <c:pt idx="11718">
                  <c:v>1063900.7421352488</c:v>
                </c:pt>
                <c:pt idx="11719">
                  <c:v>1063900.7421352488</c:v>
                </c:pt>
                <c:pt idx="11720">
                  <c:v>1058395.0951207492</c:v>
                </c:pt>
                <c:pt idx="11721">
                  <c:v>1063900.7421352488</c:v>
                </c:pt>
                <c:pt idx="11722">
                  <c:v>1058395.0951207492</c:v>
                </c:pt>
                <c:pt idx="11723">
                  <c:v>1061140.7772699196</c:v>
                </c:pt>
                <c:pt idx="11724">
                  <c:v>1061140.7772699196</c:v>
                </c:pt>
                <c:pt idx="11725">
                  <c:v>1055663.5851050755</c:v>
                </c:pt>
                <c:pt idx="11726">
                  <c:v>1039566.0888297228</c:v>
                </c:pt>
                <c:pt idx="11727">
                  <c:v>1042214.8255277845</c:v>
                </c:pt>
                <c:pt idx="11728">
                  <c:v>1083629.9472688281</c:v>
                </c:pt>
                <c:pt idx="11729">
                  <c:v>1061140.7772699196</c:v>
                </c:pt>
                <c:pt idx="11730">
                  <c:v>1061140.7772699196</c:v>
                </c:pt>
                <c:pt idx="11731">
                  <c:v>1061140.7772699196</c:v>
                </c:pt>
                <c:pt idx="11732">
                  <c:v>1052946.1377788673</c:v>
                </c:pt>
                <c:pt idx="11733">
                  <c:v>1063900.7421352488</c:v>
                </c:pt>
                <c:pt idx="11734">
                  <c:v>1061140.7772699196</c:v>
                </c:pt>
                <c:pt idx="11735">
                  <c:v>1061140.7772699196</c:v>
                </c:pt>
                <c:pt idx="11736">
                  <c:v>1061140.7772699196</c:v>
                </c:pt>
                <c:pt idx="11737">
                  <c:v>1061140.7772699196</c:v>
                </c:pt>
                <c:pt idx="11738">
                  <c:v>1061140.7772699196</c:v>
                </c:pt>
                <c:pt idx="11739">
                  <c:v>1055663.5851050755</c:v>
                </c:pt>
                <c:pt idx="11740">
                  <c:v>1063900.7421352488</c:v>
                </c:pt>
                <c:pt idx="11741">
                  <c:v>1061140.7772699196</c:v>
                </c:pt>
                <c:pt idx="11742">
                  <c:v>1061140.7772699196</c:v>
                </c:pt>
                <c:pt idx="11743">
                  <c:v>1061140.7772699196</c:v>
                </c:pt>
                <c:pt idx="11744">
                  <c:v>1061140.7772699196</c:v>
                </c:pt>
                <c:pt idx="11745">
                  <c:v>1061140.7772699196</c:v>
                </c:pt>
                <c:pt idx="11746">
                  <c:v>1055663.5851050755</c:v>
                </c:pt>
                <c:pt idx="11747">
                  <c:v>1061140.7772699196</c:v>
                </c:pt>
                <c:pt idx="11748">
                  <c:v>1061140.7772699196</c:v>
                </c:pt>
                <c:pt idx="11749">
                  <c:v>1063900.7421352488</c:v>
                </c:pt>
                <c:pt idx="11750">
                  <c:v>1061140.7772699196</c:v>
                </c:pt>
                <c:pt idx="11751">
                  <c:v>1061140.7772699196</c:v>
                </c:pt>
                <c:pt idx="11752">
                  <c:v>1061140.7772699196</c:v>
                </c:pt>
                <c:pt idx="11753">
                  <c:v>1055663.5851050755</c:v>
                </c:pt>
                <c:pt idx="11754">
                  <c:v>1058395.0951207492</c:v>
                </c:pt>
                <c:pt idx="11755">
                  <c:v>1061140.7772699196</c:v>
                </c:pt>
                <c:pt idx="11756">
                  <c:v>1047552.9990243902</c:v>
                </c:pt>
                <c:pt idx="11757">
                  <c:v>1077918.7591918686</c:v>
                </c:pt>
                <c:pt idx="11758">
                  <c:v>1061140.7772699196</c:v>
                </c:pt>
                <c:pt idx="11759">
                  <c:v>1061140.7772699196</c:v>
                </c:pt>
                <c:pt idx="11760">
                  <c:v>1063900.7421352488</c:v>
                </c:pt>
                <c:pt idx="11761">
                  <c:v>1055663.5851050755</c:v>
                </c:pt>
                <c:pt idx="11762">
                  <c:v>1061140.7772699196</c:v>
                </c:pt>
                <c:pt idx="11763">
                  <c:v>1061140.7772699196</c:v>
                </c:pt>
                <c:pt idx="11764">
                  <c:v>1063900.7421352488</c:v>
                </c:pt>
                <c:pt idx="11765">
                  <c:v>1061140.7772699196</c:v>
                </c:pt>
                <c:pt idx="11766">
                  <c:v>1061140.7772699196</c:v>
                </c:pt>
                <c:pt idx="11767">
                  <c:v>1061140.7772699196</c:v>
                </c:pt>
                <c:pt idx="11768">
                  <c:v>1055663.5851050755</c:v>
                </c:pt>
                <c:pt idx="11769">
                  <c:v>1066675.1014528747</c:v>
                </c:pt>
                <c:pt idx="11770">
                  <c:v>1058395.0951207492</c:v>
                </c:pt>
                <c:pt idx="11771">
                  <c:v>1061140.7772699196</c:v>
                </c:pt>
                <c:pt idx="11772">
                  <c:v>1061140.7772699196</c:v>
                </c:pt>
                <c:pt idx="11773">
                  <c:v>1061140.7772699196</c:v>
                </c:pt>
                <c:pt idx="11774">
                  <c:v>1055663.5851050755</c:v>
                </c:pt>
                <c:pt idx="11775">
                  <c:v>1061140.7772699196</c:v>
                </c:pt>
                <c:pt idx="11776">
                  <c:v>1061140.7772699196</c:v>
                </c:pt>
                <c:pt idx="11777">
                  <c:v>1061140.7772699196</c:v>
                </c:pt>
                <c:pt idx="11778">
                  <c:v>1061140.7772699196</c:v>
                </c:pt>
                <c:pt idx="11779">
                  <c:v>1063900.7421352488</c:v>
                </c:pt>
                <c:pt idx="11780">
                  <c:v>1061140.7772699196</c:v>
                </c:pt>
                <c:pt idx="11781">
                  <c:v>1061140.7772699196</c:v>
                </c:pt>
                <c:pt idx="11782">
                  <c:v>1055663.5851050755</c:v>
                </c:pt>
                <c:pt idx="11783">
                  <c:v>1058395.0951207492</c:v>
                </c:pt>
                <c:pt idx="11784">
                  <c:v>1061140.7772699196</c:v>
                </c:pt>
                <c:pt idx="11785">
                  <c:v>1061140.7772699196</c:v>
                </c:pt>
                <c:pt idx="11786">
                  <c:v>1061140.7772699196</c:v>
                </c:pt>
                <c:pt idx="11787">
                  <c:v>1063900.7421352488</c:v>
                </c:pt>
                <c:pt idx="11788">
                  <c:v>1061140.7772699196</c:v>
                </c:pt>
                <c:pt idx="11789">
                  <c:v>1055663.5851050755</c:v>
                </c:pt>
                <c:pt idx="11790">
                  <c:v>1061140.7772699196</c:v>
                </c:pt>
                <c:pt idx="11791">
                  <c:v>1061140.7772699196</c:v>
                </c:pt>
                <c:pt idx="11792">
                  <c:v>1061140.7772699196</c:v>
                </c:pt>
                <c:pt idx="11793">
                  <c:v>1063900.7421352488</c:v>
                </c:pt>
                <c:pt idx="11794">
                  <c:v>1061140.7772699196</c:v>
                </c:pt>
                <c:pt idx="11795">
                  <c:v>1061140.7772699196</c:v>
                </c:pt>
                <c:pt idx="11796">
                  <c:v>1061140.7772699196</c:v>
                </c:pt>
                <c:pt idx="11797">
                  <c:v>1052946.1377788673</c:v>
                </c:pt>
                <c:pt idx="11798">
                  <c:v>1063900.7421352488</c:v>
                </c:pt>
                <c:pt idx="11799">
                  <c:v>1061140.7772699196</c:v>
                </c:pt>
                <c:pt idx="11800">
                  <c:v>1058395.0951207492</c:v>
                </c:pt>
                <c:pt idx="11801">
                  <c:v>1061140.7772699196</c:v>
                </c:pt>
                <c:pt idx="11802">
                  <c:v>1061140.7772699196</c:v>
                </c:pt>
                <c:pt idx="11803">
                  <c:v>1063900.7421352488</c:v>
                </c:pt>
                <c:pt idx="11804">
                  <c:v>1052946.1377788673</c:v>
                </c:pt>
                <c:pt idx="11805">
                  <c:v>1063900.7421352488</c:v>
                </c:pt>
                <c:pt idx="11806">
                  <c:v>1061140.7772699196</c:v>
                </c:pt>
                <c:pt idx="11807">
                  <c:v>1061140.7772699196</c:v>
                </c:pt>
                <c:pt idx="11808">
                  <c:v>1061140.7772699196</c:v>
                </c:pt>
                <c:pt idx="11809">
                  <c:v>1066675.1014528747</c:v>
                </c:pt>
                <c:pt idx="11810">
                  <c:v>1061140.7772699196</c:v>
                </c:pt>
                <c:pt idx="11811">
                  <c:v>1050242.6448221053</c:v>
                </c:pt>
                <c:pt idx="11812">
                  <c:v>1058395.0951207492</c:v>
                </c:pt>
                <c:pt idx="11813">
                  <c:v>1061140.7772699196</c:v>
                </c:pt>
                <c:pt idx="11814">
                  <c:v>1063900.7421352488</c:v>
                </c:pt>
                <c:pt idx="11815">
                  <c:v>1061140.7772699196</c:v>
                </c:pt>
                <c:pt idx="11816">
                  <c:v>1061140.7772699196</c:v>
                </c:pt>
                <c:pt idx="11817">
                  <c:v>1058395.0951207492</c:v>
                </c:pt>
                <c:pt idx="11818">
                  <c:v>1055663.5851050755</c:v>
                </c:pt>
                <c:pt idx="11819">
                  <c:v>1061140.7772699196</c:v>
                </c:pt>
                <c:pt idx="11820">
                  <c:v>1061140.7772699196</c:v>
                </c:pt>
                <c:pt idx="11821">
                  <c:v>1061140.7772699196</c:v>
                </c:pt>
                <c:pt idx="11822">
                  <c:v>1061140.7772699196</c:v>
                </c:pt>
                <c:pt idx="11823">
                  <c:v>1061140.7772699196</c:v>
                </c:pt>
                <c:pt idx="11824">
                  <c:v>1061140.7772699196</c:v>
                </c:pt>
                <c:pt idx="11825">
                  <c:v>1061140.7772699196</c:v>
                </c:pt>
                <c:pt idx="11826">
                  <c:v>1055663.5851050755</c:v>
                </c:pt>
                <c:pt idx="11827">
                  <c:v>1061140.7772699196</c:v>
                </c:pt>
                <c:pt idx="11828">
                  <c:v>1061140.7772699196</c:v>
                </c:pt>
                <c:pt idx="11829">
                  <c:v>1061140.7772699196</c:v>
                </c:pt>
                <c:pt idx="11830">
                  <c:v>1061140.7772699196</c:v>
                </c:pt>
                <c:pt idx="11831">
                  <c:v>1063900.7421352488</c:v>
                </c:pt>
                <c:pt idx="11832">
                  <c:v>1061140.7772699196</c:v>
                </c:pt>
                <c:pt idx="11833">
                  <c:v>1052946.1377788673</c:v>
                </c:pt>
                <c:pt idx="11834">
                  <c:v>1061140.7772699196</c:v>
                </c:pt>
                <c:pt idx="11835">
                  <c:v>1061140.7772699196</c:v>
                </c:pt>
                <c:pt idx="11836">
                  <c:v>1061140.7772699196</c:v>
                </c:pt>
                <c:pt idx="11837">
                  <c:v>1063900.7421352488</c:v>
                </c:pt>
                <c:pt idx="11838">
                  <c:v>1063900.7421352488</c:v>
                </c:pt>
                <c:pt idx="11839">
                  <c:v>1066675.1014528747</c:v>
                </c:pt>
                <c:pt idx="11840">
                  <c:v>1055663.5851050755</c:v>
                </c:pt>
                <c:pt idx="11841">
                  <c:v>1061140.7772699196</c:v>
                </c:pt>
                <c:pt idx="11842">
                  <c:v>1061140.7772699196</c:v>
                </c:pt>
                <c:pt idx="11843">
                  <c:v>1063900.7421352488</c:v>
                </c:pt>
                <c:pt idx="11844">
                  <c:v>1061140.7772699196</c:v>
                </c:pt>
                <c:pt idx="11845">
                  <c:v>1063900.7421352488</c:v>
                </c:pt>
                <c:pt idx="11846">
                  <c:v>1063834.8618490309</c:v>
                </c:pt>
                <c:pt idx="11847">
                  <c:v>1053010.6763101441</c:v>
                </c:pt>
                <c:pt idx="11848">
                  <c:v>1061140.7772699196</c:v>
                </c:pt>
                <c:pt idx="11849">
                  <c:v>1052946.1377788673</c:v>
                </c:pt>
                <c:pt idx="11850">
                  <c:v>1069463.96812749</c:v>
                </c:pt>
                <c:pt idx="11851">
                  <c:v>1066608.8771341653</c:v>
                </c:pt>
                <c:pt idx="11852">
                  <c:v>1063900.7421352488</c:v>
                </c:pt>
                <c:pt idx="11853">
                  <c:v>1061140.7772699196</c:v>
                </c:pt>
                <c:pt idx="11854">
                  <c:v>1055663.5851050755</c:v>
                </c:pt>
                <c:pt idx="11855">
                  <c:v>1063900.7421352488</c:v>
                </c:pt>
                <c:pt idx="11856">
                  <c:v>1063900.7421352488</c:v>
                </c:pt>
                <c:pt idx="11857">
                  <c:v>1063900.7421352488</c:v>
                </c:pt>
                <c:pt idx="11858">
                  <c:v>1061140.7772699196</c:v>
                </c:pt>
                <c:pt idx="11859">
                  <c:v>1063900.7421352488</c:v>
                </c:pt>
                <c:pt idx="11860">
                  <c:v>1063900.7421352488</c:v>
                </c:pt>
                <c:pt idx="11861">
                  <c:v>1050242.6448221053</c:v>
                </c:pt>
                <c:pt idx="11862">
                  <c:v>1055663.5851050755</c:v>
                </c:pt>
                <c:pt idx="11863">
                  <c:v>1063900.7421352488</c:v>
                </c:pt>
                <c:pt idx="11864">
                  <c:v>1063900.7421352488</c:v>
                </c:pt>
                <c:pt idx="11865">
                  <c:v>1050306.8523567892</c:v>
                </c:pt>
                <c:pt idx="11866">
                  <c:v>1066608.8771341653</c:v>
                </c:pt>
                <c:pt idx="11867">
                  <c:v>1063900.7421352488</c:v>
                </c:pt>
                <c:pt idx="11868">
                  <c:v>1061140.7772699196</c:v>
                </c:pt>
                <c:pt idx="11869">
                  <c:v>1052946.1377788673</c:v>
                </c:pt>
                <c:pt idx="11870">
                  <c:v>1061140.7772699196</c:v>
                </c:pt>
                <c:pt idx="11871">
                  <c:v>1042278.0552083965</c:v>
                </c:pt>
                <c:pt idx="11872">
                  <c:v>1063900.7421352488</c:v>
                </c:pt>
                <c:pt idx="11873">
                  <c:v>1063900.7421352488</c:v>
                </c:pt>
                <c:pt idx="11874">
                  <c:v>1063900.7421352488</c:v>
                </c:pt>
                <c:pt idx="11875">
                  <c:v>1063900.7421352488</c:v>
                </c:pt>
                <c:pt idx="11876">
                  <c:v>1055663.5851050755</c:v>
                </c:pt>
                <c:pt idx="11877">
                  <c:v>1063900.7421352488</c:v>
                </c:pt>
                <c:pt idx="11878">
                  <c:v>1063900.7421352488</c:v>
                </c:pt>
                <c:pt idx="11879">
                  <c:v>1061075.2383422889</c:v>
                </c:pt>
                <c:pt idx="11880">
                  <c:v>1063900.7421352488</c:v>
                </c:pt>
                <c:pt idx="11881">
                  <c:v>1063900.7421352488</c:v>
                </c:pt>
                <c:pt idx="11882">
                  <c:v>1061140.7772699196</c:v>
                </c:pt>
                <c:pt idx="11883">
                  <c:v>1058395.0951207492</c:v>
                </c:pt>
                <c:pt idx="11884">
                  <c:v>1061140.7772699196</c:v>
                </c:pt>
                <c:pt idx="11885">
                  <c:v>1063900.7421352488</c:v>
                </c:pt>
                <c:pt idx="11886">
                  <c:v>1063900.7421352488</c:v>
                </c:pt>
                <c:pt idx="11887">
                  <c:v>1066675.1014528747</c:v>
                </c:pt>
                <c:pt idx="11888">
                  <c:v>1063900.7421352488</c:v>
                </c:pt>
                <c:pt idx="11889">
                  <c:v>1063900.7421352488</c:v>
                </c:pt>
                <c:pt idx="11890">
                  <c:v>1055663.5851050755</c:v>
                </c:pt>
                <c:pt idx="11891">
                  <c:v>1063900.7421352488</c:v>
                </c:pt>
                <c:pt idx="11892">
                  <c:v>1063900.7421352488</c:v>
                </c:pt>
                <c:pt idx="11893">
                  <c:v>1063900.7421352488</c:v>
                </c:pt>
                <c:pt idx="11894">
                  <c:v>1063900.7421352488</c:v>
                </c:pt>
                <c:pt idx="11895">
                  <c:v>1063900.7421352488</c:v>
                </c:pt>
                <c:pt idx="11896">
                  <c:v>1063900.7421352488</c:v>
                </c:pt>
                <c:pt idx="11897">
                  <c:v>1063900.7421352488</c:v>
                </c:pt>
                <c:pt idx="11898">
                  <c:v>1055663.5851050755</c:v>
                </c:pt>
                <c:pt idx="11899">
                  <c:v>1044877.09427077</c:v>
                </c:pt>
                <c:pt idx="11900">
                  <c:v>1063900.7421352488</c:v>
                </c:pt>
                <c:pt idx="11901">
                  <c:v>1063900.7421352488</c:v>
                </c:pt>
                <c:pt idx="11902">
                  <c:v>1063900.7421352488</c:v>
                </c:pt>
                <c:pt idx="11903">
                  <c:v>1063900.7421352488</c:v>
                </c:pt>
                <c:pt idx="11904">
                  <c:v>1058395.0951207492</c:v>
                </c:pt>
                <c:pt idx="11905">
                  <c:v>1063900.7421352488</c:v>
                </c:pt>
                <c:pt idx="11906">
                  <c:v>1061140.7772699196</c:v>
                </c:pt>
                <c:pt idx="11907">
                  <c:v>1036930.7812650893</c:v>
                </c:pt>
                <c:pt idx="11908">
                  <c:v>1083629.9472688281</c:v>
                </c:pt>
                <c:pt idx="11909">
                  <c:v>1063900.7421352488</c:v>
                </c:pt>
                <c:pt idx="11910">
                  <c:v>1063900.7421352488</c:v>
                </c:pt>
                <c:pt idx="11911">
                  <c:v>1061140.7772699196</c:v>
                </c:pt>
                <c:pt idx="11912">
                  <c:v>1052946.1377788673</c:v>
                </c:pt>
                <c:pt idx="11913">
                  <c:v>1061140.7772699196</c:v>
                </c:pt>
                <c:pt idx="11914">
                  <c:v>1063900.7421352488</c:v>
                </c:pt>
                <c:pt idx="11915">
                  <c:v>1063900.7421352488</c:v>
                </c:pt>
                <c:pt idx="11916">
                  <c:v>1063834.8618490309</c:v>
                </c:pt>
                <c:pt idx="11917">
                  <c:v>1058460.3033700942</c:v>
                </c:pt>
                <c:pt idx="11918">
                  <c:v>1066608.8771341653</c:v>
                </c:pt>
                <c:pt idx="11919">
                  <c:v>1055728.4571990413</c:v>
                </c:pt>
                <c:pt idx="11920">
                  <c:v>1061075.2383422889</c:v>
                </c:pt>
                <c:pt idx="11921">
                  <c:v>1061140.7772699196</c:v>
                </c:pt>
                <c:pt idx="11922">
                  <c:v>1061140.7772699196</c:v>
                </c:pt>
                <c:pt idx="11923">
                  <c:v>1063900.7421352488</c:v>
                </c:pt>
                <c:pt idx="11924">
                  <c:v>1061140.7772699196</c:v>
                </c:pt>
                <c:pt idx="11925">
                  <c:v>1061140.7772699196</c:v>
                </c:pt>
                <c:pt idx="11926">
                  <c:v>1053010.6763101441</c:v>
                </c:pt>
                <c:pt idx="11927">
                  <c:v>1061140.7772699196</c:v>
                </c:pt>
                <c:pt idx="11928">
                  <c:v>1039566.0888297228</c:v>
                </c:pt>
                <c:pt idx="11929">
                  <c:v>1042214.8255277845</c:v>
                </c:pt>
                <c:pt idx="11930">
                  <c:v>1080766.8082536487</c:v>
                </c:pt>
                <c:pt idx="11931">
                  <c:v>1063900.7421352488</c:v>
                </c:pt>
                <c:pt idx="11932">
                  <c:v>1061140.7772699196</c:v>
                </c:pt>
                <c:pt idx="11933">
                  <c:v>1061140.7772699196</c:v>
                </c:pt>
                <c:pt idx="11934">
                  <c:v>1055663.5851050755</c:v>
                </c:pt>
                <c:pt idx="11935">
                  <c:v>1061140.7772699196</c:v>
                </c:pt>
                <c:pt idx="11936">
                  <c:v>1061140.7772699196</c:v>
                </c:pt>
                <c:pt idx="11937">
                  <c:v>1061140.7772699196</c:v>
                </c:pt>
                <c:pt idx="11938">
                  <c:v>511.70128521994087</c:v>
                </c:pt>
                <c:pt idx="11939">
                  <c:v>783181.49088256748</c:v>
                </c:pt>
                <c:pt idx="11940">
                  <c:v>774286.51451234904</c:v>
                </c:pt>
                <c:pt idx="11941">
                  <c:v>768502.31196600315</c:v>
                </c:pt>
                <c:pt idx="11942">
                  <c:v>783181.49088256748</c:v>
                </c:pt>
                <c:pt idx="11943">
                  <c:v>774286.51451234904</c:v>
                </c:pt>
                <c:pt idx="11944">
                  <c:v>783145.78948807949</c:v>
                </c:pt>
                <c:pt idx="11945">
                  <c:v>772858.39147060143</c:v>
                </c:pt>
                <c:pt idx="11946">
                  <c:v>783145.78948807949</c:v>
                </c:pt>
                <c:pt idx="11947">
                  <c:v>772858.39147060143</c:v>
                </c:pt>
                <c:pt idx="11948">
                  <c:v>774286.51451234904</c:v>
                </c:pt>
                <c:pt idx="11949">
                  <c:v>783181.49088256748</c:v>
                </c:pt>
                <c:pt idx="11950">
                  <c:v>772823.62501124607</c:v>
                </c:pt>
                <c:pt idx="11951">
                  <c:v>768467.93630345317</c:v>
                </c:pt>
                <c:pt idx="11952">
                  <c:v>783181.49088256748</c:v>
                </c:pt>
                <c:pt idx="11953">
                  <c:v>774286.51451234904</c:v>
                </c:pt>
                <c:pt idx="11954">
                  <c:v>783181.49088256748</c:v>
                </c:pt>
                <c:pt idx="11955">
                  <c:v>772823.62501124607</c:v>
                </c:pt>
                <c:pt idx="11956">
                  <c:v>774286.51451234904</c:v>
                </c:pt>
                <c:pt idx="11957">
                  <c:v>781684.82955682953</c:v>
                </c:pt>
                <c:pt idx="11958">
                  <c:v>772823.62501124607</c:v>
                </c:pt>
                <c:pt idx="11959">
                  <c:v>783181.49088256748</c:v>
                </c:pt>
                <c:pt idx="11960">
                  <c:v>774286.51451234904</c:v>
                </c:pt>
                <c:pt idx="11961">
                  <c:v>781684.82955682953</c:v>
                </c:pt>
                <c:pt idx="11962">
                  <c:v>774286.51451234904</c:v>
                </c:pt>
                <c:pt idx="11963">
                  <c:v>774286.51451234904</c:v>
                </c:pt>
                <c:pt idx="11964">
                  <c:v>781684.82955682953</c:v>
                </c:pt>
                <c:pt idx="11965">
                  <c:v>774286.51451234904</c:v>
                </c:pt>
                <c:pt idx="11966">
                  <c:v>783181.49088256748</c:v>
                </c:pt>
                <c:pt idx="11967">
                  <c:v>772823.62501124607</c:v>
                </c:pt>
                <c:pt idx="11968">
                  <c:v>783181.49088256748</c:v>
                </c:pt>
                <c:pt idx="11969">
                  <c:v>772823.62501124607</c:v>
                </c:pt>
                <c:pt idx="11970">
                  <c:v>775754.95276799425</c:v>
                </c:pt>
                <c:pt idx="11971">
                  <c:v>783181.49088256748</c:v>
                </c:pt>
                <c:pt idx="11972">
                  <c:v>774286.51451234904</c:v>
                </c:pt>
                <c:pt idx="11973">
                  <c:v>762770.02104515384</c:v>
                </c:pt>
                <c:pt idx="11974">
                  <c:v>784648.05590317422</c:v>
                </c:pt>
                <c:pt idx="11975">
                  <c:v>783181.49088256748</c:v>
                </c:pt>
                <c:pt idx="11976">
                  <c:v>783181.49088256748</c:v>
                </c:pt>
                <c:pt idx="11977">
                  <c:v>774286.51451234904</c:v>
                </c:pt>
                <c:pt idx="11978">
                  <c:v>783181.49088256748</c:v>
                </c:pt>
                <c:pt idx="11979">
                  <c:v>775754.95276799425</c:v>
                </c:pt>
                <c:pt idx="11980">
                  <c:v>775754.95276799425</c:v>
                </c:pt>
                <c:pt idx="11981">
                  <c:v>783181.49088256748</c:v>
                </c:pt>
                <c:pt idx="11982">
                  <c:v>775754.95276799425</c:v>
                </c:pt>
                <c:pt idx="11983">
                  <c:v>769914.3669445191</c:v>
                </c:pt>
                <c:pt idx="11984">
                  <c:v>784683.89440029231</c:v>
                </c:pt>
                <c:pt idx="11985">
                  <c:v>774286.51451234904</c:v>
                </c:pt>
                <c:pt idx="11986">
                  <c:v>783181.49088256748</c:v>
                </c:pt>
                <c:pt idx="11987">
                  <c:v>772823.62501124607</c:v>
                </c:pt>
                <c:pt idx="11988">
                  <c:v>783181.49088256748</c:v>
                </c:pt>
                <c:pt idx="11989">
                  <c:v>772823.62501124607</c:v>
                </c:pt>
                <c:pt idx="11990">
                  <c:v>783181.49088256748</c:v>
                </c:pt>
                <c:pt idx="11991">
                  <c:v>769914.3669445191</c:v>
                </c:pt>
                <c:pt idx="11992">
                  <c:v>775754.95276799425</c:v>
                </c:pt>
                <c:pt idx="11993">
                  <c:v>783181.49088256748</c:v>
                </c:pt>
                <c:pt idx="11994">
                  <c:v>774286.51451234904</c:v>
                </c:pt>
                <c:pt idx="11995">
                  <c:v>781684.82955682953</c:v>
                </c:pt>
                <c:pt idx="11996">
                  <c:v>774286.51451234904</c:v>
                </c:pt>
                <c:pt idx="11997">
                  <c:v>784683.89440029231</c:v>
                </c:pt>
                <c:pt idx="11998">
                  <c:v>772823.62501124607</c:v>
                </c:pt>
                <c:pt idx="11999">
                  <c:v>774286.51451234904</c:v>
                </c:pt>
                <c:pt idx="12000">
                  <c:v>774286.51451234904</c:v>
                </c:pt>
                <c:pt idx="12001">
                  <c:v>783181.49088256748</c:v>
                </c:pt>
                <c:pt idx="12002">
                  <c:v>774286.51451234904</c:v>
                </c:pt>
                <c:pt idx="12003">
                  <c:v>783181.49088256748</c:v>
                </c:pt>
                <c:pt idx="12004">
                  <c:v>775754.95276799425</c:v>
                </c:pt>
                <c:pt idx="12005">
                  <c:v>783181.49088256748</c:v>
                </c:pt>
                <c:pt idx="12006">
                  <c:v>769914.3669445191</c:v>
                </c:pt>
                <c:pt idx="12007">
                  <c:v>783181.49088256748</c:v>
                </c:pt>
                <c:pt idx="12008">
                  <c:v>772823.62501124607</c:v>
                </c:pt>
                <c:pt idx="12009">
                  <c:v>781684.82955682953</c:v>
                </c:pt>
                <c:pt idx="12010">
                  <c:v>780193.87756584922</c:v>
                </c:pt>
                <c:pt idx="12011">
                  <c:v>781684.82955682953</c:v>
                </c:pt>
                <c:pt idx="12012">
                  <c:v>780193.87756584922</c:v>
                </c:pt>
                <c:pt idx="12013">
                  <c:v>780193.87756584922</c:v>
                </c:pt>
                <c:pt idx="12014">
                  <c:v>780193.87756584922</c:v>
                </c:pt>
                <c:pt idx="12015">
                  <c:v>778673.30752844131</c:v>
                </c:pt>
                <c:pt idx="12016">
                  <c:v>780193.87756584922</c:v>
                </c:pt>
                <c:pt idx="12017">
                  <c:v>781684.82955682953</c:v>
                </c:pt>
                <c:pt idx="12018">
                  <c:v>781684.82955682953</c:v>
                </c:pt>
                <c:pt idx="12019">
                  <c:v>781684.82955682953</c:v>
                </c:pt>
                <c:pt idx="12020">
                  <c:v>780193.87756584922</c:v>
                </c:pt>
                <c:pt idx="12021">
                  <c:v>781684.82955682953</c:v>
                </c:pt>
                <c:pt idx="12022">
                  <c:v>781684.82955682953</c:v>
                </c:pt>
                <c:pt idx="12023">
                  <c:v>781649.26447973063</c:v>
                </c:pt>
                <c:pt idx="12024">
                  <c:v>781684.82955682953</c:v>
                </c:pt>
                <c:pt idx="12025">
                  <c:v>780193.87756584922</c:v>
                </c:pt>
                <c:pt idx="12026">
                  <c:v>781684.82955682953</c:v>
                </c:pt>
                <c:pt idx="12027">
                  <c:v>780193.87756584922</c:v>
                </c:pt>
                <c:pt idx="12028">
                  <c:v>781684.82955682953</c:v>
                </c:pt>
                <c:pt idx="12029">
                  <c:v>780193.87756584922</c:v>
                </c:pt>
                <c:pt idx="12030">
                  <c:v>781649.26447973063</c:v>
                </c:pt>
                <c:pt idx="12031">
                  <c:v>783181.49088256748</c:v>
                </c:pt>
                <c:pt idx="12032">
                  <c:v>781684.82955682953</c:v>
                </c:pt>
                <c:pt idx="12033">
                  <c:v>781684.82955682953</c:v>
                </c:pt>
                <c:pt idx="12034">
                  <c:v>780193.87756584922</c:v>
                </c:pt>
                <c:pt idx="12035">
                  <c:v>781684.82955682953</c:v>
                </c:pt>
                <c:pt idx="12036">
                  <c:v>781684.82955682953</c:v>
                </c:pt>
                <c:pt idx="12037">
                  <c:v>781649.26447973063</c:v>
                </c:pt>
                <c:pt idx="12038">
                  <c:v>781684.82955682953</c:v>
                </c:pt>
                <c:pt idx="12039">
                  <c:v>781684.82955682953</c:v>
                </c:pt>
                <c:pt idx="12040">
                  <c:v>780193.87756584922</c:v>
                </c:pt>
                <c:pt idx="12041">
                  <c:v>781684.82955682953</c:v>
                </c:pt>
                <c:pt idx="12042">
                  <c:v>781684.82955682953</c:v>
                </c:pt>
                <c:pt idx="12043">
                  <c:v>781684.82955682953</c:v>
                </c:pt>
                <c:pt idx="12044">
                  <c:v>780158.44802688342</c:v>
                </c:pt>
                <c:pt idx="12045">
                  <c:v>781684.82955682953</c:v>
                </c:pt>
                <c:pt idx="12046">
                  <c:v>781684.82955682953</c:v>
                </c:pt>
                <c:pt idx="12047">
                  <c:v>781684.82955682953</c:v>
                </c:pt>
                <c:pt idx="12048">
                  <c:v>780193.87756584922</c:v>
                </c:pt>
                <c:pt idx="12049">
                  <c:v>783181.49088256748</c:v>
                </c:pt>
                <c:pt idx="12050">
                  <c:v>780193.87756584922</c:v>
                </c:pt>
                <c:pt idx="12051">
                  <c:v>781649.26447973063</c:v>
                </c:pt>
                <c:pt idx="12052">
                  <c:v>783181.49088256748</c:v>
                </c:pt>
                <c:pt idx="12053">
                  <c:v>781684.82955682953</c:v>
                </c:pt>
                <c:pt idx="12054">
                  <c:v>780193.87756584922</c:v>
                </c:pt>
                <c:pt idx="12055">
                  <c:v>781684.82955682953</c:v>
                </c:pt>
                <c:pt idx="12056">
                  <c:v>781684.82955682953</c:v>
                </c:pt>
                <c:pt idx="12057">
                  <c:v>780193.87756584922</c:v>
                </c:pt>
                <c:pt idx="12058">
                  <c:v>781649.26447973063</c:v>
                </c:pt>
                <c:pt idx="12059">
                  <c:v>781684.82955682953</c:v>
                </c:pt>
                <c:pt idx="12060">
                  <c:v>781684.82955682953</c:v>
                </c:pt>
                <c:pt idx="12061">
                  <c:v>781684.82955682953</c:v>
                </c:pt>
                <c:pt idx="12062">
                  <c:v>781684.82955682953</c:v>
                </c:pt>
                <c:pt idx="12063">
                  <c:v>781684.82955682953</c:v>
                </c:pt>
                <c:pt idx="12064">
                  <c:v>780193.87756584922</c:v>
                </c:pt>
                <c:pt idx="12065">
                  <c:v>781649.26447973063</c:v>
                </c:pt>
                <c:pt idx="12066">
                  <c:v>781684.82955682953</c:v>
                </c:pt>
                <c:pt idx="12067">
                  <c:v>780193.87756584922</c:v>
                </c:pt>
                <c:pt idx="12068">
                  <c:v>783181.49088256748</c:v>
                </c:pt>
                <c:pt idx="12069">
                  <c:v>780193.87756584922</c:v>
                </c:pt>
                <c:pt idx="12070">
                  <c:v>781684.82955682953</c:v>
                </c:pt>
                <c:pt idx="12071">
                  <c:v>781684.82955682953</c:v>
                </c:pt>
                <c:pt idx="12072">
                  <c:v>781649.26447973063</c:v>
                </c:pt>
                <c:pt idx="12073">
                  <c:v>772858.39147060143</c:v>
                </c:pt>
                <c:pt idx="12074">
                  <c:v>781649.26447973063</c:v>
                </c:pt>
                <c:pt idx="12075">
                  <c:v>780193.87756584922</c:v>
                </c:pt>
                <c:pt idx="12076">
                  <c:v>781684.82955682953</c:v>
                </c:pt>
                <c:pt idx="12077">
                  <c:v>781684.82955682953</c:v>
                </c:pt>
                <c:pt idx="12078">
                  <c:v>781684.82955682953</c:v>
                </c:pt>
                <c:pt idx="12079">
                  <c:v>780193.87756584922</c:v>
                </c:pt>
                <c:pt idx="12080">
                  <c:v>781684.82955682953</c:v>
                </c:pt>
                <c:pt idx="12081">
                  <c:v>781649.26447973063</c:v>
                </c:pt>
                <c:pt idx="12082">
                  <c:v>781684.82955682953</c:v>
                </c:pt>
                <c:pt idx="12083">
                  <c:v>780193.87756584922</c:v>
                </c:pt>
                <c:pt idx="12084">
                  <c:v>781684.82955682953</c:v>
                </c:pt>
                <c:pt idx="12085">
                  <c:v>781684.82955682953</c:v>
                </c:pt>
                <c:pt idx="12086">
                  <c:v>781684.82955682953</c:v>
                </c:pt>
                <c:pt idx="12087">
                  <c:v>781684.82955682953</c:v>
                </c:pt>
                <c:pt idx="12088">
                  <c:v>780193.87756584922</c:v>
                </c:pt>
                <c:pt idx="12089">
                  <c:v>781649.26447973063</c:v>
                </c:pt>
                <c:pt idx="12090">
                  <c:v>781684.82955682953</c:v>
                </c:pt>
                <c:pt idx="12091">
                  <c:v>783181.49088256748</c:v>
                </c:pt>
                <c:pt idx="12092">
                  <c:v>781684.82955682953</c:v>
                </c:pt>
                <c:pt idx="12093">
                  <c:v>781684.82955682953</c:v>
                </c:pt>
                <c:pt idx="12094">
                  <c:v>780193.87756584922</c:v>
                </c:pt>
                <c:pt idx="12095">
                  <c:v>781649.26447973063</c:v>
                </c:pt>
                <c:pt idx="12096">
                  <c:v>781684.82955682953</c:v>
                </c:pt>
                <c:pt idx="12097">
                  <c:v>781684.82955682953</c:v>
                </c:pt>
                <c:pt idx="12098">
                  <c:v>781684.82955682953</c:v>
                </c:pt>
                <c:pt idx="12099">
                  <c:v>781684.82955682953</c:v>
                </c:pt>
                <c:pt idx="12100">
                  <c:v>781684.82955682953</c:v>
                </c:pt>
                <c:pt idx="12101">
                  <c:v>781684.82955682953</c:v>
                </c:pt>
                <c:pt idx="12102">
                  <c:v>781649.26447973063</c:v>
                </c:pt>
                <c:pt idx="12103">
                  <c:v>781684.82955682953</c:v>
                </c:pt>
                <c:pt idx="12104">
                  <c:v>781684.82955682953</c:v>
                </c:pt>
                <c:pt idx="12105">
                  <c:v>781684.82955682953</c:v>
                </c:pt>
                <c:pt idx="12106">
                  <c:v>781684.82955682953</c:v>
                </c:pt>
                <c:pt idx="12107">
                  <c:v>783181.49088256748</c:v>
                </c:pt>
                <c:pt idx="12108">
                  <c:v>780158.44802688342</c:v>
                </c:pt>
                <c:pt idx="12109">
                  <c:v>781684.82955682953</c:v>
                </c:pt>
                <c:pt idx="12110">
                  <c:v>783181.49088256748</c:v>
                </c:pt>
                <c:pt idx="12111">
                  <c:v>780193.87756584922</c:v>
                </c:pt>
                <c:pt idx="12112">
                  <c:v>783181.49088256748</c:v>
                </c:pt>
                <c:pt idx="12113">
                  <c:v>781684.82955682953</c:v>
                </c:pt>
                <c:pt idx="12114">
                  <c:v>781649.26447973063</c:v>
                </c:pt>
                <c:pt idx="12115">
                  <c:v>781684.82955682953</c:v>
                </c:pt>
                <c:pt idx="12116">
                  <c:v>781684.82955682953</c:v>
                </c:pt>
                <c:pt idx="12117">
                  <c:v>781684.82955682953</c:v>
                </c:pt>
                <c:pt idx="12118">
                  <c:v>781684.82955682953</c:v>
                </c:pt>
                <c:pt idx="12119">
                  <c:v>783181.49088256748</c:v>
                </c:pt>
                <c:pt idx="12120">
                  <c:v>781684.82955682953</c:v>
                </c:pt>
                <c:pt idx="12121">
                  <c:v>781649.26447973063</c:v>
                </c:pt>
                <c:pt idx="12122">
                  <c:v>781684.82955682953</c:v>
                </c:pt>
                <c:pt idx="12123">
                  <c:v>781684.82955682953</c:v>
                </c:pt>
                <c:pt idx="12124">
                  <c:v>781684.82955682953</c:v>
                </c:pt>
                <c:pt idx="12125">
                  <c:v>781684.82955682953</c:v>
                </c:pt>
                <c:pt idx="12126">
                  <c:v>781684.82955682953</c:v>
                </c:pt>
                <c:pt idx="12127">
                  <c:v>777228.97140788997</c:v>
                </c:pt>
                <c:pt idx="12128">
                  <c:v>792246.67668895551</c:v>
                </c:pt>
                <c:pt idx="12129">
                  <c:v>858692.9166791623</c:v>
                </c:pt>
                <c:pt idx="12130">
                  <c:v>858692.9166791623</c:v>
                </c:pt>
                <c:pt idx="12131">
                  <c:v>858735.83844846545</c:v>
                </c:pt>
                <c:pt idx="12132">
                  <c:v>856894.06873160752</c:v>
                </c:pt>
                <c:pt idx="12133">
                  <c:v>856894.06873160752</c:v>
                </c:pt>
                <c:pt idx="12134">
                  <c:v>858692.9166791623</c:v>
                </c:pt>
                <c:pt idx="12135">
                  <c:v>853361.27478640969</c:v>
                </c:pt>
                <c:pt idx="12136">
                  <c:v>858692.9166791623</c:v>
                </c:pt>
                <c:pt idx="12137">
                  <c:v>856894.06873160752</c:v>
                </c:pt>
                <c:pt idx="12138">
                  <c:v>856894.06873160752</c:v>
                </c:pt>
                <c:pt idx="12139">
                  <c:v>858692.9166791623</c:v>
                </c:pt>
                <c:pt idx="12140">
                  <c:v>858735.83844846545</c:v>
                </c:pt>
                <c:pt idx="12141">
                  <c:v>858692.9166791623</c:v>
                </c:pt>
                <c:pt idx="12142">
                  <c:v>858692.9166791623</c:v>
                </c:pt>
                <c:pt idx="12143">
                  <c:v>858692.9166791623</c:v>
                </c:pt>
                <c:pt idx="12144">
                  <c:v>858692.9166791623</c:v>
                </c:pt>
                <c:pt idx="12145">
                  <c:v>858692.9166791623</c:v>
                </c:pt>
                <c:pt idx="12146">
                  <c:v>858735.83844846545</c:v>
                </c:pt>
                <c:pt idx="12147">
                  <c:v>860499.33303280745</c:v>
                </c:pt>
                <c:pt idx="12148">
                  <c:v>824132.64818190539</c:v>
                </c:pt>
                <c:pt idx="12149">
                  <c:v>825796.44222264946</c:v>
                </c:pt>
                <c:pt idx="12150">
                  <c:v>824172.18440873106</c:v>
                </c:pt>
                <c:pt idx="12151">
                  <c:v>827466.96772950585</c:v>
                </c:pt>
                <c:pt idx="12152">
                  <c:v>825796.44222264946</c:v>
                </c:pt>
                <c:pt idx="12153">
                  <c:v>827466.96772950585</c:v>
                </c:pt>
                <c:pt idx="12154">
                  <c:v>825796.44222264946</c:v>
                </c:pt>
                <c:pt idx="12155">
                  <c:v>827506.82452675689</c:v>
                </c:pt>
                <c:pt idx="12156">
                  <c:v>827466.96772950585</c:v>
                </c:pt>
                <c:pt idx="12157">
                  <c:v>825796.44222264946</c:v>
                </c:pt>
                <c:pt idx="12158">
                  <c:v>827466.96772950585</c:v>
                </c:pt>
                <c:pt idx="12159">
                  <c:v>825796.44222264946</c:v>
                </c:pt>
                <c:pt idx="12160">
                  <c:v>827506.82452675689</c:v>
                </c:pt>
                <c:pt idx="12161">
                  <c:v>827466.96772950585</c:v>
                </c:pt>
                <c:pt idx="12162">
                  <c:v>827466.96772950585</c:v>
                </c:pt>
                <c:pt idx="12163">
                  <c:v>820864.31191170146</c:v>
                </c:pt>
                <c:pt idx="12164">
                  <c:v>830828.37721249636</c:v>
                </c:pt>
                <c:pt idx="12165">
                  <c:v>830828.37721249636</c:v>
                </c:pt>
                <c:pt idx="12166">
                  <c:v>830828.37721249636</c:v>
                </c:pt>
                <c:pt idx="12167">
                  <c:v>829144.26563706563</c:v>
                </c:pt>
                <c:pt idx="12168">
                  <c:v>817543.97944227653</c:v>
                </c:pt>
                <c:pt idx="12169">
                  <c:v>830868.5584949461</c:v>
                </c:pt>
                <c:pt idx="12170">
                  <c:v>829144.26563706563</c:v>
                </c:pt>
                <c:pt idx="12171">
                  <c:v>830828.37721249636</c:v>
                </c:pt>
                <c:pt idx="12172">
                  <c:v>825796.44222264946</c:v>
                </c:pt>
                <c:pt idx="12173">
                  <c:v>829144.26563706563</c:v>
                </c:pt>
                <c:pt idx="12174">
                  <c:v>830828.37721249636</c:v>
                </c:pt>
                <c:pt idx="12175">
                  <c:v>830828.37721249636</c:v>
                </c:pt>
                <c:pt idx="12176">
                  <c:v>829144.26563706563</c:v>
                </c:pt>
                <c:pt idx="12177">
                  <c:v>830828.37721249636</c:v>
                </c:pt>
                <c:pt idx="12178">
                  <c:v>829184.28418359964</c:v>
                </c:pt>
                <c:pt idx="12179">
                  <c:v>827466.96772950585</c:v>
                </c:pt>
                <c:pt idx="12180">
                  <c:v>830828.37721249636</c:v>
                </c:pt>
                <c:pt idx="12181">
                  <c:v>829144.26563706563</c:v>
                </c:pt>
                <c:pt idx="12182">
                  <c:v>830828.37721249636</c:v>
                </c:pt>
                <c:pt idx="12183">
                  <c:v>829144.26563706563</c:v>
                </c:pt>
                <c:pt idx="12184">
                  <c:v>830828.37721249636</c:v>
                </c:pt>
                <c:pt idx="12185">
                  <c:v>825836.13824929099</c:v>
                </c:pt>
                <c:pt idx="12186">
                  <c:v>814288.9934590956</c:v>
                </c:pt>
                <c:pt idx="12187">
                  <c:v>829144.26563706563</c:v>
                </c:pt>
                <c:pt idx="12188">
                  <c:v>830828.37721249636</c:v>
                </c:pt>
                <c:pt idx="12189">
                  <c:v>830868.5584949461</c:v>
                </c:pt>
                <c:pt idx="12190">
                  <c:v>820825.09240324888</c:v>
                </c:pt>
                <c:pt idx="12191">
                  <c:v>832519.3440589261</c:v>
                </c:pt>
                <c:pt idx="12192">
                  <c:v>830828.37721249636</c:v>
                </c:pt>
                <c:pt idx="12193">
                  <c:v>827466.96772950585</c:v>
                </c:pt>
                <c:pt idx="12194">
                  <c:v>829144.26563706563</c:v>
                </c:pt>
                <c:pt idx="12195">
                  <c:v>830828.37721249636</c:v>
                </c:pt>
                <c:pt idx="12196">
                  <c:v>830868.5584949461</c:v>
                </c:pt>
                <c:pt idx="12197">
                  <c:v>830828.37721249636</c:v>
                </c:pt>
                <c:pt idx="12198">
                  <c:v>829144.26563706563</c:v>
                </c:pt>
                <c:pt idx="12199">
                  <c:v>830828.37721249636</c:v>
                </c:pt>
                <c:pt idx="12200">
                  <c:v>827466.96772950585</c:v>
                </c:pt>
                <c:pt idx="12201">
                  <c:v>830828.37721249636</c:v>
                </c:pt>
                <c:pt idx="12202">
                  <c:v>827466.96772950585</c:v>
                </c:pt>
                <c:pt idx="12203">
                  <c:v>830828.37721249636</c:v>
                </c:pt>
                <c:pt idx="12204">
                  <c:v>830868.5584949461</c:v>
                </c:pt>
                <c:pt idx="12205">
                  <c:v>829144.26563706563</c:v>
                </c:pt>
                <c:pt idx="12206">
                  <c:v>830828.37721249636</c:v>
                </c:pt>
                <c:pt idx="12207">
                  <c:v>830828.37721249636</c:v>
                </c:pt>
                <c:pt idx="12208">
                  <c:v>825796.44222264946</c:v>
                </c:pt>
                <c:pt idx="12209">
                  <c:v>830828.37721249636</c:v>
                </c:pt>
                <c:pt idx="12210">
                  <c:v>830828.37721249636</c:v>
                </c:pt>
                <c:pt idx="12211">
                  <c:v>829144.26563706563</c:v>
                </c:pt>
                <c:pt idx="12212">
                  <c:v>830828.37721249636</c:v>
                </c:pt>
                <c:pt idx="12213">
                  <c:v>829184.28418359964</c:v>
                </c:pt>
                <c:pt idx="12214">
                  <c:v>830828.37721249636</c:v>
                </c:pt>
                <c:pt idx="12215">
                  <c:v>827466.96772950585</c:v>
                </c:pt>
                <c:pt idx="12216">
                  <c:v>829144.26563706563</c:v>
                </c:pt>
                <c:pt idx="12217">
                  <c:v>829144.26563706563</c:v>
                </c:pt>
                <c:pt idx="12218">
                  <c:v>830828.37721249636</c:v>
                </c:pt>
                <c:pt idx="12219">
                  <c:v>817582.88602293818</c:v>
                </c:pt>
                <c:pt idx="12220">
                  <c:v>830828.37721249636</c:v>
                </c:pt>
                <c:pt idx="12221">
                  <c:v>830828.37721249636</c:v>
                </c:pt>
                <c:pt idx="12222">
                  <c:v>827466.96772950585</c:v>
                </c:pt>
                <c:pt idx="12223">
                  <c:v>824132.64818190539</c:v>
                </c:pt>
                <c:pt idx="12224">
                  <c:v>829184.28418359964</c:v>
                </c:pt>
                <c:pt idx="12225">
                  <c:v>830828.37721249636</c:v>
                </c:pt>
                <c:pt idx="12226">
                  <c:v>830828.37721249636</c:v>
                </c:pt>
                <c:pt idx="12227">
                  <c:v>822475.54500191496</c:v>
                </c:pt>
                <c:pt idx="12228">
                  <c:v>829144.26563706563</c:v>
                </c:pt>
                <c:pt idx="12229">
                  <c:v>827466.96772950585</c:v>
                </c:pt>
                <c:pt idx="12230">
                  <c:v>830868.5584949461</c:v>
                </c:pt>
                <c:pt idx="12231">
                  <c:v>830828.37721249636</c:v>
                </c:pt>
                <c:pt idx="12232">
                  <c:v>829144.26563706563</c:v>
                </c:pt>
                <c:pt idx="12233">
                  <c:v>830828.37721249636</c:v>
                </c:pt>
                <c:pt idx="12234">
                  <c:v>830828.37721249636</c:v>
                </c:pt>
                <c:pt idx="12235">
                  <c:v>829144.26563706563</c:v>
                </c:pt>
                <c:pt idx="12236">
                  <c:v>829144.26563706563</c:v>
                </c:pt>
                <c:pt idx="12237">
                  <c:v>825796.44222264946</c:v>
                </c:pt>
                <c:pt idx="12238">
                  <c:v>830828.37721249636</c:v>
                </c:pt>
                <c:pt idx="12239">
                  <c:v>829184.28418359964</c:v>
                </c:pt>
                <c:pt idx="12240">
                  <c:v>829144.26563706563</c:v>
                </c:pt>
                <c:pt idx="12241">
                  <c:v>827466.96772950585</c:v>
                </c:pt>
                <c:pt idx="12242">
                  <c:v>827466.96772950585</c:v>
                </c:pt>
                <c:pt idx="12243">
                  <c:v>825796.44222264946</c:v>
                </c:pt>
                <c:pt idx="12244">
                  <c:v>822514.92239191837</c:v>
                </c:pt>
                <c:pt idx="12245">
                  <c:v>827466.96772950585</c:v>
                </c:pt>
                <c:pt idx="12246">
                  <c:v>827466.96772950585</c:v>
                </c:pt>
                <c:pt idx="12247">
                  <c:v>827466.96772950585</c:v>
                </c:pt>
                <c:pt idx="12248">
                  <c:v>825836.13824929099</c:v>
                </c:pt>
                <c:pt idx="12249">
                  <c:v>827466.96772950585</c:v>
                </c:pt>
                <c:pt idx="12250">
                  <c:v>825796.44222264946</c:v>
                </c:pt>
                <c:pt idx="12251">
                  <c:v>824132.64818190539</c:v>
                </c:pt>
                <c:pt idx="12252">
                  <c:v>815951.99164094042</c:v>
                </c:pt>
                <c:pt idx="12253">
                  <c:v>837633.79736713797</c:v>
                </c:pt>
                <c:pt idx="12254">
                  <c:v>827466.96772950585</c:v>
                </c:pt>
                <c:pt idx="12255">
                  <c:v>825796.44222264946</c:v>
                </c:pt>
                <c:pt idx="12256">
                  <c:v>827466.96772950585</c:v>
                </c:pt>
                <c:pt idx="12257">
                  <c:v>825836.13824929099</c:v>
                </c:pt>
                <c:pt idx="12258">
                  <c:v>824132.64818190539</c:v>
                </c:pt>
                <c:pt idx="12259">
                  <c:v>825796.44222264946</c:v>
                </c:pt>
                <c:pt idx="12260">
                  <c:v>827466.96772950585</c:v>
                </c:pt>
                <c:pt idx="12261">
                  <c:v>827506.82452675689</c:v>
                </c:pt>
                <c:pt idx="12262">
                  <c:v>825796.44222264946</c:v>
                </c:pt>
                <c:pt idx="12263">
                  <c:v>827466.96772950585</c:v>
                </c:pt>
                <c:pt idx="12264">
                  <c:v>793820.77368080581</c:v>
                </c:pt>
                <c:pt idx="12265">
                  <c:v>846257.28703019558</c:v>
                </c:pt>
                <c:pt idx="12266">
                  <c:v>832519.3440589261</c:v>
                </c:pt>
                <c:pt idx="12267">
                  <c:v>825796.44222264946</c:v>
                </c:pt>
                <c:pt idx="12268">
                  <c:v>830828.37721249636</c:v>
                </c:pt>
                <c:pt idx="12269">
                  <c:v>827506.82452675689</c:v>
                </c:pt>
                <c:pt idx="12270">
                  <c:v>827466.96772950585</c:v>
                </c:pt>
                <c:pt idx="12271">
                  <c:v>825796.44222264946</c:v>
                </c:pt>
                <c:pt idx="12272">
                  <c:v>825796.44222264946</c:v>
                </c:pt>
                <c:pt idx="12273">
                  <c:v>824172.18440873106</c:v>
                </c:pt>
                <c:pt idx="12274">
                  <c:v>827466.96772950585</c:v>
                </c:pt>
                <c:pt idx="12275">
                  <c:v>825796.44222264946</c:v>
                </c:pt>
                <c:pt idx="12276">
                  <c:v>827466.96772950585</c:v>
                </c:pt>
                <c:pt idx="12277">
                  <c:v>827466.96772950585</c:v>
                </c:pt>
                <c:pt idx="12278">
                  <c:v>827506.82452675689</c:v>
                </c:pt>
                <c:pt idx="12279">
                  <c:v>827466.96772950585</c:v>
                </c:pt>
                <c:pt idx="12280">
                  <c:v>822475.54500191496</c:v>
                </c:pt>
                <c:pt idx="12281">
                  <c:v>827466.96772950585</c:v>
                </c:pt>
                <c:pt idx="12282">
                  <c:v>827506.82452675689</c:v>
                </c:pt>
                <c:pt idx="12283">
                  <c:v>827466.96772950585</c:v>
                </c:pt>
                <c:pt idx="12284">
                  <c:v>827466.96772950585</c:v>
                </c:pt>
                <c:pt idx="12285">
                  <c:v>822475.54500191496</c:v>
                </c:pt>
                <c:pt idx="12286">
                  <c:v>825836.13824929099</c:v>
                </c:pt>
                <c:pt idx="12287">
                  <c:v>827466.96772950585</c:v>
                </c:pt>
                <c:pt idx="12288">
                  <c:v>827466.96772950585</c:v>
                </c:pt>
                <c:pt idx="12289">
                  <c:v>827466.96772950585</c:v>
                </c:pt>
                <c:pt idx="12290">
                  <c:v>825796.44222264946</c:v>
                </c:pt>
                <c:pt idx="12291">
                  <c:v>827506.82452675689</c:v>
                </c:pt>
                <c:pt idx="12292">
                  <c:v>825796.44222264946</c:v>
                </c:pt>
                <c:pt idx="12293">
                  <c:v>827466.96772950585</c:v>
                </c:pt>
                <c:pt idx="12294">
                  <c:v>814327.59084229986</c:v>
                </c:pt>
                <c:pt idx="12295">
                  <c:v>825796.44222264946</c:v>
                </c:pt>
                <c:pt idx="12296">
                  <c:v>825796.44222264946</c:v>
                </c:pt>
                <c:pt idx="12297">
                  <c:v>825836.13824929099</c:v>
                </c:pt>
                <c:pt idx="12298">
                  <c:v>827466.96772950585</c:v>
                </c:pt>
                <c:pt idx="12299">
                  <c:v>830828.37721249636</c:v>
                </c:pt>
                <c:pt idx="12300">
                  <c:v>825796.44222264946</c:v>
                </c:pt>
                <c:pt idx="12301">
                  <c:v>822475.54500191496</c:v>
                </c:pt>
                <c:pt idx="12302">
                  <c:v>827506.82452675689</c:v>
                </c:pt>
                <c:pt idx="12303">
                  <c:v>827466.96772950585</c:v>
                </c:pt>
                <c:pt idx="12304">
                  <c:v>824132.64818190539</c:v>
                </c:pt>
                <c:pt idx="12305">
                  <c:v>825796.44222264946</c:v>
                </c:pt>
                <c:pt idx="12306">
                  <c:v>827506.82452675689</c:v>
                </c:pt>
                <c:pt idx="12307">
                  <c:v>812671.20075685903</c:v>
                </c:pt>
                <c:pt idx="12308">
                  <c:v>829144.26563706563</c:v>
                </c:pt>
                <c:pt idx="12309">
                  <c:v>820864.31191170146</c:v>
                </c:pt>
                <c:pt idx="12310">
                  <c:v>827466.96772950585</c:v>
                </c:pt>
                <c:pt idx="12311">
                  <c:v>827466.96772950585</c:v>
                </c:pt>
                <c:pt idx="12312">
                  <c:v>825796.44222264946</c:v>
                </c:pt>
                <c:pt idx="12313">
                  <c:v>827506.82452675689</c:v>
                </c:pt>
                <c:pt idx="12314">
                  <c:v>825796.44222264946</c:v>
                </c:pt>
                <c:pt idx="12315">
                  <c:v>827466.96772950585</c:v>
                </c:pt>
                <c:pt idx="12316">
                  <c:v>822475.54500191496</c:v>
                </c:pt>
                <c:pt idx="12317">
                  <c:v>827506.82452675689</c:v>
                </c:pt>
                <c:pt idx="12318">
                  <c:v>827466.96772950585</c:v>
                </c:pt>
                <c:pt idx="12319">
                  <c:v>827466.96772950585</c:v>
                </c:pt>
                <c:pt idx="12320">
                  <c:v>822475.54500191496</c:v>
                </c:pt>
                <c:pt idx="12321">
                  <c:v>830868.5584949461</c:v>
                </c:pt>
                <c:pt idx="12322">
                  <c:v>827466.96772950585</c:v>
                </c:pt>
                <c:pt idx="12323">
                  <c:v>822475.54500191496</c:v>
                </c:pt>
                <c:pt idx="12324">
                  <c:v>827466.96772950585</c:v>
                </c:pt>
                <c:pt idx="12325">
                  <c:v>827466.96772950585</c:v>
                </c:pt>
                <c:pt idx="12326">
                  <c:v>827506.82452675689</c:v>
                </c:pt>
                <c:pt idx="12327">
                  <c:v>825796.44222264946</c:v>
                </c:pt>
                <c:pt idx="12328">
                  <c:v>827466.96772950585</c:v>
                </c:pt>
                <c:pt idx="12329">
                  <c:v>827466.96772950585</c:v>
                </c:pt>
                <c:pt idx="12330">
                  <c:v>824172.18440873106</c:v>
                </c:pt>
                <c:pt idx="12331">
                  <c:v>894319.06215512753</c:v>
                </c:pt>
                <c:pt idx="12332">
                  <c:v>935162.43993250234</c:v>
                </c:pt>
                <c:pt idx="12333">
                  <c:v>933029.33709878894</c:v>
                </c:pt>
                <c:pt idx="12334">
                  <c:v>935162.43993250234</c:v>
                </c:pt>
                <c:pt idx="12335">
                  <c:v>933029.33709878894</c:v>
                </c:pt>
                <c:pt idx="12336">
                  <c:v>933029.33709878894</c:v>
                </c:pt>
                <c:pt idx="12337">
                  <c:v>933029.33709878894</c:v>
                </c:pt>
                <c:pt idx="12338">
                  <c:v>935162.43993250234</c:v>
                </c:pt>
                <c:pt idx="12339">
                  <c:v>930905.94332159311</c:v>
                </c:pt>
                <c:pt idx="12340">
                  <c:v>933029.33709878894</c:v>
                </c:pt>
                <c:pt idx="12341">
                  <c:v>935162.43993250234</c:v>
                </c:pt>
                <c:pt idx="12342">
                  <c:v>933029.33709878894</c:v>
                </c:pt>
                <c:pt idx="12343">
                  <c:v>933029.33709878894</c:v>
                </c:pt>
                <c:pt idx="12344">
                  <c:v>935162.43993250234</c:v>
                </c:pt>
                <c:pt idx="12345">
                  <c:v>933029.33709878894</c:v>
                </c:pt>
                <c:pt idx="12346">
                  <c:v>933029.33709878894</c:v>
                </c:pt>
                <c:pt idx="12347">
                  <c:v>933029.33709878894</c:v>
                </c:pt>
                <c:pt idx="12348">
                  <c:v>935162.43993250234</c:v>
                </c:pt>
                <c:pt idx="12349">
                  <c:v>933029.33709878894</c:v>
                </c:pt>
                <c:pt idx="12350">
                  <c:v>935111.53842804267</c:v>
                </c:pt>
                <c:pt idx="12351">
                  <c:v>933029.33709878894</c:v>
                </c:pt>
                <c:pt idx="12352">
                  <c:v>935162.43993250234</c:v>
                </c:pt>
                <c:pt idx="12353">
                  <c:v>935162.43993250234</c:v>
                </c:pt>
                <c:pt idx="12354">
                  <c:v>933029.33709878894</c:v>
                </c:pt>
                <c:pt idx="12355">
                  <c:v>935162.43993250234</c:v>
                </c:pt>
                <c:pt idx="12356">
                  <c:v>935162.43993250234</c:v>
                </c:pt>
                <c:pt idx="12357">
                  <c:v>933029.33709878894</c:v>
                </c:pt>
                <c:pt idx="12358">
                  <c:v>935162.43993250234</c:v>
                </c:pt>
                <c:pt idx="12359">
                  <c:v>935162.43993250234</c:v>
                </c:pt>
                <c:pt idx="12360">
                  <c:v>933029.33709878894</c:v>
                </c:pt>
                <c:pt idx="12361">
                  <c:v>935162.43993250234</c:v>
                </c:pt>
                <c:pt idx="12362">
                  <c:v>933029.33709878894</c:v>
                </c:pt>
                <c:pt idx="12363">
                  <c:v>935162.43993250234</c:v>
                </c:pt>
                <c:pt idx="12364">
                  <c:v>930905.94332159311</c:v>
                </c:pt>
                <c:pt idx="12365">
                  <c:v>935162.43993250234</c:v>
                </c:pt>
                <c:pt idx="12366">
                  <c:v>933029.33709878894</c:v>
                </c:pt>
                <c:pt idx="12367">
                  <c:v>933029.33709878894</c:v>
                </c:pt>
                <c:pt idx="12368">
                  <c:v>935162.43993250234</c:v>
                </c:pt>
                <c:pt idx="12369">
                  <c:v>933029.33709878894</c:v>
                </c:pt>
                <c:pt idx="12370">
                  <c:v>935162.43993250234</c:v>
                </c:pt>
                <c:pt idx="12371">
                  <c:v>935162.43993250234</c:v>
                </c:pt>
                <c:pt idx="12372">
                  <c:v>937305.31856620661</c:v>
                </c:pt>
                <c:pt idx="12373">
                  <c:v>935162.43993250234</c:v>
                </c:pt>
                <c:pt idx="12374">
                  <c:v>935162.43993250234</c:v>
                </c:pt>
                <c:pt idx="12375">
                  <c:v>933029.33709878894</c:v>
                </c:pt>
                <c:pt idx="12376">
                  <c:v>935162.43993250234</c:v>
                </c:pt>
                <c:pt idx="12377">
                  <c:v>933029.33709878894</c:v>
                </c:pt>
                <c:pt idx="12378">
                  <c:v>935162.43993250234</c:v>
                </c:pt>
                <c:pt idx="12379">
                  <c:v>933029.33709878894</c:v>
                </c:pt>
                <c:pt idx="12380">
                  <c:v>933029.33709878894</c:v>
                </c:pt>
                <c:pt idx="12381">
                  <c:v>937305.31856620661</c:v>
                </c:pt>
                <c:pt idx="12382">
                  <c:v>933029.33709878894</c:v>
                </c:pt>
                <c:pt idx="12383">
                  <c:v>933029.33709878894</c:v>
                </c:pt>
                <c:pt idx="12384">
                  <c:v>933029.33709878894</c:v>
                </c:pt>
                <c:pt idx="12385">
                  <c:v>933029.33709878894</c:v>
                </c:pt>
                <c:pt idx="12386">
                  <c:v>933029.33709878894</c:v>
                </c:pt>
                <c:pt idx="12387">
                  <c:v>930905.94332159311</c:v>
                </c:pt>
                <c:pt idx="12388">
                  <c:v>933029.33709878894</c:v>
                </c:pt>
                <c:pt idx="12389">
                  <c:v>933029.33709878894</c:v>
                </c:pt>
                <c:pt idx="12390">
                  <c:v>933029.33709878894</c:v>
                </c:pt>
                <c:pt idx="12391">
                  <c:v>930905.94332159311</c:v>
                </c:pt>
                <c:pt idx="12392">
                  <c:v>933029.33709878894</c:v>
                </c:pt>
                <c:pt idx="12393">
                  <c:v>935162.43993250234</c:v>
                </c:pt>
                <c:pt idx="12394">
                  <c:v>930905.94332159311</c:v>
                </c:pt>
                <c:pt idx="12395">
                  <c:v>933029.33709878894</c:v>
                </c:pt>
                <c:pt idx="12396">
                  <c:v>935162.43993250234</c:v>
                </c:pt>
                <c:pt idx="12397">
                  <c:v>933029.33709878894</c:v>
                </c:pt>
                <c:pt idx="12398">
                  <c:v>933029.33709878894</c:v>
                </c:pt>
                <c:pt idx="12399">
                  <c:v>933029.33709878894</c:v>
                </c:pt>
                <c:pt idx="12400">
                  <c:v>933029.33709878894</c:v>
                </c:pt>
                <c:pt idx="12401">
                  <c:v>933029.33709878894</c:v>
                </c:pt>
                <c:pt idx="12402">
                  <c:v>933029.33709878894</c:v>
                </c:pt>
                <c:pt idx="12403">
                  <c:v>933029.33709878894</c:v>
                </c:pt>
                <c:pt idx="12404">
                  <c:v>935162.43993250234</c:v>
                </c:pt>
                <c:pt idx="12405">
                  <c:v>933029.33709878894</c:v>
                </c:pt>
                <c:pt idx="12406">
                  <c:v>933029.33709878894</c:v>
                </c:pt>
                <c:pt idx="12407">
                  <c:v>933029.33709878894</c:v>
                </c:pt>
                <c:pt idx="12408">
                  <c:v>930905.94332159311</c:v>
                </c:pt>
                <c:pt idx="12409">
                  <c:v>933029.33709878894</c:v>
                </c:pt>
                <c:pt idx="12410">
                  <c:v>933029.33709878894</c:v>
                </c:pt>
                <c:pt idx="12411">
                  <c:v>930905.94332159311</c:v>
                </c:pt>
                <c:pt idx="12412">
                  <c:v>933029.33709878894</c:v>
                </c:pt>
                <c:pt idx="12413">
                  <c:v>933029.33709878894</c:v>
                </c:pt>
                <c:pt idx="12414">
                  <c:v>930905.94332159311</c:v>
                </c:pt>
                <c:pt idx="12415">
                  <c:v>933029.33709878894</c:v>
                </c:pt>
                <c:pt idx="12416">
                  <c:v>935162.43993250234</c:v>
                </c:pt>
                <c:pt idx="12417">
                  <c:v>930905.94332159311</c:v>
                </c:pt>
                <c:pt idx="12418">
                  <c:v>933029.33709878894</c:v>
                </c:pt>
                <c:pt idx="12419">
                  <c:v>933029.33709878894</c:v>
                </c:pt>
                <c:pt idx="12420">
                  <c:v>930905.94332159311</c:v>
                </c:pt>
                <c:pt idx="12421">
                  <c:v>933029.33709878894</c:v>
                </c:pt>
                <c:pt idx="12422">
                  <c:v>930905.94332159311</c:v>
                </c:pt>
                <c:pt idx="12423">
                  <c:v>933029.33709878894</c:v>
                </c:pt>
                <c:pt idx="12424">
                  <c:v>930905.94332159311</c:v>
                </c:pt>
                <c:pt idx="12425">
                  <c:v>935162.43993250234</c:v>
                </c:pt>
                <c:pt idx="12426">
                  <c:v>933029.33709878894</c:v>
                </c:pt>
                <c:pt idx="12427">
                  <c:v>933029.33709878894</c:v>
                </c:pt>
                <c:pt idx="12428">
                  <c:v>933029.33709878894</c:v>
                </c:pt>
                <c:pt idx="12429">
                  <c:v>933029.33709878894</c:v>
                </c:pt>
                <c:pt idx="12430">
                  <c:v>933029.33709878894</c:v>
                </c:pt>
                <c:pt idx="12431">
                  <c:v>933029.33709878894</c:v>
                </c:pt>
                <c:pt idx="12432">
                  <c:v>933029.33709878894</c:v>
                </c:pt>
                <c:pt idx="12433">
                  <c:v>933029.33709878894</c:v>
                </c:pt>
                <c:pt idx="12434">
                  <c:v>935162.43993250234</c:v>
                </c:pt>
                <c:pt idx="12435">
                  <c:v>933029.33709878894</c:v>
                </c:pt>
                <c:pt idx="12436">
                  <c:v>933029.33709878894</c:v>
                </c:pt>
                <c:pt idx="12437">
                  <c:v>933029.33709878894</c:v>
                </c:pt>
                <c:pt idx="12438">
                  <c:v>933029.33709878894</c:v>
                </c:pt>
                <c:pt idx="12439">
                  <c:v>930905.94332159311</c:v>
                </c:pt>
                <c:pt idx="12440">
                  <c:v>933029.33709878894</c:v>
                </c:pt>
                <c:pt idx="12441">
                  <c:v>930905.94332159311</c:v>
                </c:pt>
                <c:pt idx="12442">
                  <c:v>933029.33709878894</c:v>
                </c:pt>
                <c:pt idx="12443">
                  <c:v>930905.94332159311</c:v>
                </c:pt>
                <c:pt idx="12444">
                  <c:v>933029.33709878894</c:v>
                </c:pt>
                <c:pt idx="12445">
                  <c:v>933029.33709878894</c:v>
                </c:pt>
                <c:pt idx="12446">
                  <c:v>933029.33709878894</c:v>
                </c:pt>
                <c:pt idx="12447">
                  <c:v>933029.33709878894</c:v>
                </c:pt>
                <c:pt idx="12448">
                  <c:v>933029.33709878894</c:v>
                </c:pt>
                <c:pt idx="12449">
                  <c:v>935162.43993250234</c:v>
                </c:pt>
                <c:pt idx="12450">
                  <c:v>930905.94332159311</c:v>
                </c:pt>
                <c:pt idx="12451">
                  <c:v>933029.33709878894</c:v>
                </c:pt>
                <c:pt idx="12452">
                  <c:v>935162.43993250234</c:v>
                </c:pt>
                <c:pt idx="12453">
                  <c:v>933029.33709878894</c:v>
                </c:pt>
                <c:pt idx="12454">
                  <c:v>933029.33709878894</c:v>
                </c:pt>
                <c:pt idx="12455">
                  <c:v>933029.33709878894</c:v>
                </c:pt>
                <c:pt idx="12456">
                  <c:v>933029.33709878894</c:v>
                </c:pt>
                <c:pt idx="12457">
                  <c:v>933029.33709878894</c:v>
                </c:pt>
                <c:pt idx="12458">
                  <c:v>930905.94332159311</c:v>
                </c:pt>
                <c:pt idx="12459">
                  <c:v>933029.33709878894</c:v>
                </c:pt>
                <c:pt idx="12460">
                  <c:v>930905.94332159311</c:v>
                </c:pt>
                <c:pt idx="12461">
                  <c:v>930905.94332159311</c:v>
                </c:pt>
                <c:pt idx="12462">
                  <c:v>933080.01216597867</c:v>
                </c:pt>
                <c:pt idx="12463">
                  <c:v>933029.33709878894</c:v>
                </c:pt>
                <c:pt idx="12464">
                  <c:v>933029.33709878894</c:v>
                </c:pt>
                <c:pt idx="12465">
                  <c:v>933029.33709878894</c:v>
                </c:pt>
                <c:pt idx="12466">
                  <c:v>933029.33709878894</c:v>
                </c:pt>
                <c:pt idx="12467">
                  <c:v>933029.33709878894</c:v>
                </c:pt>
                <c:pt idx="12468">
                  <c:v>914260.50683838013</c:v>
                </c:pt>
                <c:pt idx="12469">
                  <c:v>933029.33709878894</c:v>
                </c:pt>
                <c:pt idx="12470">
                  <c:v>933029.33709878894</c:v>
                </c:pt>
                <c:pt idx="12471">
                  <c:v>930905.94332159311</c:v>
                </c:pt>
                <c:pt idx="12472">
                  <c:v>933029.33709878894</c:v>
                </c:pt>
                <c:pt idx="12473">
                  <c:v>933029.33709878894</c:v>
                </c:pt>
                <c:pt idx="12474">
                  <c:v>930905.94332159311</c:v>
                </c:pt>
                <c:pt idx="12475">
                  <c:v>933029.33709878894</c:v>
                </c:pt>
                <c:pt idx="12476">
                  <c:v>933029.33709878894</c:v>
                </c:pt>
                <c:pt idx="12477">
                  <c:v>933029.33709878894</c:v>
                </c:pt>
                <c:pt idx="12478">
                  <c:v>920481.63223317615</c:v>
                </c:pt>
                <c:pt idx="12479">
                  <c:v>930905.94332159311</c:v>
                </c:pt>
                <c:pt idx="12480">
                  <c:v>930905.94332159311</c:v>
                </c:pt>
                <c:pt idx="12481">
                  <c:v>933029.33709878894</c:v>
                </c:pt>
                <c:pt idx="12482">
                  <c:v>933029.33709878894</c:v>
                </c:pt>
                <c:pt idx="12483">
                  <c:v>933029.33709878894</c:v>
                </c:pt>
                <c:pt idx="12484">
                  <c:v>933029.33709878894</c:v>
                </c:pt>
                <c:pt idx="12485">
                  <c:v>933029.33709878894</c:v>
                </c:pt>
                <c:pt idx="12486">
                  <c:v>930905.94332159311</c:v>
                </c:pt>
                <c:pt idx="12487">
                  <c:v>933029.33709878894</c:v>
                </c:pt>
                <c:pt idx="12488">
                  <c:v>933029.33709878894</c:v>
                </c:pt>
                <c:pt idx="12489">
                  <c:v>930905.94332159311</c:v>
                </c:pt>
                <c:pt idx="12490">
                  <c:v>933029.33709878894</c:v>
                </c:pt>
                <c:pt idx="12491">
                  <c:v>930905.94332159311</c:v>
                </c:pt>
                <c:pt idx="12492">
                  <c:v>930905.94332159311</c:v>
                </c:pt>
                <c:pt idx="12493">
                  <c:v>933029.33709878894</c:v>
                </c:pt>
                <c:pt idx="12494">
                  <c:v>933029.33709878894</c:v>
                </c:pt>
                <c:pt idx="12495">
                  <c:v>933029.33709878894</c:v>
                </c:pt>
                <c:pt idx="12496">
                  <c:v>933029.33709878894</c:v>
                </c:pt>
                <c:pt idx="12497">
                  <c:v>933029.33709878894</c:v>
                </c:pt>
                <c:pt idx="12498">
                  <c:v>933029.33709878894</c:v>
                </c:pt>
                <c:pt idx="12499">
                  <c:v>933029.33709878894</c:v>
                </c:pt>
                <c:pt idx="12500">
                  <c:v>930905.94332159311</c:v>
                </c:pt>
                <c:pt idx="12501">
                  <c:v>933029.33709878894</c:v>
                </c:pt>
                <c:pt idx="12502">
                  <c:v>930905.94332159311</c:v>
                </c:pt>
                <c:pt idx="12503">
                  <c:v>933029.33709878894</c:v>
                </c:pt>
                <c:pt idx="12504">
                  <c:v>930905.94332159311</c:v>
                </c:pt>
                <c:pt idx="12505">
                  <c:v>933029.33709878894</c:v>
                </c:pt>
                <c:pt idx="12506">
                  <c:v>935162.43993250234</c:v>
                </c:pt>
                <c:pt idx="12507">
                  <c:v>930905.94332159311</c:v>
                </c:pt>
                <c:pt idx="12508">
                  <c:v>930905.94332159311</c:v>
                </c:pt>
                <c:pt idx="12509">
                  <c:v>937305.31856620661</c:v>
                </c:pt>
                <c:pt idx="12510">
                  <c:v>933029.33709878894</c:v>
                </c:pt>
                <c:pt idx="12511">
                  <c:v>933029.33709878894</c:v>
                </c:pt>
                <c:pt idx="12512">
                  <c:v>933029.33709878894</c:v>
                </c:pt>
                <c:pt idx="12513">
                  <c:v>935162.43993250234</c:v>
                </c:pt>
                <c:pt idx="12514">
                  <c:v>933029.33709878894</c:v>
                </c:pt>
                <c:pt idx="12515">
                  <c:v>933029.33709878894</c:v>
                </c:pt>
                <c:pt idx="12516">
                  <c:v>937305.31856620661</c:v>
                </c:pt>
                <c:pt idx="12517">
                  <c:v>933029.33709878894</c:v>
                </c:pt>
                <c:pt idx="12518">
                  <c:v>933029.33709878894</c:v>
                </c:pt>
                <c:pt idx="12519">
                  <c:v>933029.33709878894</c:v>
                </c:pt>
                <c:pt idx="12520">
                  <c:v>933029.33709878894</c:v>
                </c:pt>
                <c:pt idx="12521">
                  <c:v>930905.94332159311</c:v>
                </c:pt>
                <c:pt idx="12522">
                  <c:v>933029.33709878894</c:v>
                </c:pt>
                <c:pt idx="12523">
                  <c:v>933029.33709878894</c:v>
                </c:pt>
                <c:pt idx="12524">
                  <c:v>933029.33709878894</c:v>
                </c:pt>
                <c:pt idx="12525">
                  <c:v>939458.04035653744</c:v>
                </c:pt>
                <c:pt idx="12526">
                  <c:v>935162.43993250234</c:v>
                </c:pt>
                <c:pt idx="12527">
                  <c:v>933029.33709878894</c:v>
                </c:pt>
                <c:pt idx="12528">
                  <c:v>935162.43993250234</c:v>
                </c:pt>
                <c:pt idx="12529">
                  <c:v>935162.43993250234</c:v>
                </c:pt>
                <c:pt idx="12530">
                  <c:v>933029.33709878894</c:v>
                </c:pt>
                <c:pt idx="12531">
                  <c:v>933029.33709878894</c:v>
                </c:pt>
                <c:pt idx="12532">
                  <c:v>935162.43993250234</c:v>
                </c:pt>
                <c:pt idx="12533">
                  <c:v>933029.33709878894</c:v>
                </c:pt>
                <c:pt idx="12534">
                  <c:v>933029.33709878894</c:v>
                </c:pt>
                <c:pt idx="12535">
                  <c:v>933029.33709878894</c:v>
                </c:pt>
                <c:pt idx="12536">
                  <c:v>935162.43993250234</c:v>
                </c:pt>
                <c:pt idx="12537">
                  <c:v>935162.43993250234</c:v>
                </c:pt>
                <c:pt idx="12538">
                  <c:v>935162.43993250234</c:v>
                </c:pt>
                <c:pt idx="12539">
                  <c:v>933029.33709878894</c:v>
                </c:pt>
                <c:pt idx="12540">
                  <c:v>933029.33709878894</c:v>
                </c:pt>
                <c:pt idx="12541">
                  <c:v>933029.33709878894</c:v>
                </c:pt>
                <c:pt idx="12542">
                  <c:v>937305.31856620661</c:v>
                </c:pt>
                <c:pt idx="12543">
                  <c:v>933029.33709878894</c:v>
                </c:pt>
                <c:pt idx="12544">
                  <c:v>935162.43993250234</c:v>
                </c:pt>
                <c:pt idx="12545">
                  <c:v>935111.53842804267</c:v>
                </c:pt>
                <c:pt idx="12546">
                  <c:v>935162.43993250234</c:v>
                </c:pt>
                <c:pt idx="12547">
                  <c:v>933029.33709878894</c:v>
                </c:pt>
                <c:pt idx="12548">
                  <c:v>935162.43993250234</c:v>
                </c:pt>
                <c:pt idx="12549">
                  <c:v>935162.43993250234</c:v>
                </c:pt>
                <c:pt idx="12550">
                  <c:v>933029.33709878894</c:v>
                </c:pt>
                <c:pt idx="12551">
                  <c:v>935162.43993250234</c:v>
                </c:pt>
                <c:pt idx="12552">
                  <c:v>933029.33709878894</c:v>
                </c:pt>
                <c:pt idx="12553">
                  <c:v>933029.33709878894</c:v>
                </c:pt>
                <c:pt idx="12554">
                  <c:v>935162.43993250234</c:v>
                </c:pt>
                <c:pt idx="12555">
                  <c:v>935162.43993250234</c:v>
                </c:pt>
                <c:pt idx="12556">
                  <c:v>933029.33709878894</c:v>
                </c:pt>
                <c:pt idx="12557">
                  <c:v>935162.43993250234</c:v>
                </c:pt>
                <c:pt idx="12558">
                  <c:v>935162.43993250234</c:v>
                </c:pt>
                <c:pt idx="12559">
                  <c:v>970614.07819209038</c:v>
                </c:pt>
                <c:pt idx="12560">
                  <c:v>994205.39259259263</c:v>
                </c:pt>
                <c:pt idx="12561">
                  <c:v>991737.52721814928</c:v>
                </c:pt>
                <c:pt idx="12562">
                  <c:v>994205.39259259263</c:v>
                </c:pt>
                <c:pt idx="12563">
                  <c:v>994147.86088768009</c:v>
                </c:pt>
                <c:pt idx="12564">
                  <c:v>994205.39259259263</c:v>
                </c:pt>
                <c:pt idx="12565">
                  <c:v>994147.86088768009</c:v>
                </c:pt>
                <c:pt idx="12566">
                  <c:v>991794.78027941345</c:v>
                </c:pt>
                <c:pt idx="12567">
                  <c:v>991737.52721814928</c:v>
                </c:pt>
                <c:pt idx="12568">
                  <c:v>994147.86088768009</c:v>
                </c:pt>
                <c:pt idx="12569">
                  <c:v>991794.78027941345</c:v>
                </c:pt>
                <c:pt idx="12570">
                  <c:v>994147.86088768009</c:v>
                </c:pt>
                <c:pt idx="12571">
                  <c:v>994205.39259259263</c:v>
                </c:pt>
                <c:pt idx="12572">
                  <c:v>991737.52721814928</c:v>
                </c:pt>
                <c:pt idx="12573">
                  <c:v>991794.78027941345</c:v>
                </c:pt>
                <c:pt idx="12574">
                  <c:v>994147.86088768009</c:v>
                </c:pt>
                <c:pt idx="12575">
                  <c:v>991794.78027941345</c:v>
                </c:pt>
                <c:pt idx="12576">
                  <c:v>994147.86088768009</c:v>
                </c:pt>
                <c:pt idx="12577">
                  <c:v>991794.78027941345</c:v>
                </c:pt>
                <c:pt idx="12578">
                  <c:v>994147.86088768009</c:v>
                </c:pt>
                <c:pt idx="12579">
                  <c:v>991794.78027941345</c:v>
                </c:pt>
                <c:pt idx="12580">
                  <c:v>994147.86088768009</c:v>
                </c:pt>
                <c:pt idx="12581">
                  <c:v>994205.39259259263</c:v>
                </c:pt>
                <c:pt idx="12582">
                  <c:v>994147.86088768009</c:v>
                </c:pt>
                <c:pt idx="12583">
                  <c:v>994205.39259259263</c:v>
                </c:pt>
                <c:pt idx="12584">
                  <c:v>994147.86088768009</c:v>
                </c:pt>
                <c:pt idx="12585">
                  <c:v>991794.78027941345</c:v>
                </c:pt>
                <c:pt idx="12586">
                  <c:v>994147.86088768009</c:v>
                </c:pt>
                <c:pt idx="12587">
                  <c:v>994205.39259259263</c:v>
                </c:pt>
                <c:pt idx="12588">
                  <c:v>991737.52721814928</c:v>
                </c:pt>
                <c:pt idx="12589">
                  <c:v>994205.39259259263</c:v>
                </c:pt>
                <c:pt idx="12590">
                  <c:v>994147.86088768009</c:v>
                </c:pt>
                <c:pt idx="12591">
                  <c:v>994205.39259259263</c:v>
                </c:pt>
                <c:pt idx="12592">
                  <c:v>994147.86088768009</c:v>
                </c:pt>
                <c:pt idx="12593">
                  <c:v>994205.39259259263</c:v>
                </c:pt>
                <c:pt idx="12594">
                  <c:v>999003.84857824037</c:v>
                </c:pt>
                <c:pt idx="12595">
                  <c:v>989395.82953236578</c:v>
                </c:pt>
                <c:pt idx="12596">
                  <c:v>996569.93932362669</c:v>
                </c:pt>
                <c:pt idx="12597">
                  <c:v>994147.86088768009</c:v>
                </c:pt>
                <c:pt idx="12598">
                  <c:v>994205.39259259263</c:v>
                </c:pt>
                <c:pt idx="12599">
                  <c:v>994147.86088768009</c:v>
                </c:pt>
                <c:pt idx="12600">
                  <c:v>928842.4083044983</c:v>
                </c:pt>
                <c:pt idx="12601">
                  <c:v>991737.52721814928</c:v>
                </c:pt>
                <c:pt idx="12602">
                  <c:v>989395.82953236578</c:v>
                </c:pt>
                <c:pt idx="12603">
                  <c:v>991737.52721814928</c:v>
                </c:pt>
                <c:pt idx="12604">
                  <c:v>991794.78027941345</c:v>
                </c:pt>
                <c:pt idx="12605">
                  <c:v>996569.93932362669</c:v>
                </c:pt>
                <c:pt idx="12606">
                  <c:v>994205.39259259263</c:v>
                </c:pt>
                <c:pt idx="12607">
                  <c:v>991737.52721814928</c:v>
                </c:pt>
                <c:pt idx="12608">
                  <c:v>991794.78027941345</c:v>
                </c:pt>
                <c:pt idx="12609">
                  <c:v>991737.52721814928</c:v>
                </c:pt>
                <c:pt idx="12610">
                  <c:v>994205.39259259263</c:v>
                </c:pt>
                <c:pt idx="12611">
                  <c:v>991737.52721814928</c:v>
                </c:pt>
                <c:pt idx="12612">
                  <c:v>994205.39259259263</c:v>
                </c:pt>
                <c:pt idx="12613">
                  <c:v>994147.86088768009</c:v>
                </c:pt>
                <c:pt idx="12614">
                  <c:v>994205.39259259263</c:v>
                </c:pt>
                <c:pt idx="12615">
                  <c:v>991737.52721814928</c:v>
                </c:pt>
                <c:pt idx="12616">
                  <c:v>994205.39259259263</c:v>
                </c:pt>
                <c:pt idx="12617">
                  <c:v>994147.86088768009</c:v>
                </c:pt>
                <c:pt idx="12618">
                  <c:v>994147.86088768009</c:v>
                </c:pt>
                <c:pt idx="12619">
                  <c:v>989395.82953236578</c:v>
                </c:pt>
                <c:pt idx="12620">
                  <c:v>994147.86088768009</c:v>
                </c:pt>
                <c:pt idx="12621">
                  <c:v>996627.75171133538</c:v>
                </c:pt>
                <c:pt idx="12622">
                  <c:v>994147.86088768009</c:v>
                </c:pt>
                <c:pt idx="12623">
                  <c:v>989395.82953236578</c:v>
                </c:pt>
                <c:pt idx="12624">
                  <c:v>996569.93932362669</c:v>
                </c:pt>
                <c:pt idx="12625">
                  <c:v>994205.39259259263</c:v>
                </c:pt>
                <c:pt idx="12626">
                  <c:v>996569.93932362669</c:v>
                </c:pt>
                <c:pt idx="12627">
                  <c:v>994205.39259259263</c:v>
                </c:pt>
                <c:pt idx="12628">
                  <c:v>996569.93932362669</c:v>
                </c:pt>
                <c:pt idx="12629">
                  <c:v>994205.39259259263</c:v>
                </c:pt>
                <c:pt idx="12630">
                  <c:v>994147.86088768009</c:v>
                </c:pt>
                <c:pt idx="12631">
                  <c:v>996569.93932362669</c:v>
                </c:pt>
                <c:pt idx="12632">
                  <c:v>996627.75171133538</c:v>
                </c:pt>
                <c:pt idx="12633">
                  <c:v>996569.93932362669</c:v>
                </c:pt>
                <c:pt idx="12634">
                  <c:v>994205.39259259263</c:v>
                </c:pt>
                <c:pt idx="12635">
                  <c:v>994147.86088768009</c:v>
                </c:pt>
                <c:pt idx="12636">
                  <c:v>994205.39259259263</c:v>
                </c:pt>
                <c:pt idx="12637">
                  <c:v>994147.86088768009</c:v>
                </c:pt>
                <c:pt idx="12638">
                  <c:v>994205.39259259263</c:v>
                </c:pt>
                <c:pt idx="12639">
                  <c:v>989338.85309530667</c:v>
                </c:pt>
                <c:pt idx="12640">
                  <c:v>994205.39259259263</c:v>
                </c:pt>
                <c:pt idx="12641">
                  <c:v>986951.75412190496</c:v>
                </c:pt>
                <c:pt idx="12642">
                  <c:v>996627.75171133538</c:v>
                </c:pt>
                <c:pt idx="12643">
                  <c:v>994147.86088768009</c:v>
                </c:pt>
                <c:pt idx="12644">
                  <c:v>994205.39259259263</c:v>
                </c:pt>
                <c:pt idx="12645">
                  <c:v>994147.86088768009</c:v>
                </c:pt>
                <c:pt idx="12646">
                  <c:v>994205.39259259263</c:v>
                </c:pt>
                <c:pt idx="12647">
                  <c:v>991737.52721814928</c:v>
                </c:pt>
                <c:pt idx="12648">
                  <c:v>994205.39259259263</c:v>
                </c:pt>
                <c:pt idx="12649">
                  <c:v>996569.93932362669</c:v>
                </c:pt>
                <c:pt idx="12650">
                  <c:v>991794.78027941345</c:v>
                </c:pt>
                <c:pt idx="12651">
                  <c:v>991737.52721814928</c:v>
                </c:pt>
                <c:pt idx="12652">
                  <c:v>994205.39259259263</c:v>
                </c:pt>
                <c:pt idx="12653">
                  <c:v>996569.93932362669</c:v>
                </c:pt>
                <c:pt idx="12654">
                  <c:v>994147.86088768009</c:v>
                </c:pt>
                <c:pt idx="12655">
                  <c:v>994205.39259259263</c:v>
                </c:pt>
                <c:pt idx="12656">
                  <c:v>996569.93932362669</c:v>
                </c:pt>
                <c:pt idx="12657">
                  <c:v>996627.75171133538</c:v>
                </c:pt>
                <c:pt idx="12658">
                  <c:v>996569.93932362669</c:v>
                </c:pt>
                <c:pt idx="12659">
                  <c:v>996569.93932362669</c:v>
                </c:pt>
                <c:pt idx="12660">
                  <c:v>994205.39259259263</c:v>
                </c:pt>
                <c:pt idx="12661">
                  <c:v>991737.52721814928</c:v>
                </c:pt>
                <c:pt idx="12662">
                  <c:v>994205.39259259263</c:v>
                </c:pt>
                <c:pt idx="12663">
                  <c:v>991737.52721814928</c:v>
                </c:pt>
                <c:pt idx="12664">
                  <c:v>994205.39259259263</c:v>
                </c:pt>
                <c:pt idx="12665">
                  <c:v>991737.52721814928</c:v>
                </c:pt>
                <c:pt idx="12666">
                  <c:v>994205.39259259263</c:v>
                </c:pt>
                <c:pt idx="12667">
                  <c:v>994147.86088768009</c:v>
                </c:pt>
                <c:pt idx="12668">
                  <c:v>994205.39259259263</c:v>
                </c:pt>
                <c:pt idx="12669">
                  <c:v>991737.52721814928</c:v>
                </c:pt>
                <c:pt idx="12670">
                  <c:v>1001508.0554972601</c:v>
                </c:pt>
                <c:pt idx="12671">
                  <c:v>989338.85309530667</c:v>
                </c:pt>
                <c:pt idx="12672">
                  <c:v>991794.78027941345</c:v>
                </c:pt>
                <c:pt idx="12673">
                  <c:v>996569.93932362669</c:v>
                </c:pt>
                <c:pt idx="12674">
                  <c:v>991794.78027941345</c:v>
                </c:pt>
                <c:pt idx="12675">
                  <c:v>994147.86088768009</c:v>
                </c:pt>
                <c:pt idx="12676">
                  <c:v>991794.78027941345</c:v>
                </c:pt>
                <c:pt idx="12677">
                  <c:v>994147.86088768009</c:v>
                </c:pt>
                <c:pt idx="12678">
                  <c:v>994205.39259259263</c:v>
                </c:pt>
                <c:pt idx="12679">
                  <c:v>994147.86088768009</c:v>
                </c:pt>
                <c:pt idx="12680">
                  <c:v>994205.39259259263</c:v>
                </c:pt>
                <c:pt idx="12681">
                  <c:v>991737.52721814928</c:v>
                </c:pt>
                <c:pt idx="12682">
                  <c:v>994205.39259259263</c:v>
                </c:pt>
                <c:pt idx="12683">
                  <c:v>991737.52721814928</c:v>
                </c:pt>
                <c:pt idx="12684">
                  <c:v>994205.39259259263</c:v>
                </c:pt>
                <c:pt idx="12685">
                  <c:v>994147.86088768009</c:v>
                </c:pt>
                <c:pt idx="12686">
                  <c:v>994205.39259259263</c:v>
                </c:pt>
                <c:pt idx="12687">
                  <c:v>999003.84857824037</c:v>
                </c:pt>
                <c:pt idx="12688">
                  <c:v>994147.86088768009</c:v>
                </c:pt>
                <c:pt idx="12689">
                  <c:v>991794.78027941345</c:v>
                </c:pt>
                <c:pt idx="12690">
                  <c:v>996569.93932362669</c:v>
                </c:pt>
                <c:pt idx="12691">
                  <c:v>996627.75171133538</c:v>
                </c:pt>
                <c:pt idx="12692">
                  <c:v>994147.86088768009</c:v>
                </c:pt>
                <c:pt idx="12693">
                  <c:v>994205.39259259263</c:v>
                </c:pt>
                <c:pt idx="12694">
                  <c:v>991737.52721814928</c:v>
                </c:pt>
                <c:pt idx="12695">
                  <c:v>991794.78027941345</c:v>
                </c:pt>
                <c:pt idx="12696">
                  <c:v>994147.86088768009</c:v>
                </c:pt>
                <c:pt idx="12697">
                  <c:v>991794.78027941345</c:v>
                </c:pt>
                <c:pt idx="12698">
                  <c:v>991737.52721814928</c:v>
                </c:pt>
                <c:pt idx="12699">
                  <c:v>994205.39259259263</c:v>
                </c:pt>
                <c:pt idx="12700">
                  <c:v>991737.52721814928</c:v>
                </c:pt>
                <c:pt idx="12701">
                  <c:v>991794.78027941345</c:v>
                </c:pt>
                <c:pt idx="12702">
                  <c:v>994147.86088768009</c:v>
                </c:pt>
                <c:pt idx="12703">
                  <c:v>996627.75171133538</c:v>
                </c:pt>
                <c:pt idx="12704">
                  <c:v>994147.86088768009</c:v>
                </c:pt>
                <c:pt idx="12705">
                  <c:v>991794.78027941345</c:v>
                </c:pt>
                <c:pt idx="12706">
                  <c:v>996569.93932362669</c:v>
                </c:pt>
                <c:pt idx="12707">
                  <c:v>999003.84857824037</c:v>
                </c:pt>
                <c:pt idx="12708">
                  <c:v>1001508.0554972601</c:v>
                </c:pt>
                <c:pt idx="12709">
                  <c:v>996569.93932362669</c:v>
                </c:pt>
                <c:pt idx="12710">
                  <c:v>996569.93932362669</c:v>
                </c:pt>
                <c:pt idx="12711">
                  <c:v>994205.39259259263</c:v>
                </c:pt>
                <c:pt idx="12712">
                  <c:v>996569.93932362669</c:v>
                </c:pt>
                <c:pt idx="12713">
                  <c:v>994205.39259259263</c:v>
                </c:pt>
                <c:pt idx="12714">
                  <c:v>991737.52721814928</c:v>
                </c:pt>
                <c:pt idx="12715">
                  <c:v>994205.39259259263</c:v>
                </c:pt>
                <c:pt idx="12716">
                  <c:v>994147.86088768009</c:v>
                </c:pt>
                <c:pt idx="12717">
                  <c:v>991794.78027941345</c:v>
                </c:pt>
                <c:pt idx="12718">
                  <c:v>994147.86088768009</c:v>
                </c:pt>
                <c:pt idx="12719">
                  <c:v>991794.78027941345</c:v>
                </c:pt>
                <c:pt idx="12720">
                  <c:v>994147.86088768009</c:v>
                </c:pt>
                <c:pt idx="12721">
                  <c:v>994205.39259259263</c:v>
                </c:pt>
                <c:pt idx="12722">
                  <c:v>991737.52721814928</c:v>
                </c:pt>
                <c:pt idx="12723">
                  <c:v>994205.39259259263</c:v>
                </c:pt>
                <c:pt idx="12724">
                  <c:v>994147.86088768009</c:v>
                </c:pt>
                <c:pt idx="12725">
                  <c:v>996627.75171133538</c:v>
                </c:pt>
                <c:pt idx="12726">
                  <c:v>991737.52721814928</c:v>
                </c:pt>
                <c:pt idx="12727">
                  <c:v>994205.39259259263</c:v>
                </c:pt>
                <c:pt idx="12728">
                  <c:v>991737.52721814928</c:v>
                </c:pt>
                <c:pt idx="12729">
                  <c:v>994205.39259259263</c:v>
                </c:pt>
                <c:pt idx="12730">
                  <c:v>991737.52721814928</c:v>
                </c:pt>
                <c:pt idx="12731">
                  <c:v>991794.78027941345</c:v>
                </c:pt>
                <c:pt idx="12732">
                  <c:v>994147.86088768009</c:v>
                </c:pt>
                <c:pt idx="12733">
                  <c:v>991794.78027941345</c:v>
                </c:pt>
                <c:pt idx="12734">
                  <c:v>994147.86088768009</c:v>
                </c:pt>
                <c:pt idx="12735">
                  <c:v>991794.78027941345</c:v>
                </c:pt>
                <c:pt idx="12736">
                  <c:v>994147.86088768009</c:v>
                </c:pt>
                <c:pt idx="12737">
                  <c:v>994205.39259259263</c:v>
                </c:pt>
                <c:pt idx="12738">
                  <c:v>994147.86088768009</c:v>
                </c:pt>
                <c:pt idx="12739">
                  <c:v>994147.86088768009</c:v>
                </c:pt>
                <c:pt idx="12740">
                  <c:v>991794.78027941345</c:v>
                </c:pt>
                <c:pt idx="12741">
                  <c:v>994147.86088768009</c:v>
                </c:pt>
                <c:pt idx="12742">
                  <c:v>994205.39259259263</c:v>
                </c:pt>
                <c:pt idx="12743">
                  <c:v>1001449.6755464879</c:v>
                </c:pt>
                <c:pt idx="12744">
                  <c:v>996627.75171133538</c:v>
                </c:pt>
                <c:pt idx="12745">
                  <c:v>986951.75412190496</c:v>
                </c:pt>
                <c:pt idx="12746">
                  <c:v>999061.943707839</c:v>
                </c:pt>
                <c:pt idx="12747">
                  <c:v>994147.86088768009</c:v>
                </c:pt>
                <c:pt idx="12748">
                  <c:v>994205.39259259263</c:v>
                </c:pt>
                <c:pt idx="12749">
                  <c:v>991737.52721814928</c:v>
                </c:pt>
                <c:pt idx="12750">
                  <c:v>994205.39259259263</c:v>
                </c:pt>
                <c:pt idx="12751">
                  <c:v>991737.52721814928</c:v>
                </c:pt>
                <c:pt idx="12752">
                  <c:v>991794.78027941345</c:v>
                </c:pt>
                <c:pt idx="12753">
                  <c:v>994147.86088768009</c:v>
                </c:pt>
                <c:pt idx="12754">
                  <c:v>991794.78027941345</c:v>
                </c:pt>
                <c:pt idx="12755">
                  <c:v>994147.86088768009</c:v>
                </c:pt>
                <c:pt idx="12756">
                  <c:v>994205.39259259263</c:v>
                </c:pt>
                <c:pt idx="12757">
                  <c:v>991737.52721814928</c:v>
                </c:pt>
                <c:pt idx="12758">
                  <c:v>994205.39259259263</c:v>
                </c:pt>
                <c:pt idx="12759">
                  <c:v>994147.86088768009</c:v>
                </c:pt>
                <c:pt idx="12760">
                  <c:v>987008.45593473513</c:v>
                </c:pt>
                <c:pt idx="12761">
                  <c:v>994147.86088768009</c:v>
                </c:pt>
                <c:pt idx="12762">
                  <c:v>994205.39259259263</c:v>
                </c:pt>
                <c:pt idx="12763">
                  <c:v>991737.52721814928</c:v>
                </c:pt>
                <c:pt idx="12764">
                  <c:v>994205.39259259263</c:v>
                </c:pt>
                <c:pt idx="12765">
                  <c:v>991737.52721814928</c:v>
                </c:pt>
                <c:pt idx="12766">
                  <c:v>991794.78027941345</c:v>
                </c:pt>
                <c:pt idx="12767">
                  <c:v>994147.86088768009</c:v>
                </c:pt>
                <c:pt idx="12768">
                  <c:v>991794.78027941345</c:v>
                </c:pt>
                <c:pt idx="12769">
                  <c:v>991737.52721814928</c:v>
                </c:pt>
                <c:pt idx="12770">
                  <c:v>994205.39259259263</c:v>
                </c:pt>
                <c:pt idx="12771">
                  <c:v>994147.86088768009</c:v>
                </c:pt>
                <c:pt idx="12772">
                  <c:v>987008.45593473513</c:v>
                </c:pt>
                <c:pt idx="12773">
                  <c:v>994147.86088768009</c:v>
                </c:pt>
                <c:pt idx="12774">
                  <c:v>991794.78027941345</c:v>
                </c:pt>
                <c:pt idx="12775">
                  <c:v>994147.86088768009</c:v>
                </c:pt>
                <c:pt idx="12776">
                  <c:v>991794.78027941345</c:v>
                </c:pt>
                <c:pt idx="12777">
                  <c:v>994147.86088768009</c:v>
                </c:pt>
                <c:pt idx="12778">
                  <c:v>994205.39259259263</c:v>
                </c:pt>
                <c:pt idx="12779">
                  <c:v>994147.86088768009</c:v>
                </c:pt>
                <c:pt idx="12780">
                  <c:v>994205.39259259263</c:v>
                </c:pt>
                <c:pt idx="12781">
                  <c:v>994147.86088768009</c:v>
                </c:pt>
                <c:pt idx="12782">
                  <c:v>1001449.6755464879</c:v>
                </c:pt>
                <c:pt idx="12783">
                  <c:v>991794.78027941345</c:v>
                </c:pt>
                <c:pt idx="12784">
                  <c:v>991737.52721814928</c:v>
                </c:pt>
                <c:pt idx="12785">
                  <c:v>994205.39259259263</c:v>
                </c:pt>
                <c:pt idx="12786">
                  <c:v>991737.52721814928</c:v>
                </c:pt>
                <c:pt idx="12787">
                  <c:v>991794.78027941345</c:v>
                </c:pt>
                <c:pt idx="12788">
                  <c:v>996569.93932362669</c:v>
                </c:pt>
                <c:pt idx="12789">
                  <c:v>994205.39259259263</c:v>
                </c:pt>
                <c:pt idx="12790">
                  <c:v>989338.85309530667</c:v>
                </c:pt>
                <c:pt idx="12791">
                  <c:v>994205.39259259263</c:v>
                </c:pt>
                <c:pt idx="12792">
                  <c:v>994147.86088768009</c:v>
                </c:pt>
                <c:pt idx="12793">
                  <c:v>994205.39259259263</c:v>
                </c:pt>
                <c:pt idx="12794">
                  <c:v>994147.86088768009</c:v>
                </c:pt>
                <c:pt idx="12795">
                  <c:v>987008.45593473513</c:v>
                </c:pt>
                <c:pt idx="12796">
                  <c:v>996569.93932362669</c:v>
                </c:pt>
                <c:pt idx="12797">
                  <c:v>987008.45593473513</c:v>
                </c:pt>
                <c:pt idx="12798">
                  <c:v>996569.93932362669</c:v>
                </c:pt>
                <c:pt idx="12799">
                  <c:v>996627.75171133538</c:v>
                </c:pt>
                <c:pt idx="12800">
                  <c:v>991737.52721814928</c:v>
                </c:pt>
                <c:pt idx="12801">
                  <c:v>996627.75171133538</c:v>
                </c:pt>
                <c:pt idx="12802">
                  <c:v>1008859.5445416642</c:v>
                </c:pt>
                <c:pt idx="12803">
                  <c:v>1008859.5445416642</c:v>
                </c:pt>
                <c:pt idx="12804">
                  <c:v>1011353.9285335845</c:v>
                </c:pt>
                <c:pt idx="12805">
                  <c:v>1008859.5445416642</c:v>
                </c:pt>
                <c:pt idx="12806">
                  <c:v>1008859.5445416642</c:v>
                </c:pt>
                <c:pt idx="12807">
                  <c:v>1008859.5445416642</c:v>
                </c:pt>
                <c:pt idx="12808">
                  <c:v>1011353.9285335845</c:v>
                </c:pt>
                <c:pt idx="12809">
                  <c:v>1008918.7916373033</c:v>
                </c:pt>
                <c:pt idx="12810">
                  <c:v>1011353.9285335845</c:v>
                </c:pt>
                <c:pt idx="12811">
                  <c:v>1008859.5445416642</c:v>
                </c:pt>
                <c:pt idx="12812">
                  <c:v>1011353.9285335845</c:v>
                </c:pt>
                <c:pt idx="12813">
                  <c:v>1008859.5445416642</c:v>
                </c:pt>
                <c:pt idx="12814">
                  <c:v>1011353.9285335845</c:v>
                </c:pt>
                <c:pt idx="12815">
                  <c:v>1013860.6777220418</c:v>
                </c:pt>
                <c:pt idx="12816">
                  <c:v>1008859.5445416642</c:v>
                </c:pt>
                <c:pt idx="12817">
                  <c:v>1006377.4344795267</c:v>
                </c:pt>
                <c:pt idx="12818">
                  <c:v>1008859.5445416642</c:v>
                </c:pt>
                <c:pt idx="12819">
                  <c:v>1008918.7916373033</c:v>
                </c:pt>
                <c:pt idx="12820">
                  <c:v>1008859.5445416642</c:v>
                </c:pt>
                <c:pt idx="12821">
                  <c:v>1008859.5445416642</c:v>
                </c:pt>
                <c:pt idx="12822">
                  <c:v>1006377.4344795267</c:v>
                </c:pt>
                <c:pt idx="12823">
                  <c:v>1008859.5445416642</c:v>
                </c:pt>
                <c:pt idx="12824">
                  <c:v>1008859.5445416642</c:v>
                </c:pt>
                <c:pt idx="12825">
                  <c:v>1008859.5445416642</c:v>
                </c:pt>
                <c:pt idx="12826">
                  <c:v>1011353.9285335845</c:v>
                </c:pt>
                <c:pt idx="12827">
                  <c:v>1001508.0554972601</c:v>
                </c:pt>
                <c:pt idx="12828">
                  <c:v>1011353.9285335845</c:v>
                </c:pt>
                <c:pt idx="12829">
                  <c:v>1011353.9285335845</c:v>
                </c:pt>
                <c:pt idx="12830">
                  <c:v>1008859.5445416642</c:v>
                </c:pt>
                <c:pt idx="12831">
                  <c:v>1011353.9285335845</c:v>
                </c:pt>
                <c:pt idx="12832">
                  <c:v>1008859.5445416642</c:v>
                </c:pt>
                <c:pt idx="12833">
                  <c:v>1008859.5445416642</c:v>
                </c:pt>
                <c:pt idx="12834">
                  <c:v>1011353.9285335845</c:v>
                </c:pt>
                <c:pt idx="12835">
                  <c:v>1008918.7916373033</c:v>
                </c:pt>
                <c:pt idx="12836">
                  <c:v>1008859.5445416642</c:v>
                </c:pt>
                <c:pt idx="12837">
                  <c:v>1008859.5445416642</c:v>
                </c:pt>
                <c:pt idx="12838">
                  <c:v>1011353.9285335845</c:v>
                </c:pt>
                <c:pt idx="12839">
                  <c:v>1008859.5445416642</c:v>
                </c:pt>
                <c:pt idx="12840">
                  <c:v>1008859.5445416642</c:v>
                </c:pt>
                <c:pt idx="12841">
                  <c:v>1008859.5445416642</c:v>
                </c:pt>
                <c:pt idx="12842">
                  <c:v>1013860.6777220418</c:v>
                </c:pt>
                <c:pt idx="12843">
                  <c:v>1008859.5445416642</c:v>
                </c:pt>
                <c:pt idx="12844">
                  <c:v>1008859.5445416642</c:v>
                </c:pt>
                <c:pt idx="12845">
                  <c:v>1008918.7916373033</c:v>
                </c:pt>
                <c:pt idx="12846">
                  <c:v>1011353.9285335845</c:v>
                </c:pt>
                <c:pt idx="12847">
                  <c:v>1008859.5445416642</c:v>
                </c:pt>
                <c:pt idx="12848">
                  <c:v>1011353.9285335845</c:v>
                </c:pt>
                <c:pt idx="12849">
                  <c:v>1008859.5445416642</c:v>
                </c:pt>
                <c:pt idx="12850">
                  <c:v>1011353.9285335845</c:v>
                </c:pt>
                <c:pt idx="12851">
                  <c:v>1011353.9285335845</c:v>
                </c:pt>
                <c:pt idx="12852">
                  <c:v>1008859.5445416642</c:v>
                </c:pt>
                <c:pt idx="12853">
                  <c:v>1008859.5445416642</c:v>
                </c:pt>
                <c:pt idx="12854">
                  <c:v>1006436.3903925015</c:v>
                </c:pt>
                <c:pt idx="12855">
                  <c:v>1008859.5445416642</c:v>
                </c:pt>
                <c:pt idx="12856">
                  <c:v>1011353.9285335845</c:v>
                </c:pt>
                <c:pt idx="12857">
                  <c:v>1003907.5079763922</c:v>
                </c:pt>
                <c:pt idx="12858">
                  <c:v>1011353.9285335845</c:v>
                </c:pt>
                <c:pt idx="12859">
                  <c:v>1008859.5445416642</c:v>
                </c:pt>
                <c:pt idx="12860">
                  <c:v>1008859.5445416642</c:v>
                </c:pt>
                <c:pt idx="12861">
                  <c:v>1006436.3903925015</c:v>
                </c:pt>
                <c:pt idx="12862">
                  <c:v>1008859.5445416642</c:v>
                </c:pt>
                <c:pt idx="12863">
                  <c:v>1008859.5445416642</c:v>
                </c:pt>
                <c:pt idx="12864">
                  <c:v>1008859.5445416642</c:v>
                </c:pt>
                <c:pt idx="12865">
                  <c:v>1011353.9285335845</c:v>
                </c:pt>
                <c:pt idx="12866">
                  <c:v>1008859.5445416642</c:v>
                </c:pt>
                <c:pt idx="12867">
                  <c:v>1008859.5445416642</c:v>
                </c:pt>
                <c:pt idx="12868">
                  <c:v>1013860.6777220418</c:v>
                </c:pt>
                <c:pt idx="12869">
                  <c:v>1011353.9285335845</c:v>
                </c:pt>
                <c:pt idx="12870">
                  <c:v>1008859.5445416642</c:v>
                </c:pt>
                <c:pt idx="12871">
                  <c:v>1006436.3903925015</c:v>
                </c:pt>
                <c:pt idx="12872">
                  <c:v>1008859.5445416642</c:v>
                </c:pt>
                <c:pt idx="12873">
                  <c:v>1006377.4344795267</c:v>
                </c:pt>
                <c:pt idx="12874">
                  <c:v>1008859.5445416642</c:v>
                </c:pt>
                <c:pt idx="12875">
                  <c:v>1008859.5445416642</c:v>
                </c:pt>
                <c:pt idx="12876">
                  <c:v>1008859.5445416642</c:v>
                </c:pt>
                <c:pt idx="12877">
                  <c:v>1008859.5445416642</c:v>
                </c:pt>
                <c:pt idx="12878">
                  <c:v>1008918.7916373033</c:v>
                </c:pt>
                <c:pt idx="12879">
                  <c:v>1008859.5445416642</c:v>
                </c:pt>
                <c:pt idx="12880">
                  <c:v>1008859.5445416642</c:v>
                </c:pt>
                <c:pt idx="12881">
                  <c:v>1008859.5445416642</c:v>
                </c:pt>
                <c:pt idx="12882">
                  <c:v>1008859.5445416642</c:v>
                </c:pt>
                <c:pt idx="12883">
                  <c:v>1006377.4344795267</c:v>
                </c:pt>
                <c:pt idx="12884">
                  <c:v>1011353.9285335845</c:v>
                </c:pt>
                <c:pt idx="12885">
                  <c:v>1008859.5445416642</c:v>
                </c:pt>
                <c:pt idx="12886">
                  <c:v>1011353.9285335845</c:v>
                </c:pt>
                <c:pt idx="12887">
                  <c:v>1008918.7916373033</c:v>
                </c:pt>
                <c:pt idx="12888">
                  <c:v>778708.60230260179</c:v>
                </c:pt>
                <c:pt idx="12889">
                  <c:v>758493.12070640177</c:v>
                </c:pt>
                <c:pt idx="12890">
                  <c:v>382446.27644086286</c:v>
                </c:pt>
                <c:pt idx="12891">
                  <c:v>1013860.6777220418</c:v>
                </c:pt>
                <c:pt idx="12892">
                  <c:v>1013860.6777220418</c:v>
                </c:pt>
                <c:pt idx="12893">
                  <c:v>1006436.3903925015</c:v>
                </c:pt>
                <c:pt idx="12894">
                  <c:v>1011353.9285335845</c:v>
                </c:pt>
                <c:pt idx="12895">
                  <c:v>1006377.4344795267</c:v>
                </c:pt>
                <c:pt idx="12896">
                  <c:v>689566.877418319</c:v>
                </c:pt>
                <c:pt idx="12897">
                  <c:v>1016379.8842808969</c:v>
                </c:pt>
                <c:pt idx="12898">
                  <c:v>1016379.8842808969</c:v>
                </c:pt>
                <c:pt idx="12899">
                  <c:v>1018851.2148025145</c:v>
                </c:pt>
                <c:pt idx="12900">
                  <c:v>1016379.8842808969</c:v>
                </c:pt>
                <c:pt idx="12901">
                  <c:v>1018911.6413024139</c:v>
                </c:pt>
                <c:pt idx="12902">
                  <c:v>1013860.6777220418</c:v>
                </c:pt>
                <c:pt idx="12903">
                  <c:v>1016379.8842808969</c:v>
                </c:pt>
                <c:pt idx="12904">
                  <c:v>1013860.6777220418</c:v>
                </c:pt>
                <c:pt idx="12905">
                  <c:v>1016379.8842808969</c:v>
                </c:pt>
                <c:pt idx="12906">
                  <c:v>1016379.8842808969</c:v>
                </c:pt>
                <c:pt idx="12907">
                  <c:v>1016379.8842808969</c:v>
                </c:pt>
                <c:pt idx="12908">
                  <c:v>1016379.8842808969</c:v>
                </c:pt>
                <c:pt idx="12909">
                  <c:v>1016379.8842808969</c:v>
                </c:pt>
                <c:pt idx="12910">
                  <c:v>1013860.6777220418</c:v>
                </c:pt>
                <c:pt idx="12911">
                  <c:v>1016379.8842808969</c:v>
                </c:pt>
                <c:pt idx="12912">
                  <c:v>1016379.8842808969</c:v>
                </c:pt>
                <c:pt idx="12913">
                  <c:v>1016379.8842808969</c:v>
                </c:pt>
                <c:pt idx="12914">
                  <c:v>1016379.8842808969</c:v>
                </c:pt>
                <c:pt idx="12915">
                  <c:v>1016379.8842808969</c:v>
                </c:pt>
                <c:pt idx="12916">
                  <c:v>1016379.8842808969</c:v>
                </c:pt>
                <c:pt idx="12917">
                  <c:v>1016379.8842808969</c:v>
                </c:pt>
                <c:pt idx="12918">
                  <c:v>1018911.6413024139</c:v>
                </c:pt>
                <c:pt idx="12919">
                  <c:v>1016379.8842808969</c:v>
                </c:pt>
                <c:pt idx="12920">
                  <c:v>1016379.8842808969</c:v>
                </c:pt>
                <c:pt idx="12921">
                  <c:v>1016319.7576904874</c:v>
                </c:pt>
                <c:pt idx="12922">
                  <c:v>1016379.8842808969</c:v>
                </c:pt>
                <c:pt idx="12923">
                  <c:v>1016379.8842808969</c:v>
                </c:pt>
                <c:pt idx="12924">
                  <c:v>1018911.6413024139</c:v>
                </c:pt>
                <c:pt idx="12925">
                  <c:v>1016379.8842808969</c:v>
                </c:pt>
                <c:pt idx="12926">
                  <c:v>1016379.8842808969</c:v>
                </c:pt>
                <c:pt idx="12927">
                  <c:v>1016379.8842808969</c:v>
                </c:pt>
                <c:pt idx="12928">
                  <c:v>1016379.8842808969</c:v>
                </c:pt>
                <c:pt idx="12929">
                  <c:v>1016379.8842808969</c:v>
                </c:pt>
                <c:pt idx="12930">
                  <c:v>1018911.6413024139</c:v>
                </c:pt>
                <c:pt idx="12931">
                  <c:v>1013860.6777220418</c:v>
                </c:pt>
                <c:pt idx="12932">
                  <c:v>1016379.8842808969</c:v>
                </c:pt>
                <c:pt idx="12933">
                  <c:v>1016379.8842808969</c:v>
                </c:pt>
                <c:pt idx="12934">
                  <c:v>1016379.8842808969</c:v>
                </c:pt>
                <c:pt idx="12935">
                  <c:v>1016379.8842808969</c:v>
                </c:pt>
                <c:pt idx="12936">
                  <c:v>1016379.8842808969</c:v>
                </c:pt>
                <c:pt idx="12937">
                  <c:v>1013860.6777220418</c:v>
                </c:pt>
                <c:pt idx="12938">
                  <c:v>1016379.8842808969</c:v>
                </c:pt>
                <c:pt idx="12939">
                  <c:v>1016379.8842808969</c:v>
                </c:pt>
                <c:pt idx="12940">
                  <c:v>1018911.6413024139</c:v>
                </c:pt>
                <c:pt idx="12941">
                  <c:v>1016379.8842808969</c:v>
                </c:pt>
                <c:pt idx="12942">
                  <c:v>1016319.7576904874</c:v>
                </c:pt>
                <c:pt idx="12943">
                  <c:v>1016379.8842808969</c:v>
                </c:pt>
                <c:pt idx="12944">
                  <c:v>1016379.8842808969</c:v>
                </c:pt>
                <c:pt idx="12945">
                  <c:v>1016379.8842808969</c:v>
                </c:pt>
                <c:pt idx="12946">
                  <c:v>1016379.8842808969</c:v>
                </c:pt>
                <c:pt idx="12947">
                  <c:v>1016379.8842808969</c:v>
                </c:pt>
                <c:pt idx="12948">
                  <c:v>1016379.8842808969</c:v>
                </c:pt>
                <c:pt idx="12949">
                  <c:v>1018911.6413024139</c:v>
                </c:pt>
                <c:pt idx="12950">
                  <c:v>1016379.8842808969</c:v>
                </c:pt>
                <c:pt idx="12951">
                  <c:v>1016379.8842808969</c:v>
                </c:pt>
                <c:pt idx="12952">
                  <c:v>1016379.8842808969</c:v>
                </c:pt>
                <c:pt idx="12953">
                  <c:v>1018911.6413024139</c:v>
                </c:pt>
                <c:pt idx="12954">
                  <c:v>1016379.8842808969</c:v>
                </c:pt>
                <c:pt idx="12955">
                  <c:v>1016379.8842808969</c:v>
                </c:pt>
                <c:pt idx="12956">
                  <c:v>1016379.8842808969</c:v>
                </c:pt>
                <c:pt idx="12957">
                  <c:v>1018911.6413024139</c:v>
                </c:pt>
                <c:pt idx="12958">
                  <c:v>1016379.8842808969</c:v>
                </c:pt>
                <c:pt idx="12959">
                  <c:v>1016379.8842808969</c:v>
                </c:pt>
                <c:pt idx="12960">
                  <c:v>1016379.8842808969</c:v>
                </c:pt>
                <c:pt idx="12961">
                  <c:v>1016319.7576904874</c:v>
                </c:pt>
                <c:pt idx="12962">
                  <c:v>1018911.6413024139</c:v>
                </c:pt>
                <c:pt idx="12963">
                  <c:v>1016379.8842808969</c:v>
                </c:pt>
                <c:pt idx="12964">
                  <c:v>1016379.8842808969</c:v>
                </c:pt>
                <c:pt idx="12965">
                  <c:v>1013860.6777220418</c:v>
                </c:pt>
                <c:pt idx="12966">
                  <c:v>1016379.8842808969</c:v>
                </c:pt>
                <c:pt idx="12967">
                  <c:v>1016379.8842808969</c:v>
                </c:pt>
                <c:pt idx="12968">
                  <c:v>1016379.8842808969</c:v>
                </c:pt>
                <c:pt idx="12969">
                  <c:v>1016379.8842808969</c:v>
                </c:pt>
                <c:pt idx="12970">
                  <c:v>1016379.8842808969</c:v>
                </c:pt>
                <c:pt idx="12971">
                  <c:v>1016379.8842808969</c:v>
                </c:pt>
                <c:pt idx="12972">
                  <c:v>1016379.8842808969</c:v>
                </c:pt>
                <c:pt idx="12973">
                  <c:v>1003907.5079763922</c:v>
                </c:pt>
                <c:pt idx="12974">
                  <c:v>1008859.5445416642</c:v>
                </c:pt>
                <c:pt idx="12975">
                  <c:v>1008859.5445416642</c:v>
                </c:pt>
                <c:pt idx="12976">
                  <c:v>1006436.3903925015</c:v>
                </c:pt>
                <c:pt idx="12977">
                  <c:v>1008859.5445416642</c:v>
                </c:pt>
                <c:pt idx="12978">
                  <c:v>1008859.5445416642</c:v>
                </c:pt>
                <c:pt idx="12979">
                  <c:v>1008859.5445416642</c:v>
                </c:pt>
                <c:pt idx="12980">
                  <c:v>1008859.5445416642</c:v>
                </c:pt>
                <c:pt idx="12981">
                  <c:v>1008859.5445416642</c:v>
                </c:pt>
                <c:pt idx="12982">
                  <c:v>1006377.4344795267</c:v>
                </c:pt>
                <c:pt idx="12983">
                  <c:v>1011413.4689744496</c:v>
                </c:pt>
                <c:pt idx="12984">
                  <c:v>1008859.5445416642</c:v>
                </c:pt>
                <c:pt idx="12985">
                  <c:v>1011353.9285335845</c:v>
                </c:pt>
                <c:pt idx="12986">
                  <c:v>1008859.5445416642</c:v>
                </c:pt>
                <c:pt idx="12987">
                  <c:v>1008859.5445416642</c:v>
                </c:pt>
                <c:pt idx="12988">
                  <c:v>1008859.5445416642</c:v>
                </c:pt>
                <c:pt idx="12989">
                  <c:v>1008859.5445416642</c:v>
                </c:pt>
                <c:pt idx="12990">
                  <c:v>1008859.5445416642</c:v>
                </c:pt>
                <c:pt idx="12991">
                  <c:v>1008859.5445416642</c:v>
                </c:pt>
                <c:pt idx="12992">
                  <c:v>1008918.7916373033</c:v>
                </c:pt>
                <c:pt idx="12993">
                  <c:v>1008859.5445416642</c:v>
                </c:pt>
                <c:pt idx="12994">
                  <c:v>1006377.4344795267</c:v>
                </c:pt>
                <c:pt idx="12995">
                  <c:v>1008859.5445416642</c:v>
                </c:pt>
                <c:pt idx="12996">
                  <c:v>1008859.5445416642</c:v>
                </c:pt>
                <c:pt idx="12997">
                  <c:v>1001449.6755464879</c:v>
                </c:pt>
                <c:pt idx="12998">
                  <c:v>1011413.4689744496</c:v>
                </c:pt>
                <c:pt idx="12999">
                  <c:v>1008859.5445416642</c:v>
                </c:pt>
                <c:pt idx="13000">
                  <c:v>1008859.5445416642</c:v>
                </c:pt>
                <c:pt idx="13001">
                  <c:v>1008859.5445416642</c:v>
                </c:pt>
                <c:pt idx="13002">
                  <c:v>1011353.9285335845</c:v>
                </c:pt>
                <c:pt idx="13003">
                  <c:v>1008859.5445416642</c:v>
                </c:pt>
                <c:pt idx="13004">
                  <c:v>1011353.9285335845</c:v>
                </c:pt>
                <c:pt idx="13005">
                  <c:v>1011353.9285335845</c:v>
                </c:pt>
                <c:pt idx="13006">
                  <c:v>1008859.5445416642</c:v>
                </c:pt>
                <c:pt idx="13007">
                  <c:v>1011353.9285335845</c:v>
                </c:pt>
                <c:pt idx="13008">
                  <c:v>1008918.7916373033</c:v>
                </c:pt>
                <c:pt idx="13009">
                  <c:v>1011353.9285335845</c:v>
                </c:pt>
                <c:pt idx="13010">
                  <c:v>1011353.9285335845</c:v>
                </c:pt>
                <c:pt idx="13011">
                  <c:v>1011353.9285335845</c:v>
                </c:pt>
                <c:pt idx="13012">
                  <c:v>963753.46033883095</c:v>
                </c:pt>
                <c:pt idx="13013">
                  <c:v>975242.3469573115</c:v>
                </c:pt>
                <c:pt idx="13014">
                  <c:v>972922.70834749122</c:v>
                </c:pt>
                <c:pt idx="13015">
                  <c:v>968316.37831135164</c:v>
                </c:pt>
                <c:pt idx="13016">
                  <c:v>975242.3469573115</c:v>
                </c:pt>
                <c:pt idx="13017">
                  <c:v>972922.70834749122</c:v>
                </c:pt>
                <c:pt idx="13018">
                  <c:v>972922.70834749122</c:v>
                </c:pt>
                <c:pt idx="13019">
                  <c:v>975242.3469573115</c:v>
                </c:pt>
                <c:pt idx="13020">
                  <c:v>975242.3469573115</c:v>
                </c:pt>
                <c:pt idx="13021">
                  <c:v>972922.70834749122</c:v>
                </c:pt>
                <c:pt idx="13022">
                  <c:v>970614.07819209038</c:v>
                </c:pt>
                <c:pt idx="13023">
                  <c:v>972922.70834749122</c:v>
                </c:pt>
                <c:pt idx="13024">
                  <c:v>972922.70834749122</c:v>
                </c:pt>
                <c:pt idx="13025">
                  <c:v>972922.70834749122</c:v>
                </c:pt>
                <c:pt idx="13026">
                  <c:v>975242.3469573115</c:v>
                </c:pt>
                <c:pt idx="13027">
                  <c:v>972922.70834749122</c:v>
                </c:pt>
                <c:pt idx="13028">
                  <c:v>972922.70834749122</c:v>
                </c:pt>
                <c:pt idx="13029">
                  <c:v>972922.70834749122</c:v>
                </c:pt>
                <c:pt idx="13030">
                  <c:v>968316.37831135164</c:v>
                </c:pt>
                <c:pt idx="13031">
                  <c:v>975242.3469573115</c:v>
                </c:pt>
                <c:pt idx="13032">
                  <c:v>972922.70834749122</c:v>
                </c:pt>
                <c:pt idx="13033">
                  <c:v>972867.61334163882</c:v>
                </c:pt>
                <c:pt idx="13034">
                  <c:v>975242.3469573115</c:v>
                </c:pt>
                <c:pt idx="13035">
                  <c:v>970614.07819209038</c:v>
                </c:pt>
                <c:pt idx="13036">
                  <c:v>975242.3469573115</c:v>
                </c:pt>
                <c:pt idx="13037">
                  <c:v>963807.52785413747</c:v>
                </c:pt>
                <c:pt idx="13038">
                  <c:v>954755.42869845498</c:v>
                </c:pt>
                <c:pt idx="13039">
                  <c:v>972922.70834749122</c:v>
                </c:pt>
                <c:pt idx="13040">
                  <c:v>975242.3469573115</c:v>
                </c:pt>
                <c:pt idx="13041">
                  <c:v>975242.3469573115</c:v>
                </c:pt>
                <c:pt idx="13042">
                  <c:v>972922.70834749122</c:v>
                </c:pt>
                <c:pt idx="13043">
                  <c:v>972922.70834749122</c:v>
                </c:pt>
                <c:pt idx="13044">
                  <c:v>975242.3469573115</c:v>
                </c:pt>
                <c:pt idx="13045">
                  <c:v>1013860.6777220418</c:v>
                </c:pt>
                <c:pt idx="13046">
                  <c:v>1013860.6777220418</c:v>
                </c:pt>
                <c:pt idx="13047">
                  <c:v>1013860.6777220418</c:v>
                </c:pt>
                <c:pt idx="13048">
                  <c:v>1013860.6777220418</c:v>
                </c:pt>
                <c:pt idx="13049">
                  <c:v>1013860.6777220418</c:v>
                </c:pt>
                <c:pt idx="13050">
                  <c:v>1013860.6777220418</c:v>
                </c:pt>
                <c:pt idx="13051">
                  <c:v>1008859.5445416642</c:v>
                </c:pt>
                <c:pt idx="13052">
                  <c:v>1016379.8842808969</c:v>
                </c:pt>
                <c:pt idx="13053">
                  <c:v>1013860.6777220418</c:v>
                </c:pt>
                <c:pt idx="13054">
                  <c:v>1013860.6777220418</c:v>
                </c:pt>
                <c:pt idx="13055">
                  <c:v>1013860.6777220418</c:v>
                </c:pt>
                <c:pt idx="13056">
                  <c:v>1013860.6777220418</c:v>
                </c:pt>
                <c:pt idx="13057">
                  <c:v>1016379.8842808969</c:v>
                </c:pt>
                <c:pt idx="13058">
                  <c:v>1006377.4344795267</c:v>
                </c:pt>
                <c:pt idx="13059">
                  <c:v>1016379.8842808969</c:v>
                </c:pt>
                <c:pt idx="13060">
                  <c:v>1013860.6777220418</c:v>
                </c:pt>
                <c:pt idx="13061">
                  <c:v>1013860.6777220418</c:v>
                </c:pt>
                <c:pt idx="13062">
                  <c:v>1013860.6777220418</c:v>
                </c:pt>
                <c:pt idx="13063">
                  <c:v>1013860.6777220418</c:v>
                </c:pt>
                <c:pt idx="13064">
                  <c:v>1016379.8842808969</c:v>
                </c:pt>
                <c:pt idx="13065">
                  <c:v>1008859.5445416642</c:v>
                </c:pt>
                <c:pt idx="13066">
                  <c:v>1013860.6777220418</c:v>
                </c:pt>
                <c:pt idx="13067">
                  <c:v>1003907.5079763922</c:v>
                </c:pt>
                <c:pt idx="13068">
                  <c:v>1026583.160083657</c:v>
                </c:pt>
                <c:pt idx="13069">
                  <c:v>1013860.6777220418</c:v>
                </c:pt>
                <c:pt idx="13070">
                  <c:v>1013860.6777220418</c:v>
                </c:pt>
                <c:pt idx="13071">
                  <c:v>1013860.6777220418</c:v>
                </c:pt>
                <c:pt idx="13072">
                  <c:v>1016379.8842808969</c:v>
                </c:pt>
                <c:pt idx="13073">
                  <c:v>1008859.5445416642</c:v>
                </c:pt>
                <c:pt idx="13074">
                  <c:v>1013860.6777220418</c:v>
                </c:pt>
                <c:pt idx="13075">
                  <c:v>1016379.8842808969</c:v>
                </c:pt>
                <c:pt idx="13076">
                  <c:v>1016379.8842808969</c:v>
                </c:pt>
                <c:pt idx="13077">
                  <c:v>1016379.8842808969</c:v>
                </c:pt>
                <c:pt idx="13078">
                  <c:v>1016379.8842808969</c:v>
                </c:pt>
                <c:pt idx="13079">
                  <c:v>1013860.6777220418</c:v>
                </c:pt>
                <c:pt idx="13080">
                  <c:v>1011353.9285335845</c:v>
                </c:pt>
                <c:pt idx="13081">
                  <c:v>1013860.6777220418</c:v>
                </c:pt>
                <c:pt idx="13082">
                  <c:v>1018911.6413024139</c:v>
                </c:pt>
                <c:pt idx="13083">
                  <c:v>1011353.9285335845</c:v>
                </c:pt>
                <c:pt idx="13084">
                  <c:v>1016379.8842808969</c:v>
                </c:pt>
                <c:pt idx="13085">
                  <c:v>1013860.6777220418</c:v>
                </c:pt>
                <c:pt idx="13086">
                  <c:v>996627.75171133538</c:v>
                </c:pt>
                <c:pt idx="13087">
                  <c:v>1021395.3141498216</c:v>
                </c:pt>
                <c:pt idx="13088">
                  <c:v>1013860.6777220418</c:v>
                </c:pt>
                <c:pt idx="13089">
                  <c:v>1016379.8842808969</c:v>
                </c:pt>
                <c:pt idx="13090">
                  <c:v>1013860.6777220418</c:v>
                </c:pt>
                <c:pt idx="13091">
                  <c:v>1016379.8842808969</c:v>
                </c:pt>
                <c:pt idx="13092">
                  <c:v>1016379.8842808969</c:v>
                </c:pt>
                <c:pt idx="13093">
                  <c:v>1013860.6777220418</c:v>
                </c:pt>
                <c:pt idx="13094">
                  <c:v>1016379.8842808969</c:v>
                </c:pt>
                <c:pt idx="13095">
                  <c:v>1011353.9285335845</c:v>
                </c:pt>
                <c:pt idx="13096">
                  <c:v>1018911.6413024139</c:v>
                </c:pt>
                <c:pt idx="13097">
                  <c:v>1013860.6777220418</c:v>
                </c:pt>
                <c:pt idx="13098">
                  <c:v>1013860.6777220418</c:v>
                </c:pt>
                <c:pt idx="13099">
                  <c:v>1021456.0428087282</c:v>
                </c:pt>
                <c:pt idx="13100">
                  <c:v>1013860.6777220418</c:v>
                </c:pt>
                <c:pt idx="13101">
                  <c:v>1013860.6777220418</c:v>
                </c:pt>
                <c:pt idx="13102">
                  <c:v>1011353.9285335845</c:v>
                </c:pt>
                <c:pt idx="13103">
                  <c:v>1016379.8842808969</c:v>
                </c:pt>
                <c:pt idx="13104">
                  <c:v>1013860.6777220418</c:v>
                </c:pt>
                <c:pt idx="13105">
                  <c:v>1016379.8842808969</c:v>
                </c:pt>
                <c:pt idx="13106">
                  <c:v>1013860.6777220418</c:v>
                </c:pt>
                <c:pt idx="13107">
                  <c:v>1016379.8842808969</c:v>
                </c:pt>
                <c:pt idx="13108">
                  <c:v>1013860.6777220418</c:v>
                </c:pt>
                <c:pt idx="13109">
                  <c:v>1008859.5445416642</c:v>
                </c:pt>
                <c:pt idx="13110">
                  <c:v>1016379.8842808969</c:v>
                </c:pt>
                <c:pt idx="13111">
                  <c:v>1013860.6777220418</c:v>
                </c:pt>
                <c:pt idx="13112">
                  <c:v>1013860.6777220418</c:v>
                </c:pt>
                <c:pt idx="13113">
                  <c:v>999003.84857824037</c:v>
                </c:pt>
                <c:pt idx="13114">
                  <c:v>1018911.6413024139</c:v>
                </c:pt>
                <c:pt idx="13115">
                  <c:v>1013860.6777220418</c:v>
                </c:pt>
                <c:pt idx="13116">
                  <c:v>1006436.3903925015</c:v>
                </c:pt>
                <c:pt idx="13117">
                  <c:v>1013860.6777220418</c:v>
                </c:pt>
                <c:pt idx="13118">
                  <c:v>1016379.8842808969</c:v>
                </c:pt>
                <c:pt idx="13119">
                  <c:v>1013860.6777220418</c:v>
                </c:pt>
                <c:pt idx="13120">
                  <c:v>1016379.8842808969</c:v>
                </c:pt>
                <c:pt idx="13121">
                  <c:v>1013860.6777220418</c:v>
                </c:pt>
                <c:pt idx="13122">
                  <c:v>1013860.6777220418</c:v>
                </c:pt>
                <c:pt idx="13123">
                  <c:v>1011353.9285335845</c:v>
                </c:pt>
                <c:pt idx="13124">
                  <c:v>1013860.6777220418</c:v>
                </c:pt>
                <c:pt idx="13125">
                  <c:v>1016379.8842808969</c:v>
                </c:pt>
                <c:pt idx="13126">
                  <c:v>1013860.6777220418</c:v>
                </c:pt>
                <c:pt idx="13127">
                  <c:v>1016379.8842808969</c:v>
                </c:pt>
                <c:pt idx="13128">
                  <c:v>1013860.6777220418</c:v>
                </c:pt>
                <c:pt idx="13129">
                  <c:v>1013860.6777220418</c:v>
                </c:pt>
                <c:pt idx="13130">
                  <c:v>1016379.8842808969</c:v>
                </c:pt>
                <c:pt idx="13131">
                  <c:v>1008859.5445416642</c:v>
                </c:pt>
                <c:pt idx="13132">
                  <c:v>1016379.8842808969</c:v>
                </c:pt>
                <c:pt idx="13133">
                  <c:v>1013860.6777220418</c:v>
                </c:pt>
                <c:pt idx="13134">
                  <c:v>1016379.8842808969</c:v>
                </c:pt>
                <c:pt idx="13135">
                  <c:v>1013860.6777220418</c:v>
                </c:pt>
                <c:pt idx="13136">
                  <c:v>1013860.6777220418</c:v>
                </c:pt>
                <c:pt idx="13137">
                  <c:v>1021395.3141498216</c:v>
                </c:pt>
                <c:pt idx="13138">
                  <c:v>1006436.3903925015</c:v>
                </c:pt>
                <c:pt idx="13139">
                  <c:v>1016379.8842808969</c:v>
                </c:pt>
                <c:pt idx="13140">
                  <c:v>1013860.6777220418</c:v>
                </c:pt>
                <c:pt idx="13141">
                  <c:v>1013860.6777220418</c:v>
                </c:pt>
                <c:pt idx="13142">
                  <c:v>1016379.8842808969</c:v>
                </c:pt>
                <c:pt idx="13143">
                  <c:v>1013860.6777220418</c:v>
                </c:pt>
                <c:pt idx="13144">
                  <c:v>1013860.6777220418</c:v>
                </c:pt>
                <c:pt idx="13145">
                  <c:v>1011353.9285335845</c:v>
                </c:pt>
                <c:pt idx="13146">
                  <c:v>1016379.8842808969</c:v>
                </c:pt>
                <c:pt idx="13147">
                  <c:v>1013860.6777220418</c:v>
                </c:pt>
                <c:pt idx="13148">
                  <c:v>1016379.8842808969</c:v>
                </c:pt>
                <c:pt idx="13149">
                  <c:v>1013860.6777220418</c:v>
                </c:pt>
                <c:pt idx="13150">
                  <c:v>1013860.6777220418</c:v>
                </c:pt>
                <c:pt idx="13151">
                  <c:v>1016379.8842808969</c:v>
                </c:pt>
                <c:pt idx="13152">
                  <c:v>1008859.5445416642</c:v>
                </c:pt>
                <c:pt idx="13153">
                  <c:v>1016379.8842808969</c:v>
                </c:pt>
                <c:pt idx="13154">
                  <c:v>1013860.6777220418</c:v>
                </c:pt>
                <c:pt idx="13155">
                  <c:v>1016379.8842808969</c:v>
                </c:pt>
                <c:pt idx="13156">
                  <c:v>1013860.6777220418</c:v>
                </c:pt>
                <c:pt idx="13157">
                  <c:v>1021395.3141498216</c:v>
                </c:pt>
                <c:pt idx="13158">
                  <c:v>1013860.6777220418</c:v>
                </c:pt>
                <c:pt idx="13159">
                  <c:v>1008918.7916373033</c:v>
                </c:pt>
                <c:pt idx="13160">
                  <c:v>1016379.8842808969</c:v>
                </c:pt>
                <c:pt idx="13161">
                  <c:v>1013860.6777220418</c:v>
                </c:pt>
                <c:pt idx="13162">
                  <c:v>1016319.7576904874</c:v>
                </c:pt>
                <c:pt idx="13163">
                  <c:v>1013920.5136921625</c:v>
                </c:pt>
                <c:pt idx="13164">
                  <c:v>1016319.7576904874</c:v>
                </c:pt>
                <c:pt idx="13165">
                  <c:v>1013860.6777220418</c:v>
                </c:pt>
                <c:pt idx="13166">
                  <c:v>1016379.8842808969</c:v>
                </c:pt>
                <c:pt idx="13167">
                  <c:v>1006436.3903925015</c:v>
                </c:pt>
                <c:pt idx="13168">
                  <c:v>1016379.8842808969</c:v>
                </c:pt>
                <c:pt idx="13169">
                  <c:v>1013860.6777220418</c:v>
                </c:pt>
                <c:pt idx="13170">
                  <c:v>1016379.8842808969</c:v>
                </c:pt>
                <c:pt idx="13171">
                  <c:v>1016319.7576904874</c:v>
                </c:pt>
                <c:pt idx="13172">
                  <c:v>1013920.5136921625</c:v>
                </c:pt>
                <c:pt idx="13173">
                  <c:v>1016319.7576904874</c:v>
                </c:pt>
                <c:pt idx="13174">
                  <c:v>1008918.7916373033</c:v>
                </c:pt>
                <c:pt idx="13175">
                  <c:v>1016379.8842808969</c:v>
                </c:pt>
                <c:pt idx="13176">
                  <c:v>1006377.4344795267</c:v>
                </c:pt>
                <c:pt idx="13177">
                  <c:v>1013860.6777220418</c:v>
                </c:pt>
                <c:pt idx="13178">
                  <c:v>1013860.6777220418</c:v>
                </c:pt>
                <c:pt idx="13179">
                  <c:v>1013860.6777220418</c:v>
                </c:pt>
                <c:pt idx="13180">
                  <c:v>1016379.8842808969</c:v>
                </c:pt>
                <c:pt idx="13181">
                  <c:v>1006377.4344795267</c:v>
                </c:pt>
                <c:pt idx="13182">
                  <c:v>1013860.6777220418</c:v>
                </c:pt>
                <c:pt idx="13183">
                  <c:v>1013860.6777220418</c:v>
                </c:pt>
                <c:pt idx="13184">
                  <c:v>1013860.6777220418</c:v>
                </c:pt>
                <c:pt idx="13185">
                  <c:v>1013860.6777220418</c:v>
                </c:pt>
                <c:pt idx="13186">
                  <c:v>1013860.6777220418</c:v>
                </c:pt>
                <c:pt idx="13187">
                  <c:v>1013860.6777220418</c:v>
                </c:pt>
                <c:pt idx="13188">
                  <c:v>1008859.5445416642</c:v>
                </c:pt>
                <c:pt idx="13189">
                  <c:v>1013860.6777220418</c:v>
                </c:pt>
                <c:pt idx="13190">
                  <c:v>1013860.6777220418</c:v>
                </c:pt>
                <c:pt idx="13191">
                  <c:v>1013860.6777220418</c:v>
                </c:pt>
                <c:pt idx="13192">
                  <c:v>1016379.8842808969</c:v>
                </c:pt>
                <c:pt idx="13193">
                  <c:v>1013860.6777220418</c:v>
                </c:pt>
                <c:pt idx="13194">
                  <c:v>1016379.8842808969</c:v>
                </c:pt>
                <c:pt idx="13195">
                  <c:v>1011353.9285335845</c:v>
                </c:pt>
                <c:pt idx="13196">
                  <c:v>1013860.6777220418</c:v>
                </c:pt>
                <c:pt idx="13197">
                  <c:v>1016379.8842808969</c:v>
                </c:pt>
                <c:pt idx="13198">
                  <c:v>1016379.8842808969</c:v>
                </c:pt>
                <c:pt idx="13199">
                  <c:v>1016379.8842808969</c:v>
                </c:pt>
                <c:pt idx="13200">
                  <c:v>1016379.8842808969</c:v>
                </c:pt>
                <c:pt idx="13201">
                  <c:v>1013860.6777220418</c:v>
                </c:pt>
                <c:pt idx="13202">
                  <c:v>1016379.8842808969</c:v>
                </c:pt>
                <c:pt idx="13203">
                  <c:v>1008859.5445416642</c:v>
                </c:pt>
                <c:pt idx="13204">
                  <c:v>1016379.8842808969</c:v>
                </c:pt>
                <c:pt idx="13205">
                  <c:v>1016379.8842808969</c:v>
                </c:pt>
                <c:pt idx="13206">
                  <c:v>1016379.8842808969</c:v>
                </c:pt>
                <c:pt idx="13207">
                  <c:v>1016379.8842808969</c:v>
                </c:pt>
                <c:pt idx="13208">
                  <c:v>1013860.6777220418</c:v>
                </c:pt>
                <c:pt idx="13209">
                  <c:v>1013860.6777220418</c:v>
                </c:pt>
                <c:pt idx="13210">
                  <c:v>1008859.5445416642</c:v>
                </c:pt>
                <c:pt idx="13211">
                  <c:v>1011353.9285335845</c:v>
                </c:pt>
                <c:pt idx="13212">
                  <c:v>1021456.0428087282</c:v>
                </c:pt>
                <c:pt idx="13213">
                  <c:v>1021456.0428087282</c:v>
                </c:pt>
                <c:pt idx="13214">
                  <c:v>1016379.8842808969</c:v>
                </c:pt>
                <c:pt idx="13215">
                  <c:v>1016379.8842808969</c:v>
                </c:pt>
                <c:pt idx="13216">
                  <c:v>1008859.5445416642</c:v>
                </c:pt>
                <c:pt idx="13217">
                  <c:v>999003.84857824037</c:v>
                </c:pt>
                <c:pt idx="13218">
                  <c:v>1016379.8842808969</c:v>
                </c:pt>
                <c:pt idx="13219">
                  <c:v>1016379.8842808969</c:v>
                </c:pt>
                <c:pt idx="13220">
                  <c:v>1013860.6777220418</c:v>
                </c:pt>
                <c:pt idx="13221">
                  <c:v>1016379.8842808969</c:v>
                </c:pt>
                <c:pt idx="13222">
                  <c:v>1018911.6413024139</c:v>
                </c:pt>
                <c:pt idx="13223">
                  <c:v>1013860.6777220418</c:v>
                </c:pt>
                <c:pt idx="13224">
                  <c:v>1011353.9285335845</c:v>
                </c:pt>
                <c:pt idx="13225">
                  <c:v>1016379.8842808969</c:v>
                </c:pt>
                <c:pt idx="13226">
                  <c:v>1016379.8842808969</c:v>
                </c:pt>
                <c:pt idx="13227">
                  <c:v>1016379.8842808969</c:v>
                </c:pt>
                <c:pt idx="13228">
                  <c:v>1016379.8842808969</c:v>
                </c:pt>
                <c:pt idx="13229">
                  <c:v>1016379.8842808969</c:v>
                </c:pt>
                <c:pt idx="13230">
                  <c:v>1016379.8842808969</c:v>
                </c:pt>
                <c:pt idx="13231">
                  <c:v>1016379.8842808969</c:v>
                </c:pt>
                <c:pt idx="13232">
                  <c:v>1008859.5445416642</c:v>
                </c:pt>
                <c:pt idx="13233">
                  <c:v>1018911.6413024139</c:v>
                </c:pt>
                <c:pt idx="13234">
                  <c:v>999003.84857824037</c:v>
                </c:pt>
                <c:pt idx="13235">
                  <c:v>1024013.1837634858</c:v>
                </c:pt>
                <c:pt idx="13236">
                  <c:v>1016379.8842808969</c:v>
                </c:pt>
                <c:pt idx="13237">
                  <c:v>1016379.8842808969</c:v>
                </c:pt>
                <c:pt idx="13238">
                  <c:v>1003907.5079763922</c:v>
                </c:pt>
                <c:pt idx="13239">
                  <c:v>1003907.5079763922</c:v>
                </c:pt>
                <c:pt idx="13240">
                  <c:v>1016379.8842808969</c:v>
                </c:pt>
                <c:pt idx="13241">
                  <c:v>1016379.8842808969</c:v>
                </c:pt>
                <c:pt idx="13242">
                  <c:v>1016379.8842808969</c:v>
                </c:pt>
                <c:pt idx="13243">
                  <c:v>1016379.8842808969</c:v>
                </c:pt>
                <c:pt idx="13244">
                  <c:v>1016379.8842808969</c:v>
                </c:pt>
                <c:pt idx="13245">
                  <c:v>999003.84857824037</c:v>
                </c:pt>
                <c:pt idx="13246">
                  <c:v>1026583.160083657</c:v>
                </c:pt>
                <c:pt idx="13247">
                  <c:v>1016379.8842808969</c:v>
                </c:pt>
                <c:pt idx="13248">
                  <c:v>1016379.8842808969</c:v>
                </c:pt>
                <c:pt idx="13249">
                  <c:v>1016379.8842808969</c:v>
                </c:pt>
                <c:pt idx="13250">
                  <c:v>1016379.8842808969</c:v>
                </c:pt>
                <c:pt idx="13251">
                  <c:v>1018911.6413024139</c:v>
                </c:pt>
                <c:pt idx="13252">
                  <c:v>1016379.8842808969</c:v>
                </c:pt>
                <c:pt idx="13253">
                  <c:v>1011353.9285335845</c:v>
                </c:pt>
                <c:pt idx="13254">
                  <c:v>1016379.8842808969</c:v>
                </c:pt>
                <c:pt idx="13255">
                  <c:v>1016379.8842808969</c:v>
                </c:pt>
                <c:pt idx="13256">
                  <c:v>1016379.8842808969</c:v>
                </c:pt>
                <c:pt idx="13257">
                  <c:v>1018911.6413024139</c:v>
                </c:pt>
                <c:pt idx="13258">
                  <c:v>1016379.8842808969</c:v>
                </c:pt>
                <c:pt idx="13259">
                  <c:v>1016379.8842808969</c:v>
                </c:pt>
                <c:pt idx="13260">
                  <c:v>1008859.5445416642</c:v>
                </c:pt>
                <c:pt idx="13261">
                  <c:v>1016379.8842808969</c:v>
                </c:pt>
                <c:pt idx="13262">
                  <c:v>1016379.8842808969</c:v>
                </c:pt>
                <c:pt idx="13263">
                  <c:v>1018851.2148025145</c:v>
                </c:pt>
                <c:pt idx="13264">
                  <c:v>1016379.8842808969</c:v>
                </c:pt>
                <c:pt idx="13265">
                  <c:v>1016379.8842808969</c:v>
                </c:pt>
                <c:pt idx="13266">
                  <c:v>1016379.8842808969</c:v>
                </c:pt>
                <c:pt idx="13267">
                  <c:v>1016379.8842808969</c:v>
                </c:pt>
                <c:pt idx="13268">
                  <c:v>1011353.9285335845</c:v>
                </c:pt>
                <c:pt idx="13269">
                  <c:v>1018911.6413024139</c:v>
                </c:pt>
                <c:pt idx="13270">
                  <c:v>1016379.8842808969</c:v>
                </c:pt>
                <c:pt idx="13271">
                  <c:v>1016379.8842808969</c:v>
                </c:pt>
                <c:pt idx="13272">
                  <c:v>1018911.6413024139</c:v>
                </c:pt>
                <c:pt idx="13273">
                  <c:v>1016379.8842808969</c:v>
                </c:pt>
                <c:pt idx="13274">
                  <c:v>1016379.8842808969</c:v>
                </c:pt>
                <c:pt idx="13275">
                  <c:v>1011353.9285335845</c:v>
                </c:pt>
                <c:pt idx="13276">
                  <c:v>1018911.6413024139</c:v>
                </c:pt>
                <c:pt idx="13277">
                  <c:v>1016379.8842808969</c:v>
                </c:pt>
                <c:pt idx="13278">
                  <c:v>1016379.8842808969</c:v>
                </c:pt>
                <c:pt idx="13279">
                  <c:v>1018911.6413024139</c:v>
                </c:pt>
                <c:pt idx="13280">
                  <c:v>1016379.8842808969</c:v>
                </c:pt>
                <c:pt idx="13281">
                  <c:v>1016379.8842808969</c:v>
                </c:pt>
                <c:pt idx="13282">
                  <c:v>1011353.9285335845</c:v>
                </c:pt>
                <c:pt idx="13283">
                  <c:v>1018911.6413024139</c:v>
                </c:pt>
                <c:pt idx="13284">
                  <c:v>1016379.8842808969</c:v>
                </c:pt>
                <c:pt idx="13285">
                  <c:v>1016379.8842808969</c:v>
                </c:pt>
                <c:pt idx="13286">
                  <c:v>1018851.2148025145</c:v>
                </c:pt>
                <c:pt idx="13287">
                  <c:v>1016379.8842808969</c:v>
                </c:pt>
                <c:pt idx="13288">
                  <c:v>1016379.8842808969</c:v>
                </c:pt>
                <c:pt idx="13289">
                  <c:v>1011353.9285335845</c:v>
                </c:pt>
                <c:pt idx="13290">
                  <c:v>1016379.8842808969</c:v>
                </c:pt>
                <c:pt idx="13291">
                  <c:v>1016379.8842808969</c:v>
                </c:pt>
                <c:pt idx="13292">
                  <c:v>736701.07993138931</c:v>
                </c:pt>
                <c:pt idx="13293">
                  <c:v>1157049.3793103448</c:v>
                </c:pt>
                <c:pt idx="13294">
                  <c:v>1157049.3793103448</c:v>
                </c:pt>
                <c:pt idx="13295">
                  <c:v>1160331.5672024854</c:v>
                </c:pt>
                <c:pt idx="13296">
                  <c:v>1160409.941506248</c:v>
                </c:pt>
                <c:pt idx="13297">
                  <c:v>1128324.5227899645</c:v>
                </c:pt>
                <c:pt idx="13298">
                  <c:v>1061140.7772699196</c:v>
                </c:pt>
                <c:pt idx="13299">
                  <c:v>1061140.7772699196</c:v>
                </c:pt>
                <c:pt idx="13300">
                  <c:v>1061140.7772699196</c:v>
                </c:pt>
                <c:pt idx="13301">
                  <c:v>1061140.7772699196</c:v>
                </c:pt>
                <c:pt idx="13302">
                  <c:v>1061140.7772699196</c:v>
                </c:pt>
                <c:pt idx="13303">
                  <c:v>1061140.7772699196</c:v>
                </c:pt>
                <c:pt idx="13304">
                  <c:v>1052946.1377788673</c:v>
                </c:pt>
                <c:pt idx="13305">
                  <c:v>1061140.7772699196</c:v>
                </c:pt>
                <c:pt idx="13306">
                  <c:v>1061140.7772699196</c:v>
                </c:pt>
                <c:pt idx="13307">
                  <c:v>1061140.7772699196</c:v>
                </c:pt>
                <c:pt idx="13308">
                  <c:v>1061140.7772699196</c:v>
                </c:pt>
                <c:pt idx="13309">
                  <c:v>1058395.0951207492</c:v>
                </c:pt>
                <c:pt idx="13310">
                  <c:v>1052946.1377788673</c:v>
                </c:pt>
                <c:pt idx="13311">
                  <c:v>1039628.9975189108</c:v>
                </c:pt>
                <c:pt idx="13312">
                  <c:v>1089332.9011476762</c:v>
                </c:pt>
                <c:pt idx="13313">
                  <c:v>1061140.7772699196</c:v>
                </c:pt>
                <c:pt idx="13314">
                  <c:v>1061140.7772699196</c:v>
                </c:pt>
                <c:pt idx="13315">
                  <c:v>1061140.7772699196</c:v>
                </c:pt>
                <c:pt idx="13316">
                  <c:v>1061140.7772699196</c:v>
                </c:pt>
                <c:pt idx="13317">
                  <c:v>1063900.7421352488</c:v>
                </c:pt>
                <c:pt idx="13318">
                  <c:v>1055663.5851050755</c:v>
                </c:pt>
                <c:pt idx="13319">
                  <c:v>1061140.7772699196</c:v>
                </c:pt>
                <c:pt idx="13320">
                  <c:v>1063900.7421352488</c:v>
                </c:pt>
                <c:pt idx="13321">
                  <c:v>1063900.7421352488</c:v>
                </c:pt>
                <c:pt idx="13322">
                  <c:v>1061140.7772699196</c:v>
                </c:pt>
                <c:pt idx="13323">
                  <c:v>1063900.7421352488</c:v>
                </c:pt>
                <c:pt idx="13324">
                  <c:v>1063900.7421352488</c:v>
                </c:pt>
                <c:pt idx="13325">
                  <c:v>1055663.5851050755</c:v>
                </c:pt>
                <c:pt idx="13326">
                  <c:v>1061140.7772699196</c:v>
                </c:pt>
                <c:pt idx="13327">
                  <c:v>1063900.7421352488</c:v>
                </c:pt>
                <c:pt idx="13328">
                  <c:v>1055663.5851050755</c:v>
                </c:pt>
                <c:pt idx="13329">
                  <c:v>1061140.7772699196</c:v>
                </c:pt>
                <c:pt idx="13330">
                  <c:v>1063900.7421352488</c:v>
                </c:pt>
                <c:pt idx="13331">
                  <c:v>1061140.7772699196</c:v>
                </c:pt>
                <c:pt idx="13332">
                  <c:v>1063900.7421352488</c:v>
                </c:pt>
                <c:pt idx="13333">
                  <c:v>1052946.1377788673</c:v>
                </c:pt>
                <c:pt idx="13334">
                  <c:v>1063900.7421352488</c:v>
                </c:pt>
                <c:pt idx="13335">
                  <c:v>1050242.6448221053</c:v>
                </c:pt>
                <c:pt idx="13336">
                  <c:v>1069463.96812749</c:v>
                </c:pt>
                <c:pt idx="13337">
                  <c:v>1061140.7772699196</c:v>
                </c:pt>
                <c:pt idx="13338">
                  <c:v>1061140.7772699196</c:v>
                </c:pt>
                <c:pt idx="13339">
                  <c:v>1058395.0951207492</c:v>
                </c:pt>
                <c:pt idx="13340">
                  <c:v>1047552.9990243902</c:v>
                </c:pt>
                <c:pt idx="13341">
                  <c:v>1069463.96812749</c:v>
                </c:pt>
                <c:pt idx="13342">
                  <c:v>1061140.7772699196</c:v>
                </c:pt>
                <c:pt idx="13343">
                  <c:v>1061140.7772699196</c:v>
                </c:pt>
                <c:pt idx="13344">
                  <c:v>1061140.7772699196</c:v>
                </c:pt>
                <c:pt idx="13345">
                  <c:v>1061140.7772699196</c:v>
                </c:pt>
                <c:pt idx="13346">
                  <c:v>1061140.7772699196</c:v>
                </c:pt>
                <c:pt idx="13347">
                  <c:v>1052946.1377788673</c:v>
                </c:pt>
                <c:pt idx="13348">
                  <c:v>1061140.7772699196</c:v>
                </c:pt>
                <c:pt idx="13349">
                  <c:v>1061140.7772699196</c:v>
                </c:pt>
                <c:pt idx="13350">
                  <c:v>1061140.7772699196</c:v>
                </c:pt>
                <c:pt idx="13351">
                  <c:v>1061140.7772699196</c:v>
                </c:pt>
                <c:pt idx="13352">
                  <c:v>1061140.7772699196</c:v>
                </c:pt>
                <c:pt idx="13353">
                  <c:v>1061140.7772699196</c:v>
                </c:pt>
                <c:pt idx="13354">
                  <c:v>1055663.5851050755</c:v>
                </c:pt>
                <c:pt idx="13355">
                  <c:v>1061140.7772699196</c:v>
                </c:pt>
                <c:pt idx="13356">
                  <c:v>1061140.7772699196</c:v>
                </c:pt>
                <c:pt idx="13357">
                  <c:v>1061140.7772699196</c:v>
                </c:pt>
                <c:pt idx="13358">
                  <c:v>1061140.7772699196</c:v>
                </c:pt>
                <c:pt idx="13359">
                  <c:v>1061140.7772699196</c:v>
                </c:pt>
                <c:pt idx="13360">
                  <c:v>1061140.7772699196</c:v>
                </c:pt>
                <c:pt idx="13361">
                  <c:v>1055663.5851050755</c:v>
                </c:pt>
                <c:pt idx="13362">
                  <c:v>1061140.7772699196</c:v>
                </c:pt>
                <c:pt idx="13363">
                  <c:v>1061140.7772699196</c:v>
                </c:pt>
                <c:pt idx="13364">
                  <c:v>1044940.6474058755</c:v>
                </c:pt>
                <c:pt idx="13365">
                  <c:v>1075018.4083599274</c:v>
                </c:pt>
                <c:pt idx="13366">
                  <c:v>1061140.7772699196</c:v>
                </c:pt>
                <c:pt idx="13367">
                  <c:v>1058395.0951207492</c:v>
                </c:pt>
                <c:pt idx="13368">
                  <c:v>1061140.7772699196</c:v>
                </c:pt>
                <c:pt idx="13369">
                  <c:v>1034371.0749593594</c:v>
                </c:pt>
                <c:pt idx="13370">
                  <c:v>1063900.7421352488</c:v>
                </c:pt>
                <c:pt idx="13371">
                  <c:v>1061140.7772699196</c:v>
                </c:pt>
                <c:pt idx="13372">
                  <c:v>1061140.7772699196</c:v>
                </c:pt>
                <c:pt idx="13373">
                  <c:v>1061140.7772699196</c:v>
                </c:pt>
                <c:pt idx="13374">
                  <c:v>1061140.7772699196</c:v>
                </c:pt>
                <c:pt idx="13375">
                  <c:v>1063900.7421352488</c:v>
                </c:pt>
                <c:pt idx="13376">
                  <c:v>1055663.5851050755</c:v>
                </c:pt>
                <c:pt idx="13377">
                  <c:v>1061140.7772699196</c:v>
                </c:pt>
                <c:pt idx="13378">
                  <c:v>1061140.7772699196</c:v>
                </c:pt>
                <c:pt idx="13379">
                  <c:v>1061140.7772699196</c:v>
                </c:pt>
                <c:pt idx="13380">
                  <c:v>1063900.7421352488</c:v>
                </c:pt>
                <c:pt idx="13381">
                  <c:v>1061140.7772699196</c:v>
                </c:pt>
                <c:pt idx="13382">
                  <c:v>1061140.7772699196</c:v>
                </c:pt>
                <c:pt idx="13383">
                  <c:v>1055663.5851050755</c:v>
                </c:pt>
                <c:pt idx="13384">
                  <c:v>1061140.7772699196</c:v>
                </c:pt>
                <c:pt idx="13385">
                  <c:v>1061140.7772699196</c:v>
                </c:pt>
                <c:pt idx="13386">
                  <c:v>1061140.7772699196</c:v>
                </c:pt>
                <c:pt idx="13387">
                  <c:v>1061140.7772699196</c:v>
                </c:pt>
                <c:pt idx="13388">
                  <c:v>1061140.7772699196</c:v>
                </c:pt>
                <c:pt idx="13389">
                  <c:v>1061140.7772699196</c:v>
                </c:pt>
                <c:pt idx="13390">
                  <c:v>1055663.5851050755</c:v>
                </c:pt>
                <c:pt idx="13391">
                  <c:v>1063900.7421352488</c:v>
                </c:pt>
                <c:pt idx="13392">
                  <c:v>1061140.7772699196</c:v>
                </c:pt>
                <c:pt idx="13393">
                  <c:v>1061140.7772699196</c:v>
                </c:pt>
                <c:pt idx="13394">
                  <c:v>1052946.1377788673</c:v>
                </c:pt>
                <c:pt idx="13395">
                  <c:v>1072267.4562476594</c:v>
                </c:pt>
                <c:pt idx="13396">
                  <c:v>1063834.8618490309</c:v>
                </c:pt>
                <c:pt idx="13397">
                  <c:v>1053010.6763101441</c:v>
                </c:pt>
                <c:pt idx="13398">
                  <c:v>1061140.7772699196</c:v>
                </c:pt>
                <c:pt idx="13399">
                  <c:v>1063900.7421352488</c:v>
                </c:pt>
                <c:pt idx="13400">
                  <c:v>1063834.8618490309</c:v>
                </c:pt>
                <c:pt idx="13401">
                  <c:v>1061140.7772699196</c:v>
                </c:pt>
                <c:pt idx="13402">
                  <c:v>1061140.7772699196</c:v>
                </c:pt>
                <c:pt idx="13403">
                  <c:v>1061140.7772699196</c:v>
                </c:pt>
                <c:pt idx="13404">
                  <c:v>1058395.0951207492</c:v>
                </c:pt>
                <c:pt idx="13405">
                  <c:v>1055728.4571990413</c:v>
                </c:pt>
                <c:pt idx="13406">
                  <c:v>1061140.7772699196</c:v>
                </c:pt>
                <c:pt idx="13407">
                  <c:v>1061140.7772699196</c:v>
                </c:pt>
                <c:pt idx="13408">
                  <c:v>1061140.7772699196</c:v>
                </c:pt>
                <c:pt idx="13409">
                  <c:v>1063834.8618490309</c:v>
                </c:pt>
                <c:pt idx="13410">
                  <c:v>1061140.7772699196</c:v>
                </c:pt>
                <c:pt idx="13411">
                  <c:v>1061140.7772699196</c:v>
                </c:pt>
                <c:pt idx="13412">
                  <c:v>1053010.6763101441</c:v>
                </c:pt>
                <c:pt idx="13413">
                  <c:v>1061140.7772699196</c:v>
                </c:pt>
                <c:pt idx="13414">
                  <c:v>1061140.7772699196</c:v>
                </c:pt>
                <c:pt idx="13415">
                  <c:v>1063834.8618490309</c:v>
                </c:pt>
                <c:pt idx="13416">
                  <c:v>1061140.7772699196</c:v>
                </c:pt>
                <c:pt idx="13417">
                  <c:v>1047616.8781023233</c:v>
                </c:pt>
                <c:pt idx="13418">
                  <c:v>1075018.4083599274</c:v>
                </c:pt>
                <c:pt idx="13419">
                  <c:v>1055728.4571990413</c:v>
                </c:pt>
                <c:pt idx="13420">
                  <c:v>1061140.7772699196</c:v>
                </c:pt>
                <c:pt idx="13421">
                  <c:v>1061140.7772699196</c:v>
                </c:pt>
                <c:pt idx="13422">
                  <c:v>1063834.8618490309</c:v>
                </c:pt>
                <c:pt idx="13423">
                  <c:v>1061140.7772699196</c:v>
                </c:pt>
                <c:pt idx="13424">
                  <c:v>1061140.7772699196</c:v>
                </c:pt>
                <c:pt idx="13425">
                  <c:v>1061140.7772699196</c:v>
                </c:pt>
                <c:pt idx="13426">
                  <c:v>1053010.6763101441</c:v>
                </c:pt>
                <c:pt idx="13427">
                  <c:v>1061140.7772699196</c:v>
                </c:pt>
                <c:pt idx="13428">
                  <c:v>1061140.7772699196</c:v>
                </c:pt>
                <c:pt idx="13429">
                  <c:v>1061140.7772699196</c:v>
                </c:pt>
                <c:pt idx="13430">
                  <c:v>1061075.2383422889</c:v>
                </c:pt>
                <c:pt idx="13431">
                  <c:v>1061140.7772699196</c:v>
                </c:pt>
                <c:pt idx="13432">
                  <c:v>1063900.7421352488</c:v>
                </c:pt>
                <c:pt idx="13433">
                  <c:v>1055728.4571990413</c:v>
                </c:pt>
                <c:pt idx="13434">
                  <c:v>1061140.7772699196</c:v>
                </c:pt>
                <c:pt idx="13435">
                  <c:v>1061075.2383422889</c:v>
                </c:pt>
                <c:pt idx="13436">
                  <c:v>1063900.7421352488</c:v>
                </c:pt>
                <c:pt idx="13437">
                  <c:v>1061140.7772699196</c:v>
                </c:pt>
                <c:pt idx="13438">
                  <c:v>1061140.7772699196</c:v>
                </c:pt>
                <c:pt idx="13439">
                  <c:v>1061140.7772699196</c:v>
                </c:pt>
                <c:pt idx="13440">
                  <c:v>1055663.5851050755</c:v>
                </c:pt>
                <c:pt idx="13441">
                  <c:v>1061140.7772699196</c:v>
                </c:pt>
                <c:pt idx="13442">
                  <c:v>1061140.7772699196</c:v>
                </c:pt>
                <c:pt idx="13443">
                  <c:v>1061140.7772699196</c:v>
                </c:pt>
                <c:pt idx="13444">
                  <c:v>1061140.7772699196</c:v>
                </c:pt>
                <c:pt idx="13445">
                  <c:v>1066675.1014528747</c:v>
                </c:pt>
                <c:pt idx="13446">
                  <c:v>1061140.7772699196</c:v>
                </c:pt>
                <c:pt idx="13447">
                  <c:v>1061140.7772699196</c:v>
                </c:pt>
                <c:pt idx="13448">
                  <c:v>1052946.1377788673</c:v>
                </c:pt>
                <c:pt idx="13449">
                  <c:v>1061140.7772699196</c:v>
                </c:pt>
                <c:pt idx="13450">
                  <c:v>1061140.7772699196</c:v>
                </c:pt>
                <c:pt idx="13451">
                  <c:v>1063900.7421352488</c:v>
                </c:pt>
                <c:pt idx="13452">
                  <c:v>1061140.7772699196</c:v>
                </c:pt>
                <c:pt idx="13453">
                  <c:v>1061140.7772699196</c:v>
                </c:pt>
                <c:pt idx="13454">
                  <c:v>1061140.7772699196</c:v>
                </c:pt>
                <c:pt idx="13455">
                  <c:v>1052946.1377788673</c:v>
                </c:pt>
                <c:pt idx="13456">
                  <c:v>1061140.7772699196</c:v>
                </c:pt>
                <c:pt idx="13457">
                  <c:v>1063900.7421352488</c:v>
                </c:pt>
                <c:pt idx="13458">
                  <c:v>1061140.7772699196</c:v>
                </c:pt>
                <c:pt idx="13459">
                  <c:v>1061140.7772699196</c:v>
                </c:pt>
                <c:pt idx="13460">
                  <c:v>1061140.7772699196</c:v>
                </c:pt>
                <c:pt idx="13461">
                  <c:v>1063900.7421352488</c:v>
                </c:pt>
                <c:pt idx="13462">
                  <c:v>1055663.5851050755</c:v>
                </c:pt>
                <c:pt idx="13463">
                  <c:v>1061140.7772699196</c:v>
                </c:pt>
                <c:pt idx="13464">
                  <c:v>1061140.7772699196</c:v>
                </c:pt>
                <c:pt idx="13465">
                  <c:v>1063900.7421352488</c:v>
                </c:pt>
                <c:pt idx="13466">
                  <c:v>1061140.7772699196</c:v>
                </c:pt>
                <c:pt idx="13467">
                  <c:v>1061140.7772699196</c:v>
                </c:pt>
                <c:pt idx="13468">
                  <c:v>1061140.7772699196</c:v>
                </c:pt>
                <c:pt idx="13469">
                  <c:v>1061140.7772699196</c:v>
                </c:pt>
                <c:pt idx="13470">
                  <c:v>1055663.5851050755</c:v>
                </c:pt>
                <c:pt idx="13471">
                  <c:v>1061140.7772699196</c:v>
                </c:pt>
                <c:pt idx="13472">
                  <c:v>1061140.7772699196</c:v>
                </c:pt>
                <c:pt idx="13473">
                  <c:v>1063900.7421352488</c:v>
                </c:pt>
                <c:pt idx="13474">
                  <c:v>1061140.7772699196</c:v>
                </c:pt>
                <c:pt idx="13475">
                  <c:v>1061140.7772699196</c:v>
                </c:pt>
                <c:pt idx="13476">
                  <c:v>1061140.7772699196</c:v>
                </c:pt>
                <c:pt idx="13477">
                  <c:v>1050242.6448221053</c:v>
                </c:pt>
                <c:pt idx="13478">
                  <c:v>1063900.7421352488</c:v>
                </c:pt>
                <c:pt idx="13479">
                  <c:v>1061140.7772699196</c:v>
                </c:pt>
                <c:pt idx="13480">
                  <c:v>1061140.7772699196</c:v>
                </c:pt>
                <c:pt idx="13481">
                  <c:v>1061140.7772699196</c:v>
                </c:pt>
                <c:pt idx="13482">
                  <c:v>1061140.7772699196</c:v>
                </c:pt>
                <c:pt idx="13483">
                  <c:v>1063900.7421352488</c:v>
                </c:pt>
                <c:pt idx="13484">
                  <c:v>1052946.1377788673</c:v>
                </c:pt>
                <c:pt idx="13485">
                  <c:v>1058395.0951207492</c:v>
                </c:pt>
                <c:pt idx="13486">
                  <c:v>1063900.7421352488</c:v>
                </c:pt>
                <c:pt idx="13487">
                  <c:v>1061140.7772699196</c:v>
                </c:pt>
                <c:pt idx="13488">
                  <c:v>1061140.7772699196</c:v>
                </c:pt>
                <c:pt idx="13489">
                  <c:v>1063900.7421352488</c:v>
                </c:pt>
                <c:pt idx="13490">
                  <c:v>1061140.7772699196</c:v>
                </c:pt>
                <c:pt idx="13491">
                  <c:v>1058395.0951207492</c:v>
                </c:pt>
                <c:pt idx="13492">
                  <c:v>1063900.7421352488</c:v>
                </c:pt>
                <c:pt idx="13493">
                  <c:v>1061140.7772699196</c:v>
                </c:pt>
                <c:pt idx="13494">
                  <c:v>1063900.7421352488</c:v>
                </c:pt>
                <c:pt idx="13495">
                  <c:v>1063900.7421352488</c:v>
                </c:pt>
                <c:pt idx="13496">
                  <c:v>1063900.7421352488</c:v>
                </c:pt>
                <c:pt idx="13497">
                  <c:v>1061140.7772699196</c:v>
                </c:pt>
                <c:pt idx="13498">
                  <c:v>1055663.5851050755</c:v>
                </c:pt>
                <c:pt idx="13499">
                  <c:v>1061140.7772699196</c:v>
                </c:pt>
                <c:pt idx="13500">
                  <c:v>1063900.7421352488</c:v>
                </c:pt>
                <c:pt idx="13501">
                  <c:v>1058395.0951207492</c:v>
                </c:pt>
                <c:pt idx="13502">
                  <c:v>1063900.7421352488</c:v>
                </c:pt>
                <c:pt idx="13503">
                  <c:v>1061140.7772699196</c:v>
                </c:pt>
                <c:pt idx="13504">
                  <c:v>1061140.7772699196</c:v>
                </c:pt>
                <c:pt idx="13505">
                  <c:v>1063900.7421352488</c:v>
                </c:pt>
                <c:pt idx="13506">
                  <c:v>1052946.1377788673</c:v>
                </c:pt>
                <c:pt idx="13507">
                  <c:v>1061140.7772699196</c:v>
                </c:pt>
                <c:pt idx="13508">
                  <c:v>1063900.7421352488</c:v>
                </c:pt>
                <c:pt idx="13509">
                  <c:v>1061140.7772699196</c:v>
                </c:pt>
                <c:pt idx="13510">
                  <c:v>1061140.7772699196</c:v>
                </c:pt>
                <c:pt idx="13511">
                  <c:v>1061140.7772699196</c:v>
                </c:pt>
                <c:pt idx="13512">
                  <c:v>1061140.7772699196</c:v>
                </c:pt>
                <c:pt idx="13513">
                  <c:v>1052946.1377788673</c:v>
                </c:pt>
                <c:pt idx="13514">
                  <c:v>1036993.3714009778</c:v>
                </c:pt>
                <c:pt idx="13515">
                  <c:v>1095166.0090520813</c:v>
                </c:pt>
                <c:pt idx="13516">
                  <c:v>1061140.7772699196</c:v>
                </c:pt>
                <c:pt idx="13517">
                  <c:v>1047552.9990243902</c:v>
                </c:pt>
                <c:pt idx="13518">
                  <c:v>1075085.6811013767</c:v>
                </c:pt>
                <c:pt idx="13519">
                  <c:v>1063900.7421352488</c:v>
                </c:pt>
                <c:pt idx="13520">
                  <c:v>1052946.1377788673</c:v>
                </c:pt>
                <c:pt idx="13521">
                  <c:v>1063900.7421352488</c:v>
                </c:pt>
                <c:pt idx="13522">
                  <c:v>1061140.7772699196</c:v>
                </c:pt>
                <c:pt idx="13523">
                  <c:v>1061140.7772699196</c:v>
                </c:pt>
                <c:pt idx="13524">
                  <c:v>1061140.7772699196</c:v>
                </c:pt>
                <c:pt idx="13525">
                  <c:v>1063900.7421352488</c:v>
                </c:pt>
                <c:pt idx="13526">
                  <c:v>1061140.7772699196</c:v>
                </c:pt>
                <c:pt idx="13527">
                  <c:v>1055663.5851050755</c:v>
                </c:pt>
                <c:pt idx="13528">
                  <c:v>1061140.7772699196</c:v>
                </c:pt>
                <c:pt idx="13529">
                  <c:v>1061140.7772699196</c:v>
                </c:pt>
                <c:pt idx="13530">
                  <c:v>1063900.7421352488</c:v>
                </c:pt>
                <c:pt idx="13531">
                  <c:v>1061140.7772699196</c:v>
                </c:pt>
                <c:pt idx="13532">
                  <c:v>1061140.7772699196</c:v>
                </c:pt>
                <c:pt idx="13533">
                  <c:v>1061140.7772699196</c:v>
                </c:pt>
                <c:pt idx="13534">
                  <c:v>1058395.0951207492</c:v>
                </c:pt>
                <c:pt idx="13535">
                  <c:v>1061140.7772699196</c:v>
                </c:pt>
                <c:pt idx="13536">
                  <c:v>1061140.7772699196</c:v>
                </c:pt>
                <c:pt idx="13537">
                  <c:v>1061140.7772699196</c:v>
                </c:pt>
                <c:pt idx="13538">
                  <c:v>1061140.7772699196</c:v>
                </c:pt>
                <c:pt idx="13539">
                  <c:v>1063900.7421352488</c:v>
                </c:pt>
                <c:pt idx="13540">
                  <c:v>1061140.7772699196</c:v>
                </c:pt>
                <c:pt idx="13541">
                  <c:v>1058395.0951207492</c:v>
                </c:pt>
                <c:pt idx="13542">
                  <c:v>1047552.9990243902</c:v>
                </c:pt>
                <c:pt idx="13543">
                  <c:v>1042214.8255277845</c:v>
                </c:pt>
                <c:pt idx="13544">
                  <c:v>1072267.4562476594</c:v>
                </c:pt>
                <c:pt idx="13545">
                  <c:v>1063900.7421352488</c:v>
                </c:pt>
                <c:pt idx="13546">
                  <c:v>1061140.7772699196</c:v>
                </c:pt>
                <c:pt idx="13547">
                  <c:v>1063900.7421352488</c:v>
                </c:pt>
                <c:pt idx="13548">
                  <c:v>1061140.7772699196</c:v>
                </c:pt>
                <c:pt idx="13549">
                  <c:v>1052946.1377788673</c:v>
                </c:pt>
                <c:pt idx="13550">
                  <c:v>1058395.0951207492</c:v>
                </c:pt>
                <c:pt idx="13551">
                  <c:v>511.69681964899775</c:v>
                </c:pt>
                <c:pt idx="13552">
                  <c:v>783181.49088256748</c:v>
                </c:pt>
                <c:pt idx="13553">
                  <c:v>771366.25287356321</c:v>
                </c:pt>
                <c:pt idx="13554">
                  <c:v>783181.49088256748</c:v>
                </c:pt>
                <c:pt idx="13555">
                  <c:v>774286.51451234904</c:v>
                </c:pt>
                <c:pt idx="13556">
                  <c:v>771366.25287356321</c:v>
                </c:pt>
                <c:pt idx="13557">
                  <c:v>783181.49088256748</c:v>
                </c:pt>
                <c:pt idx="13558">
                  <c:v>775754.95276799425</c:v>
                </c:pt>
                <c:pt idx="13559">
                  <c:v>783181.49088256748</c:v>
                </c:pt>
                <c:pt idx="13560">
                  <c:v>774286.51451234904</c:v>
                </c:pt>
                <c:pt idx="13561">
                  <c:v>783181.49088256748</c:v>
                </c:pt>
                <c:pt idx="13562">
                  <c:v>774286.51451234904</c:v>
                </c:pt>
                <c:pt idx="13563">
                  <c:v>769914.3669445191</c:v>
                </c:pt>
                <c:pt idx="13564">
                  <c:v>775754.95276799425</c:v>
                </c:pt>
                <c:pt idx="13565">
                  <c:v>783181.49088256748</c:v>
                </c:pt>
                <c:pt idx="13566">
                  <c:v>781684.82955682953</c:v>
                </c:pt>
                <c:pt idx="13567">
                  <c:v>774286.51451234904</c:v>
                </c:pt>
                <c:pt idx="13568">
                  <c:v>775754.95276799425</c:v>
                </c:pt>
                <c:pt idx="13569">
                  <c:v>783181.49088256748</c:v>
                </c:pt>
                <c:pt idx="13570">
                  <c:v>769914.3669445191</c:v>
                </c:pt>
                <c:pt idx="13571">
                  <c:v>783181.49088256748</c:v>
                </c:pt>
                <c:pt idx="13572">
                  <c:v>774286.51451234904</c:v>
                </c:pt>
                <c:pt idx="13573">
                  <c:v>781684.82955682953</c:v>
                </c:pt>
                <c:pt idx="13574">
                  <c:v>774286.51451234904</c:v>
                </c:pt>
                <c:pt idx="13575">
                  <c:v>774286.51451234904</c:v>
                </c:pt>
                <c:pt idx="13576">
                  <c:v>783181.49088256748</c:v>
                </c:pt>
                <c:pt idx="13577">
                  <c:v>769914.3669445191</c:v>
                </c:pt>
                <c:pt idx="13578">
                  <c:v>777228.97140788997</c:v>
                </c:pt>
                <c:pt idx="13579">
                  <c:v>783181.49088256748</c:v>
                </c:pt>
                <c:pt idx="13580">
                  <c:v>775754.95276799425</c:v>
                </c:pt>
                <c:pt idx="13581">
                  <c:v>783181.49088256748</c:v>
                </c:pt>
                <c:pt idx="13582">
                  <c:v>772823.62501124607</c:v>
                </c:pt>
                <c:pt idx="13583">
                  <c:v>775754.95276799425</c:v>
                </c:pt>
                <c:pt idx="13584">
                  <c:v>783181.49088256748</c:v>
                </c:pt>
                <c:pt idx="13585">
                  <c:v>769914.3669445191</c:v>
                </c:pt>
                <c:pt idx="13586">
                  <c:v>783181.49088256748</c:v>
                </c:pt>
                <c:pt idx="13587">
                  <c:v>774286.51451234904</c:v>
                </c:pt>
                <c:pt idx="13588">
                  <c:v>781684.82955682953</c:v>
                </c:pt>
                <c:pt idx="13589">
                  <c:v>780193.87756584922</c:v>
                </c:pt>
                <c:pt idx="13590">
                  <c:v>780193.87756584922</c:v>
                </c:pt>
                <c:pt idx="13591">
                  <c:v>781684.82955682953</c:v>
                </c:pt>
                <c:pt idx="13592">
                  <c:v>781684.82955682953</c:v>
                </c:pt>
                <c:pt idx="13593">
                  <c:v>781684.82955682953</c:v>
                </c:pt>
                <c:pt idx="13594">
                  <c:v>780158.44802688342</c:v>
                </c:pt>
                <c:pt idx="13595">
                  <c:v>781684.82955682953</c:v>
                </c:pt>
                <c:pt idx="13596">
                  <c:v>781684.82955682953</c:v>
                </c:pt>
                <c:pt idx="13597">
                  <c:v>781684.82955682953</c:v>
                </c:pt>
                <c:pt idx="13598">
                  <c:v>783181.49088256748</c:v>
                </c:pt>
                <c:pt idx="13599">
                  <c:v>780193.87756584922</c:v>
                </c:pt>
                <c:pt idx="13600">
                  <c:v>781684.82955682953</c:v>
                </c:pt>
                <c:pt idx="13601">
                  <c:v>781649.26447973063</c:v>
                </c:pt>
                <c:pt idx="13602">
                  <c:v>781684.82955682953</c:v>
                </c:pt>
                <c:pt idx="13603">
                  <c:v>780193.87756584922</c:v>
                </c:pt>
                <c:pt idx="13604">
                  <c:v>783181.49088256748</c:v>
                </c:pt>
                <c:pt idx="13605">
                  <c:v>781684.82955682953</c:v>
                </c:pt>
                <c:pt idx="13606">
                  <c:v>781684.82955682953</c:v>
                </c:pt>
                <c:pt idx="13607">
                  <c:v>781649.26447973063</c:v>
                </c:pt>
                <c:pt idx="13608">
                  <c:v>781684.82955682953</c:v>
                </c:pt>
                <c:pt idx="13609">
                  <c:v>781684.82955682953</c:v>
                </c:pt>
                <c:pt idx="13610">
                  <c:v>780193.87756584922</c:v>
                </c:pt>
                <c:pt idx="13611">
                  <c:v>783181.49088256748</c:v>
                </c:pt>
                <c:pt idx="13612">
                  <c:v>780193.87756584922</c:v>
                </c:pt>
                <c:pt idx="13613">
                  <c:v>781684.82955682953</c:v>
                </c:pt>
                <c:pt idx="13614">
                  <c:v>781649.26447973063</c:v>
                </c:pt>
                <c:pt idx="13615">
                  <c:v>780193.87756584922</c:v>
                </c:pt>
                <c:pt idx="13616">
                  <c:v>781684.82955682953</c:v>
                </c:pt>
                <c:pt idx="13617">
                  <c:v>781684.82955682953</c:v>
                </c:pt>
                <c:pt idx="13618">
                  <c:v>781684.82955682953</c:v>
                </c:pt>
                <c:pt idx="13619">
                  <c:v>780193.87756584922</c:v>
                </c:pt>
                <c:pt idx="13620">
                  <c:v>781684.82955682953</c:v>
                </c:pt>
                <c:pt idx="13621">
                  <c:v>781649.26447973063</c:v>
                </c:pt>
                <c:pt idx="13622">
                  <c:v>781684.82955682953</c:v>
                </c:pt>
                <c:pt idx="13623">
                  <c:v>781684.82955682953</c:v>
                </c:pt>
                <c:pt idx="13624">
                  <c:v>781684.82955682953</c:v>
                </c:pt>
                <c:pt idx="13625">
                  <c:v>781684.82955682953</c:v>
                </c:pt>
                <c:pt idx="13626">
                  <c:v>777228.97140788997</c:v>
                </c:pt>
                <c:pt idx="13627">
                  <c:v>780193.87756584922</c:v>
                </c:pt>
                <c:pt idx="13628">
                  <c:v>781684.82955682953</c:v>
                </c:pt>
                <c:pt idx="13629">
                  <c:v>781649.26447973063</c:v>
                </c:pt>
                <c:pt idx="13630">
                  <c:v>781684.82955682953</c:v>
                </c:pt>
                <c:pt idx="13631">
                  <c:v>781684.82955682953</c:v>
                </c:pt>
                <c:pt idx="13632">
                  <c:v>780193.87756584922</c:v>
                </c:pt>
                <c:pt idx="13633">
                  <c:v>783181.49088256748</c:v>
                </c:pt>
                <c:pt idx="13634">
                  <c:v>781684.82955682953</c:v>
                </c:pt>
                <c:pt idx="13635">
                  <c:v>780193.87756584922</c:v>
                </c:pt>
                <c:pt idx="13636">
                  <c:v>781649.26447973063</c:v>
                </c:pt>
                <c:pt idx="13637">
                  <c:v>781684.82955682953</c:v>
                </c:pt>
                <c:pt idx="13638">
                  <c:v>781684.82955682953</c:v>
                </c:pt>
                <c:pt idx="13639">
                  <c:v>781684.82955682953</c:v>
                </c:pt>
                <c:pt idx="13640">
                  <c:v>781684.82955682953</c:v>
                </c:pt>
                <c:pt idx="13641">
                  <c:v>780193.87756584922</c:v>
                </c:pt>
                <c:pt idx="13642">
                  <c:v>781684.82955682953</c:v>
                </c:pt>
                <c:pt idx="13643">
                  <c:v>781649.26447973063</c:v>
                </c:pt>
                <c:pt idx="13644">
                  <c:v>781684.82955682953</c:v>
                </c:pt>
                <c:pt idx="13645">
                  <c:v>780193.87756584922</c:v>
                </c:pt>
                <c:pt idx="13646">
                  <c:v>781684.82955682953</c:v>
                </c:pt>
                <c:pt idx="13647">
                  <c:v>781684.82955682953</c:v>
                </c:pt>
                <c:pt idx="13648">
                  <c:v>781684.82955682953</c:v>
                </c:pt>
                <c:pt idx="13649">
                  <c:v>781684.82955682953</c:v>
                </c:pt>
                <c:pt idx="13650">
                  <c:v>781649.26447973063</c:v>
                </c:pt>
                <c:pt idx="13651">
                  <c:v>780193.87756584922</c:v>
                </c:pt>
                <c:pt idx="13652">
                  <c:v>780193.87756584922</c:v>
                </c:pt>
                <c:pt idx="13653">
                  <c:v>783181.49088256748</c:v>
                </c:pt>
                <c:pt idx="13654">
                  <c:v>780193.87756584922</c:v>
                </c:pt>
                <c:pt idx="13655">
                  <c:v>781684.82955682953</c:v>
                </c:pt>
                <c:pt idx="13656">
                  <c:v>781684.82955682953</c:v>
                </c:pt>
                <c:pt idx="13657">
                  <c:v>781649.26447973063</c:v>
                </c:pt>
                <c:pt idx="13658">
                  <c:v>780193.87756584922</c:v>
                </c:pt>
                <c:pt idx="13659">
                  <c:v>781684.82955682953</c:v>
                </c:pt>
                <c:pt idx="13660">
                  <c:v>781684.82955682953</c:v>
                </c:pt>
                <c:pt idx="13661">
                  <c:v>780193.87756584922</c:v>
                </c:pt>
                <c:pt idx="13662">
                  <c:v>781684.82955682953</c:v>
                </c:pt>
                <c:pt idx="13663">
                  <c:v>781684.82955682953</c:v>
                </c:pt>
                <c:pt idx="13664">
                  <c:v>781684.82955682953</c:v>
                </c:pt>
                <c:pt idx="13665">
                  <c:v>781649.26447973063</c:v>
                </c:pt>
                <c:pt idx="13666">
                  <c:v>781684.82955682953</c:v>
                </c:pt>
                <c:pt idx="13667">
                  <c:v>781684.82955682953</c:v>
                </c:pt>
                <c:pt idx="13668">
                  <c:v>781684.82955682953</c:v>
                </c:pt>
                <c:pt idx="13669">
                  <c:v>781684.82955682953</c:v>
                </c:pt>
                <c:pt idx="13670">
                  <c:v>781684.82955682953</c:v>
                </c:pt>
                <c:pt idx="13671">
                  <c:v>781649.26447973063</c:v>
                </c:pt>
                <c:pt idx="13672">
                  <c:v>781684.82955682953</c:v>
                </c:pt>
                <c:pt idx="13673">
                  <c:v>781684.82955682953</c:v>
                </c:pt>
                <c:pt idx="13674">
                  <c:v>781684.82955682953</c:v>
                </c:pt>
                <c:pt idx="13675">
                  <c:v>781684.82955682953</c:v>
                </c:pt>
                <c:pt idx="13676">
                  <c:v>780193.87756584922</c:v>
                </c:pt>
                <c:pt idx="13677">
                  <c:v>781684.82955682953</c:v>
                </c:pt>
                <c:pt idx="13678">
                  <c:v>781649.26447973063</c:v>
                </c:pt>
                <c:pt idx="13679">
                  <c:v>780193.87756584922</c:v>
                </c:pt>
                <c:pt idx="13680">
                  <c:v>781684.82955682953</c:v>
                </c:pt>
                <c:pt idx="13681">
                  <c:v>781684.82955682953</c:v>
                </c:pt>
                <c:pt idx="13682">
                  <c:v>781684.82955682953</c:v>
                </c:pt>
                <c:pt idx="13683">
                  <c:v>780193.87756584922</c:v>
                </c:pt>
                <c:pt idx="13684">
                  <c:v>783181.49088256748</c:v>
                </c:pt>
                <c:pt idx="13685">
                  <c:v>781649.26447973063</c:v>
                </c:pt>
                <c:pt idx="13686">
                  <c:v>781684.82955682953</c:v>
                </c:pt>
                <c:pt idx="13687">
                  <c:v>781684.82955682953</c:v>
                </c:pt>
                <c:pt idx="13688">
                  <c:v>781684.82955682953</c:v>
                </c:pt>
                <c:pt idx="13689">
                  <c:v>781684.82955682953</c:v>
                </c:pt>
                <c:pt idx="13690">
                  <c:v>780193.87756584922</c:v>
                </c:pt>
                <c:pt idx="13691">
                  <c:v>781684.82955682953</c:v>
                </c:pt>
                <c:pt idx="13692">
                  <c:v>783145.78948807949</c:v>
                </c:pt>
                <c:pt idx="13693">
                  <c:v>781684.82955682953</c:v>
                </c:pt>
                <c:pt idx="13694">
                  <c:v>781684.82955682953</c:v>
                </c:pt>
                <c:pt idx="13695">
                  <c:v>780193.87756584922</c:v>
                </c:pt>
                <c:pt idx="13696">
                  <c:v>781684.82955682953</c:v>
                </c:pt>
                <c:pt idx="13697">
                  <c:v>780193.87756584922</c:v>
                </c:pt>
                <c:pt idx="13698">
                  <c:v>781684.82955682953</c:v>
                </c:pt>
                <c:pt idx="13699">
                  <c:v>784648.05590317422</c:v>
                </c:pt>
                <c:pt idx="13700">
                  <c:v>780193.87756584922</c:v>
                </c:pt>
                <c:pt idx="13701">
                  <c:v>775754.95276799425</c:v>
                </c:pt>
                <c:pt idx="13702">
                  <c:v>781684.82955682953</c:v>
                </c:pt>
                <c:pt idx="13703">
                  <c:v>781684.82955682953</c:v>
                </c:pt>
                <c:pt idx="13704">
                  <c:v>780193.87756584922</c:v>
                </c:pt>
                <c:pt idx="13705">
                  <c:v>781684.82955682953</c:v>
                </c:pt>
                <c:pt idx="13706">
                  <c:v>781684.82955682953</c:v>
                </c:pt>
                <c:pt idx="13707">
                  <c:v>781649.26447973063</c:v>
                </c:pt>
                <c:pt idx="13708">
                  <c:v>781684.82955682953</c:v>
                </c:pt>
                <c:pt idx="13709">
                  <c:v>781684.82955682953</c:v>
                </c:pt>
                <c:pt idx="13710">
                  <c:v>780193.87756584922</c:v>
                </c:pt>
                <c:pt idx="13711">
                  <c:v>783181.49088256748</c:v>
                </c:pt>
                <c:pt idx="13712">
                  <c:v>781684.82955682953</c:v>
                </c:pt>
                <c:pt idx="13713">
                  <c:v>781649.26447973063</c:v>
                </c:pt>
                <c:pt idx="13714">
                  <c:v>781684.82955682953</c:v>
                </c:pt>
                <c:pt idx="13715">
                  <c:v>781684.82955682953</c:v>
                </c:pt>
                <c:pt idx="13716">
                  <c:v>781684.82955682953</c:v>
                </c:pt>
                <c:pt idx="13717">
                  <c:v>781684.82955682953</c:v>
                </c:pt>
                <c:pt idx="13718">
                  <c:v>777228.97140788997</c:v>
                </c:pt>
                <c:pt idx="13719">
                  <c:v>781684.82955682953</c:v>
                </c:pt>
                <c:pt idx="13720">
                  <c:v>781684.82955682953</c:v>
                </c:pt>
                <c:pt idx="13721">
                  <c:v>783145.78948807949</c:v>
                </c:pt>
                <c:pt idx="13722">
                  <c:v>781684.82955682953</c:v>
                </c:pt>
                <c:pt idx="13723">
                  <c:v>780193.87756584922</c:v>
                </c:pt>
                <c:pt idx="13724">
                  <c:v>781684.82955682953</c:v>
                </c:pt>
                <c:pt idx="13725">
                  <c:v>781684.82955682953</c:v>
                </c:pt>
                <c:pt idx="13726">
                  <c:v>781684.82955682953</c:v>
                </c:pt>
                <c:pt idx="13727">
                  <c:v>783145.78948807949</c:v>
                </c:pt>
                <c:pt idx="13728">
                  <c:v>781684.82955682953</c:v>
                </c:pt>
                <c:pt idx="13729">
                  <c:v>781684.82955682953</c:v>
                </c:pt>
                <c:pt idx="13730">
                  <c:v>781684.82955682953</c:v>
                </c:pt>
                <c:pt idx="13731">
                  <c:v>780193.87756584922</c:v>
                </c:pt>
                <c:pt idx="13732">
                  <c:v>781684.82955682953</c:v>
                </c:pt>
                <c:pt idx="13733">
                  <c:v>783181.49088256748</c:v>
                </c:pt>
                <c:pt idx="13734">
                  <c:v>780158.44802688342</c:v>
                </c:pt>
                <c:pt idx="13735">
                  <c:v>781684.82955682953</c:v>
                </c:pt>
                <c:pt idx="13736">
                  <c:v>781684.82955682953</c:v>
                </c:pt>
                <c:pt idx="13737">
                  <c:v>781684.82955682953</c:v>
                </c:pt>
                <c:pt idx="13738">
                  <c:v>781684.82955682953</c:v>
                </c:pt>
                <c:pt idx="13739">
                  <c:v>781684.82955682953</c:v>
                </c:pt>
                <c:pt idx="13740">
                  <c:v>781684.82955682953</c:v>
                </c:pt>
                <c:pt idx="13741">
                  <c:v>783145.78948807949</c:v>
                </c:pt>
                <c:pt idx="13742">
                  <c:v>856936.81085395056</c:v>
                </c:pt>
                <c:pt idx="13743">
                  <c:v>856894.06873160752</c:v>
                </c:pt>
                <c:pt idx="13744">
                  <c:v>858692.9166791623</c:v>
                </c:pt>
                <c:pt idx="13745">
                  <c:v>858692.9166791623</c:v>
                </c:pt>
                <c:pt idx="13746">
                  <c:v>851584.67254882527</c:v>
                </c:pt>
                <c:pt idx="13747">
                  <c:v>858692.9166791623</c:v>
                </c:pt>
                <c:pt idx="13748">
                  <c:v>856894.06873160752</c:v>
                </c:pt>
                <c:pt idx="13749">
                  <c:v>858692.9166791623</c:v>
                </c:pt>
                <c:pt idx="13750">
                  <c:v>858692.9166791623</c:v>
                </c:pt>
                <c:pt idx="13751">
                  <c:v>856894.06873160752</c:v>
                </c:pt>
                <c:pt idx="13752">
                  <c:v>858735.83844846545</c:v>
                </c:pt>
                <c:pt idx="13753">
                  <c:v>858692.9166791623</c:v>
                </c:pt>
                <c:pt idx="13754">
                  <c:v>858692.9166791623</c:v>
                </c:pt>
                <c:pt idx="13755">
                  <c:v>856894.06873160752</c:v>
                </c:pt>
                <c:pt idx="13756">
                  <c:v>858692.9166791623</c:v>
                </c:pt>
                <c:pt idx="13757">
                  <c:v>858735.83844846545</c:v>
                </c:pt>
                <c:pt idx="13758">
                  <c:v>841037.31257649185</c:v>
                </c:pt>
                <c:pt idx="13759">
                  <c:v>827466.96772950585</c:v>
                </c:pt>
                <c:pt idx="13760">
                  <c:v>827506.82452675689</c:v>
                </c:pt>
                <c:pt idx="13761">
                  <c:v>825796.44222264946</c:v>
                </c:pt>
                <c:pt idx="13762">
                  <c:v>827466.96772950585</c:v>
                </c:pt>
                <c:pt idx="13763">
                  <c:v>827466.96772950585</c:v>
                </c:pt>
                <c:pt idx="13764">
                  <c:v>827506.82452675689</c:v>
                </c:pt>
                <c:pt idx="13765">
                  <c:v>822475.54500191496</c:v>
                </c:pt>
                <c:pt idx="13766">
                  <c:v>825796.44222264946</c:v>
                </c:pt>
                <c:pt idx="13767">
                  <c:v>827466.96772950585</c:v>
                </c:pt>
                <c:pt idx="13768">
                  <c:v>827506.82452675689</c:v>
                </c:pt>
                <c:pt idx="13769">
                  <c:v>827466.96772950585</c:v>
                </c:pt>
                <c:pt idx="13770">
                  <c:v>820825.09240324888</c:v>
                </c:pt>
                <c:pt idx="13771">
                  <c:v>827466.96772950585</c:v>
                </c:pt>
                <c:pt idx="13772">
                  <c:v>824172.18440873106</c:v>
                </c:pt>
                <c:pt idx="13773">
                  <c:v>827466.96772950585</c:v>
                </c:pt>
                <c:pt idx="13774">
                  <c:v>825796.44222264946</c:v>
                </c:pt>
                <c:pt idx="13775">
                  <c:v>829144.26563706563</c:v>
                </c:pt>
                <c:pt idx="13776">
                  <c:v>825796.44222264946</c:v>
                </c:pt>
                <c:pt idx="13777">
                  <c:v>827506.82452675689</c:v>
                </c:pt>
                <c:pt idx="13778">
                  <c:v>827466.96772950585</c:v>
                </c:pt>
                <c:pt idx="13779">
                  <c:v>825796.44222264946</c:v>
                </c:pt>
                <c:pt idx="13780">
                  <c:v>822475.54500191496</c:v>
                </c:pt>
                <c:pt idx="13781">
                  <c:v>822514.92239191837</c:v>
                </c:pt>
                <c:pt idx="13782">
                  <c:v>832519.3440589261</c:v>
                </c:pt>
                <c:pt idx="13783">
                  <c:v>825796.44222264946</c:v>
                </c:pt>
                <c:pt idx="13784">
                  <c:v>827466.96772950585</c:v>
                </c:pt>
                <c:pt idx="13785">
                  <c:v>829144.26563706563</c:v>
                </c:pt>
                <c:pt idx="13786">
                  <c:v>827506.82452675689</c:v>
                </c:pt>
                <c:pt idx="13787">
                  <c:v>824132.64818190539</c:v>
                </c:pt>
                <c:pt idx="13788">
                  <c:v>827466.96772950585</c:v>
                </c:pt>
                <c:pt idx="13789">
                  <c:v>827466.96772950585</c:v>
                </c:pt>
                <c:pt idx="13790">
                  <c:v>825836.13824929099</c:v>
                </c:pt>
                <c:pt idx="13791">
                  <c:v>827466.96772950585</c:v>
                </c:pt>
                <c:pt idx="13792">
                  <c:v>825796.44222264946</c:v>
                </c:pt>
                <c:pt idx="13793">
                  <c:v>827466.96772950585</c:v>
                </c:pt>
                <c:pt idx="13794">
                  <c:v>822514.92239191837</c:v>
                </c:pt>
                <c:pt idx="13795">
                  <c:v>827466.96772950585</c:v>
                </c:pt>
                <c:pt idx="13796">
                  <c:v>827466.96772950585</c:v>
                </c:pt>
                <c:pt idx="13797">
                  <c:v>825796.44222264946</c:v>
                </c:pt>
                <c:pt idx="13798">
                  <c:v>827466.96772950585</c:v>
                </c:pt>
                <c:pt idx="13799">
                  <c:v>827506.82452675689</c:v>
                </c:pt>
                <c:pt idx="13800">
                  <c:v>825796.44222264946</c:v>
                </c:pt>
                <c:pt idx="13801">
                  <c:v>822475.54500191496</c:v>
                </c:pt>
                <c:pt idx="13802">
                  <c:v>822514.92239191837</c:v>
                </c:pt>
                <c:pt idx="13803">
                  <c:v>827466.96772950585</c:v>
                </c:pt>
                <c:pt idx="13804">
                  <c:v>824132.64818190539</c:v>
                </c:pt>
                <c:pt idx="13805">
                  <c:v>827466.96772950585</c:v>
                </c:pt>
                <c:pt idx="13806">
                  <c:v>825836.13824929099</c:v>
                </c:pt>
                <c:pt idx="13807">
                  <c:v>825796.44222264946</c:v>
                </c:pt>
                <c:pt idx="13808">
                  <c:v>824132.64818190539</c:v>
                </c:pt>
                <c:pt idx="13809">
                  <c:v>825796.44222264946</c:v>
                </c:pt>
                <c:pt idx="13810">
                  <c:v>827506.82452675689</c:v>
                </c:pt>
                <c:pt idx="13811">
                  <c:v>825796.44222264946</c:v>
                </c:pt>
                <c:pt idx="13812">
                  <c:v>827466.96772950585</c:v>
                </c:pt>
                <c:pt idx="13813">
                  <c:v>825796.44222264946</c:v>
                </c:pt>
                <c:pt idx="13814">
                  <c:v>827466.96772950585</c:v>
                </c:pt>
                <c:pt idx="13815">
                  <c:v>827506.82452675689</c:v>
                </c:pt>
                <c:pt idx="13816">
                  <c:v>822475.54500191496</c:v>
                </c:pt>
                <c:pt idx="13817">
                  <c:v>827466.96772950585</c:v>
                </c:pt>
                <c:pt idx="13818">
                  <c:v>827466.96772950585</c:v>
                </c:pt>
                <c:pt idx="13819">
                  <c:v>825836.13824929099</c:v>
                </c:pt>
                <c:pt idx="13820">
                  <c:v>827466.96772950585</c:v>
                </c:pt>
                <c:pt idx="13821">
                  <c:v>827466.96772950585</c:v>
                </c:pt>
                <c:pt idx="13822">
                  <c:v>822475.54500191496</c:v>
                </c:pt>
                <c:pt idx="13823">
                  <c:v>827506.82452675689</c:v>
                </c:pt>
                <c:pt idx="13824">
                  <c:v>825796.44222264946</c:v>
                </c:pt>
                <c:pt idx="13825">
                  <c:v>827466.96772950585</c:v>
                </c:pt>
                <c:pt idx="13826">
                  <c:v>827466.96772950585</c:v>
                </c:pt>
                <c:pt idx="13827">
                  <c:v>812709.64492170874</c:v>
                </c:pt>
                <c:pt idx="13828">
                  <c:v>842811.47880690743</c:v>
                </c:pt>
                <c:pt idx="13829">
                  <c:v>825796.44222264946</c:v>
                </c:pt>
                <c:pt idx="13830">
                  <c:v>822475.54500191496</c:v>
                </c:pt>
                <c:pt idx="13831">
                  <c:v>827466.96772950585</c:v>
                </c:pt>
                <c:pt idx="13832">
                  <c:v>827506.82452675689</c:v>
                </c:pt>
                <c:pt idx="13833">
                  <c:v>825796.44222264946</c:v>
                </c:pt>
                <c:pt idx="13834">
                  <c:v>827466.96772950585</c:v>
                </c:pt>
                <c:pt idx="13835">
                  <c:v>827466.96772950585</c:v>
                </c:pt>
                <c:pt idx="13836">
                  <c:v>825836.13824929099</c:v>
                </c:pt>
                <c:pt idx="13837">
                  <c:v>824132.64818190539</c:v>
                </c:pt>
                <c:pt idx="13838">
                  <c:v>825796.44222264946</c:v>
                </c:pt>
                <c:pt idx="13839">
                  <c:v>827466.96772950585</c:v>
                </c:pt>
                <c:pt idx="13840">
                  <c:v>825836.13824929099</c:v>
                </c:pt>
                <c:pt idx="13841">
                  <c:v>827466.96772950585</c:v>
                </c:pt>
                <c:pt idx="13842">
                  <c:v>827466.96772950585</c:v>
                </c:pt>
                <c:pt idx="13843">
                  <c:v>827466.96772950585</c:v>
                </c:pt>
                <c:pt idx="13844">
                  <c:v>822514.92239191837</c:v>
                </c:pt>
                <c:pt idx="13845">
                  <c:v>827466.96772950585</c:v>
                </c:pt>
                <c:pt idx="13846">
                  <c:v>825796.44222264946</c:v>
                </c:pt>
                <c:pt idx="13847">
                  <c:v>827466.96772950585</c:v>
                </c:pt>
                <c:pt idx="13848">
                  <c:v>825796.44222264946</c:v>
                </c:pt>
                <c:pt idx="13849">
                  <c:v>825836.13824929099</c:v>
                </c:pt>
                <c:pt idx="13850">
                  <c:v>825796.44222264946</c:v>
                </c:pt>
                <c:pt idx="13851">
                  <c:v>827466.96772950585</c:v>
                </c:pt>
                <c:pt idx="13852">
                  <c:v>820864.31191170146</c:v>
                </c:pt>
                <c:pt idx="13853">
                  <c:v>825796.44222264946</c:v>
                </c:pt>
                <c:pt idx="13854">
                  <c:v>827466.96772950585</c:v>
                </c:pt>
                <c:pt idx="13855">
                  <c:v>827466.96772950585</c:v>
                </c:pt>
                <c:pt idx="13856">
                  <c:v>825796.44222264946</c:v>
                </c:pt>
                <c:pt idx="13857">
                  <c:v>827506.82452675689</c:v>
                </c:pt>
                <c:pt idx="13858">
                  <c:v>825796.44222264946</c:v>
                </c:pt>
                <c:pt idx="13859">
                  <c:v>820825.09240324888</c:v>
                </c:pt>
                <c:pt idx="13860">
                  <c:v>827506.82452675689</c:v>
                </c:pt>
                <c:pt idx="13861">
                  <c:v>825796.44222264946</c:v>
                </c:pt>
                <c:pt idx="13862">
                  <c:v>827466.96772950585</c:v>
                </c:pt>
                <c:pt idx="13863">
                  <c:v>827466.96772950585</c:v>
                </c:pt>
                <c:pt idx="13864">
                  <c:v>829144.26563706563</c:v>
                </c:pt>
                <c:pt idx="13865">
                  <c:v>825836.13824929099</c:v>
                </c:pt>
                <c:pt idx="13866">
                  <c:v>824132.64818190539</c:v>
                </c:pt>
                <c:pt idx="13867">
                  <c:v>827466.96772950585</c:v>
                </c:pt>
                <c:pt idx="13868">
                  <c:v>827466.96772950585</c:v>
                </c:pt>
                <c:pt idx="13869">
                  <c:v>827466.96772950585</c:v>
                </c:pt>
                <c:pt idx="13870">
                  <c:v>827506.82452675689</c:v>
                </c:pt>
                <c:pt idx="13871">
                  <c:v>827466.96772950585</c:v>
                </c:pt>
                <c:pt idx="13872">
                  <c:v>827466.96772950585</c:v>
                </c:pt>
                <c:pt idx="13873">
                  <c:v>809492.96442538756</c:v>
                </c:pt>
                <c:pt idx="13874">
                  <c:v>829144.26563706563</c:v>
                </c:pt>
                <c:pt idx="13875">
                  <c:v>827466.96772950585</c:v>
                </c:pt>
                <c:pt idx="13876">
                  <c:v>827466.96772950585</c:v>
                </c:pt>
                <c:pt idx="13877">
                  <c:v>825836.13824929099</c:v>
                </c:pt>
                <c:pt idx="13878">
                  <c:v>827466.96772950585</c:v>
                </c:pt>
                <c:pt idx="13879">
                  <c:v>824132.64818190539</c:v>
                </c:pt>
                <c:pt idx="13880">
                  <c:v>827466.96772950585</c:v>
                </c:pt>
                <c:pt idx="13881">
                  <c:v>819220.3130036717</c:v>
                </c:pt>
                <c:pt idx="13882">
                  <c:v>825796.44222264946</c:v>
                </c:pt>
                <c:pt idx="13883">
                  <c:v>827466.96772950585</c:v>
                </c:pt>
                <c:pt idx="13884">
                  <c:v>827466.96772950585</c:v>
                </c:pt>
                <c:pt idx="13885">
                  <c:v>825836.13824929099</c:v>
                </c:pt>
                <c:pt idx="13886">
                  <c:v>827466.96772950585</c:v>
                </c:pt>
                <c:pt idx="13887">
                  <c:v>825796.44222264946</c:v>
                </c:pt>
                <c:pt idx="13888">
                  <c:v>822514.92239191837</c:v>
                </c:pt>
                <c:pt idx="13889">
                  <c:v>829144.26563706563</c:v>
                </c:pt>
                <c:pt idx="13890">
                  <c:v>827466.96772950585</c:v>
                </c:pt>
                <c:pt idx="13891">
                  <c:v>827466.96772950585</c:v>
                </c:pt>
                <c:pt idx="13892">
                  <c:v>825796.44222264946</c:v>
                </c:pt>
                <c:pt idx="13893">
                  <c:v>827466.96772950585</c:v>
                </c:pt>
                <c:pt idx="13894">
                  <c:v>827506.82452675689</c:v>
                </c:pt>
                <c:pt idx="13895">
                  <c:v>824132.64818190539</c:v>
                </c:pt>
                <c:pt idx="13896">
                  <c:v>827466.96772950585</c:v>
                </c:pt>
                <c:pt idx="13897">
                  <c:v>827466.96772950585</c:v>
                </c:pt>
                <c:pt idx="13898">
                  <c:v>814327.59084229986</c:v>
                </c:pt>
                <c:pt idx="13899">
                  <c:v>827466.96772950585</c:v>
                </c:pt>
                <c:pt idx="13900">
                  <c:v>827466.96772950585</c:v>
                </c:pt>
                <c:pt idx="13901">
                  <c:v>827506.82452675689</c:v>
                </c:pt>
                <c:pt idx="13902">
                  <c:v>824132.64818190539</c:v>
                </c:pt>
                <c:pt idx="13903">
                  <c:v>825796.44222264946</c:v>
                </c:pt>
                <c:pt idx="13904">
                  <c:v>827466.96772950585</c:v>
                </c:pt>
                <c:pt idx="13905">
                  <c:v>819220.3130036717</c:v>
                </c:pt>
                <c:pt idx="13906">
                  <c:v>834217.20811886957</c:v>
                </c:pt>
                <c:pt idx="13907">
                  <c:v>827466.96772950585</c:v>
                </c:pt>
                <c:pt idx="13908">
                  <c:v>825796.44222264946</c:v>
                </c:pt>
                <c:pt idx="13909">
                  <c:v>822514.92239191837</c:v>
                </c:pt>
                <c:pt idx="13910">
                  <c:v>827466.96772950585</c:v>
                </c:pt>
                <c:pt idx="13911">
                  <c:v>825796.44222264946</c:v>
                </c:pt>
                <c:pt idx="13912">
                  <c:v>827466.96772950585</c:v>
                </c:pt>
                <c:pt idx="13913">
                  <c:v>825836.13824929099</c:v>
                </c:pt>
                <c:pt idx="13914">
                  <c:v>827466.96772950585</c:v>
                </c:pt>
                <c:pt idx="13915">
                  <c:v>825796.44222264946</c:v>
                </c:pt>
                <c:pt idx="13916">
                  <c:v>827466.96772950585</c:v>
                </c:pt>
                <c:pt idx="13917">
                  <c:v>822514.92239191837</c:v>
                </c:pt>
                <c:pt idx="13918">
                  <c:v>827466.96772950585</c:v>
                </c:pt>
                <c:pt idx="13919">
                  <c:v>825796.44222264946</c:v>
                </c:pt>
                <c:pt idx="13920">
                  <c:v>827466.96772950585</c:v>
                </c:pt>
                <c:pt idx="13921">
                  <c:v>825796.44222264946</c:v>
                </c:pt>
                <c:pt idx="13922">
                  <c:v>827506.82452675689</c:v>
                </c:pt>
                <c:pt idx="13923">
                  <c:v>812671.20075685903</c:v>
                </c:pt>
                <c:pt idx="13924">
                  <c:v>837633.79736713797</c:v>
                </c:pt>
                <c:pt idx="13925">
                  <c:v>827466.96772950585</c:v>
                </c:pt>
                <c:pt idx="13926">
                  <c:v>825836.13824929099</c:v>
                </c:pt>
                <c:pt idx="13927">
                  <c:v>827466.96772950585</c:v>
                </c:pt>
                <c:pt idx="13928">
                  <c:v>825796.44222264946</c:v>
                </c:pt>
                <c:pt idx="13929">
                  <c:v>837633.79736713797</c:v>
                </c:pt>
                <c:pt idx="13930">
                  <c:v>830828.37721249636</c:v>
                </c:pt>
                <c:pt idx="13931">
                  <c:v>827466.96772950585</c:v>
                </c:pt>
                <c:pt idx="13932">
                  <c:v>829144.26563706563</c:v>
                </c:pt>
                <c:pt idx="13933">
                  <c:v>830828.37721249636</c:v>
                </c:pt>
                <c:pt idx="13934">
                  <c:v>830868.5584949461</c:v>
                </c:pt>
                <c:pt idx="13935">
                  <c:v>830828.37721249636</c:v>
                </c:pt>
                <c:pt idx="13936">
                  <c:v>829144.26563706563</c:v>
                </c:pt>
                <c:pt idx="13937">
                  <c:v>830828.37721249636</c:v>
                </c:pt>
                <c:pt idx="13938">
                  <c:v>827466.96772950585</c:v>
                </c:pt>
                <c:pt idx="13939">
                  <c:v>830828.37721249636</c:v>
                </c:pt>
                <c:pt idx="13940">
                  <c:v>829144.26563706563</c:v>
                </c:pt>
                <c:pt idx="13941">
                  <c:v>830828.37721249636</c:v>
                </c:pt>
                <c:pt idx="13942">
                  <c:v>830828.37721249636</c:v>
                </c:pt>
                <c:pt idx="13943">
                  <c:v>830828.37721249636</c:v>
                </c:pt>
                <c:pt idx="13944">
                  <c:v>904203.64126315794</c:v>
                </c:pt>
                <c:pt idx="13945">
                  <c:v>933029.33709878894</c:v>
                </c:pt>
                <c:pt idx="13946">
                  <c:v>930905.94332159311</c:v>
                </c:pt>
                <c:pt idx="13947">
                  <c:v>933029.33709878894</c:v>
                </c:pt>
                <c:pt idx="13948">
                  <c:v>930905.94332159311</c:v>
                </c:pt>
                <c:pt idx="13949">
                  <c:v>933029.33709878894</c:v>
                </c:pt>
                <c:pt idx="13950">
                  <c:v>930905.94332159311</c:v>
                </c:pt>
                <c:pt idx="13951">
                  <c:v>933029.33709878894</c:v>
                </c:pt>
                <c:pt idx="13952">
                  <c:v>933080.01216597867</c:v>
                </c:pt>
                <c:pt idx="13953">
                  <c:v>933029.33709878894</c:v>
                </c:pt>
                <c:pt idx="13954">
                  <c:v>933029.33709878894</c:v>
                </c:pt>
                <c:pt idx="13955">
                  <c:v>935111.53842804267</c:v>
                </c:pt>
                <c:pt idx="13956">
                  <c:v>930956.3879917633</c:v>
                </c:pt>
                <c:pt idx="13957">
                  <c:v>930905.94332159311</c:v>
                </c:pt>
                <c:pt idx="13958">
                  <c:v>933029.33709878894</c:v>
                </c:pt>
                <c:pt idx="13959">
                  <c:v>930905.94332159311</c:v>
                </c:pt>
                <c:pt idx="13960">
                  <c:v>933029.33709878894</c:v>
                </c:pt>
                <c:pt idx="13961">
                  <c:v>933029.33709878894</c:v>
                </c:pt>
                <c:pt idx="13962">
                  <c:v>933029.33709878894</c:v>
                </c:pt>
                <c:pt idx="13963">
                  <c:v>933029.33709878894</c:v>
                </c:pt>
                <c:pt idx="13964">
                  <c:v>933029.33709878894</c:v>
                </c:pt>
                <c:pt idx="13965">
                  <c:v>933029.33709878894</c:v>
                </c:pt>
                <c:pt idx="13966">
                  <c:v>933029.33709878894</c:v>
                </c:pt>
                <c:pt idx="13967">
                  <c:v>930905.94332159311</c:v>
                </c:pt>
                <c:pt idx="13968">
                  <c:v>933029.33709878894</c:v>
                </c:pt>
                <c:pt idx="13969">
                  <c:v>930905.94332159311</c:v>
                </c:pt>
                <c:pt idx="13970">
                  <c:v>933029.33709878894</c:v>
                </c:pt>
                <c:pt idx="13971">
                  <c:v>930905.94332159311</c:v>
                </c:pt>
                <c:pt idx="13972">
                  <c:v>933029.33709878894</c:v>
                </c:pt>
                <c:pt idx="13973">
                  <c:v>930905.94332159311</c:v>
                </c:pt>
                <c:pt idx="13974">
                  <c:v>930905.94332159311</c:v>
                </c:pt>
                <c:pt idx="13975">
                  <c:v>933029.33709878894</c:v>
                </c:pt>
                <c:pt idx="13976">
                  <c:v>933029.33709878894</c:v>
                </c:pt>
                <c:pt idx="13977">
                  <c:v>933029.33709878894</c:v>
                </c:pt>
                <c:pt idx="13978">
                  <c:v>933029.33709878894</c:v>
                </c:pt>
                <c:pt idx="13979">
                  <c:v>933029.33709878894</c:v>
                </c:pt>
                <c:pt idx="13980">
                  <c:v>933029.33709878894</c:v>
                </c:pt>
                <c:pt idx="13981">
                  <c:v>933029.33709878894</c:v>
                </c:pt>
                <c:pt idx="13982">
                  <c:v>933029.33709878894</c:v>
                </c:pt>
                <c:pt idx="13983">
                  <c:v>933029.33709878894</c:v>
                </c:pt>
                <c:pt idx="13984">
                  <c:v>933029.33709878894</c:v>
                </c:pt>
                <c:pt idx="13985">
                  <c:v>933029.33709878894</c:v>
                </c:pt>
                <c:pt idx="13986">
                  <c:v>933029.33709878894</c:v>
                </c:pt>
                <c:pt idx="13987">
                  <c:v>933029.33709878894</c:v>
                </c:pt>
                <c:pt idx="13988">
                  <c:v>930905.94332159311</c:v>
                </c:pt>
                <c:pt idx="13989">
                  <c:v>933029.33709878894</c:v>
                </c:pt>
                <c:pt idx="13990">
                  <c:v>933029.33709878894</c:v>
                </c:pt>
                <c:pt idx="13991">
                  <c:v>933029.33709878894</c:v>
                </c:pt>
                <c:pt idx="13992">
                  <c:v>933029.33709878894</c:v>
                </c:pt>
                <c:pt idx="13993">
                  <c:v>935162.43993250234</c:v>
                </c:pt>
                <c:pt idx="13994">
                  <c:v>933029.33709878894</c:v>
                </c:pt>
                <c:pt idx="13995">
                  <c:v>933029.33709878894</c:v>
                </c:pt>
                <c:pt idx="13996">
                  <c:v>933029.33709878894</c:v>
                </c:pt>
                <c:pt idx="13997">
                  <c:v>933029.33709878894</c:v>
                </c:pt>
                <c:pt idx="13998">
                  <c:v>930905.94332159311</c:v>
                </c:pt>
                <c:pt idx="13999">
                  <c:v>933029.33709878894</c:v>
                </c:pt>
                <c:pt idx="14000">
                  <c:v>933029.33709878894</c:v>
                </c:pt>
                <c:pt idx="14001">
                  <c:v>933029.33709878894</c:v>
                </c:pt>
                <c:pt idx="14002">
                  <c:v>930905.94332159311</c:v>
                </c:pt>
                <c:pt idx="14003">
                  <c:v>935162.43993250234</c:v>
                </c:pt>
                <c:pt idx="14004">
                  <c:v>933029.33709878894</c:v>
                </c:pt>
                <c:pt idx="14005">
                  <c:v>933029.33709878894</c:v>
                </c:pt>
                <c:pt idx="14006">
                  <c:v>930905.94332159311</c:v>
                </c:pt>
                <c:pt idx="14007">
                  <c:v>933029.33709878894</c:v>
                </c:pt>
                <c:pt idx="14008">
                  <c:v>933029.33709878894</c:v>
                </c:pt>
                <c:pt idx="14009">
                  <c:v>933029.33709878894</c:v>
                </c:pt>
                <c:pt idx="14010">
                  <c:v>933029.33709878894</c:v>
                </c:pt>
                <c:pt idx="14011">
                  <c:v>933029.33709878894</c:v>
                </c:pt>
                <c:pt idx="14012">
                  <c:v>933029.33709878894</c:v>
                </c:pt>
                <c:pt idx="14013">
                  <c:v>933029.33709878894</c:v>
                </c:pt>
                <c:pt idx="14014">
                  <c:v>933029.33709878894</c:v>
                </c:pt>
                <c:pt idx="14015">
                  <c:v>933029.33709878894</c:v>
                </c:pt>
                <c:pt idx="14016">
                  <c:v>933029.33709878894</c:v>
                </c:pt>
                <c:pt idx="14017">
                  <c:v>933029.33709878894</c:v>
                </c:pt>
                <c:pt idx="14018">
                  <c:v>933029.33709878894</c:v>
                </c:pt>
                <c:pt idx="14019">
                  <c:v>930905.94332159311</c:v>
                </c:pt>
                <c:pt idx="14020">
                  <c:v>933029.33709878894</c:v>
                </c:pt>
                <c:pt idx="14021">
                  <c:v>933029.33709878894</c:v>
                </c:pt>
                <c:pt idx="14022">
                  <c:v>930956.3879917633</c:v>
                </c:pt>
                <c:pt idx="14023">
                  <c:v>933029.33709878894</c:v>
                </c:pt>
                <c:pt idx="14024">
                  <c:v>933029.33709878894</c:v>
                </c:pt>
                <c:pt idx="14025">
                  <c:v>933029.33709878894</c:v>
                </c:pt>
                <c:pt idx="14026">
                  <c:v>933029.33709878894</c:v>
                </c:pt>
                <c:pt idx="14027">
                  <c:v>933029.33709878894</c:v>
                </c:pt>
                <c:pt idx="14028">
                  <c:v>933029.33709878894</c:v>
                </c:pt>
                <c:pt idx="14029">
                  <c:v>933029.33709878894</c:v>
                </c:pt>
                <c:pt idx="14030">
                  <c:v>930905.94332159311</c:v>
                </c:pt>
                <c:pt idx="14031">
                  <c:v>930905.94332159311</c:v>
                </c:pt>
                <c:pt idx="14032">
                  <c:v>935162.43993250234</c:v>
                </c:pt>
                <c:pt idx="14033">
                  <c:v>930905.94332159311</c:v>
                </c:pt>
                <c:pt idx="14034">
                  <c:v>933029.33709878894</c:v>
                </c:pt>
                <c:pt idx="14035">
                  <c:v>933029.33709878894</c:v>
                </c:pt>
                <c:pt idx="14036">
                  <c:v>933029.33709878894</c:v>
                </c:pt>
                <c:pt idx="14037">
                  <c:v>933029.33709878894</c:v>
                </c:pt>
                <c:pt idx="14038">
                  <c:v>933029.33709878894</c:v>
                </c:pt>
                <c:pt idx="14039">
                  <c:v>930905.94332159311</c:v>
                </c:pt>
                <c:pt idx="14040">
                  <c:v>935162.43993250234</c:v>
                </c:pt>
                <c:pt idx="14041">
                  <c:v>933029.33709878894</c:v>
                </c:pt>
                <c:pt idx="14042">
                  <c:v>933029.33709878894</c:v>
                </c:pt>
                <c:pt idx="14043">
                  <c:v>933029.33709878894</c:v>
                </c:pt>
                <c:pt idx="14044">
                  <c:v>935162.43993250234</c:v>
                </c:pt>
                <c:pt idx="14045">
                  <c:v>930905.94332159311</c:v>
                </c:pt>
                <c:pt idx="14046">
                  <c:v>933029.33709878894</c:v>
                </c:pt>
                <c:pt idx="14047">
                  <c:v>933029.33709878894</c:v>
                </c:pt>
                <c:pt idx="14048">
                  <c:v>933029.33709878894</c:v>
                </c:pt>
                <c:pt idx="14049">
                  <c:v>933029.33709878894</c:v>
                </c:pt>
                <c:pt idx="14050">
                  <c:v>933029.33709878894</c:v>
                </c:pt>
                <c:pt idx="14051">
                  <c:v>933029.33709878894</c:v>
                </c:pt>
                <c:pt idx="14052">
                  <c:v>930905.94332159311</c:v>
                </c:pt>
                <c:pt idx="14053">
                  <c:v>933029.33709878894</c:v>
                </c:pt>
                <c:pt idx="14054">
                  <c:v>933029.33709878894</c:v>
                </c:pt>
                <c:pt idx="14055">
                  <c:v>930905.94332159311</c:v>
                </c:pt>
                <c:pt idx="14056">
                  <c:v>930905.94332159311</c:v>
                </c:pt>
                <c:pt idx="14057">
                  <c:v>935162.43993250234</c:v>
                </c:pt>
                <c:pt idx="14058">
                  <c:v>916308.55960317887</c:v>
                </c:pt>
                <c:pt idx="14059">
                  <c:v>933029.33709878894</c:v>
                </c:pt>
                <c:pt idx="14060">
                  <c:v>930905.94332159311</c:v>
                </c:pt>
                <c:pt idx="14061">
                  <c:v>933029.33709878894</c:v>
                </c:pt>
                <c:pt idx="14062">
                  <c:v>933029.33709878894</c:v>
                </c:pt>
                <c:pt idx="14063">
                  <c:v>933029.33709878894</c:v>
                </c:pt>
                <c:pt idx="14064">
                  <c:v>933029.33709878894</c:v>
                </c:pt>
                <c:pt idx="14065">
                  <c:v>933029.33709878894</c:v>
                </c:pt>
                <c:pt idx="14066">
                  <c:v>933029.33709878894</c:v>
                </c:pt>
                <c:pt idx="14067">
                  <c:v>933029.33709878894</c:v>
                </c:pt>
                <c:pt idx="14068">
                  <c:v>933080.01216597867</c:v>
                </c:pt>
                <c:pt idx="14069">
                  <c:v>933029.33709878894</c:v>
                </c:pt>
                <c:pt idx="14070">
                  <c:v>933029.33709878894</c:v>
                </c:pt>
                <c:pt idx="14071">
                  <c:v>933029.33709878894</c:v>
                </c:pt>
                <c:pt idx="14072">
                  <c:v>935111.53842804267</c:v>
                </c:pt>
                <c:pt idx="14073">
                  <c:v>935162.43993250234</c:v>
                </c:pt>
                <c:pt idx="14074">
                  <c:v>933029.33709878894</c:v>
                </c:pt>
                <c:pt idx="14075">
                  <c:v>935162.43993250234</c:v>
                </c:pt>
                <c:pt idx="14076">
                  <c:v>935162.43993250234</c:v>
                </c:pt>
                <c:pt idx="14077">
                  <c:v>933029.33709878894</c:v>
                </c:pt>
                <c:pt idx="14078">
                  <c:v>935162.43993250234</c:v>
                </c:pt>
                <c:pt idx="14079">
                  <c:v>933029.33709878894</c:v>
                </c:pt>
                <c:pt idx="14080">
                  <c:v>933029.33709878894</c:v>
                </c:pt>
                <c:pt idx="14081">
                  <c:v>933029.33709878894</c:v>
                </c:pt>
                <c:pt idx="14082">
                  <c:v>933029.33709878894</c:v>
                </c:pt>
                <c:pt idx="14083">
                  <c:v>933029.33709878894</c:v>
                </c:pt>
                <c:pt idx="14084">
                  <c:v>933029.33709878894</c:v>
                </c:pt>
                <c:pt idx="14085">
                  <c:v>935162.43993250234</c:v>
                </c:pt>
                <c:pt idx="14086">
                  <c:v>933029.33709878894</c:v>
                </c:pt>
                <c:pt idx="14087">
                  <c:v>935162.43993250234</c:v>
                </c:pt>
                <c:pt idx="14088">
                  <c:v>933029.33709878894</c:v>
                </c:pt>
                <c:pt idx="14089">
                  <c:v>935162.43993250234</c:v>
                </c:pt>
                <c:pt idx="14090">
                  <c:v>933029.33709878894</c:v>
                </c:pt>
                <c:pt idx="14091">
                  <c:v>935162.43993250234</c:v>
                </c:pt>
                <c:pt idx="14092">
                  <c:v>935162.43993250234</c:v>
                </c:pt>
                <c:pt idx="14093">
                  <c:v>933029.33709878894</c:v>
                </c:pt>
                <c:pt idx="14094">
                  <c:v>935162.43993250234</c:v>
                </c:pt>
                <c:pt idx="14095">
                  <c:v>933029.33709878894</c:v>
                </c:pt>
                <c:pt idx="14096">
                  <c:v>935162.43993250234</c:v>
                </c:pt>
                <c:pt idx="14097">
                  <c:v>933029.33709878894</c:v>
                </c:pt>
                <c:pt idx="14098">
                  <c:v>933029.33709878894</c:v>
                </c:pt>
                <c:pt idx="14099">
                  <c:v>935162.43993250234</c:v>
                </c:pt>
                <c:pt idx="14100">
                  <c:v>933029.33709878894</c:v>
                </c:pt>
                <c:pt idx="14101">
                  <c:v>930905.94332159311</c:v>
                </c:pt>
                <c:pt idx="14102">
                  <c:v>930905.94332159311</c:v>
                </c:pt>
                <c:pt idx="14103">
                  <c:v>933029.33709878894</c:v>
                </c:pt>
                <c:pt idx="14104">
                  <c:v>933029.33709878894</c:v>
                </c:pt>
                <c:pt idx="14105">
                  <c:v>935162.43993250234</c:v>
                </c:pt>
                <c:pt idx="14106">
                  <c:v>935162.43993250234</c:v>
                </c:pt>
                <c:pt idx="14107">
                  <c:v>933029.33709878894</c:v>
                </c:pt>
                <c:pt idx="14108">
                  <c:v>935162.43993250234</c:v>
                </c:pt>
                <c:pt idx="14109">
                  <c:v>933029.33709878894</c:v>
                </c:pt>
                <c:pt idx="14110">
                  <c:v>933029.33709878894</c:v>
                </c:pt>
                <c:pt idx="14111">
                  <c:v>933029.33709878894</c:v>
                </c:pt>
                <c:pt idx="14112">
                  <c:v>933029.33709878894</c:v>
                </c:pt>
                <c:pt idx="14113">
                  <c:v>935162.43993250234</c:v>
                </c:pt>
                <c:pt idx="14114">
                  <c:v>935162.43993250234</c:v>
                </c:pt>
                <c:pt idx="14115">
                  <c:v>933029.33709878894</c:v>
                </c:pt>
                <c:pt idx="14116">
                  <c:v>935162.43993250234</c:v>
                </c:pt>
                <c:pt idx="14117">
                  <c:v>935162.43993250234</c:v>
                </c:pt>
                <c:pt idx="14118">
                  <c:v>935162.43993250234</c:v>
                </c:pt>
                <c:pt idx="14119">
                  <c:v>935162.43993250234</c:v>
                </c:pt>
                <c:pt idx="14120">
                  <c:v>933029.33709878894</c:v>
                </c:pt>
                <c:pt idx="14121">
                  <c:v>935162.43993250234</c:v>
                </c:pt>
                <c:pt idx="14122">
                  <c:v>933029.33709878894</c:v>
                </c:pt>
                <c:pt idx="14123">
                  <c:v>935162.43993250234</c:v>
                </c:pt>
                <c:pt idx="14124">
                  <c:v>935111.53842804267</c:v>
                </c:pt>
                <c:pt idx="14125">
                  <c:v>933080.01216597867</c:v>
                </c:pt>
                <c:pt idx="14126">
                  <c:v>935111.53842804267</c:v>
                </c:pt>
                <c:pt idx="14127">
                  <c:v>935162.43993250234</c:v>
                </c:pt>
                <c:pt idx="14128">
                  <c:v>933029.33709878894</c:v>
                </c:pt>
                <c:pt idx="14129">
                  <c:v>935162.43993250234</c:v>
                </c:pt>
                <c:pt idx="14130">
                  <c:v>933029.33709878894</c:v>
                </c:pt>
                <c:pt idx="14131">
                  <c:v>922557.68360004295</c:v>
                </c:pt>
                <c:pt idx="14132">
                  <c:v>933029.33709878894</c:v>
                </c:pt>
                <c:pt idx="14133">
                  <c:v>933029.33709878894</c:v>
                </c:pt>
                <c:pt idx="14134">
                  <c:v>933029.33709878894</c:v>
                </c:pt>
                <c:pt idx="14135">
                  <c:v>933029.33709878894</c:v>
                </c:pt>
                <c:pt idx="14136">
                  <c:v>933029.33709878894</c:v>
                </c:pt>
                <c:pt idx="14137">
                  <c:v>933029.33709878894</c:v>
                </c:pt>
                <c:pt idx="14138">
                  <c:v>935162.43993250234</c:v>
                </c:pt>
                <c:pt idx="14139">
                  <c:v>937305.31856620661</c:v>
                </c:pt>
                <c:pt idx="14140">
                  <c:v>933029.33709878894</c:v>
                </c:pt>
                <c:pt idx="14141">
                  <c:v>935111.53842804267</c:v>
                </c:pt>
                <c:pt idx="14142">
                  <c:v>933029.33709878894</c:v>
                </c:pt>
                <c:pt idx="14143">
                  <c:v>933029.33709878894</c:v>
                </c:pt>
                <c:pt idx="14144">
                  <c:v>935162.43993250234</c:v>
                </c:pt>
                <c:pt idx="14145">
                  <c:v>935162.43993250234</c:v>
                </c:pt>
                <c:pt idx="14146">
                  <c:v>933029.33709878894</c:v>
                </c:pt>
                <c:pt idx="14147">
                  <c:v>935162.43993250234</c:v>
                </c:pt>
                <c:pt idx="14148">
                  <c:v>935162.43993250234</c:v>
                </c:pt>
                <c:pt idx="14149">
                  <c:v>933029.33709878894</c:v>
                </c:pt>
                <c:pt idx="14150">
                  <c:v>935162.43993250234</c:v>
                </c:pt>
                <c:pt idx="14151">
                  <c:v>933029.33709878894</c:v>
                </c:pt>
                <c:pt idx="14152">
                  <c:v>933029.33709878894</c:v>
                </c:pt>
                <c:pt idx="14153">
                  <c:v>933029.33709878894</c:v>
                </c:pt>
                <c:pt idx="14154">
                  <c:v>933029.33709878894</c:v>
                </c:pt>
                <c:pt idx="14155">
                  <c:v>933029.33709878894</c:v>
                </c:pt>
                <c:pt idx="14156">
                  <c:v>935162.43993250234</c:v>
                </c:pt>
                <c:pt idx="14157">
                  <c:v>933029.33709878894</c:v>
                </c:pt>
                <c:pt idx="14158">
                  <c:v>935162.43993250234</c:v>
                </c:pt>
                <c:pt idx="14159">
                  <c:v>935162.43993250234</c:v>
                </c:pt>
                <c:pt idx="14160">
                  <c:v>933029.33709878894</c:v>
                </c:pt>
                <c:pt idx="14161">
                  <c:v>935162.43993250234</c:v>
                </c:pt>
                <c:pt idx="14162">
                  <c:v>933029.33709878894</c:v>
                </c:pt>
                <c:pt idx="14163">
                  <c:v>933029.33709878894</c:v>
                </c:pt>
                <c:pt idx="14164">
                  <c:v>933029.33709878894</c:v>
                </c:pt>
                <c:pt idx="14165">
                  <c:v>933029.33709878894</c:v>
                </c:pt>
                <c:pt idx="14166">
                  <c:v>933029.33709878894</c:v>
                </c:pt>
                <c:pt idx="14167">
                  <c:v>933029.33709878894</c:v>
                </c:pt>
                <c:pt idx="14168">
                  <c:v>935162.43993250234</c:v>
                </c:pt>
                <c:pt idx="14169">
                  <c:v>933029.33709878894</c:v>
                </c:pt>
                <c:pt idx="14170">
                  <c:v>933029.33709878894</c:v>
                </c:pt>
                <c:pt idx="14171">
                  <c:v>935162.43993250234</c:v>
                </c:pt>
                <c:pt idx="14172">
                  <c:v>984632.57588262262</c:v>
                </c:pt>
                <c:pt idx="14173">
                  <c:v>991737.52721814928</c:v>
                </c:pt>
                <c:pt idx="14174">
                  <c:v>994205.39259259263</c:v>
                </c:pt>
                <c:pt idx="14175">
                  <c:v>994147.86088768009</c:v>
                </c:pt>
                <c:pt idx="14176">
                  <c:v>994205.39259259263</c:v>
                </c:pt>
                <c:pt idx="14177">
                  <c:v>991737.52721814928</c:v>
                </c:pt>
                <c:pt idx="14178">
                  <c:v>994205.39259259263</c:v>
                </c:pt>
                <c:pt idx="14179">
                  <c:v>994147.86088768009</c:v>
                </c:pt>
                <c:pt idx="14180">
                  <c:v>991794.78027941345</c:v>
                </c:pt>
                <c:pt idx="14181">
                  <c:v>994147.86088768009</c:v>
                </c:pt>
                <c:pt idx="14182">
                  <c:v>994205.39259259263</c:v>
                </c:pt>
                <c:pt idx="14183">
                  <c:v>994147.86088768009</c:v>
                </c:pt>
                <c:pt idx="14184">
                  <c:v>991794.78027941345</c:v>
                </c:pt>
                <c:pt idx="14185">
                  <c:v>996569.93932362669</c:v>
                </c:pt>
                <c:pt idx="14186">
                  <c:v>991737.52721814928</c:v>
                </c:pt>
                <c:pt idx="14187">
                  <c:v>994205.39259259263</c:v>
                </c:pt>
                <c:pt idx="14188">
                  <c:v>994147.86088768009</c:v>
                </c:pt>
                <c:pt idx="14189">
                  <c:v>994205.39259259263</c:v>
                </c:pt>
                <c:pt idx="14190">
                  <c:v>994147.86088768009</c:v>
                </c:pt>
                <c:pt idx="14191">
                  <c:v>994205.39259259263</c:v>
                </c:pt>
                <c:pt idx="14192">
                  <c:v>996569.93932362669</c:v>
                </c:pt>
                <c:pt idx="14193">
                  <c:v>994205.39259259263</c:v>
                </c:pt>
                <c:pt idx="14194">
                  <c:v>994147.86088768009</c:v>
                </c:pt>
                <c:pt idx="14195">
                  <c:v>996627.75171133538</c:v>
                </c:pt>
                <c:pt idx="14196">
                  <c:v>994147.86088768009</c:v>
                </c:pt>
                <c:pt idx="14197">
                  <c:v>994205.39259259263</c:v>
                </c:pt>
                <c:pt idx="14198">
                  <c:v>996569.93932362669</c:v>
                </c:pt>
                <c:pt idx="14199">
                  <c:v>994147.86088768009</c:v>
                </c:pt>
                <c:pt idx="14200">
                  <c:v>994205.39259259263</c:v>
                </c:pt>
                <c:pt idx="14201">
                  <c:v>994147.86088768009</c:v>
                </c:pt>
                <c:pt idx="14202">
                  <c:v>994205.39259259263</c:v>
                </c:pt>
                <c:pt idx="14203">
                  <c:v>994147.86088768009</c:v>
                </c:pt>
                <c:pt idx="14204">
                  <c:v>996627.75171133538</c:v>
                </c:pt>
                <c:pt idx="14205">
                  <c:v>994147.86088768009</c:v>
                </c:pt>
                <c:pt idx="14206">
                  <c:v>991794.78027941345</c:v>
                </c:pt>
                <c:pt idx="14207">
                  <c:v>994147.86088768009</c:v>
                </c:pt>
                <c:pt idx="14208">
                  <c:v>991794.78027941345</c:v>
                </c:pt>
                <c:pt idx="14209">
                  <c:v>994147.86088768009</c:v>
                </c:pt>
                <c:pt idx="14210">
                  <c:v>994205.39259259263</c:v>
                </c:pt>
                <c:pt idx="14211">
                  <c:v>991737.52721814928</c:v>
                </c:pt>
                <c:pt idx="14212">
                  <c:v>996627.75171133538</c:v>
                </c:pt>
                <c:pt idx="14213">
                  <c:v>994147.86088768009</c:v>
                </c:pt>
                <c:pt idx="14214">
                  <c:v>994147.86088768009</c:v>
                </c:pt>
                <c:pt idx="14215">
                  <c:v>994205.39259259263</c:v>
                </c:pt>
                <c:pt idx="14216">
                  <c:v>994147.86088768009</c:v>
                </c:pt>
                <c:pt idx="14217">
                  <c:v>994205.39259259263</c:v>
                </c:pt>
                <c:pt idx="14218">
                  <c:v>991737.52721814928</c:v>
                </c:pt>
                <c:pt idx="14219">
                  <c:v>994205.39259259263</c:v>
                </c:pt>
                <c:pt idx="14220">
                  <c:v>994147.86088768009</c:v>
                </c:pt>
                <c:pt idx="14221">
                  <c:v>994205.39259259263</c:v>
                </c:pt>
                <c:pt idx="14222">
                  <c:v>991737.52721814928</c:v>
                </c:pt>
                <c:pt idx="14223">
                  <c:v>994205.39259259263</c:v>
                </c:pt>
                <c:pt idx="14224">
                  <c:v>994147.86088768009</c:v>
                </c:pt>
                <c:pt idx="14225">
                  <c:v>991794.78027941345</c:v>
                </c:pt>
                <c:pt idx="14226">
                  <c:v>996569.93932362669</c:v>
                </c:pt>
                <c:pt idx="14227">
                  <c:v>994205.39259259263</c:v>
                </c:pt>
                <c:pt idx="14228">
                  <c:v>994147.86088768009</c:v>
                </c:pt>
                <c:pt idx="14229">
                  <c:v>996627.75171133538</c:v>
                </c:pt>
                <c:pt idx="14230">
                  <c:v>986951.75412190496</c:v>
                </c:pt>
                <c:pt idx="14231">
                  <c:v>994205.39259259263</c:v>
                </c:pt>
                <c:pt idx="14232">
                  <c:v>994147.86088768009</c:v>
                </c:pt>
                <c:pt idx="14233">
                  <c:v>996627.75171133538</c:v>
                </c:pt>
                <c:pt idx="14234">
                  <c:v>994147.86088768009</c:v>
                </c:pt>
                <c:pt idx="14235">
                  <c:v>994147.86088768009</c:v>
                </c:pt>
                <c:pt idx="14236">
                  <c:v>994205.39259259263</c:v>
                </c:pt>
                <c:pt idx="14237">
                  <c:v>996569.93932362669</c:v>
                </c:pt>
                <c:pt idx="14238">
                  <c:v>994205.39259259263</c:v>
                </c:pt>
                <c:pt idx="14239">
                  <c:v>994147.86088768009</c:v>
                </c:pt>
                <c:pt idx="14240">
                  <c:v>994205.39259259263</c:v>
                </c:pt>
                <c:pt idx="14241">
                  <c:v>994147.86088768009</c:v>
                </c:pt>
                <c:pt idx="14242">
                  <c:v>996627.75171133538</c:v>
                </c:pt>
                <c:pt idx="14243">
                  <c:v>994147.86088768009</c:v>
                </c:pt>
                <c:pt idx="14244">
                  <c:v>994205.39259259263</c:v>
                </c:pt>
                <c:pt idx="14245">
                  <c:v>991737.52721814928</c:v>
                </c:pt>
                <c:pt idx="14246">
                  <c:v>994205.39259259263</c:v>
                </c:pt>
                <c:pt idx="14247">
                  <c:v>994147.86088768009</c:v>
                </c:pt>
                <c:pt idx="14248">
                  <c:v>994147.86088768009</c:v>
                </c:pt>
                <c:pt idx="14249">
                  <c:v>994205.39259259263</c:v>
                </c:pt>
                <c:pt idx="14250">
                  <c:v>991737.52721814928</c:v>
                </c:pt>
                <c:pt idx="14251">
                  <c:v>996627.75171133538</c:v>
                </c:pt>
                <c:pt idx="14252">
                  <c:v>991737.52721814928</c:v>
                </c:pt>
                <c:pt idx="14253">
                  <c:v>994205.39259259263</c:v>
                </c:pt>
                <c:pt idx="14254">
                  <c:v>994147.86088768009</c:v>
                </c:pt>
                <c:pt idx="14255">
                  <c:v>994205.39259259263</c:v>
                </c:pt>
                <c:pt idx="14256">
                  <c:v>991737.52721814928</c:v>
                </c:pt>
                <c:pt idx="14257">
                  <c:v>996627.75171133538</c:v>
                </c:pt>
                <c:pt idx="14258">
                  <c:v>994147.86088768009</c:v>
                </c:pt>
                <c:pt idx="14259">
                  <c:v>994205.39259259263</c:v>
                </c:pt>
                <c:pt idx="14260">
                  <c:v>994147.86088768009</c:v>
                </c:pt>
                <c:pt idx="14261">
                  <c:v>994205.39259259263</c:v>
                </c:pt>
                <c:pt idx="14262">
                  <c:v>996569.93932362669</c:v>
                </c:pt>
                <c:pt idx="14263">
                  <c:v>994147.86088768009</c:v>
                </c:pt>
                <c:pt idx="14264">
                  <c:v>994205.39259259263</c:v>
                </c:pt>
                <c:pt idx="14265">
                  <c:v>994147.86088768009</c:v>
                </c:pt>
                <c:pt idx="14266">
                  <c:v>996627.75171133538</c:v>
                </c:pt>
                <c:pt idx="14267">
                  <c:v>994147.86088768009</c:v>
                </c:pt>
                <c:pt idx="14268">
                  <c:v>994205.39259259263</c:v>
                </c:pt>
                <c:pt idx="14269">
                  <c:v>994147.86088768009</c:v>
                </c:pt>
                <c:pt idx="14270">
                  <c:v>996627.75171133538</c:v>
                </c:pt>
                <c:pt idx="14271">
                  <c:v>994147.86088768009</c:v>
                </c:pt>
                <c:pt idx="14272">
                  <c:v>994205.39259259263</c:v>
                </c:pt>
                <c:pt idx="14273">
                  <c:v>994147.86088768009</c:v>
                </c:pt>
                <c:pt idx="14274">
                  <c:v>994205.39259259263</c:v>
                </c:pt>
                <c:pt idx="14275">
                  <c:v>991737.52721814928</c:v>
                </c:pt>
                <c:pt idx="14276">
                  <c:v>996569.93932362669</c:v>
                </c:pt>
                <c:pt idx="14277">
                  <c:v>994205.39259259263</c:v>
                </c:pt>
                <c:pt idx="14278">
                  <c:v>994147.86088768009</c:v>
                </c:pt>
                <c:pt idx="14279">
                  <c:v>1001508.0554972601</c:v>
                </c:pt>
                <c:pt idx="14280">
                  <c:v>991737.52721814928</c:v>
                </c:pt>
                <c:pt idx="14281">
                  <c:v>994205.39259259263</c:v>
                </c:pt>
                <c:pt idx="14282">
                  <c:v>994147.86088768009</c:v>
                </c:pt>
                <c:pt idx="14283">
                  <c:v>991794.78027941345</c:v>
                </c:pt>
                <c:pt idx="14284">
                  <c:v>994147.86088768009</c:v>
                </c:pt>
                <c:pt idx="14285">
                  <c:v>994205.39259259263</c:v>
                </c:pt>
                <c:pt idx="14286">
                  <c:v>994147.86088768009</c:v>
                </c:pt>
                <c:pt idx="14287">
                  <c:v>991794.78027941345</c:v>
                </c:pt>
                <c:pt idx="14288">
                  <c:v>994147.86088768009</c:v>
                </c:pt>
                <c:pt idx="14289">
                  <c:v>994205.39259259263</c:v>
                </c:pt>
                <c:pt idx="14290">
                  <c:v>994147.86088768009</c:v>
                </c:pt>
                <c:pt idx="14291">
                  <c:v>994147.86088768009</c:v>
                </c:pt>
                <c:pt idx="14292">
                  <c:v>991794.78027941345</c:v>
                </c:pt>
                <c:pt idx="14293">
                  <c:v>994147.86088768009</c:v>
                </c:pt>
                <c:pt idx="14294">
                  <c:v>994205.39259259263</c:v>
                </c:pt>
                <c:pt idx="14295">
                  <c:v>996569.93932362669</c:v>
                </c:pt>
                <c:pt idx="14296">
                  <c:v>994205.39259259263</c:v>
                </c:pt>
                <c:pt idx="14297">
                  <c:v>994147.86088768009</c:v>
                </c:pt>
                <c:pt idx="14298">
                  <c:v>994205.39259259263</c:v>
                </c:pt>
                <c:pt idx="14299">
                  <c:v>996569.93932362669</c:v>
                </c:pt>
                <c:pt idx="14300">
                  <c:v>984632.57588262262</c:v>
                </c:pt>
                <c:pt idx="14301">
                  <c:v>994147.86088768009</c:v>
                </c:pt>
                <c:pt idx="14302">
                  <c:v>994205.39259259263</c:v>
                </c:pt>
                <c:pt idx="14303">
                  <c:v>994147.86088768009</c:v>
                </c:pt>
                <c:pt idx="14304">
                  <c:v>991794.78027941345</c:v>
                </c:pt>
                <c:pt idx="14305">
                  <c:v>996569.93932362669</c:v>
                </c:pt>
                <c:pt idx="14306">
                  <c:v>994205.39259259263</c:v>
                </c:pt>
                <c:pt idx="14307">
                  <c:v>994147.86088768009</c:v>
                </c:pt>
                <c:pt idx="14308">
                  <c:v>991794.78027941345</c:v>
                </c:pt>
                <c:pt idx="14309">
                  <c:v>991737.52721814928</c:v>
                </c:pt>
                <c:pt idx="14310">
                  <c:v>994205.39259259263</c:v>
                </c:pt>
                <c:pt idx="14311">
                  <c:v>994147.86088768009</c:v>
                </c:pt>
                <c:pt idx="14312">
                  <c:v>994205.39259259263</c:v>
                </c:pt>
                <c:pt idx="14313">
                  <c:v>994147.86088768009</c:v>
                </c:pt>
                <c:pt idx="14314">
                  <c:v>994147.86088768009</c:v>
                </c:pt>
                <c:pt idx="14315">
                  <c:v>999061.943707839</c:v>
                </c:pt>
                <c:pt idx="14316">
                  <c:v>991737.52721814928</c:v>
                </c:pt>
                <c:pt idx="14317">
                  <c:v>991794.78027941345</c:v>
                </c:pt>
                <c:pt idx="14318">
                  <c:v>994147.86088768009</c:v>
                </c:pt>
                <c:pt idx="14319">
                  <c:v>994205.39259259263</c:v>
                </c:pt>
                <c:pt idx="14320">
                  <c:v>991737.52721814928</c:v>
                </c:pt>
                <c:pt idx="14321">
                  <c:v>996627.75171133538</c:v>
                </c:pt>
                <c:pt idx="14322">
                  <c:v>991737.52721814928</c:v>
                </c:pt>
                <c:pt idx="14323">
                  <c:v>996627.75171133538</c:v>
                </c:pt>
                <c:pt idx="14324">
                  <c:v>994147.86088768009</c:v>
                </c:pt>
                <c:pt idx="14325">
                  <c:v>994205.39259259263</c:v>
                </c:pt>
                <c:pt idx="14326">
                  <c:v>991737.52721814928</c:v>
                </c:pt>
                <c:pt idx="14327">
                  <c:v>996627.75171133538</c:v>
                </c:pt>
                <c:pt idx="14328">
                  <c:v>991737.52721814928</c:v>
                </c:pt>
                <c:pt idx="14329">
                  <c:v>994205.39259259263</c:v>
                </c:pt>
                <c:pt idx="14330">
                  <c:v>994147.86088768009</c:v>
                </c:pt>
                <c:pt idx="14331">
                  <c:v>994147.86088768009</c:v>
                </c:pt>
                <c:pt idx="14332">
                  <c:v>994205.39259259263</c:v>
                </c:pt>
                <c:pt idx="14333">
                  <c:v>996569.93932362669</c:v>
                </c:pt>
                <c:pt idx="14334">
                  <c:v>994205.39259259263</c:v>
                </c:pt>
                <c:pt idx="14335">
                  <c:v>994147.86088768009</c:v>
                </c:pt>
                <c:pt idx="14336">
                  <c:v>994205.39259259263</c:v>
                </c:pt>
                <c:pt idx="14337">
                  <c:v>996569.93932362669</c:v>
                </c:pt>
                <c:pt idx="14338">
                  <c:v>994205.39259259263</c:v>
                </c:pt>
                <c:pt idx="14339">
                  <c:v>994147.86088768009</c:v>
                </c:pt>
                <c:pt idx="14340">
                  <c:v>991794.78027941345</c:v>
                </c:pt>
                <c:pt idx="14341">
                  <c:v>994147.86088768009</c:v>
                </c:pt>
                <c:pt idx="14342">
                  <c:v>994205.39259259263</c:v>
                </c:pt>
                <c:pt idx="14343">
                  <c:v>991737.52721814928</c:v>
                </c:pt>
                <c:pt idx="14344">
                  <c:v>994205.39259259263</c:v>
                </c:pt>
                <c:pt idx="14345">
                  <c:v>991737.52721814928</c:v>
                </c:pt>
                <c:pt idx="14346">
                  <c:v>994205.39259259263</c:v>
                </c:pt>
                <c:pt idx="14347">
                  <c:v>994147.86088768009</c:v>
                </c:pt>
                <c:pt idx="14348">
                  <c:v>994205.39259259263</c:v>
                </c:pt>
                <c:pt idx="14349">
                  <c:v>994147.86088768009</c:v>
                </c:pt>
                <c:pt idx="14350">
                  <c:v>994147.86088768009</c:v>
                </c:pt>
                <c:pt idx="14351">
                  <c:v>996627.75171133538</c:v>
                </c:pt>
                <c:pt idx="14352">
                  <c:v>994147.86088768009</c:v>
                </c:pt>
                <c:pt idx="14353">
                  <c:v>991794.78027941345</c:v>
                </c:pt>
                <c:pt idx="14354">
                  <c:v>994147.86088768009</c:v>
                </c:pt>
                <c:pt idx="14355">
                  <c:v>994205.39259259263</c:v>
                </c:pt>
                <c:pt idx="14356">
                  <c:v>991737.52721814928</c:v>
                </c:pt>
                <c:pt idx="14357">
                  <c:v>994205.39259259263</c:v>
                </c:pt>
                <c:pt idx="14358">
                  <c:v>994147.86088768009</c:v>
                </c:pt>
                <c:pt idx="14359">
                  <c:v>994205.39259259263</c:v>
                </c:pt>
                <c:pt idx="14360">
                  <c:v>994147.86088768009</c:v>
                </c:pt>
                <c:pt idx="14361">
                  <c:v>991794.78027941345</c:v>
                </c:pt>
                <c:pt idx="14362">
                  <c:v>994147.86088768009</c:v>
                </c:pt>
                <c:pt idx="14363">
                  <c:v>994205.39259259263</c:v>
                </c:pt>
                <c:pt idx="14364">
                  <c:v>994147.86088768009</c:v>
                </c:pt>
                <c:pt idx="14365">
                  <c:v>994205.39259259263</c:v>
                </c:pt>
                <c:pt idx="14366">
                  <c:v>996569.93932362669</c:v>
                </c:pt>
                <c:pt idx="14367">
                  <c:v>994147.86088768009</c:v>
                </c:pt>
                <c:pt idx="14368">
                  <c:v>994205.39259259263</c:v>
                </c:pt>
                <c:pt idx="14369">
                  <c:v>996569.93932362669</c:v>
                </c:pt>
                <c:pt idx="14370">
                  <c:v>994205.39259259263</c:v>
                </c:pt>
                <c:pt idx="14371">
                  <c:v>994147.86088768009</c:v>
                </c:pt>
                <c:pt idx="14372">
                  <c:v>994205.39259259263</c:v>
                </c:pt>
                <c:pt idx="14373">
                  <c:v>994147.86088768009</c:v>
                </c:pt>
                <c:pt idx="14374">
                  <c:v>994205.39259259263</c:v>
                </c:pt>
                <c:pt idx="14375">
                  <c:v>994147.86088768009</c:v>
                </c:pt>
                <c:pt idx="14376">
                  <c:v>994205.39259259263</c:v>
                </c:pt>
                <c:pt idx="14377">
                  <c:v>991737.52721814928</c:v>
                </c:pt>
                <c:pt idx="14378">
                  <c:v>994205.39259259263</c:v>
                </c:pt>
                <c:pt idx="14379">
                  <c:v>994147.86088768009</c:v>
                </c:pt>
                <c:pt idx="14380">
                  <c:v>994205.39259259263</c:v>
                </c:pt>
                <c:pt idx="14381">
                  <c:v>994147.86088768009</c:v>
                </c:pt>
                <c:pt idx="14382">
                  <c:v>996569.93932362669</c:v>
                </c:pt>
                <c:pt idx="14383">
                  <c:v>994205.39259259263</c:v>
                </c:pt>
                <c:pt idx="14384">
                  <c:v>994147.86088768009</c:v>
                </c:pt>
                <c:pt idx="14385">
                  <c:v>987008.45593473513</c:v>
                </c:pt>
                <c:pt idx="14386">
                  <c:v>994147.86088768009</c:v>
                </c:pt>
                <c:pt idx="14387">
                  <c:v>994205.39259259263</c:v>
                </c:pt>
                <c:pt idx="14388">
                  <c:v>996569.93932362669</c:v>
                </c:pt>
                <c:pt idx="14389">
                  <c:v>996627.75171133538</c:v>
                </c:pt>
                <c:pt idx="14390">
                  <c:v>991737.52721814928</c:v>
                </c:pt>
                <c:pt idx="14391">
                  <c:v>994205.39259259263</c:v>
                </c:pt>
                <c:pt idx="14392">
                  <c:v>991737.52721814928</c:v>
                </c:pt>
                <c:pt idx="14393">
                  <c:v>994205.39259259263</c:v>
                </c:pt>
                <c:pt idx="14394">
                  <c:v>996569.93932362669</c:v>
                </c:pt>
                <c:pt idx="14395">
                  <c:v>994205.39259259263</c:v>
                </c:pt>
                <c:pt idx="14396">
                  <c:v>994147.86088768009</c:v>
                </c:pt>
                <c:pt idx="14397">
                  <c:v>994205.39259259263</c:v>
                </c:pt>
                <c:pt idx="14398">
                  <c:v>994147.86088768009</c:v>
                </c:pt>
                <c:pt idx="14399">
                  <c:v>996569.93932362669</c:v>
                </c:pt>
                <c:pt idx="14400">
                  <c:v>994205.39259259263</c:v>
                </c:pt>
                <c:pt idx="14401">
                  <c:v>994147.86088768009</c:v>
                </c:pt>
                <c:pt idx="14402">
                  <c:v>996627.75171133538</c:v>
                </c:pt>
                <c:pt idx="14403">
                  <c:v>994147.86088768009</c:v>
                </c:pt>
                <c:pt idx="14404">
                  <c:v>996627.75171133538</c:v>
                </c:pt>
                <c:pt idx="14405">
                  <c:v>994147.86088768009</c:v>
                </c:pt>
                <c:pt idx="14406">
                  <c:v>994205.39259259263</c:v>
                </c:pt>
                <c:pt idx="14407">
                  <c:v>994147.86088768009</c:v>
                </c:pt>
                <c:pt idx="14408">
                  <c:v>991794.78027941345</c:v>
                </c:pt>
                <c:pt idx="14409">
                  <c:v>994147.86088768009</c:v>
                </c:pt>
                <c:pt idx="14410">
                  <c:v>994147.86088768009</c:v>
                </c:pt>
                <c:pt idx="14411">
                  <c:v>994205.39259259263</c:v>
                </c:pt>
                <c:pt idx="14412">
                  <c:v>994147.86088768009</c:v>
                </c:pt>
                <c:pt idx="14413">
                  <c:v>994205.39259259263</c:v>
                </c:pt>
                <c:pt idx="14414">
                  <c:v>994147.86088768009</c:v>
                </c:pt>
                <c:pt idx="14415">
                  <c:v>1008859.5445416642</c:v>
                </c:pt>
                <c:pt idx="14416">
                  <c:v>1008918.7916373033</c:v>
                </c:pt>
                <c:pt idx="14417">
                  <c:v>1011353.9285335845</c:v>
                </c:pt>
                <c:pt idx="14418">
                  <c:v>1011353.9285335845</c:v>
                </c:pt>
                <c:pt idx="14419">
                  <c:v>1008859.5445416642</c:v>
                </c:pt>
                <c:pt idx="14420">
                  <c:v>1011353.9285335845</c:v>
                </c:pt>
                <c:pt idx="14421">
                  <c:v>1008859.5445416642</c:v>
                </c:pt>
                <c:pt idx="14422">
                  <c:v>1011353.9285335845</c:v>
                </c:pt>
                <c:pt idx="14423">
                  <c:v>1008859.5445416642</c:v>
                </c:pt>
                <c:pt idx="14424">
                  <c:v>1011353.9285335845</c:v>
                </c:pt>
                <c:pt idx="14425">
                  <c:v>1008859.5445416642</c:v>
                </c:pt>
                <c:pt idx="14426">
                  <c:v>1008918.7916373033</c:v>
                </c:pt>
                <c:pt idx="14427">
                  <c:v>1008859.5445416642</c:v>
                </c:pt>
                <c:pt idx="14428">
                  <c:v>1008859.5445416642</c:v>
                </c:pt>
                <c:pt idx="14429">
                  <c:v>1008859.5445416642</c:v>
                </c:pt>
                <c:pt idx="14430">
                  <c:v>1011353.9285335845</c:v>
                </c:pt>
                <c:pt idx="14431">
                  <c:v>1008859.5445416642</c:v>
                </c:pt>
                <c:pt idx="14432">
                  <c:v>1006377.4344795267</c:v>
                </c:pt>
                <c:pt idx="14433">
                  <c:v>1008859.5445416642</c:v>
                </c:pt>
                <c:pt idx="14434">
                  <c:v>1011413.4689744496</c:v>
                </c:pt>
                <c:pt idx="14435">
                  <c:v>1008859.5445416642</c:v>
                </c:pt>
                <c:pt idx="14436">
                  <c:v>1008859.5445416642</c:v>
                </c:pt>
                <c:pt idx="14437">
                  <c:v>1008859.5445416642</c:v>
                </c:pt>
                <c:pt idx="14438">
                  <c:v>1008859.5445416642</c:v>
                </c:pt>
                <c:pt idx="14439">
                  <c:v>1008859.5445416642</c:v>
                </c:pt>
                <c:pt idx="14440">
                  <c:v>1011353.9285335845</c:v>
                </c:pt>
                <c:pt idx="14441">
                  <c:v>1008859.5445416642</c:v>
                </c:pt>
                <c:pt idx="14442">
                  <c:v>1008859.5445416642</c:v>
                </c:pt>
                <c:pt idx="14443">
                  <c:v>1008918.7916373033</c:v>
                </c:pt>
                <c:pt idx="14444">
                  <c:v>1008859.5445416642</c:v>
                </c:pt>
                <c:pt idx="14445">
                  <c:v>1008859.5445416642</c:v>
                </c:pt>
                <c:pt idx="14446">
                  <c:v>1008859.5445416642</c:v>
                </c:pt>
                <c:pt idx="14447">
                  <c:v>1008859.5445416642</c:v>
                </c:pt>
                <c:pt idx="14448">
                  <c:v>1008859.5445416642</c:v>
                </c:pt>
                <c:pt idx="14449">
                  <c:v>1016379.8842808969</c:v>
                </c:pt>
                <c:pt idx="14450">
                  <c:v>1016379.8842808969</c:v>
                </c:pt>
                <c:pt idx="14451">
                  <c:v>1008859.5445416642</c:v>
                </c:pt>
                <c:pt idx="14452">
                  <c:v>1008859.5445416642</c:v>
                </c:pt>
                <c:pt idx="14453">
                  <c:v>1008918.7916373033</c:v>
                </c:pt>
                <c:pt idx="14454">
                  <c:v>1008859.5445416642</c:v>
                </c:pt>
                <c:pt idx="14455">
                  <c:v>1011353.9285335845</c:v>
                </c:pt>
                <c:pt idx="14456">
                  <c:v>1011353.9285335845</c:v>
                </c:pt>
                <c:pt idx="14457">
                  <c:v>1013860.6777220418</c:v>
                </c:pt>
                <c:pt idx="14458">
                  <c:v>1011353.9285335845</c:v>
                </c:pt>
                <c:pt idx="14459">
                  <c:v>1011353.9285335845</c:v>
                </c:pt>
                <c:pt idx="14460">
                  <c:v>1008859.5445416642</c:v>
                </c:pt>
                <c:pt idx="14461">
                  <c:v>1008859.5445416642</c:v>
                </c:pt>
                <c:pt idx="14462">
                  <c:v>1011353.9285335845</c:v>
                </c:pt>
                <c:pt idx="14463">
                  <c:v>1008859.5445416642</c:v>
                </c:pt>
                <c:pt idx="14464">
                  <c:v>1008918.7916373033</c:v>
                </c:pt>
                <c:pt idx="14465">
                  <c:v>1011353.9285335845</c:v>
                </c:pt>
                <c:pt idx="14466">
                  <c:v>1008859.5445416642</c:v>
                </c:pt>
                <c:pt idx="14467">
                  <c:v>1008859.5445416642</c:v>
                </c:pt>
                <c:pt idx="14468">
                  <c:v>1008859.5445416642</c:v>
                </c:pt>
                <c:pt idx="14469">
                  <c:v>1008859.5445416642</c:v>
                </c:pt>
                <c:pt idx="14470">
                  <c:v>1008859.5445416642</c:v>
                </c:pt>
                <c:pt idx="14471">
                  <c:v>1006377.4344795267</c:v>
                </c:pt>
                <c:pt idx="14472">
                  <c:v>1008918.7916373033</c:v>
                </c:pt>
                <c:pt idx="14473">
                  <c:v>1008859.5445416642</c:v>
                </c:pt>
                <c:pt idx="14474">
                  <c:v>1008859.5445416642</c:v>
                </c:pt>
                <c:pt idx="14475">
                  <c:v>1011353.9285335845</c:v>
                </c:pt>
                <c:pt idx="14476">
                  <c:v>1011353.9285335845</c:v>
                </c:pt>
                <c:pt idx="14477">
                  <c:v>1008859.5445416642</c:v>
                </c:pt>
                <c:pt idx="14478">
                  <c:v>1008859.5445416642</c:v>
                </c:pt>
                <c:pt idx="14479">
                  <c:v>1008859.5445416642</c:v>
                </c:pt>
                <c:pt idx="14480">
                  <c:v>1008859.5445416642</c:v>
                </c:pt>
                <c:pt idx="14481">
                  <c:v>1008918.7916373033</c:v>
                </c:pt>
                <c:pt idx="14482">
                  <c:v>1008859.5445416642</c:v>
                </c:pt>
                <c:pt idx="14483">
                  <c:v>1008859.5445416642</c:v>
                </c:pt>
                <c:pt idx="14484">
                  <c:v>1008859.5445416642</c:v>
                </c:pt>
                <c:pt idx="14485">
                  <c:v>1006377.4344795267</c:v>
                </c:pt>
                <c:pt idx="14486">
                  <c:v>1008859.5445416642</c:v>
                </c:pt>
                <c:pt idx="14487">
                  <c:v>1008859.5445416642</c:v>
                </c:pt>
                <c:pt idx="14488">
                  <c:v>1008859.5445416642</c:v>
                </c:pt>
                <c:pt idx="14489">
                  <c:v>1008918.7916373033</c:v>
                </c:pt>
                <c:pt idx="14490">
                  <c:v>1006377.4344795267</c:v>
                </c:pt>
                <c:pt idx="14491">
                  <c:v>1008859.5445416642</c:v>
                </c:pt>
                <c:pt idx="14492">
                  <c:v>1008859.5445416642</c:v>
                </c:pt>
                <c:pt idx="14493">
                  <c:v>1008859.5445416642</c:v>
                </c:pt>
                <c:pt idx="14494">
                  <c:v>1011353.9285335845</c:v>
                </c:pt>
                <c:pt idx="14495">
                  <c:v>1008859.5445416642</c:v>
                </c:pt>
                <c:pt idx="14496">
                  <c:v>1008859.5445416642</c:v>
                </c:pt>
                <c:pt idx="14497">
                  <c:v>1011413.4689744496</c:v>
                </c:pt>
                <c:pt idx="14498">
                  <c:v>1008859.5445416642</c:v>
                </c:pt>
                <c:pt idx="14499">
                  <c:v>1011353.9285335845</c:v>
                </c:pt>
                <c:pt idx="14500">
                  <c:v>1008859.5445416642</c:v>
                </c:pt>
                <c:pt idx="14501">
                  <c:v>1011353.9285335845</c:v>
                </c:pt>
                <c:pt idx="14502">
                  <c:v>1008859.5445416642</c:v>
                </c:pt>
                <c:pt idx="14503">
                  <c:v>1011353.9285335845</c:v>
                </c:pt>
                <c:pt idx="14504">
                  <c:v>1006377.4344795267</c:v>
                </c:pt>
                <c:pt idx="14505">
                  <c:v>1008859.5445416642</c:v>
                </c:pt>
                <c:pt idx="14506">
                  <c:v>1008918.7916373033</c:v>
                </c:pt>
                <c:pt idx="14507">
                  <c:v>1006377.4344795267</c:v>
                </c:pt>
                <c:pt idx="14508">
                  <c:v>1011353.9285335845</c:v>
                </c:pt>
                <c:pt idx="14509">
                  <c:v>1008859.5445416642</c:v>
                </c:pt>
                <c:pt idx="14510">
                  <c:v>1008859.5445416642</c:v>
                </c:pt>
                <c:pt idx="14511">
                  <c:v>1008859.5445416642</c:v>
                </c:pt>
                <c:pt idx="14512">
                  <c:v>1008859.5445416642</c:v>
                </c:pt>
                <c:pt idx="14513">
                  <c:v>1008859.5445416642</c:v>
                </c:pt>
                <c:pt idx="14514">
                  <c:v>1008918.7916373033</c:v>
                </c:pt>
                <c:pt idx="14515">
                  <c:v>1011353.9285335845</c:v>
                </c:pt>
                <c:pt idx="14516">
                  <c:v>1008859.5445416642</c:v>
                </c:pt>
                <c:pt idx="14517">
                  <c:v>1011353.9285335845</c:v>
                </c:pt>
                <c:pt idx="14518">
                  <c:v>1008859.5445416642</c:v>
                </c:pt>
                <c:pt idx="14519">
                  <c:v>1011353.9285335845</c:v>
                </c:pt>
                <c:pt idx="14520">
                  <c:v>1008859.5445416642</c:v>
                </c:pt>
                <c:pt idx="14521">
                  <c:v>1008859.5445416642</c:v>
                </c:pt>
                <c:pt idx="14522">
                  <c:v>1011353.9285335845</c:v>
                </c:pt>
                <c:pt idx="14523">
                  <c:v>1008859.5445416642</c:v>
                </c:pt>
                <c:pt idx="14524">
                  <c:v>1011413.4689744496</c:v>
                </c:pt>
                <c:pt idx="14525">
                  <c:v>1008859.5445416642</c:v>
                </c:pt>
                <c:pt idx="14526">
                  <c:v>1011353.9285335845</c:v>
                </c:pt>
                <c:pt idx="14527">
                  <c:v>1008859.5445416642</c:v>
                </c:pt>
                <c:pt idx="14528">
                  <c:v>1011353.9285335845</c:v>
                </c:pt>
                <c:pt idx="14529">
                  <c:v>1008859.5445416642</c:v>
                </c:pt>
                <c:pt idx="14530">
                  <c:v>1011353.9285335845</c:v>
                </c:pt>
                <c:pt idx="14531">
                  <c:v>1008859.5445416642</c:v>
                </c:pt>
                <c:pt idx="14532">
                  <c:v>1008859.5445416642</c:v>
                </c:pt>
                <c:pt idx="14533">
                  <c:v>1011353.9285335845</c:v>
                </c:pt>
                <c:pt idx="14534">
                  <c:v>1008918.7916373033</c:v>
                </c:pt>
                <c:pt idx="14535">
                  <c:v>1003907.5079763922</c:v>
                </c:pt>
                <c:pt idx="14536">
                  <c:v>1011353.9285335845</c:v>
                </c:pt>
                <c:pt idx="14537">
                  <c:v>1008859.5445416642</c:v>
                </c:pt>
                <c:pt idx="14538">
                  <c:v>1006377.4344795267</c:v>
                </c:pt>
                <c:pt idx="14539">
                  <c:v>987008.45593473513</c:v>
                </c:pt>
                <c:pt idx="14540">
                  <c:v>1008859.5445416642</c:v>
                </c:pt>
                <c:pt idx="14541">
                  <c:v>1006377.4344795267</c:v>
                </c:pt>
                <c:pt idx="14542">
                  <c:v>1008859.5445416642</c:v>
                </c:pt>
                <c:pt idx="14543">
                  <c:v>1008859.5445416642</c:v>
                </c:pt>
                <c:pt idx="14544">
                  <c:v>1006436.3903925015</c:v>
                </c:pt>
                <c:pt idx="14545">
                  <c:v>1008859.5445416642</c:v>
                </c:pt>
                <c:pt idx="14546">
                  <c:v>1006377.4344795267</c:v>
                </c:pt>
                <c:pt idx="14547">
                  <c:v>1008859.5445416642</c:v>
                </c:pt>
                <c:pt idx="14548">
                  <c:v>1008859.5445416642</c:v>
                </c:pt>
                <c:pt idx="14549">
                  <c:v>1008859.5445416642</c:v>
                </c:pt>
                <c:pt idx="14550">
                  <c:v>1006377.4344795267</c:v>
                </c:pt>
                <c:pt idx="14551">
                  <c:v>1006436.3903925015</c:v>
                </c:pt>
                <c:pt idx="14552">
                  <c:v>1008859.5445416642</c:v>
                </c:pt>
                <c:pt idx="14553">
                  <c:v>1011353.9285335845</c:v>
                </c:pt>
                <c:pt idx="14554">
                  <c:v>1008859.5445416642</c:v>
                </c:pt>
                <c:pt idx="14555">
                  <c:v>1008859.5445416642</c:v>
                </c:pt>
                <c:pt idx="14556">
                  <c:v>1008859.5445416642</c:v>
                </c:pt>
                <c:pt idx="14557">
                  <c:v>1008859.5445416642</c:v>
                </c:pt>
                <c:pt idx="14558">
                  <c:v>1013860.6777220418</c:v>
                </c:pt>
                <c:pt idx="14559">
                  <c:v>1006436.3903925015</c:v>
                </c:pt>
                <c:pt idx="14560">
                  <c:v>1006377.4344795267</c:v>
                </c:pt>
                <c:pt idx="14561">
                  <c:v>1006377.4344795267</c:v>
                </c:pt>
                <c:pt idx="14562">
                  <c:v>1008859.5445416642</c:v>
                </c:pt>
                <c:pt idx="14563">
                  <c:v>1006377.4344795267</c:v>
                </c:pt>
                <c:pt idx="14564">
                  <c:v>1008859.5445416642</c:v>
                </c:pt>
                <c:pt idx="14565">
                  <c:v>1006377.4344795267</c:v>
                </c:pt>
                <c:pt idx="14566">
                  <c:v>1008918.7916373033</c:v>
                </c:pt>
                <c:pt idx="14567">
                  <c:v>1006377.4344795267</c:v>
                </c:pt>
                <c:pt idx="14568">
                  <c:v>1008859.5445416642</c:v>
                </c:pt>
                <c:pt idx="14569">
                  <c:v>1008859.5445416642</c:v>
                </c:pt>
                <c:pt idx="14570">
                  <c:v>1008859.5445416642</c:v>
                </c:pt>
                <c:pt idx="14571">
                  <c:v>1008859.5445416642</c:v>
                </c:pt>
                <c:pt idx="14572">
                  <c:v>1008859.5445416642</c:v>
                </c:pt>
                <c:pt idx="14573">
                  <c:v>1008918.7916373033</c:v>
                </c:pt>
                <c:pt idx="14574">
                  <c:v>1008859.5445416642</c:v>
                </c:pt>
                <c:pt idx="14575">
                  <c:v>1008859.5445416642</c:v>
                </c:pt>
                <c:pt idx="14576">
                  <c:v>1008859.5445416642</c:v>
                </c:pt>
                <c:pt idx="14577">
                  <c:v>1008859.5445416642</c:v>
                </c:pt>
                <c:pt idx="14578">
                  <c:v>1008859.5445416642</c:v>
                </c:pt>
                <c:pt idx="14579">
                  <c:v>1008859.5445416642</c:v>
                </c:pt>
                <c:pt idx="14580">
                  <c:v>1008859.5445416642</c:v>
                </c:pt>
                <c:pt idx="14581">
                  <c:v>1008918.7916373033</c:v>
                </c:pt>
                <c:pt idx="14582">
                  <c:v>1011353.9285335845</c:v>
                </c:pt>
                <c:pt idx="14583">
                  <c:v>1008859.5445416642</c:v>
                </c:pt>
                <c:pt idx="14584">
                  <c:v>1008859.5445416642</c:v>
                </c:pt>
                <c:pt idx="14585">
                  <c:v>1008859.5445416642</c:v>
                </c:pt>
                <c:pt idx="14586">
                  <c:v>1016379.8842808969</c:v>
                </c:pt>
                <c:pt idx="14587">
                  <c:v>1003907.5079763922</c:v>
                </c:pt>
                <c:pt idx="14588">
                  <c:v>1006377.4344795267</c:v>
                </c:pt>
                <c:pt idx="14589">
                  <c:v>1008918.7916373033</c:v>
                </c:pt>
                <c:pt idx="14590">
                  <c:v>1006377.4344795267</c:v>
                </c:pt>
                <c:pt idx="14591">
                  <c:v>1008859.5445416642</c:v>
                </c:pt>
                <c:pt idx="14592">
                  <c:v>1008859.5445416642</c:v>
                </c:pt>
                <c:pt idx="14593">
                  <c:v>1008859.5445416642</c:v>
                </c:pt>
                <c:pt idx="14594">
                  <c:v>1006377.4344795267</c:v>
                </c:pt>
                <c:pt idx="14595">
                  <c:v>1006377.4344795267</c:v>
                </c:pt>
                <c:pt idx="14596">
                  <c:v>1011413.4689744496</c:v>
                </c:pt>
                <c:pt idx="14597">
                  <c:v>1008859.5445416642</c:v>
                </c:pt>
                <c:pt idx="14598">
                  <c:v>1011353.9285335845</c:v>
                </c:pt>
                <c:pt idx="14599">
                  <c:v>1008859.5445416642</c:v>
                </c:pt>
                <c:pt idx="14600">
                  <c:v>1011353.9285335845</c:v>
                </c:pt>
                <c:pt idx="14601">
                  <c:v>1001449.6755464879</c:v>
                </c:pt>
                <c:pt idx="14602">
                  <c:v>1008859.5445416642</c:v>
                </c:pt>
                <c:pt idx="14603">
                  <c:v>1008859.5445416642</c:v>
                </c:pt>
                <c:pt idx="14604">
                  <c:v>1008918.7916373033</c:v>
                </c:pt>
                <c:pt idx="14605">
                  <c:v>1011353.9285335845</c:v>
                </c:pt>
                <c:pt idx="14606">
                  <c:v>1008859.5445416642</c:v>
                </c:pt>
                <c:pt idx="14607">
                  <c:v>1008859.5445416642</c:v>
                </c:pt>
                <c:pt idx="14608">
                  <c:v>1008859.5445416642</c:v>
                </c:pt>
                <c:pt idx="14609">
                  <c:v>1008859.5445416642</c:v>
                </c:pt>
                <c:pt idx="14610">
                  <c:v>1008859.5445416642</c:v>
                </c:pt>
                <c:pt idx="14611">
                  <c:v>1011353.9285335845</c:v>
                </c:pt>
                <c:pt idx="14612">
                  <c:v>1011353.9285335845</c:v>
                </c:pt>
                <c:pt idx="14613">
                  <c:v>1013860.6777220418</c:v>
                </c:pt>
                <c:pt idx="14614">
                  <c:v>1008918.7916373033</c:v>
                </c:pt>
                <c:pt idx="14615">
                  <c:v>1013860.6777220418</c:v>
                </c:pt>
                <c:pt idx="14616">
                  <c:v>972922.70834749122</c:v>
                </c:pt>
                <c:pt idx="14617">
                  <c:v>975186.9889311461</c:v>
                </c:pt>
                <c:pt idx="14618">
                  <c:v>977573.07294867421</c:v>
                </c:pt>
                <c:pt idx="14619">
                  <c:v>975242.3469573115</c:v>
                </c:pt>
                <c:pt idx="14620">
                  <c:v>977573.07294867421</c:v>
                </c:pt>
                <c:pt idx="14621">
                  <c:v>977573.07294867421</c:v>
                </c:pt>
                <c:pt idx="14622">
                  <c:v>975242.3469573115</c:v>
                </c:pt>
                <c:pt idx="14623">
                  <c:v>968316.37831135164</c:v>
                </c:pt>
                <c:pt idx="14624">
                  <c:v>977573.07294867421</c:v>
                </c:pt>
                <c:pt idx="14625">
                  <c:v>975242.3469573115</c:v>
                </c:pt>
                <c:pt idx="14626">
                  <c:v>977573.07294867421</c:v>
                </c:pt>
                <c:pt idx="14627">
                  <c:v>977573.07294867421</c:v>
                </c:pt>
                <c:pt idx="14628">
                  <c:v>975186.9889311461</c:v>
                </c:pt>
                <c:pt idx="14629">
                  <c:v>977573.07294867421</c:v>
                </c:pt>
                <c:pt idx="14630">
                  <c:v>937305.31856620661</c:v>
                </c:pt>
                <c:pt idx="14631">
                  <c:v>994205.39259259263</c:v>
                </c:pt>
                <c:pt idx="14632">
                  <c:v>970614.07819209038</c:v>
                </c:pt>
                <c:pt idx="14633">
                  <c:v>972922.70834749122</c:v>
                </c:pt>
                <c:pt idx="14634">
                  <c:v>972922.70834749122</c:v>
                </c:pt>
                <c:pt idx="14635">
                  <c:v>972922.70834749122</c:v>
                </c:pt>
                <c:pt idx="14636">
                  <c:v>972922.70834749122</c:v>
                </c:pt>
                <c:pt idx="14637">
                  <c:v>972922.70834749122</c:v>
                </c:pt>
                <c:pt idx="14638">
                  <c:v>968316.37831135164</c:v>
                </c:pt>
                <c:pt idx="14639">
                  <c:v>972922.70834749122</c:v>
                </c:pt>
                <c:pt idx="14640">
                  <c:v>972922.70834749122</c:v>
                </c:pt>
                <c:pt idx="14641">
                  <c:v>975242.3469573115</c:v>
                </c:pt>
                <c:pt idx="14642">
                  <c:v>972922.70834749122</c:v>
                </c:pt>
                <c:pt idx="14643">
                  <c:v>975186.9889311461</c:v>
                </c:pt>
                <c:pt idx="14644">
                  <c:v>972922.70834749122</c:v>
                </c:pt>
                <c:pt idx="14645">
                  <c:v>968370.95902147563</c:v>
                </c:pt>
                <c:pt idx="14646">
                  <c:v>972922.70834749122</c:v>
                </c:pt>
                <c:pt idx="14647">
                  <c:v>972922.70834749122</c:v>
                </c:pt>
                <c:pt idx="14648">
                  <c:v>972922.70834749122</c:v>
                </c:pt>
                <c:pt idx="14649">
                  <c:v>968316.37831135164</c:v>
                </c:pt>
                <c:pt idx="14650">
                  <c:v>979859.07625620253</c:v>
                </c:pt>
                <c:pt idx="14651">
                  <c:v>975242.3469573115</c:v>
                </c:pt>
                <c:pt idx="14652">
                  <c:v>966029.53126405762</c:v>
                </c:pt>
                <c:pt idx="14653">
                  <c:v>975242.3469573115</c:v>
                </c:pt>
                <c:pt idx="14654">
                  <c:v>972922.70834749122</c:v>
                </c:pt>
                <c:pt idx="14655">
                  <c:v>972922.70834749122</c:v>
                </c:pt>
                <c:pt idx="14656">
                  <c:v>975242.3469573115</c:v>
                </c:pt>
                <c:pt idx="14657">
                  <c:v>975242.3469573115</c:v>
                </c:pt>
                <c:pt idx="14658">
                  <c:v>975242.3469573115</c:v>
                </c:pt>
                <c:pt idx="14659">
                  <c:v>979914.96600501938</c:v>
                </c:pt>
                <c:pt idx="14660">
                  <c:v>1018911.6413024139</c:v>
                </c:pt>
                <c:pt idx="14661">
                  <c:v>1013860.6777220418</c:v>
                </c:pt>
                <c:pt idx="14662">
                  <c:v>1013860.6777220418</c:v>
                </c:pt>
                <c:pt idx="14663">
                  <c:v>1016379.8842808969</c:v>
                </c:pt>
                <c:pt idx="14664">
                  <c:v>1013860.6777220418</c:v>
                </c:pt>
                <c:pt idx="14665">
                  <c:v>1016379.8842808969</c:v>
                </c:pt>
                <c:pt idx="14666">
                  <c:v>1003907.5079763922</c:v>
                </c:pt>
                <c:pt idx="14667">
                  <c:v>1013860.6777220418</c:v>
                </c:pt>
                <c:pt idx="14668">
                  <c:v>1016379.8842808969</c:v>
                </c:pt>
                <c:pt idx="14669">
                  <c:v>1013860.6777220418</c:v>
                </c:pt>
                <c:pt idx="14670">
                  <c:v>1016379.8842808969</c:v>
                </c:pt>
                <c:pt idx="14671">
                  <c:v>1013860.6777220418</c:v>
                </c:pt>
                <c:pt idx="14672">
                  <c:v>1016379.8842808969</c:v>
                </c:pt>
                <c:pt idx="14673">
                  <c:v>1013860.6777220418</c:v>
                </c:pt>
                <c:pt idx="14674">
                  <c:v>1008859.5445416642</c:v>
                </c:pt>
                <c:pt idx="14675">
                  <c:v>1016379.8842808969</c:v>
                </c:pt>
                <c:pt idx="14676">
                  <c:v>1016379.8842808969</c:v>
                </c:pt>
                <c:pt idx="14677">
                  <c:v>1013860.6777220418</c:v>
                </c:pt>
                <c:pt idx="14678">
                  <c:v>1016379.8842808969</c:v>
                </c:pt>
                <c:pt idx="14679">
                  <c:v>1013860.6777220418</c:v>
                </c:pt>
                <c:pt idx="14680">
                  <c:v>1016379.8842808969</c:v>
                </c:pt>
                <c:pt idx="14681">
                  <c:v>1008859.5445416642</c:v>
                </c:pt>
                <c:pt idx="14682">
                  <c:v>1013860.6777220418</c:v>
                </c:pt>
                <c:pt idx="14683">
                  <c:v>1021456.0428087282</c:v>
                </c:pt>
                <c:pt idx="14684">
                  <c:v>1013860.6777220418</c:v>
                </c:pt>
                <c:pt idx="14685">
                  <c:v>1016379.8842808969</c:v>
                </c:pt>
                <c:pt idx="14686">
                  <c:v>1016379.8842808969</c:v>
                </c:pt>
                <c:pt idx="14687">
                  <c:v>1016379.8842808969</c:v>
                </c:pt>
                <c:pt idx="14688">
                  <c:v>1011353.9285335845</c:v>
                </c:pt>
                <c:pt idx="14689">
                  <c:v>1016379.8842808969</c:v>
                </c:pt>
                <c:pt idx="14690">
                  <c:v>1016379.8842808969</c:v>
                </c:pt>
                <c:pt idx="14691">
                  <c:v>1016379.8842808969</c:v>
                </c:pt>
                <c:pt idx="14692">
                  <c:v>1016379.8842808969</c:v>
                </c:pt>
                <c:pt idx="14693">
                  <c:v>1016379.8842808969</c:v>
                </c:pt>
                <c:pt idx="14694">
                  <c:v>1016379.8842808969</c:v>
                </c:pt>
                <c:pt idx="14695">
                  <c:v>1011353.9285335845</c:v>
                </c:pt>
                <c:pt idx="14696">
                  <c:v>1016379.8842808969</c:v>
                </c:pt>
                <c:pt idx="14697">
                  <c:v>1016379.8842808969</c:v>
                </c:pt>
                <c:pt idx="14698">
                  <c:v>1013860.6777220418</c:v>
                </c:pt>
                <c:pt idx="14699">
                  <c:v>1013860.6777220418</c:v>
                </c:pt>
                <c:pt idx="14700">
                  <c:v>1018851.2148025145</c:v>
                </c:pt>
                <c:pt idx="14701">
                  <c:v>1011413.4689744496</c:v>
                </c:pt>
                <c:pt idx="14702">
                  <c:v>1016319.7576904874</c:v>
                </c:pt>
                <c:pt idx="14703">
                  <c:v>1006436.3903925015</c:v>
                </c:pt>
                <c:pt idx="14704">
                  <c:v>1013860.6777220418</c:v>
                </c:pt>
                <c:pt idx="14705">
                  <c:v>1016379.8842808969</c:v>
                </c:pt>
                <c:pt idx="14706">
                  <c:v>1016379.8842808969</c:v>
                </c:pt>
                <c:pt idx="14707">
                  <c:v>1013860.6777220418</c:v>
                </c:pt>
                <c:pt idx="14708">
                  <c:v>1016379.8842808969</c:v>
                </c:pt>
                <c:pt idx="14709">
                  <c:v>1016379.8842808969</c:v>
                </c:pt>
                <c:pt idx="14710">
                  <c:v>1006377.4344795267</c:v>
                </c:pt>
                <c:pt idx="14711">
                  <c:v>1016379.8842808969</c:v>
                </c:pt>
                <c:pt idx="14712">
                  <c:v>1008859.5445416642</c:v>
                </c:pt>
                <c:pt idx="14713">
                  <c:v>1008859.5445416642</c:v>
                </c:pt>
                <c:pt idx="14714">
                  <c:v>1024013.1837634858</c:v>
                </c:pt>
                <c:pt idx="14715">
                  <c:v>1013860.6777220418</c:v>
                </c:pt>
                <c:pt idx="14716">
                  <c:v>1016379.8842808969</c:v>
                </c:pt>
                <c:pt idx="14717">
                  <c:v>1006377.4344795267</c:v>
                </c:pt>
                <c:pt idx="14718">
                  <c:v>1013860.6777220418</c:v>
                </c:pt>
                <c:pt idx="14719">
                  <c:v>1013860.6777220418</c:v>
                </c:pt>
                <c:pt idx="14720">
                  <c:v>1013860.6777220418</c:v>
                </c:pt>
                <c:pt idx="14721">
                  <c:v>1013860.6777220418</c:v>
                </c:pt>
                <c:pt idx="14722">
                  <c:v>1016379.8842808969</c:v>
                </c:pt>
                <c:pt idx="14723">
                  <c:v>1013860.6777220418</c:v>
                </c:pt>
                <c:pt idx="14724">
                  <c:v>1008859.5445416642</c:v>
                </c:pt>
                <c:pt idx="14725">
                  <c:v>1016379.8842808969</c:v>
                </c:pt>
                <c:pt idx="14726">
                  <c:v>1016379.8842808969</c:v>
                </c:pt>
                <c:pt idx="14727">
                  <c:v>1013860.6777220418</c:v>
                </c:pt>
                <c:pt idx="14728">
                  <c:v>1016379.8842808969</c:v>
                </c:pt>
                <c:pt idx="14729">
                  <c:v>1013860.6777220418</c:v>
                </c:pt>
                <c:pt idx="14730">
                  <c:v>1013860.6777220418</c:v>
                </c:pt>
                <c:pt idx="14731">
                  <c:v>1006377.4344795267</c:v>
                </c:pt>
                <c:pt idx="14732">
                  <c:v>1016379.8842808969</c:v>
                </c:pt>
                <c:pt idx="14733">
                  <c:v>1013860.6777220418</c:v>
                </c:pt>
                <c:pt idx="14734">
                  <c:v>1016379.8842808969</c:v>
                </c:pt>
                <c:pt idx="14735">
                  <c:v>1016379.8842808969</c:v>
                </c:pt>
                <c:pt idx="14736">
                  <c:v>994147.86088768009</c:v>
                </c:pt>
                <c:pt idx="14737">
                  <c:v>1021456.0428087282</c:v>
                </c:pt>
                <c:pt idx="14738">
                  <c:v>1013860.6777220418</c:v>
                </c:pt>
                <c:pt idx="14739">
                  <c:v>1011353.9285335845</c:v>
                </c:pt>
                <c:pt idx="14740">
                  <c:v>1013860.6777220418</c:v>
                </c:pt>
                <c:pt idx="14741">
                  <c:v>1013860.6777220418</c:v>
                </c:pt>
                <c:pt idx="14742">
                  <c:v>1016379.8842808969</c:v>
                </c:pt>
                <c:pt idx="14743">
                  <c:v>1016379.8842808969</c:v>
                </c:pt>
                <c:pt idx="14744">
                  <c:v>1013860.6777220418</c:v>
                </c:pt>
                <c:pt idx="14745">
                  <c:v>1016379.8842808969</c:v>
                </c:pt>
                <c:pt idx="14746">
                  <c:v>1008859.5445416642</c:v>
                </c:pt>
                <c:pt idx="14747">
                  <c:v>1016379.8842808969</c:v>
                </c:pt>
                <c:pt idx="14748">
                  <c:v>1016379.8842808969</c:v>
                </c:pt>
                <c:pt idx="14749">
                  <c:v>1013860.6777220418</c:v>
                </c:pt>
                <c:pt idx="14750">
                  <c:v>1016379.8842808969</c:v>
                </c:pt>
                <c:pt idx="14751">
                  <c:v>1013860.6777220418</c:v>
                </c:pt>
                <c:pt idx="14752">
                  <c:v>1016379.8842808969</c:v>
                </c:pt>
                <c:pt idx="14753">
                  <c:v>1011353.9285335845</c:v>
                </c:pt>
                <c:pt idx="14754">
                  <c:v>1016379.8842808969</c:v>
                </c:pt>
                <c:pt idx="14755">
                  <c:v>1018911.6413024139</c:v>
                </c:pt>
                <c:pt idx="14756">
                  <c:v>1016379.8842808969</c:v>
                </c:pt>
                <c:pt idx="14757">
                  <c:v>1013860.6777220418</c:v>
                </c:pt>
                <c:pt idx="14758">
                  <c:v>1016379.8842808969</c:v>
                </c:pt>
                <c:pt idx="14759">
                  <c:v>1016379.8842808969</c:v>
                </c:pt>
                <c:pt idx="14760">
                  <c:v>1008859.5445416642</c:v>
                </c:pt>
                <c:pt idx="14761">
                  <c:v>1013860.6777220418</c:v>
                </c:pt>
                <c:pt idx="14762">
                  <c:v>1016379.8842808969</c:v>
                </c:pt>
                <c:pt idx="14763">
                  <c:v>1008859.5445416642</c:v>
                </c:pt>
                <c:pt idx="14764">
                  <c:v>1029166.0686515305</c:v>
                </c:pt>
                <c:pt idx="14765">
                  <c:v>1016379.8842808969</c:v>
                </c:pt>
                <c:pt idx="14766">
                  <c:v>1016379.8842808969</c:v>
                </c:pt>
                <c:pt idx="14767">
                  <c:v>1011353.9285335845</c:v>
                </c:pt>
                <c:pt idx="14768">
                  <c:v>1016379.8842808969</c:v>
                </c:pt>
                <c:pt idx="14769">
                  <c:v>1016379.8842808969</c:v>
                </c:pt>
                <c:pt idx="14770">
                  <c:v>1016379.8842808969</c:v>
                </c:pt>
                <c:pt idx="14771">
                  <c:v>1016379.8842808969</c:v>
                </c:pt>
                <c:pt idx="14772">
                  <c:v>1016379.8842808969</c:v>
                </c:pt>
                <c:pt idx="14773">
                  <c:v>1016379.8842808969</c:v>
                </c:pt>
                <c:pt idx="14774">
                  <c:v>1016379.8842808969</c:v>
                </c:pt>
                <c:pt idx="14775">
                  <c:v>1011353.9285335845</c:v>
                </c:pt>
                <c:pt idx="14776">
                  <c:v>1008859.5445416642</c:v>
                </c:pt>
                <c:pt idx="14777">
                  <c:v>1016379.8842808969</c:v>
                </c:pt>
                <c:pt idx="14778">
                  <c:v>1016379.8842808969</c:v>
                </c:pt>
                <c:pt idx="14779">
                  <c:v>1013860.6777220418</c:v>
                </c:pt>
                <c:pt idx="14780">
                  <c:v>1016379.8842808969</c:v>
                </c:pt>
                <c:pt idx="14781">
                  <c:v>1016379.8842808969</c:v>
                </c:pt>
                <c:pt idx="14782">
                  <c:v>1008859.5445416642</c:v>
                </c:pt>
                <c:pt idx="14783">
                  <c:v>1016379.8842808969</c:v>
                </c:pt>
                <c:pt idx="14784">
                  <c:v>1016379.8842808969</c:v>
                </c:pt>
                <c:pt idx="14785">
                  <c:v>1016379.8842808969</c:v>
                </c:pt>
                <c:pt idx="14786">
                  <c:v>1016379.8842808969</c:v>
                </c:pt>
                <c:pt idx="14787">
                  <c:v>1018851.2148025145</c:v>
                </c:pt>
                <c:pt idx="14788">
                  <c:v>1013860.6777220418</c:v>
                </c:pt>
                <c:pt idx="14789">
                  <c:v>1011353.9285335845</c:v>
                </c:pt>
                <c:pt idx="14790">
                  <c:v>982268.10657518578</c:v>
                </c:pt>
                <c:pt idx="14791">
                  <c:v>1055663.5851050755</c:v>
                </c:pt>
                <c:pt idx="14792">
                  <c:v>1016379.8842808969</c:v>
                </c:pt>
                <c:pt idx="14793">
                  <c:v>1016379.8842808969</c:v>
                </c:pt>
                <c:pt idx="14794">
                  <c:v>1016379.8842808969</c:v>
                </c:pt>
                <c:pt idx="14795">
                  <c:v>1016379.8842808969</c:v>
                </c:pt>
                <c:pt idx="14796">
                  <c:v>1011353.9285335845</c:v>
                </c:pt>
                <c:pt idx="14797">
                  <c:v>1016379.8842808969</c:v>
                </c:pt>
                <c:pt idx="14798">
                  <c:v>1018911.6413024139</c:v>
                </c:pt>
                <c:pt idx="14799">
                  <c:v>1016379.8842808969</c:v>
                </c:pt>
                <c:pt idx="14800">
                  <c:v>1016379.8842808969</c:v>
                </c:pt>
                <c:pt idx="14801">
                  <c:v>1016379.8842808969</c:v>
                </c:pt>
                <c:pt idx="14802">
                  <c:v>1016379.8842808969</c:v>
                </c:pt>
                <c:pt idx="14803">
                  <c:v>1011353.9285335845</c:v>
                </c:pt>
                <c:pt idx="14804">
                  <c:v>1018911.6413024139</c:v>
                </c:pt>
                <c:pt idx="14805">
                  <c:v>1016379.8842808969</c:v>
                </c:pt>
                <c:pt idx="14806">
                  <c:v>1016379.8842808969</c:v>
                </c:pt>
                <c:pt idx="14807">
                  <c:v>1016379.8842808969</c:v>
                </c:pt>
                <c:pt idx="14808">
                  <c:v>1013860.6777220418</c:v>
                </c:pt>
                <c:pt idx="14809">
                  <c:v>1018911.6413024139</c:v>
                </c:pt>
                <c:pt idx="14810">
                  <c:v>1016379.8842808969</c:v>
                </c:pt>
                <c:pt idx="14811">
                  <c:v>1008859.5445416642</c:v>
                </c:pt>
                <c:pt idx="14812">
                  <c:v>1018911.6413024139</c:v>
                </c:pt>
                <c:pt idx="14813">
                  <c:v>1016379.8842808969</c:v>
                </c:pt>
                <c:pt idx="14814">
                  <c:v>1016379.8842808969</c:v>
                </c:pt>
                <c:pt idx="14815">
                  <c:v>1016319.7576904874</c:v>
                </c:pt>
                <c:pt idx="14816">
                  <c:v>1016379.8842808969</c:v>
                </c:pt>
                <c:pt idx="14817">
                  <c:v>1018911.6413024139</c:v>
                </c:pt>
                <c:pt idx="14818">
                  <c:v>1011353.9285335845</c:v>
                </c:pt>
                <c:pt idx="14819">
                  <c:v>1016379.8842808969</c:v>
                </c:pt>
                <c:pt idx="14820">
                  <c:v>1016379.8842808969</c:v>
                </c:pt>
                <c:pt idx="14821">
                  <c:v>1016379.8842808969</c:v>
                </c:pt>
                <c:pt idx="14822">
                  <c:v>1016379.8842808969</c:v>
                </c:pt>
                <c:pt idx="14823">
                  <c:v>1018911.6413024139</c:v>
                </c:pt>
                <c:pt idx="14824">
                  <c:v>1016379.8842808969</c:v>
                </c:pt>
                <c:pt idx="14825">
                  <c:v>999003.84857824037</c:v>
                </c:pt>
                <c:pt idx="14826">
                  <c:v>1016379.8842808969</c:v>
                </c:pt>
                <c:pt idx="14827">
                  <c:v>1018911.6413024139</c:v>
                </c:pt>
                <c:pt idx="14828">
                  <c:v>1016379.8842808969</c:v>
                </c:pt>
                <c:pt idx="14829">
                  <c:v>1013860.6777220418</c:v>
                </c:pt>
                <c:pt idx="14830">
                  <c:v>1016379.8842808969</c:v>
                </c:pt>
                <c:pt idx="14831">
                  <c:v>1013860.6777220418</c:v>
                </c:pt>
                <c:pt idx="14832">
                  <c:v>1008859.5445416642</c:v>
                </c:pt>
                <c:pt idx="14833">
                  <c:v>1016379.8842808969</c:v>
                </c:pt>
                <c:pt idx="14834">
                  <c:v>1016379.8842808969</c:v>
                </c:pt>
                <c:pt idx="14835">
                  <c:v>1016379.8842808969</c:v>
                </c:pt>
                <c:pt idx="14836">
                  <c:v>1016379.8842808969</c:v>
                </c:pt>
                <c:pt idx="14837">
                  <c:v>1016379.8842808969</c:v>
                </c:pt>
                <c:pt idx="14838">
                  <c:v>1016379.8842808969</c:v>
                </c:pt>
                <c:pt idx="14839">
                  <c:v>1016379.8842808969</c:v>
                </c:pt>
                <c:pt idx="14840">
                  <c:v>1011353.9285335845</c:v>
                </c:pt>
                <c:pt idx="14841">
                  <c:v>1016379.8842808969</c:v>
                </c:pt>
                <c:pt idx="14842">
                  <c:v>1016379.8842808969</c:v>
                </c:pt>
                <c:pt idx="14843">
                  <c:v>1016379.8842808969</c:v>
                </c:pt>
                <c:pt idx="14844">
                  <c:v>1018911.6413024139</c:v>
                </c:pt>
                <c:pt idx="14845">
                  <c:v>1013860.6777220418</c:v>
                </c:pt>
                <c:pt idx="14846">
                  <c:v>1011353.9285335845</c:v>
                </c:pt>
                <c:pt idx="14847">
                  <c:v>1016379.8842808969</c:v>
                </c:pt>
                <c:pt idx="14848">
                  <c:v>1016379.8842808969</c:v>
                </c:pt>
                <c:pt idx="14849">
                  <c:v>1016379.8842808969</c:v>
                </c:pt>
                <c:pt idx="14850">
                  <c:v>1018911.6413024139</c:v>
                </c:pt>
                <c:pt idx="14851">
                  <c:v>1016379.8842808969</c:v>
                </c:pt>
                <c:pt idx="14852">
                  <c:v>1016379.8842808969</c:v>
                </c:pt>
                <c:pt idx="14853">
                  <c:v>1008859.5445416642</c:v>
                </c:pt>
                <c:pt idx="14854">
                  <c:v>1016379.8842808969</c:v>
                </c:pt>
                <c:pt idx="14855">
                  <c:v>1018911.6413024139</c:v>
                </c:pt>
                <c:pt idx="14856">
                  <c:v>1016379.8842808969</c:v>
                </c:pt>
                <c:pt idx="14857">
                  <c:v>1016379.8842808969</c:v>
                </c:pt>
                <c:pt idx="14858">
                  <c:v>1016319.7576904874</c:v>
                </c:pt>
                <c:pt idx="14859">
                  <c:v>1016379.8842808969</c:v>
                </c:pt>
                <c:pt idx="14860">
                  <c:v>1016379.8842808969</c:v>
                </c:pt>
                <c:pt idx="14861">
                  <c:v>1008859.5445416642</c:v>
                </c:pt>
                <c:pt idx="14862">
                  <c:v>1016379.8842808969</c:v>
                </c:pt>
                <c:pt idx="14863">
                  <c:v>1016379.8842808969</c:v>
                </c:pt>
                <c:pt idx="14864">
                  <c:v>1018911.6413024139</c:v>
                </c:pt>
                <c:pt idx="14865">
                  <c:v>1016379.8842808969</c:v>
                </c:pt>
                <c:pt idx="14866">
                  <c:v>1016379.8842808969</c:v>
                </c:pt>
                <c:pt idx="14867">
                  <c:v>1018911.6413024139</c:v>
                </c:pt>
                <c:pt idx="14868">
                  <c:v>1011353.9285335845</c:v>
                </c:pt>
                <c:pt idx="14869">
                  <c:v>1016379.8842808969</c:v>
                </c:pt>
                <c:pt idx="14870">
                  <c:v>1016379.8842808969</c:v>
                </c:pt>
                <c:pt idx="14871">
                  <c:v>1016379.8842808969</c:v>
                </c:pt>
                <c:pt idx="14872">
                  <c:v>1018911.6413024139</c:v>
                </c:pt>
                <c:pt idx="14873">
                  <c:v>1016379.8842808969</c:v>
                </c:pt>
                <c:pt idx="14874">
                  <c:v>1016379.8842808969</c:v>
                </c:pt>
                <c:pt idx="14875">
                  <c:v>1018911.6413024139</c:v>
                </c:pt>
                <c:pt idx="14876">
                  <c:v>1008859.5445416642</c:v>
                </c:pt>
                <c:pt idx="14877">
                  <c:v>1016379.8842808969</c:v>
                </c:pt>
                <c:pt idx="14878">
                  <c:v>1018911.6413024139</c:v>
                </c:pt>
                <c:pt idx="14879">
                  <c:v>1016379.8842808969</c:v>
                </c:pt>
                <c:pt idx="14880">
                  <c:v>1016379.8842808969</c:v>
                </c:pt>
                <c:pt idx="14881">
                  <c:v>1018911.6413024139</c:v>
                </c:pt>
                <c:pt idx="14882">
                  <c:v>1016319.7576904874</c:v>
                </c:pt>
                <c:pt idx="14883">
                  <c:v>1008918.7916373033</c:v>
                </c:pt>
                <c:pt idx="14884">
                  <c:v>1016379.8842808969</c:v>
                </c:pt>
                <c:pt idx="14885">
                  <c:v>1018851.2148025145</c:v>
                </c:pt>
                <c:pt idx="14886">
                  <c:v>1016379.8842808969</c:v>
                </c:pt>
                <c:pt idx="14887">
                  <c:v>1016379.8842808969</c:v>
                </c:pt>
                <c:pt idx="14888">
                  <c:v>1018911.6413024139</c:v>
                </c:pt>
                <c:pt idx="14889">
                  <c:v>1016379.8842808969</c:v>
                </c:pt>
                <c:pt idx="14890">
                  <c:v>1011353.9285335845</c:v>
                </c:pt>
                <c:pt idx="14891">
                  <c:v>1016379.8842808969</c:v>
                </c:pt>
                <c:pt idx="14892">
                  <c:v>1016379.8842808969</c:v>
                </c:pt>
                <c:pt idx="14893">
                  <c:v>1018911.6413024139</c:v>
                </c:pt>
                <c:pt idx="14894">
                  <c:v>1016379.8842808969</c:v>
                </c:pt>
                <c:pt idx="14895">
                  <c:v>1016379.8842808969</c:v>
                </c:pt>
                <c:pt idx="14896">
                  <c:v>1018911.6413024139</c:v>
                </c:pt>
                <c:pt idx="14897">
                  <c:v>1008859.5445416642</c:v>
                </c:pt>
                <c:pt idx="14898">
                  <c:v>1018911.6413024139</c:v>
                </c:pt>
                <c:pt idx="14899">
                  <c:v>1016379.8842808969</c:v>
                </c:pt>
                <c:pt idx="14900">
                  <c:v>1018911.6413024139</c:v>
                </c:pt>
                <c:pt idx="14901">
                  <c:v>1016379.8842808969</c:v>
                </c:pt>
                <c:pt idx="14902">
                  <c:v>1016379.8842808969</c:v>
                </c:pt>
                <c:pt idx="14903">
                  <c:v>1018911.6413024139</c:v>
                </c:pt>
                <c:pt idx="14904">
                  <c:v>1003907.5079763922</c:v>
                </c:pt>
                <c:pt idx="14905">
                  <c:v>1018911.6413024139</c:v>
                </c:pt>
                <c:pt idx="14906">
                  <c:v>1016379.8842808969</c:v>
                </c:pt>
                <c:pt idx="14907">
                  <c:v>1042214.8255277845</c:v>
                </c:pt>
                <c:pt idx="14908">
                  <c:v>1063900.7421352488</c:v>
                </c:pt>
                <c:pt idx="14909">
                  <c:v>1063900.7421352488</c:v>
                </c:pt>
                <c:pt idx="14910">
                  <c:v>1063900.7421352488</c:v>
                </c:pt>
                <c:pt idx="14911">
                  <c:v>1063900.7421352488</c:v>
                </c:pt>
                <c:pt idx="14912">
                  <c:v>1058395.0951207492</c:v>
                </c:pt>
                <c:pt idx="14913">
                  <c:v>1063900.7421352488</c:v>
                </c:pt>
                <c:pt idx="14914">
                  <c:v>1063900.7421352488</c:v>
                </c:pt>
                <c:pt idx="14915">
                  <c:v>1063900.7421352488</c:v>
                </c:pt>
                <c:pt idx="14916">
                  <c:v>1063900.7421352488</c:v>
                </c:pt>
                <c:pt idx="14917">
                  <c:v>1063834.8618490309</c:v>
                </c:pt>
                <c:pt idx="14918">
                  <c:v>1066675.1014528747</c:v>
                </c:pt>
                <c:pt idx="14919">
                  <c:v>1055663.5851050755</c:v>
                </c:pt>
                <c:pt idx="14920">
                  <c:v>1063900.7421352488</c:v>
                </c:pt>
                <c:pt idx="14921">
                  <c:v>1063900.7421352488</c:v>
                </c:pt>
                <c:pt idx="14922">
                  <c:v>1063900.7421352488</c:v>
                </c:pt>
                <c:pt idx="14923">
                  <c:v>1063900.7421352488</c:v>
                </c:pt>
                <c:pt idx="14924">
                  <c:v>1061140.7772699196</c:v>
                </c:pt>
                <c:pt idx="14925">
                  <c:v>1063900.7421352488</c:v>
                </c:pt>
                <c:pt idx="14926">
                  <c:v>1055663.5851050755</c:v>
                </c:pt>
                <c:pt idx="14927">
                  <c:v>1066675.1014528747</c:v>
                </c:pt>
                <c:pt idx="14928">
                  <c:v>1063900.7421352488</c:v>
                </c:pt>
                <c:pt idx="14929">
                  <c:v>1063900.7421352488</c:v>
                </c:pt>
                <c:pt idx="14930">
                  <c:v>1063900.7421352488</c:v>
                </c:pt>
                <c:pt idx="14931">
                  <c:v>1063900.7421352488</c:v>
                </c:pt>
                <c:pt idx="14932">
                  <c:v>1063900.7421352488</c:v>
                </c:pt>
                <c:pt idx="14933">
                  <c:v>1058395.0951207492</c:v>
                </c:pt>
                <c:pt idx="14934">
                  <c:v>1066675.1014528747</c:v>
                </c:pt>
                <c:pt idx="14935">
                  <c:v>1063900.7421352488</c:v>
                </c:pt>
                <c:pt idx="14936">
                  <c:v>1063834.8618490309</c:v>
                </c:pt>
                <c:pt idx="14937">
                  <c:v>1063900.7421352488</c:v>
                </c:pt>
                <c:pt idx="14938">
                  <c:v>1063900.7421352488</c:v>
                </c:pt>
                <c:pt idx="14939">
                  <c:v>1063900.7421352488</c:v>
                </c:pt>
                <c:pt idx="14940">
                  <c:v>1058395.0951207492</c:v>
                </c:pt>
                <c:pt idx="14941">
                  <c:v>1063900.7421352488</c:v>
                </c:pt>
                <c:pt idx="14942">
                  <c:v>1063900.7421352488</c:v>
                </c:pt>
                <c:pt idx="14943">
                  <c:v>1063900.7421352488</c:v>
                </c:pt>
                <c:pt idx="14944">
                  <c:v>1063900.7421352488</c:v>
                </c:pt>
                <c:pt idx="14945">
                  <c:v>1063900.7421352488</c:v>
                </c:pt>
                <c:pt idx="14946">
                  <c:v>1066675.1014528747</c:v>
                </c:pt>
                <c:pt idx="14947">
                  <c:v>1052946.1377788673</c:v>
                </c:pt>
                <c:pt idx="14948">
                  <c:v>1058395.0951207492</c:v>
                </c:pt>
                <c:pt idx="14949">
                  <c:v>1063900.7421352488</c:v>
                </c:pt>
                <c:pt idx="14950">
                  <c:v>1063900.7421352488</c:v>
                </c:pt>
                <c:pt idx="14951">
                  <c:v>1039566.0888297228</c:v>
                </c:pt>
                <c:pt idx="14952">
                  <c:v>1053010.6763101441</c:v>
                </c:pt>
                <c:pt idx="14953">
                  <c:v>1092241.6672388581</c:v>
                </c:pt>
                <c:pt idx="14954">
                  <c:v>1061140.7772699196</c:v>
                </c:pt>
                <c:pt idx="14955">
                  <c:v>1058395.0951207492</c:v>
                </c:pt>
                <c:pt idx="14956">
                  <c:v>1063900.7421352488</c:v>
                </c:pt>
                <c:pt idx="14957">
                  <c:v>1061140.7772699196</c:v>
                </c:pt>
                <c:pt idx="14958">
                  <c:v>1063900.7421352488</c:v>
                </c:pt>
                <c:pt idx="14959">
                  <c:v>1063900.7421352488</c:v>
                </c:pt>
                <c:pt idx="14960">
                  <c:v>1063900.7421352488</c:v>
                </c:pt>
                <c:pt idx="14961">
                  <c:v>1063900.7421352488</c:v>
                </c:pt>
                <c:pt idx="14962">
                  <c:v>1058395.0951207492</c:v>
                </c:pt>
                <c:pt idx="14963">
                  <c:v>1061140.7772699196</c:v>
                </c:pt>
                <c:pt idx="14964">
                  <c:v>1063834.8618490309</c:v>
                </c:pt>
                <c:pt idx="14965">
                  <c:v>1063900.7421352488</c:v>
                </c:pt>
                <c:pt idx="14966">
                  <c:v>1063900.7421352488</c:v>
                </c:pt>
                <c:pt idx="14967">
                  <c:v>1063900.7421352488</c:v>
                </c:pt>
                <c:pt idx="14968">
                  <c:v>1061140.7772699196</c:v>
                </c:pt>
                <c:pt idx="14969">
                  <c:v>1058395.0951207492</c:v>
                </c:pt>
                <c:pt idx="14970">
                  <c:v>1063900.7421352488</c:v>
                </c:pt>
                <c:pt idx="14971">
                  <c:v>1061140.7772699196</c:v>
                </c:pt>
                <c:pt idx="14972">
                  <c:v>1063900.7421352488</c:v>
                </c:pt>
                <c:pt idx="14973">
                  <c:v>1063900.7421352488</c:v>
                </c:pt>
                <c:pt idx="14974">
                  <c:v>1063900.7421352488</c:v>
                </c:pt>
                <c:pt idx="14975">
                  <c:v>1063900.7421352488</c:v>
                </c:pt>
                <c:pt idx="14976">
                  <c:v>1058395.0951207492</c:v>
                </c:pt>
                <c:pt idx="14977">
                  <c:v>1061140.7772699196</c:v>
                </c:pt>
                <c:pt idx="14978">
                  <c:v>1061140.7772699196</c:v>
                </c:pt>
                <c:pt idx="14979">
                  <c:v>1063900.7421352488</c:v>
                </c:pt>
                <c:pt idx="14980">
                  <c:v>1034308.8009632751</c:v>
                </c:pt>
                <c:pt idx="14981">
                  <c:v>1086508.2964836832</c:v>
                </c:pt>
                <c:pt idx="14982">
                  <c:v>1063900.7421352488</c:v>
                </c:pt>
                <c:pt idx="14983">
                  <c:v>1052946.1377788673</c:v>
                </c:pt>
                <c:pt idx="14984">
                  <c:v>1063900.7421352488</c:v>
                </c:pt>
                <c:pt idx="14985">
                  <c:v>1063900.7421352488</c:v>
                </c:pt>
                <c:pt idx="14986">
                  <c:v>1063900.7421352488</c:v>
                </c:pt>
                <c:pt idx="14987">
                  <c:v>1063900.7421352488</c:v>
                </c:pt>
                <c:pt idx="14988">
                  <c:v>1061140.7772699196</c:v>
                </c:pt>
                <c:pt idx="14989">
                  <c:v>1063900.7421352488</c:v>
                </c:pt>
                <c:pt idx="14990">
                  <c:v>1063900.7421352488</c:v>
                </c:pt>
                <c:pt idx="14991">
                  <c:v>1058395.0951207492</c:v>
                </c:pt>
                <c:pt idx="14992">
                  <c:v>1063900.7421352488</c:v>
                </c:pt>
                <c:pt idx="14993">
                  <c:v>1063834.8618490309</c:v>
                </c:pt>
                <c:pt idx="14994">
                  <c:v>1061140.7772699196</c:v>
                </c:pt>
                <c:pt idx="14995">
                  <c:v>1063900.7421352488</c:v>
                </c:pt>
                <c:pt idx="14996">
                  <c:v>1063900.7421352488</c:v>
                </c:pt>
                <c:pt idx="14997">
                  <c:v>1063900.7421352488</c:v>
                </c:pt>
                <c:pt idx="14998">
                  <c:v>1058395.0951207492</c:v>
                </c:pt>
                <c:pt idx="14999">
                  <c:v>1063900.7421352488</c:v>
                </c:pt>
                <c:pt idx="15000">
                  <c:v>1063900.7421352488</c:v>
                </c:pt>
                <c:pt idx="15001">
                  <c:v>1061140.7772699196</c:v>
                </c:pt>
                <c:pt idx="15002">
                  <c:v>1063900.7421352488</c:v>
                </c:pt>
                <c:pt idx="15003">
                  <c:v>1063900.7421352488</c:v>
                </c:pt>
                <c:pt idx="15004">
                  <c:v>1061140.7772699196</c:v>
                </c:pt>
                <c:pt idx="15005">
                  <c:v>1061140.7772699196</c:v>
                </c:pt>
                <c:pt idx="15006">
                  <c:v>1061140.7772699196</c:v>
                </c:pt>
                <c:pt idx="15007">
                  <c:v>1058395.0951207492</c:v>
                </c:pt>
                <c:pt idx="15008">
                  <c:v>1063900.7421352488</c:v>
                </c:pt>
                <c:pt idx="15009">
                  <c:v>1061140.7772699196</c:v>
                </c:pt>
                <c:pt idx="15010">
                  <c:v>1063900.7421352488</c:v>
                </c:pt>
                <c:pt idx="15011">
                  <c:v>1061140.7772699196</c:v>
                </c:pt>
                <c:pt idx="15012">
                  <c:v>1061140.7772699196</c:v>
                </c:pt>
                <c:pt idx="15013">
                  <c:v>1055663.5851050755</c:v>
                </c:pt>
                <c:pt idx="15014">
                  <c:v>1063900.7421352488</c:v>
                </c:pt>
                <c:pt idx="15015">
                  <c:v>1061140.7772699196</c:v>
                </c:pt>
                <c:pt idx="15016">
                  <c:v>1061140.7772699196</c:v>
                </c:pt>
                <c:pt idx="15017">
                  <c:v>1061140.7772699196</c:v>
                </c:pt>
                <c:pt idx="15018">
                  <c:v>1063900.7421352488</c:v>
                </c:pt>
                <c:pt idx="15019">
                  <c:v>1061140.7772699196</c:v>
                </c:pt>
                <c:pt idx="15020">
                  <c:v>1055663.5851050755</c:v>
                </c:pt>
                <c:pt idx="15021">
                  <c:v>1061140.7772699196</c:v>
                </c:pt>
                <c:pt idx="15022">
                  <c:v>1063900.7421352488</c:v>
                </c:pt>
                <c:pt idx="15023">
                  <c:v>1063900.7421352488</c:v>
                </c:pt>
                <c:pt idx="15024">
                  <c:v>1063900.7421352488</c:v>
                </c:pt>
                <c:pt idx="15025">
                  <c:v>1061140.7772699196</c:v>
                </c:pt>
                <c:pt idx="15026">
                  <c:v>1061140.7772699196</c:v>
                </c:pt>
                <c:pt idx="15027">
                  <c:v>1055663.5851050755</c:v>
                </c:pt>
                <c:pt idx="15028">
                  <c:v>1061140.7772699196</c:v>
                </c:pt>
                <c:pt idx="15029">
                  <c:v>1063900.7421352488</c:v>
                </c:pt>
                <c:pt idx="15030">
                  <c:v>1061140.7772699196</c:v>
                </c:pt>
                <c:pt idx="15031">
                  <c:v>1063900.7421352488</c:v>
                </c:pt>
                <c:pt idx="15032">
                  <c:v>1061075.2383422889</c:v>
                </c:pt>
                <c:pt idx="15033">
                  <c:v>1061140.7772699196</c:v>
                </c:pt>
                <c:pt idx="15034">
                  <c:v>1055728.4571990413</c:v>
                </c:pt>
                <c:pt idx="15035">
                  <c:v>1061140.7772699196</c:v>
                </c:pt>
                <c:pt idx="15036">
                  <c:v>1042214.8255277845</c:v>
                </c:pt>
                <c:pt idx="15037">
                  <c:v>1063900.7421352488</c:v>
                </c:pt>
                <c:pt idx="15038">
                  <c:v>1061140.7772699196</c:v>
                </c:pt>
                <c:pt idx="15039">
                  <c:v>1061140.7772699196</c:v>
                </c:pt>
                <c:pt idx="15040">
                  <c:v>1066675.1014528747</c:v>
                </c:pt>
                <c:pt idx="15041">
                  <c:v>1055663.5851050755</c:v>
                </c:pt>
                <c:pt idx="15042">
                  <c:v>1061140.7772699196</c:v>
                </c:pt>
                <c:pt idx="15043">
                  <c:v>1061140.7772699196</c:v>
                </c:pt>
                <c:pt idx="15044">
                  <c:v>1036930.7812650893</c:v>
                </c:pt>
                <c:pt idx="15045">
                  <c:v>1077918.7591918686</c:v>
                </c:pt>
                <c:pt idx="15046">
                  <c:v>1061140.7772699196</c:v>
                </c:pt>
                <c:pt idx="15047">
                  <c:v>1061140.7772699196</c:v>
                </c:pt>
                <c:pt idx="15048">
                  <c:v>1061140.7772699196</c:v>
                </c:pt>
                <c:pt idx="15049">
                  <c:v>1055663.5851050755</c:v>
                </c:pt>
                <c:pt idx="15050">
                  <c:v>1063900.7421352488</c:v>
                </c:pt>
                <c:pt idx="15051">
                  <c:v>1061140.7772699196</c:v>
                </c:pt>
                <c:pt idx="15052">
                  <c:v>1061140.7772699196</c:v>
                </c:pt>
                <c:pt idx="15053">
                  <c:v>1061140.7772699196</c:v>
                </c:pt>
                <c:pt idx="15054">
                  <c:v>1061140.7772699196</c:v>
                </c:pt>
                <c:pt idx="15055">
                  <c:v>1063900.7421352488</c:v>
                </c:pt>
                <c:pt idx="15056">
                  <c:v>1052946.1377788673</c:v>
                </c:pt>
                <c:pt idx="15057">
                  <c:v>1061140.7772699196</c:v>
                </c:pt>
                <c:pt idx="15058">
                  <c:v>1061140.7772699196</c:v>
                </c:pt>
                <c:pt idx="15059">
                  <c:v>1063900.7421352488</c:v>
                </c:pt>
                <c:pt idx="15060">
                  <c:v>1063900.7421352488</c:v>
                </c:pt>
                <c:pt idx="15061">
                  <c:v>1061140.7772699196</c:v>
                </c:pt>
                <c:pt idx="15062">
                  <c:v>1063900.7421352488</c:v>
                </c:pt>
                <c:pt idx="15063">
                  <c:v>1055663.5851050755</c:v>
                </c:pt>
                <c:pt idx="15064">
                  <c:v>1061140.7772699196</c:v>
                </c:pt>
                <c:pt idx="15065">
                  <c:v>1063900.7421352488</c:v>
                </c:pt>
                <c:pt idx="15066">
                  <c:v>1063900.7421352488</c:v>
                </c:pt>
                <c:pt idx="15067">
                  <c:v>1063900.7421352488</c:v>
                </c:pt>
                <c:pt idx="15068">
                  <c:v>1063900.7421352488</c:v>
                </c:pt>
                <c:pt idx="15069">
                  <c:v>1063834.8618490309</c:v>
                </c:pt>
                <c:pt idx="15070">
                  <c:v>1058395.0951207492</c:v>
                </c:pt>
                <c:pt idx="15071">
                  <c:v>1063900.7421352488</c:v>
                </c:pt>
                <c:pt idx="15072">
                  <c:v>1063900.7421352488</c:v>
                </c:pt>
                <c:pt idx="15073">
                  <c:v>1061140.7772699196</c:v>
                </c:pt>
                <c:pt idx="15074">
                  <c:v>1066675.1014528747</c:v>
                </c:pt>
                <c:pt idx="15075">
                  <c:v>1061140.7772699196</c:v>
                </c:pt>
                <c:pt idx="15076">
                  <c:v>1063900.7421352488</c:v>
                </c:pt>
                <c:pt idx="15077">
                  <c:v>1058395.0951207492</c:v>
                </c:pt>
                <c:pt idx="15078">
                  <c:v>1063900.7421352488</c:v>
                </c:pt>
                <c:pt idx="15079">
                  <c:v>1063900.7421352488</c:v>
                </c:pt>
                <c:pt idx="15080">
                  <c:v>1063900.7421352488</c:v>
                </c:pt>
                <c:pt idx="15081">
                  <c:v>1063900.7421352488</c:v>
                </c:pt>
                <c:pt idx="15082">
                  <c:v>1063900.7421352488</c:v>
                </c:pt>
                <c:pt idx="15083">
                  <c:v>1063900.7421352488</c:v>
                </c:pt>
                <c:pt idx="15084">
                  <c:v>1063900.7421352488</c:v>
                </c:pt>
                <c:pt idx="15085">
                  <c:v>1055663.5851050755</c:v>
                </c:pt>
                <c:pt idx="15086">
                  <c:v>1063900.7421352488</c:v>
                </c:pt>
                <c:pt idx="15087">
                  <c:v>1058395.0951207492</c:v>
                </c:pt>
                <c:pt idx="15088">
                  <c:v>1063900.7421352488</c:v>
                </c:pt>
                <c:pt idx="15089">
                  <c:v>1061140.7772699196</c:v>
                </c:pt>
                <c:pt idx="15090">
                  <c:v>1063900.7421352488</c:v>
                </c:pt>
                <c:pt idx="15091">
                  <c:v>1063900.7421352488</c:v>
                </c:pt>
                <c:pt idx="15092">
                  <c:v>1052946.1377788673</c:v>
                </c:pt>
                <c:pt idx="15093">
                  <c:v>1042214.8255277845</c:v>
                </c:pt>
                <c:pt idx="15094">
                  <c:v>1089332.9011476762</c:v>
                </c:pt>
                <c:pt idx="15095">
                  <c:v>1063900.7421352488</c:v>
                </c:pt>
                <c:pt idx="15096">
                  <c:v>1061140.7772699196</c:v>
                </c:pt>
                <c:pt idx="15097">
                  <c:v>1063900.7421352488</c:v>
                </c:pt>
                <c:pt idx="15098">
                  <c:v>1063900.7421352488</c:v>
                </c:pt>
                <c:pt idx="15099">
                  <c:v>1058395.0951207492</c:v>
                </c:pt>
                <c:pt idx="15100">
                  <c:v>1063900.7421352488</c:v>
                </c:pt>
                <c:pt idx="15101">
                  <c:v>1061140.7772699196</c:v>
                </c:pt>
                <c:pt idx="15102">
                  <c:v>1063900.7421352488</c:v>
                </c:pt>
                <c:pt idx="15103">
                  <c:v>1063900.7421352488</c:v>
                </c:pt>
                <c:pt idx="15104">
                  <c:v>1063900.7421352488</c:v>
                </c:pt>
                <c:pt idx="15105">
                  <c:v>1061140.7772699196</c:v>
                </c:pt>
                <c:pt idx="15106">
                  <c:v>1058395.0951207492</c:v>
                </c:pt>
                <c:pt idx="15107">
                  <c:v>1063900.7421352488</c:v>
                </c:pt>
                <c:pt idx="15108">
                  <c:v>1063900.7421352488</c:v>
                </c:pt>
                <c:pt idx="15109">
                  <c:v>1061140.7772699196</c:v>
                </c:pt>
                <c:pt idx="15110">
                  <c:v>1063900.7421352488</c:v>
                </c:pt>
                <c:pt idx="15111">
                  <c:v>1063900.7421352488</c:v>
                </c:pt>
                <c:pt idx="15112">
                  <c:v>1063900.7421352488</c:v>
                </c:pt>
                <c:pt idx="15113">
                  <c:v>1055663.5851050755</c:v>
                </c:pt>
                <c:pt idx="15114">
                  <c:v>1063900.7421352488</c:v>
                </c:pt>
                <c:pt idx="15115">
                  <c:v>1063900.7421352488</c:v>
                </c:pt>
                <c:pt idx="15116">
                  <c:v>1063900.7421352488</c:v>
                </c:pt>
                <c:pt idx="15117">
                  <c:v>1061140.7772699196</c:v>
                </c:pt>
                <c:pt idx="15118">
                  <c:v>1063834.8618490309</c:v>
                </c:pt>
                <c:pt idx="15119">
                  <c:v>1061140.7772699196</c:v>
                </c:pt>
                <c:pt idx="15120">
                  <c:v>1061140.7772699196</c:v>
                </c:pt>
                <c:pt idx="15121">
                  <c:v>1044940.6474058755</c:v>
                </c:pt>
                <c:pt idx="15122">
                  <c:v>1080698.8226709443</c:v>
                </c:pt>
                <c:pt idx="15123">
                  <c:v>1061140.7772699196</c:v>
                </c:pt>
                <c:pt idx="15124">
                  <c:v>1066675.1014528747</c:v>
                </c:pt>
                <c:pt idx="15125">
                  <c:v>1061140.7772699196</c:v>
                </c:pt>
                <c:pt idx="15126">
                  <c:v>1063900.7421352488</c:v>
                </c:pt>
                <c:pt idx="15127">
                  <c:v>1063900.7421352488</c:v>
                </c:pt>
                <c:pt idx="15128">
                  <c:v>1058395.0951207492</c:v>
                </c:pt>
                <c:pt idx="15129">
                  <c:v>1063900.7421352488</c:v>
                </c:pt>
                <c:pt idx="15130">
                  <c:v>1063900.7421352488</c:v>
                </c:pt>
                <c:pt idx="15131">
                  <c:v>1063900.7421352488</c:v>
                </c:pt>
                <c:pt idx="15132">
                  <c:v>1061140.7772699196</c:v>
                </c:pt>
                <c:pt idx="15133">
                  <c:v>1063900.7421352488</c:v>
                </c:pt>
                <c:pt idx="15134">
                  <c:v>1063900.7421352488</c:v>
                </c:pt>
                <c:pt idx="15135">
                  <c:v>1058395.0951207492</c:v>
                </c:pt>
                <c:pt idx="15136">
                  <c:v>1063900.7421352488</c:v>
                </c:pt>
                <c:pt idx="15137">
                  <c:v>1063900.7421352488</c:v>
                </c:pt>
                <c:pt idx="15138">
                  <c:v>1063900.7421352488</c:v>
                </c:pt>
                <c:pt idx="15139">
                  <c:v>1063900.7421352488</c:v>
                </c:pt>
                <c:pt idx="15140">
                  <c:v>1063834.8618490309</c:v>
                </c:pt>
                <c:pt idx="15141">
                  <c:v>1061140.7772699196</c:v>
                </c:pt>
                <c:pt idx="15142">
                  <c:v>1050306.8523567892</c:v>
                </c:pt>
                <c:pt idx="15143">
                  <c:v>1063900.7421352488</c:v>
                </c:pt>
                <c:pt idx="15144">
                  <c:v>1063900.7421352488</c:v>
                </c:pt>
                <c:pt idx="15145">
                  <c:v>1063834.8618490309</c:v>
                </c:pt>
                <c:pt idx="15146">
                  <c:v>1063900.7421352488</c:v>
                </c:pt>
                <c:pt idx="15147">
                  <c:v>1061140.7772699196</c:v>
                </c:pt>
                <c:pt idx="15148">
                  <c:v>1042278.0552083965</c:v>
                </c:pt>
                <c:pt idx="15149">
                  <c:v>1044877.09427077</c:v>
                </c:pt>
                <c:pt idx="15150">
                  <c:v>1077918.7591918686</c:v>
                </c:pt>
                <c:pt idx="15151">
                  <c:v>1063900.7421352488</c:v>
                </c:pt>
                <c:pt idx="15152">
                  <c:v>1063900.7421352488</c:v>
                </c:pt>
                <c:pt idx="15153">
                  <c:v>1063834.8618490309</c:v>
                </c:pt>
                <c:pt idx="15154">
                  <c:v>1063900.7421352488</c:v>
                </c:pt>
                <c:pt idx="15155">
                  <c:v>1063900.7421352488</c:v>
                </c:pt>
                <c:pt idx="15156">
                  <c:v>1063900.7421352488</c:v>
                </c:pt>
                <c:pt idx="15157">
                  <c:v>1058395.0951207492</c:v>
                </c:pt>
                <c:pt idx="15158">
                  <c:v>1063900.7421352488</c:v>
                </c:pt>
                <c:pt idx="15159">
                  <c:v>1063900.7421352488</c:v>
                </c:pt>
                <c:pt idx="15160">
                  <c:v>1061140.7772699196</c:v>
                </c:pt>
                <c:pt idx="15161">
                  <c:v>1063900.7421352488</c:v>
                </c:pt>
                <c:pt idx="15162">
                  <c:v>1063900.7421352488</c:v>
                </c:pt>
                <c:pt idx="15163">
                  <c:v>1063900.7421352488</c:v>
                </c:pt>
                <c:pt idx="15164">
                  <c:v>1058395.0951207492</c:v>
                </c:pt>
                <c:pt idx="15165">
                  <c:v>1063900.7421352488</c:v>
                </c:pt>
                <c:pt idx="15166">
                  <c:v>511.73070202063678</c:v>
                </c:pt>
                <c:pt idx="15167">
                  <c:v>781684.82955682953</c:v>
                </c:pt>
                <c:pt idx="15168">
                  <c:v>774286.51451234904</c:v>
                </c:pt>
                <c:pt idx="15169">
                  <c:v>781684.82955682953</c:v>
                </c:pt>
                <c:pt idx="15170">
                  <c:v>774286.51451234904</c:v>
                </c:pt>
                <c:pt idx="15171">
                  <c:v>772823.62501124607</c:v>
                </c:pt>
                <c:pt idx="15172">
                  <c:v>781684.82955682953</c:v>
                </c:pt>
                <c:pt idx="15173">
                  <c:v>774286.51451234904</c:v>
                </c:pt>
                <c:pt idx="15174">
                  <c:v>772823.62501124607</c:v>
                </c:pt>
                <c:pt idx="15175">
                  <c:v>775754.95276799425</c:v>
                </c:pt>
                <c:pt idx="15176">
                  <c:v>781684.82955682953</c:v>
                </c:pt>
                <c:pt idx="15177">
                  <c:v>774286.51451234904</c:v>
                </c:pt>
                <c:pt idx="15178">
                  <c:v>772823.62501124607</c:v>
                </c:pt>
                <c:pt idx="15179">
                  <c:v>783181.49088256748</c:v>
                </c:pt>
                <c:pt idx="15180">
                  <c:v>774286.51451234904</c:v>
                </c:pt>
                <c:pt idx="15181">
                  <c:v>781684.82955682953</c:v>
                </c:pt>
                <c:pt idx="15182">
                  <c:v>774286.51451234904</c:v>
                </c:pt>
                <c:pt idx="15183">
                  <c:v>781684.82955682953</c:v>
                </c:pt>
                <c:pt idx="15184">
                  <c:v>774286.51451234904</c:v>
                </c:pt>
                <c:pt idx="15185">
                  <c:v>781684.82955682953</c:v>
                </c:pt>
                <c:pt idx="15186">
                  <c:v>771366.25287356321</c:v>
                </c:pt>
                <c:pt idx="15187">
                  <c:v>781684.82955682953</c:v>
                </c:pt>
                <c:pt idx="15188">
                  <c:v>774286.51451234904</c:v>
                </c:pt>
                <c:pt idx="15189">
                  <c:v>781684.82955682953</c:v>
                </c:pt>
                <c:pt idx="15190">
                  <c:v>774286.51451234904</c:v>
                </c:pt>
                <c:pt idx="15191">
                  <c:v>781684.82955682953</c:v>
                </c:pt>
                <c:pt idx="15192">
                  <c:v>775754.95276799425</c:v>
                </c:pt>
                <c:pt idx="15193">
                  <c:v>771400.88833011535</c:v>
                </c:pt>
                <c:pt idx="15194">
                  <c:v>781649.26447973063</c:v>
                </c:pt>
                <c:pt idx="15195">
                  <c:v>775754.95276799425</c:v>
                </c:pt>
                <c:pt idx="15196">
                  <c:v>781684.82955682953</c:v>
                </c:pt>
                <c:pt idx="15197">
                  <c:v>774286.51451234904</c:v>
                </c:pt>
                <c:pt idx="15198">
                  <c:v>781684.82955682953</c:v>
                </c:pt>
                <c:pt idx="15199">
                  <c:v>781684.82955682953</c:v>
                </c:pt>
                <c:pt idx="15200">
                  <c:v>771366.25287356321</c:v>
                </c:pt>
                <c:pt idx="15201">
                  <c:v>781684.82955682953</c:v>
                </c:pt>
                <c:pt idx="15202">
                  <c:v>772823.62501124607</c:v>
                </c:pt>
                <c:pt idx="15203">
                  <c:v>781684.82955682953</c:v>
                </c:pt>
                <c:pt idx="15204">
                  <c:v>781684.82955682953</c:v>
                </c:pt>
                <c:pt idx="15205">
                  <c:v>778708.60230260179</c:v>
                </c:pt>
                <c:pt idx="15206">
                  <c:v>774286.51451234904</c:v>
                </c:pt>
                <c:pt idx="15207">
                  <c:v>781684.82955682953</c:v>
                </c:pt>
                <c:pt idx="15208">
                  <c:v>772823.62501124607</c:v>
                </c:pt>
                <c:pt idx="15209">
                  <c:v>781684.82955682953</c:v>
                </c:pt>
                <c:pt idx="15210">
                  <c:v>778708.60230260179</c:v>
                </c:pt>
                <c:pt idx="15211">
                  <c:v>774286.51451234904</c:v>
                </c:pt>
                <c:pt idx="15212">
                  <c:v>781684.82955682953</c:v>
                </c:pt>
                <c:pt idx="15213">
                  <c:v>780193.87756584922</c:v>
                </c:pt>
                <c:pt idx="15214">
                  <c:v>769914.3669445191</c:v>
                </c:pt>
                <c:pt idx="15215">
                  <c:v>781684.82955682953</c:v>
                </c:pt>
                <c:pt idx="15216">
                  <c:v>780193.87756584922</c:v>
                </c:pt>
                <c:pt idx="15217">
                  <c:v>774286.51451234904</c:v>
                </c:pt>
                <c:pt idx="15218">
                  <c:v>781684.82955682953</c:v>
                </c:pt>
                <c:pt idx="15219">
                  <c:v>774286.51451234904</c:v>
                </c:pt>
                <c:pt idx="15220">
                  <c:v>783181.49088256748</c:v>
                </c:pt>
                <c:pt idx="15221">
                  <c:v>775754.95276799425</c:v>
                </c:pt>
                <c:pt idx="15222">
                  <c:v>771366.25287356321</c:v>
                </c:pt>
                <c:pt idx="15223">
                  <c:v>783181.49088256748</c:v>
                </c:pt>
                <c:pt idx="15224">
                  <c:v>783181.49088256748</c:v>
                </c:pt>
                <c:pt idx="15225">
                  <c:v>774286.51451234904</c:v>
                </c:pt>
                <c:pt idx="15226">
                  <c:v>783181.49088256748</c:v>
                </c:pt>
                <c:pt idx="15227">
                  <c:v>774286.51451234904</c:v>
                </c:pt>
                <c:pt idx="15228">
                  <c:v>781684.82955682953</c:v>
                </c:pt>
                <c:pt idx="15229">
                  <c:v>768467.93630345317</c:v>
                </c:pt>
                <c:pt idx="15230">
                  <c:v>783181.49088256748</c:v>
                </c:pt>
                <c:pt idx="15231">
                  <c:v>774286.51451234904</c:v>
                </c:pt>
                <c:pt idx="15232">
                  <c:v>774286.51451234904</c:v>
                </c:pt>
                <c:pt idx="15233">
                  <c:v>784683.89440029231</c:v>
                </c:pt>
                <c:pt idx="15234">
                  <c:v>767026.93026163045</c:v>
                </c:pt>
                <c:pt idx="15235">
                  <c:v>783181.49088256748</c:v>
                </c:pt>
                <c:pt idx="15236">
                  <c:v>783181.49088256748</c:v>
                </c:pt>
                <c:pt idx="15237">
                  <c:v>774286.51451234904</c:v>
                </c:pt>
                <c:pt idx="15238">
                  <c:v>775754.95276799425</c:v>
                </c:pt>
                <c:pt idx="15239">
                  <c:v>783181.49088256748</c:v>
                </c:pt>
                <c:pt idx="15240">
                  <c:v>775754.95276799425</c:v>
                </c:pt>
                <c:pt idx="15241">
                  <c:v>774286.51451234904</c:v>
                </c:pt>
                <c:pt idx="15242">
                  <c:v>783181.49088256748</c:v>
                </c:pt>
                <c:pt idx="15243">
                  <c:v>769914.3669445191</c:v>
                </c:pt>
                <c:pt idx="15244">
                  <c:v>784683.89440029231</c:v>
                </c:pt>
                <c:pt idx="15245">
                  <c:v>772823.62501124607</c:v>
                </c:pt>
                <c:pt idx="15246">
                  <c:v>781684.82955682953</c:v>
                </c:pt>
                <c:pt idx="15247">
                  <c:v>768467.93630345317</c:v>
                </c:pt>
                <c:pt idx="15248">
                  <c:v>783181.49088256748</c:v>
                </c:pt>
                <c:pt idx="15249">
                  <c:v>783181.49088256748</c:v>
                </c:pt>
                <c:pt idx="15250">
                  <c:v>769914.3669445191</c:v>
                </c:pt>
                <c:pt idx="15251">
                  <c:v>781684.82955682953</c:v>
                </c:pt>
                <c:pt idx="15252">
                  <c:v>774286.51451234904</c:v>
                </c:pt>
                <c:pt idx="15253">
                  <c:v>781684.82955682953</c:v>
                </c:pt>
                <c:pt idx="15254">
                  <c:v>780193.87756584922</c:v>
                </c:pt>
                <c:pt idx="15255">
                  <c:v>781684.82955682953</c:v>
                </c:pt>
                <c:pt idx="15256">
                  <c:v>781684.82955682953</c:v>
                </c:pt>
                <c:pt idx="15257">
                  <c:v>780158.44802688342</c:v>
                </c:pt>
                <c:pt idx="15258">
                  <c:v>781684.82955682953</c:v>
                </c:pt>
                <c:pt idx="15259">
                  <c:v>778708.60230260179</c:v>
                </c:pt>
                <c:pt idx="15260">
                  <c:v>781684.82955682953</c:v>
                </c:pt>
                <c:pt idx="15261">
                  <c:v>781684.82955682953</c:v>
                </c:pt>
                <c:pt idx="15262">
                  <c:v>781684.82955682953</c:v>
                </c:pt>
                <c:pt idx="15263">
                  <c:v>781684.82955682953</c:v>
                </c:pt>
                <c:pt idx="15264">
                  <c:v>781684.82955682953</c:v>
                </c:pt>
                <c:pt idx="15265">
                  <c:v>781649.26447973063</c:v>
                </c:pt>
                <c:pt idx="15266">
                  <c:v>781684.82955682953</c:v>
                </c:pt>
                <c:pt idx="15267">
                  <c:v>780193.87756584922</c:v>
                </c:pt>
                <c:pt idx="15268">
                  <c:v>783181.49088256748</c:v>
                </c:pt>
                <c:pt idx="15269">
                  <c:v>781684.82955682953</c:v>
                </c:pt>
                <c:pt idx="15270">
                  <c:v>781684.82955682953</c:v>
                </c:pt>
                <c:pt idx="15271">
                  <c:v>781649.26447973063</c:v>
                </c:pt>
                <c:pt idx="15272">
                  <c:v>781684.82955682953</c:v>
                </c:pt>
                <c:pt idx="15273">
                  <c:v>780193.87756584922</c:v>
                </c:pt>
                <c:pt idx="15274">
                  <c:v>781684.82955682953</c:v>
                </c:pt>
                <c:pt idx="15275">
                  <c:v>781684.82955682953</c:v>
                </c:pt>
                <c:pt idx="15276">
                  <c:v>781684.82955682953</c:v>
                </c:pt>
                <c:pt idx="15277">
                  <c:v>781684.82955682953</c:v>
                </c:pt>
                <c:pt idx="15278">
                  <c:v>781649.26447973063</c:v>
                </c:pt>
                <c:pt idx="15279">
                  <c:v>780193.87756584922</c:v>
                </c:pt>
                <c:pt idx="15280">
                  <c:v>781684.82955682953</c:v>
                </c:pt>
                <c:pt idx="15281">
                  <c:v>781684.82955682953</c:v>
                </c:pt>
                <c:pt idx="15282">
                  <c:v>781684.82955682953</c:v>
                </c:pt>
                <c:pt idx="15283">
                  <c:v>783181.49088256748</c:v>
                </c:pt>
                <c:pt idx="15284">
                  <c:v>780193.87756584922</c:v>
                </c:pt>
                <c:pt idx="15285">
                  <c:v>781649.26447973063</c:v>
                </c:pt>
                <c:pt idx="15286">
                  <c:v>781684.82955682953</c:v>
                </c:pt>
                <c:pt idx="15287">
                  <c:v>780193.87756584922</c:v>
                </c:pt>
                <c:pt idx="15288">
                  <c:v>778708.60230260179</c:v>
                </c:pt>
                <c:pt idx="15289">
                  <c:v>780193.87756584922</c:v>
                </c:pt>
                <c:pt idx="15290">
                  <c:v>781684.82955682953</c:v>
                </c:pt>
                <c:pt idx="15291">
                  <c:v>780193.87756584922</c:v>
                </c:pt>
                <c:pt idx="15292">
                  <c:v>781684.82955682953</c:v>
                </c:pt>
                <c:pt idx="15293">
                  <c:v>781684.82955682953</c:v>
                </c:pt>
                <c:pt idx="15294">
                  <c:v>781649.26447973063</c:v>
                </c:pt>
                <c:pt idx="15295">
                  <c:v>780193.87756584922</c:v>
                </c:pt>
                <c:pt idx="15296">
                  <c:v>783181.49088256748</c:v>
                </c:pt>
                <c:pt idx="15297">
                  <c:v>781684.82955682953</c:v>
                </c:pt>
                <c:pt idx="15298">
                  <c:v>780193.87756584922</c:v>
                </c:pt>
                <c:pt idx="15299">
                  <c:v>781684.82955682953</c:v>
                </c:pt>
                <c:pt idx="15300">
                  <c:v>781649.26447973063</c:v>
                </c:pt>
                <c:pt idx="15301">
                  <c:v>778708.60230260179</c:v>
                </c:pt>
                <c:pt idx="15302">
                  <c:v>781684.82955682953</c:v>
                </c:pt>
                <c:pt idx="15303">
                  <c:v>781684.82955682953</c:v>
                </c:pt>
                <c:pt idx="15304">
                  <c:v>781684.82955682953</c:v>
                </c:pt>
                <c:pt idx="15305">
                  <c:v>781684.82955682953</c:v>
                </c:pt>
                <c:pt idx="15306">
                  <c:v>780193.87756584922</c:v>
                </c:pt>
                <c:pt idx="15307">
                  <c:v>781684.82955682953</c:v>
                </c:pt>
                <c:pt idx="15308">
                  <c:v>780158.44802688342</c:v>
                </c:pt>
                <c:pt idx="15309">
                  <c:v>781684.82955682953</c:v>
                </c:pt>
                <c:pt idx="15310">
                  <c:v>781684.82955682953</c:v>
                </c:pt>
                <c:pt idx="15311">
                  <c:v>781684.82955682953</c:v>
                </c:pt>
                <c:pt idx="15312">
                  <c:v>780193.87756584922</c:v>
                </c:pt>
                <c:pt idx="15313">
                  <c:v>781684.82955682953</c:v>
                </c:pt>
                <c:pt idx="15314">
                  <c:v>781684.82955682953</c:v>
                </c:pt>
                <c:pt idx="15315">
                  <c:v>780193.87756584922</c:v>
                </c:pt>
                <c:pt idx="15316">
                  <c:v>781649.26447973063</c:v>
                </c:pt>
                <c:pt idx="15317">
                  <c:v>781684.82955682953</c:v>
                </c:pt>
                <c:pt idx="15318">
                  <c:v>780193.87756584922</c:v>
                </c:pt>
                <c:pt idx="15319">
                  <c:v>781684.82955682953</c:v>
                </c:pt>
                <c:pt idx="15320">
                  <c:v>783181.49088256748</c:v>
                </c:pt>
                <c:pt idx="15321">
                  <c:v>780193.87756584922</c:v>
                </c:pt>
                <c:pt idx="15322">
                  <c:v>780193.87756584922</c:v>
                </c:pt>
                <c:pt idx="15323">
                  <c:v>781649.26447973063</c:v>
                </c:pt>
                <c:pt idx="15324">
                  <c:v>780193.87756584922</c:v>
                </c:pt>
                <c:pt idx="15325">
                  <c:v>781684.82955682953</c:v>
                </c:pt>
                <c:pt idx="15326">
                  <c:v>781684.82955682953</c:v>
                </c:pt>
                <c:pt idx="15327">
                  <c:v>781684.82955682953</c:v>
                </c:pt>
                <c:pt idx="15328">
                  <c:v>780193.87756584922</c:v>
                </c:pt>
                <c:pt idx="15329">
                  <c:v>781684.82955682953</c:v>
                </c:pt>
                <c:pt idx="15330">
                  <c:v>781649.26447973063</c:v>
                </c:pt>
                <c:pt idx="15331">
                  <c:v>781684.82955682953</c:v>
                </c:pt>
                <c:pt idx="15332">
                  <c:v>781684.82955682953</c:v>
                </c:pt>
                <c:pt idx="15333">
                  <c:v>780193.87756584922</c:v>
                </c:pt>
                <c:pt idx="15334">
                  <c:v>781684.82955682953</c:v>
                </c:pt>
                <c:pt idx="15335">
                  <c:v>780193.87756584922</c:v>
                </c:pt>
                <c:pt idx="15336">
                  <c:v>778708.60230260179</c:v>
                </c:pt>
                <c:pt idx="15337">
                  <c:v>780193.87756584922</c:v>
                </c:pt>
                <c:pt idx="15338">
                  <c:v>781684.82955682953</c:v>
                </c:pt>
                <c:pt idx="15339">
                  <c:v>781649.26447973063</c:v>
                </c:pt>
                <c:pt idx="15340">
                  <c:v>781684.82955682953</c:v>
                </c:pt>
                <c:pt idx="15341">
                  <c:v>781684.82955682953</c:v>
                </c:pt>
                <c:pt idx="15342">
                  <c:v>781684.82955682953</c:v>
                </c:pt>
                <c:pt idx="15343">
                  <c:v>781684.82955682953</c:v>
                </c:pt>
                <c:pt idx="15344">
                  <c:v>780193.87756584922</c:v>
                </c:pt>
                <c:pt idx="15345">
                  <c:v>783145.78948807949</c:v>
                </c:pt>
                <c:pt idx="15346">
                  <c:v>780193.87756584922</c:v>
                </c:pt>
                <c:pt idx="15347">
                  <c:v>781684.82955682953</c:v>
                </c:pt>
                <c:pt idx="15348">
                  <c:v>781684.82955682953</c:v>
                </c:pt>
                <c:pt idx="15349">
                  <c:v>780193.87756584922</c:v>
                </c:pt>
                <c:pt idx="15350">
                  <c:v>781684.82955682953</c:v>
                </c:pt>
                <c:pt idx="15351">
                  <c:v>781684.82955682953</c:v>
                </c:pt>
                <c:pt idx="15352">
                  <c:v>781684.82955682953</c:v>
                </c:pt>
                <c:pt idx="15353">
                  <c:v>781649.26447973063</c:v>
                </c:pt>
                <c:pt idx="15354">
                  <c:v>781684.82955682953</c:v>
                </c:pt>
                <c:pt idx="15355">
                  <c:v>781684.82955682953</c:v>
                </c:pt>
                <c:pt idx="15356">
                  <c:v>781684.82955682953</c:v>
                </c:pt>
                <c:pt idx="15357">
                  <c:v>849773.41761883558</c:v>
                </c:pt>
                <c:pt idx="15358">
                  <c:v>856936.81085395056</c:v>
                </c:pt>
                <c:pt idx="15359">
                  <c:v>856894.06873160752</c:v>
                </c:pt>
                <c:pt idx="15360">
                  <c:v>858692.9166791623</c:v>
                </c:pt>
                <c:pt idx="15361">
                  <c:v>856894.06873160752</c:v>
                </c:pt>
                <c:pt idx="15362">
                  <c:v>858692.9166791623</c:v>
                </c:pt>
                <c:pt idx="15363">
                  <c:v>856936.81085395056</c:v>
                </c:pt>
                <c:pt idx="15364">
                  <c:v>856894.06873160752</c:v>
                </c:pt>
                <c:pt idx="15365">
                  <c:v>858692.9166791623</c:v>
                </c:pt>
                <c:pt idx="15366">
                  <c:v>858692.9166791623</c:v>
                </c:pt>
                <c:pt idx="15367">
                  <c:v>856894.06873160752</c:v>
                </c:pt>
                <c:pt idx="15368">
                  <c:v>856936.81085395056</c:v>
                </c:pt>
                <c:pt idx="15369">
                  <c:v>858692.9166791623</c:v>
                </c:pt>
                <c:pt idx="15370">
                  <c:v>858692.9166791623</c:v>
                </c:pt>
                <c:pt idx="15371">
                  <c:v>856894.06873160752</c:v>
                </c:pt>
                <c:pt idx="15372">
                  <c:v>858692.9166791623</c:v>
                </c:pt>
                <c:pt idx="15373">
                  <c:v>858735.83844846545</c:v>
                </c:pt>
                <c:pt idx="15374">
                  <c:v>856894.06873160752</c:v>
                </c:pt>
                <c:pt idx="15375">
                  <c:v>858692.9166791623</c:v>
                </c:pt>
                <c:pt idx="15376">
                  <c:v>858692.9166791623</c:v>
                </c:pt>
                <c:pt idx="15377">
                  <c:v>858692.9166791623</c:v>
                </c:pt>
                <c:pt idx="15378">
                  <c:v>827466.96772950585</c:v>
                </c:pt>
                <c:pt idx="15379">
                  <c:v>825836.13824929099</c:v>
                </c:pt>
                <c:pt idx="15380">
                  <c:v>820825.09240324888</c:v>
                </c:pt>
                <c:pt idx="15381">
                  <c:v>825796.44222264946</c:v>
                </c:pt>
                <c:pt idx="15382">
                  <c:v>827506.82452675689</c:v>
                </c:pt>
                <c:pt idx="15383">
                  <c:v>827466.96772950585</c:v>
                </c:pt>
                <c:pt idx="15384">
                  <c:v>825796.44222264946</c:v>
                </c:pt>
                <c:pt idx="15385">
                  <c:v>827466.96772950585</c:v>
                </c:pt>
                <c:pt idx="15386">
                  <c:v>827466.96772950585</c:v>
                </c:pt>
                <c:pt idx="15387">
                  <c:v>822514.92239191837</c:v>
                </c:pt>
                <c:pt idx="15388">
                  <c:v>827466.96772950585</c:v>
                </c:pt>
                <c:pt idx="15389">
                  <c:v>827466.96772950585</c:v>
                </c:pt>
                <c:pt idx="15390">
                  <c:v>827466.96772950585</c:v>
                </c:pt>
                <c:pt idx="15391">
                  <c:v>820864.31191170146</c:v>
                </c:pt>
                <c:pt idx="15392">
                  <c:v>835922.01167769555</c:v>
                </c:pt>
                <c:pt idx="15393">
                  <c:v>830828.37721249636</c:v>
                </c:pt>
                <c:pt idx="15394">
                  <c:v>829144.26563706563</c:v>
                </c:pt>
                <c:pt idx="15395">
                  <c:v>825796.44222264946</c:v>
                </c:pt>
                <c:pt idx="15396">
                  <c:v>832519.3440589261</c:v>
                </c:pt>
                <c:pt idx="15397">
                  <c:v>830828.37721249636</c:v>
                </c:pt>
                <c:pt idx="15398">
                  <c:v>829144.26563706563</c:v>
                </c:pt>
                <c:pt idx="15399">
                  <c:v>830828.37721249636</c:v>
                </c:pt>
                <c:pt idx="15400">
                  <c:v>830868.5584949461</c:v>
                </c:pt>
                <c:pt idx="15401">
                  <c:v>829144.26563706563</c:v>
                </c:pt>
                <c:pt idx="15402">
                  <c:v>825796.44222264946</c:v>
                </c:pt>
                <c:pt idx="15403">
                  <c:v>830828.37721249636</c:v>
                </c:pt>
                <c:pt idx="15404">
                  <c:v>830828.37721249636</c:v>
                </c:pt>
                <c:pt idx="15405">
                  <c:v>830828.37721249636</c:v>
                </c:pt>
                <c:pt idx="15406">
                  <c:v>830828.37721249636</c:v>
                </c:pt>
                <c:pt idx="15407">
                  <c:v>830828.37721249636</c:v>
                </c:pt>
                <c:pt idx="15408">
                  <c:v>830828.37721249636</c:v>
                </c:pt>
                <c:pt idx="15409">
                  <c:v>824172.18440873106</c:v>
                </c:pt>
                <c:pt idx="15410">
                  <c:v>830828.37721249636</c:v>
                </c:pt>
                <c:pt idx="15411">
                  <c:v>830828.37721249636</c:v>
                </c:pt>
                <c:pt idx="15412">
                  <c:v>829144.26563706563</c:v>
                </c:pt>
                <c:pt idx="15413">
                  <c:v>830828.37721249636</c:v>
                </c:pt>
                <c:pt idx="15414">
                  <c:v>830828.37721249636</c:v>
                </c:pt>
                <c:pt idx="15415">
                  <c:v>830828.37721249636</c:v>
                </c:pt>
                <c:pt idx="15416">
                  <c:v>825836.13824929099</c:v>
                </c:pt>
                <c:pt idx="15417">
                  <c:v>830828.37721249636</c:v>
                </c:pt>
                <c:pt idx="15418">
                  <c:v>830828.37721249636</c:v>
                </c:pt>
                <c:pt idx="15419">
                  <c:v>817543.97944227653</c:v>
                </c:pt>
                <c:pt idx="15420">
                  <c:v>844551.62638875237</c:v>
                </c:pt>
                <c:pt idx="15421">
                  <c:v>829144.26563706563</c:v>
                </c:pt>
                <c:pt idx="15422">
                  <c:v>830828.37721249636</c:v>
                </c:pt>
                <c:pt idx="15423">
                  <c:v>829144.26563706563</c:v>
                </c:pt>
                <c:pt idx="15424">
                  <c:v>827466.96772950585</c:v>
                </c:pt>
                <c:pt idx="15425">
                  <c:v>829184.28418359964</c:v>
                </c:pt>
                <c:pt idx="15426">
                  <c:v>830828.37721249636</c:v>
                </c:pt>
                <c:pt idx="15427">
                  <c:v>830828.37721249636</c:v>
                </c:pt>
                <c:pt idx="15428">
                  <c:v>830828.37721249636</c:v>
                </c:pt>
                <c:pt idx="15429">
                  <c:v>830828.37721249636</c:v>
                </c:pt>
                <c:pt idx="15430">
                  <c:v>830828.37721249636</c:v>
                </c:pt>
                <c:pt idx="15431">
                  <c:v>825796.44222264946</c:v>
                </c:pt>
                <c:pt idx="15432">
                  <c:v>830828.37721249636</c:v>
                </c:pt>
                <c:pt idx="15433">
                  <c:v>830828.37721249636</c:v>
                </c:pt>
                <c:pt idx="15434">
                  <c:v>830828.37721249636</c:v>
                </c:pt>
                <c:pt idx="15435">
                  <c:v>829184.28418359964</c:v>
                </c:pt>
                <c:pt idx="15436">
                  <c:v>830828.37721249636</c:v>
                </c:pt>
                <c:pt idx="15437">
                  <c:v>820825.09240324888</c:v>
                </c:pt>
                <c:pt idx="15438">
                  <c:v>829144.26563706563</c:v>
                </c:pt>
                <c:pt idx="15439">
                  <c:v>830828.37721249636</c:v>
                </c:pt>
                <c:pt idx="15440">
                  <c:v>829144.26563706563</c:v>
                </c:pt>
                <c:pt idx="15441">
                  <c:v>830868.5584949461</c:v>
                </c:pt>
                <c:pt idx="15442">
                  <c:v>830828.37721249636</c:v>
                </c:pt>
                <c:pt idx="15443">
                  <c:v>830828.37721249636</c:v>
                </c:pt>
                <c:pt idx="15444">
                  <c:v>830828.37721249636</c:v>
                </c:pt>
                <c:pt idx="15445">
                  <c:v>825796.44222264946</c:v>
                </c:pt>
                <c:pt idx="15446">
                  <c:v>830828.37721249636</c:v>
                </c:pt>
                <c:pt idx="15447">
                  <c:v>830828.37721249636</c:v>
                </c:pt>
                <c:pt idx="15448">
                  <c:v>830828.37721249636</c:v>
                </c:pt>
                <c:pt idx="15449">
                  <c:v>829144.26563706563</c:v>
                </c:pt>
                <c:pt idx="15450">
                  <c:v>830868.5584949461</c:v>
                </c:pt>
                <c:pt idx="15451">
                  <c:v>830828.37721249636</c:v>
                </c:pt>
                <c:pt idx="15452">
                  <c:v>825796.44222264946</c:v>
                </c:pt>
                <c:pt idx="15453">
                  <c:v>830828.37721249636</c:v>
                </c:pt>
                <c:pt idx="15454">
                  <c:v>830828.37721249636</c:v>
                </c:pt>
                <c:pt idx="15455">
                  <c:v>830828.37721249636</c:v>
                </c:pt>
                <c:pt idx="15456">
                  <c:v>830828.37721249636</c:v>
                </c:pt>
                <c:pt idx="15457">
                  <c:v>829144.26563706563</c:v>
                </c:pt>
                <c:pt idx="15458">
                  <c:v>830828.37721249636</c:v>
                </c:pt>
                <c:pt idx="15459">
                  <c:v>830828.37721249636</c:v>
                </c:pt>
                <c:pt idx="15460">
                  <c:v>827506.82452675689</c:v>
                </c:pt>
                <c:pt idx="15461">
                  <c:v>829144.26563706563</c:v>
                </c:pt>
                <c:pt idx="15462">
                  <c:v>830828.37721249636</c:v>
                </c:pt>
                <c:pt idx="15463">
                  <c:v>829144.26563706563</c:v>
                </c:pt>
                <c:pt idx="15464">
                  <c:v>830828.37721249636</c:v>
                </c:pt>
                <c:pt idx="15465">
                  <c:v>830828.37721249636</c:v>
                </c:pt>
                <c:pt idx="15466">
                  <c:v>815951.99164094042</c:v>
                </c:pt>
                <c:pt idx="15467">
                  <c:v>837633.79736713797</c:v>
                </c:pt>
                <c:pt idx="15468">
                  <c:v>830828.37721249636</c:v>
                </c:pt>
                <c:pt idx="15469">
                  <c:v>830828.37721249636</c:v>
                </c:pt>
                <c:pt idx="15470">
                  <c:v>830828.37721249636</c:v>
                </c:pt>
                <c:pt idx="15471">
                  <c:v>830828.37721249636</c:v>
                </c:pt>
                <c:pt idx="15472">
                  <c:v>830828.37721249636</c:v>
                </c:pt>
                <c:pt idx="15473">
                  <c:v>829144.26563706563</c:v>
                </c:pt>
                <c:pt idx="15474">
                  <c:v>827466.96772950585</c:v>
                </c:pt>
                <c:pt idx="15475">
                  <c:v>830828.37721249636</c:v>
                </c:pt>
                <c:pt idx="15476">
                  <c:v>830868.5584949461</c:v>
                </c:pt>
                <c:pt idx="15477">
                  <c:v>830828.37721249636</c:v>
                </c:pt>
                <c:pt idx="15478">
                  <c:v>829144.26563706563</c:v>
                </c:pt>
                <c:pt idx="15479">
                  <c:v>830828.37721249636</c:v>
                </c:pt>
                <c:pt idx="15480">
                  <c:v>830828.37721249636</c:v>
                </c:pt>
                <c:pt idx="15481">
                  <c:v>827466.96772950585</c:v>
                </c:pt>
                <c:pt idx="15482">
                  <c:v>830828.37721249636</c:v>
                </c:pt>
                <c:pt idx="15483">
                  <c:v>830828.37721249636</c:v>
                </c:pt>
                <c:pt idx="15484">
                  <c:v>829144.26563706563</c:v>
                </c:pt>
                <c:pt idx="15485">
                  <c:v>830868.5584949461</c:v>
                </c:pt>
                <c:pt idx="15486">
                  <c:v>830828.37721249636</c:v>
                </c:pt>
                <c:pt idx="15487">
                  <c:v>829144.26563706563</c:v>
                </c:pt>
                <c:pt idx="15488">
                  <c:v>827466.96772950585</c:v>
                </c:pt>
                <c:pt idx="15489">
                  <c:v>829144.26563706563</c:v>
                </c:pt>
                <c:pt idx="15490">
                  <c:v>830828.37721249636</c:v>
                </c:pt>
                <c:pt idx="15491">
                  <c:v>830828.37721249636</c:v>
                </c:pt>
                <c:pt idx="15492">
                  <c:v>830828.37721249636</c:v>
                </c:pt>
                <c:pt idx="15493">
                  <c:v>830828.37721249636</c:v>
                </c:pt>
                <c:pt idx="15494">
                  <c:v>829184.28418359964</c:v>
                </c:pt>
                <c:pt idx="15495">
                  <c:v>825796.44222264946</c:v>
                </c:pt>
                <c:pt idx="15496">
                  <c:v>827466.96772950585</c:v>
                </c:pt>
                <c:pt idx="15497">
                  <c:v>832519.3440589261</c:v>
                </c:pt>
                <c:pt idx="15498">
                  <c:v>830828.37721249636</c:v>
                </c:pt>
                <c:pt idx="15499">
                  <c:v>830828.37721249636</c:v>
                </c:pt>
                <c:pt idx="15500">
                  <c:v>783181.49088256748</c:v>
                </c:pt>
                <c:pt idx="15501">
                  <c:v>856894.06873160752</c:v>
                </c:pt>
                <c:pt idx="15502">
                  <c:v>844551.62638875237</c:v>
                </c:pt>
                <c:pt idx="15503">
                  <c:v>824132.64818190539</c:v>
                </c:pt>
                <c:pt idx="15504">
                  <c:v>830828.37721249636</c:v>
                </c:pt>
                <c:pt idx="15505">
                  <c:v>829144.26563706563</c:v>
                </c:pt>
                <c:pt idx="15506">
                  <c:v>830828.37721249636</c:v>
                </c:pt>
                <c:pt idx="15507">
                  <c:v>830828.37721249636</c:v>
                </c:pt>
                <c:pt idx="15508">
                  <c:v>829184.28418359964</c:v>
                </c:pt>
                <c:pt idx="15509">
                  <c:v>830828.37721249636</c:v>
                </c:pt>
                <c:pt idx="15510">
                  <c:v>824132.64818190539</c:v>
                </c:pt>
                <c:pt idx="15511">
                  <c:v>830828.37721249636</c:v>
                </c:pt>
                <c:pt idx="15512">
                  <c:v>829144.26563706563</c:v>
                </c:pt>
                <c:pt idx="15513">
                  <c:v>829144.26563706563</c:v>
                </c:pt>
                <c:pt idx="15514">
                  <c:v>830828.37721249636</c:v>
                </c:pt>
                <c:pt idx="15515">
                  <c:v>830868.5584949461</c:v>
                </c:pt>
                <c:pt idx="15516">
                  <c:v>829144.26563706563</c:v>
                </c:pt>
                <c:pt idx="15517">
                  <c:v>825796.44222264946</c:v>
                </c:pt>
                <c:pt idx="15518">
                  <c:v>830828.37721249636</c:v>
                </c:pt>
                <c:pt idx="15519">
                  <c:v>830828.37721249636</c:v>
                </c:pt>
                <c:pt idx="15520">
                  <c:v>829144.26563706563</c:v>
                </c:pt>
                <c:pt idx="15521">
                  <c:v>830828.37721249636</c:v>
                </c:pt>
                <c:pt idx="15522">
                  <c:v>829144.26563706563</c:v>
                </c:pt>
                <c:pt idx="15523">
                  <c:v>830868.5584949461</c:v>
                </c:pt>
                <c:pt idx="15524">
                  <c:v>825796.44222264946</c:v>
                </c:pt>
                <c:pt idx="15525">
                  <c:v>830828.37721249636</c:v>
                </c:pt>
                <c:pt idx="15526">
                  <c:v>830828.37721249636</c:v>
                </c:pt>
                <c:pt idx="15527">
                  <c:v>830828.37721249636</c:v>
                </c:pt>
                <c:pt idx="15528">
                  <c:v>830828.37721249636</c:v>
                </c:pt>
                <c:pt idx="15529">
                  <c:v>830828.37721249636</c:v>
                </c:pt>
                <c:pt idx="15530">
                  <c:v>817582.88602293818</c:v>
                </c:pt>
                <c:pt idx="15531">
                  <c:v>830828.37721249636</c:v>
                </c:pt>
                <c:pt idx="15532">
                  <c:v>825796.44222264946</c:v>
                </c:pt>
                <c:pt idx="15533">
                  <c:v>830828.37721249636</c:v>
                </c:pt>
                <c:pt idx="15534">
                  <c:v>830828.37721249636</c:v>
                </c:pt>
                <c:pt idx="15535">
                  <c:v>814327.59084229986</c:v>
                </c:pt>
                <c:pt idx="15536">
                  <c:v>844510.11079978372</c:v>
                </c:pt>
                <c:pt idx="15537">
                  <c:v>829184.28418359964</c:v>
                </c:pt>
                <c:pt idx="15538">
                  <c:v>829144.26563706563</c:v>
                </c:pt>
                <c:pt idx="15539">
                  <c:v>825796.44222264946</c:v>
                </c:pt>
                <c:pt idx="15540">
                  <c:v>830828.37721249636</c:v>
                </c:pt>
                <c:pt idx="15541">
                  <c:v>830828.37721249636</c:v>
                </c:pt>
                <c:pt idx="15542">
                  <c:v>829144.26563706563</c:v>
                </c:pt>
                <c:pt idx="15543">
                  <c:v>830828.37721249636</c:v>
                </c:pt>
                <c:pt idx="15544">
                  <c:v>830828.37721249636</c:v>
                </c:pt>
                <c:pt idx="15545">
                  <c:v>830868.5584949461</c:v>
                </c:pt>
                <c:pt idx="15546">
                  <c:v>825796.44222264946</c:v>
                </c:pt>
                <c:pt idx="15547">
                  <c:v>829144.26563706563</c:v>
                </c:pt>
                <c:pt idx="15548">
                  <c:v>830828.37721249636</c:v>
                </c:pt>
                <c:pt idx="15549">
                  <c:v>830828.37721249636</c:v>
                </c:pt>
                <c:pt idx="15550">
                  <c:v>829144.26563706563</c:v>
                </c:pt>
                <c:pt idx="15551">
                  <c:v>830828.37721249636</c:v>
                </c:pt>
                <c:pt idx="15552">
                  <c:v>830828.37721249636</c:v>
                </c:pt>
                <c:pt idx="15553">
                  <c:v>825836.13824929099</c:v>
                </c:pt>
                <c:pt idx="15554">
                  <c:v>830828.37721249636</c:v>
                </c:pt>
                <c:pt idx="15555">
                  <c:v>830828.37721249636</c:v>
                </c:pt>
                <c:pt idx="15556">
                  <c:v>829144.26563706563</c:v>
                </c:pt>
                <c:pt idx="15557">
                  <c:v>830828.37721249636</c:v>
                </c:pt>
                <c:pt idx="15558">
                  <c:v>830828.37721249636</c:v>
                </c:pt>
                <c:pt idx="15559">
                  <c:v>830828.37721249636</c:v>
                </c:pt>
                <c:pt idx="15560">
                  <c:v>912270.02888700087</c:v>
                </c:pt>
                <c:pt idx="15561">
                  <c:v>933029.33709878894</c:v>
                </c:pt>
                <c:pt idx="15562">
                  <c:v>930905.94332159311</c:v>
                </c:pt>
                <c:pt idx="15563">
                  <c:v>933029.33709878894</c:v>
                </c:pt>
                <c:pt idx="15564">
                  <c:v>933029.33709878894</c:v>
                </c:pt>
                <c:pt idx="15565">
                  <c:v>935162.43993250234</c:v>
                </c:pt>
                <c:pt idx="15566">
                  <c:v>933029.33709878894</c:v>
                </c:pt>
                <c:pt idx="15567">
                  <c:v>933029.33709878894</c:v>
                </c:pt>
                <c:pt idx="15568">
                  <c:v>933029.33709878894</c:v>
                </c:pt>
                <c:pt idx="15569">
                  <c:v>933029.33709878894</c:v>
                </c:pt>
                <c:pt idx="15570">
                  <c:v>933029.33709878894</c:v>
                </c:pt>
                <c:pt idx="15571">
                  <c:v>930905.94332159311</c:v>
                </c:pt>
                <c:pt idx="15572">
                  <c:v>933029.33709878894</c:v>
                </c:pt>
                <c:pt idx="15573">
                  <c:v>933029.33709878894</c:v>
                </c:pt>
                <c:pt idx="15574">
                  <c:v>933029.33709878894</c:v>
                </c:pt>
                <c:pt idx="15575">
                  <c:v>930905.94332159311</c:v>
                </c:pt>
                <c:pt idx="15576">
                  <c:v>933029.33709878894</c:v>
                </c:pt>
                <c:pt idx="15577">
                  <c:v>933029.33709878894</c:v>
                </c:pt>
                <c:pt idx="15578">
                  <c:v>933029.33709878894</c:v>
                </c:pt>
                <c:pt idx="15579">
                  <c:v>933029.33709878894</c:v>
                </c:pt>
                <c:pt idx="15580">
                  <c:v>933029.33709878894</c:v>
                </c:pt>
                <c:pt idx="15581">
                  <c:v>916308.55960317887</c:v>
                </c:pt>
                <c:pt idx="15582">
                  <c:v>930956.3879917633</c:v>
                </c:pt>
                <c:pt idx="15583">
                  <c:v>930905.94332159311</c:v>
                </c:pt>
                <c:pt idx="15584">
                  <c:v>933029.33709878894</c:v>
                </c:pt>
                <c:pt idx="15585">
                  <c:v>933029.33709878894</c:v>
                </c:pt>
                <c:pt idx="15586">
                  <c:v>930905.94332159311</c:v>
                </c:pt>
                <c:pt idx="15587">
                  <c:v>930905.94332159311</c:v>
                </c:pt>
                <c:pt idx="15588">
                  <c:v>933029.33709878894</c:v>
                </c:pt>
                <c:pt idx="15589">
                  <c:v>933029.33709878894</c:v>
                </c:pt>
                <c:pt idx="15590">
                  <c:v>935162.43993250234</c:v>
                </c:pt>
                <c:pt idx="15591">
                  <c:v>930905.94332159311</c:v>
                </c:pt>
                <c:pt idx="15592">
                  <c:v>933029.33709878894</c:v>
                </c:pt>
                <c:pt idx="15593">
                  <c:v>933029.33709878894</c:v>
                </c:pt>
                <c:pt idx="15594">
                  <c:v>933029.33709878894</c:v>
                </c:pt>
                <c:pt idx="15595">
                  <c:v>933029.33709878894</c:v>
                </c:pt>
                <c:pt idx="15596">
                  <c:v>933029.33709878894</c:v>
                </c:pt>
                <c:pt idx="15597">
                  <c:v>933029.33709878894</c:v>
                </c:pt>
                <c:pt idx="15598">
                  <c:v>933029.33709878894</c:v>
                </c:pt>
                <c:pt idx="15599">
                  <c:v>933029.33709878894</c:v>
                </c:pt>
                <c:pt idx="15600">
                  <c:v>933029.33709878894</c:v>
                </c:pt>
                <c:pt idx="15601">
                  <c:v>933029.33709878894</c:v>
                </c:pt>
                <c:pt idx="15602">
                  <c:v>933029.33709878894</c:v>
                </c:pt>
                <c:pt idx="15603">
                  <c:v>933029.33709878894</c:v>
                </c:pt>
                <c:pt idx="15604">
                  <c:v>933029.33709878894</c:v>
                </c:pt>
                <c:pt idx="15605">
                  <c:v>930905.94332159311</c:v>
                </c:pt>
                <c:pt idx="15606">
                  <c:v>933029.33709878894</c:v>
                </c:pt>
                <c:pt idx="15607">
                  <c:v>930905.94332159311</c:v>
                </c:pt>
                <c:pt idx="15608">
                  <c:v>935162.43993250234</c:v>
                </c:pt>
                <c:pt idx="15609">
                  <c:v>933029.33709878894</c:v>
                </c:pt>
                <c:pt idx="15610">
                  <c:v>933029.33709878894</c:v>
                </c:pt>
                <c:pt idx="15611">
                  <c:v>933029.33709878894</c:v>
                </c:pt>
                <c:pt idx="15612">
                  <c:v>933029.33709878894</c:v>
                </c:pt>
                <c:pt idx="15613">
                  <c:v>930905.94332159311</c:v>
                </c:pt>
                <c:pt idx="15614">
                  <c:v>930905.94332159311</c:v>
                </c:pt>
                <c:pt idx="15615">
                  <c:v>933029.33709878894</c:v>
                </c:pt>
                <c:pt idx="15616">
                  <c:v>933029.33709878894</c:v>
                </c:pt>
                <c:pt idx="15617">
                  <c:v>930905.94332159311</c:v>
                </c:pt>
                <c:pt idx="15618">
                  <c:v>933029.33709878894</c:v>
                </c:pt>
                <c:pt idx="15619">
                  <c:v>933029.33709878894</c:v>
                </c:pt>
                <c:pt idx="15620">
                  <c:v>933029.33709878894</c:v>
                </c:pt>
                <c:pt idx="15621">
                  <c:v>933029.33709878894</c:v>
                </c:pt>
                <c:pt idx="15622">
                  <c:v>933029.33709878894</c:v>
                </c:pt>
                <c:pt idx="15623">
                  <c:v>930905.94332159311</c:v>
                </c:pt>
                <c:pt idx="15624">
                  <c:v>935162.43993250234</c:v>
                </c:pt>
                <c:pt idx="15625">
                  <c:v>933029.33709878894</c:v>
                </c:pt>
                <c:pt idx="15626">
                  <c:v>933029.33709878894</c:v>
                </c:pt>
                <c:pt idx="15627">
                  <c:v>933029.33709878894</c:v>
                </c:pt>
                <c:pt idx="15628">
                  <c:v>933029.33709878894</c:v>
                </c:pt>
                <c:pt idx="15629">
                  <c:v>933029.33709878894</c:v>
                </c:pt>
                <c:pt idx="15630">
                  <c:v>933029.33709878894</c:v>
                </c:pt>
                <c:pt idx="15631">
                  <c:v>933029.33709878894</c:v>
                </c:pt>
                <c:pt idx="15632">
                  <c:v>933029.33709878894</c:v>
                </c:pt>
                <c:pt idx="15633">
                  <c:v>930905.94332159311</c:v>
                </c:pt>
                <c:pt idx="15634">
                  <c:v>939458.04035653744</c:v>
                </c:pt>
                <c:pt idx="15635">
                  <c:v>930905.94332159311</c:v>
                </c:pt>
                <c:pt idx="15636">
                  <c:v>933029.33709878894</c:v>
                </c:pt>
                <c:pt idx="15637">
                  <c:v>930905.94332159311</c:v>
                </c:pt>
                <c:pt idx="15638">
                  <c:v>933029.33709878894</c:v>
                </c:pt>
                <c:pt idx="15639">
                  <c:v>930905.94332159311</c:v>
                </c:pt>
                <c:pt idx="15640">
                  <c:v>933029.33709878894</c:v>
                </c:pt>
                <c:pt idx="15641">
                  <c:v>933029.33709878894</c:v>
                </c:pt>
                <c:pt idx="15642">
                  <c:v>933029.33709878894</c:v>
                </c:pt>
                <c:pt idx="15643">
                  <c:v>933029.33709878894</c:v>
                </c:pt>
                <c:pt idx="15644">
                  <c:v>933029.33709878894</c:v>
                </c:pt>
                <c:pt idx="15645">
                  <c:v>930905.94332159311</c:v>
                </c:pt>
                <c:pt idx="15646">
                  <c:v>933029.33709878894</c:v>
                </c:pt>
                <c:pt idx="15647">
                  <c:v>933029.33709878894</c:v>
                </c:pt>
                <c:pt idx="15648">
                  <c:v>933029.33709878894</c:v>
                </c:pt>
                <c:pt idx="15649">
                  <c:v>933029.33709878894</c:v>
                </c:pt>
                <c:pt idx="15650">
                  <c:v>933029.33709878894</c:v>
                </c:pt>
                <c:pt idx="15651">
                  <c:v>933029.33709878894</c:v>
                </c:pt>
                <c:pt idx="15652">
                  <c:v>933029.33709878894</c:v>
                </c:pt>
                <c:pt idx="15653">
                  <c:v>930905.94332159311</c:v>
                </c:pt>
                <c:pt idx="15654">
                  <c:v>933080.01216597867</c:v>
                </c:pt>
                <c:pt idx="15655">
                  <c:v>930905.94332159311</c:v>
                </c:pt>
                <c:pt idx="15656">
                  <c:v>935162.43993250234</c:v>
                </c:pt>
                <c:pt idx="15657">
                  <c:v>933029.33709878894</c:v>
                </c:pt>
                <c:pt idx="15658">
                  <c:v>933029.33709878894</c:v>
                </c:pt>
                <c:pt idx="15659">
                  <c:v>933029.33709878894</c:v>
                </c:pt>
                <c:pt idx="15660">
                  <c:v>933029.33709878894</c:v>
                </c:pt>
                <c:pt idx="15661">
                  <c:v>933029.33709878894</c:v>
                </c:pt>
                <c:pt idx="15662">
                  <c:v>935111.53842804267</c:v>
                </c:pt>
                <c:pt idx="15663">
                  <c:v>930956.3879917633</c:v>
                </c:pt>
                <c:pt idx="15664">
                  <c:v>933029.33709878894</c:v>
                </c:pt>
                <c:pt idx="15665">
                  <c:v>933029.33709878894</c:v>
                </c:pt>
                <c:pt idx="15666">
                  <c:v>930905.94332159311</c:v>
                </c:pt>
                <c:pt idx="15667">
                  <c:v>933029.33709878894</c:v>
                </c:pt>
                <c:pt idx="15668">
                  <c:v>933029.33709878894</c:v>
                </c:pt>
                <c:pt idx="15669">
                  <c:v>930905.94332159311</c:v>
                </c:pt>
                <c:pt idx="15670">
                  <c:v>933029.33709878894</c:v>
                </c:pt>
                <c:pt idx="15671">
                  <c:v>933029.33709878894</c:v>
                </c:pt>
                <c:pt idx="15672">
                  <c:v>933029.33709878894</c:v>
                </c:pt>
                <c:pt idx="15673">
                  <c:v>933029.33709878894</c:v>
                </c:pt>
                <c:pt idx="15674">
                  <c:v>933029.33709878894</c:v>
                </c:pt>
                <c:pt idx="15675">
                  <c:v>933029.33709878894</c:v>
                </c:pt>
                <c:pt idx="15676">
                  <c:v>930905.94332159311</c:v>
                </c:pt>
                <c:pt idx="15677">
                  <c:v>933029.33709878894</c:v>
                </c:pt>
                <c:pt idx="15678">
                  <c:v>935162.43993250234</c:v>
                </c:pt>
                <c:pt idx="15679">
                  <c:v>933029.33709878894</c:v>
                </c:pt>
                <c:pt idx="15680">
                  <c:v>933029.33709878894</c:v>
                </c:pt>
                <c:pt idx="15681">
                  <c:v>933029.33709878894</c:v>
                </c:pt>
                <c:pt idx="15682">
                  <c:v>933029.33709878894</c:v>
                </c:pt>
                <c:pt idx="15683">
                  <c:v>924593.35794628924</c:v>
                </c:pt>
                <c:pt idx="15684">
                  <c:v>930905.94332159311</c:v>
                </c:pt>
                <c:pt idx="15685">
                  <c:v>933029.33709878894</c:v>
                </c:pt>
                <c:pt idx="15686">
                  <c:v>933029.33709878894</c:v>
                </c:pt>
                <c:pt idx="15687">
                  <c:v>930905.94332159311</c:v>
                </c:pt>
                <c:pt idx="15688">
                  <c:v>935162.43993250234</c:v>
                </c:pt>
                <c:pt idx="15689">
                  <c:v>933029.33709878894</c:v>
                </c:pt>
                <c:pt idx="15690">
                  <c:v>933029.33709878894</c:v>
                </c:pt>
                <c:pt idx="15691">
                  <c:v>933029.33709878894</c:v>
                </c:pt>
                <c:pt idx="15692">
                  <c:v>935162.43993250234</c:v>
                </c:pt>
                <c:pt idx="15693">
                  <c:v>933029.33709878894</c:v>
                </c:pt>
                <c:pt idx="15694">
                  <c:v>930905.94332159311</c:v>
                </c:pt>
                <c:pt idx="15695">
                  <c:v>933029.33709878894</c:v>
                </c:pt>
                <c:pt idx="15696">
                  <c:v>920432.31631395663</c:v>
                </c:pt>
                <c:pt idx="15697">
                  <c:v>930956.3879917633</c:v>
                </c:pt>
                <c:pt idx="15698">
                  <c:v>933029.33709878894</c:v>
                </c:pt>
                <c:pt idx="15699">
                  <c:v>933029.33709878894</c:v>
                </c:pt>
                <c:pt idx="15700">
                  <c:v>933029.33709878894</c:v>
                </c:pt>
                <c:pt idx="15701">
                  <c:v>930905.94332159311</c:v>
                </c:pt>
                <c:pt idx="15702">
                  <c:v>935162.43993250234</c:v>
                </c:pt>
                <c:pt idx="15703">
                  <c:v>930905.94332159311</c:v>
                </c:pt>
                <c:pt idx="15704">
                  <c:v>933029.33709878894</c:v>
                </c:pt>
                <c:pt idx="15705">
                  <c:v>933029.33709878894</c:v>
                </c:pt>
                <c:pt idx="15706">
                  <c:v>933029.33709878894</c:v>
                </c:pt>
                <c:pt idx="15707">
                  <c:v>933029.33709878894</c:v>
                </c:pt>
                <c:pt idx="15708">
                  <c:v>933029.33709878894</c:v>
                </c:pt>
                <c:pt idx="15709">
                  <c:v>933029.33709878894</c:v>
                </c:pt>
                <c:pt idx="15710">
                  <c:v>937305.31856620661</c:v>
                </c:pt>
                <c:pt idx="15711">
                  <c:v>933029.33709878894</c:v>
                </c:pt>
                <c:pt idx="15712">
                  <c:v>933029.33709878894</c:v>
                </c:pt>
                <c:pt idx="15713">
                  <c:v>933029.33709878894</c:v>
                </c:pt>
                <c:pt idx="15714">
                  <c:v>933029.33709878894</c:v>
                </c:pt>
                <c:pt idx="15715">
                  <c:v>930905.94332159311</c:v>
                </c:pt>
                <c:pt idx="15716">
                  <c:v>933029.33709878894</c:v>
                </c:pt>
                <c:pt idx="15717">
                  <c:v>933029.33709878894</c:v>
                </c:pt>
                <c:pt idx="15718">
                  <c:v>930905.94332159311</c:v>
                </c:pt>
                <c:pt idx="15719">
                  <c:v>933029.33709878894</c:v>
                </c:pt>
                <c:pt idx="15720">
                  <c:v>935162.43993250234</c:v>
                </c:pt>
                <c:pt idx="15721">
                  <c:v>933029.33709878894</c:v>
                </c:pt>
                <c:pt idx="15722">
                  <c:v>930905.94332159311</c:v>
                </c:pt>
                <c:pt idx="15723">
                  <c:v>935162.43993250234</c:v>
                </c:pt>
                <c:pt idx="15724">
                  <c:v>930905.94332159311</c:v>
                </c:pt>
                <c:pt idx="15725">
                  <c:v>930905.94332159311</c:v>
                </c:pt>
                <c:pt idx="15726">
                  <c:v>933029.33709878894</c:v>
                </c:pt>
                <c:pt idx="15727">
                  <c:v>933029.33709878894</c:v>
                </c:pt>
                <c:pt idx="15728">
                  <c:v>930905.94332159311</c:v>
                </c:pt>
                <c:pt idx="15729">
                  <c:v>933029.33709878894</c:v>
                </c:pt>
                <c:pt idx="15730">
                  <c:v>933029.33709878894</c:v>
                </c:pt>
                <c:pt idx="15731">
                  <c:v>933029.33709878894</c:v>
                </c:pt>
                <c:pt idx="15732">
                  <c:v>933029.33709878894</c:v>
                </c:pt>
                <c:pt idx="15733">
                  <c:v>935162.43993250234</c:v>
                </c:pt>
                <c:pt idx="15734">
                  <c:v>930905.94332159311</c:v>
                </c:pt>
                <c:pt idx="15735">
                  <c:v>933029.33709878894</c:v>
                </c:pt>
                <c:pt idx="15736">
                  <c:v>933029.33709878894</c:v>
                </c:pt>
                <c:pt idx="15737">
                  <c:v>933029.33709878894</c:v>
                </c:pt>
                <c:pt idx="15738">
                  <c:v>933029.33709878894</c:v>
                </c:pt>
                <c:pt idx="15739">
                  <c:v>933029.33709878894</c:v>
                </c:pt>
                <c:pt idx="15740">
                  <c:v>933029.33709878894</c:v>
                </c:pt>
                <c:pt idx="15741">
                  <c:v>933029.33709878894</c:v>
                </c:pt>
                <c:pt idx="15742">
                  <c:v>933029.33709878894</c:v>
                </c:pt>
                <c:pt idx="15743">
                  <c:v>933029.33709878894</c:v>
                </c:pt>
                <c:pt idx="15744">
                  <c:v>933029.33709878894</c:v>
                </c:pt>
                <c:pt idx="15745">
                  <c:v>933029.33709878894</c:v>
                </c:pt>
                <c:pt idx="15746">
                  <c:v>933029.33709878894</c:v>
                </c:pt>
                <c:pt idx="15747">
                  <c:v>930905.94332159311</c:v>
                </c:pt>
                <c:pt idx="15748">
                  <c:v>933029.33709878894</c:v>
                </c:pt>
                <c:pt idx="15749">
                  <c:v>933029.33709878894</c:v>
                </c:pt>
                <c:pt idx="15750">
                  <c:v>933029.33709878894</c:v>
                </c:pt>
                <c:pt idx="15751">
                  <c:v>933029.33709878894</c:v>
                </c:pt>
                <c:pt idx="15752">
                  <c:v>928792.1924636428</c:v>
                </c:pt>
                <c:pt idx="15753">
                  <c:v>933029.33709878894</c:v>
                </c:pt>
                <c:pt idx="15754">
                  <c:v>933029.33709878894</c:v>
                </c:pt>
                <c:pt idx="15755">
                  <c:v>930905.94332159311</c:v>
                </c:pt>
                <c:pt idx="15756">
                  <c:v>933029.33709878894</c:v>
                </c:pt>
                <c:pt idx="15757">
                  <c:v>930905.94332159311</c:v>
                </c:pt>
                <c:pt idx="15758">
                  <c:v>933029.33709878894</c:v>
                </c:pt>
                <c:pt idx="15759">
                  <c:v>937305.31856620661</c:v>
                </c:pt>
                <c:pt idx="15760">
                  <c:v>930905.94332159311</c:v>
                </c:pt>
                <c:pt idx="15761">
                  <c:v>935162.43993250234</c:v>
                </c:pt>
                <c:pt idx="15762">
                  <c:v>933029.33709878894</c:v>
                </c:pt>
                <c:pt idx="15763">
                  <c:v>933029.33709878894</c:v>
                </c:pt>
                <c:pt idx="15764">
                  <c:v>933029.33709878894</c:v>
                </c:pt>
                <c:pt idx="15765">
                  <c:v>930905.94332159311</c:v>
                </c:pt>
                <c:pt idx="15766">
                  <c:v>933029.33709878894</c:v>
                </c:pt>
                <c:pt idx="15767">
                  <c:v>930905.94332159311</c:v>
                </c:pt>
                <c:pt idx="15768">
                  <c:v>933029.33709878894</c:v>
                </c:pt>
                <c:pt idx="15769">
                  <c:v>933029.33709878894</c:v>
                </c:pt>
                <c:pt idx="15770">
                  <c:v>933029.33709878894</c:v>
                </c:pt>
                <c:pt idx="15771">
                  <c:v>933029.33709878894</c:v>
                </c:pt>
                <c:pt idx="15772">
                  <c:v>933029.33709878894</c:v>
                </c:pt>
                <c:pt idx="15773">
                  <c:v>933029.33709878894</c:v>
                </c:pt>
                <c:pt idx="15774">
                  <c:v>933029.33709878894</c:v>
                </c:pt>
                <c:pt idx="15775">
                  <c:v>937305.31856620661</c:v>
                </c:pt>
                <c:pt idx="15776">
                  <c:v>930905.94332159311</c:v>
                </c:pt>
                <c:pt idx="15777">
                  <c:v>933029.33709878894</c:v>
                </c:pt>
                <c:pt idx="15778">
                  <c:v>930905.94332159311</c:v>
                </c:pt>
                <c:pt idx="15779">
                  <c:v>933029.33709878894</c:v>
                </c:pt>
                <c:pt idx="15780">
                  <c:v>933029.33709878894</c:v>
                </c:pt>
                <c:pt idx="15781">
                  <c:v>930956.3879917633</c:v>
                </c:pt>
                <c:pt idx="15782">
                  <c:v>933029.33709878894</c:v>
                </c:pt>
                <c:pt idx="15783">
                  <c:v>933029.33709878894</c:v>
                </c:pt>
                <c:pt idx="15784">
                  <c:v>933029.33709878894</c:v>
                </c:pt>
                <c:pt idx="15785">
                  <c:v>933029.33709878894</c:v>
                </c:pt>
                <c:pt idx="15786">
                  <c:v>930905.94332159311</c:v>
                </c:pt>
                <c:pt idx="15787">
                  <c:v>935162.43993250234</c:v>
                </c:pt>
                <c:pt idx="15788">
                  <c:v>994147.86088768009</c:v>
                </c:pt>
                <c:pt idx="15789">
                  <c:v>994147.86088768009</c:v>
                </c:pt>
                <c:pt idx="15790">
                  <c:v>994205.39259259263</c:v>
                </c:pt>
                <c:pt idx="15791">
                  <c:v>991737.52721814928</c:v>
                </c:pt>
                <c:pt idx="15792">
                  <c:v>994205.39259259263</c:v>
                </c:pt>
                <c:pt idx="15793">
                  <c:v>994147.86088768009</c:v>
                </c:pt>
                <c:pt idx="15794">
                  <c:v>991794.78027941345</c:v>
                </c:pt>
                <c:pt idx="15795">
                  <c:v>991737.52721814928</c:v>
                </c:pt>
                <c:pt idx="15796">
                  <c:v>994205.39259259263</c:v>
                </c:pt>
                <c:pt idx="15797">
                  <c:v>991737.52721814928</c:v>
                </c:pt>
                <c:pt idx="15798">
                  <c:v>994205.39259259263</c:v>
                </c:pt>
                <c:pt idx="15799">
                  <c:v>991737.52721814928</c:v>
                </c:pt>
                <c:pt idx="15800">
                  <c:v>991794.78027941345</c:v>
                </c:pt>
                <c:pt idx="15801">
                  <c:v>991737.52721814928</c:v>
                </c:pt>
                <c:pt idx="15802">
                  <c:v>994205.39259259263</c:v>
                </c:pt>
                <c:pt idx="15803">
                  <c:v>994147.86088768009</c:v>
                </c:pt>
                <c:pt idx="15804">
                  <c:v>991794.78027941345</c:v>
                </c:pt>
                <c:pt idx="15805">
                  <c:v>994147.86088768009</c:v>
                </c:pt>
                <c:pt idx="15806">
                  <c:v>994205.39259259263</c:v>
                </c:pt>
                <c:pt idx="15807">
                  <c:v>994147.86088768009</c:v>
                </c:pt>
                <c:pt idx="15808">
                  <c:v>994205.39259259263</c:v>
                </c:pt>
                <c:pt idx="15809">
                  <c:v>994147.86088768009</c:v>
                </c:pt>
                <c:pt idx="15810">
                  <c:v>994205.39259259263</c:v>
                </c:pt>
                <c:pt idx="15811">
                  <c:v>994147.86088768009</c:v>
                </c:pt>
                <c:pt idx="15812">
                  <c:v>994205.39259259263</c:v>
                </c:pt>
                <c:pt idx="15813">
                  <c:v>994147.86088768009</c:v>
                </c:pt>
                <c:pt idx="15814">
                  <c:v>991794.78027941345</c:v>
                </c:pt>
                <c:pt idx="15815">
                  <c:v>994147.86088768009</c:v>
                </c:pt>
                <c:pt idx="15816">
                  <c:v>991794.78027941345</c:v>
                </c:pt>
                <c:pt idx="15817">
                  <c:v>994147.86088768009</c:v>
                </c:pt>
                <c:pt idx="15818">
                  <c:v>991794.78027941345</c:v>
                </c:pt>
                <c:pt idx="15819">
                  <c:v>994147.86088768009</c:v>
                </c:pt>
                <c:pt idx="15820">
                  <c:v>991794.78027941345</c:v>
                </c:pt>
                <c:pt idx="15821">
                  <c:v>991737.52721814928</c:v>
                </c:pt>
                <c:pt idx="15822">
                  <c:v>994205.39259259263</c:v>
                </c:pt>
                <c:pt idx="15823">
                  <c:v>994147.86088768009</c:v>
                </c:pt>
                <c:pt idx="15824">
                  <c:v>994205.39259259263</c:v>
                </c:pt>
                <c:pt idx="15825">
                  <c:v>994147.86088768009</c:v>
                </c:pt>
                <c:pt idx="15826">
                  <c:v>994205.39259259263</c:v>
                </c:pt>
                <c:pt idx="15827">
                  <c:v>994147.86088768009</c:v>
                </c:pt>
                <c:pt idx="15828">
                  <c:v>989395.82953236578</c:v>
                </c:pt>
                <c:pt idx="15829">
                  <c:v>991737.52721814928</c:v>
                </c:pt>
                <c:pt idx="15830">
                  <c:v>994205.39259259263</c:v>
                </c:pt>
                <c:pt idx="15831">
                  <c:v>999003.84857824037</c:v>
                </c:pt>
                <c:pt idx="15832">
                  <c:v>1003907.5079763922</c:v>
                </c:pt>
                <c:pt idx="15833">
                  <c:v>994205.39259259263</c:v>
                </c:pt>
                <c:pt idx="15834">
                  <c:v>994147.86088768009</c:v>
                </c:pt>
                <c:pt idx="15835">
                  <c:v>994205.39259259263</c:v>
                </c:pt>
                <c:pt idx="15836">
                  <c:v>994147.86088768009</c:v>
                </c:pt>
                <c:pt idx="15837">
                  <c:v>994147.86088768009</c:v>
                </c:pt>
                <c:pt idx="15838">
                  <c:v>996627.75171133538</c:v>
                </c:pt>
                <c:pt idx="15839">
                  <c:v>994147.86088768009</c:v>
                </c:pt>
                <c:pt idx="15840">
                  <c:v>994205.39259259263</c:v>
                </c:pt>
                <c:pt idx="15841">
                  <c:v>994147.86088768009</c:v>
                </c:pt>
                <c:pt idx="15842">
                  <c:v>994205.39259259263</c:v>
                </c:pt>
                <c:pt idx="15843">
                  <c:v>996569.93932362669</c:v>
                </c:pt>
                <c:pt idx="15844">
                  <c:v>994205.39259259263</c:v>
                </c:pt>
                <c:pt idx="15845">
                  <c:v>996569.93932362669</c:v>
                </c:pt>
                <c:pt idx="15846">
                  <c:v>994205.39259259263</c:v>
                </c:pt>
                <c:pt idx="15847">
                  <c:v>994147.86088768009</c:v>
                </c:pt>
                <c:pt idx="15848">
                  <c:v>994147.86088768009</c:v>
                </c:pt>
                <c:pt idx="15849">
                  <c:v>994205.39259259263</c:v>
                </c:pt>
                <c:pt idx="15850">
                  <c:v>991737.52721814928</c:v>
                </c:pt>
                <c:pt idx="15851">
                  <c:v>994205.39259259263</c:v>
                </c:pt>
                <c:pt idx="15852">
                  <c:v>994147.86088768009</c:v>
                </c:pt>
                <c:pt idx="15853">
                  <c:v>994205.39259259263</c:v>
                </c:pt>
                <c:pt idx="15854">
                  <c:v>991737.52721814928</c:v>
                </c:pt>
                <c:pt idx="15855">
                  <c:v>994205.39259259263</c:v>
                </c:pt>
                <c:pt idx="15856">
                  <c:v>991737.52721814928</c:v>
                </c:pt>
                <c:pt idx="15857">
                  <c:v>991794.78027941345</c:v>
                </c:pt>
                <c:pt idx="15858">
                  <c:v>996569.93932362669</c:v>
                </c:pt>
                <c:pt idx="15859">
                  <c:v>994205.39259259263</c:v>
                </c:pt>
                <c:pt idx="15860">
                  <c:v>996569.93932362669</c:v>
                </c:pt>
                <c:pt idx="15861">
                  <c:v>994205.39259259263</c:v>
                </c:pt>
                <c:pt idx="15862">
                  <c:v>994147.86088768009</c:v>
                </c:pt>
                <c:pt idx="15863">
                  <c:v>996627.75171133538</c:v>
                </c:pt>
                <c:pt idx="15864">
                  <c:v>994147.86088768009</c:v>
                </c:pt>
                <c:pt idx="15865">
                  <c:v>996569.93932362669</c:v>
                </c:pt>
                <c:pt idx="15866">
                  <c:v>994205.39259259263</c:v>
                </c:pt>
                <c:pt idx="15867">
                  <c:v>996569.93932362669</c:v>
                </c:pt>
                <c:pt idx="15868">
                  <c:v>996627.75171133538</c:v>
                </c:pt>
                <c:pt idx="15869">
                  <c:v>994147.86088768009</c:v>
                </c:pt>
                <c:pt idx="15870">
                  <c:v>994205.39259259263</c:v>
                </c:pt>
                <c:pt idx="15871">
                  <c:v>994147.86088768009</c:v>
                </c:pt>
                <c:pt idx="15872">
                  <c:v>994205.39259259263</c:v>
                </c:pt>
                <c:pt idx="15873">
                  <c:v>996569.93932362669</c:v>
                </c:pt>
                <c:pt idx="15874">
                  <c:v>994147.86088768009</c:v>
                </c:pt>
                <c:pt idx="15875">
                  <c:v>996627.75171133538</c:v>
                </c:pt>
                <c:pt idx="15876">
                  <c:v>994147.86088768009</c:v>
                </c:pt>
                <c:pt idx="15877">
                  <c:v>996627.75171133538</c:v>
                </c:pt>
                <c:pt idx="15878">
                  <c:v>994147.86088768009</c:v>
                </c:pt>
                <c:pt idx="15879">
                  <c:v>996627.75171133538</c:v>
                </c:pt>
                <c:pt idx="15880">
                  <c:v>994147.86088768009</c:v>
                </c:pt>
                <c:pt idx="15881">
                  <c:v>994205.39259259263</c:v>
                </c:pt>
                <c:pt idx="15882">
                  <c:v>994147.86088768009</c:v>
                </c:pt>
                <c:pt idx="15883">
                  <c:v>994147.86088768009</c:v>
                </c:pt>
                <c:pt idx="15884">
                  <c:v>996627.75171133538</c:v>
                </c:pt>
                <c:pt idx="15885">
                  <c:v>991737.52721814928</c:v>
                </c:pt>
                <c:pt idx="15886">
                  <c:v>994205.39259259263</c:v>
                </c:pt>
                <c:pt idx="15887">
                  <c:v>994147.86088768009</c:v>
                </c:pt>
                <c:pt idx="15888">
                  <c:v>996627.75171133538</c:v>
                </c:pt>
                <c:pt idx="15889">
                  <c:v>994147.86088768009</c:v>
                </c:pt>
                <c:pt idx="15890">
                  <c:v>994205.39259259263</c:v>
                </c:pt>
                <c:pt idx="15891">
                  <c:v>994147.86088768009</c:v>
                </c:pt>
                <c:pt idx="15892">
                  <c:v>994205.39259259263</c:v>
                </c:pt>
                <c:pt idx="15893">
                  <c:v>994147.86088768009</c:v>
                </c:pt>
                <c:pt idx="15894">
                  <c:v>996627.75171133538</c:v>
                </c:pt>
                <c:pt idx="15895">
                  <c:v>994147.86088768009</c:v>
                </c:pt>
                <c:pt idx="15896">
                  <c:v>996569.93932362669</c:v>
                </c:pt>
                <c:pt idx="15897">
                  <c:v>994205.39259259263</c:v>
                </c:pt>
                <c:pt idx="15898">
                  <c:v>994147.86088768009</c:v>
                </c:pt>
                <c:pt idx="15899">
                  <c:v>996627.75171133538</c:v>
                </c:pt>
                <c:pt idx="15900">
                  <c:v>994147.86088768009</c:v>
                </c:pt>
                <c:pt idx="15901">
                  <c:v>994205.39259259263</c:v>
                </c:pt>
                <c:pt idx="15902">
                  <c:v>994147.86088768009</c:v>
                </c:pt>
                <c:pt idx="15903">
                  <c:v>996627.75171133538</c:v>
                </c:pt>
                <c:pt idx="15904">
                  <c:v>996569.93932362669</c:v>
                </c:pt>
                <c:pt idx="15905">
                  <c:v>991737.52721814928</c:v>
                </c:pt>
                <c:pt idx="15906">
                  <c:v>991794.78027941345</c:v>
                </c:pt>
                <c:pt idx="15907">
                  <c:v>996569.93932362669</c:v>
                </c:pt>
                <c:pt idx="15908">
                  <c:v>994205.39259259263</c:v>
                </c:pt>
                <c:pt idx="15909">
                  <c:v>994147.86088768009</c:v>
                </c:pt>
                <c:pt idx="15910">
                  <c:v>996627.75171133538</c:v>
                </c:pt>
                <c:pt idx="15911">
                  <c:v>994147.86088768009</c:v>
                </c:pt>
                <c:pt idx="15912">
                  <c:v>994205.39259259263</c:v>
                </c:pt>
                <c:pt idx="15913">
                  <c:v>996569.93932362669</c:v>
                </c:pt>
                <c:pt idx="15914">
                  <c:v>994205.39259259263</c:v>
                </c:pt>
                <c:pt idx="15915">
                  <c:v>994147.86088768009</c:v>
                </c:pt>
                <c:pt idx="15916">
                  <c:v>994205.39259259263</c:v>
                </c:pt>
                <c:pt idx="15917">
                  <c:v>991737.52721814928</c:v>
                </c:pt>
                <c:pt idx="15918">
                  <c:v>994147.86088768009</c:v>
                </c:pt>
                <c:pt idx="15919">
                  <c:v>994205.39259259263</c:v>
                </c:pt>
                <c:pt idx="15920">
                  <c:v>991737.52721814928</c:v>
                </c:pt>
                <c:pt idx="15921">
                  <c:v>994205.39259259263</c:v>
                </c:pt>
                <c:pt idx="15922">
                  <c:v>994147.86088768009</c:v>
                </c:pt>
                <c:pt idx="15923">
                  <c:v>991794.78027941345</c:v>
                </c:pt>
                <c:pt idx="15924">
                  <c:v>994147.86088768009</c:v>
                </c:pt>
                <c:pt idx="15925">
                  <c:v>994205.39259259263</c:v>
                </c:pt>
                <c:pt idx="15926">
                  <c:v>994147.86088768009</c:v>
                </c:pt>
                <c:pt idx="15927">
                  <c:v>991794.78027941345</c:v>
                </c:pt>
                <c:pt idx="15928">
                  <c:v>996569.93932362669</c:v>
                </c:pt>
                <c:pt idx="15929">
                  <c:v>994205.39259259263</c:v>
                </c:pt>
                <c:pt idx="15930">
                  <c:v>994147.86088768009</c:v>
                </c:pt>
                <c:pt idx="15931">
                  <c:v>996627.75171133538</c:v>
                </c:pt>
                <c:pt idx="15932">
                  <c:v>994147.86088768009</c:v>
                </c:pt>
                <c:pt idx="15933">
                  <c:v>994205.39259259263</c:v>
                </c:pt>
                <c:pt idx="15934">
                  <c:v>994147.86088768009</c:v>
                </c:pt>
                <c:pt idx="15935">
                  <c:v>994205.39259259263</c:v>
                </c:pt>
                <c:pt idx="15936">
                  <c:v>994147.86088768009</c:v>
                </c:pt>
                <c:pt idx="15937">
                  <c:v>996569.93932362669</c:v>
                </c:pt>
                <c:pt idx="15938">
                  <c:v>994205.39259259263</c:v>
                </c:pt>
                <c:pt idx="15939">
                  <c:v>994147.86088768009</c:v>
                </c:pt>
                <c:pt idx="15940">
                  <c:v>994205.39259259263</c:v>
                </c:pt>
                <c:pt idx="15941">
                  <c:v>996569.93932362669</c:v>
                </c:pt>
                <c:pt idx="15942">
                  <c:v>994205.39259259263</c:v>
                </c:pt>
                <c:pt idx="15943">
                  <c:v>994147.86088768009</c:v>
                </c:pt>
                <c:pt idx="15944">
                  <c:v>994205.39259259263</c:v>
                </c:pt>
                <c:pt idx="15945">
                  <c:v>994147.86088768009</c:v>
                </c:pt>
                <c:pt idx="15946">
                  <c:v>994205.39259259263</c:v>
                </c:pt>
                <c:pt idx="15947">
                  <c:v>996569.93932362669</c:v>
                </c:pt>
                <c:pt idx="15948">
                  <c:v>987008.45593473513</c:v>
                </c:pt>
                <c:pt idx="15949">
                  <c:v>994147.86088768009</c:v>
                </c:pt>
                <c:pt idx="15950">
                  <c:v>994205.39259259263</c:v>
                </c:pt>
                <c:pt idx="15951">
                  <c:v>991737.52721814928</c:v>
                </c:pt>
                <c:pt idx="15952">
                  <c:v>994205.39259259263</c:v>
                </c:pt>
                <c:pt idx="15953">
                  <c:v>994147.86088768009</c:v>
                </c:pt>
                <c:pt idx="15954">
                  <c:v>991737.52721814928</c:v>
                </c:pt>
                <c:pt idx="15955">
                  <c:v>991794.78027941345</c:v>
                </c:pt>
                <c:pt idx="15956">
                  <c:v>994147.86088768009</c:v>
                </c:pt>
                <c:pt idx="15957">
                  <c:v>994205.39259259263</c:v>
                </c:pt>
                <c:pt idx="15958">
                  <c:v>994147.86088768009</c:v>
                </c:pt>
                <c:pt idx="15959">
                  <c:v>994205.39259259263</c:v>
                </c:pt>
                <c:pt idx="15960">
                  <c:v>996569.93932362669</c:v>
                </c:pt>
                <c:pt idx="15961">
                  <c:v>991794.78027941345</c:v>
                </c:pt>
                <c:pt idx="15962">
                  <c:v>994147.86088768009</c:v>
                </c:pt>
                <c:pt idx="15963">
                  <c:v>994205.39259259263</c:v>
                </c:pt>
                <c:pt idx="15964">
                  <c:v>994147.86088768009</c:v>
                </c:pt>
                <c:pt idx="15965">
                  <c:v>996627.75171133538</c:v>
                </c:pt>
                <c:pt idx="15966">
                  <c:v>994147.86088768009</c:v>
                </c:pt>
                <c:pt idx="15967">
                  <c:v>994205.39259259263</c:v>
                </c:pt>
                <c:pt idx="15968">
                  <c:v>996569.93932362669</c:v>
                </c:pt>
                <c:pt idx="15969">
                  <c:v>994147.86088768009</c:v>
                </c:pt>
                <c:pt idx="15970">
                  <c:v>994205.39259259263</c:v>
                </c:pt>
                <c:pt idx="15971">
                  <c:v>994147.86088768009</c:v>
                </c:pt>
                <c:pt idx="15972">
                  <c:v>996627.75171133538</c:v>
                </c:pt>
                <c:pt idx="15973">
                  <c:v>994147.86088768009</c:v>
                </c:pt>
                <c:pt idx="15974">
                  <c:v>994205.39259259263</c:v>
                </c:pt>
                <c:pt idx="15975">
                  <c:v>996569.93932362669</c:v>
                </c:pt>
                <c:pt idx="15976">
                  <c:v>994205.39259259263</c:v>
                </c:pt>
                <c:pt idx="15977">
                  <c:v>994147.86088768009</c:v>
                </c:pt>
                <c:pt idx="15978">
                  <c:v>999003.84857824037</c:v>
                </c:pt>
                <c:pt idx="15979">
                  <c:v>991794.78027941345</c:v>
                </c:pt>
                <c:pt idx="15980">
                  <c:v>996569.93932362669</c:v>
                </c:pt>
                <c:pt idx="15981">
                  <c:v>994205.39259259263</c:v>
                </c:pt>
                <c:pt idx="15982">
                  <c:v>994147.86088768009</c:v>
                </c:pt>
                <c:pt idx="15983">
                  <c:v>999061.943707839</c:v>
                </c:pt>
                <c:pt idx="15984">
                  <c:v>991737.52721814928</c:v>
                </c:pt>
                <c:pt idx="15985">
                  <c:v>994205.39259259263</c:v>
                </c:pt>
                <c:pt idx="15986">
                  <c:v>989338.85309530667</c:v>
                </c:pt>
                <c:pt idx="15987">
                  <c:v>991794.78027941345</c:v>
                </c:pt>
                <c:pt idx="15988">
                  <c:v>994147.86088768009</c:v>
                </c:pt>
                <c:pt idx="15989">
                  <c:v>994205.39259259263</c:v>
                </c:pt>
                <c:pt idx="15990">
                  <c:v>991737.52721814928</c:v>
                </c:pt>
                <c:pt idx="15991">
                  <c:v>994205.39259259263</c:v>
                </c:pt>
                <c:pt idx="15992">
                  <c:v>994147.86088768009</c:v>
                </c:pt>
                <c:pt idx="15993">
                  <c:v>991794.78027941345</c:v>
                </c:pt>
                <c:pt idx="15994">
                  <c:v>994147.86088768009</c:v>
                </c:pt>
                <c:pt idx="15995">
                  <c:v>994205.39259259263</c:v>
                </c:pt>
                <c:pt idx="15996">
                  <c:v>994147.86088768009</c:v>
                </c:pt>
                <c:pt idx="15997">
                  <c:v>991794.78027941345</c:v>
                </c:pt>
                <c:pt idx="15998">
                  <c:v>994147.86088768009</c:v>
                </c:pt>
                <c:pt idx="15999">
                  <c:v>994205.39259259263</c:v>
                </c:pt>
                <c:pt idx="16000">
                  <c:v>994147.86088768009</c:v>
                </c:pt>
                <c:pt idx="16001">
                  <c:v>994147.86088768009</c:v>
                </c:pt>
                <c:pt idx="16002">
                  <c:v>996627.75171133538</c:v>
                </c:pt>
                <c:pt idx="16003">
                  <c:v>994147.86088768009</c:v>
                </c:pt>
                <c:pt idx="16004">
                  <c:v>994205.39259259263</c:v>
                </c:pt>
                <c:pt idx="16005">
                  <c:v>994147.86088768009</c:v>
                </c:pt>
                <c:pt idx="16006">
                  <c:v>994205.39259259263</c:v>
                </c:pt>
                <c:pt idx="16007">
                  <c:v>994147.86088768009</c:v>
                </c:pt>
                <c:pt idx="16008">
                  <c:v>996627.75171133538</c:v>
                </c:pt>
                <c:pt idx="16009">
                  <c:v>994147.86088768009</c:v>
                </c:pt>
                <c:pt idx="16010">
                  <c:v>994205.39259259263</c:v>
                </c:pt>
                <c:pt idx="16011">
                  <c:v>994147.86088768009</c:v>
                </c:pt>
                <c:pt idx="16012">
                  <c:v>996569.93932362669</c:v>
                </c:pt>
                <c:pt idx="16013">
                  <c:v>994205.39259259263</c:v>
                </c:pt>
                <c:pt idx="16014">
                  <c:v>996569.93932362669</c:v>
                </c:pt>
                <c:pt idx="16015">
                  <c:v>991794.78027941345</c:v>
                </c:pt>
                <c:pt idx="16016">
                  <c:v>994147.86088768009</c:v>
                </c:pt>
                <c:pt idx="16017">
                  <c:v>991794.78027941345</c:v>
                </c:pt>
                <c:pt idx="16018">
                  <c:v>994147.86088768009</c:v>
                </c:pt>
                <c:pt idx="16019">
                  <c:v>994205.39259259263</c:v>
                </c:pt>
                <c:pt idx="16020">
                  <c:v>994147.86088768009</c:v>
                </c:pt>
                <c:pt idx="16021">
                  <c:v>994205.39259259263</c:v>
                </c:pt>
                <c:pt idx="16022">
                  <c:v>994147.86088768009</c:v>
                </c:pt>
                <c:pt idx="16023">
                  <c:v>994205.39259259263</c:v>
                </c:pt>
                <c:pt idx="16024">
                  <c:v>991737.52721814928</c:v>
                </c:pt>
                <c:pt idx="16025">
                  <c:v>994205.39259259263</c:v>
                </c:pt>
                <c:pt idx="16026">
                  <c:v>994147.86088768009</c:v>
                </c:pt>
                <c:pt idx="16027">
                  <c:v>994205.39259259263</c:v>
                </c:pt>
                <c:pt idx="16028">
                  <c:v>991737.52721814928</c:v>
                </c:pt>
                <c:pt idx="16029">
                  <c:v>994205.39259259263</c:v>
                </c:pt>
                <c:pt idx="16030">
                  <c:v>999003.84857824037</c:v>
                </c:pt>
                <c:pt idx="16031">
                  <c:v>1006377.4344795267</c:v>
                </c:pt>
                <c:pt idx="16032">
                  <c:v>1011353.9285335845</c:v>
                </c:pt>
                <c:pt idx="16033">
                  <c:v>1008859.5445416642</c:v>
                </c:pt>
                <c:pt idx="16034">
                  <c:v>1008859.5445416642</c:v>
                </c:pt>
                <c:pt idx="16035">
                  <c:v>1011353.9285335845</c:v>
                </c:pt>
                <c:pt idx="16036">
                  <c:v>1008918.7916373033</c:v>
                </c:pt>
                <c:pt idx="16037">
                  <c:v>1011353.9285335845</c:v>
                </c:pt>
                <c:pt idx="16038">
                  <c:v>1008859.5445416642</c:v>
                </c:pt>
                <c:pt idx="16039">
                  <c:v>1008859.5445416642</c:v>
                </c:pt>
                <c:pt idx="16040">
                  <c:v>1011353.9285335845</c:v>
                </c:pt>
                <c:pt idx="16041">
                  <c:v>1008859.5445416642</c:v>
                </c:pt>
                <c:pt idx="16042">
                  <c:v>1011353.9285335845</c:v>
                </c:pt>
                <c:pt idx="16043">
                  <c:v>1008859.5445416642</c:v>
                </c:pt>
                <c:pt idx="16044">
                  <c:v>1008859.5445416642</c:v>
                </c:pt>
                <c:pt idx="16045">
                  <c:v>1011413.4689744496</c:v>
                </c:pt>
                <c:pt idx="16046">
                  <c:v>1008859.5445416642</c:v>
                </c:pt>
                <c:pt idx="16047">
                  <c:v>1008859.5445416642</c:v>
                </c:pt>
                <c:pt idx="16048">
                  <c:v>1008859.5445416642</c:v>
                </c:pt>
                <c:pt idx="16049">
                  <c:v>1008859.5445416642</c:v>
                </c:pt>
                <c:pt idx="16050">
                  <c:v>1008859.5445416642</c:v>
                </c:pt>
                <c:pt idx="16051">
                  <c:v>1008859.5445416642</c:v>
                </c:pt>
                <c:pt idx="16052">
                  <c:v>1011353.9285335845</c:v>
                </c:pt>
                <c:pt idx="16053">
                  <c:v>1008859.5445416642</c:v>
                </c:pt>
                <c:pt idx="16054">
                  <c:v>1008918.7916373033</c:v>
                </c:pt>
                <c:pt idx="16055">
                  <c:v>1011353.9285335845</c:v>
                </c:pt>
                <c:pt idx="16056">
                  <c:v>1011353.9285335845</c:v>
                </c:pt>
                <c:pt idx="16057">
                  <c:v>1008859.5445416642</c:v>
                </c:pt>
                <c:pt idx="16058">
                  <c:v>1008859.5445416642</c:v>
                </c:pt>
                <c:pt idx="16059">
                  <c:v>1008859.5445416642</c:v>
                </c:pt>
                <c:pt idx="16060">
                  <c:v>1011353.9285335845</c:v>
                </c:pt>
                <c:pt idx="16061">
                  <c:v>1008859.5445416642</c:v>
                </c:pt>
                <c:pt idx="16062">
                  <c:v>1011353.9285335845</c:v>
                </c:pt>
                <c:pt idx="16063">
                  <c:v>1011353.9285335845</c:v>
                </c:pt>
                <c:pt idx="16064">
                  <c:v>1008918.7916373033</c:v>
                </c:pt>
                <c:pt idx="16065">
                  <c:v>1008859.5445416642</c:v>
                </c:pt>
                <c:pt idx="16066">
                  <c:v>1011353.9285335845</c:v>
                </c:pt>
                <c:pt idx="16067">
                  <c:v>1008859.5445416642</c:v>
                </c:pt>
                <c:pt idx="16068">
                  <c:v>1008859.5445416642</c:v>
                </c:pt>
                <c:pt idx="16069">
                  <c:v>1006377.4344795267</c:v>
                </c:pt>
                <c:pt idx="16070">
                  <c:v>1011353.9285335845</c:v>
                </c:pt>
                <c:pt idx="16071">
                  <c:v>1011353.9285335845</c:v>
                </c:pt>
                <c:pt idx="16072">
                  <c:v>1008859.5445416642</c:v>
                </c:pt>
                <c:pt idx="16073">
                  <c:v>1008918.7916373033</c:v>
                </c:pt>
                <c:pt idx="16074">
                  <c:v>1011353.9285335845</c:v>
                </c:pt>
                <c:pt idx="16075">
                  <c:v>1011353.9285335845</c:v>
                </c:pt>
                <c:pt idx="16076">
                  <c:v>1008859.5445416642</c:v>
                </c:pt>
                <c:pt idx="16077">
                  <c:v>1008859.5445416642</c:v>
                </c:pt>
                <c:pt idx="16078">
                  <c:v>1008859.5445416642</c:v>
                </c:pt>
                <c:pt idx="16079">
                  <c:v>1008859.5445416642</c:v>
                </c:pt>
                <c:pt idx="16080">
                  <c:v>1008859.5445416642</c:v>
                </c:pt>
                <c:pt idx="16081">
                  <c:v>1008859.5445416642</c:v>
                </c:pt>
                <c:pt idx="16082">
                  <c:v>999061.943707839</c:v>
                </c:pt>
                <c:pt idx="16083">
                  <c:v>1008859.5445416642</c:v>
                </c:pt>
                <c:pt idx="16084">
                  <c:v>1011353.9285335845</c:v>
                </c:pt>
                <c:pt idx="16085">
                  <c:v>1008859.5445416642</c:v>
                </c:pt>
                <c:pt idx="16086">
                  <c:v>1008859.5445416642</c:v>
                </c:pt>
                <c:pt idx="16087">
                  <c:v>1008859.5445416642</c:v>
                </c:pt>
                <c:pt idx="16088">
                  <c:v>1008918.7916373033</c:v>
                </c:pt>
                <c:pt idx="16089">
                  <c:v>1008859.5445416642</c:v>
                </c:pt>
                <c:pt idx="16090">
                  <c:v>1011353.9285335845</c:v>
                </c:pt>
                <c:pt idx="16091">
                  <c:v>1008859.5445416642</c:v>
                </c:pt>
                <c:pt idx="16092">
                  <c:v>1011353.9285335845</c:v>
                </c:pt>
                <c:pt idx="16093">
                  <c:v>1008859.5445416642</c:v>
                </c:pt>
                <c:pt idx="16094">
                  <c:v>1011353.9285335845</c:v>
                </c:pt>
                <c:pt idx="16095">
                  <c:v>1011353.9285335845</c:v>
                </c:pt>
                <c:pt idx="16096">
                  <c:v>1008859.5445416642</c:v>
                </c:pt>
                <c:pt idx="16097">
                  <c:v>1011353.9285335845</c:v>
                </c:pt>
                <c:pt idx="16098">
                  <c:v>1011353.9285335845</c:v>
                </c:pt>
                <c:pt idx="16099">
                  <c:v>1008918.7916373033</c:v>
                </c:pt>
                <c:pt idx="16100">
                  <c:v>1008859.5445416642</c:v>
                </c:pt>
                <c:pt idx="16101">
                  <c:v>1008859.5445416642</c:v>
                </c:pt>
                <c:pt idx="16102">
                  <c:v>1008859.5445416642</c:v>
                </c:pt>
                <c:pt idx="16103">
                  <c:v>1011353.9285335845</c:v>
                </c:pt>
                <c:pt idx="16104">
                  <c:v>1008859.5445416642</c:v>
                </c:pt>
                <c:pt idx="16105">
                  <c:v>1008859.5445416642</c:v>
                </c:pt>
                <c:pt idx="16106">
                  <c:v>1011353.9285335845</c:v>
                </c:pt>
                <c:pt idx="16107">
                  <c:v>1008859.5445416642</c:v>
                </c:pt>
                <c:pt idx="16108">
                  <c:v>1008918.7916373033</c:v>
                </c:pt>
                <c:pt idx="16109">
                  <c:v>1011353.9285335845</c:v>
                </c:pt>
                <c:pt idx="16110">
                  <c:v>1008859.5445416642</c:v>
                </c:pt>
                <c:pt idx="16111">
                  <c:v>1008859.5445416642</c:v>
                </c:pt>
                <c:pt idx="16112">
                  <c:v>1008859.5445416642</c:v>
                </c:pt>
                <c:pt idx="16113">
                  <c:v>1011353.9285335845</c:v>
                </c:pt>
                <c:pt idx="16114">
                  <c:v>1011353.9285335845</c:v>
                </c:pt>
                <c:pt idx="16115">
                  <c:v>1008859.5445416642</c:v>
                </c:pt>
                <c:pt idx="16116">
                  <c:v>1011353.9285335845</c:v>
                </c:pt>
                <c:pt idx="16117">
                  <c:v>1011353.9285335845</c:v>
                </c:pt>
                <c:pt idx="16118">
                  <c:v>1008918.7916373033</c:v>
                </c:pt>
                <c:pt idx="16119">
                  <c:v>1011353.9285335845</c:v>
                </c:pt>
                <c:pt idx="16120">
                  <c:v>1008859.5445416642</c:v>
                </c:pt>
                <c:pt idx="16121">
                  <c:v>1011353.9285335845</c:v>
                </c:pt>
                <c:pt idx="16122">
                  <c:v>1011353.9285335845</c:v>
                </c:pt>
                <c:pt idx="16123">
                  <c:v>1008859.5445416642</c:v>
                </c:pt>
                <c:pt idx="16124">
                  <c:v>1013860.6777220418</c:v>
                </c:pt>
                <c:pt idx="16125">
                  <c:v>1006377.4344795267</c:v>
                </c:pt>
                <c:pt idx="16126">
                  <c:v>1008859.5445416642</c:v>
                </c:pt>
                <c:pt idx="16127">
                  <c:v>1008859.5445416642</c:v>
                </c:pt>
                <c:pt idx="16128">
                  <c:v>1008918.7916373033</c:v>
                </c:pt>
                <c:pt idx="16129">
                  <c:v>1011353.9285335845</c:v>
                </c:pt>
                <c:pt idx="16130">
                  <c:v>1008859.5445416642</c:v>
                </c:pt>
                <c:pt idx="16131">
                  <c:v>1011353.9285335845</c:v>
                </c:pt>
                <c:pt idx="16132">
                  <c:v>1011353.9285335845</c:v>
                </c:pt>
                <c:pt idx="16133">
                  <c:v>1008859.5445416642</c:v>
                </c:pt>
                <c:pt idx="16134">
                  <c:v>1011353.9285335845</c:v>
                </c:pt>
                <c:pt idx="16135">
                  <c:v>1008859.5445416642</c:v>
                </c:pt>
                <c:pt idx="16136">
                  <c:v>1011353.9285335845</c:v>
                </c:pt>
                <c:pt idx="16137">
                  <c:v>1008859.5445416642</c:v>
                </c:pt>
                <c:pt idx="16138">
                  <c:v>1003966.1748480599</c:v>
                </c:pt>
                <c:pt idx="16139">
                  <c:v>1008859.5445416642</c:v>
                </c:pt>
                <c:pt idx="16140">
                  <c:v>1008859.5445416642</c:v>
                </c:pt>
                <c:pt idx="16141">
                  <c:v>1008859.5445416642</c:v>
                </c:pt>
                <c:pt idx="16142">
                  <c:v>1006377.4344795267</c:v>
                </c:pt>
              </c:numCache>
            </c:numRef>
          </c:yVal>
          <c:smooth val="0"/>
        </c:ser>
        <c:ser>
          <c:idx val="1"/>
          <c:order val="1"/>
          <c:marker>
            <c:symbol val="none"/>
          </c:marker>
          <c:xVal>
            <c:numRef>
              <c:f>clientOutput_013!$E:$E</c:f>
              <c:numCache>
                <c:formatCode>General</c:formatCode>
                <c:ptCount val="1048576"/>
                <c:pt idx="2">
                  <c:v>4.1701793670654297E-3</c:v>
                </c:pt>
                <c:pt idx="3">
                  <c:v>8.3501338958740234E-3</c:v>
                </c:pt>
                <c:pt idx="4">
                  <c:v>1.257014274597168E-2</c:v>
                </c:pt>
                <c:pt idx="5">
                  <c:v>1.678013801574707E-2</c:v>
                </c:pt>
                <c:pt idx="6">
                  <c:v>2.1049976348876953E-2</c:v>
                </c:pt>
                <c:pt idx="7">
                  <c:v>2.5279998779296875E-2</c:v>
                </c:pt>
                <c:pt idx="8">
                  <c:v>2.9500007629394531E-2</c:v>
                </c:pt>
                <c:pt idx="9">
                  <c:v>3.3710002899169922E-2</c:v>
                </c:pt>
                <c:pt idx="10">
                  <c:v>3.7919998168945313E-2</c:v>
                </c:pt>
                <c:pt idx="11">
                  <c:v>4.2140007019042969E-2</c:v>
                </c:pt>
                <c:pt idx="12">
                  <c:v>4.6350002288818359E-2</c:v>
                </c:pt>
                <c:pt idx="13">
                  <c:v>5.0549983978271484E-2</c:v>
                </c:pt>
                <c:pt idx="14">
                  <c:v>5.4769992828369141E-2</c:v>
                </c:pt>
                <c:pt idx="15">
                  <c:v>5.8979988098144531E-2</c:v>
                </c:pt>
                <c:pt idx="16">
                  <c:v>6.3210010528564453E-2</c:v>
                </c:pt>
                <c:pt idx="17">
                  <c:v>6.7420005798339844E-2</c:v>
                </c:pt>
                <c:pt idx="18">
                  <c:v>7.1630001068115234E-2</c:v>
                </c:pt>
                <c:pt idx="19">
                  <c:v>7.5850009918212891E-2</c:v>
                </c:pt>
                <c:pt idx="20">
                  <c:v>8.0080032348632813E-2</c:v>
                </c:pt>
                <c:pt idx="21">
                  <c:v>8.4290027618408203E-2</c:v>
                </c:pt>
                <c:pt idx="22">
                  <c:v>8.8500022888183594E-2</c:v>
                </c:pt>
                <c:pt idx="23">
                  <c:v>9.2740058898925781E-2</c:v>
                </c:pt>
                <c:pt idx="24">
                  <c:v>9.6950054168701172E-2</c:v>
                </c:pt>
                <c:pt idx="25">
                  <c:v>0.10127997398376465</c:v>
                </c:pt>
                <c:pt idx="26">
                  <c:v>0.10548019409179688</c:v>
                </c:pt>
                <c:pt idx="27">
                  <c:v>0.10967016220092773</c:v>
                </c:pt>
                <c:pt idx="28">
                  <c:v>0.11387014389038086</c:v>
                </c:pt>
                <c:pt idx="29">
                  <c:v>0.11807012557983398</c:v>
                </c:pt>
                <c:pt idx="30">
                  <c:v>0.12226009368896484</c:v>
                </c:pt>
                <c:pt idx="31">
                  <c:v>0.1264801025390625</c:v>
                </c:pt>
                <c:pt idx="32">
                  <c:v>0.13069009780883789</c:v>
                </c:pt>
                <c:pt idx="33">
                  <c:v>0.13489007949829102</c:v>
                </c:pt>
                <c:pt idx="34">
                  <c:v>0.13908004760742188</c:v>
                </c:pt>
                <c:pt idx="35">
                  <c:v>0.143280029296875</c:v>
                </c:pt>
                <c:pt idx="36">
                  <c:v>0.14746999740600586</c:v>
                </c:pt>
                <c:pt idx="37">
                  <c:v>0.15166997909545898</c:v>
                </c:pt>
                <c:pt idx="38">
                  <c:v>0.15587997436523438</c:v>
                </c:pt>
                <c:pt idx="39">
                  <c:v>0.1600801944732666</c:v>
                </c:pt>
                <c:pt idx="40">
                  <c:v>0.16427016258239746</c:v>
                </c:pt>
                <c:pt idx="41">
                  <c:v>0.16847014427185059</c:v>
                </c:pt>
                <c:pt idx="42">
                  <c:v>0.17267012596130371</c:v>
                </c:pt>
                <c:pt idx="43">
                  <c:v>0.17686009407043457</c:v>
                </c:pt>
                <c:pt idx="44">
                  <c:v>0.18107008934020996</c:v>
                </c:pt>
                <c:pt idx="45">
                  <c:v>0.18527007102966309</c:v>
                </c:pt>
                <c:pt idx="46">
                  <c:v>0.18948006629943848</c:v>
                </c:pt>
                <c:pt idx="47">
                  <c:v>0.1936800479888916</c:v>
                </c:pt>
                <c:pt idx="48">
                  <c:v>0.19787001609802246</c:v>
                </c:pt>
                <c:pt idx="49">
                  <c:v>0.20206999778747559</c:v>
                </c:pt>
                <c:pt idx="50">
                  <c:v>0.20626020431518555</c:v>
                </c:pt>
                <c:pt idx="51">
                  <c:v>0.21045017242431641</c:v>
                </c:pt>
                <c:pt idx="52">
                  <c:v>0.21465015411376953</c:v>
                </c:pt>
                <c:pt idx="53">
                  <c:v>0.21887016296386719</c:v>
                </c:pt>
                <c:pt idx="54">
                  <c:v>0.22306013107299805</c:v>
                </c:pt>
                <c:pt idx="55">
                  <c:v>0.22726011276245117</c:v>
                </c:pt>
                <c:pt idx="56">
                  <c:v>0.2314600944519043</c:v>
                </c:pt>
                <c:pt idx="57">
                  <c:v>0.23565006256103516</c:v>
                </c:pt>
                <c:pt idx="58">
                  <c:v>0.23984003067016602</c:v>
                </c:pt>
                <c:pt idx="59">
                  <c:v>0.24404001235961914</c:v>
                </c:pt>
                <c:pt idx="60">
                  <c:v>0.2482600212097168</c:v>
                </c:pt>
                <c:pt idx="61">
                  <c:v>0.25244998931884766</c:v>
                </c:pt>
                <c:pt idx="62">
                  <c:v>0.25665020942687988</c:v>
                </c:pt>
                <c:pt idx="63">
                  <c:v>0.26086997985839844</c:v>
                </c:pt>
                <c:pt idx="64">
                  <c:v>0.26507997512817383</c:v>
                </c:pt>
                <c:pt idx="65">
                  <c:v>0.26928019523620605</c:v>
                </c:pt>
                <c:pt idx="66">
                  <c:v>0.27349019050598145</c:v>
                </c:pt>
                <c:pt idx="67">
                  <c:v>0.27769017219543457</c:v>
                </c:pt>
                <c:pt idx="68">
                  <c:v>0.2818901538848877</c:v>
                </c:pt>
                <c:pt idx="69">
                  <c:v>0.28608012199401855</c:v>
                </c:pt>
                <c:pt idx="70">
                  <c:v>0.29027009010314941</c:v>
                </c:pt>
                <c:pt idx="71">
                  <c:v>0.29447007179260254</c:v>
                </c:pt>
                <c:pt idx="72">
                  <c:v>0.2986600399017334</c:v>
                </c:pt>
                <c:pt idx="73">
                  <c:v>0.30286002159118652</c:v>
                </c:pt>
                <c:pt idx="74">
                  <c:v>0.30708003044128418</c:v>
                </c:pt>
                <c:pt idx="75">
                  <c:v>0.31126999855041504</c:v>
                </c:pt>
                <c:pt idx="76">
                  <c:v>0.31546998023986816</c:v>
                </c:pt>
                <c:pt idx="77">
                  <c:v>0.31966018676757813</c:v>
                </c:pt>
                <c:pt idx="78">
                  <c:v>0.32386016845703125</c:v>
                </c:pt>
                <c:pt idx="79">
                  <c:v>0.32805013656616211</c:v>
                </c:pt>
                <c:pt idx="80">
                  <c:v>0.33225011825561523</c:v>
                </c:pt>
                <c:pt idx="81">
                  <c:v>0.33646011352539063</c:v>
                </c:pt>
                <c:pt idx="82">
                  <c:v>0.34065008163452148</c:v>
                </c:pt>
                <c:pt idx="83">
                  <c:v>0.34485006332397461</c:v>
                </c:pt>
                <c:pt idx="84">
                  <c:v>0.34911012649536133</c:v>
                </c:pt>
                <c:pt idx="85">
                  <c:v>0.35330009460449219</c:v>
                </c:pt>
                <c:pt idx="86">
                  <c:v>0.35750007629394531</c:v>
                </c:pt>
                <c:pt idx="87">
                  <c:v>0.36169004440307617</c:v>
                </c:pt>
                <c:pt idx="88">
                  <c:v>0.36590003967285156</c:v>
                </c:pt>
                <c:pt idx="89">
                  <c:v>0.37010002136230469</c:v>
                </c:pt>
                <c:pt idx="90">
                  <c:v>0.37428998947143555</c:v>
                </c:pt>
                <c:pt idx="91">
                  <c:v>0.37848019599914551</c:v>
                </c:pt>
                <c:pt idx="92">
                  <c:v>0.38268017768859863</c:v>
                </c:pt>
                <c:pt idx="93">
                  <c:v>0.38687014579772949</c:v>
                </c:pt>
                <c:pt idx="94">
                  <c:v>0.39106011390686035</c:v>
                </c:pt>
                <c:pt idx="95">
                  <c:v>0.39525008201599121</c:v>
                </c:pt>
                <c:pt idx="96">
                  <c:v>0.39947009086608887</c:v>
                </c:pt>
                <c:pt idx="97">
                  <c:v>0.40366005897521973</c:v>
                </c:pt>
                <c:pt idx="98">
                  <c:v>0.40785002708435059</c:v>
                </c:pt>
                <c:pt idx="99">
                  <c:v>0.41205000877380371</c:v>
                </c:pt>
                <c:pt idx="100">
                  <c:v>0.41623997688293457</c:v>
                </c:pt>
                <c:pt idx="101">
                  <c:v>0.42043018341064453</c:v>
                </c:pt>
                <c:pt idx="102">
                  <c:v>0.42463016510009766</c:v>
                </c:pt>
                <c:pt idx="103">
                  <c:v>0.42884016036987305</c:v>
                </c:pt>
                <c:pt idx="104">
                  <c:v>0.4330902099609375</c:v>
                </c:pt>
                <c:pt idx="105">
                  <c:v>0.43729019165039063</c:v>
                </c:pt>
                <c:pt idx="106">
                  <c:v>0.44148015975952148</c:v>
                </c:pt>
                <c:pt idx="107">
                  <c:v>0.44567012786865234</c:v>
                </c:pt>
                <c:pt idx="108">
                  <c:v>0.44987010955810547</c:v>
                </c:pt>
                <c:pt idx="109">
                  <c:v>0.45406007766723633</c:v>
                </c:pt>
                <c:pt idx="110">
                  <c:v>0.45827007293701172</c:v>
                </c:pt>
                <c:pt idx="111">
                  <c:v>0.46246004104614258</c:v>
                </c:pt>
                <c:pt idx="112">
                  <c:v>0.4666600227355957</c:v>
                </c:pt>
                <c:pt idx="113">
                  <c:v>0.47084999084472656</c:v>
                </c:pt>
                <c:pt idx="114">
                  <c:v>0.47504019737243652</c:v>
                </c:pt>
                <c:pt idx="115">
                  <c:v>0.47923016548156738</c:v>
                </c:pt>
                <c:pt idx="116">
                  <c:v>0.48342013359069824</c:v>
                </c:pt>
                <c:pt idx="117">
                  <c:v>0.4876401424407959</c:v>
                </c:pt>
                <c:pt idx="118">
                  <c:v>0.49183011054992676</c:v>
                </c:pt>
                <c:pt idx="119">
                  <c:v>0.49602007865905762</c:v>
                </c:pt>
                <c:pt idx="120">
                  <c:v>0.50021004676818848</c:v>
                </c:pt>
                <c:pt idx="121">
                  <c:v>0.5044100284576416</c:v>
                </c:pt>
                <c:pt idx="122">
                  <c:v>0.50859999656677246</c:v>
                </c:pt>
                <c:pt idx="123">
                  <c:v>0.51279020309448242</c:v>
                </c:pt>
                <c:pt idx="124">
                  <c:v>0.51710009574890137</c:v>
                </c:pt>
                <c:pt idx="125">
                  <c:v>0.52129006385803223</c:v>
                </c:pt>
                <c:pt idx="126">
                  <c:v>0.52549004554748535</c:v>
                </c:pt>
                <c:pt idx="127">
                  <c:v>0.52968001365661621</c:v>
                </c:pt>
                <c:pt idx="128">
                  <c:v>0.53387999534606934</c:v>
                </c:pt>
                <c:pt idx="129">
                  <c:v>0.53810000419616699</c:v>
                </c:pt>
                <c:pt idx="130">
                  <c:v>0.54226016998291016</c:v>
                </c:pt>
                <c:pt idx="131">
                  <c:v>0.54629015922546387</c:v>
                </c:pt>
                <c:pt idx="132">
                  <c:v>0.55032014846801758</c:v>
                </c:pt>
                <c:pt idx="133">
                  <c:v>0.55435013771057129</c:v>
                </c:pt>
                <c:pt idx="134">
                  <c:v>0.558380126953125</c:v>
                </c:pt>
                <c:pt idx="135">
                  <c:v>0.56240010261535645</c:v>
                </c:pt>
                <c:pt idx="136">
                  <c:v>0.56643009185791016</c:v>
                </c:pt>
                <c:pt idx="137">
                  <c:v>0.5704801082611084</c:v>
                </c:pt>
                <c:pt idx="138">
                  <c:v>0.57454013824462891</c:v>
                </c:pt>
                <c:pt idx="139">
                  <c:v>0.57857012748718262</c:v>
                </c:pt>
                <c:pt idx="140">
                  <c:v>0.58260011672973633</c:v>
                </c:pt>
                <c:pt idx="141">
                  <c:v>0.58663010597229004</c:v>
                </c:pt>
                <c:pt idx="142">
                  <c:v>0.59065008163452148</c:v>
                </c:pt>
                <c:pt idx="143">
                  <c:v>0.5946800708770752</c:v>
                </c:pt>
                <c:pt idx="144">
                  <c:v>0.5987701416015625</c:v>
                </c:pt>
                <c:pt idx="145">
                  <c:v>0.60280013084411621</c:v>
                </c:pt>
                <c:pt idx="146">
                  <c:v>0.60682010650634766</c:v>
                </c:pt>
                <c:pt idx="147">
                  <c:v>0.61085009574890137</c:v>
                </c:pt>
                <c:pt idx="148">
                  <c:v>0.61488008499145508</c:v>
                </c:pt>
                <c:pt idx="149">
                  <c:v>0.61891007423400879</c:v>
                </c:pt>
                <c:pt idx="150">
                  <c:v>0.6229400634765625</c:v>
                </c:pt>
                <c:pt idx="151">
                  <c:v>0.62697005271911621</c:v>
                </c:pt>
                <c:pt idx="152">
                  <c:v>0.63101005554199219</c:v>
                </c:pt>
                <c:pt idx="153">
                  <c:v>0.6350400447845459</c:v>
                </c:pt>
                <c:pt idx="154">
                  <c:v>0.63907003402709961</c:v>
                </c:pt>
                <c:pt idx="155">
                  <c:v>0.64310002326965332</c:v>
                </c:pt>
                <c:pt idx="156">
                  <c:v>0.64711999893188477</c:v>
                </c:pt>
                <c:pt idx="157">
                  <c:v>0.65114998817443848</c:v>
                </c:pt>
                <c:pt idx="158">
                  <c:v>0.65517997741699219</c:v>
                </c:pt>
                <c:pt idx="159">
                  <c:v>0.659210205078125</c:v>
                </c:pt>
                <c:pt idx="160">
                  <c:v>0.66325020790100098</c:v>
                </c:pt>
                <c:pt idx="161">
                  <c:v>0.66728019714355469</c:v>
                </c:pt>
                <c:pt idx="162">
                  <c:v>0.6713101863861084</c:v>
                </c:pt>
                <c:pt idx="163">
                  <c:v>0.67534017562866211</c:v>
                </c:pt>
                <c:pt idx="164">
                  <c:v>0.67937016487121582</c:v>
                </c:pt>
                <c:pt idx="165">
                  <c:v>0.68339014053344727</c:v>
                </c:pt>
                <c:pt idx="166">
                  <c:v>0.68742012977600098</c:v>
                </c:pt>
                <c:pt idx="167">
                  <c:v>0.69146013259887695</c:v>
                </c:pt>
                <c:pt idx="168">
                  <c:v>0.69549012184143066</c:v>
                </c:pt>
                <c:pt idx="169">
                  <c:v>0.69952011108398438</c:v>
                </c:pt>
                <c:pt idx="170">
                  <c:v>0.70355010032653809</c:v>
                </c:pt>
                <c:pt idx="171">
                  <c:v>0.70757007598876953</c:v>
                </c:pt>
                <c:pt idx="172">
                  <c:v>0.71160006523132324</c:v>
                </c:pt>
                <c:pt idx="173">
                  <c:v>0.71567010879516602</c:v>
                </c:pt>
                <c:pt idx="174">
                  <c:v>0.71973013877868652</c:v>
                </c:pt>
                <c:pt idx="175">
                  <c:v>0.72375011444091797</c:v>
                </c:pt>
                <c:pt idx="176">
                  <c:v>0.72778010368347168</c:v>
                </c:pt>
                <c:pt idx="177">
                  <c:v>0.73181009292602539</c:v>
                </c:pt>
                <c:pt idx="178">
                  <c:v>0.7358400821685791</c:v>
                </c:pt>
                <c:pt idx="179">
                  <c:v>0.73986005783081055</c:v>
                </c:pt>
                <c:pt idx="180">
                  <c:v>0.74389004707336426</c:v>
                </c:pt>
                <c:pt idx="181">
                  <c:v>0.7479400634765625</c:v>
                </c:pt>
                <c:pt idx="182">
                  <c:v>0.75196003913879395</c:v>
                </c:pt>
                <c:pt idx="183">
                  <c:v>0.75599002838134766</c:v>
                </c:pt>
                <c:pt idx="184">
                  <c:v>0.76002001762390137</c:v>
                </c:pt>
                <c:pt idx="185">
                  <c:v>0.76405000686645508</c:v>
                </c:pt>
                <c:pt idx="186">
                  <c:v>0.76806998252868652</c:v>
                </c:pt>
                <c:pt idx="187">
                  <c:v>0.77210021018981934</c:v>
                </c:pt>
                <c:pt idx="188">
                  <c:v>0.77614998817443848</c:v>
                </c:pt>
                <c:pt idx="189">
                  <c:v>0.78017020225524902</c:v>
                </c:pt>
                <c:pt idx="190">
                  <c:v>0.78420019149780273</c:v>
                </c:pt>
                <c:pt idx="191">
                  <c:v>0.78823018074035645</c:v>
                </c:pt>
                <c:pt idx="192">
                  <c:v>0.79225015640258789</c:v>
                </c:pt>
                <c:pt idx="193">
                  <c:v>0.7962801456451416</c:v>
                </c:pt>
                <c:pt idx="194">
                  <c:v>0.80031013488769531</c:v>
                </c:pt>
                <c:pt idx="195">
                  <c:v>0.80433011054992676</c:v>
                </c:pt>
                <c:pt idx="196">
                  <c:v>0.808380126953125</c:v>
                </c:pt>
                <c:pt idx="197">
                  <c:v>0.81241011619567871</c:v>
                </c:pt>
                <c:pt idx="198">
                  <c:v>0.81643009185791016</c:v>
                </c:pt>
                <c:pt idx="199">
                  <c:v>0.82046008110046387</c:v>
                </c:pt>
                <c:pt idx="200">
                  <c:v>0.82449007034301758</c:v>
                </c:pt>
                <c:pt idx="201">
                  <c:v>0.82851004600524902</c:v>
                </c:pt>
                <c:pt idx="202">
                  <c:v>0.83254003524780273</c:v>
                </c:pt>
                <c:pt idx="203">
                  <c:v>0.83659005165100098</c:v>
                </c:pt>
                <c:pt idx="204">
                  <c:v>0.84062004089355469</c:v>
                </c:pt>
                <c:pt idx="205">
                  <c:v>0.84464001655578613</c:v>
                </c:pt>
                <c:pt idx="206">
                  <c:v>0.84867000579833984</c:v>
                </c:pt>
                <c:pt idx="207">
                  <c:v>0.85269999504089355</c:v>
                </c:pt>
                <c:pt idx="208">
                  <c:v>0.8567202091217041</c:v>
                </c:pt>
                <c:pt idx="209">
                  <c:v>0.86075019836425781</c:v>
                </c:pt>
                <c:pt idx="210">
                  <c:v>0.86479997634887695</c:v>
                </c:pt>
                <c:pt idx="211">
                  <c:v>0.86883020401000977</c:v>
                </c:pt>
                <c:pt idx="212">
                  <c:v>0.87285017967224121</c:v>
                </c:pt>
                <c:pt idx="213">
                  <c:v>0.87688016891479492</c:v>
                </c:pt>
                <c:pt idx="214">
                  <c:v>0.88091015815734863</c:v>
                </c:pt>
                <c:pt idx="215">
                  <c:v>0.88493013381958008</c:v>
                </c:pt>
                <c:pt idx="216">
                  <c:v>0.88896012306213379</c:v>
                </c:pt>
                <c:pt idx="217">
                  <c:v>0.89307999610900879</c:v>
                </c:pt>
                <c:pt idx="218">
                  <c:v>0.8971099853515625</c:v>
                </c:pt>
                <c:pt idx="219">
                  <c:v>0.90113997459411621</c:v>
                </c:pt>
                <c:pt idx="220">
                  <c:v>0.90517020225524902</c:v>
                </c:pt>
                <c:pt idx="221">
                  <c:v>0.90920019149780273</c:v>
                </c:pt>
                <c:pt idx="222">
                  <c:v>0.91323018074035645</c:v>
                </c:pt>
                <c:pt idx="223">
                  <c:v>0.91725015640258789</c:v>
                </c:pt>
                <c:pt idx="224">
                  <c:v>0.92132019996643066</c:v>
                </c:pt>
                <c:pt idx="225">
                  <c:v>0.92535018920898438</c:v>
                </c:pt>
                <c:pt idx="226">
                  <c:v>0.92937016487121582</c:v>
                </c:pt>
                <c:pt idx="227">
                  <c:v>0.93340015411376953</c:v>
                </c:pt>
                <c:pt idx="228">
                  <c:v>0.93743014335632324</c:v>
                </c:pt>
                <c:pt idx="229">
                  <c:v>0.94146013259887695</c:v>
                </c:pt>
                <c:pt idx="230">
                  <c:v>0.9454801082611084</c:v>
                </c:pt>
                <c:pt idx="231">
                  <c:v>0.94951009750366211</c:v>
                </c:pt>
                <c:pt idx="232">
                  <c:v>0.95358014106750488</c:v>
                </c:pt>
                <c:pt idx="233">
                  <c:v>0.95761013031005859</c:v>
                </c:pt>
                <c:pt idx="234">
                  <c:v>0.96163010597229004</c:v>
                </c:pt>
                <c:pt idx="235">
                  <c:v>0.96566009521484375</c:v>
                </c:pt>
                <c:pt idx="236">
                  <c:v>0.9696800708770752</c:v>
                </c:pt>
                <c:pt idx="237">
                  <c:v>0.97371006011962891</c:v>
                </c:pt>
                <c:pt idx="238">
                  <c:v>0.97774004936218262</c:v>
                </c:pt>
                <c:pt idx="239">
                  <c:v>0.98178005218505859</c:v>
                </c:pt>
                <c:pt idx="240">
                  <c:v>0.98583006858825684</c:v>
                </c:pt>
                <c:pt idx="241">
                  <c:v>0.98986005783081055</c:v>
                </c:pt>
                <c:pt idx="242">
                  <c:v>0.99388003349304199</c:v>
                </c:pt>
                <c:pt idx="243">
                  <c:v>0.9979100227355957</c:v>
                </c:pt>
                <c:pt idx="244">
                  <c:v>1.0019600391387939</c:v>
                </c:pt>
                <c:pt idx="245">
                  <c:v>1.0059700012207031</c:v>
                </c:pt>
                <c:pt idx="246">
                  <c:v>1.0100400447845459</c:v>
                </c:pt>
                <c:pt idx="247">
                  <c:v>1.0140800476074219</c:v>
                </c:pt>
                <c:pt idx="248">
                  <c:v>1.0181200504302979</c:v>
                </c:pt>
                <c:pt idx="249">
                  <c:v>1.0221600532531738</c:v>
                </c:pt>
                <c:pt idx="250">
                  <c:v>1.0261900424957275</c:v>
                </c:pt>
                <c:pt idx="251">
                  <c:v>1.0302300453186035</c:v>
                </c:pt>
                <c:pt idx="252">
                  <c:v>1.0342700481414795</c:v>
                </c:pt>
                <c:pt idx="253">
                  <c:v>1.038330078125</c:v>
                </c:pt>
                <c:pt idx="254">
                  <c:v>1.042370080947876</c:v>
                </c:pt>
                <c:pt idx="255">
                  <c:v>1.0464000701904297</c:v>
                </c:pt>
                <c:pt idx="256">
                  <c:v>1.0504701137542725</c:v>
                </c:pt>
                <c:pt idx="257">
                  <c:v>1.0545101165771484</c:v>
                </c:pt>
                <c:pt idx="258">
                  <c:v>1.0585401058197021</c:v>
                </c:pt>
                <c:pt idx="259">
                  <c:v>1.0625801086425781</c:v>
                </c:pt>
                <c:pt idx="260">
                  <c:v>1.0666100978851318</c:v>
                </c:pt>
                <c:pt idx="261">
                  <c:v>1.0706400871276855</c:v>
                </c:pt>
                <c:pt idx="262">
                  <c:v>1.0747001171112061</c:v>
                </c:pt>
                <c:pt idx="263">
                  <c:v>1.078740119934082</c:v>
                </c:pt>
                <c:pt idx="264">
                  <c:v>1.082780122756958</c:v>
                </c:pt>
                <c:pt idx="265">
                  <c:v>1.0868501663208008</c:v>
                </c:pt>
                <c:pt idx="266">
                  <c:v>1.0908901691436768</c:v>
                </c:pt>
                <c:pt idx="267">
                  <c:v>1.0949301719665527</c:v>
                </c:pt>
                <c:pt idx="268">
                  <c:v>1.0989701747894287</c:v>
                </c:pt>
                <c:pt idx="269">
                  <c:v>1.1030001640319824</c:v>
                </c:pt>
                <c:pt idx="270">
                  <c:v>1.1070401668548584</c:v>
                </c:pt>
                <c:pt idx="271">
                  <c:v>1.1110801696777344</c:v>
                </c:pt>
                <c:pt idx="272">
                  <c:v>1.1151401996612549</c:v>
                </c:pt>
                <c:pt idx="273">
                  <c:v>1.1191802024841309</c:v>
                </c:pt>
                <c:pt idx="274">
                  <c:v>1.1232202053070068</c:v>
                </c:pt>
                <c:pt idx="275">
                  <c:v>1.1272501945495605</c:v>
                </c:pt>
                <c:pt idx="276">
                  <c:v>1.1312901973724365</c:v>
                </c:pt>
                <c:pt idx="277">
                  <c:v>1.1353302001953125</c:v>
                </c:pt>
                <c:pt idx="278">
                  <c:v>1.1393799781799316</c:v>
                </c:pt>
                <c:pt idx="279">
                  <c:v>1.1434102058410645</c:v>
                </c:pt>
                <c:pt idx="280">
                  <c:v>1.1474699974060059</c:v>
                </c:pt>
                <c:pt idx="281">
                  <c:v>1.1514999866485596</c:v>
                </c:pt>
                <c:pt idx="282">
                  <c:v>1.1555399894714355</c:v>
                </c:pt>
                <c:pt idx="283">
                  <c:v>1.1596000194549561</c:v>
                </c:pt>
                <c:pt idx="284">
                  <c:v>1.1636300086975098</c:v>
                </c:pt>
                <c:pt idx="285">
                  <c:v>1.1676599979400635</c:v>
                </c:pt>
                <c:pt idx="286">
                  <c:v>1.1716899871826172</c:v>
                </c:pt>
                <c:pt idx="287">
                  <c:v>1.1757199764251709</c:v>
                </c:pt>
                <c:pt idx="288">
                  <c:v>1.1797800064086914</c:v>
                </c:pt>
                <c:pt idx="289">
                  <c:v>1.1838099956512451</c:v>
                </c:pt>
                <c:pt idx="290">
                  <c:v>1.1878399848937988</c:v>
                </c:pt>
                <c:pt idx="291">
                  <c:v>1.1918699741363525</c:v>
                </c:pt>
                <c:pt idx="292">
                  <c:v>1.1959002017974854</c:v>
                </c:pt>
                <c:pt idx="293">
                  <c:v>1.1999301910400391</c:v>
                </c:pt>
                <c:pt idx="294">
                  <c:v>1.2039501667022705</c:v>
                </c:pt>
                <c:pt idx="295">
                  <c:v>1.2080001831054687</c:v>
                </c:pt>
                <c:pt idx="296">
                  <c:v>1.2120301723480225</c:v>
                </c:pt>
                <c:pt idx="297">
                  <c:v>1.2160601615905762</c:v>
                </c:pt>
                <c:pt idx="298">
                  <c:v>1.2200901508331299</c:v>
                </c:pt>
                <c:pt idx="299">
                  <c:v>1.2241201400756836</c:v>
                </c:pt>
                <c:pt idx="300">
                  <c:v>1.2281501293182373</c:v>
                </c:pt>
                <c:pt idx="301">
                  <c:v>1.232180118560791</c:v>
                </c:pt>
                <c:pt idx="302">
                  <c:v>1.2362301349639893</c:v>
                </c:pt>
                <c:pt idx="303">
                  <c:v>1.240260124206543</c:v>
                </c:pt>
                <c:pt idx="304">
                  <c:v>1.2442901134490967</c:v>
                </c:pt>
                <c:pt idx="305">
                  <c:v>1.2483201026916504</c:v>
                </c:pt>
                <c:pt idx="306">
                  <c:v>1.2523400783538818</c:v>
                </c:pt>
                <c:pt idx="307">
                  <c:v>1.2563700675964355</c:v>
                </c:pt>
                <c:pt idx="308">
                  <c:v>1.2604000568389893</c:v>
                </c:pt>
                <c:pt idx="309">
                  <c:v>1.2644500732421875</c:v>
                </c:pt>
                <c:pt idx="310">
                  <c:v>1.2684600353240967</c:v>
                </c:pt>
                <c:pt idx="311">
                  <c:v>1.2724900245666504</c:v>
                </c:pt>
                <c:pt idx="312">
                  <c:v>1.2765200138092041</c:v>
                </c:pt>
                <c:pt idx="313">
                  <c:v>1.2805500030517578</c:v>
                </c:pt>
                <c:pt idx="314">
                  <c:v>1.2845799922943115</c:v>
                </c:pt>
                <c:pt idx="315">
                  <c:v>1.2886099815368652</c:v>
                </c:pt>
                <c:pt idx="316">
                  <c:v>1.2926599979400635</c:v>
                </c:pt>
                <c:pt idx="317">
                  <c:v>1.2966899871826172</c:v>
                </c:pt>
                <c:pt idx="318">
                  <c:v>1.3007199764251709</c:v>
                </c:pt>
                <c:pt idx="319">
                  <c:v>1.3047502040863037</c:v>
                </c:pt>
                <c:pt idx="320">
                  <c:v>1.3087801933288574</c:v>
                </c:pt>
                <c:pt idx="321">
                  <c:v>1.3128101825714111</c:v>
                </c:pt>
                <c:pt idx="322">
                  <c:v>1.3168301582336426</c:v>
                </c:pt>
                <c:pt idx="323">
                  <c:v>1.3208601474761963</c:v>
                </c:pt>
                <c:pt idx="324">
                  <c:v>1.3249101638793945</c:v>
                </c:pt>
                <c:pt idx="325">
                  <c:v>1.3289401531219482</c:v>
                </c:pt>
                <c:pt idx="326">
                  <c:v>1.332970142364502</c:v>
                </c:pt>
                <c:pt idx="327">
                  <c:v>1.3370001316070557</c:v>
                </c:pt>
                <c:pt idx="328">
                  <c:v>1.3410401344299316</c:v>
                </c:pt>
                <c:pt idx="329">
                  <c:v>1.3450801372528076</c:v>
                </c:pt>
                <c:pt idx="330">
                  <c:v>1.3491101264953613</c:v>
                </c:pt>
                <c:pt idx="331">
                  <c:v>1.3531701564788818</c:v>
                </c:pt>
                <c:pt idx="332">
                  <c:v>1.3572001457214355</c:v>
                </c:pt>
                <c:pt idx="333">
                  <c:v>1.3612301349639893</c:v>
                </c:pt>
                <c:pt idx="334">
                  <c:v>1.3652501106262207</c:v>
                </c:pt>
                <c:pt idx="335">
                  <c:v>1.3692800998687744</c:v>
                </c:pt>
                <c:pt idx="336">
                  <c:v>1.3733000755310059</c:v>
                </c:pt>
                <c:pt idx="337">
                  <c:v>1.3773300647735596</c:v>
                </c:pt>
                <c:pt idx="338">
                  <c:v>1.3813800811767578</c:v>
                </c:pt>
                <c:pt idx="339">
                  <c:v>1.3854100704193115</c:v>
                </c:pt>
                <c:pt idx="340">
                  <c:v>1.3894400596618652</c:v>
                </c:pt>
                <c:pt idx="341">
                  <c:v>1.3934700489044189</c:v>
                </c:pt>
                <c:pt idx="342">
                  <c:v>1.3974900245666504</c:v>
                </c:pt>
                <c:pt idx="343">
                  <c:v>1.4015200138092041</c:v>
                </c:pt>
                <c:pt idx="344">
                  <c:v>1.4055500030517578</c:v>
                </c:pt>
                <c:pt idx="345">
                  <c:v>1.4096000194549561</c:v>
                </c:pt>
                <c:pt idx="346">
                  <c:v>1.4136300086975098</c:v>
                </c:pt>
                <c:pt idx="347">
                  <c:v>1.4176499843597412</c:v>
                </c:pt>
                <c:pt idx="348">
                  <c:v>1.4216799736022949</c:v>
                </c:pt>
                <c:pt idx="349">
                  <c:v>1.4257102012634277</c:v>
                </c:pt>
                <c:pt idx="350">
                  <c:v>1.4297301769256592</c:v>
                </c:pt>
                <c:pt idx="351">
                  <c:v>1.4337601661682129</c:v>
                </c:pt>
                <c:pt idx="352">
                  <c:v>1.4378101825714111</c:v>
                </c:pt>
                <c:pt idx="353">
                  <c:v>1.4418401718139648</c:v>
                </c:pt>
                <c:pt idx="354">
                  <c:v>1.4458601474761963</c:v>
                </c:pt>
                <c:pt idx="355">
                  <c:v>1.44989013671875</c:v>
                </c:pt>
                <c:pt idx="356">
                  <c:v>1.4539201259613037</c:v>
                </c:pt>
                <c:pt idx="357">
                  <c:v>1.4579501152038574</c:v>
                </c:pt>
                <c:pt idx="358">
                  <c:v>1.4619700908660889</c:v>
                </c:pt>
                <c:pt idx="359">
                  <c:v>1.4660000801086426</c:v>
                </c:pt>
                <c:pt idx="360">
                  <c:v>1.4700601100921631</c:v>
                </c:pt>
                <c:pt idx="361">
                  <c:v>1.4740900993347168</c:v>
                </c:pt>
                <c:pt idx="362">
                  <c:v>1.4781100749969482</c:v>
                </c:pt>
                <c:pt idx="363">
                  <c:v>1.482140064239502</c:v>
                </c:pt>
                <c:pt idx="364">
                  <c:v>1.4861700534820557</c:v>
                </c:pt>
                <c:pt idx="365">
                  <c:v>1.4901900291442871</c:v>
                </c:pt>
                <c:pt idx="366">
                  <c:v>1.4942200183868408</c:v>
                </c:pt>
                <c:pt idx="367">
                  <c:v>1.4982700347900391</c:v>
                </c:pt>
                <c:pt idx="368">
                  <c:v>1.5023000240325928</c:v>
                </c:pt>
                <c:pt idx="369">
                  <c:v>1.5063199996948242</c:v>
                </c:pt>
                <c:pt idx="370">
                  <c:v>1.5103499889373779</c:v>
                </c:pt>
                <c:pt idx="371">
                  <c:v>1.5143799781799316</c:v>
                </c:pt>
                <c:pt idx="372">
                  <c:v>1.5184102058410645</c:v>
                </c:pt>
                <c:pt idx="373">
                  <c:v>1.5224301815032959</c:v>
                </c:pt>
                <c:pt idx="374">
                  <c:v>1.5265200138092041</c:v>
                </c:pt>
                <c:pt idx="375">
                  <c:v>1.5305500030517578</c:v>
                </c:pt>
                <c:pt idx="376">
                  <c:v>1.5345799922943115</c:v>
                </c:pt>
                <c:pt idx="377">
                  <c:v>1.5386002063751221</c:v>
                </c:pt>
                <c:pt idx="378">
                  <c:v>1.5426101684570313</c:v>
                </c:pt>
                <c:pt idx="379">
                  <c:v>1.5464901924133301</c:v>
                </c:pt>
                <c:pt idx="380">
                  <c:v>1.5503602027893066</c:v>
                </c:pt>
                <c:pt idx="381">
                  <c:v>1.5542500019073486</c:v>
                </c:pt>
                <c:pt idx="382">
                  <c:v>1.5581200122833252</c:v>
                </c:pt>
                <c:pt idx="383">
                  <c:v>1.5619800090789795</c:v>
                </c:pt>
                <c:pt idx="384">
                  <c:v>1.5658400058746338</c:v>
                </c:pt>
                <c:pt idx="385">
                  <c:v>1.5696799755096436</c:v>
                </c:pt>
                <c:pt idx="386">
                  <c:v>1.5735301971435547</c:v>
                </c:pt>
                <c:pt idx="387">
                  <c:v>1.5773801803588867</c:v>
                </c:pt>
                <c:pt idx="388">
                  <c:v>1.5812602043151855</c:v>
                </c:pt>
                <c:pt idx="389">
                  <c:v>1.5851202011108398</c:v>
                </c:pt>
                <c:pt idx="390">
                  <c:v>1.5889701843261719</c:v>
                </c:pt>
                <c:pt idx="391">
                  <c:v>1.5928201675415039</c:v>
                </c:pt>
                <c:pt idx="392">
                  <c:v>1.5966801643371582</c:v>
                </c:pt>
                <c:pt idx="393">
                  <c:v>1.6005301475524902</c:v>
                </c:pt>
                <c:pt idx="394">
                  <c:v>1.6043801307678223</c:v>
                </c:pt>
                <c:pt idx="395">
                  <c:v>1.6082601547241211</c:v>
                </c:pt>
                <c:pt idx="396">
                  <c:v>1.6121101379394531</c:v>
                </c:pt>
                <c:pt idx="397">
                  <c:v>1.6159601211547852</c:v>
                </c:pt>
                <c:pt idx="398">
                  <c:v>1.6198201179504395</c:v>
                </c:pt>
                <c:pt idx="399">
                  <c:v>1.6236701011657715</c:v>
                </c:pt>
                <c:pt idx="400">
                  <c:v>1.6275200843811035</c:v>
                </c:pt>
                <c:pt idx="401">
                  <c:v>1.6313700675964355</c:v>
                </c:pt>
                <c:pt idx="402">
                  <c:v>1.6352200508117676</c:v>
                </c:pt>
                <c:pt idx="403">
                  <c:v>1.6391000747680664</c:v>
                </c:pt>
                <c:pt idx="404">
                  <c:v>1.6429500579833984</c:v>
                </c:pt>
                <c:pt idx="405">
                  <c:v>1.6468000411987305</c:v>
                </c:pt>
                <c:pt idx="406">
                  <c:v>1.6506500244140625</c:v>
                </c:pt>
                <c:pt idx="407">
                  <c:v>1.6545100212097168</c:v>
                </c:pt>
                <c:pt idx="408">
                  <c:v>1.6583600044250488</c:v>
                </c:pt>
                <c:pt idx="409">
                  <c:v>1.6622099876403809</c:v>
                </c:pt>
                <c:pt idx="410">
                  <c:v>1.6660900115966797</c:v>
                </c:pt>
                <c:pt idx="411">
                  <c:v>1.6699399948120117</c:v>
                </c:pt>
                <c:pt idx="412">
                  <c:v>1.6737899780273437</c:v>
                </c:pt>
                <c:pt idx="413">
                  <c:v>1.6776401996612549</c:v>
                </c:pt>
                <c:pt idx="414">
                  <c:v>1.6814901828765869</c:v>
                </c:pt>
                <c:pt idx="415">
                  <c:v>1.6853401660919189</c:v>
                </c:pt>
                <c:pt idx="416">
                  <c:v>1.6892001628875732</c:v>
                </c:pt>
                <c:pt idx="417">
                  <c:v>1.6930801868438721</c:v>
                </c:pt>
                <c:pt idx="418">
                  <c:v>1.6969301700592041</c:v>
                </c:pt>
                <c:pt idx="419">
                  <c:v>1.7007801532745361</c:v>
                </c:pt>
                <c:pt idx="420">
                  <c:v>1.7046201229095459</c:v>
                </c:pt>
                <c:pt idx="421">
                  <c:v>1.7084801197052002</c:v>
                </c:pt>
                <c:pt idx="422">
                  <c:v>1.7123401165008545</c:v>
                </c:pt>
                <c:pt idx="423">
                  <c:v>1.7162001132965088</c:v>
                </c:pt>
                <c:pt idx="424">
                  <c:v>1.7200601100921631</c:v>
                </c:pt>
                <c:pt idx="425">
                  <c:v>1.7239401340484619</c:v>
                </c:pt>
                <c:pt idx="426">
                  <c:v>1.7278001308441162</c:v>
                </c:pt>
                <c:pt idx="427">
                  <c:v>1.7316601276397705</c:v>
                </c:pt>
                <c:pt idx="428">
                  <c:v>1.7355301380157471</c:v>
                </c:pt>
                <c:pt idx="429">
                  <c:v>1.7393801212310791</c:v>
                </c:pt>
                <c:pt idx="430">
                  <c:v>1.7432401180267334</c:v>
                </c:pt>
                <c:pt idx="431">
                  <c:v>1.7470901012420654</c:v>
                </c:pt>
                <c:pt idx="432">
                  <c:v>1.750960111618042</c:v>
                </c:pt>
                <c:pt idx="433">
                  <c:v>1.754810094833374</c:v>
                </c:pt>
                <c:pt idx="434">
                  <c:v>1.7586600780487061</c:v>
                </c:pt>
                <c:pt idx="435">
                  <c:v>1.7625100612640381</c:v>
                </c:pt>
                <c:pt idx="436">
                  <c:v>1.7663600444793701</c:v>
                </c:pt>
                <c:pt idx="437">
                  <c:v>1.7702200412750244</c:v>
                </c:pt>
                <c:pt idx="438">
                  <c:v>1.7740700244903564</c:v>
                </c:pt>
                <c:pt idx="439">
                  <c:v>1.777940034866333</c:v>
                </c:pt>
                <c:pt idx="440">
                  <c:v>1.781790018081665</c:v>
                </c:pt>
                <c:pt idx="441">
                  <c:v>1.7856400012969971</c:v>
                </c:pt>
                <c:pt idx="442">
                  <c:v>1.7894899845123291</c:v>
                </c:pt>
                <c:pt idx="443">
                  <c:v>1.7933402061462402</c:v>
                </c:pt>
                <c:pt idx="444">
                  <c:v>1.79718017578125</c:v>
                </c:pt>
                <c:pt idx="445">
                  <c:v>1.8010601997375488</c:v>
                </c:pt>
                <c:pt idx="446">
                  <c:v>1.8049302101135254</c:v>
                </c:pt>
                <c:pt idx="447">
                  <c:v>1.8087801933288574</c:v>
                </c:pt>
                <c:pt idx="448">
                  <c:v>1.8126301765441895</c:v>
                </c:pt>
                <c:pt idx="449">
                  <c:v>1.8164801597595215</c:v>
                </c:pt>
                <c:pt idx="450">
                  <c:v>1.8203301429748535</c:v>
                </c:pt>
                <c:pt idx="451">
                  <c:v>1.8241801261901855</c:v>
                </c:pt>
                <c:pt idx="452">
                  <c:v>1.8280301094055176</c:v>
                </c:pt>
                <c:pt idx="453">
                  <c:v>1.8319001197814941</c:v>
                </c:pt>
                <c:pt idx="454">
                  <c:v>1.8357501029968262</c:v>
                </c:pt>
                <c:pt idx="455">
                  <c:v>1.8396000862121582</c:v>
                </c:pt>
                <c:pt idx="456">
                  <c:v>1.8434600830078125</c:v>
                </c:pt>
                <c:pt idx="457">
                  <c:v>1.8473000526428223</c:v>
                </c:pt>
                <c:pt idx="458">
                  <c:v>1.8511600494384766</c:v>
                </c:pt>
                <c:pt idx="459">
                  <c:v>1.8550100326538086</c:v>
                </c:pt>
                <c:pt idx="460">
                  <c:v>1.8588600158691406</c:v>
                </c:pt>
                <c:pt idx="461">
                  <c:v>1.8627400398254395</c:v>
                </c:pt>
                <c:pt idx="462">
                  <c:v>1.8666000366210937</c:v>
                </c:pt>
                <c:pt idx="463">
                  <c:v>1.8704700469970703</c:v>
                </c:pt>
                <c:pt idx="464">
                  <c:v>1.8743200302124023</c:v>
                </c:pt>
                <c:pt idx="465">
                  <c:v>1.8781700134277344</c:v>
                </c:pt>
                <c:pt idx="466">
                  <c:v>1.8820199966430664</c:v>
                </c:pt>
                <c:pt idx="467">
                  <c:v>1.8858699798583984</c:v>
                </c:pt>
                <c:pt idx="468">
                  <c:v>1.8897700309753418</c:v>
                </c:pt>
                <c:pt idx="469">
                  <c:v>1.8936200141906738</c:v>
                </c:pt>
                <c:pt idx="470">
                  <c:v>1.8974699974060059</c:v>
                </c:pt>
                <c:pt idx="471">
                  <c:v>1.9013199806213379</c:v>
                </c:pt>
                <c:pt idx="472">
                  <c:v>1.9051799774169922</c:v>
                </c:pt>
                <c:pt idx="473">
                  <c:v>1.9091000556945801</c:v>
                </c:pt>
                <c:pt idx="474">
                  <c:v>1.9129500389099121</c:v>
                </c:pt>
                <c:pt idx="475">
                  <c:v>1.9168200492858887</c:v>
                </c:pt>
                <c:pt idx="476">
                  <c:v>1.9206700325012207</c:v>
                </c:pt>
                <c:pt idx="477">
                  <c:v>1.9245200157165527</c:v>
                </c:pt>
                <c:pt idx="478">
                  <c:v>1.9283699989318848</c:v>
                </c:pt>
                <c:pt idx="479">
                  <c:v>1.9322199821472168</c:v>
                </c:pt>
                <c:pt idx="480">
                  <c:v>1.9360702037811279</c:v>
                </c:pt>
                <c:pt idx="481">
                  <c:v>1.9399302005767822</c:v>
                </c:pt>
                <c:pt idx="482">
                  <c:v>1.9437999725341797</c:v>
                </c:pt>
                <c:pt idx="483">
                  <c:v>1.9476602077484131</c:v>
                </c:pt>
                <c:pt idx="484">
                  <c:v>1.9515202045440674</c:v>
                </c:pt>
                <c:pt idx="485">
                  <c:v>1.9553701877593994</c:v>
                </c:pt>
                <c:pt idx="486">
                  <c:v>1.9592301845550537</c:v>
                </c:pt>
                <c:pt idx="487">
                  <c:v>1.9630801677703857</c:v>
                </c:pt>
                <c:pt idx="488">
                  <c:v>1.96694016456604</c:v>
                </c:pt>
                <c:pt idx="489">
                  <c:v>1.9708201885223389</c:v>
                </c:pt>
                <c:pt idx="490">
                  <c:v>1.9746801853179932</c:v>
                </c:pt>
                <c:pt idx="491">
                  <c:v>1.9785501956939697</c:v>
                </c:pt>
                <c:pt idx="492">
                  <c:v>1.9824001789093018</c:v>
                </c:pt>
                <c:pt idx="493">
                  <c:v>1.9862601757049561</c:v>
                </c:pt>
                <c:pt idx="494">
                  <c:v>1.9901201725006104</c:v>
                </c:pt>
                <c:pt idx="495">
                  <c:v>1.9939801692962646</c:v>
                </c:pt>
                <c:pt idx="496">
                  <c:v>1.9978401660919189</c:v>
                </c:pt>
                <c:pt idx="497">
                  <c:v>2.0017201900482178</c:v>
                </c:pt>
                <c:pt idx="498">
                  <c:v>2.0055801868438721</c:v>
                </c:pt>
                <c:pt idx="499">
                  <c:v>2.0094401836395264</c:v>
                </c:pt>
                <c:pt idx="500">
                  <c:v>2.0133001804351807</c:v>
                </c:pt>
                <c:pt idx="501">
                  <c:v>2.0171701908111572</c:v>
                </c:pt>
                <c:pt idx="502">
                  <c:v>2.0211100578308105</c:v>
                </c:pt>
                <c:pt idx="503">
                  <c:v>2.0249700546264648</c:v>
                </c:pt>
                <c:pt idx="504">
                  <c:v>2.0288500785827637</c:v>
                </c:pt>
                <c:pt idx="505">
                  <c:v>2.032710075378418</c:v>
                </c:pt>
                <c:pt idx="506">
                  <c:v>2.0365700721740723</c:v>
                </c:pt>
                <c:pt idx="507">
                  <c:v>2.0404300689697266</c:v>
                </c:pt>
                <c:pt idx="508">
                  <c:v>2.0442900657653809</c:v>
                </c:pt>
                <c:pt idx="509">
                  <c:v>2.0481400489807129</c:v>
                </c:pt>
                <c:pt idx="510">
                  <c:v>2.0519900321960449</c:v>
                </c:pt>
                <c:pt idx="511">
                  <c:v>2.0558700561523437</c:v>
                </c:pt>
                <c:pt idx="512">
                  <c:v>2.0597500801086426</c:v>
                </c:pt>
                <c:pt idx="513">
                  <c:v>2.0636100769042969</c:v>
                </c:pt>
                <c:pt idx="514">
                  <c:v>2.0674700736999512</c:v>
                </c:pt>
                <c:pt idx="515">
                  <c:v>2.0713200569152832</c:v>
                </c:pt>
                <c:pt idx="516">
                  <c:v>2.075200080871582</c:v>
                </c:pt>
                <c:pt idx="517">
                  <c:v>2.0790600776672363</c:v>
                </c:pt>
                <c:pt idx="518">
                  <c:v>2.0829200744628906</c:v>
                </c:pt>
                <c:pt idx="519">
                  <c:v>2.0867800712585449</c:v>
                </c:pt>
                <c:pt idx="520">
                  <c:v>2.0906400680541992</c:v>
                </c:pt>
                <c:pt idx="521">
                  <c:v>2.0945301055908203</c:v>
                </c:pt>
                <c:pt idx="522">
                  <c:v>2.0983901023864746</c:v>
                </c:pt>
                <c:pt idx="523">
                  <c:v>2.1022500991821289</c:v>
                </c:pt>
                <c:pt idx="524">
                  <c:v>2.1061100959777832</c:v>
                </c:pt>
                <c:pt idx="525">
                  <c:v>2.1099700927734375</c:v>
                </c:pt>
                <c:pt idx="526">
                  <c:v>2.1138200759887695</c:v>
                </c:pt>
                <c:pt idx="527">
                  <c:v>2.1176800727844238</c:v>
                </c:pt>
                <c:pt idx="528">
                  <c:v>2.1215701103210449</c:v>
                </c:pt>
                <c:pt idx="529">
                  <c:v>2.125420093536377</c:v>
                </c:pt>
                <c:pt idx="530">
                  <c:v>2.1292800903320313</c:v>
                </c:pt>
                <c:pt idx="531">
                  <c:v>2.1331501007080078</c:v>
                </c:pt>
                <c:pt idx="532">
                  <c:v>2.137080192565918</c:v>
                </c:pt>
                <c:pt idx="533">
                  <c:v>2.14093017578125</c:v>
                </c:pt>
                <c:pt idx="534">
                  <c:v>2.1447901725769043</c:v>
                </c:pt>
                <c:pt idx="535">
                  <c:v>2.1486601829528809</c:v>
                </c:pt>
                <c:pt idx="536">
                  <c:v>2.1525599956512451</c:v>
                </c:pt>
                <c:pt idx="537">
                  <c:v>2.1564199924468994</c:v>
                </c:pt>
                <c:pt idx="538">
                  <c:v>2.1602799892425537</c:v>
                </c:pt>
                <c:pt idx="539">
                  <c:v>2.164139986038208</c:v>
                </c:pt>
                <c:pt idx="540">
                  <c:v>2.1679999828338623</c:v>
                </c:pt>
                <c:pt idx="541">
                  <c:v>2.1718599796295166</c:v>
                </c:pt>
                <c:pt idx="542">
                  <c:v>2.1757102012634277</c:v>
                </c:pt>
                <c:pt idx="543">
                  <c:v>2.179570198059082</c:v>
                </c:pt>
                <c:pt idx="544">
                  <c:v>2.1834499835968018</c:v>
                </c:pt>
                <c:pt idx="545">
                  <c:v>2.1873099803924561</c:v>
                </c:pt>
                <c:pt idx="546">
                  <c:v>2.1911699771881104</c:v>
                </c:pt>
                <c:pt idx="547">
                  <c:v>2.1950299739837646</c:v>
                </c:pt>
                <c:pt idx="548">
                  <c:v>2.1988801956176758</c:v>
                </c:pt>
                <c:pt idx="549">
                  <c:v>2.2027401924133301</c:v>
                </c:pt>
                <c:pt idx="550">
                  <c:v>2.2066001892089844</c:v>
                </c:pt>
                <c:pt idx="551">
                  <c:v>2.2104799747467041</c:v>
                </c:pt>
                <c:pt idx="552">
                  <c:v>2.2143402099609375</c:v>
                </c:pt>
                <c:pt idx="553">
                  <c:v>2.2181901931762695</c:v>
                </c:pt>
                <c:pt idx="554">
                  <c:v>2.2220501899719238</c:v>
                </c:pt>
                <c:pt idx="555">
                  <c:v>2.2259101867675781</c:v>
                </c:pt>
                <c:pt idx="556">
                  <c:v>2.2297701835632324</c:v>
                </c:pt>
                <c:pt idx="557">
                  <c:v>2.2336201667785645</c:v>
                </c:pt>
                <c:pt idx="558">
                  <c:v>2.2375001907348633</c:v>
                </c:pt>
                <c:pt idx="559">
                  <c:v>2.2413601875305176</c:v>
                </c:pt>
                <c:pt idx="560">
                  <c:v>2.2452201843261719</c:v>
                </c:pt>
                <c:pt idx="561">
                  <c:v>2.2490901947021484</c:v>
                </c:pt>
                <c:pt idx="562">
                  <c:v>2.2529401779174805</c:v>
                </c:pt>
                <c:pt idx="563">
                  <c:v>2.2568001747131348</c:v>
                </c:pt>
                <c:pt idx="564">
                  <c:v>2.2606601715087891</c:v>
                </c:pt>
                <c:pt idx="565">
                  <c:v>2.2645401954650879</c:v>
                </c:pt>
                <c:pt idx="566">
                  <c:v>2.2684001922607422</c:v>
                </c:pt>
                <c:pt idx="567">
                  <c:v>2.2722601890563965</c:v>
                </c:pt>
                <c:pt idx="568">
                  <c:v>2.2761101722717285</c:v>
                </c:pt>
                <c:pt idx="569">
                  <c:v>2.2799701690673828</c:v>
                </c:pt>
                <c:pt idx="570">
                  <c:v>2.2838301658630371</c:v>
                </c:pt>
                <c:pt idx="571">
                  <c:v>2.2876901626586914</c:v>
                </c:pt>
                <c:pt idx="572">
                  <c:v>2.2915701866149902</c:v>
                </c:pt>
                <c:pt idx="573">
                  <c:v>2.2954201698303223</c:v>
                </c:pt>
                <c:pt idx="574">
                  <c:v>2.2992801666259766</c:v>
                </c:pt>
                <c:pt idx="575">
                  <c:v>2.3031401634216309</c:v>
                </c:pt>
                <c:pt idx="576">
                  <c:v>2.3070001602172852</c:v>
                </c:pt>
                <c:pt idx="577">
                  <c:v>2.3108501434326172</c:v>
                </c:pt>
                <c:pt idx="578">
                  <c:v>2.3147001266479492</c:v>
                </c:pt>
                <c:pt idx="579">
                  <c:v>2.3185601234436035</c:v>
                </c:pt>
                <c:pt idx="580">
                  <c:v>2.3224301338195801</c:v>
                </c:pt>
                <c:pt idx="581">
                  <c:v>2.3262901306152344</c:v>
                </c:pt>
                <c:pt idx="582">
                  <c:v>2.3301401138305664</c:v>
                </c:pt>
                <c:pt idx="583">
                  <c:v>2.3340001106262207</c:v>
                </c:pt>
                <c:pt idx="584">
                  <c:v>2.3378500938415527</c:v>
                </c:pt>
                <c:pt idx="585">
                  <c:v>2.341710090637207</c:v>
                </c:pt>
                <c:pt idx="586">
                  <c:v>2.3455700874328613</c:v>
                </c:pt>
                <c:pt idx="587">
                  <c:v>2.3494501113891602</c:v>
                </c:pt>
                <c:pt idx="588">
                  <c:v>2.3533101081848145</c:v>
                </c:pt>
                <c:pt idx="589">
                  <c:v>2.3571600914001465</c:v>
                </c:pt>
                <c:pt idx="590">
                  <c:v>2.3610901832580566</c:v>
                </c:pt>
                <c:pt idx="591">
                  <c:v>2.3649401664733887</c:v>
                </c:pt>
                <c:pt idx="592">
                  <c:v>2.3687901496887207</c:v>
                </c:pt>
                <c:pt idx="593">
                  <c:v>2.3726401329040527</c:v>
                </c:pt>
                <c:pt idx="594">
                  <c:v>2.3765101432800293</c:v>
                </c:pt>
                <c:pt idx="595">
                  <c:v>2.3803701400756836</c:v>
                </c:pt>
                <c:pt idx="596">
                  <c:v>2.3842201232910156</c:v>
                </c:pt>
                <c:pt idx="597">
                  <c:v>2.3880701065063477</c:v>
                </c:pt>
                <c:pt idx="598">
                  <c:v>2.3919200897216797</c:v>
                </c:pt>
                <c:pt idx="599">
                  <c:v>2.3957700729370117</c:v>
                </c:pt>
                <c:pt idx="600">
                  <c:v>2.3996200561523437</c:v>
                </c:pt>
                <c:pt idx="601">
                  <c:v>2.4035000801086426</c:v>
                </c:pt>
                <c:pt idx="602">
                  <c:v>2.4073500633239746</c:v>
                </c:pt>
                <c:pt idx="603">
                  <c:v>2.4112000465393066</c:v>
                </c:pt>
                <c:pt idx="604">
                  <c:v>2.4150500297546387</c:v>
                </c:pt>
                <c:pt idx="605">
                  <c:v>2.4189000129699707</c:v>
                </c:pt>
                <c:pt idx="606">
                  <c:v>2.4227499961853027</c:v>
                </c:pt>
                <c:pt idx="607">
                  <c:v>2.426609992980957</c:v>
                </c:pt>
                <c:pt idx="608">
                  <c:v>2.4304800033569336</c:v>
                </c:pt>
                <c:pt idx="609">
                  <c:v>2.4343299865722656</c:v>
                </c:pt>
                <c:pt idx="610">
                  <c:v>2.4381802082061768</c:v>
                </c:pt>
                <c:pt idx="611">
                  <c:v>2.4420700073242187</c:v>
                </c:pt>
                <c:pt idx="612">
                  <c:v>2.445930004119873</c:v>
                </c:pt>
                <c:pt idx="613">
                  <c:v>2.4497799873352051</c:v>
                </c:pt>
                <c:pt idx="614">
                  <c:v>2.4536302089691162</c:v>
                </c:pt>
                <c:pt idx="615">
                  <c:v>2.4574801921844482</c:v>
                </c:pt>
                <c:pt idx="616">
                  <c:v>2.4613502025604248</c:v>
                </c:pt>
                <c:pt idx="617">
                  <c:v>2.4652101993560791</c:v>
                </c:pt>
                <c:pt idx="618">
                  <c:v>2.4690701961517334</c:v>
                </c:pt>
                <c:pt idx="619">
                  <c:v>2.4729201793670654</c:v>
                </c:pt>
                <c:pt idx="620">
                  <c:v>2.4767701625823975</c:v>
                </c:pt>
                <c:pt idx="621">
                  <c:v>2.4806201457977295</c:v>
                </c:pt>
                <c:pt idx="622">
                  <c:v>2.4844701290130615</c:v>
                </c:pt>
                <c:pt idx="623">
                  <c:v>2.4883501529693604</c:v>
                </c:pt>
                <c:pt idx="624">
                  <c:v>2.4922001361846924</c:v>
                </c:pt>
                <c:pt idx="625">
                  <c:v>2.4960501194000244</c:v>
                </c:pt>
                <c:pt idx="626">
                  <c:v>2.4999001026153564</c:v>
                </c:pt>
                <c:pt idx="627">
                  <c:v>2.5037600994110107</c:v>
                </c:pt>
                <c:pt idx="628">
                  <c:v>2.5076100826263428</c:v>
                </c:pt>
                <c:pt idx="629">
                  <c:v>2.5114600658416748</c:v>
                </c:pt>
                <c:pt idx="630">
                  <c:v>2.5153300762176514</c:v>
                </c:pt>
                <c:pt idx="631">
                  <c:v>2.5191800594329834</c:v>
                </c:pt>
                <c:pt idx="632">
                  <c:v>2.5230300426483154</c:v>
                </c:pt>
                <c:pt idx="633">
                  <c:v>2.5268800258636475</c:v>
                </c:pt>
                <c:pt idx="634">
                  <c:v>2.5307400226593018</c:v>
                </c:pt>
                <c:pt idx="635">
                  <c:v>2.5345900058746338</c:v>
                </c:pt>
                <c:pt idx="636">
                  <c:v>2.5384399890899658</c:v>
                </c:pt>
                <c:pt idx="637">
                  <c:v>10.542590141296387</c:v>
                </c:pt>
                <c:pt idx="638">
                  <c:v>10.547860145568848</c:v>
                </c:pt>
                <c:pt idx="639">
                  <c:v>10.553130149841309</c:v>
                </c:pt>
                <c:pt idx="640">
                  <c:v>10.558390140533447</c:v>
                </c:pt>
                <c:pt idx="641">
                  <c:v>10.563660144805908</c:v>
                </c:pt>
                <c:pt idx="642">
                  <c:v>10.568920135498047</c:v>
                </c:pt>
                <c:pt idx="643">
                  <c:v>10.574190139770508</c:v>
                </c:pt>
                <c:pt idx="644">
                  <c:v>10.579480171203613</c:v>
                </c:pt>
                <c:pt idx="645">
                  <c:v>10.584750175476074</c:v>
                </c:pt>
                <c:pt idx="646">
                  <c:v>10.590010166168213</c:v>
                </c:pt>
                <c:pt idx="647">
                  <c:v>10.595270156860352</c:v>
                </c:pt>
                <c:pt idx="648">
                  <c:v>10.600540161132813</c:v>
                </c:pt>
                <c:pt idx="649">
                  <c:v>10.605800151824951</c:v>
                </c:pt>
                <c:pt idx="650">
                  <c:v>10.61106014251709</c:v>
                </c:pt>
                <c:pt idx="651">
                  <c:v>10.616350173950195</c:v>
                </c:pt>
                <c:pt idx="652">
                  <c:v>10.621610164642334</c:v>
                </c:pt>
                <c:pt idx="653">
                  <c:v>10.626870155334473</c:v>
                </c:pt>
                <c:pt idx="654">
                  <c:v>10.632130146026611</c:v>
                </c:pt>
                <c:pt idx="655">
                  <c:v>10.63739013671875</c:v>
                </c:pt>
                <c:pt idx="656">
                  <c:v>10.642660140991211</c:v>
                </c:pt>
                <c:pt idx="657">
                  <c:v>10.64792013168335</c:v>
                </c:pt>
                <c:pt idx="658">
                  <c:v>10.653180122375488</c:v>
                </c:pt>
                <c:pt idx="659">
                  <c:v>10.658470153808594</c:v>
                </c:pt>
                <c:pt idx="660">
                  <c:v>10.663740158081055</c:v>
                </c:pt>
                <c:pt idx="661">
                  <c:v>10.668980121612549</c:v>
                </c:pt>
                <c:pt idx="662">
                  <c:v>10.674240112304687</c:v>
                </c:pt>
                <c:pt idx="663">
                  <c:v>10.679510116577148</c:v>
                </c:pt>
                <c:pt idx="664">
                  <c:v>10.684770107269287</c:v>
                </c:pt>
                <c:pt idx="665">
                  <c:v>10.690030097961426</c:v>
                </c:pt>
                <c:pt idx="666">
                  <c:v>10.695340156555176</c:v>
                </c:pt>
                <c:pt idx="667">
                  <c:v>10.700600147247314</c:v>
                </c:pt>
                <c:pt idx="668">
                  <c:v>10.705880165100098</c:v>
                </c:pt>
                <c:pt idx="669">
                  <c:v>10.711120128631592</c:v>
                </c:pt>
                <c:pt idx="670">
                  <c:v>10.716360092163086</c:v>
                </c:pt>
                <c:pt idx="671">
                  <c:v>10.721610069274902</c:v>
                </c:pt>
                <c:pt idx="672">
                  <c:v>10.726870059967041</c:v>
                </c:pt>
                <c:pt idx="673">
                  <c:v>10.732160091400146</c:v>
                </c:pt>
                <c:pt idx="674">
                  <c:v>10.737420082092285</c:v>
                </c:pt>
                <c:pt idx="675">
                  <c:v>10.742680072784424</c:v>
                </c:pt>
                <c:pt idx="676">
                  <c:v>10.747940063476563</c:v>
                </c:pt>
                <c:pt idx="677">
                  <c:v>10.753200054168701</c:v>
                </c:pt>
                <c:pt idx="678">
                  <c:v>10.75846004486084</c:v>
                </c:pt>
                <c:pt idx="679">
                  <c:v>10.763720035552979</c:v>
                </c:pt>
                <c:pt idx="680">
                  <c:v>10.768990039825439</c:v>
                </c:pt>
                <c:pt idx="681">
                  <c:v>10.774280071258545</c:v>
                </c:pt>
                <c:pt idx="682">
                  <c:v>10.779580116271973</c:v>
                </c:pt>
                <c:pt idx="683">
                  <c:v>10.784840106964111</c:v>
                </c:pt>
                <c:pt idx="684">
                  <c:v>10.79010009765625</c:v>
                </c:pt>
                <c:pt idx="685">
                  <c:v>10.795370101928711</c:v>
                </c:pt>
                <c:pt idx="686">
                  <c:v>10.80063009262085</c:v>
                </c:pt>
                <c:pt idx="687">
                  <c:v>10.805890083312988</c:v>
                </c:pt>
                <c:pt idx="688">
                  <c:v>10.811220169067383</c:v>
                </c:pt>
                <c:pt idx="689">
                  <c:v>10.816470146179199</c:v>
                </c:pt>
                <c:pt idx="690">
                  <c:v>10.821730136871338</c:v>
                </c:pt>
                <c:pt idx="691">
                  <c:v>10.827000141143799</c:v>
                </c:pt>
                <c:pt idx="692">
                  <c:v>10.832260131835938</c:v>
                </c:pt>
                <c:pt idx="693">
                  <c:v>10.837510108947754</c:v>
                </c:pt>
                <c:pt idx="694">
                  <c:v>10.842780113220215</c:v>
                </c:pt>
                <c:pt idx="695">
                  <c:v>10.848060131072998</c:v>
                </c:pt>
                <c:pt idx="696">
                  <c:v>10.853330135345459</c:v>
                </c:pt>
                <c:pt idx="697">
                  <c:v>10.858590126037598</c:v>
                </c:pt>
                <c:pt idx="698">
                  <c:v>10.863850116729736</c:v>
                </c:pt>
                <c:pt idx="699">
                  <c:v>10.869110107421875</c:v>
                </c:pt>
                <c:pt idx="700">
                  <c:v>10.874380111694336</c:v>
                </c:pt>
                <c:pt idx="701">
                  <c:v>10.879630088806152</c:v>
                </c:pt>
                <c:pt idx="702">
                  <c:v>10.884940147399902</c:v>
                </c:pt>
                <c:pt idx="703">
                  <c:v>10.890210151672363</c:v>
                </c:pt>
                <c:pt idx="704">
                  <c:v>10.895470142364502</c:v>
                </c:pt>
                <c:pt idx="705">
                  <c:v>10.900730133056641</c:v>
                </c:pt>
                <c:pt idx="706">
                  <c:v>10.906000137329102</c:v>
                </c:pt>
                <c:pt idx="707">
                  <c:v>10.91126012802124</c:v>
                </c:pt>
                <c:pt idx="708">
                  <c:v>10.916530132293701</c:v>
                </c:pt>
                <c:pt idx="709">
                  <c:v>10.921810150146484</c:v>
                </c:pt>
                <c:pt idx="710">
                  <c:v>10.927110195159912</c:v>
                </c:pt>
                <c:pt idx="711">
                  <c:v>10.932380199432373</c:v>
                </c:pt>
                <c:pt idx="712">
                  <c:v>10.937690019607544</c:v>
                </c:pt>
                <c:pt idx="713">
                  <c:v>10.942950010299683</c:v>
                </c:pt>
                <c:pt idx="714">
                  <c:v>10.948210000991821</c:v>
                </c:pt>
                <c:pt idx="715">
                  <c:v>10.95346999168396</c:v>
                </c:pt>
                <c:pt idx="716">
                  <c:v>10.958729982376099</c:v>
                </c:pt>
                <c:pt idx="717">
                  <c:v>10.964020013809204</c:v>
                </c:pt>
                <c:pt idx="718">
                  <c:v>10.969290018081665</c:v>
                </c:pt>
                <c:pt idx="719">
                  <c:v>10.974550008773804</c:v>
                </c:pt>
                <c:pt idx="720">
                  <c:v>10.979809999465942</c:v>
                </c:pt>
                <c:pt idx="721">
                  <c:v>10.985069990158081</c:v>
                </c:pt>
                <c:pt idx="722">
                  <c:v>10.99032998085022</c:v>
                </c:pt>
                <c:pt idx="723">
                  <c:v>10.995590209960938</c:v>
                </c:pt>
                <c:pt idx="724">
                  <c:v>11.000869989395142</c:v>
                </c:pt>
                <c:pt idx="725">
                  <c:v>11.00612998008728</c:v>
                </c:pt>
                <c:pt idx="726">
                  <c:v>11.011390209197998</c:v>
                </c:pt>
                <c:pt idx="727">
                  <c:v>11.016650199890137</c:v>
                </c:pt>
                <c:pt idx="728">
                  <c:v>11.021910190582275</c:v>
                </c:pt>
                <c:pt idx="729">
                  <c:v>11.027160167694092</c:v>
                </c:pt>
                <c:pt idx="730">
                  <c:v>11.032430171966553</c:v>
                </c:pt>
                <c:pt idx="731">
                  <c:v>11.037710189819336</c:v>
                </c:pt>
                <c:pt idx="732">
                  <c:v>11.042980194091797</c:v>
                </c:pt>
                <c:pt idx="733">
                  <c:v>11.048240184783936</c:v>
                </c:pt>
                <c:pt idx="734">
                  <c:v>11.053490161895752</c:v>
                </c:pt>
                <c:pt idx="735">
                  <c:v>11.058760166168213</c:v>
                </c:pt>
                <c:pt idx="736">
                  <c:v>11.064020156860352</c:v>
                </c:pt>
                <c:pt idx="737">
                  <c:v>11.069270133972168</c:v>
                </c:pt>
                <c:pt idx="738">
                  <c:v>11.074570178985596</c:v>
                </c:pt>
                <c:pt idx="739">
                  <c:v>11.079840183258057</c:v>
                </c:pt>
                <c:pt idx="740">
                  <c:v>11.085110187530518</c:v>
                </c:pt>
                <c:pt idx="741">
                  <c:v>11.090380191802979</c:v>
                </c:pt>
                <c:pt idx="742">
                  <c:v>11.095640182495117</c:v>
                </c:pt>
                <c:pt idx="743">
                  <c:v>11.100910186767578</c:v>
                </c:pt>
                <c:pt idx="744">
                  <c:v>11.106170177459717</c:v>
                </c:pt>
                <c:pt idx="745">
                  <c:v>11.111469984054565</c:v>
                </c:pt>
                <c:pt idx="746">
                  <c:v>11.116739988327026</c:v>
                </c:pt>
                <c:pt idx="747">
                  <c:v>11.121999979019165</c:v>
                </c:pt>
                <c:pt idx="748">
                  <c:v>11.127260208129883</c:v>
                </c:pt>
                <c:pt idx="749">
                  <c:v>11.132520198822021</c:v>
                </c:pt>
                <c:pt idx="750">
                  <c:v>11.13778018951416</c:v>
                </c:pt>
                <c:pt idx="751">
                  <c:v>11.143040180206299</c:v>
                </c:pt>
                <c:pt idx="752">
                  <c:v>11.148300170898437</c:v>
                </c:pt>
                <c:pt idx="753">
                  <c:v>11.153590202331543</c:v>
                </c:pt>
                <c:pt idx="754">
                  <c:v>11.158860206604004</c:v>
                </c:pt>
                <c:pt idx="755">
                  <c:v>11.164120197296143</c:v>
                </c:pt>
                <c:pt idx="756">
                  <c:v>11.169380187988281</c:v>
                </c:pt>
                <c:pt idx="757">
                  <c:v>11.174650192260742</c:v>
                </c:pt>
                <c:pt idx="758">
                  <c:v>11.179910182952881</c:v>
                </c:pt>
                <c:pt idx="759">
                  <c:v>11.18517017364502</c:v>
                </c:pt>
                <c:pt idx="760">
                  <c:v>11.190450191497803</c:v>
                </c:pt>
                <c:pt idx="761">
                  <c:v>11.195710182189941</c:v>
                </c:pt>
                <c:pt idx="762">
                  <c:v>11.200980186462402</c:v>
                </c:pt>
                <c:pt idx="763">
                  <c:v>11.206250190734863</c:v>
                </c:pt>
                <c:pt idx="764">
                  <c:v>11.211510181427002</c:v>
                </c:pt>
                <c:pt idx="765">
                  <c:v>11.216770172119141</c:v>
                </c:pt>
                <c:pt idx="766">
                  <c:v>11.222030162811279</c:v>
                </c:pt>
                <c:pt idx="767">
                  <c:v>11.22733998298645</c:v>
                </c:pt>
                <c:pt idx="768">
                  <c:v>11.232609987258911</c:v>
                </c:pt>
                <c:pt idx="769">
                  <c:v>11.237879991531372</c:v>
                </c:pt>
                <c:pt idx="770">
                  <c:v>11.243139982223511</c:v>
                </c:pt>
                <c:pt idx="771">
                  <c:v>11.248399972915649</c:v>
                </c:pt>
                <c:pt idx="772">
                  <c:v>11.253660202026367</c:v>
                </c:pt>
                <c:pt idx="773">
                  <c:v>11.258920192718506</c:v>
                </c:pt>
                <c:pt idx="774">
                  <c:v>11.264219999313354</c:v>
                </c:pt>
                <c:pt idx="775">
                  <c:v>11.269490003585815</c:v>
                </c:pt>
                <c:pt idx="776">
                  <c:v>11.274749994277954</c:v>
                </c:pt>
                <c:pt idx="777">
                  <c:v>11.280009984970093</c:v>
                </c:pt>
                <c:pt idx="778">
                  <c:v>11.285279989242554</c:v>
                </c:pt>
                <c:pt idx="779">
                  <c:v>11.290539979934692</c:v>
                </c:pt>
                <c:pt idx="780">
                  <c:v>11.29580020904541</c:v>
                </c:pt>
                <c:pt idx="781">
                  <c:v>11.301090002059937</c:v>
                </c:pt>
                <c:pt idx="782">
                  <c:v>11.306360006332397</c:v>
                </c:pt>
                <c:pt idx="783">
                  <c:v>11.311619997024536</c:v>
                </c:pt>
                <c:pt idx="784">
                  <c:v>11.316879987716675</c:v>
                </c:pt>
                <c:pt idx="785">
                  <c:v>11.322149991989136</c:v>
                </c:pt>
                <c:pt idx="786">
                  <c:v>11.327409982681274</c:v>
                </c:pt>
                <c:pt idx="787">
                  <c:v>11.332669973373413</c:v>
                </c:pt>
                <c:pt idx="788">
                  <c:v>11.337930202484131</c:v>
                </c:pt>
                <c:pt idx="789">
                  <c:v>11.343230009078979</c:v>
                </c:pt>
                <c:pt idx="790">
                  <c:v>11.34850001335144</c:v>
                </c:pt>
                <c:pt idx="791">
                  <c:v>11.353760004043579</c:v>
                </c:pt>
                <c:pt idx="792">
                  <c:v>11.359009981155396</c:v>
                </c:pt>
                <c:pt idx="793">
                  <c:v>11.364279985427856</c:v>
                </c:pt>
                <c:pt idx="794">
                  <c:v>11.369530200958252</c:v>
                </c:pt>
                <c:pt idx="795">
                  <c:v>11.374790191650391</c:v>
                </c:pt>
                <c:pt idx="796">
                  <c:v>11.380079984664917</c:v>
                </c:pt>
                <c:pt idx="797">
                  <c:v>11.385339975357056</c:v>
                </c:pt>
                <c:pt idx="798">
                  <c:v>11.390600204467773</c:v>
                </c:pt>
                <c:pt idx="799">
                  <c:v>11.395860195159912</c:v>
                </c:pt>
                <c:pt idx="800">
                  <c:v>11.401120185852051</c:v>
                </c:pt>
                <c:pt idx="801">
                  <c:v>11.406390190124512</c:v>
                </c:pt>
                <c:pt idx="802">
                  <c:v>11.41165018081665</c:v>
                </c:pt>
                <c:pt idx="803">
                  <c:v>11.416939973831177</c:v>
                </c:pt>
                <c:pt idx="804">
                  <c:v>11.42221999168396</c:v>
                </c:pt>
                <c:pt idx="805">
                  <c:v>11.427479982376099</c:v>
                </c:pt>
                <c:pt idx="806">
                  <c:v>11.43274998664856</c:v>
                </c:pt>
                <c:pt idx="807">
                  <c:v>11.438019990921021</c:v>
                </c:pt>
                <c:pt idx="808">
                  <c:v>11.443279981613159</c:v>
                </c:pt>
                <c:pt idx="809">
                  <c:v>11.448540210723877</c:v>
                </c:pt>
                <c:pt idx="810">
                  <c:v>11.453840017318726</c:v>
                </c:pt>
                <c:pt idx="811">
                  <c:v>11.459110021591187</c:v>
                </c:pt>
                <c:pt idx="812">
                  <c:v>11.464370012283325</c:v>
                </c:pt>
                <c:pt idx="813">
                  <c:v>11.469630002975464</c:v>
                </c:pt>
                <c:pt idx="814">
                  <c:v>11.474889993667603</c:v>
                </c:pt>
                <c:pt idx="815">
                  <c:v>11.480149984359741</c:v>
                </c:pt>
                <c:pt idx="816">
                  <c:v>11.48540997505188</c:v>
                </c:pt>
                <c:pt idx="817">
                  <c:v>11.490679979324341</c:v>
                </c:pt>
                <c:pt idx="818">
                  <c:v>11.495980024337769</c:v>
                </c:pt>
                <c:pt idx="819">
                  <c:v>11.501240015029907</c:v>
                </c:pt>
                <c:pt idx="820">
                  <c:v>11.506500005722046</c:v>
                </c:pt>
                <c:pt idx="821">
                  <c:v>11.511759996414185</c:v>
                </c:pt>
                <c:pt idx="822">
                  <c:v>11.517110109329224</c:v>
                </c:pt>
                <c:pt idx="823">
                  <c:v>11.522380113601685</c:v>
                </c:pt>
                <c:pt idx="824">
                  <c:v>11.527640104293823</c:v>
                </c:pt>
                <c:pt idx="825">
                  <c:v>11.532930135726929</c:v>
                </c:pt>
                <c:pt idx="826">
                  <c:v>11.53820013999939</c:v>
                </c:pt>
                <c:pt idx="827">
                  <c:v>11.543320178985596</c:v>
                </c:pt>
                <c:pt idx="828">
                  <c:v>11.548250198364258</c:v>
                </c:pt>
                <c:pt idx="829">
                  <c:v>11.553189992904663</c:v>
                </c:pt>
                <c:pt idx="830">
                  <c:v>11.558120012283325</c:v>
                </c:pt>
                <c:pt idx="831">
                  <c:v>11.56306004524231</c:v>
                </c:pt>
                <c:pt idx="832">
                  <c:v>11.568010091781616</c:v>
                </c:pt>
                <c:pt idx="833">
                  <c:v>11.572950124740601</c:v>
                </c:pt>
                <c:pt idx="834">
                  <c:v>11.577880144119263</c:v>
                </c:pt>
                <c:pt idx="835">
                  <c:v>11.582810163497925</c:v>
                </c:pt>
                <c:pt idx="836">
                  <c:v>11.587750196456909</c:v>
                </c:pt>
                <c:pt idx="837">
                  <c:v>11.592679977416992</c:v>
                </c:pt>
                <c:pt idx="838">
                  <c:v>11.597609996795654</c:v>
                </c:pt>
                <c:pt idx="839">
                  <c:v>11.602580070495605</c:v>
                </c:pt>
                <c:pt idx="840">
                  <c:v>11.607510089874268</c:v>
                </c:pt>
                <c:pt idx="841">
                  <c:v>11.61244010925293</c:v>
                </c:pt>
                <c:pt idx="842">
                  <c:v>11.617380142211914</c:v>
                </c:pt>
                <c:pt idx="843">
                  <c:v>11.622310161590576</c:v>
                </c:pt>
                <c:pt idx="844">
                  <c:v>11.627250194549561</c:v>
                </c:pt>
                <c:pt idx="845">
                  <c:v>11.632160186767578</c:v>
                </c:pt>
                <c:pt idx="846">
                  <c:v>11.637150049209595</c:v>
                </c:pt>
                <c:pt idx="847">
                  <c:v>11.642110109329224</c:v>
                </c:pt>
                <c:pt idx="848">
                  <c:v>11.64706015586853</c:v>
                </c:pt>
                <c:pt idx="849">
                  <c:v>11.652000188827515</c:v>
                </c:pt>
                <c:pt idx="850">
                  <c:v>11.656960010528564</c:v>
                </c:pt>
                <c:pt idx="851">
                  <c:v>11.661900043487549</c:v>
                </c:pt>
                <c:pt idx="852">
                  <c:v>11.666860103607178</c:v>
                </c:pt>
                <c:pt idx="853">
                  <c:v>11.671810150146484</c:v>
                </c:pt>
                <c:pt idx="854">
                  <c:v>11.676789999008179</c:v>
                </c:pt>
                <c:pt idx="855">
                  <c:v>11.681790113449097</c:v>
                </c:pt>
                <c:pt idx="856">
                  <c:v>11.686750173568726</c:v>
                </c:pt>
                <c:pt idx="857">
                  <c:v>11.691699981689453</c:v>
                </c:pt>
                <c:pt idx="858">
                  <c:v>11.69665002822876</c:v>
                </c:pt>
                <c:pt idx="859">
                  <c:v>11.701600074768066</c:v>
                </c:pt>
                <c:pt idx="860">
                  <c:v>11.706560134887695</c:v>
                </c:pt>
                <c:pt idx="861">
                  <c:v>11.711530208587646</c:v>
                </c:pt>
                <c:pt idx="862">
                  <c:v>11.716490030288696</c:v>
                </c:pt>
                <c:pt idx="863">
                  <c:v>11.721450090408325</c:v>
                </c:pt>
                <c:pt idx="864">
                  <c:v>11.726400136947632</c:v>
                </c:pt>
                <c:pt idx="865">
                  <c:v>11.731350183486938</c:v>
                </c:pt>
                <c:pt idx="866">
                  <c:v>11.736310005187988</c:v>
                </c:pt>
                <c:pt idx="867">
                  <c:v>11.741260051727295</c:v>
                </c:pt>
                <c:pt idx="868">
                  <c:v>11.746260166168213</c:v>
                </c:pt>
                <c:pt idx="869">
                  <c:v>11.75120997428894</c:v>
                </c:pt>
                <c:pt idx="870">
                  <c:v>11.756160020828247</c:v>
                </c:pt>
                <c:pt idx="871">
                  <c:v>11.761120080947876</c:v>
                </c:pt>
                <c:pt idx="872">
                  <c:v>11.766070127487183</c:v>
                </c:pt>
                <c:pt idx="873">
                  <c:v>11.771020174026489</c:v>
                </c:pt>
                <c:pt idx="874">
                  <c:v>11.775969982147217</c:v>
                </c:pt>
                <c:pt idx="875">
                  <c:v>11.780930042266846</c:v>
                </c:pt>
                <c:pt idx="876">
                  <c:v>11.785890102386475</c:v>
                </c:pt>
                <c:pt idx="877">
                  <c:v>11.790850162506104</c:v>
                </c:pt>
                <c:pt idx="878">
                  <c:v>11.79580020904541</c:v>
                </c:pt>
                <c:pt idx="879">
                  <c:v>11.800750017166138</c:v>
                </c:pt>
                <c:pt idx="880">
                  <c:v>11.805700063705444</c:v>
                </c:pt>
                <c:pt idx="881">
                  <c:v>11.810660123825073</c:v>
                </c:pt>
                <c:pt idx="882">
                  <c:v>11.815639972686768</c:v>
                </c:pt>
                <c:pt idx="883">
                  <c:v>11.820590019226074</c:v>
                </c:pt>
                <c:pt idx="884">
                  <c:v>11.825540065765381</c:v>
                </c:pt>
                <c:pt idx="885">
                  <c:v>11.83050012588501</c:v>
                </c:pt>
                <c:pt idx="886">
                  <c:v>11.835450172424316</c:v>
                </c:pt>
                <c:pt idx="887">
                  <c:v>11.840399980545044</c:v>
                </c:pt>
                <c:pt idx="888">
                  <c:v>11.845360040664673</c:v>
                </c:pt>
                <c:pt idx="889">
                  <c:v>11.850310087203979</c:v>
                </c:pt>
                <c:pt idx="890">
                  <c:v>11.855290174484253</c:v>
                </c:pt>
                <c:pt idx="891">
                  <c:v>11.86023998260498</c:v>
                </c:pt>
                <c:pt idx="892">
                  <c:v>11.865190029144287</c:v>
                </c:pt>
                <c:pt idx="893">
                  <c:v>11.870150089263916</c:v>
                </c:pt>
                <c:pt idx="894">
                  <c:v>11.875100135803223</c:v>
                </c:pt>
                <c:pt idx="895">
                  <c:v>11.880050182342529</c:v>
                </c:pt>
                <c:pt idx="896">
                  <c:v>11.885100126266479</c:v>
                </c:pt>
                <c:pt idx="897">
                  <c:v>11.890060186386108</c:v>
                </c:pt>
                <c:pt idx="898">
                  <c:v>11.895009994506836</c:v>
                </c:pt>
                <c:pt idx="899">
                  <c:v>11.899970054626465</c:v>
                </c:pt>
                <c:pt idx="900">
                  <c:v>11.904920101165771</c:v>
                </c:pt>
                <c:pt idx="901">
                  <c:v>11.909870147705078</c:v>
                </c:pt>
                <c:pt idx="902">
                  <c:v>11.914820194244385</c:v>
                </c:pt>
                <c:pt idx="903">
                  <c:v>11.919780015945435</c:v>
                </c:pt>
                <c:pt idx="904">
                  <c:v>11.924760103225708</c:v>
                </c:pt>
                <c:pt idx="905">
                  <c:v>11.929710149765015</c:v>
                </c:pt>
                <c:pt idx="906">
                  <c:v>11.934660196304321</c:v>
                </c:pt>
                <c:pt idx="907">
                  <c:v>11.939620018005371</c:v>
                </c:pt>
                <c:pt idx="908">
                  <c:v>11.944570064544678</c:v>
                </c:pt>
                <c:pt idx="909">
                  <c:v>11.949530124664307</c:v>
                </c:pt>
                <c:pt idx="910">
                  <c:v>11.954480171203613</c:v>
                </c:pt>
                <c:pt idx="911">
                  <c:v>11.959439992904663</c:v>
                </c:pt>
                <c:pt idx="912">
                  <c:v>11.96439003944397</c:v>
                </c:pt>
                <c:pt idx="913">
                  <c:v>11.969340085983276</c:v>
                </c:pt>
                <c:pt idx="914">
                  <c:v>11.974300146102905</c:v>
                </c:pt>
                <c:pt idx="915">
                  <c:v>11.979250192642212</c:v>
                </c:pt>
                <c:pt idx="916">
                  <c:v>11.984200000762939</c:v>
                </c:pt>
                <c:pt idx="917">
                  <c:v>11.989160060882568</c:v>
                </c:pt>
                <c:pt idx="918">
                  <c:v>11.994140148162842</c:v>
                </c:pt>
                <c:pt idx="919">
                  <c:v>11.999090194702148</c:v>
                </c:pt>
                <c:pt idx="920">
                  <c:v>12.004050016403198</c:v>
                </c:pt>
                <c:pt idx="921">
                  <c:v>12.009000062942505</c:v>
                </c:pt>
                <c:pt idx="922">
                  <c:v>12.013940095901489</c:v>
                </c:pt>
                <c:pt idx="923">
                  <c:v>12.018900156021118</c:v>
                </c:pt>
                <c:pt idx="924">
                  <c:v>12.023850202560425</c:v>
                </c:pt>
                <c:pt idx="925">
                  <c:v>12.028800010681152</c:v>
                </c:pt>
                <c:pt idx="926">
                  <c:v>12.033780097961426</c:v>
                </c:pt>
                <c:pt idx="927">
                  <c:v>12.038730144500732</c:v>
                </c:pt>
                <c:pt idx="928">
                  <c:v>12.043690204620361</c:v>
                </c:pt>
                <c:pt idx="929">
                  <c:v>12.048640012741089</c:v>
                </c:pt>
                <c:pt idx="930">
                  <c:v>12.053590059280396</c:v>
                </c:pt>
                <c:pt idx="931">
                  <c:v>12.058540105819702</c:v>
                </c:pt>
                <c:pt idx="932">
                  <c:v>12.063500165939331</c:v>
                </c:pt>
                <c:pt idx="933">
                  <c:v>12.068470001220703</c:v>
                </c:pt>
                <c:pt idx="934">
                  <c:v>12.073440074920654</c:v>
                </c:pt>
                <c:pt idx="935">
                  <c:v>12.078400135040283</c:v>
                </c:pt>
                <c:pt idx="936">
                  <c:v>12.08335018157959</c:v>
                </c:pt>
                <c:pt idx="937">
                  <c:v>12.088350057601929</c:v>
                </c:pt>
                <c:pt idx="938">
                  <c:v>12.093290090560913</c:v>
                </c:pt>
                <c:pt idx="939">
                  <c:v>12.098220109939575</c:v>
                </c:pt>
                <c:pt idx="940">
                  <c:v>12.103209972381592</c:v>
                </c:pt>
                <c:pt idx="941">
                  <c:v>12.108139991760254</c:v>
                </c:pt>
                <c:pt idx="942">
                  <c:v>12.113090038299561</c:v>
                </c:pt>
                <c:pt idx="943">
                  <c:v>12.118020057678223</c:v>
                </c:pt>
                <c:pt idx="944">
                  <c:v>12.122960090637207</c:v>
                </c:pt>
                <c:pt idx="945">
                  <c:v>12.127890110015869</c:v>
                </c:pt>
                <c:pt idx="946">
                  <c:v>12.132820129394531</c:v>
                </c:pt>
                <c:pt idx="947">
                  <c:v>12.13778018951416</c:v>
                </c:pt>
                <c:pt idx="948">
                  <c:v>12.142710208892822</c:v>
                </c:pt>
                <c:pt idx="949">
                  <c:v>12.147650003433228</c:v>
                </c:pt>
                <c:pt idx="950">
                  <c:v>12.15258002281189</c:v>
                </c:pt>
                <c:pt idx="951">
                  <c:v>12.157510042190552</c:v>
                </c:pt>
                <c:pt idx="952">
                  <c:v>12.162440061569214</c:v>
                </c:pt>
                <c:pt idx="953">
                  <c:v>12.167380094528198</c:v>
                </c:pt>
                <c:pt idx="954">
                  <c:v>12.172320127487183</c:v>
                </c:pt>
                <c:pt idx="955">
                  <c:v>12.177270174026489</c:v>
                </c:pt>
                <c:pt idx="956">
                  <c:v>12.182210206985474</c:v>
                </c:pt>
                <c:pt idx="957">
                  <c:v>12.187139987945557</c:v>
                </c:pt>
                <c:pt idx="958">
                  <c:v>12.192070007324219</c:v>
                </c:pt>
                <c:pt idx="959">
                  <c:v>12.197090148925781</c:v>
                </c:pt>
                <c:pt idx="960">
                  <c:v>12.202020168304443</c:v>
                </c:pt>
                <c:pt idx="961">
                  <c:v>12.206950187683105</c:v>
                </c:pt>
                <c:pt idx="962">
                  <c:v>12.211920022964478</c:v>
                </c:pt>
                <c:pt idx="963">
                  <c:v>12.216860055923462</c:v>
                </c:pt>
                <c:pt idx="964">
                  <c:v>12.221800088882446</c:v>
                </c:pt>
                <c:pt idx="965">
                  <c:v>12.226730108261108</c:v>
                </c:pt>
                <c:pt idx="966">
                  <c:v>12.231660127639771</c:v>
                </c:pt>
                <c:pt idx="967">
                  <c:v>12.236600160598755</c:v>
                </c:pt>
                <c:pt idx="968">
                  <c:v>12.241530179977417</c:v>
                </c:pt>
                <c:pt idx="969">
                  <c:v>12.246479988098145</c:v>
                </c:pt>
                <c:pt idx="970">
                  <c:v>12.251420021057129</c:v>
                </c:pt>
                <c:pt idx="971">
                  <c:v>12.256350040435791</c:v>
                </c:pt>
                <c:pt idx="972">
                  <c:v>12.261280059814453</c:v>
                </c:pt>
                <c:pt idx="973">
                  <c:v>12.266250133514404</c:v>
                </c:pt>
                <c:pt idx="974">
                  <c:v>12.271190166473389</c:v>
                </c:pt>
                <c:pt idx="975">
                  <c:v>12.276120185852051</c:v>
                </c:pt>
                <c:pt idx="976">
                  <c:v>12.281080007553101</c:v>
                </c:pt>
                <c:pt idx="977">
                  <c:v>12.286010026931763</c:v>
                </c:pt>
                <c:pt idx="978">
                  <c:v>12.290950059890747</c:v>
                </c:pt>
                <c:pt idx="979">
                  <c:v>12.295880079269409</c:v>
                </c:pt>
                <c:pt idx="980">
                  <c:v>12.300810098648071</c:v>
                </c:pt>
                <c:pt idx="981">
                  <c:v>12.305740118026733</c:v>
                </c:pt>
                <c:pt idx="982">
                  <c:v>12.310670137405396</c:v>
                </c:pt>
                <c:pt idx="983">
                  <c:v>12.315630197525024</c:v>
                </c:pt>
                <c:pt idx="984">
                  <c:v>12.320559978485107</c:v>
                </c:pt>
                <c:pt idx="985">
                  <c:v>12.32548999786377</c:v>
                </c:pt>
                <c:pt idx="986">
                  <c:v>12.330420017242432</c:v>
                </c:pt>
                <c:pt idx="987">
                  <c:v>12.335350036621094</c:v>
                </c:pt>
                <c:pt idx="988">
                  <c:v>12.340290069580078</c:v>
                </c:pt>
                <c:pt idx="989">
                  <c:v>12.34522008895874</c:v>
                </c:pt>
                <c:pt idx="990">
                  <c:v>12.350150108337402</c:v>
                </c:pt>
                <c:pt idx="991">
                  <c:v>12.355100154876709</c:v>
                </c:pt>
                <c:pt idx="992">
                  <c:v>12.360030174255371</c:v>
                </c:pt>
                <c:pt idx="993">
                  <c:v>12.364960193634033</c:v>
                </c:pt>
                <c:pt idx="994">
                  <c:v>12.369970083236694</c:v>
                </c:pt>
                <c:pt idx="995">
                  <c:v>12.374900102615356</c:v>
                </c:pt>
                <c:pt idx="996">
                  <c:v>12.379830121994019</c:v>
                </c:pt>
                <c:pt idx="997">
                  <c:v>12.384760141372681</c:v>
                </c:pt>
                <c:pt idx="998">
                  <c:v>12.389710187911987</c:v>
                </c:pt>
                <c:pt idx="999">
                  <c:v>12.394640207290649</c:v>
                </c:pt>
                <c:pt idx="1000">
                  <c:v>12.399580001831055</c:v>
                </c:pt>
                <c:pt idx="1001">
                  <c:v>12.404510021209717</c:v>
                </c:pt>
                <c:pt idx="1002">
                  <c:v>12.409450054168701</c:v>
                </c:pt>
                <c:pt idx="1003">
                  <c:v>12.414380073547363</c:v>
                </c:pt>
                <c:pt idx="1004">
                  <c:v>12.419310092926025</c:v>
                </c:pt>
                <c:pt idx="1005">
                  <c:v>12.424270153045654</c:v>
                </c:pt>
                <c:pt idx="1006">
                  <c:v>12.429200172424316</c:v>
                </c:pt>
                <c:pt idx="1007">
                  <c:v>12.434130191802979</c:v>
                </c:pt>
                <c:pt idx="1008">
                  <c:v>12.439059972763062</c:v>
                </c:pt>
                <c:pt idx="1009">
                  <c:v>12.443989992141724</c:v>
                </c:pt>
                <c:pt idx="1010">
                  <c:v>12.448920011520386</c:v>
                </c:pt>
                <c:pt idx="1011">
                  <c:v>12.453850030899048</c:v>
                </c:pt>
                <c:pt idx="1012">
                  <c:v>12.458800077438354</c:v>
                </c:pt>
                <c:pt idx="1013">
                  <c:v>12.463730096817017</c:v>
                </c:pt>
                <c:pt idx="1014">
                  <c:v>12.468660116195679</c:v>
                </c:pt>
                <c:pt idx="1015">
                  <c:v>12.473590135574341</c:v>
                </c:pt>
                <c:pt idx="1016">
                  <c:v>12.478520154953003</c:v>
                </c:pt>
                <c:pt idx="1017">
                  <c:v>12.483450174331665</c:v>
                </c:pt>
                <c:pt idx="1018">
                  <c:v>12.488390207290649</c:v>
                </c:pt>
                <c:pt idx="1019">
                  <c:v>12.493340015411377</c:v>
                </c:pt>
                <c:pt idx="1020">
                  <c:v>12.498270034790039</c:v>
                </c:pt>
                <c:pt idx="1021">
                  <c:v>12.503200054168701</c:v>
                </c:pt>
                <c:pt idx="1022">
                  <c:v>12.508130073547363</c:v>
                </c:pt>
                <c:pt idx="1023">
                  <c:v>12.513070106506348</c:v>
                </c:pt>
                <c:pt idx="1024">
                  <c:v>12.518040180206299</c:v>
                </c:pt>
                <c:pt idx="1025">
                  <c:v>12.522970199584961</c:v>
                </c:pt>
                <c:pt idx="1026">
                  <c:v>12.527909994125366</c:v>
                </c:pt>
                <c:pt idx="1027">
                  <c:v>12.532840013504028</c:v>
                </c:pt>
                <c:pt idx="1028">
                  <c:v>12.53777003288269</c:v>
                </c:pt>
                <c:pt idx="1029">
                  <c:v>12.542580127716064</c:v>
                </c:pt>
                <c:pt idx="1030">
                  <c:v>12.546720027923584</c:v>
                </c:pt>
                <c:pt idx="1031">
                  <c:v>12.55085015296936</c:v>
                </c:pt>
                <c:pt idx="1032">
                  <c:v>12.554980039596558</c:v>
                </c:pt>
                <c:pt idx="1033">
                  <c:v>12.559140205383301</c:v>
                </c:pt>
                <c:pt idx="1034">
                  <c:v>12.563260078430176</c:v>
                </c:pt>
                <c:pt idx="1035">
                  <c:v>12.567390203475952</c:v>
                </c:pt>
                <c:pt idx="1036">
                  <c:v>12.571520090103149</c:v>
                </c:pt>
                <c:pt idx="1037">
                  <c:v>12.575649976730347</c:v>
                </c:pt>
                <c:pt idx="1038">
                  <c:v>12.579770088195801</c:v>
                </c:pt>
                <c:pt idx="1039">
                  <c:v>12.583899974822998</c:v>
                </c:pt>
                <c:pt idx="1040">
                  <c:v>12.588040113449097</c:v>
                </c:pt>
                <c:pt idx="1041">
                  <c:v>12.592170000076294</c:v>
                </c:pt>
                <c:pt idx="1042">
                  <c:v>12.59630012512207</c:v>
                </c:pt>
                <c:pt idx="1043">
                  <c:v>12.600419998168945</c:v>
                </c:pt>
                <c:pt idx="1044">
                  <c:v>12.604550123214722</c:v>
                </c:pt>
                <c:pt idx="1045">
                  <c:v>12.608669996261597</c:v>
                </c:pt>
                <c:pt idx="1046">
                  <c:v>12.612800121307373</c:v>
                </c:pt>
                <c:pt idx="1047">
                  <c:v>12.61693000793457</c:v>
                </c:pt>
                <c:pt idx="1048">
                  <c:v>12.621080160140991</c:v>
                </c:pt>
                <c:pt idx="1049">
                  <c:v>12.625220060348511</c:v>
                </c:pt>
                <c:pt idx="1050">
                  <c:v>12.629350185394287</c:v>
                </c:pt>
                <c:pt idx="1051">
                  <c:v>12.633480072021484</c:v>
                </c:pt>
                <c:pt idx="1052">
                  <c:v>12.637610197067261</c:v>
                </c:pt>
                <c:pt idx="1053">
                  <c:v>12.64175009727478</c:v>
                </c:pt>
                <c:pt idx="1054">
                  <c:v>12.645879983901978</c:v>
                </c:pt>
                <c:pt idx="1055">
                  <c:v>12.650040149688721</c:v>
                </c:pt>
                <c:pt idx="1056">
                  <c:v>12.654170036315918</c:v>
                </c:pt>
                <c:pt idx="1057">
                  <c:v>12.658300161361694</c:v>
                </c:pt>
                <c:pt idx="1058">
                  <c:v>12.662430047988892</c:v>
                </c:pt>
                <c:pt idx="1059">
                  <c:v>12.666560173034668</c:v>
                </c:pt>
                <c:pt idx="1060">
                  <c:v>12.670680046081543</c:v>
                </c:pt>
                <c:pt idx="1061">
                  <c:v>12.674810171127319</c:v>
                </c:pt>
                <c:pt idx="1062">
                  <c:v>12.678930044174194</c:v>
                </c:pt>
                <c:pt idx="1063">
                  <c:v>12.683090209960937</c:v>
                </c:pt>
                <c:pt idx="1064">
                  <c:v>12.687220096588135</c:v>
                </c:pt>
                <c:pt idx="1065">
                  <c:v>12.691340208053589</c:v>
                </c:pt>
                <c:pt idx="1066">
                  <c:v>12.695470094680786</c:v>
                </c:pt>
                <c:pt idx="1067">
                  <c:v>12.699599981307983</c:v>
                </c:pt>
                <c:pt idx="1068">
                  <c:v>12.70373010635376</c:v>
                </c:pt>
                <c:pt idx="1069">
                  <c:v>12.707859992980957</c:v>
                </c:pt>
                <c:pt idx="1070">
                  <c:v>12.712030172348022</c:v>
                </c:pt>
                <c:pt idx="1071">
                  <c:v>12.71616005897522</c:v>
                </c:pt>
                <c:pt idx="1072">
                  <c:v>12.720290184020996</c:v>
                </c:pt>
                <c:pt idx="1073">
                  <c:v>12.724420070648193</c:v>
                </c:pt>
                <c:pt idx="1074">
                  <c:v>12.728540182113647</c:v>
                </c:pt>
                <c:pt idx="1075">
                  <c:v>12.732670068740845</c:v>
                </c:pt>
                <c:pt idx="1076">
                  <c:v>12.736800193786621</c:v>
                </c:pt>
                <c:pt idx="1077">
                  <c:v>12.740950107574463</c:v>
                </c:pt>
                <c:pt idx="1078">
                  <c:v>12.745069980621338</c:v>
                </c:pt>
                <c:pt idx="1079">
                  <c:v>12.749200105667114</c:v>
                </c:pt>
                <c:pt idx="1080">
                  <c:v>12.753329992294312</c:v>
                </c:pt>
                <c:pt idx="1081">
                  <c:v>12.757460117340088</c:v>
                </c:pt>
                <c:pt idx="1082">
                  <c:v>12.761590003967285</c:v>
                </c:pt>
                <c:pt idx="1083">
                  <c:v>12.765720129013062</c:v>
                </c:pt>
                <c:pt idx="1084">
                  <c:v>12.769880056381226</c:v>
                </c:pt>
                <c:pt idx="1085">
                  <c:v>12.774010181427002</c:v>
                </c:pt>
                <c:pt idx="1086">
                  <c:v>12.778140068054199</c:v>
                </c:pt>
                <c:pt idx="1087">
                  <c:v>12.782270193099976</c:v>
                </c:pt>
                <c:pt idx="1088">
                  <c:v>12.786410093307495</c:v>
                </c:pt>
                <c:pt idx="1089">
                  <c:v>12.790539979934692</c:v>
                </c:pt>
                <c:pt idx="1090">
                  <c:v>12.794670104980469</c:v>
                </c:pt>
                <c:pt idx="1091">
                  <c:v>12.798799991607666</c:v>
                </c:pt>
                <c:pt idx="1092">
                  <c:v>12.802950143814087</c:v>
                </c:pt>
                <c:pt idx="1093">
                  <c:v>12.807110071182251</c:v>
                </c:pt>
                <c:pt idx="1094">
                  <c:v>12.811240196228027</c:v>
                </c:pt>
                <c:pt idx="1095">
                  <c:v>12.815370082855225</c:v>
                </c:pt>
                <c:pt idx="1096">
                  <c:v>12.819500207901001</c:v>
                </c:pt>
                <c:pt idx="1097">
                  <c:v>12.823620080947876</c:v>
                </c:pt>
                <c:pt idx="1098">
                  <c:v>12.827759981155396</c:v>
                </c:pt>
                <c:pt idx="1099">
                  <c:v>12.831910133361816</c:v>
                </c:pt>
                <c:pt idx="1100">
                  <c:v>12.836050033569336</c:v>
                </c:pt>
                <c:pt idx="1101">
                  <c:v>12.840180158615112</c:v>
                </c:pt>
                <c:pt idx="1102">
                  <c:v>12.844300031661987</c:v>
                </c:pt>
                <c:pt idx="1103">
                  <c:v>12.848430156707764</c:v>
                </c:pt>
                <c:pt idx="1104">
                  <c:v>12.852560043334961</c:v>
                </c:pt>
                <c:pt idx="1105">
                  <c:v>12.856690168380737</c:v>
                </c:pt>
                <c:pt idx="1106">
                  <c:v>12.860830068588257</c:v>
                </c:pt>
                <c:pt idx="1107">
                  <c:v>12.864960193634033</c:v>
                </c:pt>
                <c:pt idx="1108">
                  <c:v>12.869100093841553</c:v>
                </c:pt>
                <c:pt idx="1109">
                  <c:v>12.87322998046875</c:v>
                </c:pt>
                <c:pt idx="1110">
                  <c:v>12.877360105514526</c:v>
                </c:pt>
                <c:pt idx="1111">
                  <c:v>12.881500005722046</c:v>
                </c:pt>
                <c:pt idx="1112">
                  <c:v>12.8856201171875</c:v>
                </c:pt>
                <c:pt idx="1113">
                  <c:v>12.889780044555664</c:v>
                </c:pt>
                <c:pt idx="1114">
                  <c:v>12.893900156021118</c:v>
                </c:pt>
                <c:pt idx="1115">
                  <c:v>12.898040056228638</c:v>
                </c:pt>
                <c:pt idx="1116">
                  <c:v>12.902170181274414</c:v>
                </c:pt>
                <c:pt idx="1117">
                  <c:v>12.906300067901611</c:v>
                </c:pt>
                <c:pt idx="1118">
                  <c:v>12.910430192947388</c:v>
                </c:pt>
                <c:pt idx="1119">
                  <c:v>12.914570093154907</c:v>
                </c:pt>
                <c:pt idx="1120">
                  <c:v>12.918709993362427</c:v>
                </c:pt>
                <c:pt idx="1121">
                  <c:v>12.922850131988525</c:v>
                </c:pt>
                <c:pt idx="1122">
                  <c:v>12.926980018615723</c:v>
                </c:pt>
                <c:pt idx="1123">
                  <c:v>12.931110143661499</c:v>
                </c:pt>
                <c:pt idx="1124">
                  <c:v>12.935240030288696</c:v>
                </c:pt>
                <c:pt idx="1125">
                  <c:v>12.93936014175415</c:v>
                </c:pt>
                <c:pt idx="1126">
                  <c:v>12.94350004196167</c:v>
                </c:pt>
                <c:pt idx="1127">
                  <c:v>12.947620153427124</c:v>
                </c:pt>
                <c:pt idx="1128">
                  <c:v>12.951770067214966</c:v>
                </c:pt>
                <c:pt idx="1129">
                  <c:v>12.955900192260742</c:v>
                </c:pt>
                <c:pt idx="1130">
                  <c:v>12.960030078887939</c:v>
                </c:pt>
                <c:pt idx="1131">
                  <c:v>12.964160203933716</c:v>
                </c:pt>
                <c:pt idx="1132">
                  <c:v>12.968280076980591</c:v>
                </c:pt>
                <c:pt idx="1133">
                  <c:v>12.97241997718811</c:v>
                </c:pt>
                <c:pt idx="1134">
                  <c:v>12.976540088653564</c:v>
                </c:pt>
                <c:pt idx="1135">
                  <c:v>12.980690002441406</c:v>
                </c:pt>
                <c:pt idx="1136">
                  <c:v>12.984820127487183</c:v>
                </c:pt>
                <c:pt idx="1137">
                  <c:v>12.988940000534058</c:v>
                </c:pt>
                <c:pt idx="1138">
                  <c:v>12.993070125579834</c:v>
                </c:pt>
                <c:pt idx="1139">
                  <c:v>12.997210025787354</c:v>
                </c:pt>
                <c:pt idx="1140">
                  <c:v>13.00134015083313</c:v>
                </c:pt>
                <c:pt idx="1141">
                  <c:v>13.005480051040649</c:v>
                </c:pt>
                <c:pt idx="1142">
                  <c:v>13.00963020324707</c:v>
                </c:pt>
                <c:pt idx="1143">
                  <c:v>13.013760089874268</c:v>
                </c:pt>
                <c:pt idx="1144">
                  <c:v>13.017889976501465</c:v>
                </c:pt>
                <c:pt idx="1145">
                  <c:v>13.022020101547241</c:v>
                </c:pt>
                <c:pt idx="1146">
                  <c:v>13.026139974594116</c:v>
                </c:pt>
                <c:pt idx="1147">
                  <c:v>13.030270099639893</c:v>
                </c:pt>
                <c:pt idx="1148">
                  <c:v>13.034389972686768</c:v>
                </c:pt>
                <c:pt idx="1149">
                  <c:v>13.038550138473511</c:v>
                </c:pt>
                <c:pt idx="1150">
                  <c:v>13.042680025100708</c:v>
                </c:pt>
                <c:pt idx="1151">
                  <c:v>13.046820163726807</c:v>
                </c:pt>
                <c:pt idx="1152">
                  <c:v>13.050950050354004</c:v>
                </c:pt>
                <c:pt idx="1153">
                  <c:v>13.055090188980103</c:v>
                </c:pt>
                <c:pt idx="1154">
                  <c:v>13.0592200756073</c:v>
                </c:pt>
                <c:pt idx="1155">
                  <c:v>13.063369989395142</c:v>
                </c:pt>
                <c:pt idx="1156">
                  <c:v>13.067500114440918</c:v>
                </c:pt>
                <c:pt idx="1157">
                  <c:v>13.071630001068115</c:v>
                </c:pt>
                <c:pt idx="1158">
                  <c:v>13.075760126113892</c:v>
                </c:pt>
                <c:pt idx="1159">
                  <c:v>13.079890012741089</c:v>
                </c:pt>
                <c:pt idx="1160">
                  <c:v>13.084020137786865</c:v>
                </c:pt>
                <c:pt idx="1161">
                  <c:v>13.088160037994385</c:v>
                </c:pt>
                <c:pt idx="1162">
                  <c:v>13.092290163040161</c:v>
                </c:pt>
                <c:pt idx="1163">
                  <c:v>13.096460103988647</c:v>
                </c:pt>
                <c:pt idx="1164">
                  <c:v>13.100600004196167</c:v>
                </c:pt>
                <c:pt idx="1165">
                  <c:v>13.104730129241943</c:v>
                </c:pt>
                <c:pt idx="1166">
                  <c:v>13.108860015869141</c:v>
                </c:pt>
                <c:pt idx="1167">
                  <c:v>13.112990140914917</c:v>
                </c:pt>
                <c:pt idx="1168">
                  <c:v>13.117120027542114</c:v>
                </c:pt>
                <c:pt idx="1169">
                  <c:v>13.121260166168213</c:v>
                </c:pt>
                <c:pt idx="1170">
                  <c:v>13.125430107116699</c:v>
                </c:pt>
                <c:pt idx="1171">
                  <c:v>13.129570007324219</c:v>
                </c:pt>
                <c:pt idx="1172">
                  <c:v>13.133700132369995</c:v>
                </c:pt>
                <c:pt idx="1173">
                  <c:v>13.137840032577515</c:v>
                </c:pt>
                <c:pt idx="1174">
                  <c:v>13.141970157623291</c:v>
                </c:pt>
                <c:pt idx="1175">
                  <c:v>13.146100044250488</c:v>
                </c:pt>
                <c:pt idx="1176">
                  <c:v>13.150240182876587</c:v>
                </c:pt>
                <c:pt idx="1177">
                  <c:v>13.154360055923462</c:v>
                </c:pt>
                <c:pt idx="1178">
                  <c:v>13.158510208129883</c:v>
                </c:pt>
                <c:pt idx="1179">
                  <c:v>13.16264009475708</c:v>
                </c:pt>
                <c:pt idx="1180">
                  <c:v>13.166769981384277</c:v>
                </c:pt>
                <c:pt idx="1181">
                  <c:v>13.170900106430054</c:v>
                </c:pt>
                <c:pt idx="1182">
                  <c:v>13.175019979476929</c:v>
                </c:pt>
                <c:pt idx="1183">
                  <c:v>13.179160118103027</c:v>
                </c:pt>
                <c:pt idx="1184">
                  <c:v>13.183290004730225</c:v>
                </c:pt>
                <c:pt idx="1185">
                  <c:v>13.187450170516968</c:v>
                </c:pt>
                <c:pt idx="1186">
                  <c:v>13.191580057144165</c:v>
                </c:pt>
                <c:pt idx="1187">
                  <c:v>13.195710182189941</c:v>
                </c:pt>
                <c:pt idx="1188">
                  <c:v>13.199840068817139</c:v>
                </c:pt>
                <c:pt idx="1189">
                  <c:v>13.203960180282593</c:v>
                </c:pt>
                <c:pt idx="1190">
                  <c:v>13.20809006690979</c:v>
                </c:pt>
                <c:pt idx="1191">
                  <c:v>13.212220191955566</c:v>
                </c:pt>
                <c:pt idx="1192">
                  <c:v>13.216370105743408</c:v>
                </c:pt>
                <c:pt idx="1193">
                  <c:v>13.220499992370605</c:v>
                </c:pt>
                <c:pt idx="1194">
                  <c:v>13.224630117416382</c:v>
                </c:pt>
                <c:pt idx="1195">
                  <c:v>13.228749990463257</c:v>
                </c:pt>
                <c:pt idx="1196">
                  <c:v>13.232880115509033</c:v>
                </c:pt>
                <c:pt idx="1197">
                  <c:v>13.237120151519775</c:v>
                </c:pt>
                <c:pt idx="1198">
                  <c:v>13.241260051727295</c:v>
                </c:pt>
                <c:pt idx="1199">
                  <c:v>13.245419979095459</c:v>
                </c:pt>
                <c:pt idx="1200">
                  <c:v>13.249540090560913</c:v>
                </c:pt>
                <c:pt idx="1201">
                  <c:v>13.253679990768433</c:v>
                </c:pt>
                <c:pt idx="1202">
                  <c:v>13.257810115814209</c:v>
                </c:pt>
                <c:pt idx="1203">
                  <c:v>13.261929988861084</c:v>
                </c:pt>
                <c:pt idx="1204">
                  <c:v>13.266070127487183</c:v>
                </c:pt>
                <c:pt idx="1205">
                  <c:v>13.27020001411438</c:v>
                </c:pt>
                <c:pt idx="1206">
                  <c:v>13.274340152740479</c:v>
                </c:pt>
                <c:pt idx="1207">
                  <c:v>13.27849006652832</c:v>
                </c:pt>
                <c:pt idx="1208">
                  <c:v>13.282639980316162</c:v>
                </c:pt>
                <c:pt idx="1209">
                  <c:v>13.286770105361938</c:v>
                </c:pt>
                <c:pt idx="1210">
                  <c:v>13.290899991989136</c:v>
                </c:pt>
                <c:pt idx="1211">
                  <c:v>13.295030117034912</c:v>
                </c:pt>
                <c:pt idx="1212">
                  <c:v>13.299170017242432</c:v>
                </c:pt>
                <c:pt idx="1213">
                  <c:v>13.303300142288208</c:v>
                </c:pt>
                <c:pt idx="1214">
                  <c:v>13.307470083236694</c:v>
                </c:pt>
                <c:pt idx="1215">
                  <c:v>13.311600208282471</c:v>
                </c:pt>
                <c:pt idx="1216">
                  <c:v>13.315720081329346</c:v>
                </c:pt>
                <c:pt idx="1217">
                  <c:v>13.319850206375122</c:v>
                </c:pt>
                <c:pt idx="1218">
                  <c:v>13.323980093002319</c:v>
                </c:pt>
                <c:pt idx="1219">
                  <c:v>13.328150033950806</c:v>
                </c:pt>
                <c:pt idx="1220">
                  <c:v>13.332280158996582</c:v>
                </c:pt>
                <c:pt idx="1221">
                  <c:v>13.336430072784424</c:v>
                </c:pt>
                <c:pt idx="1222">
                  <c:v>13.3405601978302</c:v>
                </c:pt>
                <c:pt idx="1223">
                  <c:v>13.344690084457397</c:v>
                </c:pt>
                <c:pt idx="1224">
                  <c:v>13.348800182342529</c:v>
                </c:pt>
                <c:pt idx="1225">
                  <c:v>13.352930068969727</c:v>
                </c:pt>
                <c:pt idx="1226">
                  <c:v>13.357060194015503</c:v>
                </c:pt>
                <c:pt idx="1227">
                  <c:v>13.3611900806427</c:v>
                </c:pt>
                <c:pt idx="1228">
                  <c:v>13.365350008010864</c:v>
                </c:pt>
                <c:pt idx="1229">
                  <c:v>13.369480133056641</c:v>
                </c:pt>
                <c:pt idx="1230">
                  <c:v>13.37362003326416</c:v>
                </c:pt>
                <c:pt idx="1231">
                  <c:v>13.377740144729614</c:v>
                </c:pt>
                <c:pt idx="1232">
                  <c:v>13.381870031356812</c:v>
                </c:pt>
                <c:pt idx="1233">
                  <c:v>13.386000156402588</c:v>
                </c:pt>
                <c:pt idx="1234">
                  <c:v>13.390130043029785</c:v>
                </c:pt>
                <c:pt idx="1235">
                  <c:v>13.394280195236206</c:v>
                </c:pt>
                <c:pt idx="1236">
                  <c:v>13.398420095443726</c:v>
                </c:pt>
                <c:pt idx="1237">
                  <c:v>13.402549982070923</c:v>
                </c:pt>
                <c:pt idx="1238">
                  <c:v>13.406680107116699</c:v>
                </c:pt>
                <c:pt idx="1239">
                  <c:v>13.410809993743896</c:v>
                </c:pt>
                <c:pt idx="1240">
                  <c:v>13.414940118789673</c:v>
                </c:pt>
                <c:pt idx="1241">
                  <c:v>13.41907000541687</c:v>
                </c:pt>
                <c:pt idx="1242">
                  <c:v>13.423200130462646</c:v>
                </c:pt>
                <c:pt idx="1243">
                  <c:v>13.427350044250488</c:v>
                </c:pt>
                <c:pt idx="1244">
                  <c:v>13.431480169296265</c:v>
                </c:pt>
                <c:pt idx="1245">
                  <c:v>13.435610055923462</c:v>
                </c:pt>
                <c:pt idx="1246">
                  <c:v>13.439779996871948</c:v>
                </c:pt>
                <c:pt idx="1247">
                  <c:v>13.443910121917725</c:v>
                </c:pt>
                <c:pt idx="1248">
                  <c:v>13.448040008544922</c:v>
                </c:pt>
                <c:pt idx="1249">
                  <c:v>13.452170133590698</c:v>
                </c:pt>
                <c:pt idx="1250">
                  <c:v>13.456330060958862</c:v>
                </c:pt>
                <c:pt idx="1251">
                  <c:v>13.460460186004639</c:v>
                </c:pt>
                <c:pt idx="1252">
                  <c:v>13.464590072631836</c:v>
                </c:pt>
                <c:pt idx="1253">
                  <c:v>13.468720197677612</c:v>
                </c:pt>
                <c:pt idx="1254">
                  <c:v>13.47285008430481</c:v>
                </c:pt>
                <c:pt idx="1255">
                  <c:v>13.476980209350586</c:v>
                </c:pt>
                <c:pt idx="1256">
                  <c:v>13.481170177459717</c:v>
                </c:pt>
                <c:pt idx="1257">
                  <c:v>13.485320091247559</c:v>
                </c:pt>
                <c:pt idx="1258">
                  <c:v>13.489459991455078</c:v>
                </c:pt>
                <c:pt idx="1259">
                  <c:v>13.493590116500854</c:v>
                </c:pt>
                <c:pt idx="1260">
                  <c:v>13.497720003128052</c:v>
                </c:pt>
                <c:pt idx="1261">
                  <c:v>13.50186014175415</c:v>
                </c:pt>
                <c:pt idx="1262">
                  <c:v>13.505990028381348</c:v>
                </c:pt>
                <c:pt idx="1263">
                  <c:v>13.510120153427124</c:v>
                </c:pt>
                <c:pt idx="1264">
                  <c:v>13.514270067214966</c:v>
                </c:pt>
                <c:pt idx="1265">
                  <c:v>13.518400192260742</c:v>
                </c:pt>
                <c:pt idx="1266">
                  <c:v>13.522530078887939</c:v>
                </c:pt>
                <c:pt idx="1267">
                  <c:v>13.526660203933716</c:v>
                </c:pt>
                <c:pt idx="1268">
                  <c:v>13.530790090560913</c:v>
                </c:pt>
                <c:pt idx="1269">
                  <c:v>13.53491997718811</c:v>
                </c:pt>
                <c:pt idx="1270">
                  <c:v>13.539040088653564</c:v>
                </c:pt>
                <c:pt idx="1271">
                  <c:v>13.543240070343018</c:v>
                </c:pt>
                <c:pt idx="1272">
                  <c:v>13.547470092773437</c:v>
                </c:pt>
                <c:pt idx="1273">
                  <c:v>13.551690101623535</c:v>
                </c:pt>
                <c:pt idx="1274">
                  <c:v>13.555920124053955</c:v>
                </c:pt>
                <c:pt idx="1275">
                  <c:v>13.560150146484375</c:v>
                </c:pt>
                <c:pt idx="1276">
                  <c:v>13.56436014175415</c:v>
                </c:pt>
                <c:pt idx="1277">
                  <c:v>13.56859016418457</c:v>
                </c:pt>
                <c:pt idx="1278">
                  <c:v>13.57282018661499</c:v>
                </c:pt>
                <c:pt idx="1279">
                  <c:v>13.57709002494812</c:v>
                </c:pt>
                <c:pt idx="1280">
                  <c:v>13.58132004737854</c:v>
                </c:pt>
                <c:pt idx="1281">
                  <c:v>13.58555006980896</c:v>
                </c:pt>
                <c:pt idx="1282">
                  <c:v>13.589770078659058</c:v>
                </c:pt>
                <c:pt idx="1283">
                  <c:v>13.593990087509155</c:v>
                </c:pt>
                <c:pt idx="1284">
                  <c:v>13.598220109939575</c:v>
                </c:pt>
                <c:pt idx="1285">
                  <c:v>13.602460145950317</c:v>
                </c:pt>
                <c:pt idx="1286">
                  <c:v>13.606690168380737</c:v>
                </c:pt>
                <c:pt idx="1287">
                  <c:v>13.610910177230835</c:v>
                </c:pt>
                <c:pt idx="1288">
                  <c:v>13.615130186080933</c:v>
                </c:pt>
                <c:pt idx="1289">
                  <c:v>13.619360208511353</c:v>
                </c:pt>
                <c:pt idx="1290">
                  <c:v>13.623579978942871</c:v>
                </c:pt>
                <c:pt idx="1291">
                  <c:v>13.627810001373291</c:v>
                </c:pt>
                <c:pt idx="1292">
                  <c:v>13.632070064544678</c:v>
                </c:pt>
                <c:pt idx="1293">
                  <c:v>13.636290073394775</c:v>
                </c:pt>
                <c:pt idx="1294">
                  <c:v>13.640520095825195</c:v>
                </c:pt>
                <c:pt idx="1295">
                  <c:v>13.644750118255615</c:v>
                </c:pt>
                <c:pt idx="1296">
                  <c:v>13.648970127105713</c:v>
                </c:pt>
                <c:pt idx="1297">
                  <c:v>13.653200149536133</c:v>
                </c:pt>
                <c:pt idx="1298">
                  <c:v>13.657430171966553</c:v>
                </c:pt>
                <c:pt idx="1299">
                  <c:v>13.661660194396973</c:v>
                </c:pt>
                <c:pt idx="1300">
                  <c:v>13.665910005569458</c:v>
                </c:pt>
                <c:pt idx="1301">
                  <c:v>13.670140027999878</c:v>
                </c:pt>
                <c:pt idx="1302">
                  <c:v>13.674370050430298</c:v>
                </c:pt>
                <c:pt idx="1303">
                  <c:v>13.678600072860718</c:v>
                </c:pt>
                <c:pt idx="1304">
                  <c:v>13.682830095291138</c:v>
                </c:pt>
                <c:pt idx="1305">
                  <c:v>13.687060117721558</c:v>
                </c:pt>
                <c:pt idx="1306">
                  <c:v>13.691290140151978</c:v>
                </c:pt>
                <c:pt idx="1307">
                  <c:v>13.69553017616272</c:v>
                </c:pt>
                <c:pt idx="1308">
                  <c:v>13.69976019859314</c:v>
                </c:pt>
                <c:pt idx="1309">
                  <c:v>13.70398998260498</c:v>
                </c:pt>
                <c:pt idx="1310">
                  <c:v>13.708230018615723</c:v>
                </c:pt>
                <c:pt idx="1311">
                  <c:v>13.71245002746582</c:v>
                </c:pt>
                <c:pt idx="1312">
                  <c:v>13.716670036315918</c:v>
                </c:pt>
                <c:pt idx="1313">
                  <c:v>13.720890045166016</c:v>
                </c:pt>
                <c:pt idx="1314">
                  <c:v>13.725120067596436</c:v>
                </c:pt>
                <c:pt idx="1315">
                  <c:v>13.7293701171875</c:v>
                </c:pt>
                <c:pt idx="1316">
                  <c:v>13.73360013961792</c:v>
                </c:pt>
                <c:pt idx="1317">
                  <c:v>13.73783016204834</c:v>
                </c:pt>
                <c:pt idx="1318">
                  <c:v>13.742050170898438</c:v>
                </c:pt>
                <c:pt idx="1319">
                  <c:v>13.746280193328857</c:v>
                </c:pt>
                <c:pt idx="1320">
                  <c:v>13.750500202178955</c:v>
                </c:pt>
                <c:pt idx="1321">
                  <c:v>13.754719972610474</c:v>
                </c:pt>
                <c:pt idx="1322">
                  <c:v>13.758970022201538</c:v>
                </c:pt>
                <c:pt idx="1323">
                  <c:v>13.763190031051636</c:v>
                </c:pt>
                <c:pt idx="1324">
                  <c:v>13.767420053482056</c:v>
                </c:pt>
                <c:pt idx="1325">
                  <c:v>13.771660089492798</c:v>
                </c:pt>
                <c:pt idx="1326">
                  <c:v>13.775880098342896</c:v>
                </c:pt>
                <c:pt idx="1327">
                  <c:v>13.780100107192993</c:v>
                </c:pt>
                <c:pt idx="1328">
                  <c:v>13.784330129623413</c:v>
                </c:pt>
                <c:pt idx="1329">
                  <c:v>13.788580179214478</c:v>
                </c:pt>
                <c:pt idx="1330">
                  <c:v>13.792800188064575</c:v>
                </c:pt>
                <c:pt idx="1331">
                  <c:v>13.79709005355835</c:v>
                </c:pt>
                <c:pt idx="1332">
                  <c:v>13.801310062408447</c:v>
                </c:pt>
                <c:pt idx="1333">
                  <c:v>13.805540084838867</c:v>
                </c:pt>
                <c:pt idx="1334">
                  <c:v>13.809770107269287</c:v>
                </c:pt>
                <c:pt idx="1335">
                  <c:v>13.814000129699707</c:v>
                </c:pt>
                <c:pt idx="1336">
                  <c:v>13.818240165710449</c:v>
                </c:pt>
                <c:pt idx="1337">
                  <c:v>13.822460174560547</c:v>
                </c:pt>
                <c:pt idx="1338">
                  <c:v>13.826690196990967</c:v>
                </c:pt>
                <c:pt idx="1339">
                  <c:v>13.830919981002808</c:v>
                </c:pt>
                <c:pt idx="1340">
                  <c:v>13.835150003433228</c:v>
                </c:pt>
                <c:pt idx="1341">
                  <c:v>13.839359998703003</c:v>
                </c:pt>
                <c:pt idx="1342">
                  <c:v>13.843580007553101</c:v>
                </c:pt>
                <c:pt idx="1343">
                  <c:v>13.847810029983521</c:v>
                </c:pt>
                <c:pt idx="1344">
                  <c:v>13.852050065994263</c:v>
                </c:pt>
                <c:pt idx="1345">
                  <c:v>13.85627007484436</c:v>
                </c:pt>
                <c:pt idx="1346">
                  <c:v>13.860490083694458</c:v>
                </c:pt>
                <c:pt idx="1347">
                  <c:v>13.864710092544556</c:v>
                </c:pt>
                <c:pt idx="1348">
                  <c:v>13.868940114974976</c:v>
                </c:pt>
                <c:pt idx="1349">
                  <c:v>13.873160123825073</c:v>
                </c:pt>
                <c:pt idx="1350">
                  <c:v>13.877390146255493</c:v>
                </c:pt>
                <c:pt idx="1351">
                  <c:v>13.881640195846558</c:v>
                </c:pt>
                <c:pt idx="1352">
                  <c:v>13.885869979858398</c:v>
                </c:pt>
                <c:pt idx="1353">
                  <c:v>13.890100002288818</c:v>
                </c:pt>
                <c:pt idx="1354">
                  <c:v>13.894320011138916</c:v>
                </c:pt>
                <c:pt idx="1355">
                  <c:v>13.898550033569336</c:v>
                </c:pt>
                <c:pt idx="1356">
                  <c:v>13.902790069580078</c:v>
                </c:pt>
                <c:pt idx="1357">
                  <c:v>13.907010078430176</c:v>
                </c:pt>
                <c:pt idx="1358">
                  <c:v>13.911250114440918</c:v>
                </c:pt>
                <c:pt idx="1359">
                  <c:v>13.915480136871338</c:v>
                </c:pt>
                <c:pt idx="1360">
                  <c:v>13.919700145721436</c:v>
                </c:pt>
                <c:pt idx="1361">
                  <c:v>13.923920154571533</c:v>
                </c:pt>
                <c:pt idx="1362">
                  <c:v>13.928150177001953</c:v>
                </c:pt>
                <c:pt idx="1363">
                  <c:v>13.932370185852051</c:v>
                </c:pt>
                <c:pt idx="1364">
                  <c:v>13.936590194702148</c:v>
                </c:pt>
                <c:pt idx="1365">
                  <c:v>13.940840005874634</c:v>
                </c:pt>
                <c:pt idx="1366">
                  <c:v>13.945060014724731</c:v>
                </c:pt>
                <c:pt idx="1367">
                  <c:v>13.949290037155151</c:v>
                </c:pt>
                <c:pt idx="1368">
                  <c:v>13.953510046005249</c:v>
                </c:pt>
                <c:pt idx="1369">
                  <c:v>13.957740068435669</c:v>
                </c:pt>
                <c:pt idx="1370">
                  <c:v>13.962000131607056</c:v>
                </c:pt>
                <c:pt idx="1371">
                  <c:v>13.966230154037476</c:v>
                </c:pt>
                <c:pt idx="1372">
                  <c:v>13.970470190048218</c:v>
                </c:pt>
                <c:pt idx="1373">
                  <c:v>13.974699974060059</c:v>
                </c:pt>
                <c:pt idx="1374">
                  <c:v>13.978919982910156</c:v>
                </c:pt>
                <c:pt idx="1375">
                  <c:v>13.983139991760254</c:v>
                </c:pt>
                <c:pt idx="1376">
                  <c:v>13.987360000610352</c:v>
                </c:pt>
                <c:pt idx="1377">
                  <c:v>13.991580009460449</c:v>
                </c:pt>
                <c:pt idx="1378">
                  <c:v>13.995800018310547</c:v>
                </c:pt>
                <c:pt idx="1379">
                  <c:v>14.000020027160645</c:v>
                </c:pt>
                <c:pt idx="1380">
                  <c:v>14.004280090332031</c:v>
                </c:pt>
                <c:pt idx="1381">
                  <c:v>14.008500099182129</c:v>
                </c:pt>
                <c:pt idx="1382">
                  <c:v>14.012720108032227</c:v>
                </c:pt>
                <c:pt idx="1383">
                  <c:v>14.016940116882324</c:v>
                </c:pt>
                <c:pt idx="1384">
                  <c:v>14.021160125732422</c:v>
                </c:pt>
                <c:pt idx="1385">
                  <c:v>14.02538013458252</c:v>
                </c:pt>
                <c:pt idx="1386">
                  <c:v>14.029610157012939</c:v>
                </c:pt>
                <c:pt idx="1387">
                  <c:v>14.033850193023682</c:v>
                </c:pt>
                <c:pt idx="1388">
                  <c:v>14.038070201873779</c:v>
                </c:pt>
                <c:pt idx="1389">
                  <c:v>14.042290210723877</c:v>
                </c:pt>
                <c:pt idx="1390">
                  <c:v>14.046519994735718</c:v>
                </c:pt>
                <c:pt idx="1391">
                  <c:v>14.050740003585815</c:v>
                </c:pt>
                <c:pt idx="1392">
                  <c:v>14.054960012435913</c:v>
                </c:pt>
                <c:pt idx="1393">
                  <c:v>14.059190034866333</c:v>
                </c:pt>
                <c:pt idx="1394">
                  <c:v>14.063460111618042</c:v>
                </c:pt>
                <c:pt idx="1395">
                  <c:v>14.067690134048462</c:v>
                </c:pt>
                <c:pt idx="1396">
                  <c:v>14.07191014289856</c:v>
                </c:pt>
                <c:pt idx="1397">
                  <c:v>14.076140165328979</c:v>
                </c:pt>
                <c:pt idx="1398">
                  <c:v>14.080370187759399</c:v>
                </c:pt>
                <c:pt idx="1399">
                  <c:v>14.084590196609497</c:v>
                </c:pt>
                <c:pt idx="1400">
                  <c:v>14.088819980621338</c:v>
                </c:pt>
                <c:pt idx="1401">
                  <c:v>14.093140125274658</c:v>
                </c:pt>
                <c:pt idx="1402">
                  <c:v>14.0973801612854</c:v>
                </c:pt>
                <c:pt idx="1403">
                  <c:v>14.10161018371582</c:v>
                </c:pt>
                <c:pt idx="1404">
                  <c:v>14.105849981307983</c:v>
                </c:pt>
                <c:pt idx="1405">
                  <c:v>14.110080003738403</c:v>
                </c:pt>
                <c:pt idx="1406">
                  <c:v>14.114310026168823</c:v>
                </c:pt>
                <c:pt idx="1407">
                  <c:v>14.118540048599243</c:v>
                </c:pt>
                <c:pt idx="1408">
                  <c:v>14.122810125350952</c:v>
                </c:pt>
                <c:pt idx="1409">
                  <c:v>14.127050161361694</c:v>
                </c:pt>
                <c:pt idx="1410">
                  <c:v>14.131270170211792</c:v>
                </c:pt>
                <c:pt idx="1411">
                  <c:v>14.135500192642212</c:v>
                </c:pt>
                <c:pt idx="1412">
                  <c:v>14.139729976654053</c:v>
                </c:pt>
                <c:pt idx="1413">
                  <c:v>14.143959999084473</c:v>
                </c:pt>
                <c:pt idx="1414">
                  <c:v>14.148190021514893</c:v>
                </c:pt>
                <c:pt idx="1415">
                  <c:v>14.152440071105957</c:v>
                </c:pt>
                <c:pt idx="1416">
                  <c:v>14.156670093536377</c:v>
                </c:pt>
                <c:pt idx="1417">
                  <c:v>14.160890102386475</c:v>
                </c:pt>
                <c:pt idx="1418">
                  <c:v>14.165130138397217</c:v>
                </c:pt>
                <c:pt idx="1419">
                  <c:v>14.169360160827637</c:v>
                </c:pt>
                <c:pt idx="1420">
                  <c:v>14.173600196838379</c:v>
                </c:pt>
                <c:pt idx="1421">
                  <c:v>14.17782998085022</c:v>
                </c:pt>
                <c:pt idx="1422">
                  <c:v>14.182090044021606</c:v>
                </c:pt>
                <c:pt idx="1423">
                  <c:v>14.186320066452026</c:v>
                </c:pt>
                <c:pt idx="1424">
                  <c:v>14.190540075302124</c:v>
                </c:pt>
                <c:pt idx="1425">
                  <c:v>14.194770097732544</c:v>
                </c:pt>
                <c:pt idx="1426">
                  <c:v>14.199010133743286</c:v>
                </c:pt>
                <c:pt idx="1427">
                  <c:v>14.203240156173706</c:v>
                </c:pt>
                <c:pt idx="1428">
                  <c:v>14.207470178604126</c:v>
                </c:pt>
                <c:pt idx="1429">
                  <c:v>14.211709976196289</c:v>
                </c:pt>
                <c:pt idx="1430">
                  <c:v>14.215980052947998</c:v>
                </c:pt>
                <c:pt idx="1431">
                  <c:v>14.220230102539063</c:v>
                </c:pt>
                <c:pt idx="1432">
                  <c:v>14.224440097808838</c:v>
                </c:pt>
                <c:pt idx="1433">
                  <c:v>14.228670120239258</c:v>
                </c:pt>
                <c:pt idx="1434">
                  <c:v>14.232900142669678</c:v>
                </c:pt>
                <c:pt idx="1435">
                  <c:v>14.237130165100098</c:v>
                </c:pt>
                <c:pt idx="1436">
                  <c:v>14.24137020111084</c:v>
                </c:pt>
                <c:pt idx="1437">
                  <c:v>14.245630025863647</c:v>
                </c:pt>
                <c:pt idx="1438">
                  <c:v>14.249850034713745</c:v>
                </c:pt>
                <c:pt idx="1439">
                  <c:v>14.254090070724487</c:v>
                </c:pt>
                <c:pt idx="1440">
                  <c:v>14.258310079574585</c:v>
                </c:pt>
                <c:pt idx="1441">
                  <c:v>14.262540102005005</c:v>
                </c:pt>
                <c:pt idx="1442">
                  <c:v>14.266770124435425</c:v>
                </c:pt>
                <c:pt idx="1443">
                  <c:v>14.271000146865845</c:v>
                </c:pt>
                <c:pt idx="1444">
                  <c:v>14.275230169296265</c:v>
                </c:pt>
                <c:pt idx="1445">
                  <c:v>14.27947998046875</c:v>
                </c:pt>
                <c:pt idx="1446">
                  <c:v>14.28371000289917</c:v>
                </c:pt>
                <c:pt idx="1447">
                  <c:v>14.28794002532959</c:v>
                </c:pt>
                <c:pt idx="1448">
                  <c:v>14.29217004776001</c:v>
                </c:pt>
                <c:pt idx="1449">
                  <c:v>14.296390056610107</c:v>
                </c:pt>
                <c:pt idx="1450">
                  <c:v>14.300620079040527</c:v>
                </c:pt>
                <c:pt idx="1451">
                  <c:v>14.304850101470947</c:v>
                </c:pt>
                <c:pt idx="1452">
                  <c:v>14.309100151062012</c:v>
                </c:pt>
                <c:pt idx="1453">
                  <c:v>14.313340187072754</c:v>
                </c:pt>
                <c:pt idx="1454">
                  <c:v>14.317570209503174</c:v>
                </c:pt>
                <c:pt idx="1455">
                  <c:v>14.321810007095337</c:v>
                </c:pt>
                <c:pt idx="1456">
                  <c:v>14.326040029525757</c:v>
                </c:pt>
                <c:pt idx="1457">
                  <c:v>14.330270051956177</c:v>
                </c:pt>
                <c:pt idx="1458">
                  <c:v>14.334510087966919</c:v>
                </c:pt>
                <c:pt idx="1459">
                  <c:v>14.338760137557983</c:v>
                </c:pt>
                <c:pt idx="1460">
                  <c:v>14.343000173568726</c:v>
                </c:pt>
                <c:pt idx="1461">
                  <c:v>14.347230195999146</c:v>
                </c:pt>
                <c:pt idx="1462">
                  <c:v>14.351459980010986</c:v>
                </c:pt>
                <c:pt idx="1463">
                  <c:v>14.355700016021729</c:v>
                </c:pt>
                <c:pt idx="1464">
                  <c:v>14.359930038452148</c:v>
                </c:pt>
                <c:pt idx="1465">
                  <c:v>14.364160060882568</c:v>
                </c:pt>
                <c:pt idx="1466">
                  <c:v>14.368430137634277</c:v>
                </c:pt>
                <c:pt idx="1467">
                  <c:v>14.372699975967407</c:v>
                </c:pt>
                <c:pt idx="1468">
                  <c:v>14.376910209655762</c:v>
                </c:pt>
                <c:pt idx="1469">
                  <c:v>14.381139993667603</c:v>
                </c:pt>
                <c:pt idx="1470">
                  <c:v>14.385370016098022</c:v>
                </c:pt>
                <c:pt idx="1471">
                  <c:v>14.389600038528442</c:v>
                </c:pt>
                <c:pt idx="1472">
                  <c:v>14.393830060958862</c:v>
                </c:pt>
                <c:pt idx="1473">
                  <c:v>14.398080110549927</c:v>
                </c:pt>
                <c:pt idx="1474">
                  <c:v>14.402310132980347</c:v>
                </c:pt>
                <c:pt idx="1475">
                  <c:v>14.406540155410767</c:v>
                </c:pt>
                <c:pt idx="1476">
                  <c:v>14.410770177841187</c:v>
                </c:pt>
                <c:pt idx="1477">
                  <c:v>14.415000200271606</c:v>
                </c:pt>
                <c:pt idx="1478">
                  <c:v>14.419229984283447</c:v>
                </c:pt>
                <c:pt idx="1479">
                  <c:v>14.423449993133545</c:v>
                </c:pt>
                <c:pt idx="1480">
                  <c:v>14.427680015563965</c:v>
                </c:pt>
                <c:pt idx="1481">
                  <c:v>14.431930065155029</c:v>
                </c:pt>
                <c:pt idx="1482">
                  <c:v>14.436160087585449</c:v>
                </c:pt>
                <c:pt idx="1483">
                  <c:v>14.440390110015869</c:v>
                </c:pt>
                <c:pt idx="1484">
                  <c:v>14.444620132446289</c:v>
                </c:pt>
                <c:pt idx="1485">
                  <c:v>14.448840141296387</c:v>
                </c:pt>
                <c:pt idx="1486">
                  <c:v>14.453080177307129</c:v>
                </c:pt>
                <c:pt idx="1487">
                  <c:v>14.457310199737549</c:v>
                </c:pt>
                <c:pt idx="1488">
                  <c:v>14.461580038070679</c:v>
                </c:pt>
                <c:pt idx="1489">
                  <c:v>14.465820074081421</c:v>
                </c:pt>
                <c:pt idx="1490">
                  <c:v>14.470050096511841</c:v>
                </c:pt>
                <c:pt idx="1491">
                  <c:v>14.474280118942261</c:v>
                </c:pt>
                <c:pt idx="1492">
                  <c:v>14.478510141372681</c:v>
                </c:pt>
                <c:pt idx="1493">
                  <c:v>14.482740163803101</c:v>
                </c:pt>
                <c:pt idx="1494">
                  <c:v>14.486970186233521</c:v>
                </c:pt>
                <c:pt idx="1495">
                  <c:v>14.491230010986328</c:v>
                </c:pt>
                <c:pt idx="1496">
                  <c:v>14.495460033416748</c:v>
                </c:pt>
                <c:pt idx="1497">
                  <c:v>14.499690055847168</c:v>
                </c:pt>
                <c:pt idx="1498">
                  <c:v>14.503920078277588</c:v>
                </c:pt>
                <c:pt idx="1499">
                  <c:v>14.508150100708008</c:v>
                </c:pt>
                <c:pt idx="1500">
                  <c:v>14.51239013671875</c:v>
                </c:pt>
                <c:pt idx="1501">
                  <c:v>14.516610145568848</c:v>
                </c:pt>
                <c:pt idx="1502">
                  <c:v>14.520879983901978</c:v>
                </c:pt>
                <c:pt idx="1503">
                  <c:v>14.525130033493042</c:v>
                </c:pt>
                <c:pt idx="1504">
                  <c:v>14.52935004234314</c:v>
                </c:pt>
                <c:pt idx="1505">
                  <c:v>14.53358006477356</c:v>
                </c:pt>
                <c:pt idx="1506">
                  <c:v>14.537830114364624</c:v>
                </c:pt>
                <c:pt idx="1507">
                  <c:v>14.542070150375366</c:v>
                </c:pt>
                <c:pt idx="1508">
                  <c:v>14.546280145645142</c:v>
                </c:pt>
                <c:pt idx="1509">
                  <c:v>14.550510168075562</c:v>
                </c:pt>
                <c:pt idx="1510">
                  <c:v>14.554720163345337</c:v>
                </c:pt>
                <c:pt idx="1511">
                  <c:v>14.55892014503479</c:v>
                </c:pt>
                <c:pt idx="1512">
                  <c:v>14.563130140304565</c:v>
                </c:pt>
                <c:pt idx="1513">
                  <c:v>14.567340135574341</c:v>
                </c:pt>
                <c:pt idx="1514">
                  <c:v>14.571550130844116</c:v>
                </c:pt>
                <c:pt idx="1515">
                  <c:v>14.575760126113892</c:v>
                </c:pt>
                <c:pt idx="1516">
                  <c:v>14.579960107803345</c:v>
                </c:pt>
                <c:pt idx="1517">
                  <c:v>14.584190130233765</c:v>
                </c:pt>
                <c:pt idx="1518">
                  <c:v>14.58840012550354</c:v>
                </c:pt>
                <c:pt idx="1519">
                  <c:v>14.592610120773315</c:v>
                </c:pt>
                <c:pt idx="1520">
                  <c:v>14.596820116043091</c:v>
                </c:pt>
                <c:pt idx="1521">
                  <c:v>14.601100206375122</c:v>
                </c:pt>
                <c:pt idx="1522">
                  <c:v>14.605319976806641</c:v>
                </c:pt>
                <c:pt idx="1523">
                  <c:v>14.609539985656738</c:v>
                </c:pt>
                <c:pt idx="1524">
                  <c:v>14.613770008087158</c:v>
                </c:pt>
                <c:pt idx="1525">
                  <c:v>14.617980003356934</c:v>
                </c:pt>
                <c:pt idx="1526">
                  <c:v>14.622200012207031</c:v>
                </c:pt>
                <c:pt idx="1527">
                  <c:v>14.626410007476807</c:v>
                </c:pt>
                <c:pt idx="1528">
                  <c:v>14.630630016326904</c:v>
                </c:pt>
                <c:pt idx="1529">
                  <c:v>14.634850025177002</c:v>
                </c:pt>
                <c:pt idx="1530">
                  <c:v>14.6390700340271</c:v>
                </c:pt>
                <c:pt idx="1531">
                  <c:v>14.64330005645752</c:v>
                </c:pt>
                <c:pt idx="1532">
                  <c:v>14.647510051727295</c:v>
                </c:pt>
                <c:pt idx="1533">
                  <c:v>14.65172004699707</c:v>
                </c:pt>
                <c:pt idx="1534">
                  <c:v>14.655930042266846</c:v>
                </c:pt>
                <c:pt idx="1535">
                  <c:v>14.660130023956299</c:v>
                </c:pt>
                <c:pt idx="1536">
                  <c:v>14.664340019226074</c:v>
                </c:pt>
                <c:pt idx="1537">
                  <c:v>14.668570041656494</c:v>
                </c:pt>
                <c:pt idx="1538">
                  <c:v>14.672790050506592</c:v>
                </c:pt>
                <c:pt idx="1539">
                  <c:v>14.677000045776367</c:v>
                </c:pt>
                <c:pt idx="1540">
                  <c:v>14.681210041046143</c:v>
                </c:pt>
                <c:pt idx="1541">
                  <c:v>14.685420036315918</c:v>
                </c:pt>
                <c:pt idx="1542">
                  <c:v>14.689640045166016</c:v>
                </c:pt>
                <c:pt idx="1543">
                  <c:v>14.693850040435791</c:v>
                </c:pt>
                <c:pt idx="1544">
                  <c:v>14.698060035705566</c:v>
                </c:pt>
                <c:pt idx="1545">
                  <c:v>14.70226001739502</c:v>
                </c:pt>
                <c:pt idx="1546">
                  <c:v>14.706470012664795</c:v>
                </c:pt>
                <c:pt idx="1547">
                  <c:v>14.710700035095215</c:v>
                </c:pt>
                <c:pt idx="1548">
                  <c:v>14.714930057525635</c:v>
                </c:pt>
                <c:pt idx="1549">
                  <c:v>14.71914005279541</c:v>
                </c:pt>
                <c:pt idx="1550">
                  <c:v>14.723350048065186</c:v>
                </c:pt>
                <c:pt idx="1551">
                  <c:v>14.727570056915283</c:v>
                </c:pt>
                <c:pt idx="1552">
                  <c:v>14.731800079345703</c:v>
                </c:pt>
                <c:pt idx="1553">
                  <c:v>14.736020088195801</c:v>
                </c:pt>
                <c:pt idx="1554">
                  <c:v>14.740230083465576</c:v>
                </c:pt>
                <c:pt idx="1555">
                  <c:v>14.744430065155029</c:v>
                </c:pt>
                <c:pt idx="1556">
                  <c:v>14.748630046844482</c:v>
                </c:pt>
                <c:pt idx="1557">
                  <c:v>14.752840042114258</c:v>
                </c:pt>
                <c:pt idx="1558">
                  <c:v>14.757060050964355</c:v>
                </c:pt>
                <c:pt idx="1559">
                  <c:v>14.761270046234131</c:v>
                </c:pt>
                <c:pt idx="1560">
                  <c:v>14.765510082244873</c:v>
                </c:pt>
                <c:pt idx="1561">
                  <c:v>14.769720077514648</c:v>
                </c:pt>
                <c:pt idx="1562">
                  <c:v>14.773930072784424</c:v>
                </c:pt>
                <c:pt idx="1563">
                  <c:v>14.778140068054199</c:v>
                </c:pt>
                <c:pt idx="1564">
                  <c:v>14.782350063323975</c:v>
                </c:pt>
                <c:pt idx="1565">
                  <c:v>14.78656005859375</c:v>
                </c:pt>
                <c:pt idx="1566">
                  <c:v>14.790770053863525</c:v>
                </c:pt>
                <c:pt idx="1567">
                  <c:v>14.795010089874268</c:v>
                </c:pt>
                <c:pt idx="1568">
                  <c:v>14.799210071563721</c:v>
                </c:pt>
                <c:pt idx="1569">
                  <c:v>14.803420066833496</c:v>
                </c:pt>
                <c:pt idx="1570">
                  <c:v>14.807630062103271</c:v>
                </c:pt>
                <c:pt idx="1571">
                  <c:v>14.811840057373047</c:v>
                </c:pt>
                <c:pt idx="1572">
                  <c:v>14.8160400390625</c:v>
                </c:pt>
                <c:pt idx="1573">
                  <c:v>14.820250034332275</c:v>
                </c:pt>
                <c:pt idx="1574">
                  <c:v>14.824480056762695</c:v>
                </c:pt>
                <c:pt idx="1575">
                  <c:v>14.828690052032471</c:v>
                </c:pt>
                <c:pt idx="1576">
                  <c:v>14.832900047302246</c:v>
                </c:pt>
                <c:pt idx="1577">
                  <c:v>14.837110042572021</c:v>
                </c:pt>
                <c:pt idx="1578">
                  <c:v>14.841320037841797</c:v>
                </c:pt>
                <c:pt idx="1579">
                  <c:v>14.845540046691895</c:v>
                </c:pt>
                <c:pt idx="1580">
                  <c:v>14.849760055541992</c:v>
                </c:pt>
                <c:pt idx="1581">
                  <c:v>14.853970050811768</c:v>
                </c:pt>
                <c:pt idx="1582">
                  <c:v>14.858230113983154</c:v>
                </c:pt>
                <c:pt idx="1583">
                  <c:v>14.86244010925293</c:v>
                </c:pt>
                <c:pt idx="1584">
                  <c:v>14.866640090942383</c:v>
                </c:pt>
                <c:pt idx="1585">
                  <c:v>14.870850086212158</c:v>
                </c:pt>
                <c:pt idx="1586">
                  <c:v>14.875060081481934</c:v>
                </c:pt>
                <c:pt idx="1587">
                  <c:v>14.879270076751709</c:v>
                </c:pt>
                <c:pt idx="1588">
                  <c:v>14.88346004486084</c:v>
                </c:pt>
                <c:pt idx="1589">
                  <c:v>14.887700080871582</c:v>
                </c:pt>
                <c:pt idx="1590">
                  <c:v>14.891910076141357</c:v>
                </c:pt>
                <c:pt idx="1591">
                  <c:v>14.896100044250488</c:v>
                </c:pt>
                <c:pt idx="1592">
                  <c:v>14.900310039520264</c:v>
                </c:pt>
                <c:pt idx="1593">
                  <c:v>14.904510021209717</c:v>
                </c:pt>
                <c:pt idx="1594">
                  <c:v>14.908720016479492</c:v>
                </c:pt>
                <c:pt idx="1595">
                  <c:v>14.912930011749268</c:v>
                </c:pt>
                <c:pt idx="1596">
                  <c:v>14.917160034179687</c:v>
                </c:pt>
                <c:pt idx="1597">
                  <c:v>14.921380043029785</c:v>
                </c:pt>
                <c:pt idx="1598">
                  <c:v>14.925590038299561</c:v>
                </c:pt>
                <c:pt idx="1599">
                  <c:v>14.929810047149658</c:v>
                </c:pt>
                <c:pt idx="1600">
                  <c:v>14.934020042419434</c:v>
                </c:pt>
                <c:pt idx="1601">
                  <c:v>14.938230037689209</c:v>
                </c:pt>
                <c:pt idx="1602">
                  <c:v>14.942450046539307</c:v>
                </c:pt>
                <c:pt idx="1603">
                  <c:v>14.946680068969727</c:v>
                </c:pt>
                <c:pt idx="1604">
                  <c:v>14.950900077819824</c:v>
                </c:pt>
                <c:pt idx="1605">
                  <c:v>14.9551100730896</c:v>
                </c:pt>
                <c:pt idx="1606">
                  <c:v>14.959320068359375</c:v>
                </c:pt>
                <c:pt idx="1607">
                  <c:v>14.96353006362915</c:v>
                </c:pt>
                <c:pt idx="1608">
                  <c:v>14.967770099639893</c:v>
                </c:pt>
                <c:pt idx="1609">
                  <c:v>14.971970081329346</c:v>
                </c:pt>
                <c:pt idx="1610">
                  <c:v>14.976200103759766</c:v>
                </c:pt>
                <c:pt idx="1611">
                  <c:v>14.980410099029541</c:v>
                </c:pt>
                <c:pt idx="1612">
                  <c:v>14.984620094299316</c:v>
                </c:pt>
                <c:pt idx="1613">
                  <c:v>14.98882007598877</c:v>
                </c:pt>
                <c:pt idx="1614">
                  <c:v>14.993040084838867</c:v>
                </c:pt>
                <c:pt idx="1615">
                  <c:v>14.997250080108643</c:v>
                </c:pt>
                <c:pt idx="1616">
                  <c:v>15.001460075378418</c:v>
                </c:pt>
                <c:pt idx="1617">
                  <c:v>15.005680084228516</c:v>
                </c:pt>
                <c:pt idx="1618">
                  <c:v>15.009920120239258</c:v>
                </c:pt>
                <c:pt idx="1619">
                  <c:v>15.014130115509033</c:v>
                </c:pt>
                <c:pt idx="1620">
                  <c:v>15.018340110778809</c:v>
                </c:pt>
                <c:pt idx="1621">
                  <c:v>15.022560119628906</c:v>
                </c:pt>
                <c:pt idx="1622">
                  <c:v>15.026770114898682</c:v>
                </c:pt>
                <c:pt idx="1623">
                  <c:v>15.030980110168457</c:v>
                </c:pt>
                <c:pt idx="1624">
                  <c:v>15.035190105438232</c:v>
                </c:pt>
                <c:pt idx="1625">
                  <c:v>15.039420127868652</c:v>
                </c:pt>
                <c:pt idx="1626">
                  <c:v>15.04364013671875</c:v>
                </c:pt>
                <c:pt idx="1627">
                  <c:v>15.047850131988525</c:v>
                </c:pt>
                <c:pt idx="1628">
                  <c:v>15.052060127258301</c:v>
                </c:pt>
                <c:pt idx="1629">
                  <c:v>15.056270122528076</c:v>
                </c:pt>
                <c:pt idx="1630">
                  <c:v>15.060490131378174</c:v>
                </c:pt>
                <c:pt idx="1631">
                  <c:v>15.064690113067627</c:v>
                </c:pt>
                <c:pt idx="1632">
                  <c:v>15.068920135498047</c:v>
                </c:pt>
                <c:pt idx="1633">
                  <c:v>15.073140144348145</c:v>
                </c:pt>
                <c:pt idx="1634">
                  <c:v>15.077340126037598</c:v>
                </c:pt>
                <c:pt idx="1635">
                  <c:v>15.081550121307373</c:v>
                </c:pt>
                <c:pt idx="1636">
                  <c:v>15.085760116577148</c:v>
                </c:pt>
                <c:pt idx="1637">
                  <c:v>15.089980125427246</c:v>
                </c:pt>
                <c:pt idx="1638">
                  <c:v>15.094190120697021</c:v>
                </c:pt>
                <c:pt idx="1639">
                  <c:v>15.098430156707764</c:v>
                </c:pt>
                <c:pt idx="1640">
                  <c:v>15.102640151977539</c:v>
                </c:pt>
                <c:pt idx="1641">
                  <c:v>15.106850147247314</c:v>
                </c:pt>
                <c:pt idx="1642">
                  <c:v>15.11106014251709</c:v>
                </c:pt>
                <c:pt idx="1643">
                  <c:v>15.115270137786865</c:v>
                </c:pt>
                <c:pt idx="1644">
                  <c:v>15.119480133056641</c:v>
                </c:pt>
                <c:pt idx="1645">
                  <c:v>15.123680114746094</c:v>
                </c:pt>
                <c:pt idx="1646">
                  <c:v>15.12794017791748</c:v>
                </c:pt>
                <c:pt idx="1647">
                  <c:v>15.132150173187256</c:v>
                </c:pt>
                <c:pt idx="1648">
                  <c:v>15.136350154876709</c:v>
                </c:pt>
                <c:pt idx="1649">
                  <c:v>15.140570163726807</c:v>
                </c:pt>
                <c:pt idx="1650">
                  <c:v>15.14477014541626</c:v>
                </c:pt>
                <c:pt idx="1651">
                  <c:v>15.148980140686035</c:v>
                </c:pt>
                <c:pt idx="1652">
                  <c:v>15.153200149536133</c:v>
                </c:pt>
                <c:pt idx="1653">
                  <c:v>15.157410144805908</c:v>
                </c:pt>
                <c:pt idx="1654">
                  <c:v>15.16165018081665</c:v>
                </c:pt>
                <c:pt idx="1655">
                  <c:v>15.165870189666748</c:v>
                </c:pt>
                <c:pt idx="1656">
                  <c:v>15.170080184936523</c:v>
                </c:pt>
                <c:pt idx="1657">
                  <c:v>15.174290180206299</c:v>
                </c:pt>
                <c:pt idx="1658">
                  <c:v>15.178510189056396</c:v>
                </c:pt>
                <c:pt idx="1659">
                  <c:v>15.182720184326172</c:v>
                </c:pt>
                <c:pt idx="1660">
                  <c:v>15.186920166015625</c:v>
                </c:pt>
                <c:pt idx="1661">
                  <c:v>15.1911301612854</c:v>
                </c:pt>
                <c:pt idx="1662">
                  <c:v>15.195340156555176</c:v>
                </c:pt>
                <c:pt idx="1663">
                  <c:v>15.199550151824951</c:v>
                </c:pt>
                <c:pt idx="1664">
                  <c:v>15.203760147094727</c:v>
                </c:pt>
                <c:pt idx="1665">
                  <c:v>15.207970142364502</c:v>
                </c:pt>
                <c:pt idx="1666">
                  <c:v>15.212180137634277</c:v>
                </c:pt>
                <c:pt idx="1667">
                  <c:v>15.216410160064697</c:v>
                </c:pt>
                <c:pt idx="1668">
                  <c:v>15.220620155334473</c:v>
                </c:pt>
                <c:pt idx="1669">
                  <c:v>15.224820137023926</c:v>
                </c:pt>
                <c:pt idx="1670">
                  <c:v>15.229099988937378</c:v>
                </c:pt>
                <c:pt idx="1671">
                  <c:v>15.233309984207153</c:v>
                </c:pt>
                <c:pt idx="1672">
                  <c:v>15.237510204315186</c:v>
                </c:pt>
                <c:pt idx="1673">
                  <c:v>15.241720199584961</c:v>
                </c:pt>
                <c:pt idx="1674">
                  <c:v>15.245920181274414</c:v>
                </c:pt>
                <c:pt idx="1675">
                  <c:v>15.250150203704834</c:v>
                </c:pt>
                <c:pt idx="1676">
                  <c:v>15.254350185394287</c:v>
                </c:pt>
                <c:pt idx="1677">
                  <c:v>15.258560180664063</c:v>
                </c:pt>
                <c:pt idx="1678">
                  <c:v>15.262760162353516</c:v>
                </c:pt>
                <c:pt idx="1679">
                  <c:v>15.266970157623291</c:v>
                </c:pt>
                <c:pt idx="1680">
                  <c:v>15.271170139312744</c:v>
                </c:pt>
                <c:pt idx="1681">
                  <c:v>15.275370121002197</c:v>
                </c:pt>
                <c:pt idx="1682">
                  <c:v>15.279600143432617</c:v>
                </c:pt>
                <c:pt idx="1683">
                  <c:v>15.28380012512207</c:v>
                </c:pt>
                <c:pt idx="1684">
                  <c:v>15.288000106811523</c:v>
                </c:pt>
                <c:pt idx="1685">
                  <c:v>15.292220115661621</c:v>
                </c:pt>
                <c:pt idx="1686">
                  <c:v>15.296430110931396</c:v>
                </c:pt>
                <c:pt idx="1687">
                  <c:v>15.300640106201172</c:v>
                </c:pt>
                <c:pt idx="1688">
                  <c:v>15.304840087890625</c:v>
                </c:pt>
                <c:pt idx="1689">
                  <c:v>15.309040069580078</c:v>
                </c:pt>
                <c:pt idx="1690">
                  <c:v>15.31328010559082</c:v>
                </c:pt>
                <c:pt idx="1691">
                  <c:v>15.317480087280273</c:v>
                </c:pt>
                <c:pt idx="1692">
                  <c:v>15.321690082550049</c:v>
                </c:pt>
                <c:pt idx="1693">
                  <c:v>15.325900077819824</c:v>
                </c:pt>
                <c:pt idx="1694">
                  <c:v>15.3301100730896</c:v>
                </c:pt>
                <c:pt idx="1695">
                  <c:v>15.334310054779053</c:v>
                </c:pt>
                <c:pt idx="1696">
                  <c:v>15.338510036468506</c:v>
                </c:pt>
                <c:pt idx="1697">
                  <c:v>15.342740058898926</c:v>
                </c:pt>
                <c:pt idx="1698">
                  <c:v>15.346950054168701</c:v>
                </c:pt>
                <c:pt idx="1699">
                  <c:v>15.351150035858154</c:v>
                </c:pt>
                <c:pt idx="1700">
                  <c:v>15.355350017547607</c:v>
                </c:pt>
                <c:pt idx="1701">
                  <c:v>15.359549999237061</c:v>
                </c:pt>
                <c:pt idx="1702">
                  <c:v>15.363749980926514</c:v>
                </c:pt>
                <c:pt idx="1703">
                  <c:v>15.367950201034546</c:v>
                </c:pt>
                <c:pt idx="1704">
                  <c:v>15.372179985046387</c:v>
                </c:pt>
                <c:pt idx="1705">
                  <c:v>15.376380205154419</c:v>
                </c:pt>
                <c:pt idx="1706">
                  <c:v>15.380580186843872</c:v>
                </c:pt>
                <c:pt idx="1707">
                  <c:v>15.384780168533325</c:v>
                </c:pt>
                <c:pt idx="1708">
                  <c:v>15.388980150222778</c:v>
                </c:pt>
                <c:pt idx="1709">
                  <c:v>15.393239974975586</c:v>
                </c:pt>
                <c:pt idx="1710">
                  <c:v>15.39745020866394</c:v>
                </c:pt>
                <c:pt idx="1711">
                  <c:v>15.401669979095459</c:v>
                </c:pt>
                <c:pt idx="1712">
                  <c:v>15.405879974365234</c:v>
                </c:pt>
                <c:pt idx="1713">
                  <c:v>15.410070180892944</c:v>
                </c:pt>
                <c:pt idx="1714">
                  <c:v>15.414260149002075</c:v>
                </c:pt>
                <c:pt idx="1715">
                  <c:v>15.418460130691528</c:v>
                </c:pt>
                <c:pt idx="1716">
                  <c:v>15.422670125961304</c:v>
                </c:pt>
                <c:pt idx="1717">
                  <c:v>15.426860094070435</c:v>
                </c:pt>
                <c:pt idx="1718">
                  <c:v>15.431040048599243</c:v>
                </c:pt>
                <c:pt idx="1719">
                  <c:v>15.435260057449341</c:v>
                </c:pt>
                <c:pt idx="1720">
                  <c:v>15.439450025558472</c:v>
                </c:pt>
                <c:pt idx="1721">
                  <c:v>15.443650007247925</c:v>
                </c:pt>
                <c:pt idx="1722">
                  <c:v>15.447839975357056</c:v>
                </c:pt>
                <c:pt idx="1723">
                  <c:v>15.452040195465088</c:v>
                </c:pt>
                <c:pt idx="1724">
                  <c:v>15.456230163574219</c:v>
                </c:pt>
                <c:pt idx="1725">
                  <c:v>15.460430145263672</c:v>
                </c:pt>
                <c:pt idx="1726">
                  <c:v>15.464640140533447</c:v>
                </c:pt>
                <c:pt idx="1727">
                  <c:v>15.468830108642578</c:v>
                </c:pt>
                <c:pt idx="1728">
                  <c:v>15.473090171813965</c:v>
                </c:pt>
                <c:pt idx="1729">
                  <c:v>15.477290153503418</c:v>
                </c:pt>
                <c:pt idx="1730">
                  <c:v>15.481490135192871</c:v>
                </c:pt>
                <c:pt idx="1731">
                  <c:v>15.485680103302002</c:v>
                </c:pt>
                <c:pt idx="1732">
                  <c:v>15.489880084991455</c:v>
                </c:pt>
                <c:pt idx="1733">
                  <c:v>15.494100093841553</c:v>
                </c:pt>
                <c:pt idx="1734">
                  <c:v>15.498290061950684</c:v>
                </c:pt>
                <c:pt idx="1735">
                  <c:v>15.502490043640137</c:v>
                </c:pt>
                <c:pt idx="1736">
                  <c:v>15.506680011749268</c:v>
                </c:pt>
                <c:pt idx="1737">
                  <c:v>15.510869979858398</c:v>
                </c:pt>
                <c:pt idx="1738">
                  <c:v>15.515070199966431</c:v>
                </c:pt>
                <c:pt idx="1739">
                  <c:v>15.519260168075562</c:v>
                </c:pt>
                <c:pt idx="1740">
                  <c:v>15.523490190505981</c:v>
                </c:pt>
                <c:pt idx="1741">
                  <c:v>15.527690172195435</c:v>
                </c:pt>
                <c:pt idx="1742">
                  <c:v>15.531920194625854</c:v>
                </c:pt>
                <c:pt idx="1743">
                  <c:v>15.536110162734985</c:v>
                </c:pt>
                <c:pt idx="1744">
                  <c:v>15.540310144424438</c:v>
                </c:pt>
                <c:pt idx="1745">
                  <c:v>15.544390201568604</c:v>
                </c:pt>
                <c:pt idx="1746">
                  <c:v>15.548410177230835</c:v>
                </c:pt>
                <c:pt idx="1747">
                  <c:v>15.552460193634033</c:v>
                </c:pt>
                <c:pt idx="1748">
                  <c:v>15.556490182876587</c:v>
                </c:pt>
                <c:pt idx="1749">
                  <c:v>15.560520172119141</c:v>
                </c:pt>
                <c:pt idx="1750">
                  <c:v>15.564540147781372</c:v>
                </c:pt>
                <c:pt idx="1751">
                  <c:v>15.568570137023926</c:v>
                </c:pt>
                <c:pt idx="1752">
                  <c:v>15.572600126266479</c:v>
                </c:pt>
                <c:pt idx="1753">
                  <c:v>15.576630115509033</c:v>
                </c:pt>
                <c:pt idx="1754">
                  <c:v>15.580660104751587</c:v>
                </c:pt>
                <c:pt idx="1755">
                  <c:v>15.584710121154785</c:v>
                </c:pt>
                <c:pt idx="1756">
                  <c:v>15.588740110397339</c:v>
                </c:pt>
                <c:pt idx="1757">
                  <c:v>15.592780113220215</c:v>
                </c:pt>
                <c:pt idx="1758">
                  <c:v>15.596810102462769</c:v>
                </c:pt>
                <c:pt idx="1759">
                  <c:v>15.600830078125</c:v>
                </c:pt>
                <c:pt idx="1760">
                  <c:v>15.604860067367554</c:v>
                </c:pt>
                <c:pt idx="1761">
                  <c:v>15.608890056610107</c:v>
                </c:pt>
                <c:pt idx="1762">
                  <c:v>15.612940073013306</c:v>
                </c:pt>
                <c:pt idx="1763">
                  <c:v>15.616970062255859</c:v>
                </c:pt>
                <c:pt idx="1764">
                  <c:v>15.620990037918091</c:v>
                </c:pt>
                <c:pt idx="1765">
                  <c:v>15.625050067901611</c:v>
                </c:pt>
                <c:pt idx="1766">
                  <c:v>15.629080057144165</c:v>
                </c:pt>
                <c:pt idx="1767">
                  <c:v>15.633120059967041</c:v>
                </c:pt>
                <c:pt idx="1768">
                  <c:v>15.637150049209595</c:v>
                </c:pt>
                <c:pt idx="1769">
                  <c:v>15.641200065612793</c:v>
                </c:pt>
                <c:pt idx="1770">
                  <c:v>15.645230054855347</c:v>
                </c:pt>
                <c:pt idx="1771">
                  <c:v>15.6492600440979</c:v>
                </c:pt>
                <c:pt idx="1772">
                  <c:v>15.653290033340454</c:v>
                </c:pt>
                <c:pt idx="1773">
                  <c:v>15.657310009002686</c:v>
                </c:pt>
                <c:pt idx="1774">
                  <c:v>15.661339998245239</c:v>
                </c:pt>
                <c:pt idx="1775">
                  <c:v>15.665369987487793</c:v>
                </c:pt>
                <c:pt idx="1776">
                  <c:v>15.669430017471313</c:v>
                </c:pt>
                <c:pt idx="1777">
                  <c:v>15.673460006713867</c:v>
                </c:pt>
                <c:pt idx="1778">
                  <c:v>15.677479982376099</c:v>
                </c:pt>
                <c:pt idx="1779">
                  <c:v>15.681510210037231</c:v>
                </c:pt>
                <c:pt idx="1780">
                  <c:v>15.685540199279785</c:v>
                </c:pt>
                <c:pt idx="1781">
                  <c:v>15.689570188522339</c:v>
                </c:pt>
                <c:pt idx="1782">
                  <c:v>15.69359016418457</c:v>
                </c:pt>
                <c:pt idx="1783">
                  <c:v>15.697669982910156</c:v>
                </c:pt>
                <c:pt idx="1784">
                  <c:v>15.701700210571289</c:v>
                </c:pt>
                <c:pt idx="1785">
                  <c:v>15.705720186233521</c:v>
                </c:pt>
                <c:pt idx="1786">
                  <c:v>15.709750175476074</c:v>
                </c:pt>
                <c:pt idx="1787">
                  <c:v>15.713780164718628</c:v>
                </c:pt>
                <c:pt idx="1788">
                  <c:v>15.717800140380859</c:v>
                </c:pt>
                <c:pt idx="1789">
                  <c:v>15.721840143203735</c:v>
                </c:pt>
                <c:pt idx="1790">
                  <c:v>15.725870132446289</c:v>
                </c:pt>
                <c:pt idx="1791">
                  <c:v>15.729920148849487</c:v>
                </c:pt>
                <c:pt idx="1792">
                  <c:v>15.733950138092041</c:v>
                </c:pt>
                <c:pt idx="1793">
                  <c:v>15.737970113754272</c:v>
                </c:pt>
                <c:pt idx="1794">
                  <c:v>15.742000102996826</c:v>
                </c:pt>
                <c:pt idx="1795">
                  <c:v>15.74603009223938</c:v>
                </c:pt>
                <c:pt idx="1796">
                  <c:v>15.750050067901611</c:v>
                </c:pt>
                <c:pt idx="1797">
                  <c:v>15.75410008430481</c:v>
                </c:pt>
                <c:pt idx="1798">
                  <c:v>15.758130073547363</c:v>
                </c:pt>
                <c:pt idx="1799">
                  <c:v>15.762160062789917</c:v>
                </c:pt>
                <c:pt idx="1800">
                  <c:v>15.766180038452148</c:v>
                </c:pt>
                <c:pt idx="1801">
                  <c:v>15.770210027694702</c:v>
                </c:pt>
                <c:pt idx="1802">
                  <c:v>15.774240016937256</c:v>
                </c:pt>
                <c:pt idx="1803">
                  <c:v>15.77827000617981</c:v>
                </c:pt>
                <c:pt idx="1804">
                  <c:v>15.782299995422363</c:v>
                </c:pt>
                <c:pt idx="1805">
                  <c:v>15.786350011825562</c:v>
                </c:pt>
                <c:pt idx="1806">
                  <c:v>15.790390014648438</c:v>
                </c:pt>
                <c:pt idx="1807">
                  <c:v>15.794409990310669</c:v>
                </c:pt>
                <c:pt idx="1808">
                  <c:v>15.798439979553223</c:v>
                </c:pt>
                <c:pt idx="1809">
                  <c:v>15.802470207214355</c:v>
                </c:pt>
                <c:pt idx="1810">
                  <c:v>15.806500196456909</c:v>
                </c:pt>
                <c:pt idx="1811">
                  <c:v>15.810530185699463</c:v>
                </c:pt>
                <c:pt idx="1812">
                  <c:v>15.814580202102661</c:v>
                </c:pt>
                <c:pt idx="1813">
                  <c:v>15.818610191345215</c:v>
                </c:pt>
                <c:pt idx="1814">
                  <c:v>15.822640180587769</c:v>
                </c:pt>
                <c:pt idx="1815">
                  <c:v>15.826670169830322</c:v>
                </c:pt>
                <c:pt idx="1816">
                  <c:v>15.830700159072876</c:v>
                </c:pt>
                <c:pt idx="1817">
                  <c:v>15.83473014831543</c:v>
                </c:pt>
                <c:pt idx="1818">
                  <c:v>15.838760137557983</c:v>
                </c:pt>
                <c:pt idx="1819">
                  <c:v>15.842810153961182</c:v>
                </c:pt>
                <c:pt idx="1820">
                  <c:v>15.846840143203735</c:v>
                </c:pt>
                <c:pt idx="1821">
                  <c:v>15.850870132446289</c:v>
                </c:pt>
                <c:pt idx="1822">
                  <c:v>15.854900121688843</c:v>
                </c:pt>
                <c:pt idx="1823">
                  <c:v>15.858930110931396</c:v>
                </c:pt>
                <c:pt idx="1824">
                  <c:v>15.86296010017395</c:v>
                </c:pt>
                <c:pt idx="1825">
                  <c:v>15.866990089416504</c:v>
                </c:pt>
                <c:pt idx="1826">
                  <c:v>15.871010065078735</c:v>
                </c:pt>
                <c:pt idx="1827">
                  <c:v>15.875060081481934</c:v>
                </c:pt>
                <c:pt idx="1828">
                  <c:v>15.879090070724487</c:v>
                </c:pt>
                <c:pt idx="1829">
                  <c:v>15.883120059967041</c:v>
                </c:pt>
                <c:pt idx="1830">
                  <c:v>15.887150049209595</c:v>
                </c:pt>
                <c:pt idx="1831">
                  <c:v>15.891180038452148</c:v>
                </c:pt>
                <c:pt idx="1832">
                  <c:v>15.895210027694702</c:v>
                </c:pt>
                <c:pt idx="1833">
                  <c:v>15.899240016937256</c:v>
                </c:pt>
                <c:pt idx="1834">
                  <c:v>15.903290033340454</c:v>
                </c:pt>
                <c:pt idx="1835">
                  <c:v>15.907320022583008</c:v>
                </c:pt>
                <c:pt idx="1836">
                  <c:v>15.911350011825562</c:v>
                </c:pt>
                <c:pt idx="1837">
                  <c:v>15.915380001068115</c:v>
                </c:pt>
                <c:pt idx="1838">
                  <c:v>15.919409990310669</c:v>
                </c:pt>
                <c:pt idx="1839">
                  <c:v>15.923439979553223</c:v>
                </c:pt>
                <c:pt idx="1840">
                  <c:v>15.927470207214355</c:v>
                </c:pt>
                <c:pt idx="1841">
                  <c:v>15.931529998779297</c:v>
                </c:pt>
                <c:pt idx="1842">
                  <c:v>15.935559988021851</c:v>
                </c:pt>
                <c:pt idx="1843">
                  <c:v>15.939589977264404</c:v>
                </c:pt>
                <c:pt idx="1844">
                  <c:v>15.943620204925537</c:v>
                </c:pt>
                <c:pt idx="1845">
                  <c:v>15.947650194168091</c:v>
                </c:pt>
                <c:pt idx="1846">
                  <c:v>15.951680183410645</c:v>
                </c:pt>
                <c:pt idx="1847">
                  <c:v>15.955710172653198</c:v>
                </c:pt>
                <c:pt idx="1848">
                  <c:v>15.959760189056396</c:v>
                </c:pt>
                <c:pt idx="1849">
                  <c:v>15.96379017829895</c:v>
                </c:pt>
                <c:pt idx="1850">
                  <c:v>15.967820167541504</c:v>
                </c:pt>
                <c:pt idx="1851">
                  <c:v>15.971850156784058</c:v>
                </c:pt>
                <c:pt idx="1852">
                  <c:v>15.975870132446289</c:v>
                </c:pt>
                <c:pt idx="1853">
                  <c:v>15.979900121688843</c:v>
                </c:pt>
                <c:pt idx="1854">
                  <c:v>15.983930110931396</c:v>
                </c:pt>
                <c:pt idx="1855">
                  <c:v>15.98796010017395</c:v>
                </c:pt>
                <c:pt idx="1856">
                  <c:v>15.992010116577148</c:v>
                </c:pt>
                <c:pt idx="1857">
                  <c:v>15.996050119400024</c:v>
                </c:pt>
                <c:pt idx="1858">
                  <c:v>16.000080108642578</c:v>
                </c:pt>
                <c:pt idx="1859">
                  <c:v>16.004110097885132</c:v>
                </c:pt>
                <c:pt idx="1860">
                  <c:v>16.008130073547363</c:v>
                </c:pt>
                <c:pt idx="1861">
                  <c:v>16.012160062789917</c:v>
                </c:pt>
                <c:pt idx="1862">
                  <c:v>16.016190052032471</c:v>
                </c:pt>
                <c:pt idx="1863">
                  <c:v>16.020240068435669</c:v>
                </c:pt>
                <c:pt idx="1864">
                  <c:v>16.024270057678223</c:v>
                </c:pt>
                <c:pt idx="1865">
                  <c:v>16.028300046920776</c:v>
                </c:pt>
                <c:pt idx="1866">
                  <c:v>16.032320022583008</c:v>
                </c:pt>
                <c:pt idx="1867">
                  <c:v>16.036350011825562</c:v>
                </c:pt>
                <c:pt idx="1868">
                  <c:v>16.040380001068115</c:v>
                </c:pt>
                <c:pt idx="1869">
                  <c:v>16.044409990310669</c:v>
                </c:pt>
                <c:pt idx="1870">
                  <c:v>16.048460006713867</c:v>
                </c:pt>
                <c:pt idx="1871">
                  <c:v>16.052489995956421</c:v>
                </c:pt>
                <c:pt idx="1872">
                  <c:v>16.056519985198975</c:v>
                </c:pt>
                <c:pt idx="1873">
                  <c:v>16.060540199279785</c:v>
                </c:pt>
                <c:pt idx="1874">
                  <c:v>16.064570188522339</c:v>
                </c:pt>
                <c:pt idx="1875">
                  <c:v>16.068600177764893</c:v>
                </c:pt>
                <c:pt idx="1876">
                  <c:v>16.072630167007446</c:v>
                </c:pt>
                <c:pt idx="1877">
                  <c:v>16.076690196990967</c:v>
                </c:pt>
                <c:pt idx="1878">
                  <c:v>16.080710172653198</c:v>
                </c:pt>
                <c:pt idx="1879">
                  <c:v>16.084740161895752</c:v>
                </c:pt>
                <c:pt idx="1880">
                  <c:v>16.088770151138306</c:v>
                </c:pt>
                <c:pt idx="1881">
                  <c:v>16.092810153961182</c:v>
                </c:pt>
                <c:pt idx="1882">
                  <c:v>16.096840143203735</c:v>
                </c:pt>
                <c:pt idx="1883">
                  <c:v>16.100870132446289</c:v>
                </c:pt>
                <c:pt idx="1884">
                  <c:v>16.104940176010132</c:v>
                </c:pt>
                <c:pt idx="1885">
                  <c:v>16.108970165252686</c:v>
                </c:pt>
                <c:pt idx="1886">
                  <c:v>16.113000154495239</c:v>
                </c:pt>
                <c:pt idx="1887">
                  <c:v>16.11706018447876</c:v>
                </c:pt>
                <c:pt idx="1888">
                  <c:v>16.121090173721313</c:v>
                </c:pt>
                <c:pt idx="1889">
                  <c:v>16.125120162963867</c:v>
                </c:pt>
                <c:pt idx="1890">
                  <c:v>16.129160165786743</c:v>
                </c:pt>
                <c:pt idx="1891">
                  <c:v>16.133190155029297</c:v>
                </c:pt>
                <c:pt idx="1892">
                  <c:v>16.137240171432495</c:v>
                </c:pt>
                <c:pt idx="1893">
                  <c:v>16.141260147094727</c:v>
                </c:pt>
                <c:pt idx="1894">
                  <c:v>16.14529013633728</c:v>
                </c:pt>
                <c:pt idx="1895">
                  <c:v>16.149320125579834</c:v>
                </c:pt>
                <c:pt idx="1896">
                  <c:v>16.15336012840271</c:v>
                </c:pt>
                <c:pt idx="1897">
                  <c:v>16.157390117645264</c:v>
                </c:pt>
                <c:pt idx="1898">
                  <c:v>16.161420106887817</c:v>
                </c:pt>
                <c:pt idx="1899">
                  <c:v>16.165470123291016</c:v>
                </c:pt>
                <c:pt idx="1900">
                  <c:v>16.169500112533569</c:v>
                </c:pt>
                <c:pt idx="1901">
                  <c:v>16.173530101776123</c:v>
                </c:pt>
                <c:pt idx="1902">
                  <c:v>16.177560091018677</c:v>
                </c:pt>
                <c:pt idx="1903">
                  <c:v>16.18159008026123</c:v>
                </c:pt>
                <c:pt idx="1904">
                  <c:v>16.185620069503784</c:v>
                </c:pt>
                <c:pt idx="1905">
                  <c:v>16.189650058746338</c:v>
                </c:pt>
                <c:pt idx="1906">
                  <c:v>16.193700075149536</c:v>
                </c:pt>
                <c:pt idx="1907">
                  <c:v>16.19773006439209</c:v>
                </c:pt>
                <c:pt idx="1908">
                  <c:v>16.201740026473999</c:v>
                </c:pt>
                <c:pt idx="1909">
                  <c:v>16.205770015716553</c:v>
                </c:pt>
                <c:pt idx="1910">
                  <c:v>16.209800004959106</c:v>
                </c:pt>
                <c:pt idx="1911">
                  <c:v>16.21382999420166</c:v>
                </c:pt>
                <c:pt idx="1912">
                  <c:v>16.217859983444214</c:v>
                </c:pt>
                <c:pt idx="1913">
                  <c:v>16.221909999847412</c:v>
                </c:pt>
                <c:pt idx="1914">
                  <c:v>16.225939989089966</c:v>
                </c:pt>
                <c:pt idx="1915">
                  <c:v>16.22996997833252</c:v>
                </c:pt>
                <c:pt idx="1916">
                  <c:v>16.234000205993652</c:v>
                </c:pt>
                <c:pt idx="1917">
                  <c:v>16.238030195236206</c:v>
                </c:pt>
                <c:pt idx="1918">
                  <c:v>16.24206018447876</c:v>
                </c:pt>
                <c:pt idx="1919">
                  <c:v>16.246080160140991</c:v>
                </c:pt>
                <c:pt idx="1920">
                  <c:v>16.250100135803223</c:v>
                </c:pt>
                <c:pt idx="1921">
                  <c:v>16.254130125045776</c:v>
                </c:pt>
                <c:pt idx="1922">
                  <c:v>16.25816011428833</c:v>
                </c:pt>
                <c:pt idx="1923">
                  <c:v>16.262190103530884</c:v>
                </c:pt>
                <c:pt idx="1924">
                  <c:v>16.266210079193115</c:v>
                </c:pt>
                <c:pt idx="1925">
                  <c:v>16.270220041275024</c:v>
                </c:pt>
                <c:pt idx="1926">
                  <c:v>16.2742600440979</c:v>
                </c:pt>
                <c:pt idx="1927">
                  <c:v>16.278320074081421</c:v>
                </c:pt>
                <c:pt idx="1928">
                  <c:v>16.282360076904297</c:v>
                </c:pt>
                <c:pt idx="1929">
                  <c:v>16.286400079727173</c:v>
                </c:pt>
                <c:pt idx="1930">
                  <c:v>16.290440082550049</c:v>
                </c:pt>
                <c:pt idx="1931">
                  <c:v>16.294470071792603</c:v>
                </c:pt>
                <c:pt idx="1932">
                  <c:v>16.298510074615479</c:v>
                </c:pt>
                <c:pt idx="1933">
                  <c:v>16.302550077438354</c:v>
                </c:pt>
                <c:pt idx="1934">
                  <c:v>16.30659008026123</c:v>
                </c:pt>
                <c:pt idx="1935">
                  <c:v>16.310660123825073</c:v>
                </c:pt>
                <c:pt idx="1936">
                  <c:v>16.314700126647949</c:v>
                </c:pt>
                <c:pt idx="1937">
                  <c:v>16.318730115890503</c:v>
                </c:pt>
                <c:pt idx="1938">
                  <c:v>16.322770118713379</c:v>
                </c:pt>
                <c:pt idx="1939">
                  <c:v>16.326800107955933</c:v>
                </c:pt>
                <c:pt idx="1940">
                  <c:v>16.330840110778809</c:v>
                </c:pt>
                <c:pt idx="1941">
                  <c:v>16.334870100021362</c:v>
                </c:pt>
                <c:pt idx="1942">
                  <c:v>16.338920116424561</c:v>
                </c:pt>
                <c:pt idx="1943">
                  <c:v>16.342960119247437</c:v>
                </c:pt>
                <c:pt idx="1944">
                  <c:v>16.347000122070313</c:v>
                </c:pt>
                <c:pt idx="1945">
                  <c:v>16.351040124893188</c:v>
                </c:pt>
                <c:pt idx="1946">
                  <c:v>16.355070114135742</c:v>
                </c:pt>
                <c:pt idx="1947">
                  <c:v>16.359110116958618</c:v>
                </c:pt>
                <c:pt idx="1948">
                  <c:v>16.363150119781494</c:v>
                </c:pt>
                <c:pt idx="1949">
                  <c:v>16.367210149765015</c:v>
                </c:pt>
                <c:pt idx="1950">
                  <c:v>16.371240139007568</c:v>
                </c:pt>
                <c:pt idx="1951">
                  <c:v>16.375280141830444</c:v>
                </c:pt>
                <c:pt idx="1952">
                  <c:v>16.379310131072998</c:v>
                </c:pt>
                <c:pt idx="1953">
                  <c:v>16.383350133895874</c:v>
                </c:pt>
                <c:pt idx="1954">
                  <c:v>16.38739013671875</c:v>
                </c:pt>
                <c:pt idx="1955">
                  <c:v>16.391420125961304</c:v>
                </c:pt>
                <c:pt idx="1956">
                  <c:v>16.395480155944824</c:v>
                </c:pt>
                <c:pt idx="1957">
                  <c:v>16.3995201587677</c:v>
                </c:pt>
                <c:pt idx="1958">
                  <c:v>16.403560161590576</c:v>
                </c:pt>
                <c:pt idx="1959">
                  <c:v>16.40759015083313</c:v>
                </c:pt>
                <c:pt idx="1960">
                  <c:v>16.411630153656006</c:v>
                </c:pt>
                <c:pt idx="1961">
                  <c:v>16.415670156478882</c:v>
                </c:pt>
                <c:pt idx="1962">
                  <c:v>16.419700145721436</c:v>
                </c:pt>
                <c:pt idx="1963">
                  <c:v>16.423740148544312</c:v>
                </c:pt>
                <c:pt idx="1964">
                  <c:v>16.427800178527832</c:v>
                </c:pt>
                <c:pt idx="1965">
                  <c:v>16.431840181350708</c:v>
                </c:pt>
                <c:pt idx="1966">
                  <c:v>16.435880184173584</c:v>
                </c:pt>
                <c:pt idx="1967">
                  <c:v>16.43992018699646</c:v>
                </c:pt>
                <c:pt idx="1968">
                  <c:v>16.443950176239014</c:v>
                </c:pt>
                <c:pt idx="1969">
                  <c:v>16.44799017906189</c:v>
                </c:pt>
                <c:pt idx="1970">
                  <c:v>16.452020168304443</c:v>
                </c:pt>
                <c:pt idx="1971">
                  <c:v>16.456080198287964</c:v>
                </c:pt>
                <c:pt idx="1972">
                  <c:v>16.46012020111084</c:v>
                </c:pt>
                <c:pt idx="1973">
                  <c:v>16.464160203933716</c:v>
                </c:pt>
                <c:pt idx="1974">
                  <c:v>16.468200206756592</c:v>
                </c:pt>
                <c:pt idx="1975">
                  <c:v>16.472230195999146</c:v>
                </c:pt>
                <c:pt idx="1976">
                  <c:v>16.476270198822021</c:v>
                </c:pt>
                <c:pt idx="1977">
                  <c:v>16.480310201644897</c:v>
                </c:pt>
                <c:pt idx="1978">
                  <c:v>16.484359979629517</c:v>
                </c:pt>
                <c:pt idx="1979">
                  <c:v>16.488399982452393</c:v>
                </c:pt>
                <c:pt idx="1980">
                  <c:v>16.492439985275269</c:v>
                </c:pt>
                <c:pt idx="1981">
                  <c:v>16.496469974517822</c:v>
                </c:pt>
                <c:pt idx="1982">
                  <c:v>16.500509977340698</c:v>
                </c:pt>
                <c:pt idx="1983">
                  <c:v>16.504540205001831</c:v>
                </c:pt>
                <c:pt idx="1984">
                  <c:v>16.508580207824707</c:v>
                </c:pt>
                <c:pt idx="1985">
                  <c:v>16.512639999389648</c:v>
                </c:pt>
                <c:pt idx="1986">
                  <c:v>16.516680002212524</c:v>
                </c:pt>
                <c:pt idx="1987">
                  <c:v>16.5207200050354</c:v>
                </c:pt>
                <c:pt idx="1988">
                  <c:v>16.524749994277954</c:v>
                </c:pt>
                <c:pt idx="1989">
                  <c:v>16.52878999710083</c:v>
                </c:pt>
                <c:pt idx="1990">
                  <c:v>16.532819986343384</c:v>
                </c:pt>
                <c:pt idx="1991">
                  <c:v>16.53685998916626</c:v>
                </c:pt>
                <c:pt idx="1992">
                  <c:v>16.540899991989136</c:v>
                </c:pt>
                <c:pt idx="1993">
                  <c:v>16.544810056686401</c:v>
                </c:pt>
                <c:pt idx="1994">
                  <c:v>16.548670053482056</c:v>
                </c:pt>
                <c:pt idx="1995">
                  <c:v>16.55253005027771</c:v>
                </c:pt>
                <c:pt idx="1996">
                  <c:v>16.556390047073364</c:v>
                </c:pt>
                <c:pt idx="1997">
                  <c:v>16.560250043869019</c:v>
                </c:pt>
                <c:pt idx="1998">
                  <c:v>16.564110040664673</c:v>
                </c:pt>
                <c:pt idx="1999">
                  <c:v>16.567970037460327</c:v>
                </c:pt>
                <c:pt idx="2000">
                  <c:v>16.571850061416626</c:v>
                </c:pt>
                <c:pt idx="2001">
                  <c:v>16.57571005821228</c:v>
                </c:pt>
                <c:pt idx="2002">
                  <c:v>16.579570055007935</c:v>
                </c:pt>
                <c:pt idx="2003">
                  <c:v>16.583430051803589</c:v>
                </c:pt>
                <c:pt idx="2004">
                  <c:v>16.587280035018921</c:v>
                </c:pt>
                <c:pt idx="2005">
                  <c:v>16.591140031814575</c:v>
                </c:pt>
                <c:pt idx="2006">
                  <c:v>16.595010042190552</c:v>
                </c:pt>
                <c:pt idx="2007">
                  <c:v>16.598890066146851</c:v>
                </c:pt>
                <c:pt idx="2008">
                  <c:v>16.602750062942505</c:v>
                </c:pt>
                <c:pt idx="2009">
                  <c:v>16.606610059738159</c:v>
                </c:pt>
                <c:pt idx="2010">
                  <c:v>16.610470056533813</c:v>
                </c:pt>
                <c:pt idx="2011">
                  <c:v>16.61434006690979</c:v>
                </c:pt>
                <c:pt idx="2012">
                  <c:v>16.618200063705444</c:v>
                </c:pt>
                <c:pt idx="2013">
                  <c:v>16.622060060501099</c:v>
                </c:pt>
                <c:pt idx="2014">
                  <c:v>16.625940084457397</c:v>
                </c:pt>
                <c:pt idx="2015">
                  <c:v>16.629800081253052</c:v>
                </c:pt>
                <c:pt idx="2016">
                  <c:v>16.633640050888062</c:v>
                </c:pt>
                <c:pt idx="2017">
                  <c:v>16.637500047683716</c:v>
                </c:pt>
                <c:pt idx="2018">
                  <c:v>16.64136004447937</c:v>
                </c:pt>
                <c:pt idx="2019">
                  <c:v>16.645220041275024</c:v>
                </c:pt>
                <c:pt idx="2020">
                  <c:v>16.649090051651001</c:v>
                </c:pt>
                <c:pt idx="2021">
                  <c:v>16.652960062026978</c:v>
                </c:pt>
                <c:pt idx="2022">
                  <c:v>16.656820058822632</c:v>
                </c:pt>
                <c:pt idx="2023">
                  <c:v>16.660680055618286</c:v>
                </c:pt>
                <c:pt idx="2024">
                  <c:v>16.664530038833618</c:v>
                </c:pt>
                <c:pt idx="2025">
                  <c:v>16.668390035629272</c:v>
                </c:pt>
                <c:pt idx="2026">
                  <c:v>16.672240018844604</c:v>
                </c:pt>
                <c:pt idx="2027">
                  <c:v>16.676100015640259</c:v>
                </c:pt>
                <c:pt idx="2028">
                  <c:v>16.679949998855591</c:v>
                </c:pt>
                <c:pt idx="2029">
                  <c:v>16.68383002281189</c:v>
                </c:pt>
                <c:pt idx="2030">
                  <c:v>16.687690019607544</c:v>
                </c:pt>
                <c:pt idx="2031">
                  <c:v>16.691540002822876</c:v>
                </c:pt>
                <c:pt idx="2032">
                  <c:v>16.695389986038208</c:v>
                </c:pt>
                <c:pt idx="2033">
                  <c:v>16.699249982833862</c:v>
                </c:pt>
                <c:pt idx="2034">
                  <c:v>16.703109979629517</c:v>
                </c:pt>
                <c:pt idx="2035">
                  <c:v>16.706960201263428</c:v>
                </c:pt>
                <c:pt idx="2036">
                  <c:v>16.711040019989014</c:v>
                </c:pt>
                <c:pt idx="2037">
                  <c:v>16.714890003204346</c:v>
                </c:pt>
                <c:pt idx="2038">
                  <c:v>16.718739986419678</c:v>
                </c:pt>
                <c:pt idx="2039">
                  <c:v>16.722590208053589</c:v>
                </c:pt>
                <c:pt idx="2040">
                  <c:v>16.726450204849243</c:v>
                </c:pt>
                <c:pt idx="2041">
                  <c:v>16.730300188064575</c:v>
                </c:pt>
                <c:pt idx="2042">
                  <c:v>16.734150171279907</c:v>
                </c:pt>
                <c:pt idx="2043">
                  <c:v>16.738040208816528</c:v>
                </c:pt>
                <c:pt idx="2044">
                  <c:v>16.74189019203186</c:v>
                </c:pt>
                <c:pt idx="2045">
                  <c:v>16.745740175247192</c:v>
                </c:pt>
                <c:pt idx="2046">
                  <c:v>16.749590158462524</c:v>
                </c:pt>
                <c:pt idx="2047">
                  <c:v>16.753450155258179</c:v>
                </c:pt>
                <c:pt idx="2048">
                  <c:v>16.757350206375122</c:v>
                </c:pt>
                <c:pt idx="2049">
                  <c:v>16.761210203170776</c:v>
                </c:pt>
                <c:pt idx="2050">
                  <c:v>16.765070199966431</c:v>
                </c:pt>
                <c:pt idx="2051">
                  <c:v>16.768920183181763</c:v>
                </c:pt>
                <c:pt idx="2052">
                  <c:v>16.772770166397095</c:v>
                </c:pt>
                <c:pt idx="2053">
                  <c:v>16.776630163192749</c:v>
                </c:pt>
                <c:pt idx="2054">
                  <c:v>16.780480146408081</c:v>
                </c:pt>
                <c:pt idx="2055">
                  <c:v>16.784330129623413</c:v>
                </c:pt>
                <c:pt idx="2056">
                  <c:v>16.788190126419067</c:v>
                </c:pt>
                <c:pt idx="2057">
                  <c:v>16.792040109634399</c:v>
                </c:pt>
                <c:pt idx="2058">
                  <c:v>16.795880079269409</c:v>
                </c:pt>
                <c:pt idx="2059">
                  <c:v>16.799730062484741</c:v>
                </c:pt>
                <c:pt idx="2060">
                  <c:v>16.803580045700073</c:v>
                </c:pt>
                <c:pt idx="2061">
                  <c:v>16.807440042495728</c:v>
                </c:pt>
                <c:pt idx="2062">
                  <c:v>16.81129002571106</c:v>
                </c:pt>
                <c:pt idx="2063">
                  <c:v>16.815140008926392</c:v>
                </c:pt>
                <c:pt idx="2064">
                  <c:v>16.81902003288269</c:v>
                </c:pt>
                <c:pt idx="2065">
                  <c:v>16.822870016098022</c:v>
                </c:pt>
                <c:pt idx="2066">
                  <c:v>16.826730012893677</c:v>
                </c:pt>
                <c:pt idx="2067">
                  <c:v>16.830579996109009</c:v>
                </c:pt>
                <c:pt idx="2068">
                  <c:v>16.834429979324341</c:v>
                </c:pt>
                <c:pt idx="2069">
                  <c:v>16.838280200958252</c:v>
                </c:pt>
                <c:pt idx="2070">
                  <c:v>16.842140197753906</c:v>
                </c:pt>
                <c:pt idx="2071">
                  <c:v>16.845990180969238</c:v>
                </c:pt>
                <c:pt idx="2072">
                  <c:v>16.849860191345215</c:v>
                </c:pt>
                <c:pt idx="2073">
                  <c:v>16.853710174560547</c:v>
                </c:pt>
                <c:pt idx="2074">
                  <c:v>16.857570171356201</c:v>
                </c:pt>
                <c:pt idx="2075">
                  <c:v>16.861420154571533</c:v>
                </c:pt>
                <c:pt idx="2076">
                  <c:v>16.865270137786865</c:v>
                </c:pt>
                <c:pt idx="2077">
                  <c:v>16.86913013458252</c:v>
                </c:pt>
                <c:pt idx="2078">
                  <c:v>16.872980117797852</c:v>
                </c:pt>
                <c:pt idx="2079">
                  <c:v>16.876850128173828</c:v>
                </c:pt>
                <c:pt idx="2080">
                  <c:v>16.880710124969482</c:v>
                </c:pt>
                <c:pt idx="2081">
                  <c:v>16.884560108184814</c:v>
                </c:pt>
                <c:pt idx="2082">
                  <c:v>16.888410091400146</c:v>
                </c:pt>
                <c:pt idx="2083">
                  <c:v>16.892260074615479</c:v>
                </c:pt>
                <c:pt idx="2084">
                  <c:v>16.896110057830811</c:v>
                </c:pt>
                <c:pt idx="2085">
                  <c:v>16.899960041046143</c:v>
                </c:pt>
                <c:pt idx="2086">
                  <c:v>16.903840065002441</c:v>
                </c:pt>
                <c:pt idx="2087">
                  <c:v>16.907690048217773</c:v>
                </c:pt>
                <c:pt idx="2088">
                  <c:v>16.911540031433105</c:v>
                </c:pt>
                <c:pt idx="2089">
                  <c:v>16.915390014648438</c:v>
                </c:pt>
                <c:pt idx="2090">
                  <c:v>16.91923999786377</c:v>
                </c:pt>
                <c:pt idx="2091">
                  <c:v>16.923089981079102</c:v>
                </c:pt>
                <c:pt idx="2092">
                  <c:v>16.926949977874756</c:v>
                </c:pt>
                <c:pt idx="2093">
                  <c:v>16.930830001831055</c:v>
                </c:pt>
                <c:pt idx="2094">
                  <c:v>16.934689998626709</c:v>
                </c:pt>
                <c:pt idx="2095">
                  <c:v>16.938539981842041</c:v>
                </c:pt>
                <c:pt idx="2096">
                  <c:v>16.942390203475952</c:v>
                </c:pt>
                <c:pt idx="2097">
                  <c:v>16.946240186691284</c:v>
                </c:pt>
                <c:pt idx="2098">
                  <c:v>16.950100183486938</c:v>
                </c:pt>
                <c:pt idx="2099">
                  <c:v>16.953950166702271</c:v>
                </c:pt>
                <c:pt idx="2100">
                  <c:v>16.957800149917603</c:v>
                </c:pt>
                <c:pt idx="2101">
                  <c:v>16.961670160293579</c:v>
                </c:pt>
                <c:pt idx="2102">
                  <c:v>16.965520143508911</c:v>
                </c:pt>
                <c:pt idx="2103">
                  <c:v>16.969380140304565</c:v>
                </c:pt>
                <c:pt idx="2104">
                  <c:v>16.973230123519897</c:v>
                </c:pt>
                <c:pt idx="2105">
                  <c:v>16.977090120315552</c:v>
                </c:pt>
                <c:pt idx="2106">
                  <c:v>16.980940103530884</c:v>
                </c:pt>
                <c:pt idx="2107">
                  <c:v>16.984790086746216</c:v>
                </c:pt>
                <c:pt idx="2108">
                  <c:v>16.988690137863159</c:v>
                </c:pt>
                <c:pt idx="2109">
                  <c:v>16.992530107498169</c:v>
                </c:pt>
                <c:pt idx="2110">
                  <c:v>16.996390104293823</c:v>
                </c:pt>
                <c:pt idx="2111">
                  <c:v>17.000240087509155</c:v>
                </c:pt>
                <c:pt idx="2112">
                  <c:v>17.004090070724487</c:v>
                </c:pt>
                <c:pt idx="2113">
                  <c:v>17.007940053939819</c:v>
                </c:pt>
                <c:pt idx="2114">
                  <c:v>17.011790037155151</c:v>
                </c:pt>
                <c:pt idx="2115">
                  <c:v>17.015680074691772</c:v>
                </c:pt>
                <c:pt idx="2116">
                  <c:v>17.019540071487427</c:v>
                </c:pt>
                <c:pt idx="2117">
                  <c:v>17.023400068283081</c:v>
                </c:pt>
                <c:pt idx="2118">
                  <c:v>17.027260065078735</c:v>
                </c:pt>
                <c:pt idx="2119">
                  <c:v>17.03112006187439</c:v>
                </c:pt>
                <c:pt idx="2120">
                  <c:v>17.034980058670044</c:v>
                </c:pt>
                <c:pt idx="2121">
                  <c:v>17.038830041885376</c:v>
                </c:pt>
                <c:pt idx="2122">
                  <c:v>17.042710065841675</c:v>
                </c:pt>
                <c:pt idx="2123">
                  <c:v>17.046560049057007</c:v>
                </c:pt>
                <c:pt idx="2124">
                  <c:v>17.050420045852661</c:v>
                </c:pt>
                <c:pt idx="2125">
                  <c:v>17.054280042648315</c:v>
                </c:pt>
                <c:pt idx="2126">
                  <c:v>17.05814003944397</c:v>
                </c:pt>
                <c:pt idx="2127">
                  <c:v>17.061990022659302</c:v>
                </c:pt>
                <c:pt idx="2128">
                  <c:v>17.065850019454956</c:v>
                </c:pt>
                <c:pt idx="2129">
                  <c:v>17.06971001625061</c:v>
                </c:pt>
                <c:pt idx="2130">
                  <c:v>17.073600053787231</c:v>
                </c:pt>
                <c:pt idx="2131">
                  <c:v>17.077460050582886</c:v>
                </c:pt>
                <c:pt idx="2132">
                  <c:v>17.081310033798218</c:v>
                </c:pt>
                <c:pt idx="2133">
                  <c:v>17.085180044174194</c:v>
                </c:pt>
                <c:pt idx="2134">
                  <c:v>17.089040040969849</c:v>
                </c:pt>
                <c:pt idx="2135">
                  <c:v>17.092910051345825</c:v>
                </c:pt>
                <c:pt idx="2136">
                  <c:v>17.096770048141479</c:v>
                </c:pt>
                <c:pt idx="2137">
                  <c:v>17.100660085678101</c:v>
                </c:pt>
                <c:pt idx="2138">
                  <c:v>17.104520082473755</c:v>
                </c:pt>
                <c:pt idx="2139">
                  <c:v>17.108380079269409</c:v>
                </c:pt>
                <c:pt idx="2140">
                  <c:v>17.112230062484741</c:v>
                </c:pt>
                <c:pt idx="2141">
                  <c:v>17.116100072860718</c:v>
                </c:pt>
                <c:pt idx="2142">
                  <c:v>17.11995005607605</c:v>
                </c:pt>
                <c:pt idx="2143">
                  <c:v>17.123810052871704</c:v>
                </c:pt>
                <c:pt idx="2144">
                  <c:v>17.127700090408325</c:v>
                </c:pt>
                <c:pt idx="2145">
                  <c:v>17.131560087203979</c:v>
                </c:pt>
                <c:pt idx="2146">
                  <c:v>17.135410070419312</c:v>
                </c:pt>
                <c:pt idx="2147">
                  <c:v>17.139270067214966</c:v>
                </c:pt>
                <c:pt idx="2148">
                  <c:v>17.14313006401062</c:v>
                </c:pt>
                <c:pt idx="2149">
                  <c:v>17.146990060806274</c:v>
                </c:pt>
                <c:pt idx="2150">
                  <c:v>17.150850057601929</c:v>
                </c:pt>
                <c:pt idx="2151">
                  <c:v>17.154730081558228</c:v>
                </c:pt>
                <c:pt idx="2152">
                  <c:v>17.158590078353882</c:v>
                </c:pt>
                <c:pt idx="2153">
                  <c:v>17.162450075149536</c:v>
                </c:pt>
                <c:pt idx="2154">
                  <c:v>17.16631007194519</c:v>
                </c:pt>
                <c:pt idx="2155">
                  <c:v>17.170170068740845</c:v>
                </c:pt>
                <c:pt idx="2156">
                  <c:v>17.174030065536499</c:v>
                </c:pt>
                <c:pt idx="2157">
                  <c:v>17.177890062332153</c:v>
                </c:pt>
                <c:pt idx="2158">
                  <c:v>17.181770086288452</c:v>
                </c:pt>
                <c:pt idx="2159">
                  <c:v>17.185630083084106</c:v>
                </c:pt>
                <c:pt idx="2160">
                  <c:v>17.189480066299438</c:v>
                </c:pt>
                <c:pt idx="2161">
                  <c:v>17.193340063095093</c:v>
                </c:pt>
                <c:pt idx="2162">
                  <c:v>17.197210073471069</c:v>
                </c:pt>
                <c:pt idx="2163">
                  <c:v>17.201070070266724</c:v>
                </c:pt>
                <c:pt idx="2164">
                  <c:v>17.204930067062378</c:v>
                </c:pt>
                <c:pt idx="2165">
                  <c:v>17.208790063858032</c:v>
                </c:pt>
                <c:pt idx="2166">
                  <c:v>17.212690114974976</c:v>
                </c:pt>
                <c:pt idx="2167">
                  <c:v>17.21655011177063</c:v>
                </c:pt>
                <c:pt idx="2168">
                  <c:v>17.220400094985962</c:v>
                </c:pt>
                <c:pt idx="2169">
                  <c:v>17.224260091781616</c:v>
                </c:pt>
                <c:pt idx="2170">
                  <c:v>17.228120088577271</c:v>
                </c:pt>
                <c:pt idx="2171">
                  <c:v>17.231980085372925</c:v>
                </c:pt>
                <c:pt idx="2172">
                  <c:v>17.235840082168579</c:v>
                </c:pt>
                <c:pt idx="2173">
                  <c:v>17.239720106124878</c:v>
                </c:pt>
                <c:pt idx="2174">
                  <c:v>17.243580102920532</c:v>
                </c:pt>
                <c:pt idx="2175">
                  <c:v>17.247430086135864</c:v>
                </c:pt>
                <c:pt idx="2176">
                  <c:v>17.251270055770874</c:v>
                </c:pt>
                <c:pt idx="2177">
                  <c:v>17.255130052566528</c:v>
                </c:pt>
                <c:pt idx="2178">
                  <c:v>17.258990049362183</c:v>
                </c:pt>
                <c:pt idx="2179">
                  <c:v>17.262870073318481</c:v>
                </c:pt>
                <c:pt idx="2180">
                  <c:v>17.266730070114136</c:v>
                </c:pt>
                <c:pt idx="2181">
                  <c:v>17.27059006690979</c:v>
                </c:pt>
                <c:pt idx="2182">
                  <c:v>17.274450063705444</c:v>
                </c:pt>
                <c:pt idx="2183">
                  <c:v>17.278310060501099</c:v>
                </c:pt>
                <c:pt idx="2184">
                  <c:v>17.282170057296753</c:v>
                </c:pt>
                <c:pt idx="2185">
                  <c:v>17.286030054092407</c:v>
                </c:pt>
                <c:pt idx="2186">
                  <c:v>17.289890050888062</c:v>
                </c:pt>
                <c:pt idx="2187">
                  <c:v>17.29377007484436</c:v>
                </c:pt>
                <c:pt idx="2188">
                  <c:v>17.297630071640015</c:v>
                </c:pt>
                <c:pt idx="2189">
                  <c:v>17.301480054855347</c:v>
                </c:pt>
                <c:pt idx="2190">
                  <c:v>17.305340051651001</c:v>
                </c:pt>
                <c:pt idx="2191">
                  <c:v>17.309200048446655</c:v>
                </c:pt>
                <c:pt idx="2192">
                  <c:v>17.31306004524231</c:v>
                </c:pt>
                <c:pt idx="2193">
                  <c:v>17.316920042037964</c:v>
                </c:pt>
                <c:pt idx="2194">
                  <c:v>17.32079005241394</c:v>
                </c:pt>
                <c:pt idx="2195">
                  <c:v>17.324650049209595</c:v>
                </c:pt>
                <c:pt idx="2196">
                  <c:v>17.328500032424927</c:v>
                </c:pt>
                <c:pt idx="2197">
                  <c:v>17.332360029220581</c:v>
                </c:pt>
                <c:pt idx="2198">
                  <c:v>17.336210012435913</c:v>
                </c:pt>
                <c:pt idx="2199">
                  <c:v>17.340070009231567</c:v>
                </c:pt>
                <c:pt idx="2200">
                  <c:v>17.343930006027222</c:v>
                </c:pt>
                <c:pt idx="2201">
                  <c:v>17.347790002822876</c:v>
                </c:pt>
                <c:pt idx="2202">
                  <c:v>17.351670026779175</c:v>
                </c:pt>
                <c:pt idx="2203">
                  <c:v>17.355530023574829</c:v>
                </c:pt>
                <c:pt idx="2204">
                  <c:v>17.359390020370483</c:v>
                </c:pt>
                <c:pt idx="2205">
                  <c:v>17.363250017166138</c:v>
                </c:pt>
                <c:pt idx="2206">
                  <c:v>17.367110013961792</c:v>
                </c:pt>
                <c:pt idx="2207">
                  <c:v>17.370970010757446</c:v>
                </c:pt>
                <c:pt idx="2208">
                  <c:v>17.374830007553101</c:v>
                </c:pt>
                <c:pt idx="2209">
                  <c:v>17.378720045089722</c:v>
                </c:pt>
                <c:pt idx="2210">
                  <c:v>17.382580041885376</c:v>
                </c:pt>
                <c:pt idx="2211">
                  <c:v>17.38644003868103</c:v>
                </c:pt>
                <c:pt idx="2212">
                  <c:v>17.390300035476685</c:v>
                </c:pt>
                <c:pt idx="2213">
                  <c:v>17.394150018692017</c:v>
                </c:pt>
                <c:pt idx="2214">
                  <c:v>17.398010015487671</c:v>
                </c:pt>
                <c:pt idx="2215">
                  <c:v>17.401870012283325</c:v>
                </c:pt>
                <c:pt idx="2216">
                  <c:v>17.405750036239624</c:v>
                </c:pt>
                <c:pt idx="2217">
                  <c:v>17.409610033035278</c:v>
                </c:pt>
                <c:pt idx="2218">
                  <c:v>17.413470029830933</c:v>
                </c:pt>
                <c:pt idx="2219">
                  <c:v>17.417330026626587</c:v>
                </c:pt>
                <c:pt idx="2220">
                  <c:v>17.421180009841919</c:v>
                </c:pt>
                <c:pt idx="2221">
                  <c:v>17.425040006637573</c:v>
                </c:pt>
                <c:pt idx="2222">
                  <c:v>17.428900003433228</c:v>
                </c:pt>
                <c:pt idx="2223">
                  <c:v>17.432790040969849</c:v>
                </c:pt>
                <c:pt idx="2224">
                  <c:v>17.436650037765503</c:v>
                </c:pt>
                <c:pt idx="2225">
                  <c:v>17.440500020980835</c:v>
                </c:pt>
                <c:pt idx="2226">
                  <c:v>17.444360017776489</c:v>
                </c:pt>
                <c:pt idx="2227">
                  <c:v>17.448220014572144</c:v>
                </c:pt>
                <c:pt idx="2228">
                  <c:v>17.452080011367798</c:v>
                </c:pt>
                <c:pt idx="2229">
                  <c:v>17.455940008163452</c:v>
                </c:pt>
                <c:pt idx="2230">
                  <c:v>17.459820032119751</c:v>
                </c:pt>
                <c:pt idx="2231">
                  <c:v>17.463670015335083</c:v>
                </c:pt>
                <c:pt idx="2232">
                  <c:v>17.467530012130737</c:v>
                </c:pt>
                <c:pt idx="2233">
                  <c:v>17.471390008926392</c:v>
                </c:pt>
                <c:pt idx="2234">
                  <c:v>17.475250005722046</c:v>
                </c:pt>
                <c:pt idx="2235">
                  <c:v>17.4791100025177</c:v>
                </c:pt>
                <c:pt idx="2236">
                  <c:v>17.482969999313354</c:v>
                </c:pt>
                <c:pt idx="2237">
                  <c:v>17.486829996109009</c:v>
                </c:pt>
                <c:pt idx="2238">
                  <c:v>17.490710020065308</c:v>
                </c:pt>
                <c:pt idx="2239">
                  <c:v>17.494570016860962</c:v>
                </c:pt>
                <c:pt idx="2240">
                  <c:v>17.498430013656616</c:v>
                </c:pt>
                <c:pt idx="2241">
                  <c:v>17.502290010452271</c:v>
                </c:pt>
                <c:pt idx="2242">
                  <c:v>17.506139993667603</c:v>
                </c:pt>
                <c:pt idx="2243">
                  <c:v>17.509999990463257</c:v>
                </c:pt>
                <c:pt idx="2244">
                  <c:v>17.513859987258911</c:v>
                </c:pt>
                <c:pt idx="2245">
                  <c:v>17.51774001121521</c:v>
                </c:pt>
                <c:pt idx="2246">
                  <c:v>17.521610021591187</c:v>
                </c:pt>
                <c:pt idx="2247">
                  <c:v>17.525460004806519</c:v>
                </c:pt>
                <c:pt idx="2248">
                  <c:v>17.529320001602173</c:v>
                </c:pt>
                <c:pt idx="2249">
                  <c:v>17.533169984817505</c:v>
                </c:pt>
                <c:pt idx="2250">
                  <c:v>17.537039995193481</c:v>
                </c:pt>
                <c:pt idx="2251">
                  <c:v>17.540899991989136</c:v>
                </c:pt>
                <c:pt idx="2252">
                  <c:v>25.54601001739502</c:v>
                </c:pt>
                <c:pt idx="2253">
                  <c:v>25.55128002166748</c:v>
                </c:pt>
                <c:pt idx="2254">
                  <c:v>25.556550025939941</c:v>
                </c:pt>
                <c:pt idx="2255">
                  <c:v>25.561820030212402</c:v>
                </c:pt>
                <c:pt idx="2256">
                  <c:v>25.567070007324219</c:v>
                </c:pt>
                <c:pt idx="2257">
                  <c:v>25.57234001159668</c:v>
                </c:pt>
                <c:pt idx="2258">
                  <c:v>25.577600002288818</c:v>
                </c:pt>
                <c:pt idx="2259">
                  <c:v>25.582900047302246</c:v>
                </c:pt>
                <c:pt idx="2260">
                  <c:v>25.588160037994385</c:v>
                </c:pt>
                <c:pt idx="2261">
                  <c:v>25.593430042266846</c:v>
                </c:pt>
                <c:pt idx="2262">
                  <c:v>25.598710060119629</c:v>
                </c:pt>
                <c:pt idx="2263">
                  <c:v>25.603960037231445</c:v>
                </c:pt>
                <c:pt idx="2264">
                  <c:v>25.609230041503906</c:v>
                </c:pt>
                <c:pt idx="2265">
                  <c:v>25.614510059356689</c:v>
                </c:pt>
                <c:pt idx="2266">
                  <c:v>25.619770050048828</c:v>
                </c:pt>
                <c:pt idx="2267">
                  <c:v>25.6250901222229</c:v>
                </c:pt>
                <c:pt idx="2268">
                  <c:v>25.630350112915039</c:v>
                </c:pt>
                <c:pt idx="2269">
                  <c:v>25.6356201171875</c:v>
                </c:pt>
                <c:pt idx="2270">
                  <c:v>25.640890121459961</c:v>
                </c:pt>
                <c:pt idx="2271">
                  <c:v>25.646160125732422</c:v>
                </c:pt>
                <c:pt idx="2272">
                  <c:v>25.651420116424561</c:v>
                </c:pt>
                <c:pt idx="2273">
                  <c:v>25.656680107116699</c:v>
                </c:pt>
                <c:pt idx="2274">
                  <c:v>25.661980152130127</c:v>
                </c:pt>
                <c:pt idx="2275">
                  <c:v>25.667250156402588</c:v>
                </c:pt>
                <c:pt idx="2276">
                  <c:v>25.672520160675049</c:v>
                </c:pt>
                <c:pt idx="2277">
                  <c:v>25.67779016494751</c:v>
                </c:pt>
                <c:pt idx="2278">
                  <c:v>25.683060169219971</c:v>
                </c:pt>
                <c:pt idx="2279">
                  <c:v>25.688320159912109</c:v>
                </c:pt>
                <c:pt idx="2280">
                  <c:v>25.69359016418457</c:v>
                </c:pt>
                <c:pt idx="2281">
                  <c:v>25.698890209197998</c:v>
                </c:pt>
                <c:pt idx="2282">
                  <c:v>25.704150199890137</c:v>
                </c:pt>
                <c:pt idx="2283">
                  <c:v>25.709420204162598</c:v>
                </c:pt>
                <c:pt idx="2284">
                  <c:v>25.714680194854736</c:v>
                </c:pt>
                <c:pt idx="2285">
                  <c:v>25.719950199127197</c:v>
                </c:pt>
                <c:pt idx="2286">
                  <c:v>25.725190162658691</c:v>
                </c:pt>
                <c:pt idx="2287">
                  <c:v>25.730460166931152</c:v>
                </c:pt>
                <c:pt idx="2288">
                  <c:v>25.735759973526001</c:v>
                </c:pt>
                <c:pt idx="2289">
                  <c:v>25.74111008644104</c:v>
                </c:pt>
                <c:pt idx="2290">
                  <c:v>25.746370077133179</c:v>
                </c:pt>
                <c:pt idx="2291">
                  <c:v>25.75164008140564</c:v>
                </c:pt>
                <c:pt idx="2292">
                  <c:v>25.756900072097778</c:v>
                </c:pt>
                <c:pt idx="2293">
                  <c:v>25.762170076370239</c:v>
                </c:pt>
                <c:pt idx="2294">
                  <c:v>25.767420053482056</c:v>
                </c:pt>
                <c:pt idx="2295">
                  <c:v>25.772710084915161</c:v>
                </c:pt>
                <c:pt idx="2296">
                  <c:v>25.777980089187622</c:v>
                </c:pt>
                <c:pt idx="2297">
                  <c:v>25.783240079879761</c:v>
                </c:pt>
                <c:pt idx="2298">
                  <c:v>25.788510084152222</c:v>
                </c:pt>
                <c:pt idx="2299">
                  <c:v>25.79377007484436</c:v>
                </c:pt>
                <c:pt idx="2300">
                  <c:v>25.799030065536499</c:v>
                </c:pt>
                <c:pt idx="2301">
                  <c:v>25.80430006980896</c:v>
                </c:pt>
                <c:pt idx="2302">
                  <c:v>25.809560060501099</c:v>
                </c:pt>
                <c:pt idx="2303">
                  <c:v>25.814850091934204</c:v>
                </c:pt>
                <c:pt idx="2304">
                  <c:v>25.820120096206665</c:v>
                </c:pt>
                <c:pt idx="2305">
                  <c:v>25.820160150527954</c:v>
                </c:pt>
                <c:pt idx="2306">
                  <c:v>25.825410127639771</c:v>
                </c:pt>
                <c:pt idx="2307">
                  <c:v>25.830650091171265</c:v>
                </c:pt>
                <c:pt idx="2308">
                  <c:v>25.835900068283081</c:v>
                </c:pt>
                <c:pt idx="2309">
                  <c:v>25.841170072555542</c:v>
                </c:pt>
                <c:pt idx="2310">
                  <c:v>25.846430063247681</c:v>
                </c:pt>
                <c:pt idx="2311">
                  <c:v>25.851680040359497</c:v>
                </c:pt>
                <c:pt idx="2312">
                  <c:v>25.856940031051636</c:v>
                </c:pt>
                <c:pt idx="2313">
                  <c:v>25.862200021743774</c:v>
                </c:pt>
                <c:pt idx="2314">
                  <c:v>25.867470026016235</c:v>
                </c:pt>
                <c:pt idx="2315">
                  <c:v>25.872740030288696</c:v>
                </c:pt>
                <c:pt idx="2316">
                  <c:v>25.877990007400513</c:v>
                </c:pt>
                <c:pt idx="2317">
                  <c:v>25.883260011672974</c:v>
                </c:pt>
                <c:pt idx="2318">
                  <c:v>25.888499975204468</c:v>
                </c:pt>
                <c:pt idx="2319">
                  <c:v>25.893740177154541</c:v>
                </c:pt>
                <c:pt idx="2320">
                  <c:v>25.898980140686035</c:v>
                </c:pt>
                <c:pt idx="2321">
                  <c:v>25.904230117797852</c:v>
                </c:pt>
                <c:pt idx="2322">
                  <c:v>25.909470081329346</c:v>
                </c:pt>
                <c:pt idx="2323">
                  <c:v>25.914700031280518</c:v>
                </c:pt>
                <c:pt idx="2324">
                  <c:v>25.919960021972656</c:v>
                </c:pt>
                <c:pt idx="2325">
                  <c:v>25.925240039825439</c:v>
                </c:pt>
                <c:pt idx="2326">
                  <c:v>25.930480003356934</c:v>
                </c:pt>
                <c:pt idx="2327">
                  <c:v>25.935720205307007</c:v>
                </c:pt>
                <c:pt idx="2328">
                  <c:v>25.940960168838501</c:v>
                </c:pt>
                <c:pt idx="2329">
                  <c:v>25.946200132369995</c:v>
                </c:pt>
                <c:pt idx="2330">
                  <c:v>25.951430082321167</c:v>
                </c:pt>
                <c:pt idx="2331">
                  <c:v>25.956690073013306</c:v>
                </c:pt>
                <c:pt idx="2332">
                  <c:v>25.9619300365448</c:v>
                </c:pt>
                <c:pt idx="2333">
                  <c:v>25.967170000076294</c:v>
                </c:pt>
                <c:pt idx="2334">
                  <c:v>25.972410202026367</c:v>
                </c:pt>
                <c:pt idx="2335">
                  <c:v>25.977650165557861</c:v>
                </c:pt>
                <c:pt idx="2336">
                  <c:v>25.982890129089355</c:v>
                </c:pt>
                <c:pt idx="2337">
                  <c:v>25.988120079040527</c:v>
                </c:pt>
                <c:pt idx="2338">
                  <c:v>25.993360042572021</c:v>
                </c:pt>
                <c:pt idx="2339">
                  <c:v>25.99862003326416</c:v>
                </c:pt>
                <c:pt idx="2340">
                  <c:v>26.003859996795654</c:v>
                </c:pt>
                <c:pt idx="2341">
                  <c:v>26.009100198745728</c:v>
                </c:pt>
                <c:pt idx="2342">
                  <c:v>26.014340162277222</c:v>
                </c:pt>
                <c:pt idx="2343">
                  <c:v>26.019580125808716</c:v>
                </c:pt>
                <c:pt idx="2344">
                  <c:v>26.02482008934021</c:v>
                </c:pt>
                <c:pt idx="2345">
                  <c:v>26.030060052871704</c:v>
                </c:pt>
                <c:pt idx="2346">
                  <c:v>26.035340070724487</c:v>
                </c:pt>
                <c:pt idx="2347">
                  <c:v>26.040590047836304</c:v>
                </c:pt>
                <c:pt idx="2348">
                  <c:v>26.04584002494812</c:v>
                </c:pt>
                <c:pt idx="2349">
                  <c:v>26.051090002059937</c:v>
                </c:pt>
                <c:pt idx="2350">
                  <c:v>26.056349992752075</c:v>
                </c:pt>
                <c:pt idx="2351">
                  <c:v>26.061600208282471</c:v>
                </c:pt>
                <c:pt idx="2352">
                  <c:v>26.066850185394287</c:v>
                </c:pt>
                <c:pt idx="2353">
                  <c:v>26.072210073471069</c:v>
                </c:pt>
                <c:pt idx="2354">
                  <c:v>26.077450037002563</c:v>
                </c:pt>
                <c:pt idx="2355">
                  <c:v>26.08270001411438</c:v>
                </c:pt>
                <c:pt idx="2356">
                  <c:v>26.087939977645874</c:v>
                </c:pt>
                <c:pt idx="2357">
                  <c:v>26.09319019317627</c:v>
                </c:pt>
                <c:pt idx="2358">
                  <c:v>26.098430156707764</c:v>
                </c:pt>
                <c:pt idx="2359">
                  <c:v>26.10368013381958</c:v>
                </c:pt>
                <c:pt idx="2360">
                  <c:v>26.108970165252686</c:v>
                </c:pt>
                <c:pt idx="2361">
                  <c:v>26.11421012878418</c:v>
                </c:pt>
                <c:pt idx="2362">
                  <c:v>26.119450092315674</c:v>
                </c:pt>
                <c:pt idx="2363">
                  <c:v>26.12470006942749</c:v>
                </c:pt>
                <c:pt idx="2364">
                  <c:v>26.129940032958984</c:v>
                </c:pt>
                <c:pt idx="2365">
                  <c:v>26.135179996490479</c:v>
                </c:pt>
                <c:pt idx="2366">
                  <c:v>26.140420198440552</c:v>
                </c:pt>
                <c:pt idx="2367">
                  <c:v>26.145760059356689</c:v>
                </c:pt>
                <c:pt idx="2368">
                  <c:v>26.151000022888184</c:v>
                </c:pt>
                <c:pt idx="2369">
                  <c:v>26.15625</c:v>
                </c:pt>
                <c:pt idx="2370">
                  <c:v>26.161490201950073</c:v>
                </c:pt>
                <c:pt idx="2371">
                  <c:v>26.16674017906189</c:v>
                </c:pt>
                <c:pt idx="2372">
                  <c:v>26.171980142593384</c:v>
                </c:pt>
                <c:pt idx="2373">
                  <c:v>26.1772301197052</c:v>
                </c:pt>
                <c:pt idx="2374">
                  <c:v>26.182470083236694</c:v>
                </c:pt>
                <c:pt idx="2375">
                  <c:v>26.187770128250122</c:v>
                </c:pt>
                <c:pt idx="2376">
                  <c:v>26.193080186843872</c:v>
                </c:pt>
                <c:pt idx="2377">
                  <c:v>26.198330163955688</c:v>
                </c:pt>
                <c:pt idx="2378">
                  <c:v>26.203590154647827</c:v>
                </c:pt>
                <c:pt idx="2379">
                  <c:v>26.208840131759644</c:v>
                </c:pt>
                <c:pt idx="2380">
                  <c:v>26.214100122451782</c:v>
                </c:pt>
                <c:pt idx="2381">
                  <c:v>26.219350099563599</c:v>
                </c:pt>
                <c:pt idx="2382">
                  <c:v>26.22462010383606</c:v>
                </c:pt>
                <c:pt idx="2383">
                  <c:v>26.229880094528198</c:v>
                </c:pt>
                <c:pt idx="2384">
                  <c:v>26.235130071640015</c:v>
                </c:pt>
                <c:pt idx="2385">
                  <c:v>26.240380048751831</c:v>
                </c:pt>
                <c:pt idx="2386">
                  <c:v>26.24564003944397</c:v>
                </c:pt>
                <c:pt idx="2387">
                  <c:v>26.250890016555786</c:v>
                </c:pt>
                <c:pt idx="2388">
                  <c:v>26.256139993667603</c:v>
                </c:pt>
                <c:pt idx="2389">
                  <c:v>26.261430025100708</c:v>
                </c:pt>
                <c:pt idx="2390">
                  <c:v>26.266680002212524</c:v>
                </c:pt>
                <c:pt idx="2391">
                  <c:v>26.271929979324341</c:v>
                </c:pt>
                <c:pt idx="2392">
                  <c:v>26.277190208435059</c:v>
                </c:pt>
                <c:pt idx="2393">
                  <c:v>26.282450199127197</c:v>
                </c:pt>
                <c:pt idx="2394">
                  <c:v>26.287700176239014</c:v>
                </c:pt>
                <c:pt idx="2395">
                  <c:v>26.29295015335083</c:v>
                </c:pt>
                <c:pt idx="2396">
                  <c:v>26.298230171203613</c:v>
                </c:pt>
                <c:pt idx="2397">
                  <c:v>26.303490161895752</c:v>
                </c:pt>
                <c:pt idx="2398">
                  <c:v>26.308740139007568</c:v>
                </c:pt>
                <c:pt idx="2399">
                  <c:v>26.313990116119385</c:v>
                </c:pt>
                <c:pt idx="2400">
                  <c:v>26.319250106811523</c:v>
                </c:pt>
                <c:pt idx="2401">
                  <c:v>26.32450008392334</c:v>
                </c:pt>
                <c:pt idx="2402">
                  <c:v>26.329750061035156</c:v>
                </c:pt>
                <c:pt idx="2403">
                  <c:v>26.335010051727295</c:v>
                </c:pt>
                <c:pt idx="2404">
                  <c:v>26.340280055999756</c:v>
                </c:pt>
                <c:pt idx="2405">
                  <c:v>26.345540046691895</c:v>
                </c:pt>
                <c:pt idx="2406">
                  <c:v>26.350790023803711</c:v>
                </c:pt>
                <c:pt idx="2407">
                  <c:v>26.356040000915527</c:v>
                </c:pt>
                <c:pt idx="2408">
                  <c:v>26.361299991607666</c:v>
                </c:pt>
                <c:pt idx="2409">
                  <c:v>26.366550207138062</c:v>
                </c:pt>
                <c:pt idx="2410">
                  <c:v>26.3718101978302</c:v>
                </c:pt>
                <c:pt idx="2411">
                  <c:v>26.377080202102661</c:v>
                </c:pt>
                <c:pt idx="2412">
                  <c:v>26.3823401927948</c:v>
                </c:pt>
                <c:pt idx="2413">
                  <c:v>26.387590169906616</c:v>
                </c:pt>
                <c:pt idx="2414">
                  <c:v>26.392850160598755</c:v>
                </c:pt>
                <c:pt idx="2415">
                  <c:v>26.398100137710571</c:v>
                </c:pt>
                <c:pt idx="2416">
                  <c:v>26.403350114822388</c:v>
                </c:pt>
                <c:pt idx="2417">
                  <c:v>26.408610105514526</c:v>
                </c:pt>
                <c:pt idx="2418">
                  <c:v>26.413880109786987</c:v>
                </c:pt>
                <c:pt idx="2419">
                  <c:v>26.419140100479126</c:v>
                </c:pt>
                <c:pt idx="2420">
                  <c:v>26.424390077590942</c:v>
                </c:pt>
                <c:pt idx="2421">
                  <c:v>26.429640054702759</c:v>
                </c:pt>
                <c:pt idx="2422">
                  <c:v>26.434900045394897</c:v>
                </c:pt>
                <c:pt idx="2423">
                  <c:v>26.440150022506714</c:v>
                </c:pt>
                <c:pt idx="2424">
                  <c:v>26.445410013198853</c:v>
                </c:pt>
                <c:pt idx="2425">
                  <c:v>26.450680017471313</c:v>
                </c:pt>
                <c:pt idx="2426">
                  <c:v>26.455940008163452</c:v>
                </c:pt>
                <c:pt idx="2427">
                  <c:v>26.461189985275269</c:v>
                </c:pt>
                <c:pt idx="2428">
                  <c:v>26.466449975967407</c:v>
                </c:pt>
                <c:pt idx="2429">
                  <c:v>26.471700191497803</c:v>
                </c:pt>
                <c:pt idx="2430">
                  <c:v>26.476950168609619</c:v>
                </c:pt>
                <c:pt idx="2431">
                  <c:v>26.482210159301758</c:v>
                </c:pt>
                <c:pt idx="2432">
                  <c:v>26.487470149993896</c:v>
                </c:pt>
                <c:pt idx="2433">
                  <c:v>26.492720127105713</c:v>
                </c:pt>
                <c:pt idx="2434">
                  <c:v>26.497980117797852</c:v>
                </c:pt>
                <c:pt idx="2435">
                  <c:v>26.503230094909668</c:v>
                </c:pt>
                <c:pt idx="2436">
                  <c:v>26.508480072021484</c:v>
                </c:pt>
                <c:pt idx="2437">
                  <c:v>26.513740062713623</c:v>
                </c:pt>
                <c:pt idx="2438">
                  <c:v>26.518990039825439</c:v>
                </c:pt>
                <c:pt idx="2439">
                  <c:v>26.524270057678223</c:v>
                </c:pt>
                <c:pt idx="2440">
                  <c:v>26.529530048370361</c:v>
                </c:pt>
                <c:pt idx="2441">
                  <c:v>26.534780025482178</c:v>
                </c:pt>
                <c:pt idx="2442">
                  <c:v>26.540040016174316</c:v>
                </c:pt>
                <c:pt idx="2443">
                  <c:v>26.545080184936523</c:v>
                </c:pt>
                <c:pt idx="2444">
                  <c:v>26.550040006637573</c:v>
                </c:pt>
                <c:pt idx="2445">
                  <c:v>26.55499005317688</c:v>
                </c:pt>
                <c:pt idx="2446">
                  <c:v>26.559950113296509</c:v>
                </c:pt>
                <c:pt idx="2447">
                  <c:v>26.56492018699646</c:v>
                </c:pt>
                <c:pt idx="2448">
                  <c:v>26.569859981536865</c:v>
                </c:pt>
                <c:pt idx="2449">
                  <c:v>26.574820041656494</c:v>
                </c:pt>
                <c:pt idx="2450">
                  <c:v>26.579770088195801</c:v>
                </c:pt>
                <c:pt idx="2451">
                  <c:v>26.58473014831543</c:v>
                </c:pt>
                <c:pt idx="2452">
                  <c:v>26.589670181274414</c:v>
                </c:pt>
                <c:pt idx="2453">
                  <c:v>26.594609975814819</c:v>
                </c:pt>
                <c:pt idx="2454">
                  <c:v>26.599580049514771</c:v>
                </c:pt>
                <c:pt idx="2455">
                  <c:v>26.604540109634399</c:v>
                </c:pt>
                <c:pt idx="2456">
                  <c:v>26.609500169754028</c:v>
                </c:pt>
                <c:pt idx="2457">
                  <c:v>26.614459991455078</c:v>
                </c:pt>
                <c:pt idx="2458">
                  <c:v>26.619420051574707</c:v>
                </c:pt>
                <c:pt idx="2459">
                  <c:v>26.624370098114014</c:v>
                </c:pt>
                <c:pt idx="2460">
                  <c:v>26.62932014465332</c:v>
                </c:pt>
                <c:pt idx="2461">
                  <c:v>26.634299993515015</c:v>
                </c:pt>
                <c:pt idx="2462">
                  <c:v>26.639250040054321</c:v>
                </c:pt>
                <c:pt idx="2463">
                  <c:v>26.644200086593628</c:v>
                </c:pt>
                <c:pt idx="2464">
                  <c:v>26.649160146713257</c:v>
                </c:pt>
                <c:pt idx="2465">
                  <c:v>26.654110193252563</c:v>
                </c:pt>
                <c:pt idx="2466">
                  <c:v>26.659060001373291</c:v>
                </c:pt>
                <c:pt idx="2467">
                  <c:v>26.66402006149292</c:v>
                </c:pt>
                <c:pt idx="2468">
                  <c:v>26.668990135192871</c:v>
                </c:pt>
                <c:pt idx="2469">
                  <c:v>26.673969984054565</c:v>
                </c:pt>
                <c:pt idx="2470">
                  <c:v>26.678920030593872</c:v>
                </c:pt>
                <c:pt idx="2471">
                  <c:v>26.683870077133179</c:v>
                </c:pt>
                <c:pt idx="2472">
                  <c:v>26.688820123672485</c:v>
                </c:pt>
                <c:pt idx="2473">
                  <c:v>26.69379997253418</c:v>
                </c:pt>
                <c:pt idx="2474">
                  <c:v>26.698750019073486</c:v>
                </c:pt>
                <c:pt idx="2475">
                  <c:v>26.703700065612793</c:v>
                </c:pt>
                <c:pt idx="2476">
                  <c:v>26.708690166473389</c:v>
                </c:pt>
                <c:pt idx="2477">
                  <c:v>26.713860034942627</c:v>
                </c:pt>
                <c:pt idx="2478">
                  <c:v>26.718790054321289</c:v>
                </c:pt>
                <c:pt idx="2479">
                  <c:v>26.723750114440918</c:v>
                </c:pt>
                <c:pt idx="2480">
                  <c:v>26.728700160980225</c:v>
                </c:pt>
                <c:pt idx="2481">
                  <c:v>26.733659982681274</c:v>
                </c:pt>
                <c:pt idx="2482">
                  <c:v>26.738610029220581</c:v>
                </c:pt>
                <c:pt idx="2483">
                  <c:v>26.743600130081177</c:v>
                </c:pt>
                <c:pt idx="2484">
                  <c:v>26.748550176620483</c:v>
                </c:pt>
                <c:pt idx="2485">
                  <c:v>26.753509998321533</c:v>
                </c:pt>
                <c:pt idx="2486">
                  <c:v>26.75846004486084</c:v>
                </c:pt>
                <c:pt idx="2487">
                  <c:v>26.763410091400146</c:v>
                </c:pt>
                <c:pt idx="2488">
                  <c:v>26.768370151519775</c:v>
                </c:pt>
                <c:pt idx="2489">
                  <c:v>26.773320198059082</c:v>
                </c:pt>
                <c:pt idx="2490">
                  <c:v>26.778300046920776</c:v>
                </c:pt>
                <c:pt idx="2491">
                  <c:v>26.783260107040405</c:v>
                </c:pt>
                <c:pt idx="2492">
                  <c:v>26.788210153579712</c:v>
                </c:pt>
                <c:pt idx="2493">
                  <c:v>26.793169975280762</c:v>
                </c:pt>
                <c:pt idx="2494">
                  <c:v>26.798120021820068</c:v>
                </c:pt>
                <c:pt idx="2495">
                  <c:v>26.803070068359375</c:v>
                </c:pt>
                <c:pt idx="2496">
                  <c:v>26.808030128479004</c:v>
                </c:pt>
                <c:pt idx="2497">
                  <c:v>26.813110113143921</c:v>
                </c:pt>
                <c:pt idx="2498">
                  <c:v>26.818080186843872</c:v>
                </c:pt>
                <c:pt idx="2499">
                  <c:v>26.8230299949646</c:v>
                </c:pt>
                <c:pt idx="2500">
                  <c:v>26.827980041503906</c:v>
                </c:pt>
                <c:pt idx="2501">
                  <c:v>26.832940101623535</c:v>
                </c:pt>
                <c:pt idx="2502">
                  <c:v>26.837900161743164</c:v>
                </c:pt>
                <c:pt idx="2503">
                  <c:v>26.842850208282471</c:v>
                </c:pt>
                <c:pt idx="2504">
                  <c:v>26.847830057144165</c:v>
                </c:pt>
                <c:pt idx="2505">
                  <c:v>26.852790117263794</c:v>
                </c:pt>
                <c:pt idx="2506">
                  <c:v>26.857740163803101</c:v>
                </c:pt>
                <c:pt idx="2507">
                  <c:v>26.86269998550415</c:v>
                </c:pt>
                <c:pt idx="2508">
                  <c:v>26.867650032043457</c:v>
                </c:pt>
                <c:pt idx="2509">
                  <c:v>26.872610092163086</c:v>
                </c:pt>
                <c:pt idx="2510">
                  <c:v>26.877560138702393</c:v>
                </c:pt>
                <c:pt idx="2511">
                  <c:v>26.882510185241699</c:v>
                </c:pt>
                <c:pt idx="2512">
                  <c:v>26.887490034103394</c:v>
                </c:pt>
                <c:pt idx="2513">
                  <c:v>26.8924400806427</c:v>
                </c:pt>
                <c:pt idx="2514">
                  <c:v>26.897400140762329</c:v>
                </c:pt>
                <c:pt idx="2515">
                  <c:v>26.902360200881958</c:v>
                </c:pt>
                <c:pt idx="2516">
                  <c:v>26.907310009002686</c:v>
                </c:pt>
                <c:pt idx="2517">
                  <c:v>26.912270069122314</c:v>
                </c:pt>
                <c:pt idx="2518">
                  <c:v>26.917220115661621</c:v>
                </c:pt>
                <c:pt idx="2519">
                  <c:v>26.922200202941895</c:v>
                </c:pt>
                <c:pt idx="2520">
                  <c:v>26.927150011062622</c:v>
                </c:pt>
                <c:pt idx="2521">
                  <c:v>26.932100057601929</c:v>
                </c:pt>
                <c:pt idx="2522">
                  <c:v>26.937060117721558</c:v>
                </c:pt>
                <c:pt idx="2523">
                  <c:v>26.942010164260864</c:v>
                </c:pt>
                <c:pt idx="2524">
                  <c:v>26.946959972381592</c:v>
                </c:pt>
                <c:pt idx="2525">
                  <c:v>26.951910018920898</c:v>
                </c:pt>
                <c:pt idx="2526">
                  <c:v>26.956890106201172</c:v>
                </c:pt>
                <c:pt idx="2527">
                  <c:v>26.961840152740479</c:v>
                </c:pt>
                <c:pt idx="2528">
                  <c:v>26.966799974441528</c:v>
                </c:pt>
                <c:pt idx="2529">
                  <c:v>26.971750020980835</c:v>
                </c:pt>
                <c:pt idx="2530">
                  <c:v>26.976700067520142</c:v>
                </c:pt>
                <c:pt idx="2531">
                  <c:v>26.981650114059448</c:v>
                </c:pt>
                <c:pt idx="2532">
                  <c:v>26.986600160598755</c:v>
                </c:pt>
                <c:pt idx="2533">
                  <c:v>26.991580009460449</c:v>
                </c:pt>
                <c:pt idx="2534">
                  <c:v>26.996530055999756</c:v>
                </c:pt>
                <c:pt idx="2535">
                  <c:v>27.001490116119385</c:v>
                </c:pt>
                <c:pt idx="2536">
                  <c:v>27.006440162658691</c:v>
                </c:pt>
                <c:pt idx="2537">
                  <c:v>27.011390209197998</c:v>
                </c:pt>
                <c:pt idx="2538">
                  <c:v>27.016350030899048</c:v>
                </c:pt>
                <c:pt idx="2539">
                  <c:v>27.021300077438354</c:v>
                </c:pt>
                <c:pt idx="2540">
                  <c:v>27.026250123977661</c:v>
                </c:pt>
                <c:pt idx="2541">
                  <c:v>27.031229972839355</c:v>
                </c:pt>
                <c:pt idx="2542">
                  <c:v>27.036180019378662</c:v>
                </c:pt>
                <c:pt idx="2543">
                  <c:v>27.041130065917969</c:v>
                </c:pt>
                <c:pt idx="2544">
                  <c:v>27.046090126037598</c:v>
                </c:pt>
                <c:pt idx="2545">
                  <c:v>27.051040172576904</c:v>
                </c:pt>
                <c:pt idx="2546">
                  <c:v>27.055989980697632</c:v>
                </c:pt>
                <c:pt idx="2547">
                  <c:v>27.060940027236938</c:v>
                </c:pt>
                <c:pt idx="2548">
                  <c:v>27.065920114517212</c:v>
                </c:pt>
                <c:pt idx="2549">
                  <c:v>27.070870161056519</c:v>
                </c:pt>
                <c:pt idx="2550">
                  <c:v>27.075829982757568</c:v>
                </c:pt>
                <c:pt idx="2551">
                  <c:v>27.080790042877197</c:v>
                </c:pt>
                <c:pt idx="2552">
                  <c:v>27.085740089416504</c:v>
                </c:pt>
                <c:pt idx="2553">
                  <c:v>27.090690135955811</c:v>
                </c:pt>
                <c:pt idx="2554">
                  <c:v>27.095640182495117</c:v>
                </c:pt>
                <c:pt idx="2555">
                  <c:v>27.100620031356812</c:v>
                </c:pt>
                <c:pt idx="2556">
                  <c:v>27.105600118637085</c:v>
                </c:pt>
                <c:pt idx="2557">
                  <c:v>27.110560178756714</c:v>
                </c:pt>
                <c:pt idx="2558">
                  <c:v>27.115509986877441</c:v>
                </c:pt>
                <c:pt idx="2559">
                  <c:v>27.120460033416748</c:v>
                </c:pt>
                <c:pt idx="2560">
                  <c:v>27.125420093536377</c:v>
                </c:pt>
                <c:pt idx="2561">
                  <c:v>27.13040018081665</c:v>
                </c:pt>
                <c:pt idx="2562">
                  <c:v>27.1353600025177</c:v>
                </c:pt>
                <c:pt idx="2563">
                  <c:v>27.140310049057007</c:v>
                </c:pt>
                <c:pt idx="2564">
                  <c:v>27.145240068435669</c:v>
                </c:pt>
                <c:pt idx="2565">
                  <c:v>27.150200128555298</c:v>
                </c:pt>
                <c:pt idx="2566">
                  <c:v>27.155150175094604</c:v>
                </c:pt>
                <c:pt idx="2567">
                  <c:v>27.160099983215332</c:v>
                </c:pt>
                <c:pt idx="2568">
                  <c:v>27.165060043334961</c:v>
                </c:pt>
                <c:pt idx="2569">
                  <c:v>27.170040130615234</c:v>
                </c:pt>
                <c:pt idx="2570">
                  <c:v>27.174990177154541</c:v>
                </c:pt>
                <c:pt idx="2571">
                  <c:v>27.179939985275269</c:v>
                </c:pt>
                <c:pt idx="2572">
                  <c:v>27.184900045394897</c:v>
                </c:pt>
                <c:pt idx="2573">
                  <c:v>27.189850091934204</c:v>
                </c:pt>
                <c:pt idx="2574">
                  <c:v>27.194810152053833</c:v>
                </c:pt>
                <c:pt idx="2575">
                  <c:v>27.19976019859314</c:v>
                </c:pt>
                <c:pt idx="2576">
                  <c:v>27.204720020294189</c:v>
                </c:pt>
                <c:pt idx="2577">
                  <c:v>27.209710121154785</c:v>
                </c:pt>
                <c:pt idx="2578">
                  <c:v>27.214660167694092</c:v>
                </c:pt>
                <c:pt idx="2579">
                  <c:v>27.219619989395142</c:v>
                </c:pt>
                <c:pt idx="2580">
                  <c:v>27.224570035934448</c:v>
                </c:pt>
                <c:pt idx="2581">
                  <c:v>27.229520082473755</c:v>
                </c:pt>
                <c:pt idx="2582">
                  <c:v>27.234470129013062</c:v>
                </c:pt>
                <c:pt idx="2583">
                  <c:v>27.239420175552368</c:v>
                </c:pt>
                <c:pt idx="2584">
                  <c:v>27.244420051574707</c:v>
                </c:pt>
                <c:pt idx="2585">
                  <c:v>27.249370098114014</c:v>
                </c:pt>
                <c:pt idx="2586">
                  <c:v>27.254330158233643</c:v>
                </c:pt>
                <c:pt idx="2587">
                  <c:v>27.259280204772949</c:v>
                </c:pt>
                <c:pt idx="2588">
                  <c:v>27.264230012893677</c:v>
                </c:pt>
                <c:pt idx="2589">
                  <c:v>27.269180059432983</c:v>
                </c:pt>
                <c:pt idx="2590">
                  <c:v>27.274140119552612</c:v>
                </c:pt>
                <c:pt idx="2591">
                  <c:v>27.279110193252563</c:v>
                </c:pt>
                <c:pt idx="2592">
                  <c:v>27.284060001373291</c:v>
                </c:pt>
                <c:pt idx="2593">
                  <c:v>27.289090156555176</c:v>
                </c:pt>
                <c:pt idx="2594">
                  <c:v>27.294040203094482</c:v>
                </c:pt>
                <c:pt idx="2595">
                  <c:v>27.29899001121521</c:v>
                </c:pt>
                <c:pt idx="2596">
                  <c:v>27.303940057754517</c:v>
                </c:pt>
                <c:pt idx="2597">
                  <c:v>27.308890104293823</c:v>
                </c:pt>
                <c:pt idx="2598">
                  <c:v>27.313860177993774</c:v>
                </c:pt>
                <c:pt idx="2599">
                  <c:v>27.318819999694824</c:v>
                </c:pt>
                <c:pt idx="2600">
                  <c:v>27.323770046234131</c:v>
                </c:pt>
                <c:pt idx="2601">
                  <c:v>27.328710079193115</c:v>
                </c:pt>
                <c:pt idx="2602">
                  <c:v>27.333660125732422</c:v>
                </c:pt>
                <c:pt idx="2603">
                  <c:v>27.338610172271729</c:v>
                </c:pt>
                <c:pt idx="2604">
                  <c:v>27.343559980392456</c:v>
                </c:pt>
                <c:pt idx="2605">
                  <c:v>27.348540067672729</c:v>
                </c:pt>
                <c:pt idx="2606">
                  <c:v>27.353500127792358</c:v>
                </c:pt>
                <c:pt idx="2607">
                  <c:v>27.358450174331665</c:v>
                </c:pt>
                <c:pt idx="2608">
                  <c:v>27.363399982452393</c:v>
                </c:pt>
                <c:pt idx="2609">
                  <c:v>27.368350028991699</c:v>
                </c:pt>
                <c:pt idx="2610">
                  <c:v>27.373300075531006</c:v>
                </c:pt>
                <c:pt idx="2611">
                  <c:v>27.378250122070313</c:v>
                </c:pt>
                <c:pt idx="2612">
                  <c:v>27.383200168609619</c:v>
                </c:pt>
                <c:pt idx="2613">
                  <c:v>27.388180017471313</c:v>
                </c:pt>
                <c:pt idx="2614">
                  <c:v>27.393140077590942</c:v>
                </c:pt>
                <c:pt idx="2615">
                  <c:v>27.398090124130249</c:v>
                </c:pt>
                <c:pt idx="2616">
                  <c:v>27.403040170669556</c:v>
                </c:pt>
                <c:pt idx="2617">
                  <c:v>27.407989978790283</c:v>
                </c:pt>
                <c:pt idx="2618">
                  <c:v>27.41294002532959</c:v>
                </c:pt>
                <c:pt idx="2619">
                  <c:v>27.417890071868896</c:v>
                </c:pt>
                <c:pt idx="2620">
                  <c:v>27.422850131988525</c:v>
                </c:pt>
                <c:pt idx="2621">
                  <c:v>27.427770137786865</c:v>
                </c:pt>
                <c:pt idx="2622">
                  <c:v>27.43271017074585</c:v>
                </c:pt>
                <c:pt idx="2623">
                  <c:v>27.437640190124512</c:v>
                </c:pt>
                <c:pt idx="2624">
                  <c:v>27.442579984664917</c:v>
                </c:pt>
                <c:pt idx="2625">
                  <c:v>27.447510004043579</c:v>
                </c:pt>
                <c:pt idx="2626">
                  <c:v>27.452440023422241</c:v>
                </c:pt>
                <c:pt idx="2627">
                  <c:v>27.45740008354187</c:v>
                </c:pt>
                <c:pt idx="2628">
                  <c:v>27.462340116500854</c:v>
                </c:pt>
                <c:pt idx="2629">
                  <c:v>27.467270135879517</c:v>
                </c:pt>
                <c:pt idx="2630">
                  <c:v>27.472210168838501</c:v>
                </c:pt>
                <c:pt idx="2631">
                  <c:v>27.477140188217163</c:v>
                </c:pt>
                <c:pt idx="2632">
                  <c:v>27.482070207595825</c:v>
                </c:pt>
                <c:pt idx="2633">
                  <c:v>27.486999988555908</c:v>
                </c:pt>
                <c:pt idx="2634">
                  <c:v>27.491960048675537</c:v>
                </c:pt>
                <c:pt idx="2635">
                  <c:v>27.496900081634521</c:v>
                </c:pt>
                <c:pt idx="2636">
                  <c:v>27.501830101013184</c:v>
                </c:pt>
                <c:pt idx="2637">
                  <c:v>27.506760120391846</c:v>
                </c:pt>
                <c:pt idx="2638">
                  <c:v>27.51170015335083</c:v>
                </c:pt>
                <c:pt idx="2639">
                  <c:v>27.516630172729492</c:v>
                </c:pt>
                <c:pt idx="2640">
                  <c:v>27.521560192108154</c:v>
                </c:pt>
                <c:pt idx="2641">
                  <c:v>27.526520013809204</c:v>
                </c:pt>
                <c:pt idx="2642">
                  <c:v>27.531450033187866</c:v>
                </c:pt>
                <c:pt idx="2643">
                  <c:v>27.536380052566528</c:v>
                </c:pt>
                <c:pt idx="2644">
                  <c:v>27.541380167007446</c:v>
                </c:pt>
                <c:pt idx="2645">
                  <c:v>27.545530080795288</c:v>
                </c:pt>
                <c:pt idx="2646">
                  <c:v>27.549669981002808</c:v>
                </c:pt>
                <c:pt idx="2647">
                  <c:v>27.553800106048584</c:v>
                </c:pt>
                <c:pt idx="2648">
                  <c:v>27.557929992675781</c:v>
                </c:pt>
                <c:pt idx="2649">
                  <c:v>27.562090158462524</c:v>
                </c:pt>
                <c:pt idx="2650">
                  <c:v>27.566220045089722</c:v>
                </c:pt>
                <c:pt idx="2651">
                  <c:v>27.570350170135498</c:v>
                </c:pt>
                <c:pt idx="2652">
                  <c:v>27.574490070343018</c:v>
                </c:pt>
                <c:pt idx="2653">
                  <c:v>27.578620195388794</c:v>
                </c:pt>
                <c:pt idx="2654">
                  <c:v>27.582750082015991</c:v>
                </c:pt>
                <c:pt idx="2655">
                  <c:v>27.586870193481445</c:v>
                </c:pt>
                <c:pt idx="2656">
                  <c:v>27.591030120849609</c:v>
                </c:pt>
                <c:pt idx="2657">
                  <c:v>27.595149993896484</c:v>
                </c:pt>
                <c:pt idx="2658">
                  <c:v>27.599280118942261</c:v>
                </c:pt>
                <c:pt idx="2659">
                  <c:v>27.603410005569458</c:v>
                </c:pt>
                <c:pt idx="2660">
                  <c:v>27.607540130615234</c:v>
                </c:pt>
                <c:pt idx="2661">
                  <c:v>27.611670017242432</c:v>
                </c:pt>
                <c:pt idx="2662">
                  <c:v>27.61581015586853</c:v>
                </c:pt>
                <c:pt idx="2663">
                  <c:v>27.619960069656372</c:v>
                </c:pt>
                <c:pt idx="2664">
                  <c:v>27.624080181121826</c:v>
                </c:pt>
                <c:pt idx="2665">
                  <c:v>27.628220081329346</c:v>
                </c:pt>
                <c:pt idx="2666">
                  <c:v>27.6323401927948</c:v>
                </c:pt>
                <c:pt idx="2667">
                  <c:v>27.636470079421997</c:v>
                </c:pt>
                <c:pt idx="2668">
                  <c:v>27.640600204467773</c:v>
                </c:pt>
                <c:pt idx="2669">
                  <c:v>27.644730091094971</c:v>
                </c:pt>
                <c:pt idx="2670">
                  <c:v>27.64886999130249</c:v>
                </c:pt>
                <c:pt idx="2671">
                  <c:v>27.653000116348267</c:v>
                </c:pt>
                <c:pt idx="2672">
                  <c:v>27.657140016555786</c:v>
                </c:pt>
                <c:pt idx="2673">
                  <c:v>27.661280155181885</c:v>
                </c:pt>
                <c:pt idx="2674">
                  <c:v>27.665410041809082</c:v>
                </c:pt>
                <c:pt idx="2675">
                  <c:v>27.669540166854858</c:v>
                </c:pt>
                <c:pt idx="2676">
                  <c:v>27.673670053482056</c:v>
                </c:pt>
                <c:pt idx="2677">
                  <c:v>27.677800178527832</c:v>
                </c:pt>
                <c:pt idx="2678">
                  <c:v>27.681940078735352</c:v>
                </c:pt>
                <c:pt idx="2679">
                  <c:v>27.686070203781128</c:v>
                </c:pt>
                <c:pt idx="2680">
                  <c:v>27.690210103988647</c:v>
                </c:pt>
                <c:pt idx="2681">
                  <c:v>27.694329977035522</c:v>
                </c:pt>
                <c:pt idx="2682">
                  <c:v>27.698460102081299</c:v>
                </c:pt>
                <c:pt idx="2683">
                  <c:v>27.702600002288818</c:v>
                </c:pt>
                <c:pt idx="2684">
                  <c:v>27.706730127334595</c:v>
                </c:pt>
                <c:pt idx="2685">
                  <c:v>27.710870027542114</c:v>
                </c:pt>
                <c:pt idx="2686">
                  <c:v>27.715010166168213</c:v>
                </c:pt>
                <c:pt idx="2687">
                  <c:v>27.71914005279541</c:v>
                </c:pt>
                <c:pt idx="2688">
                  <c:v>27.723270177841187</c:v>
                </c:pt>
                <c:pt idx="2689">
                  <c:v>27.727400064468384</c:v>
                </c:pt>
                <c:pt idx="2690">
                  <c:v>27.731520175933838</c:v>
                </c:pt>
                <c:pt idx="2691">
                  <c:v>27.735680103302002</c:v>
                </c:pt>
                <c:pt idx="2692">
                  <c:v>27.739809989929199</c:v>
                </c:pt>
                <c:pt idx="2693">
                  <c:v>27.743930101394653</c:v>
                </c:pt>
                <c:pt idx="2694">
                  <c:v>27.748059988021851</c:v>
                </c:pt>
                <c:pt idx="2695">
                  <c:v>27.752180099487305</c:v>
                </c:pt>
                <c:pt idx="2696">
                  <c:v>27.756309986114502</c:v>
                </c:pt>
                <c:pt idx="2697">
                  <c:v>27.760450124740601</c:v>
                </c:pt>
                <c:pt idx="2698">
                  <c:v>27.764569997787476</c:v>
                </c:pt>
                <c:pt idx="2699">
                  <c:v>27.768740177154541</c:v>
                </c:pt>
                <c:pt idx="2700">
                  <c:v>27.772880077362061</c:v>
                </c:pt>
                <c:pt idx="2701">
                  <c:v>27.777050018310547</c:v>
                </c:pt>
                <c:pt idx="2702">
                  <c:v>27.781180143356323</c:v>
                </c:pt>
                <c:pt idx="2703">
                  <c:v>27.785310029983521</c:v>
                </c:pt>
                <c:pt idx="2704">
                  <c:v>27.789440155029297</c:v>
                </c:pt>
                <c:pt idx="2705">
                  <c:v>27.793570041656494</c:v>
                </c:pt>
                <c:pt idx="2706">
                  <c:v>27.797730207443237</c:v>
                </c:pt>
                <c:pt idx="2707">
                  <c:v>27.801870107650757</c:v>
                </c:pt>
                <c:pt idx="2708">
                  <c:v>27.805999994277954</c:v>
                </c:pt>
                <c:pt idx="2709">
                  <c:v>27.81013011932373</c:v>
                </c:pt>
                <c:pt idx="2710">
                  <c:v>27.814249992370605</c:v>
                </c:pt>
                <c:pt idx="2711">
                  <c:v>27.818380117416382</c:v>
                </c:pt>
                <c:pt idx="2712">
                  <c:v>27.822520017623901</c:v>
                </c:pt>
                <c:pt idx="2713">
                  <c:v>27.826650142669678</c:v>
                </c:pt>
                <c:pt idx="2714">
                  <c:v>27.83080005645752</c:v>
                </c:pt>
                <c:pt idx="2715">
                  <c:v>27.834930181503296</c:v>
                </c:pt>
                <c:pt idx="2716">
                  <c:v>27.839070081710815</c:v>
                </c:pt>
                <c:pt idx="2717">
                  <c:v>27.84319019317627</c:v>
                </c:pt>
                <c:pt idx="2718">
                  <c:v>27.847330093383789</c:v>
                </c:pt>
                <c:pt idx="2719">
                  <c:v>27.851450204849243</c:v>
                </c:pt>
                <c:pt idx="2720">
                  <c:v>27.85558009147644</c:v>
                </c:pt>
                <c:pt idx="2721">
                  <c:v>27.859730005264282</c:v>
                </c:pt>
                <c:pt idx="2722">
                  <c:v>27.863860130310059</c:v>
                </c:pt>
                <c:pt idx="2723">
                  <c:v>27.867990016937256</c:v>
                </c:pt>
                <c:pt idx="2724">
                  <c:v>27.872120141983032</c:v>
                </c:pt>
                <c:pt idx="2725">
                  <c:v>27.876240015029907</c:v>
                </c:pt>
                <c:pt idx="2726">
                  <c:v>27.880370140075684</c:v>
                </c:pt>
                <c:pt idx="2727">
                  <c:v>27.884500026702881</c:v>
                </c:pt>
                <c:pt idx="2728">
                  <c:v>27.888650178909302</c:v>
                </c:pt>
                <c:pt idx="2729">
                  <c:v>27.892780065536499</c:v>
                </c:pt>
                <c:pt idx="2730">
                  <c:v>27.896910190582275</c:v>
                </c:pt>
                <c:pt idx="2731">
                  <c:v>27.901050090789795</c:v>
                </c:pt>
                <c:pt idx="2732">
                  <c:v>27.905179977416992</c:v>
                </c:pt>
                <c:pt idx="2733">
                  <c:v>27.909310102462769</c:v>
                </c:pt>
                <c:pt idx="2734">
                  <c:v>27.913439989089966</c:v>
                </c:pt>
                <c:pt idx="2735">
                  <c:v>27.917600154876709</c:v>
                </c:pt>
                <c:pt idx="2736">
                  <c:v>27.921730041503906</c:v>
                </c:pt>
                <c:pt idx="2737">
                  <c:v>27.925860166549683</c:v>
                </c:pt>
                <c:pt idx="2738">
                  <c:v>27.92999005317688</c:v>
                </c:pt>
                <c:pt idx="2739">
                  <c:v>27.934120178222656</c:v>
                </c:pt>
                <c:pt idx="2740">
                  <c:v>27.938250064849854</c:v>
                </c:pt>
                <c:pt idx="2741">
                  <c:v>27.94238018989563</c:v>
                </c:pt>
                <c:pt idx="2742">
                  <c:v>27.946530103683472</c:v>
                </c:pt>
                <c:pt idx="2743">
                  <c:v>27.950659990310669</c:v>
                </c:pt>
                <c:pt idx="2744">
                  <c:v>27.954790115356445</c:v>
                </c:pt>
                <c:pt idx="2745">
                  <c:v>27.95890998840332</c:v>
                </c:pt>
                <c:pt idx="2746">
                  <c:v>27.963040113449097</c:v>
                </c:pt>
                <c:pt idx="2747">
                  <c:v>27.967170000076294</c:v>
                </c:pt>
                <c:pt idx="2748">
                  <c:v>27.97130012512207</c:v>
                </c:pt>
                <c:pt idx="2749">
                  <c:v>27.975430011749268</c:v>
                </c:pt>
                <c:pt idx="2750">
                  <c:v>27.979580163955688</c:v>
                </c:pt>
                <c:pt idx="2751">
                  <c:v>27.983720064163208</c:v>
                </c:pt>
                <c:pt idx="2752">
                  <c:v>27.987840175628662</c:v>
                </c:pt>
                <c:pt idx="2753">
                  <c:v>27.991970062255859</c:v>
                </c:pt>
                <c:pt idx="2754">
                  <c:v>27.996100187301636</c:v>
                </c:pt>
                <c:pt idx="2755">
                  <c:v>28.000230073928833</c:v>
                </c:pt>
                <c:pt idx="2756">
                  <c:v>28.004350185394287</c:v>
                </c:pt>
                <c:pt idx="2757">
                  <c:v>28.008500099182129</c:v>
                </c:pt>
                <c:pt idx="2758">
                  <c:v>28.012629985809326</c:v>
                </c:pt>
                <c:pt idx="2759">
                  <c:v>28.01675009727478</c:v>
                </c:pt>
                <c:pt idx="2760">
                  <c:v>28.020879983901978</c:v>
                </c:pt>
                <c:pt idx="2761">
                  <c:v>28.025070190429688</c:v>
                </c:pt>
                <c:pt idx="2762">
                  <c:v>28.029200077056885</c:v>
                </c:pt>
                <c:pt idx="2763">
                  <c:v>28.033330202102661</c:v>
                </c:pt>
                <c:pt idx="2764">
                  <c:v>28.037490129470825</c:v>
                </c:pt>
                <c:pt idx="2765">
                  <c:v>28.041620016098022</c:v>
                </c:pt>
                <c:pt idx="2766">
                  <c:v>28.045760154724121</c:v>
                </c:pt>
                <c:pt idx="2767">
                  <c:v>28.049890041351318</c:v>
                </c:pt>
                <c:pt idx="2768">
                  <c:v>28.054030179977417</c:v>
                </c:pt>
                <c:pt idx="2769">
                  <c:v>28.058160066604614</c:v>
                </c:pt>
                <c:pt idx="2770">
                  <c:v>28.062300205230713</c:v>
                </c:pt>
                <c:pt idx="2771">
                  <c:v>28.066450119018555</c:v>
                </c:pt>
                <c:pt idx="2772">
                  <c:v>28.070580005645752</c:v>
                </c:pt>
                <c:pt idx="2773">
                  <c:v>28.074720144271851</c:v>
                </c:pt>
                <c:pt idx="2774">
                  <c:v>28.078850030899048</c:v>
                </c:pt>
                <c:pt idx="2775">
                  <c:v>28.082980155944824</c:v>
                </c:pt>
                <c:pt idx="2776">
                  <c:v>28.087110042572021</c:v>
                </c:pt>
                <c:pt idx="2777">
                  <c:v>28.091240167617798</c:v>
                </c:pt>
                <c:pt idx="2778">
                  <c:v>28.09539008140564</c:v>
                </c:pt>
                <c:pt idx="2779">
                  <c:v>28.099520206451416</c:v>
                </c:pt>
                <c:pt idx="2780">
                  <c:v>28.103650093078613</c:v>
                </c:pt>
                <c:pt idx="2781">
                  <c:v>28.107789993286133</c:v>
                </c:pt>
                <c:pt idx="2782">
                  <c:v>28.111910104751587</c:v>
                </c:pt>
                <c:pt idx="2783">
                  <c:v>28.116050004959106</c:v>
                </c:pt>
                <c:pt idx="2784">
                  <c:v>28.120180130004883</c:v>
                </c:pt>
                <c:pt idx="2785">
                  <c:v>28.12431001663208</c:v>
                </c:pt>
                <c:pt idx="2786">
                  <c:v>28.128470182418823</c:v>
                </c:pt>
                <c:pt idx="2787">
                  <c:v>28.132590055465698</c:v>
                </c:pt>
                <c:pt idx="2788">
                  <c:v>28.136720180511475</c:v>
                </c:pt>
                <c:pt idx="2789">
                  <c:v>28.14084005355835</c:v>
                </c:pt>
                <c:pt idx="2790">
                  <c:v>28.144970178604126</c:v>
                </c:pt>
                <c:pt idx="2791">
                  <c:v>28.149100065231323</c:v>
                </c:pt>
                <c:pt idx="2792">
                  <c:v>28.153240203857422</c:v>
                </c:pt>
                <c:pt idx="2793">
                  <c:v>28.157410144805908</c:v>
                </c:pt>
                <c:pt idx="2794">
                  <c:v>28.161550045013428</c:v>
                </c:pt>
                <c:pt idx="2795">
                  <c:v>28.165680170059204</c:v>
                </c:pt>
                <c:pt idx="2796">
                  <c:v>28.169810056686401</c:v>
                </c:pt>
                <c:pt idx="2797">
                  <c:v>28.173940181732178</c:v>
                </c:pt>
                <c:pt idx="2798">
                  <c:v>28.178080081939697</c:v>
                </c:pt>
                <c:pt idx="2799">
                  <c:v>28.182210206985474</c:v>
                </c:pt>
                <c:pt idx="2800">
                  <c:v>28.186370134353638</c:v>
                </c:pt>
                <c:pt idx="2801">
                  <c:v>28.190510034561157</c:v>
                </c:pt>
                <c:pt idx="2802">
                  <c:v>28.194640159606934</c:v>
                </c:pt>
                <c:pt idx="2803">
                  <c:v>28.198770046234131</c:v>
                </c:pt>
                <c:pt idx="2804">
                  <c:v>28.202900171279907</c:v>
                </c:pt>
                <c:pt idx="2805">
                  <c:v>28.207030057907104</c:v>
                </c:pt>
                <c:pt idx="2806">
                  <c:v>28.211170196533203</c:v>
                </c:pt>
                <c:pt idx="2807">
                  <c:v>28.215320110321045</c:v>
                </c:pt>
                <c:pt idx="2808">
                  <c:v>28.219449996948242</c:v>
                </c:pt>
                <c:pt idx="2809">
                  <c:v>28.223570108413696</c:v>
                </c:pt>
                <c:pt idx="2810">
                  <c:v>28.227699995040894</c:v>
                </c:pt>
                <c:pt idx="2811">
                  <c:v>28.23183012008667</c:v>
                </c:pt>
                <c:pt idx="2812">
                  <c:v>28.235949993133545</c:v>
                </c:pt>
                <c:pt idx="2813">
                  <c:v>28.240080118179321</c:v>
                </c:pt>
                <c:pt idx="2814">
                  <c:v>28.244210004806519</c:v>
                </c:pt>
                <c:pt idx="2815">
                  <c:v>28.248360157012939</c:v>
                </c:pt>
                <c:pt idx="2816">
                  <c:v>28.252500057220459</c:v>
                </c:pt>
                <c:pt idx="2817">
                  <c:v>28.256620168685913</c:v>
                </c:pt>
                <c:pt idx="2818">
                  <c:v>28.26075005531311</c:v>
                </c:pt>
                <c:pt idx="2819">
                  <c:v>28.264880180358887</c:v>
                </c:pt>
                <c:pt idx="2820">
                  <c:v>28.26908016204834</c:v>
                </c:pt>
                <c:pt idx="2821">
                  <c:v>28.273260116577148</c:v>
                </c:pt>
                <c:pt idx="2822">
                  <c:v>28.277390003204346</c:v>
                </c:pt>
                <c:pt idx="2823">
                  <c:v>28.281530141830444</c:v>
                </c:pt>
                <c:pt idx="2824">
                  <c:v>28.285660028457642</c:v>
                </c:pt>
                <c:pt idx="2825">
                  <c:v>28.289790153503418</c:v>
                </c:pt>
                <c:pt idx="2826">
                  <c:v>28.293920040130615</c:v>
                </c:pt>
                <c:pt idx="2827">
                  <c:v>28.298060178756714</c:v>
                </c:pt>
                <c:pt idx="2828">
                  <c:v>28.302210092544556</c:v>
                </c:pt>
                <c:pt idx="2829">
                  <c:v>28.306339979171753</c:v>
                </c:pt>
                <c:pt idx="2830">
                  <c:v>28.310470104217529</c:v>
                </c:pt>
                <c:pt idx="2831">
                  <c:v>28.314599990844727</c:v>
                </c:pt>
                <c:pt idx="2832">
                  <c:v>28.318730115890503</c:v>
                </c:pt>
                <c:pt idx="2833">
                  <c:v>28.322849988937378</c:v>
                </c:pt>
                <c:pt idx="2834">
                  <c:v>28.327020168304443</c:v>
                </c:pt>
                <c:pt idx="2835">
                  <c:v>28.331160068511963</c:v>
                </c:pt>
                <c:pt idx="2836">
                  <c:v>28.335309982299805</c:v>
                </c:pt>
                <c:pt idx="2837">
                  <c:v>28.339440107345581</c:v>
                </c:pt>
                <c:pt idx="2838">
                  <c:v>28.343569993972778</c:v>
                </c:pt>
                <c:pt idx="2839">
                  <c:v>28.347730159759521</c:v>
                </c:pt>
                <c:pt idx="2840">
                  <c:v>28.351850032806396</c:v>
                </c:pt>
                <c:pt idx="2841">
                  <c:v>28.355980157852173</c:v>
                </c:pt>
                <c:pt idx="2842">
                  <c:v>28.36011004447937</c:v>
                </c:pt>
                <c:pt idx="2843">
                  <c:v>28.364260196685791</c:v>
                </c:pt>
                <c:pt idx="2844">
                  <c:v>28.368390083312988</c:v>
                </c:pt>
                <c:pt idx="2845">
                  <c:v>28.372520208358765</c:v>
                </c:pt>
                <c:pt idx="2846">
                  <c:v>28.37664008140564</c:v>
                </c:pt>
                <c:pt idx="2847">
                  <c:v>28.380770206451416</c:v>
                </c:pt>
                <c:pt idx="2848">
                  <c:v>28.384900093078613</c:v>
                </c:pt>
                <c:pt idx="2849">
                  <c:v>28.389100074768066</c:v>
                </c:pt>
                <c:pt idx="2850">
                  <c:v>28.393230199813843</c:v>
                </c:pt>
                <c:pt idx="2851">
                  <c:v>28.397390127182007</c:v>
                </c:pt>
                <c:pt idx="2852">
                  <c:v>28.401520013809204</c:v>
                </c:pt>
                <c:pt idx="2853">
                  <c:v>28.40565013885498</c:v>
                </c:pt>
                <c:pt idx="2854">
                  <c:v>28.409780025482178</c:v>
                </c:pt>
                <c:pt idx="2855">
                  <c:v>28.413910150527954</c:v>
                </c:pt>
                <c:pt idx="2856">
                  <c:v>28.418040037155151</c:v>
                </c:pt>
                <c:pt idx="2857">
                  <c:v>28.422170162200928</c:v>
                </c:pt>
                <c:pt idx="2858">
                  <c:v>28.42632007598877</c:v>
                </c:pt>
                <c:pt idx="2859">
                  <c:v>28.430459976196289</c:v>
                </c:pt>
                <c:pt idx="2860">
                  <c:v>28.434580087661743</c:v>
                </c:pt>
                <c:pt idx="2861">
                  <c:v>28.438719987869263</c:v>
                </c:pt>
                <c:pt idx="2862">
                  <c:v>28.442850112915039</c:v>
                </c:pt>
                <c:pt idx="2863">
                  <c:v>28.446979999542236</c:v>
                </c:pt>
                <c:pt idx="2864">
                  <c:v>28.451120138168335</c:v>
                </c:pt>
                <c:pt idx="2865">
                  <c:v>28.455270051956177</c:v>
                </c:pt>
                <c:pt idx="2866">
                  <c:v>28.459380149841309</c:v>
                </c:pt>
                <c:pt idx="2867">
                  <c:v>28.463520050048828</c:v>
                </c:pt>
                <c:pt idx="2868">
                  <c:v>28.467660188674927</c:v>
                </c:pt>
                <c:pt idx="2869">
                  <c:v>28.471790075302124</c:v>
                </c:pt>
                <c:pt idx="2870">
                  <c:v>28.4759202003479</c:v>
                </c:pt>
                <c:pt idx="2871">
                  <c:v>28.48006010055542</c:v>
                </c:pt>
                <c:pt idx="2872">
                  <c:v>28.484210014343262</c:v>
                </c:pt>
                <c:pt idx="2873">
                  <c:v>28.48835015296936</c:v>
                </c:pt>
                <c:pt idx="2874">
                  <c:v>28.492480039596558</c:v>
                </c:pt>
                <c:pt idx="2875">
                  <c:v>28.496610164642334</c:v>
                </c:pt>
                <c:pt idx="2876">
                  <c:v>28.500740051269531</c:v>
                </c:pt>
                <c:pt idx="2877">
                  <c:v>28.50488018989563</c:v>
                </c:pt>
                <c:pt idx="2878">
                  <c:v>28.509090185165405</c:v>
                </c:pt>
                <c:pt idx="2879">
                  <c:v>28.513250112533569</c:v>
                </c:pt>
                <c:pt idx="2880">
                  <c:v>28.517390012741089</c:v>
                </c:pt>
                <c:pt idx="2881">
                  <c:v>28.521530151367188</c:v>
                </c:pt>
                <c:pt idx="2882">
                  <c:v>28.525660037994385</c:v>
                </c:pt>
                <c:pt idx="2883">
                  <c:v>28.529780149459839</c:v>
                </c:pt>
                <c:pt idx="2884">
                  <c:v>28.533900022506714</c:v>
                </c:pt>
                <c:pt idx="2885">
                  <c:v>28.53803014755249</c:v>
                </c:pt>
                <c:pt idx="2886">
                  <c:v>28.542190074920654</c:v>
                </c:pt>
                <c:pt idx="2887">
                  <c:v>28.546450138092041</c:v>
                </c:pt>
                <c:pt idx="2888">
                  <c:v>28.550680160522461</c:v>
                </c:pt>
                <c:pt idx="2889">
                  <c:v>28.554900169372559</c:v>
                </c:pt>
                <c:pt idx="2890">
                  <c:v>28.559130191802979</c:v>
                </c:pt>
                <c:pt idx="2891">
                  <c:v>28.563359975814819</c:v>
                </c:pt>
                <c:pt idx="2892">
                  <c:v>28.567589998245239</c:v>
                </c:pt>
                <c:pt idx="2893">
                  <c:v>28.571810007095337</c:v>
                </c:pt>
                <c:pt idx="2894">
                  <c:v>28.576070070266724</c:v>
                </c:pt>
                <c:pt idx="2895">
                  <c:v>28.580300092697144</c:v>
                </c:pt>
                <c:pt idx="2896">
                  <c:v>28.584520101547241</c:v>
                </c:pt>
                <c:pt idx="2897">
                  <c:v>28.588750123977661</c:v>
                </c:pt>
                <c:pt idx="2898">
                  <c:v>28.592980146408081</c:v>
                </c:pt>
                <c:pt idx="2899">
                  <c:v>28.597259998321533</c:v>
                </c:pt>
                <c:pt idx="2900">
                  <c:v>28.601490020751953</c:v>
                </c:pt>
                <c:pt idx="2901">
                  <c:v>28.60575008392334</c:v>
                </c:pt>
                <c:pt idx="2902">
                  <c:v>28.60998010635376</c:v>
                </c:pt>
                <c:pt idx="2903">
                  <c:v>28.61421012878418</c:v>
                </c:pt>
                <c:pt idx="2904">
                  <c:v>28.6184401512146</c:v>
                </c:pt>
                <c:pt idx="2905">
                  <c:v>28.62267017364502</c:v>
                </c:pt>
                <c:pt idx="2906">
                  <c:v>28.626910209655762</c:v>
                </c:pt>
                <c:pt idx="2907">
                  <c:v>28.631139993667603</c:v>
                </c:pt>
                <c:pt idx="2908">
                  <c:v>28.635400056838989</c:v>
                </c:pt>
                <c:pt idx="2909">
                  <c:v>28.639630079269409</c:v>
                </c:pt>
                <c:pt idx="2910">
                  <c:v>28.643860101699829</c:v>
                </c:pt>
                <c:pt idx="2911">
                  <c:v>28.648090124130249</c:v>
                </c:pt>
                <c:pt idx="2912">
                  <c:v>28.652320146560669</c:v>
                </c:pt>
                <c:pt idx="2913">
                  <c:v>28.656550168991089</c:v>
                </c:pt>
                <c:pt idx="2914">
                  <c:v>28.660770177841187</c:v>
                </c:pt>
                <c:pt idx="2915">
                  <c:v>28.66510009765625</c:v>
                </c:pt>
                <c:pt idx="2916">
                  <c:v>28.669340133666992</c:v>
                </c:pt>
                <c:pt idx="2917">
                  <c:v>28.673580169677734</c:v>
                </c:pt>
                <c:pt idx="2918">
                  <c:v>28.677800178527832</c:v>
                </c:pt>
                <c:pt idx="2919">
                  <c:v>28.682039976119995</c:v>
                </c:pt>
                <c:pt idx="2920">
                  <c:v>28.68625020980835</c:v>
                </c:pt>
                <c:pt idx="2921">
                  <c:v>28.69047999382019</c:v>
                </c:pt>
                <c:pt idx="2922">
                  <c:v>28.694720029830933</c:v>
                </c:pt>
                <c:pt idx="2923">
                  <c:v>28.699000120162964</c:v>
                </c:pt>
                <c:pt idx="2924">
                  <c:v>28.703210115432739</c:v>
                </c:pt>
                <c:pt idx="2925">
                  <c:v>28.707440137863159</c:v>
                </c:pt>
                <c:pt idx="2926">
                  <c:v>28.711670160293579</c:v>
                </c:pt>
                <c:pt idx="2927">
                  <c:v>28.715900182723999</c:v>
                </c:pt>
                <c:pt idx="2928">
                  <c:v>28.720130205154419</c:v>
                </c:pt>
                <c:pt idx="2929">
                  <c:v>28.72435998916626</c:v>
                </c:pt>
                <c:pt idx="2930">
                  <c:v>28.728610038757324</c:v>
                </c:pt>
                <c:pt idx="2931">
                  <c:v>28.732840061187744</c:v>
                </c:pt>
                <c:pt idx="2932">
                  <c:v>28.737080097198486</c:v>
                </c:pt>
                <c:pt idx="2933">
                  <c:v>28.741310119628906</c:v>
                </c:pt>
                <c:pt idx="2934">
                  <c:v>28.745550155639648</c:v>
                </c:pt>
                <c:pt idx="2935">
                  <c:v>28.749780178070068</c:v>
                </c:pt>
                <c:pt idx="2936">
                  <c:v>28.754010200500488</c:v>
                </c:pt>
                <c:pt idx="2937">
                  <c:v>28.758270025253296</c:v>
                </c:pt>
                <c:pt idx="2938">
                  <c:v>28.762510061264038</c:v>
                </c:pt>
                <c:pt idx="2939">
                  <c:v>28.766740083694458</c:v>
                </c:pt>
                <c:pt idx="2940">
                  <c:v>28.770960092544556</c:v>
                </c:pt>
                <c:pt idx="2941">
                  <c:v>28.775200128555298</c:v>
                </c:pt>
                <c:pt idx="2942">
                  <c:v>28.779420137405396</c:v>
                </c:pt>
                <c:pt idx="2943">
                  <c:v>28.783650159835815</c:v>
                </c:pt>
                <c:pt idx="2944">
                  <c:v>28.787880182266235</c:v>
                </c:pt>
                <c:pt idx="2945">
                  <c:v>28.792110204696655</c:v>
                </c:pt>
                <c:pt idx="2946">
                  <c:v>28.796339988708496</c:v>
                </c:pt>
                <c:pt idx="2947">
                  <c:v>28.800570011138916</c:v>
                </c:pt>
                <c:pt idx="2948">
                  <c:v>28.804800033569336</c:v>
                </c:pt>
                <c:pt idx="2949">
                  <c:v>28.809110164642334</c:v>
                </c:pt>
                <c:pt idx="2950">
                  <c:v>28.813340187072754</c:v>
                </c:pt>
                <c:pt idx="2951">
                  <c:v>28.817600011825562</c:v>
                </c:pt>
                <c:pt idx="2952">
                  <c:v>28.821830034255981</c:v>
                </c:pt>
                <c:pt idx="2953">
                  <c:v>28.826070070266724</c:v>
                </c:pt>
                <c:pt idx="2954">
                  <c:v>28.830300092697144</c:v>
                </c:pt>
                <c:pt idx="2955">
                  <c:v>28.834530115127563</c:v>
                </c:pt>
                <c:pt idx="2956">
                  <c:v>28.838760137557983</c:v>
                </c:pt>
                <c:pt idx="2957">
                  <c:v>28.84302020072937</c:v>
                </c:pt>
                <c:pt idx="2958">
                  <c:v>28.847270011901855</c:v>
                </c:pt>
                <c:pt idx="2959">
                  <c:v>28.851500034332275</c:v>
                </c:pt>
                <c:pt idx="2960">
                  <c:v>28.855720043182373</c:v>
                </c:pt>
                <c:pt idx="2961">
                  <c:v>28.859950065612793</c:v>
                </c:pt>
                <c:pt idx="2962">
                  <c:v>28.864180088043213</c:v>
                </c:pt>
                <c:pt idx="2963">
                  <c:v>28.868410110473633</c:v>
                </c:pt>
                <c:pt idx="2964">
                  <c:v>28.872640132904053</c:v>
                </c:pt>
                <c:pt idx="2965">
                  <c:v>28.876870155334473</c:v>
                </c:pt>
                <c:pt idx="2966">
                  <c:v>28.881120204925537</c:v>
                </c:pt>
                <c:pt idx="2967">
                  <c:v>28.8853600025177</c:v>
                </c:pt>
                <c:pt idx="2968">
                  <c:v>28.889600038528442</c:v>
                </c:pt>
                <c:pt idx="2969">
                  <c:v>28.893830060958862</c:v>
                </c:pt>
                <c:pt idx="2970">
                  <c:v>28.898070096969604</c:v>
                </c:pt>
                <c:pt idx="2971">
                  <c:v>28.902300119400024</c:v>
                </c:pt>
                <c:pt idx="2972">
                  <c:v>28.906530141830444</c:v>
                </c:pt>
                <c:pt idx="2973">
                  <c:v>28.910790205001831</c:v>
                </c:pt>
                <c:pt idx="2974">
                  <c:v>28.91500997543335</c:v>
                </c:pt>
                <c:pt idx="2975">
                  <c:v>28.91923999786377</c:v>
                </c:pt>
                <c:pt idx="2976">
                  <c:v>28.923470020294189</c:v>
                </c:pt>
                <c:pt idx="2977">
                  <c:v>28.927700042724609</c:v>
                </c:pt>
                <c:pt idx="2978">
                  <c:v>28.931930065155029</c:v>
                </c:pt>
                <c:pt idx="2979">
                  <c:v>28.936160087585449</c:v>
                </c:pt>
                <c:pt idx="2980">
                  <c:v>28.940410137176514</c:v>
                </c:pt>
                <c:pt idx="2981">
                  <c:v>28.944640159606934</c:v>
                </c:pt>
                <c:pt idx="2982">
                  <c:v>28.948860168457031</c:v>
                </c:pt>
                <c:pt idx="2983">
                  <c:v>28.953100204467773</c:v>
                </c:pt>
                <c:pt idx="2984">
                  <c:v>28.957340002059937</c:v>
                </c:pt>
                <c:pt idx="2985">
                  <c:v>28.961570024490356</c:v>
                </c:pt>
                <c:pt idx="2986">
                  <c:v>28.965810060501099</c:v>
                </c:pt>
                <c:pt idx="2987">
                  <c:v>28.970040082931519</c:v>
                </c:pt>
                <c:pt idx="2988">
                  <c:v>28.974300146102905</c:v>
                </c:pt>
                <c:pt idx="2989">
                  <c:v>28.978530168533325</c:v>
                </c:pt>
                <c:pt idx="2990">
                  <c:v>28.982760190963745</c:v>
                </c:pt>
                <c:pt idx="2991">
                  <c:v>28.986989974975586</c:v>
                </c:pt>
                <c:pt idx="2992">
                  <c:v>28.991219997406006</c:v>
                </c:pt>
                <c:pt idx="2993">
                  <c:v>28.995460033416748</c:v>
                </c:pt>
                <c:pt idx="2994">
                  <c:v>28.999710083007813</c:v>
                </c:pt>
                <c:pt idx="2995">
                  <c:v>29.003980159759521</c:v>
                </c:pt>
                <c:pt idx="2996">
                  <c:v>29.008200168609619</c:v>
                </c:pt>
                <c:pt idx="2997">
                  <c:v>29.012430191040039</c:v>
                </c:pt>
                <c:pt idx="2998">
                  <c:v>29.016650199890137</c:v>
                </c:pt>
                <c:pt idx="2999">
                  <c:v>29.020879983901978</c:v>
                </c:pt>
                <c:pt idx="3000">
                  <c:v>29.02512001991272</c:v>
                </c:pt>
                <c:pt idx="3001">
                  <c:v>29.02935004234314</c:v>
                </c:pt>
                <c:pt idx="3002">
                  <c:v>29.033600091934204</c:v>
                </c:pt>
                <c:pt idx="3003">
                  <c:v>29.037840127944946</c:v>
                </c:pt>
                <c:pt idx="3004">
                  <c:v>29.042070150375366</c:v>
                </c:pt>
                <c:pt idx="3005">
                  <c:v>29.046290159225464</c:v>
                </c:pt>
                <c:pt idx="3006">
                  <c:v>29.050520181655884</c:v>
                </c:pt>
                <c:pt idx="3007">
                  <c:v>29.054750204086304</c:v>
                </c:pt>
                <c:pt idx="3008">
                  <c:v>29.058979988098145</c:v>
                </c:pt>
                <c:pt idx="3009">
                  <c:v>29.063250064849854</c:v>
                </c:pt>
                <c:pt idx="3010">
                  <c:v>29.067480087280273</c:v>
                </c:pt>
                <c:pt idx="3011">
                  <c:v>29.071710109710693</c:v>
                </c:pt>
                <c:pt idx="3012">
                  <c:v>29.075950145721436</c:v>
                </c:pt>
                <c:pt idx="3013">
                  <c:v>29.080180168151855</c:v>
                </c:pt>
                <c:pt idx="3014">
                  <c:v>29.084420204162598</c:v>
                </c:pt>
                <c:pt idx="3015">
                  <c:v>29.088649988174438</c:v>
                </c:pt>
                <c:pt idx="3016">
                  <c:v>29.092900037765503</c:v>
                </c:pt>
                <c:pt idx="3017">
                  <c:v>29.097130060195923</c:v>
                </c:pt>
                <c:pt idx="3018">
                  <c:v>29.101360082626343</c:v>
                </c:pt>
                <c:pt idx="3019">
                  <c:v>29.105590105056763</c:v>
                </c:pt>
                <c:pt idx="3020">
                  <c:v>29.109840154647827</c:v>
                </c:pt>
                <c:pt idx="3021">
                  <c:v>29.114060163497925</c:v>
                </c:pt>
                <c:pt idx="3022">
                  <c:v>29.118300199508667</c:v>
                </c:pt>
                <c:pt idx="3023">
                  <c:v>29.12253999710083</c:v>
                </c:pt>
                <c:pt idx="3024">
                  <c:v>29.126810073852539</c:v>
                </c:pt>
                <c:pt idx="3025">
                  <c:v>29.131050109863281</c:v>
                </c:pt>
                <c:pt idx="3026">
                  <c:v>29.135290145874023</c:v>
                </c:pt>
                <c:pt idx="3027">
                  <c:v>29.139530181884766</c:v>
                </c:pt>
                <c:pt idx="3028">
                  <c:v>29.143760204315186</c:v>
                </c:pt>
                <c:pt idx="3029">
                  <c:v>29.148000001907349</c:v>
                </c:pt>
                <c:pt idx="3030">
                  <c:v>29.152230024337769</c:v>
                </c:pt>
                <c:pt idx="3031">
                  <c:v>29.156500101089478</c:v>
                </c:pt>
                <c:pt idx="3032">
                  <c:v>29.160710096359253</c:v>
                </c:pt>
                <c:pt idx="3033">
                  <c:v>29.164930105209351</c:v>
                </c:pt>
                <c:pt idx="3034">
                  <c:v>29.169170141220093</c:v>
                </c:pt>
                <c:pt idx="3035">
                  <c:v>29.173400163650513</c:v>
                </c:pt>
                <c:pt idx="3036">
                  <c:v>29.177630186080933</c:v>
                </c:pt>
                <c:pt idx="3037">
                  <c:v>29.181860208511353</c:v>
                </c:pt>
                <c:pt idx="3038">
                  <c:v>29.18612003326416</c:v>
                </c:pt>
                <c:pt idx="3039">
                  <c:v>29.19035005569458</c:v>
                </c:pt>
                <c:pt idx="3040">
                  <c:v>29.194580078125</c:v>
                </c:pt>
                <c:pt idx="3041">
                  <c:v>29.19881010055542</c:v>
                </c:pt>
                <c:pt idx="3042">
                  <c:v>29.20304012298584</c:v>
                </c:pt>
                <c:pt idx="3043">
                  <c:v>29.20727014541626</c:v>
                </c:pt>
                <c:pt idx="3044">
                  <c:v>29.211580038070679</c:v>
                </c:pt>
                <c:pt idx="3045">
                  <c:v>29.215830087661743</c:v>
                </c:pt>
                <c:pt idx="3046">
                  <c:v>29.220060110092163</c:v>
                </c:pt>
                <c:pt idx="3047">
                  <c:v>29.224290132522583</c:v>
                </c:pt>
                <c:pt idx="3048">
                  <c:v>29.228520154953003</c:v>
                </c:pt>
                <c:pt idx="3049">
                  <c:v>29.232750177383423</c:v>
                </c:pt>
                <c:pt idx="3050">
                  <c:v>29.236980199813843</c:v>
                </c:pt>
                <c:pt idx="3051">
                  <c:v>29.241209983825684</c:v>
                </c:pt>
                <c:pt idx="3052">
                  <c:v>29.24547004699707</c:v>
                </c:pt>
                <c:pt idx="3053">
                  <c:v>29.249710083007813</c:v>
                </c:pt>
                <c:pt idx="3054">
                  <c:v>29.253940105438232</c:v>
                </c:pt>
                <c:pt idx="3055">
                  <c:v>29.258180141448975</c:v>
                </c:pt>
                <c:pt idx="3056">
                  <c:v>29.262410163879395</c:v>
                </c:pt>
                <c:pt idx="3057">
                  <c:v>29.266650199890137</c:v>
                </c:pt>
                <c:pt idx="3058">
                  <c:v>29.270879983901978</c:v>
                </c:pt>
                <c:pt idx="3059">
                  <c:v>29.27512001991272</c:v>
                </c:pt>
                <c:pt idx="3060">
                  <c:v>29.279400110244751</c:v>
                </c:pt>
                <c:pt idx="3061">
                  <c:v>29.283630132675171</c:v>
                </c:pt>
                <c:pt idx="3062">
                  <c:v>29.287860155105591</c:v>
                </c:pt>
                <c:pt idx="3063">
                  <c:v>29.292090177536011</c:v>
                </c:pt>
                <c:pt idx="3064">
                  <c:v>29.296329975128174</c:v>
                </c:pt>
                <c:pt idx="3065">
                  <c:v>29.300559997558594</c:v>
                </c:pt>
                <c:pt idx="3066">
                  <c:v>29.304790019989014</c:v>
                </c:pt>
                <c:pt idx="3067">
                  <c:v>29.309159994125366</c:v>
                </c:pt>
                <c:pt idx="3068">
                  <c:v>29.313369989395142</c:v>
                </c:pt>
                <c:pt idx="3069">
                  <c:v>29.317600011825562</c:v>
                </c:pt>
                <c:pt idx="3070">
                  <c:v>29.321830034255981</c:v>
                </c:pt>
                <c:pt idx="3071">
                  <c:v>29.326060056686401</c:v>
                </c:pt>
                <c:pt idx="3072">
                  <c:v>29.330290079116821</c:v>
                </c:pt>
                <c:pt idx="3073">
                  <c:v>29.334550142288208</c:v>
                </c:pt>
                <c:pt idx="3074">
                  <c:v>29.338780164718628</c:v>
                </c:pt>
                <c:pt idx="3075">
                  <c:v>29.343010187149048</c:v>
                </c:pt>
                <c:pt idx="3076">
                  <c:v>29.347240209579468</c:v>
                </c:pt>
                <c:pt idx="3077">
                  <c:v>29.351469993591309</c:v>
                </c:pt>
                <c:pt idx="3078">
                  <c:v>29.355700016021729</c:v>
                </c:pt>
                <c:pt idx="3079">
                  <c:v>29.359930038452148</c:v>
                </c:pt>
                <c:pt idx="3080">
                  <c:v>29.364190101623535</c:v>
                </c:pt>
                <c:pt idx="3081">
                  <c:v>29.368420124053955</c:v>
                </c:pt>
                <c:pt idx="3082">
                  <c:v>29.372650146484375</c:v>
                </c:pt>
                <c:pt idx="3083">
                  <c:v>29.376880168914795</c:v>
                </c:pt>
                <c:pt idx="3084">
                  <c:v>29.381110191345215</c:v>
                </c:pt>
                <c:pt idx="3085">
                  <c:v>29.385330200195312</c:v>
                </c:pt>
                <c:pt idx="3086">
                  <c:v>29.389569997787476</c:v>
                </c:pt>
                <c:pt idx="3087">
                  <c:v>29.393800020217896</c:v>
                </c:pt>
                <c:pt idx="3088">
                  <c:v>29.398060083389282</c:v>
                </c:pt>
                <c:pt idx="3089">
                  <c:v>29.402300119400024</c:v>
                </c:pt>
                <c:pt idx="3090">
                  <c:v>29.406530141830444</c:v>
                </c:pt>
                <c:pt idx="3091">
                  <c:v>29.410770177841187</c:v>
                </c:pt>
                <c:pt idx="3092">
                  <c:v>29.415000200271606</c:v>
                </c:pt>
                <c:pt idx="3093">
                  <c:v>29.419229984283447</c:v>
                </c:pt>
                <c:pt idx="3094">
                  <c:v>29.423470020294189</c:v>
                </c:pt>
                <c:pt idx="3095">
                  <c:v>29.427710056304932</c:v>
                </c:pt>
                <c:pt idx="3096">
                  <c:v>29.431960105895996</c:v>
                </c:pt>
                <c:pt idx="3097">
                  <c:v>29.436200141906738</c:v>
                </c:pt>
                <c:pt idx="3098">
                  <c:v>29.44044017791748</c:v>
                </c:pt>
                <c:pt idx="3099">
                  <c:v>29.4446702003479</c:v>
                </c:pt>
                <c:pt idx="3100">
                  <c:v>29.448899984359741</c:v>
                </c:pt>
                <c:pt idx="3101">
                  <c:v>29.453140020370483</c:v>
                </c:pt>
                <c:pt idx="3102">
                  <c:v>29.45740008354187</c:v>
                </c:pt>
                <c:pt idx="3103">
                  <c:v>29.461640119552612</c:v>
                </c:pt>
                <c:pt idx="3104">
                  <c:v>29.465870141983032</c:v>
                </c:pt>
                <c:pt idx="3105">
                  <c:v>29.470100164413452</c:v>
                </c:pt>
                <c:pt idx="3106">
                  <c:v>29.474330186843872</c:v>
                </c:pt>
                <c:pt idx="3107">
                  <c:v>29.478560209274292</c:v>
                </c:pt>
                <c:pt idx="3108">
                  <c:v>29.482789993286133</c:v>
                </c:pt>
                <c:pt idx="3109">
                  <c:v>29.487020015716553</c:v>
                </c:pt>
                <c:pt idx="3110">
                  <c:v>29.491270065307617</c:v>
                </c:pt>
                <c:pt idx="3111">
                  <c:v>29.495500087738037</c:v>
                </c:pt>
                <c:pt idx="3112">
                  <c:v>29.499730110168457</c:v>
                </c:pt>
                <c:pt idx="3113">
                  <c:v>29.503960132598877</c:v>
                </c:pt>
                <c:pt idx="3114">
                  <c:v>29.508190155029297</c:v>
                </c:pt>
                <c:pt idx="3115">
                  <c:v>29.512420177459717</c:v>
                </c:pt>
                <c:pt idx="3116">
                  <c:v>29.516650199890137</c:v>
                </c:pt>
                <c:pt idx="3117">
                  <c:v>29.520900011062622</c:v>
                </c:pt>
                <c:pt idx="3118">
                  <c:v>29.525130033493042</c:v>
                </c:pt>
                <c:pt idx="3119">
                  <c:v>29.529370069503784</c:v>
                </c:pt>
                <c:pt idx="3120">
                  <c:v>29.533600091934204</c:v>
                </c:pt>
                <c:pt idx="3121">
                  <c:v>29.537840127944946</c:v>
                </c:pt>
                <c:pt idx="3122">
                  <c:v>29.542070150375366</c:v>
                </c:pt>
                <c:pt idx="3123">
                  <c:v>29.546290159225464</c:v>
                </c:pt>
                <c:pt idx="3124">
                  <c:v>29.550470113754272</c:v>
                </c:pt>
                <c:pt idx="3125">
                  <c:v>29.554710149765015</c:v>
                </c:pt>
                <c:pt idx="3126">
                  <c:v>29.55892014503479</c:v>
                </c:pt>
                <c:pt idx="3127">
                  <c:v>29.563130140304565</c:v>
                </c:pt>
                <c:pt idx="3128">
                  <c:v>29.567350149154663</c:v>
                </c:pt>
                <c:pt idx="3129">
                  <c:v>29.571560144424438</c:v>
                </c:pt>
                <c:pt idx="3130">
                  <c:v>29.575770139694214</c:v>
                </c:pt>
                <c:pt idx="3131">
                  <c:v>29.579990148544312</c:v>
                </c:pt>
                <c:pt idx="3132">
                  <c:v>29.584230184555054</c:v>
                </c:pt>
                <c:pt idx="3133">
                  <c:v>29.588420152664185</c:v>
                </c:pt>
                <c:pt idx="3134">
                  <c:v>29.592620134353638</c:v>
                </c:pt>
                <c:pt idx="3135">
                  <c:v>29.596830129623413</c:v>
                </c:pt>
                <c:pt idx="3136">
                  <c:v>29.601040124893188</c:v>
                </c:pt>
                <c:pt idx="3137">
                  <c:v>29.605260133743286</c:v>
                </c:pt>
                <c:pt idx="3138">
                  <c:v>29.609470129013062</c:v>
                </c:pt>
                <c:pt idx="3139">
                  <c:v>29.613710165023804</c:v>
                </c:pt>
                <c:pt idx="3140">
                  <c:v>29.617920160293579</c:v>
                </c:pt>
                <c:pt idx="3141">
                  <c:v>29.622140169143677</c:v>
                </c:pt>
                <c:pt idx="3142">
                  <c:v>29.626350164413452</c:v>
                </c:pt>
                <c:pt idx="3143">
                  <c:v>29.630560159683228</c:v>
                </c:pt>
                <c:pt idx="3144">
                  <c:v>29.634770154953003</c:v>
                </c:pt>
                <c:pt idx="3145">
                  <c:v>29.638980150222778</c:v>
                </c:pt>
                <c:pt idx="3146">
                  <c:v>29.643210172653198</c:v>
                </c:pt>
                <c:pt idx="3147">
                  <c:v>29.647420167922974</c:v>
                </c:pt>
                <c:pt idx="3148">
                  <c:v>29.651630163192749</c:v>
                </c:pt>
                <c:pt idx="3149">
                  <c:v>29.655840158462524</c:v>
                </c:pt>
                <c:pt idx="3150">
                  <c:v>29.6600501537323</c:v>
                </c:pt>
                <c:pt idx="3151">
                  <c:v>29.664260149002075</c:v>
                </c:pt>
                <c:pt idx="3152">
                  <c:v>29.668470144271851</c:v>
                </c:pt>
                <c:pt idx="3153">
                  <c:v>29.672700166702271</c:v>
                </c:pt>
                <c:pt idx="3154">
                  <c:v>29.676910161972046</c:v>
                </c:pt>
                <c:pt idx="3155">
                  <c:v>29.681130170822144</c:v>
                </c:pt>
                <c:pt idx="3156">
                  <c:v>29.685340166091919</c:v>
                </c:pt>
                <c:pt idx="3157">
                  <c:v>29.689560174942017</c:v>
                </c:pt>
                <c:pt idx="3158">
                  <c:v>29.693770170211792</c:v>
                </c:pt>
                <c:pt idx="3159">
                  <c:v>29.69799017906189</c:v>
                </c:pt>
                <c:pt idx="3160">
                  <c:v>29.702229976654053</c:v>
                </c:pt>
                <c:pt idx="3161">
                  <c:v>29.706459999084473</c:v>
                </c:pt>
                <c:pt idx="3162">
                  <c:v>29.710669994354248</c:v>
                </c:pt>
                <c:pt idx="3163">
                  <c:v>29.714879989624023</c:v>
                </c:pt>
                <c:pt idx="3164">
                  <c:v>29.719089984893799</c:v>
                </c:pt>
                <c:pt idx="3165">
                  <c:v>29.723299980163574</c:v>
                </c:pt>
                <c:pt idx="3166">
                  <c:v>29.72750997543335</c:v>
                </c:pt>
                <c:pt idx="3167">
                  <c:v>29.731720209121704</c:v>
                </c:pt>
                <c:pt idx="3168">
                  <c:v>29.735949993133545</c:v>
                </c:pt>
                <c:pt idx="3169">
                  <c:v>29.740170001983643</c:v>
                </c:pt>
                <c:pt idx="3170">
                  <c:v>29.744379997253418</c:v>
                </c:pt>
                <c:pt idx="3171">
                  <c:v>29.748589992523193</c:v>
                </c:pt>
                <c:pt idx="3172">
                  <c:v>29.752789974212646</c:v>
                </c:pt>
                <c:pt idx="3173">
                  <c:v>29.757000207901001</c:v>
                </c:pt>
                <c:pt idx="3174">
                  <c:v>29.76121997833252</c:v>
                </c:pt>
                <c:pt idx="3175">
                  <c:v>29.765460014343262</c:v>
                </c:pt>
                <c:pt idx="3176">
                  <c:v>29.769670009613037</c:v>
                </c:pt>
                <c:pt idx="3177">
                  <c:v>29.773880004882813</c:v>
                </c:pt>
                <c:pt idx="3178">
                  <c:v>29.77810001373291</c:v>
                </c:pt>
                <c:pt idx="3179">
                  <c:v>29.782310009002686</c:v>
                </c:pt>
                <c:pt idx="3180">
                  <c:v>29.786520004272461</c:v>
                </c:pt>
                <c:pt idx="3181">
                  <c:v>29.790740013122559</c:v>
                </c:pt>
                <c:pt idx="3182">
                  <c:v>29.794970035552979</c:v>
                </c:pt>
                <c:pt idx="3183">
                  <c:v>29.799180030822754</c:v>
                </c:pt>
                <c:pt idx="3184">
                  <c:v>29.803390026092529</c:v>
                </c:pt>
                <c:pt idx="3185">
                  <c:v>29.807610034942627</c:v>
                </c:pt>
                <c:pt idx="3186">
                  <c:v>29.811840057373047</c:v>
                </c:pt>
                <c:pt idx="3187">
                  <c:v>29.816050052642822</c:v>
                </c:pt>
                <c:pt idx="3188">
                  <c:v>29.820260047912598</c:v>
                </c:pt>
                <c:pt idx="3189">
                  <c:v>29.824490070343018</c:v>
                </c:pt>
                <c:pt idx="3190">
                  <c:v>29.828700065612793</c:v>
                </c:pt>
                <c:pt idx="3191">
                  <c:v>29.832910060882568</c:v>
                </c:pt>
                <c:pt idx="3192">
                  <c:v>29.837120056152344</c:v>
                </c:pt>
                <c:pt idx="3193">
                  <c:v>29.841340065002441</c:v>
                </c:pt>
                <c:pt idx="3194">
                  <c:v>29.845550060272217</c:v>
                </c:pt>
                <c:pt idx="3195">
                  <c:v>29.849760055541992</c:v>
                </c:pt>
                <c:pt idx="3196">
                  <c:v>29.85398006439209</c:v>
                </c:pt>
                <c:pt idx="3197">
                  <c:v>29.85821008682251</c:v>
                </c:pt>
                <c:pt idx="3198">
                  <c:v>29.862430095672607</c:v>
                </c:pt>
                <c:pt idx="3199">
                  <c:v>29.866640090942383</c:v>
                </c:pt>
                <c:pt idx="3200">
                  <c:v>29.870850086212158</c:v>
                </c:pt>
                <c:pt idx="3201">
                  <c:v>29.875050067901611</c:v>
                </c:pt>
                <c:pt idx="3202">
                  <c:v>29.879270076751709</c:v>
                </c:pt>
                <c:pt idx="3203">
                  <c:v>29.883520126342773</c:v>
                </c:pt>
                <c:pt idx="3204">
                  <c:v>29.887730121612549</c:v>
                </c:pt>
                <c:pt idx="3205">
                  <c:v>29.891940116882324</c:v>
                </c:pt>
                <c:pt idx="3206">
                  <c:v>29.8961501121521</c:v>
                </c:pt>
                <c:pt idx="3207">
                  <c:v>29.900360107421875</c:v>
                </c:pt>
                <c:pt idx="3208">
                  <c:v>29.90457010269165</c:v>
                </c:pt>
                <c:pt idx="3209">
                  <c:v>29.908780097961426</c:v>
                </c:pt>
                <c:pt idx="3210">
                  <c:v>29.912990093231201</c:v>
                </c:pt>
                <c:pt idx="3211">
                  <c:v>29.917230129241943</c:v>
                </c:pt>
                <c:pt idx="3212">
                  <c:v>29.921430110931396</c:v>
                </c:pt>
                <c:pt idx="3213">
                  <c:v>29.925640106201172</c:v>
                </c:pt>
                <c:pt idx="3214">
                  <c:v>29.929850101470947</c:v>
                </c:pt>
                <c:pt idx="3215">
                  <c:v>29.934060096740723</c:v>
                </c:pt>
                <c:pt idx="3216">
                  <c:v>29.938270092010498</c:v>
                </c:pt>
                <c:pt idx="3217">
                  <c:v>29.942470073699951</c:v>
                </c:pt>
                <c:pt idx="3218">
                  <c:v>29.946700096130371</c:v>
                </c:pt>
                <c:pt idx="3219">
                  <c:v>29.950910091400146</c:v>
                </c:pt>
                <c:pt idx="3220">
                  <c:v>29.955130100250244</c:v>
                </c:pt>
                <c:pt idx="3221">
                  <c:v>29.959370136260986</c:v>
                </c:pt>
                <c:pt idx="3222">
                  <c:v>29.963580131530762</c:v>
                </c:pt>
                <c:pt idx="3223">
                  <c:v>29.967790126800537</c:v>
                </c:pt>
                <c:pt idx="3224">
                  <c:v>29.97199010848999</c:v>
                </c:pt>
                <c:pt idx="3225">
                  <c:v>29.976240158081055</c:v>
                </c:pt>
                <c:pt idx="3226">
                  <c:v>29.98045015335083</c:v>
                </c:pt>
                <c:pt idx="3227">
                  <c:v>29.984660148620605</c:v>
                </c:pt>
                <c:pt idx="3228">
                  <c:v>29.988860130310059</c:v>
                </c:pt>
                <c:pt idx="3229">
                  <c:v>29.993070125579834</c:v>
                </c:pt>
                <c:pt idx="3230">
                  <c:v>29.997290134429932</c:v>
                </c:pt>
                <c:pt idx="3231">
                  <c:v>30.001500129699707</c:v>
                </c:pt>
                <c:pt idx="3232">
                  <c:v>30.005710124969482</c:v>
                </c:pt>
                <c:pt idx="3233">
                  <c:v>30.009940147399902</c:v>
                </c:pt>
                <c:pt idx="3234">
                  <c:v>30.01416015625</c:v>
                </c:pt>
                <c:pt idx="3235">
                  <c:v>30.018370151519775</c:v>
                </c:pt>
                <c:pt idx="3236">
                  <c:v>30.022590160369873</c:v>
                </c:pt>
                <c:pt idx="3237">
                  <c:v>30.026800155639648</c:v>
                </c:pt>
                <c:pt idx="3238">
                  <c:v>30.031020164489746</c:v>
                </c:pt>
                <c:pt idx="3239">
                  <c:v>30.035220146179199</c:v>
                </c:pt>
                <c:pt idx="3240">
                  <c:v>30.039450168609619</c:v>
                </c:pt>
                <c:pt idx="3241">
                  <c:v>30.043650150299072</c:v>
                </c:pt>
                <c:pt idx="3242">
                  <c:v>30.047860145568848</c:v>
                </c:pt>
                <c:pt idx="3243">
                  <c:v>30.052060127258301</c:v>
                </c:pt>
                <c:pt idx="3244">
                  <c:v>30.056260108947754</c:v>
                </c:pt>
                <c:pt idx="3245">
                  <c:v>30.060470104217529</c:v>
                </c:pt>
                <c:pt idx="3246">
                  <c:v>30.064670085906982</c:v>
                </c:pt>
                <c:pt idx="3247">
                  <c:v>30.06889009475708</c:v>
                </c:pt>
                <c:pt idx="3248">
                  <c:v>30.073110103607178</c:v>
                </c:pt>
                <c:pt idx="3249">
                  <c:v>30.077310085296631</c:v>
                </c:pt>
                <c:pt idx="3250">
                  <c:v>30.081520080566406</c:v>
                </c:pt>
                <c:pt idx="3251">
                  <c:v>30.085730075836182</c:v>
                </c:pt>
                <c:pt idx="3252">
                  <c:v>30.089940071105957</c:v>
                </c:pt>
                <c:pt idx="3253">
                  <c:v>30.09414005279541</c:v>
                </c:pt>
                <c:pt idx="3254">
                  <c:v>30.098380088806152</c:v>
                </c:pt>
                <c:pt idx="3255">
                  <c:v>30.102620124816895</c:v>
                </c:pt>
                <c:pt idx="3256">
                  <c:v>30.10683012008667</c:v>
                </c:pt>
                <c:pt idx="3257">
                  <c:v>30.111050128936768</c:v>
                </c:pt>
                <c:pt idx="3258">
                  <c:v>30.115260124206543</c:v>
                </c:pt>
                <c:pt idx="3259">
                  <c:v>30.119470119476318</c:v>
                </c:pt>
                <c:pt idx="3260">
                  <c:v>30.123680114746094</c:v>
                </c:pt>
                <c:pt idx="3261">
                  <c:v>30.127890110015869</c:v>
                </c:pt>
                <c:pt idx="3262">
                  <c:v>30.132120132446289</c:v>
                </c:pt>
                <c:pt idx="3263">
                  <c:v>30.136330127716064</c:v>
                </c:pt>
                <c:pt idx="3264">
                  <c:v>30.14054012298584</c:v>
                </c:pt>
                <c:pt idx="3265">
                  <c:v>30.144750118255615</c:v>
                </c:pt>
                <c:pt idx="3266">
                  <c:v>30.148960113525391</c:v>
                </c:pt>
                <c:pt idx="3267">
                  <c:v>30.153170108795166</c:v>
                </c:pt>
                <c:pt idx="3268">
                  <c:v>30.157380104064941</c:v>
                </c:pt>
                <c:pt idx="3269">
                  <c:v>30.161610126495361</c:v>
                </c:pt>
                <c:pt idx="3270">
                  <c:v>30.165820121765137</c:v>
                </c:pt>
                <c:pt idx="3271">
                  <c:v>30.17002010345459</c:v>
                </c:pt>
                <c:pt idx="3272">
                  <c:v>30.174230098724365</c:v>
                </c:pt>
                <c:pt idx="3273">
                  <c:v>30.178440093994141</c:v>
                </c:pt>
                <c:pt idx="3274">
                  <c:v>30.182640075683594</c:v>
                </c:pt>
                <c:pt idx="3275">
                  <c:v>30.186840057373047</c:v>
                </c:pt>
                <c:pt idx="3276">
                  <c:v>30.191070079803467</c:v>
                </c:pt>
                <c:pt idx="3277">
                  <c:v>30.19527006149292</c:v>
                </c:pt>
                <c:pt idx="3278">
                  <c:v>30.199470043182373</c:v>
                </c:pt>
                <c:pt idx="3279">
                  <c:v>30.203680038452148</c:v>
                </c:pt>
                <c:pt idx="3280">
                  <c:v>30.207880020141602</c:v>
                </c:pt>
                <c:pt idx="3281">
                  <c:v>30.212080001831055</c:v>
                </c:pt>
                <c:pt idx="3282">
                  <c:v>30.216279983520508</c:v>
                </c:pt>
                <c:pt idx="3283">
                  <c:v>30.220510005950928</c:v>
                </c:pt>
                <c:pt idx="3284">
                  <c:v>30.224709987640381</c:v>
                </c:pt>
                <c:pt idx="3285">
                  <c:v>30.228919982910156</c:v>
                </c:pt>
                <c:pt idx="3286">
                  <c:v>30.233129978179932</c:v>
                </c:pt>
                <c:pt idx="3287">
                  <c:v>30.237330198287964</c:v>
                </c:pt>
                <c:pt idx="3288">
                  <c:v>30.241540193557739</c:v>
                </c:pt>
                <c:pt idx="3289">
                  <c:v>30.245750188827515</c:v>
                </c:pt>
                <c:pt idx="3290">
                  <c:v>30.249979972839355</c:v>
                </c:pt>
                <c:pt idx="3291">
                  <c:v>30.25419020652771</c:v>
                </c:pt>
                <c:pt idx="3292">
                  <c:v>30.258409976959229</c:v>
                </c:pt>
                <c:pt idx="3293">
                  <c:v>30.262610197067261</c:v>
                </c:pt>
                <c:pt idx="3294">
                  <c:v>30.266820192337036</c:v>
                </c:pt>
                <c:pt idx="3295">
                  <c:v>30.271020174026489</c:v>
                </c:pt>
                <c:pt idx="3296">
                  <c:v>30.275220155715942</c:v>
                </c:pt>
                <c:pt idx="3297">
                  <c:v>30.279430150985718</c:v>
                </c:pt>
                <c:pt idx="3298">
                  <c:v>30.28367018699646</c:v>
                </c:pt>
                <c:pt idx="3299">
                  <c:v>30.287880182266235</c:v>
                </c:pt>
                <c:pt idx="3300">
                  <c:v>30.292090177536011</c:v>
                </c:pt>
                <c:pt idx="3301">
                  <c:v>30.296290159225464</c:v>
                </c:pt>
                <c:pt idx="3302">
                  <c:v>30.300500154495239</c:v>
                </c:pt>
                <c:pt idx="3303">
                  <c:v>30.304700136184692</c:v>
                </c:pt>
                <c:pt idx="3304">
                  <c:v>30.308900117874146</c:v>
                </c:pt>
                <c:pt idx="3305">
                  <c:v>30.313130140304565</c:v>
                </c:pt>
                <c:pt idx="3306">
                  <c:v>30.317340135574341</c:v>
                </c:pt>
                <c:pt idx="3307">
                  <c:v>30.321540117263794</c:v>
                </c:pt>
                <c:pt idx="3308">
                  <c:v>30.325750112533569</c:v>
                </c:pt>
                <c:pt idx="3309">
                  <c:v>30.329970121383667</c:v>
                </c:pt>
                <c:pt idx="3310">
                  <c:v>30.334180116653442</c:v>
                </c:pt>
                <c:pt idx="3311">
                  <c:v>30.338390111923218</c:v>
                </c:pt>
                <c:pt idx="3312">
                  <c:v>30.342610120773315</c:v>
                </c:pt>
                <c:pt idx="3313">
                  <c:v>30.346820116043091</c:v>
                </c:pt>
                <c:pt idx="3314">
                  <c:v>30.351020097732544</c:v>
                </c:pt>
                <c:pt idx="3315">
                  <c:v>30.355220079421997</c:v>
                </c:pt>
                <c:pt idx="3316">
                  <c:v>30.359430074691772</c:v>
                </c:pt>
                <c:pt idx="3317">
                  <c:v>30.363640069961548</c:v>
                </c:pt>
                <c:pt idx="3318">
                  <c:v>30.367840051651001</c:v>
                </c:pt>
                <c:pt idx="3319">
                  <c:v>30.372070074081421</c:v>
                </c:pt>
                <c:pt idx="3320">
                  <c:v>30.376260042190552</c:v>
                </c:pt>
                <c:pt idx="3321">
                  <c:v>30.380460023880005</c:v>
                </c:pt>
                <c:pt idx="3322">
                  <c:v>30.384649991989136</c:v>
                </c:pt>
                <c:pt idx="3323">
                  <c:v>30.388880014419556</c:v>
                </c:pt>
                <c:pt idx="3324">
                  <c:v>30.393079996109009</c:v>
                </c:pt>
                <c:pt idx="3325">
                  <c:v>30.397279977798462</c:v>
                </c:pt>
                <c:pt idx="3326">
                  <c:v>30.401520013809204</c:v>
                </c:pt>
                <c:pt idx="3327">
                  <c:v>30.405709981918335</c:v>
                </c:pt>
                <c:pt idx="3328">
                  <c:v>30.409900188446045</c:v>
                </c:pt>
                <c:pt idx="3329">
                  <c:v>30.414100170135498</c:v>
                </c:pt>
                <c:pt idx="3330">
                  <c:v>30.418300151824951</c:v>
                </c:pt>
                <c:pt idx="3331">
                  <c:v>30.422500133514404</c:v>
                </c:pt>
                <c:pt idx="3332">
                  <c:v>30.426690101623535</c:v>
                </c:pt>
                <c:pt idx="3333">
                  <c:v>30.430910110473633</c:v>
                </c:pt>
                <c:pt idx="3334">
                  <c:v>30.435110092163086</c:v>
                </c:pt>
                <c:pt idx="3335">
                  <c:v>30.439300060272217</c:v>
                </c:pt>
                <c:pt idx="3336">
                  <c:v>30.44350004196167</c:v>
                </c:pt>
                <c:pt idx="3337">
                  <c:v>30.447690010070801</c:v>
                </c:pt>
                <c:pt idx="3338">
                  <c:v>30.451889991760254</c:v>
                </c:pt>
                <c:pt idx="3339">
                  <c:v>30.456089973449707</c:v>
                </c:pt>
                <c:pt idx="3340">
                  <c:v>30.460280179977417</c:v>
                </c:pt>
                <c:pt idx="3341">
                  <c:v>30.464500188827515</c:v>
                </c:pt>
                <c:pt idx="3342">
                  <c:v>30.468690156936646</c:v>
                </c:pt>
                <c:pt idx="3343">
                  <c:v>30.472890138626099</c:v>
                </c:pt>
                <c:pt idx="3344">
                  <c:v>30.477090120315552</c:v>
                </c:pt>
                <c:pt idx="3345">
                  <c:v>30.481290102005005</c:v>
                </c:pt>
                <c:pt idx="3346">
                  <c:v>30.485480070114136</c:v>
                </c:pt>
                <c:pt idx="3347">
                  <c:v>30.489680051803589</c:v>
                </c:pt>
                <c:pt idx="3348">
                  <c:v>30.493890047073364</c:v>
                </c:pt>
                <c:pt idx="3349">
                  <c:v>30.498090028762817</c:v>
                </c:pt>
                <c:pt idx="3350">
                  <c:v>30.502279996871948</c:v>
                </c:pt>
                <c:pt idx="3351">
                  <c:v>30.506479978561401</c:v>
                </c:pt>
                <c:pt idx="3352">
                  <c:v>30.510670185089111</c:v>
                </c:pt>
                <c:pt idx="3353">
                  <c:v>30.514870166778564</c:v>
                </c:pt>
                <c:pt idx="3354">
                  <c:v>30.519060134887695</c:v>
                </c:pt>
                <c:pt idx="3355">
                  <c:v>30.523270130157471</c:v>
                </c:pt>
                <c:pt idx="3356">
                  <c:v>30.527470111846924</c:v>
                </c:pt>
                <c:pt idx="3357">
                  <c:v>30.531660079956055</c:v>
                </c:pt>
                <c:pt idx="3358">
                  <c:v>30.535860061645508</c:v>
                </c:pt>
                <c:pt idx="3359">
                  <c:v>30.540050029754639</c:v>
                </c:pt>
                <c:pt idx="3360">
                  <c:v>30.544140100479126</c:v>
                </c:pt>
                <c:pt idx="3361">
                  <c:v>30.54817008972168</c:v>
                </c:pt>
                <c:pt idx="3362">
                  <c:v>30.552220106124878</c:v>
                </c:pt>
                <c:pt idx="3363">
                  <c:v>30.556250095367432</c:v>
                </c:pt>
                <c:pt idx="3364">
                  <c:v>30.560270071029663</c:v>
                </c:pt>
                <c:pt idx="3365">
                  <c:v>30.564290046691895</c:v>
                </c:pt>
                <c:pt idx="3366">
                  <c:v>30.568320035934448</c:v>
                </c:pt>
                <c:pt idx="3367">
                  <c:v>30.572350025177002</c:v>
                </c:pt>
                <c:pt idx="3368">
                  <c:v>30.576380014419556</c:v>
                </c:pt>
                <c:pt idx="3369">
                  <c:v>30.580410003662109</c:v>
                </c:pt>
                <c:pt idx="3370">
                  <c:v>30.584480047225952</c:v>
                </c:pt>
                <c:pt idx="3371">
                  <c:v>30.588510036468506</c:v>
                </c:pt>
                <c:pt idx="3372">
                  <c:v>30.59254002571106</c:v>
                </c:pt>
                <c:pt idx="3373">
                  <c:v>30.596570014953613</c:v>
                </c:pt>
                <c:pt idx="3374">
                  <c:v>30.600589990615845</c:v>
                </c:pt>
                <c:pt idx="3375">
                  <c:v>30.604619979858398</c:v>
                </c:pt>
                <c:pt idx="3376">
                  <c:v>30.608650207519531</c:v>
                </c:pt>
                <c:pt idx="3377">
                  <c:v>30.61269998550415</c:v>
                </c:pt>
                <c:pt idx="3378">
                  <c:v>30.616729974746704</c:v>
                </c:pt>
                <c:pt idx="3379">
                  <c:v>30.620760202407837</c:v>
                </c:pt>
                <c:pt idx="3380">
                  <c:v>30.624790191650391</c:v>
                </c:pt>
                <c:pt idx="3381">
                  <c:v>30.628820180892944</c:v>
                </c:pt>
                <c:pt idx="3382">
                  <c:v>30.632850170135498</c:v>
                </c:pt>
                <c:pt idx="3383">
                  <c:v>30.636880159378052</c:v>
                </c:pt>
                <c:pt idx="3384">
                  <c:v>30.640920162200928</c:v>
                </c:pt>
                <c:pt idx="3385">
                  <c:v>30.644950151443481</c:v>
                </c:pt>
                <c:pt idx="3386">
                  <c:v>30.649049997329712</c:v>
                </c:pt>
                <c:pt idx="3387">
                  <c:v>30.653090000152588</c:v>
                </c:pt>
                <c:pt idx="3388">
                  <c:v>30.657119989395142</c:v>
                </c:pt>
                <c:pt idx="3389">
                  <c:v>30.661149978637695</c:v>
                </c:pt>
                <c:pt idx="3390">
                  <c:v>30.665180206298828</c:v>
                </c:pt>
                <c:pt idx="3391">
                  <c:v>30.669210195541382</c:v>
                </c:pt>
                <c:pt idx="3392">
                  <c:v>30.673250198364258</c:v>
                </c:pt>
                <c:pt idx="3393">
                  <c:v>30.677290201187134</c:v>
                </c:pt>
                <c:pt idx="3394">
                  <c:v>30.681320190429688</c:v>
                </c:pt>
                <c:pt idx="3395">
                  <c:v>30.685360193252563</c:v>
                </c:pt>
                <c:pt idx="3396">
                  <c:v>30.689390182495117</c:v>
                </c:pt>
                <c:pt idx="3397">
                  <c:v>30.693420171737671</c:v>
                </c:pt>
                <c:pt idx="3398">
                  <c:v>30.697460174560547</c:v>
                </c:pt>
                <c:pt idx="3399">
                  <c:v>30.701510190963745</c:v>
                </c:pt>
                <c:pt idx="3400">
                  <c:v>30.705550193786621</c:v>
                </c:pt>
                <c:pt idx="3401">
                  <c:v>30.709570169448853</c:v>
                </c:pt>
                <c:pt idx="3402">
                  <c:v>30.713610172271729</c:v>
                </c:pt>
                <c:pt idx="3403">
                  <c:v>30.717650175094604</c:v>
                </c:pt>
                <c:pt idx="3404">
                  <c:v>30.721680164337158</c:v>
                </c:pt>
                <c:pt idx="3405">
                  <c:v>30.725720167160034</c:v>
                </c:pt>
                <c:pt idx="3406">
                  <c:v>30.729770183563232</c:v>
                </c:pt>
                <c:pt idx="3407">
                  <c:v>30.733810186386108</c:v>
                </c:pt>
                <c:pt idx="3408">
                  <c:v>30.737840175628662</c:v>
                </c:pt>
                <c:pt idx="3409">
                  <c:v>30.741880178451538</c:v>
                </c:pt>
                <c:pt idx="3410">
                  <c:v>30.745910167694092</c:v>
                </c:pt>
                <c:pt idx="3411">
                  <c:v>30.749950170516968</c:v>
                </c:pt>
                <c:pt idx="3412">
                  <c:v>30.753970146179199</c:v>
                </c:pt>
                <c:pt idx="3413">
                  <c:v>30.75803017616272</c:v>
                </c:pt>
                <c:pt idx="3414">
                  <c:v>30.762060165405273</c:v>
                </c:pt>
                <c:pt idx="3415">
                  <c:v>30.766100168228149</c:v>
                </c:pt>
                <c:pt idx="3416">
                  <c:v>30.770130157470703</c:v>
                </c:pt>
                <c:pt idx="3417">
                  <c:v>30.774170160293579</c:v>
                </c:pt>
                <c:pt idx="3418">
                  <c:v>30.778210163116455</c:v>
                </c:pt>
                <c:pt idx="3419">
                  <c:v>30.782240152359009</c:v>
                </c:pt>
                <c:pt idx="3420">
                  <c:v>30.786300182342529</c:v>
                </c:pt>
                <c:pt idx="3421">
                  <c:v>30.790340185165405</c:v>
                </c:pt>
                <c:pt idx="3422">
                  <c:v>30.794370174407959</c:v>
                </c:pt>
                <c:pt idx="3423">
                  <c:v>30.798410177230835</c:v>
                </c:pt>
                <c:pt idx="3424">
                  <c:v>30.802450180053711</c:v>
                </c:pt>
                <c:pt idx="3425">
                  <c:v>30.806480169296265</c:v>
                </c:pt>
                <c:pt idx="3426">
                  <c:v>30.810520172119141</c:v>
                </c:pt>
                <c:pt idx="3427">
                  <c:v>30.814570188522339</c:v>
                </c:pt>
                <c:pt idx="3428">
                  <c:v>30.818610191345215</c:v>
                </c:pt>
                <c:pt idx="3429">
                  <c:v>30.822640180587769</c:v>
                </c:pt>
                <c:pt idx="3430">
                  <c:v>30.826680183410645</c:v>
                </c:pt>
                <c:pt idx="3431">
                  <c:v>30.830710172653198</c:v>
                </c:pt>
                <c:pt idx="3432">
                  <c:v>30.834750175476074</c:v>
                </c:pt>
                <c:pt idx="3433">
                  <c:v>30.838770151138306</c:v>
                </c:pt>
                <c:pt idx="3434">
                  <c:v>30.842810153961182</c:v>
                </c:pt>
                <c:pt idx="3435">
                  <c:v>30.84686017036438</c:v>
                </c:pt>
                <c:pt idx="3436">
                  <c:v>30.850900173187256</c:v>
                </c:pt>
                <c:pt idx="3437">
                  <c:v>30.85493016242981</c:v>
                </c:pt>
                <c:pt idx="3438">
                  <c:v>30.858970165252686</c:v>
                </c:pt>
                <c:pt idx="3439">
                  <c:v>30.863000154495239</c:v>
                </c:pt>
                <c:pt idx="3440">
                  <c:v>30.867040157318115</c:v>
                </c:pt>
                <c:pt idx="3441">
                  <c:v>30.871070146560669</c:v>
                </c:pt>
                <c:pt idx="3442">
                  <c:v>30.875130176544189</c:v>
                </c:pt>
                <c:pt idx="3443">
                  <c:v>30.879160165786743</c:v>
                </c:pt>
                <c:pt idx="3444">
                  <c:v>30.883200168609619</c:v>
                </c:pt>
                <c:pt idx="3445">
                  <c:v>30.887230157852173</c:v>
                </c:pt>
                <c:pt idx="3446">
                  <c:v>30.891270160675049</c:v>
                </c:pt>
                <c:pt idx="3447">
                  <c:v>30.895300149917603</c:v>
                </c:pt>
                <c:pt idx="3448">
                  <c:v>30.899340152740479</c:v>
                </c:pt>
                <c:pt idx="3449">
                  <c:v>30.903410196304321</c:v>
                </c:pt>
                <c:pt idx="3450">
                  <c:v>30.907430171966553</c:v>
                </c:pt>
                <c:pt idx="3451">
                  <c:v>30.911460161209106</c:v>
                </c:pt>
                <c:pt idx="3452">
                  <c:v>30.915500164031982</c:v>
                </c:pt>
                <c:pt idx="3453">
                  <c:v>30.919540166854858</c:v>
                </c:pt>
                <c:pt idx="3454">
                  <c:v>30.923570156097412</c:v>
                </c:pt>
                <c:pt idx="3455">
                  <c:v>30.927600145339966</c:v>
                </c:pt>
                <c:pt idx="3456">
                  <c:v>30.931640148162842</c:v>
                </c:pt>
                <c:pt idx="3457">
                  <c:v>30.935680150985718</c:v>
                </c:pt>
                <c:pt idx="3458">
                  <c:v>30.939710140228271</c:v>
                </c:pt>
                <c:pt idx="3459">
                  <c:v>30.943750143051147</c:v>
                </c:pt>
                <c:pt idx="3460">
                  <c:v>30.947790145874023</c:v>
                </c:pt>
                <c:pt idx="3461">
                  <c:v>30.951820135116577</c:v>
                </c:pt>
                <c:pt idx="3462">
                  <c:v>30.955860137939453</c:v>
                </c:pt>
                <c:pt idx="3463">
                  <c:v>30.959920167922974</c:v>
                </c:pt>
                <c:pt idx="3464">
                  <c:v>30.963950157165527</c:v>
                </c:pt>
                <c:pt idx="3465">
                  <c:v>30.967990159988403</c:v>
                </c:pt>
                <c:pt idx="3466">
                  <c:v>30.972020149230957</c:v>
                </c:pt>
                <c:pt idx="3467">
                  <c:v>30.976060152053833</c:v>
                </c:pt>
                <c:pt idx="3468">
                  <c:v>30.980100154876709</c:v>
                </c:pt>
                <c:pt idx="3469">
                  <c:v>30.984130144119263</c:v>
                </c:pt>
                <c:pt idx="3470">
                  <c:v>30.988170146942139</c:v>
                </c:pt>
                <c:pt idx="3471">
                  <c:v>30.992230176925659</c:v>
                </c:pt>
                <c:pt idx="3472">
                  <c:v>30.996260166168213</c:v>
                </c:pt>
                <c:pt idx="3473">
                  <c:v>31.000300168991089</c:v>
                </c:pt>
                <c:pt idx="3474">
                  <c:v>31.004330158233643</c:v>
                </c:pt>
                <c:pt idx="3475">
                  <c:v>31.008370161056519</c:v>
                </c:pt>
                <c:pt idx="3476">
                  <c:v>31.012400150299072</c:v>
                </c:pt>
                <c:pt idx="3477">
                  <c:v>31.016430139541626</c:v>
                </c:pt>
                <c:pt idx="3478">
                  <c:v>31.020490169525146</c:v>
                </c:pt>
                <c:pt idx="3479">
                  <c:v>31.024530172348022</c:v>
                </c:pt>
                <c:pt idx="3480">
                  <c:v>31.028560161590576</c:v>
                </c:pt>
                <c:pt idx="3481">
                  <c:v>31.032600164413452</c:v>
                </c:pt>
                <c:pt idx="3482">
                  <c:v>31.036630153656006</c:v>
                </c:pt>
                <c:pt idx="3483">
                  <c:v>31.040670156478882</c:v>
                </c:pt>
                <c:pt idx="3484">
                  <c:v>31.044700145721436</c:v>
                </c:pt>
                <c:pt idx="3485">
                  <c:v>31.048750162124634</c:v>
                </c:pt>
                <c:pt idx="3486">
                  <c:v>31.05279016494751</c:v>
                </c:pt>
                <c:pt idx="3487">
                  <c:v>31.056820154190063</c:v>
                </c:pt>
                <c:pt idx="3488">
                  <c:v>31.060850143432617</c:v>
                </c:pt>
                <c:pt idx="3489">
                  <c:v>31.064880132675171</c:v>
                </c:pt>
                <c:pt idx="3490">
                  <c:v>31.068910121917725</c:v>
                </c:pt>
                <c:pt idx="3491">
                  <c:v>31.072940111160278</c:v>
                </c:pt>
                <c:pt idx="3492">
                  <c:v>31.077040195465088</c:v>
                </c:pt>
                <c:pt idx="3493">
                  <c:v>31.081080198287964</c:v>
                </c:pt>
                <c:pt idx="3494">
                  <c:v>31.085110187530518</c:v>
                </c:pt>
                <c:pt idx="3495">
                  <c:v>31.089150190353394</c:v>
                </c:pt>
                <c:pt idx="3496">
                  <c:v>31.093180179595947</c:v>
                </c:pt>
                <c:pt idx="3497">
                  <c:v>31.097210168838501</c:v>
                </c:pt>
                <c:pt idx="3498">
                  <c:v>31.101250171661377</c:v>
                </c:pt>
                <c:pt idx="3499">
                  <c:v>31.105310201644897</c:v>
                </c:pt>
                <c:pt idx="3500">
                  <c:v>31.109340190887451</c:v>
                </c:pt>
                <c:pt idx="3501">
                  <c:v>31.11335015296936</c:v>
                </c:pt>
                <c:pt idx="3502">
                  <c:v>31.117380142211914</c:v>
                </c:pt>
                <c:pt idx="3503">
                  <c:v>31.121410131454468</c:v>
                </c:pt>
                <c:pt idx="3504">
                  <c:v>31.125440120697021</c:v>
                </c:pt>
                <c:pt idx="3505">
                  <c:v>31.129470109939575</c:v>
                </c:pt>
                <c:pt idx="3506">
                  <c:v>31.133500099182129</c:v>
                </c:pt>
                <c:pt idx="3507">
                  <c:v>31.137560129165649</c:v>
                </c:pt>
                <c:pt idx="3508">
                  <c:v>31.141590118408203</c:v>
                </c:pt>
                <c:pt idx="3509">
                  <c:v>31.145630121231079</c:v>
                </c:pt>
                <c:pt idx="3510">
                  <c:v>31.149660110473633</c:v>
                </c:pt>
                <c:pt idx="3511">
                  <c:v>31.153690099716187</c:v>
                </c:pt>
                <c:pt idx="3512">
                  <c:v>31.157710075378418</c:v>
                </c:pt>
                <c:pt idx="3513">
                  <c:v>31.161740064620972</c:v>
                </c:pt>
                <c:pt idx="3514">
                  <c:v>31.16579008102417</c:v>
                </c:pt>
                <c:pt idx="3515">
                  <c:v>31.169820070266724</c:v>
                </c:pt>
                <c:pt idx="3516">
                  <c:v>31.173850059509277</c:v>
                </c:pt>
                <c:pt idx="3517">
                  <c:v>31.177930116653442</c:v>
                </c:pt>
                <c:pt idx="3518">
                  <c:v>31.181960105895996</c:v>
                </c:pt>
                <c:pt idx="3519">
                  <c:v>31.18599009513855</c:v>
                </c:pt>
                <c:pt idx="3520">
                  <c:v>31.190030097961426</c:v>
                </c:pt>
                <c:pt idx="3521">
                  <c:v>31.194080114364624</c:v>
                </c:pt>
                <c:pt idx="3522">
                  <c:v>31.198110103607178</c:v>
                </c:pt>
                <c:pt idx="3523">
                  <c:v>31.202140092849731</c:v>
                </c:pt>
                <c:pt idx="3524">
                  <c:v>31.206170082092285</c:v>
                </c:pt>
                <c:pt idx="3525">
                  <c:v>31.210200071334839</c:v>
                </c:pt>
                <c:pt idx="3526">
                  <c:v>31.214230060577393</c:v>
                </c:pt>
                <c:pt idx="3527">
                  <c:v>31.218260049819946</c:v>
                </c:pt>
                <c:pt idx="3528">
                  <c:v>31.222310066223145</c:v>
                </c:pt>
                <c:pt idx="3529">
                  <c:v>31.226340055465698</c:v>
                </c:pt>
                <c:pt idx="3530">
                  <c:v>31.230370044708252</c:v>
                </c:pt>
                <c:pt idx="3531">
                  <c:v>31.234400033950806</c:v>
                </c:pt>
                <c:pt idx="3532">
                  <c:v>31.238430023193359</c:v>
                </c:pt>
                <c:pt idx="3533">
                  <c:v>31.242449998855591</c:v>
                </c:pt>
                <c:pt idx="3534">
                  <c:v>31.246490001678467</c:v>
                </c:pt>
                <c:pt idx="3535">
                  <c:v>31.250519990921021</c:v>
                </c:pt>
                <c:pt idx="3536">
                  <c:v>31.254580020904541</c:v>
                </c:pt>
                <c:pt idx="3537">
                  <c:v>31.258610010147095</c:v>
                </c:pt>
                <c:pt idx="3538">
                  <c:v>31.262639999389648</c:v>
                </c:pt>
                <c:pt idx="3539">
                  <c:v>31.266669988632202</c:v>
                </c:pt>
                <c:pt idx="3540">
                  <c:v>31.270699977874756</c:v>
                </c:pt>
                <c:pt idx="3541">
                  <c:v>31.274730205535889</c:v>
                </c:pt>
                <c:pt idx="3542">
                  <c:v>31.278760194778442</c:v>
                </c:pt>
                <c:pt idx="3543">
                  <c:v>31.282829999923706</c:v>
                </c:pt>
                <c:pt idx="3544">
                  <c:v>31.28685998916626</c:v>
                </c:pt>
                <c:pt idx="3545">
                  <c:v>31.290889978408813</c:v>
                </c:pt>
                <c:pt idx="3546">
                  <c:v>31.294910192489624</c:v>
                </c:pt>
                <c:pt idx="3547">
                  <c:v>31.298940181732178</c:v>
                </c:pt>
                <c:pt idx="3548">
                  <c:v>31.302970170974731</c:v>
                </c:pt>
                <c:pt idx="3549">
                  <c:v>31.307000160217285</c:v>
                </c:pt>
                <c:pt idx="3550">
                  <c:v>31.311050176620483</c:v>
                </c:pt>
                <c:pt idx="3551">
                  <c:v>31.315080165863037</c:v>
                </c:pt>
                <c:pt idx="3552">
                  <c:v>31.319140195846558</c:v>
                </c:pt>
                <c:pt idx="3553">
                  <c:v>31.323170185089111</c:v>
                </c:pt>
                <c:pt idx="3554">
                  <c:v>31.327200174331665</c:v>
                </c:pt>
                <c:pt idx="3555">
                  <c:v>31.331230163574219</c:v>
                </c:pt>
                <c:pt idx="3556">
                  <c:v>31.335260152816772</c:v>
                </c:pt>
                <c:pt idx="3557">
                  <c:v>31.339310169219971</c:v>
                </c:pt>
                <c:pt idx="3558">
                  <c:v>31.343340158462524</c:v>
                </c:pt>
                <c:pt idx="3559">
                  <c:v>31.347370147705078</c:v>
                </c:pt>
                <c:pt idx="3560">
                  <c:v>31.351400136947632</c:v>
                </c:pt>
                <c:pt idx="3561">
                  <c:v>31.355430126190186</c:v>
                </c:pt>
                <c:pt idx="3562">
                  <c:v>31.359460115432739</c:v>
                </c:pt>
                <c:pt idx="3563">
                  <c:v>31.363490104675293</c:v>
                </c:pt>
                <c:pt idx="3564">
                  <c:v>31.367540121078491</c:v>
                </c:pt>
                <c:pt idx="3565">
                  <c:v>31.371570110321045</c:v>
                </c:pt>
                <c:pt idx="3566">
                  <c:v>31.375600099563599</c:v>
                </c:pt>
                <c:pt idx="3567">
                  <c:v>31.379630088806152</c:v>
                </c:pt>
                <c:pt idx="3568">
                  <c:v>31.383650064468384</c:v>
                </c:pt>
                <c:pt idx="3569">
                  <c:v>31.387680053710937</c:v>
                </c:pt>
                <c:pt idx="3570">
                  <c:v>31.391710042953491</c:v>
                </c:pt>
                <c:pt idx="3571">
                  <c:v>31.395740032196045</c:v>
                </c:pt>
                <c:pt idx="3572">
                  <c:v>31.399790048599243</c:v>
                </c:pt>
                <c:pt idx="3573">
                  <c:v>31.403820037841797</c:v>
                </c:pt>
                <c:pt idx="3574">
                  <c:v>31.407850027084351</c:v>
                </c:pt>
                <c:pt idx="3575">
                  <c:v>31.411880016326904</c:v>
                </c:pt>
                <c:pt idx="3576">
                  <c:v>31.415899991989136</c:v>
                </c:pt>
                <c:pt idx="3577">
                  <c:v>31.419929981231689</c:v>
                </c:pt>
                <c:pt idx="3578">
                  <c:v>31.423960208892822</c:v>
                </c:pt>
                <c:pt idx="3579">
                  <c:v>31.428020000457764</c:v>
                </c:pt>
                <c:pt idx="3580">
                  <c:v>31.43206000328064</c:v>
                </c:pt>
                <c:pt idx="3581">
                  <c:v>31.436079978942871</c:v>
                </c:pt>
                <c:pt idx="3582">
                  <c:v>31.440110206604004</c:v>
                </c:pt>
                <c:pt idx="3583">
                  <c:v>31.44415020942688</c:v>
                </c:pt>
                <c:pt idx="3584">
                  <c:v>31.448189973831177</c:v>
                </c:pt>
                <c:pt idx="3585">
                  <c:v>31.452250003814697</c:v>
                </c:pt>
                <c:pt idx="3586">
                  <c:v>31.456279993057251</c:v>
                </c:pt>
                <c:pt idx="3587">
                  <c:v>31.460319995880127</c:v>
                </c:pt>
                <c:pt idx="3588">
                  <c:v>31.464359998703003</c:v>
                </c:pt>
                <c:pt idx="3589">
                  <c:v>31.468389987945557</c:v>
                </c:pt>
                <c:pt idx="3590">
                  <c:v>31.472429990768433</c:v>
                </c:pt>
                <c:pt idx="3591">
                  <c:v>31.476469993591309</c:v>
                </c:pt>
                <c:pt idx="3592">
                  <c:v>31.480509996414185</c:v>
                </c:pt>
                <c:pt idx="3593">
                  <c:v>31.484570026397705</c:v>
                </c:pt>
                <c:pt idx="3594">
                  <c:v>31.488600015640259</c:v>
                </c:pt>
                <c:pt idx="3595">
                  <c:v>31.492640018463135</c:v>
                </c:pt>
                <c:pt idx="3596">
                  <c:v>31.496680021286011</c:v>
                </c:pt>
                <c:pt idx="3597">
                  <c:v>31.500710010528564</c:v>
                </c:pt>
                <c:pt idx="3598">
                  <c:v>31.50475001335144</c:v>
                </c:pt>
                <c:pt idx="3599">
                  <c:v>31.508780002593994</c:v>
                </c:pt>
                <c:pt idx="3600">
                  <c:v>31.512840032577515</c:v>
                </c:pt>
                <c:pt idx="3601">
                  <c:v>31.516880035400391</c:v>
                </c:pt>
                <c:pt idx="3602">
                  <c:v>31.520920038223267</c:v>
                </c:pt>
                <c:pt idx="3603">
                  <c:v>31.52495002746582</c:v>
                </c:pt>
                <c:pt idx="3604">
                  <c:v>31.528990030288696</c:v>
                </c:pt>
                <c:pt idx="3605">
                  <c:v>31.533050060272217</c:v>
                </c:pt>
                <c:pt idx="3606">
                  <c:v>31.537090063095093</c:v>
                </c:pt>
                <c:pt idx="3607">
                  <c:v>31.541140079498291</c:v>
                </c:pt>
                <c:pt idx="3608">
                  <c:v>31.545099973678589</c:v>
                </c:pt>
                <c:pt idx="3609">
                  <c:v>31.548960208892822</c:v>
                </c:pt>
                <c:pt idx="3610">
                  <c:v>31.552820205688477</c:v>
                </c:pt>
                <c:pt idx="3611">
                  <c:v>31.556680202484131</c:v>
                </c:pt>
                <c:pt idx="3612">
                  <c:v>31.560530185699463</c:v>
                </c:pt>
                <c:pt idx="3613">
                  <c:v>31.564390182495117</c:v>
                </c:pt>
                <c:pt idx="3614">
                  <c:v>31.568250179290771</c:v>
                </c:pt>
                <c:pt idx="3615">
                  <c:v>31.572149991989136</c:v>
                </c:pt>
                <c:pt idx="3616">
                  <c:v>31.57600998878479</c:v>
                </c:pt>
                <c:pt idx="3617">
                  <c:v>31.579869985580444</c:v>
                </c:pt>
                <c:pt idx="3618">
                  <c:v>31.583720207214355</c:v>
                </c:pt>
                <c:pt idx="3619">
                  <c:v>31.58758020401001</c:v>
                </c:pt>
                <c:pt idx="3620">
                  <c:v>31.591440200805664</c:v>
                </c:pt>
                <c:pt idx="3621">
                  <c:v>31.595300197601318</c:v>
                </c:pt>
                <c:pt idx="3622">
                  <c:v>31.599179983139038</c:v>
                </c:pt>
                <c:pt idx="3623">
                  <c:v>31.603039979934692</c:v>
                </c:pt>
                <c:pt idx="3624">
                  <c:v>31.606899976730347</c:v>
                </c:pt>
                <c:pt idx="3625">
                  <c:v>31.610740184783936</c:v>
                </c:pt>
                <c:pt idx="3626">
                  <c:v>31.61460018157959</c:v>
                </c:pt>
                <c:pt idx="3627">
                  <c:v>31.618460178375244</c:v>
                </c:pt>
                <c:pt idx="3628">
                  <c:v>31.622320175170898</c:v>
                </c:pt>
                <c:pt idx="3629">
                  <c:v>31.626230001449585</c:v>
                </c:pt>
                <c:pt idx="3630">
                  <c:v>31.630089998245239</c:v>
                </c:pt>
                <c:pt idx="3631">
                  <c:v>31.633949995040894</c:v>
                </c:pt>
                <c:pt idx="3632">
                  <c:v>31.637809991836548</c:v>
                </c:pt>
                <c:pt idx="3633">
                  <c:v>31.641669988632202</c:v>
                </c:pt>
                <c:pt idx="3634">
                  <c:v>31.645520210266113</c:v>
                </c:pt>
                <c:pt idx="3635">
                  <c:v>31.649380207061768</c:v>
                </c:pt>
                <c:pt idx="3636">
                  <c:v>31.653259992599487</c:v>
                </c:pt>
                <c:pt idx="3637">
                  <c:v>31.657119989395142</c:v>
                </c:pt>
                <c:pt idx="3638">
                  <c:v>31.660969972610474</c:v>
                </c:pt>
                <c:pt idx="3639">
                  <c:v>31.664830207824707</c:v>
                </c:pt>
                <c:pt idx="3640">
                  <c:v>31.668680191040039</c:v>
                </c:pt>
                <c:pt idx="3641">
                  <c:v>31.672530174255371</c:v>
                </c:pt>
                <c:pt idx="3642">
                  <c:v>31.676390171051025</c:v>
                </c:pt>
                <c:pt idx="3643">
                  <c:v>31.680240154266357</c:v>
                </c:pt>
                <c:pt idx="3644">
                  <c:v>31.684120178222656</c:v>
                </c:pt>
                <c:pt idx="3645">
                  <c:v>31.687970161437988</c:v>
                </c:pt>
                <c:pt idx="3646">
                  <c:v>31.691830158233643</c:v>
                </c:pt>
                <c:pt idx="3647">
                  <c:v>31.695680141448975</c:v>
                </c:pt>
                <c:pt idx="3648">
                  <c:v>31.699530124664307</c:v>
                </c:pt>
                <c:pt idx="3649">
                  <c:v>31.703390121459961</c:v>
                </c:pt>
                <c:pt idx="3650">
                  <c:v>31.707250118255615</c:v>
                </c:pt>
                <c:pt idx="3651">
                  <c:v>31.711130142211914</c:v>
                </c:pt>
                <c:pt idx="3652">
                  <c:v>31.714990139007568</c:v>
                </c:pt>
                <c:pt idx="3653">
                  <c:v>31.7188401222229</c:v>
                </c:pt>
                <c:pt idx="3654">
                  <c:v>31.722700119018555</c:v>
                </c:pt>
                <c:pt idx="3655">
                  <c:v>31.726560115814209</c:v>
                </c:pt>
                <c:pt idx="3656">
                  <c:v>31.730420112609863</c:v>
                </c:pt>
                <c:pt idx="3657">
                  <c:v>31.734280109405518</c:v>
                </c:pt>
                <c:pt idx="3658">
                  <c:v>31.738170146942139</c:v>
                </c:pt>
                <c:pt idx="3659">
                  <c:v>31.742030143737793</c:v>
                </c:pt>
                <c:pt idx="3660">
                  <c:v>31.745890140533447</c:v>
                </c:pt>
                <c:pt idx="3661">
                  <c:v>31.749750137329102</c:v>
                </c:pt>
                <c:pt idx="3662">
                  <c:v>31.753600120544434</c:v>
                </c:pt>
                <c:pt idx="3663">
                  <c:v>31.757460117340088</c:v>
                </c:pt>
                <c:pt idx="3664">
                  <c:v>31.761320114135742</c:v>
                </c:pt>
                <c:pt idx="3665">
                  <c:v>31.765190124511719</c:v>
                </c:pt>
                <c:pt idx="3666">
                  <c:v>31.769050121307373</c:v>
                </c:pt>
                <c:pt idx="3667">
                  <c:v>31.772900104522705</c:v>
                </c:pt>
                <c:pt idx="3668">
                  <c:v>31.776760101318359</c:v>
                </c:pt>
                <c:pt idx="3669">
                  <c:v>31.780610084533691</c:v>
                </c:pt>
                <c:pt idx="3670">
                  <c:v>31.784470081329346</c:v>
                </c:pt>
                <c:pt idx="3671">
                  <c:v>31.788330078125</c:v>
                </c:pt>
                <c:pt idx="3672">
                  <c:v>31.79217004776001</c:v>
                </c:pt>
                <c:pt idx="3673">
                  <c:v>31.796050071716309</c:v>
                </c:pt>
                <c:pt idx="3674">
                  <c:v>31.799910068511963</c:v>
                </c:pt>
                <c:pt idx="3675">
                  <c:v>31.803770065307617</c:v>
                </c:pt>
                <c:pt idx="3676">
                  <c:v>31.807620048522949</c:v>
                </c:pt>
                <c:pt idx="3677">
                  <c:v>31.811480045318604</c:v>
                </c:pt>
                <c:pt idx="3678">
                  <c:v>31.815340042114258</c:v>
                </c:pt>
                <c:pt idx="3679">
                  <c:v>31.81919002532959</c:v>
                </c:pt>
                <c:pt idx="3680">
                  <c:v>31.823070049285889</c:v>
                </c:pt>
                <c:pt idx="3681">
                  <c:v>31.826930046081543</c:v>
                </c:pt>
                <c:pt idx="3682">
                  <c:v>31.830780029296875</c:v>
                </c:pt>
                <c:pt idx="3683">
                  <c:v>31.834630012512207</c:v>
                </c:pt>
                <c:pt idx="3684">
                  <c:v>31.838490009307861</c:v>
                </c:pt>
                <c:pt idx="3685">
                  <c:v>31.842339992523193</c:v>
                </c:pt>
                <c:pt idx="3686">
                  <c:v>31.846189975738525</c:v>
                </c:pt>
                <c:pt idx="3687">
                  <c:v>31.850069999694824</c:v>
                </c:pt>
                <c:pt idx="3688">
                  <c:v>31.853910207748413</c:v>
                </c:pt>
                <c:pt idx="3689">
                  <c:v>31.857760190963745</c:v>
                </c:pt>
                <c:pt idx="3690">
                  <c:v>31.861620187759399</c:v>
                </c:pt>
                <c:pt idx="3691">
                  <c:v>31.865470170974731</c:v>
                </c:pt>
                <c:pt idx="3692">
                  <c:v>31.869310140609741</c:v>
                </c:pt>
                <c:pt idx="3693">
                  <c:v>31.873180150985718</c:v>
                </c:pt>
                <c:pt idx="3694">
                  <c:v>31.877070188522339</c:v>
                </c:pt>
                <c:pt idx="3695">
                  <c:v>31.880930185317993</c:v>
                </c:pt>
                <c:pt idx="3696">
                  <c:v>31.884790182113647</c:v>
                </c:pt>
                <c:pt idx="3697">
                  <c:v>31.888640165328979</c:v>
                </c:pt>
                <c:pt idx="3698">
                  <c:v>31.892500162124634</c:v>
                </c:pt>
                <c:pt idx="3699">
                  <c:v>31.896360158920288</c:v>
                </c:pt>
                <c:pt idx="3700">
                  <c:v>31.90021014213562</c:v>
                </c:pt>
                <c:pt idx="3701">
                  <c:v>31.904090166091919</c:v>
                </c:pt>
                <c:pt idx="3702">
                  <c:v>31.907950162887573</c:v>
                </c:pt>
                <c:pt idx="3703">
                  <c:v>31.911810159683228</c:v>
                </c:pt>
                <c:pt idx="3704">
                  <c:v>31.91566014289856</c:v>
                </c:pt>
                <c:pt idx="3705">
                  <c:v>31.919520139694214</c:v>
                </c:pt>
                <c:pt idx="3706">
                  <c:v>31.923380136489868</c:v>
                </c:pt>
                <c:pt idx="3707">
                  <c:v>31.927260160446167</c:v>
                </c:pt>
                <c:pt idx="3708">
                  <c:v>31.931110143661499</c:v>
                </c:pt>
                <c:pt idx="3709">
                  <c:v>31.934990167617798</c:v>
                </c:pt>
                <c:pt idx="3710">
                  <c:v>31.93884015083313</c:v>
                </c:pt>
                <c:pt idx="3711">
                  <c:v>31.942690134048462</c:v>
                </c:pt>
                <c:pt idx="3712">
                  <c:v>31.946540117263794</c:v>
                </c:pt>
                <c:pt idx="3713">
                  <c:v>31.950400114059448</c:v>
                </c:pt>
                <c:pt idx="3714">
                  <c:v>31.95425009727478</c:v>
                </c:pt>
                <c:pt idx="3715">
                  <c:v>31.958120107650757</c:v>
                </c:pt>
                <c:pt idx="3716">
                  <c:v>31.961980104446411</c:v>
                </c:pt>
                <c:pt idx="3717">
                  <c:v>31.965840101242065</c:v>
                </c:pt>
                <c:pt idx="3718">
                  <c:v>31.96970009803772</c:v>
                </c:pt>
                <c:pt idx="3719">
                  <c:v>31.973550081253052</c:v>
                </c:pt>
                <c:pt idx="3720">
                  <c:v>31.977410078048706</c:v>
                </c:pt>
                <c:pt idx="3721">
                  <c:v>31.98127007484436</c:v>
                </c:pt>
                <c:pt idx="3722">
                  <c:v>31.985130071640015</c:v>
                </c:pt>
                <c:pt idx="3723">
                  <c:v>31.989109992980957</c:v>
                </c:pt>
                <c:pt idx="3724">
                  <c:v>31.992969989776611</c:v>
                </c:pt>
                <c:pt idx="3725">
                  <c:v>31.996829986572266</c:v>
                </c:pt>
                <c:pt idx="3726">
                  <c:v>32.00068998336792</c:v>
                </c:pt>
                <c:pt idx="3727">
                  <c:v>32.004540205001831</c:v>
                </c:pt>
                <c:pt idx="3728">
                  <c:v>32.008400201797485</c:v>
                </c:pt>
                <c:pt idx="3729">
                  <c:v>32.01226019859314</c:v>
                </c:pt>
                <c:pt idx="3730">
                  <c:v>32.016139984130859</c:v>
                </c:pt>
                <c:pt idx="3731">
                  <c:v>32.019999980926514</c:v>
                </c:pt>
                <c:pt idx="3732">
                  <c:v>32.023859977722168</c:v>
                </c:pt>
                <c:pt idx="3733">
                  <c:v>32.027719974517822</c:v>
                </c:pt>
                <c:pt idx="3734">
                  <c:v>32.031570196151733</c:v>
                </c:pt>
                <c:pt idx="3735">
                  <c:v>32.035430192947388</c:v>
                </c:pt>
                <c:pt idx="3736">
                  <c:v>32.039290189743042</c:v>
                </c:pt>
                <c:pt idx="3737">
                  <c:v>32.043169975280762</c:v>
                </c:pt>
                <c:pt idx="3738">
                  <c:v>32.047030210494995</c:v>
                </c:pt>
                <c:pt idx="3739">
                  <c:v>32.050880193710327</c:v>
                </c:pt>
                <c:pt idx="3740">
                  <c:v>32.054740190505981</c:v>
                </c:pt>
                <c:pt idx="3741">
                  <c:v>32.058600187301636</c:v>
                </c:pt>
                <c:pt idx="3742">
                  <c:v>32.06246018409729</c:v>
                </c:pt>
                <c:pt idx="3743">
                  <c:v>32.066320180892944</c:v>
                </c:pt>
                <c:pt idx="3744">
                  <c:v>32.070170164108276</c:v>
                </c:pt>
                <c:pt idx="3745">
                  <c:v>32.074060201644897</c:v>
                </c:pt>
                <c:pt idx="3746">
                  <c:v>32.077910184860229</c:v>
                </c:pt>
                <c:pt idx="3747">
                  <c:v>32.081770181655884</c:v>
                </c:pt>
                <c:pt idx="3748">
                  <c:v>32.085630178451538</c:v>
                </c:pt>
                <c:pt idx="3749">
                  <c:v>32.089490175247192</c:v>
                </c:pt>
                <c:pt idx="3750">
                  <c:v>32.093340158462524</c:v>
                </c:pt>
                <c:pt idx="3751">
                  <c:v>32.097200155258179</c:v>
                </c:pt>
                <c:pt idx="3752">
                  <c:v>32.101070165634155</c:v>
                </c:pt>
                <c:pt idx="3753">
                  <c:v>32.10493016242981</c:v>
                </c:pt>
                <c:pt idx="3754">
                  <c:v>32.108790159225464</c:v>
                </c:pt>
                <c:pt idx="3755">
                  <c:v>32.112650156021118</c:v>
                </c:pt>
                <c:pt idx="3756">
                  <c:v>32.116510152816772</c:v>
                </c:pt>
                <c:pt idx="3757">
                  <c:v>32.120370149612427</c:v>
                </c:pt>
                <c:pt idx="3758">
                  <c:v>32.124230146408081</c:v>
                </c:pt>
                <c:pt idx="3759">
                  <c:v>32.12811017036438</c:v>
                </c:pt>
                <c:pt idx="3760">
                  <c:v>32.131970167160034</c:v>
                </c:pt>
                <c:pt idx="3761">
                  <c:v>32.135830163955688</c:v>
                </c:pt>
                <c:pt idx="3762">
                  <c:v>32.139690160751343</c:v>
                </c:pt>
                <c:pt idx="3763">
                  <c:v>32.143540143966675</c:v>
                </c:pt>
                <c:pt idx="3764">
                  <c:v>32.147400140762329</c:v>
                </c:pt>
                <c:pt idx="3765">
                  <c:v>32.151260137557983</c:v>
                </c:pt>
                <c:pt idx="3766">
                  <c:v>32.155140161514282</c:v>
                </c:pt>
                <c:pt idx="3767">
                  <c:v>32.159000158309937</c:v>
                </c:pt>
                <c:pt idx="3768">
                  <c:v>32.162860155105591</c:v>
                </c:pt>
                <c:pt idx="3769">
                  <c:v>32.166720151901245</c:v>
                </c:pt>
                <c:pt idx="3770">
                  <c:v>32.170580148696899</c:v>
                </c:pt>
                <c:pt idx="3771">
                  <c:v>32.174440145492554</c:v>
                </c:pt>
                <c:pt idx="3772">
                  <c:v>32.178300142288208</c:v>
                </c:pt>
                <c:pt idx="3773">
                  <c:v>32.182190179824829</c:v>
                </c:pt>
                <c:pt idx="3774">
                  <c:v>32.186050176620483</c:v>
                </c:pt>
                <c:pt idx="3775">
                  <c:v>32.189910173416138</c:v>
                </c:pt>
                <c:pt idx="3776">
                  <c:v>32.193770170211792</c:v>
                </c:pt>
                <c:pt idx="3777">
                  <c:v>32.197620153427124</c:v>
                </c:pt>
                <c:pt idx="3778">
                  <c:v>32.201480150222778</c:v>
                </c:pt>
                <c:pt idx="3779">
                  <c:v>32.205340147018433</c:v>
                </c:pt>
                <c:pt idx="3780">
                  <c:v>32.209200143814087</c:v>
                </c:pt>
                <c:pt idx="3781">
                  <c:v>32.213090181350708</c:v>
                </c:pt>
                <c:pt idx="3782">
                  <c:v>32.21694016456604</c:v>
                </c:pt>
                <c:pt idx="3783">
                  <c:v>32.220800161361694</c:v>
                </c:pt>
                <c:pt idx="3784">
                  <c:v>32.224660158157349</c:v>
                </c:pt>
                <c:pt idx="3785">
                  <c:v>32.228510141372681</c:v>
                </c:pt>
                <c:pt idx="3786">
                  <c:v>32.232370138168335</c:v>
                </c:pt>
                <c:pt idx="3787">
                  <c:v>32.236230134963989</c:v>
                </c:pt>
                <c:pt idx="3788">
                  <c:v>32.240110158920288</c:v>
                </c:pt>
                <c:pt idx="3789">
                  <c:v>32.243970155715942</c:v>
                </c:pt>
                <c:pt idx="3790">
                  <c:v>32.247830152511597</c:v>
                </c:pt>
                <c:pt idx="3791">
                  <c:v>32.251680135726929</c:v>
                </c:pt>
                <c:pt idx="3792">
                  <c:v>32.255540132522583</c:v>
                </c:pt>
                <c:pt idx="3793">
                  <c:v>32.259380102157593</c:v>
                </c:pt>
                <c:pt idx="3794">
                  <c:v>32.263240098953247</c:v>
                </c:pt>
                <c:pt idx="3795">
                  <c:v>32.267120122909546</c:v>
                </c:pt>
                <c:pt idx="3796">
                  <c:v>32.2709801197052</c:v>
                </c:pt>
                <c:pt idx="3797">
                  <c:v>32.274840116500854</c:v>
                </c:pt>
                <c:pt idx="3798">
                  <c:v>32.278690099716187</c:v>
                </c:pt>
                <c:pt idx="3799">
                  <c:v>32.282550096511841</c:v>
                </c:pt>
                <c:pt idx="3800">
                  <c:v>32.286410093307495</c:v>
                </c:pt>
                <c:pt idx="3801">
                  <c:v>32.290260076522827</c:v>
                </c:pt>
                <c:pt idx="3802">
                  <c:v>32.294140100479126</c:v>
                </c:pt>
                <c:pt idx="3803">
                  <c:v>32.29800009727478</c:v>
                </c:pt>
                <c:pt idx="3804">
                  <c:v>32.301850080490112</c:v>
                </c:pt>
                <c:pt idx="3805">
                  <c:v>32.305710077285767</c:v>
                </c:pt>
                <c:pt idx="3806">
                  <c:v>32.309560060501099</c:v>
                </c:pt>
                <c:pt idx="3807">
                  <c:v>32.313420057296753</c:v>
                </c:pt>
                <c:pt idx="3808">
                  <c:v>32.317270040512085</c:v>
                </c:pt>
                <c:pt idx="3809">
                  <c:v>32.321130037307739</c:v>
                </c:pt>
                <c:pt idx="3810">
                  <c:v>32.325080156326294</c:v>
                </c:pt>
                <c:pt idx="3811">
                  <c:v>32.328930139541626</c:v>
                </c:pt>
                <c:pt idx="3812">
                  <c:v>32.33279013633728</c:v>
                </c:pt>
                <c:pt idx="3813">
                  <c:v>32.336640119552612</c:v>
                </c:pt>
                <c:pt idx="3814">
                  <c:v>32.340500116348267</c:v>
                </c:pt>
                <c:pt idx="3815">
                  <c:v>32.344350099563599</c:v>
                </c:pt>
                <c:pt idx="3816">
                  <c:v>32.348210096359253</c:v>
                </c:pt>
                <c:pt idx="3817">
                  <c:v>32.352090120315552</c:v>
                </c:pt>
                <c:pt idx="3818">
                  <c:v>32.355950117111206</c:v>
                </c:pt>
                <c:pt idx="3819">
                  <c:v>32.359800100326538</c:v>
                </c:pt>
                <c:pt idx="3820">
                  <c:v>32.363640069961548</c:v>
                </c:pt>
                <c:pt idx="3821">
                  <c:v>32.36749005317688</c:v>
                </c:pt>
                <c:pt idx="3822">
                  <c:v>32.371350049972534</c:v>
                </c:pt>
                <c:pt idx="3823">
                  <c:v>32.375210046768188</c:v>
                </c:pt>
                <c:pt idx="3824">
                  <c:v>32.37910008430481</c:v>
                </c:pt>
                <c:pt idx="3825">
                  <c:v>32.382960081100464</c:v>
                </c:pt>
                <c:pt idx="3826">
                  <c:v>32.386820077896118</c:v>
                </c:pt>
                <c:pt idx="3827">
                  <c:v>32.39067006111145</c:v>
                </c:pt>
                <c:pt idx="3828">
                  <c:v>32.394530057907104</c:v>
                </c:pt>
                <c:pt idx="3829">
                  <c:v>32.398390054702759</c:v>
                </c:pt>
                <c:pt idx="3830">
                  <c:v>32.402230024337769</c:v>
                </c:pt>
                <c:pt idx="3831">
                  <c:v>32.406110048294067</c:v>
                </c:pt>
                <c:pt idx="3832">
                  <c:v>32.409970045089722</c:v>
                </c:pt>
                <c:pt idx="3833">
                  <c:v>32.413830041885376</c:v>
                </c:pt>
                <c:pt idx="3834">
                  <c:v>32.417670011520386</c:v>
                </c:pt>
                <c:pt idx="3835">
                  <c:v>32.42153000831604</c:v>
                </c:pt>
                <c:pt idx="3836">
                  <c:v>32.425390005111694</c:v>
                </c:pt>
                <c:pt idx="3837">
                  <c:v>32.429260015487671</c:v>
                </c:pt>
                <c:pt idx="3838">
                  <c:v>32.43314003944397</c:v>
                </c:pt>
                <c:pt idx="3839">
                  <c:v>32.437000036239624</c:v>
                </c:pt>
                <c:pt idx="3840">
                  <c:v>32.440860033035278</c:v>
                </c:pt>
                <c:pt idx="3841">
                  <c:v>32.444720029830933</c:v>
                </c:pt>
                <c:pt idx="3842">
                  <c:v>32.448580026626587</c:v>
                </c:pt>
                <c:pt idx="3843">
                  <c:v>32.452430009841919</c:v>
                </c:pt>
                <c:pt idx="3844">
                  <c:v>32.456290006637573</c:v>
                </c:pt>
                <c:pt idx="3845">
                  <c:v>32.460170030593872</c:v>
                </c:pt>
                <c:pt idx="3846">
                  <c:v>32.464030027389526</c:v>
                </c:pt>
                <c:pt idx="3847">
                  <c:v>32.467890024185181</c:v>
                </c:pt>
                <c:pt idx="3848">
                  <c:v>32.471750020980835</c:v>
                </c:pt>
                <c:pt idx="3849">
                  <c:v>32.475610017776489</c:v>
                </c:pt>
                <c:pt idx="3850">
                  <c:v>32.479460000991821</c:v>
                </c:pt>
                <c:pt idx="3851">
                  <c:v>32.483319997787476</c:v>
                </c:pt>
                <c:pt idx="3852">
                  <c:v>32.48717999458313</c:v>
                </c:pt>
                <c:pt idx="3853">
                  <c:v>32.491060018539429</c:v>
                </c:pt>
                <c:pt idx="3854">
                  <c:v>32.494920015335083</c:v>
                </c:pt>
                <c:pt idx="3855">
                  <c:v>32.498769998550415</c:v>
                </c:pt>
                <c:pt idx="3856">
                  <c:v>32.502619981765747</c:v>
                </c:pt>
                <c:pt idx="3857">
                  <c:v>32.506479978561401</c:v>
                </c:pt>
                <c:pt idx="3858">
                  <c:v>32.510330200195312</c:v>
                </c:pt>
                <c:pt idx="3859">
                  <c:v>32.514180183410645</c:v>
                </c:pt>
                <c:pt idx="3860">
                  <c:v>32.518050193786621</c:v>
                </c:pt>
                <c:pt idx="3861">
                  <c:v>32.521900177001953</c:v>
                </c:pt>
                <c:pt idx="3862">
                  <c:v>32.525750160217285</c:v>
                </c:pt>
                <c:pt idx="3863">
                  <c:v>32.529610157012939</c:v>
                </c:pt>
                <c:pt idx="3864">
                  <c:v>32.533460140228271</c:v>
                </c:pt>
                <c:pt idx="3865">
                  <c:v>32.537310123443604</c:v>
                </c:pt>
                <c:pt idx="3866">
                  <c:v>32.541210174560547</c:v>
                </c:pt>
                <c:pt idx="3867">
                  <c:v>40.546430110931396</c:v>
                </c:pt>
                <c:pt idx="3868">
                  <c:v>40.551700115203857</c:v>
                </c:pt>
                <c:pt idx="3869">
                  <c:v>40.556970119476318</c:v>
                </c:pt>
                <c:pt idx="3870">
                  <c:v>40.562230110168457</c:v>
                </c:pt>
                <c:pt idx="3871">
                  <c:v>40.567480087280273</c:v>
                </c:pt>
                <c:pt idx="3872">
                  <c:v>40.572750091552734</c:v>
                </c:pt>
                <c:pt idx="3873">
                  <c:v>40.578010082244873</c:v>
                </c:pt>
                <c:pt idx="3874">
                  <c:v>40.583300113677979</c:v>
                </c:pt>
                <c:pt idx="3875">
                  <c:v>40.588570117950439</c:v>
                </c:pt>
                <c:pt idx="3876">
                  <c:v>40.593820095062256</c:v>
                </c:pt>
                <c:pt idx="3877">
                  <c:v>40.599090099334717</c:v>
                </c:pt>
                <c:pt idx="3878">
                  <c:v>40.604340076446533</c:v>
                </c:pt>
                <c:pt idx="3879">
                  <c:v>40.609610080718994</c:v>
                </c:pt>
                <c:pt idx="3880">
                  <c:v>40.614870071411133</c:v>
                </c:pt>
                <c:pt idx="3881">
                  <c:v>40.620130062103271</c:v>
                </c:pt>
                <c:pt idx="3882">
                  <c:v>40.625420093536377</c:v>
                </c:pt>
                <c:pt idx="3883">
                  <c:v>40.630690097808838</c:v>
                </c:pt>
                <c:pt idx="3884">
                  <c:v>40.635950088500977</c:v>
                </c:pt>
                <c:pt idx="3885">
                  <c:v>40.641210079193115</c:v>
                </c:pt>
                <c:pt idx="3886">
                  <c:v>40.646460056304932</c:v>
                </c:pt>
                <c:pt idx="3887">
                  <c:v>40.651730060577393</c:v>
                </c:pt>
                <c:pt idx="3888">
                  <c:v>40.656990051269531</c:v>
                </c:pt>
                <c:pt idx="3889">
                  <c:v>40.662260055541992</c:v>
                </c:pt>
                <c:pt idx="3890">
                  <c:v>40.667530059814453</c:v>
                </c:pt>
                <c:pt idx="3891">
                  <c:v>40.67278003692627</c:v>
                </c:pt>
                <c:pt idx="3892">
                  <c:v>40.678040027618408</c:v>
                </c:pt>
                <c:pt idx="3893">
                  <c:v>40.683310031890869</c:v>
                </c:pt>
                <c:pt idx="3894">
                  <c:v>40.688560009002686</c:v>
                </c:pt>
                <c:pt idx="3895">
                  <c:v>40.693830013275146</c:v>
                </c:pt>
                <c:pt idx="3896">
                  <c:v>40.699120044708252</c:v>
                </c:pt>
                <c:pt idx="3897">
                  <c:v>40.704380035400391</c:v>
                </c:pt>
                <c:pt idx="3898">
                  <c:v>40.709670066833496</c:v>
                </c:pt>
                <c:pt idx="3899">
                  <c:v>40.714920043945313</c:v>
                </c:pt>
                <c:pt idx="3900">
                  <c:v>40.720160007476807</c:v>
                </c:pt>
                <c:pt idx="3901">
                  <c:v>40.725419998168945</c:v>
                </c:pt>
                <c:pt idx="3902">
                  <c:v>40.730690002441406</c:v>
                </c:pt>
                <c:pt idx="3903">
                  <c:v>40.735980033874512</c:v>
                </c:pt>
                <c:pt idx="3904">
                  <c:v>40.741250038146973</c:v>
                </c:pt>
                <c:pt idx="3905">
                  <c:v>40.746520042419434</c:v>
                </c:pt>
                <c:pt idx="3906">
                  <c:v>40.75177001953125</c:v>
                </c:pt>
                <c:pt idx="3907">
                  <c:v>40.757120132446289</c:v>
                </c:pt>
                <c:pt idx="3908">
                  <c:v>40.76239013671875</c:v>
                </c:pt>
                <c:pt idx="3909">
                  <c:v>40.767650127410889</c:v>
                </c:pt>
                <c:pt idx="3910">
                  <c:v>40.772960186004639</c:v>
                </c:pt>
                <c:pt idx="3911">
                  <c:v>40.778210163116455</c:v>
                </c:pt>
                <c:pt idx="3912">
                  <c:v>40.783470153808594</c:v>
                </c:pt>
                <c:pt idx="3913">
                  <c:v>40.788710117340088</c:v>
                </c:pt>
                <c:pt idx="3914">
                  <c:v>40.793970108032227</c:v>
                </c:pt>
                <c:pt idx="3915">
                  <c:v>40.799230098724365</c:v>
                </c:pt>
                <c:pt idx="3916">
                  <c:v>40.804470062255859</c:v>
                </c:pt>
                <c:pt idx="3917">
                  <c:v>40.809730052947998</c:v>
                </c:pt>
                <c:pt idx="3918">
                  <c:v>40.815010070800781</c:v>
                </c:pt>
                <c:pt idx="3919">
                  <c:v>40.82027006149292</c:v>
                </c:pt>
                <c:pt idx="3920">
                  <c:v>40.825530052185059</c:v>
                </c:pt>
                <c:pt idx="3921">
                  <c:v>40.83080005645752</c:v>
                </c:pt>
                <c:pt idx="3922">
                  <c:v>40.836060047149658</c:v>
                </c:pt>
                <c:pt idx="3923">
                  <c:v>40.841320037841797</c:v>
                </c:pt>
                <c:pt idx="3924">
                  <c:v>40.846590042114258</c:v>
                </c:pt>
                <c:pt idx="3925">
                  <c:v>40.851870059967041</c:v>
                </c:pt>
                <c:pt idx="3926">
                  <c:v>40.85713005065918</c:v>
                </c:pt>
                <c:pt idx="3927">
                  <c:v>40.862390041351318</c:v>
                </c:pt>
                <c:pt idx="3928">
                  <c:v>40.867650032043457</c:v>
                </c:pt>
                <c:pt idx="3929">
                  <c:v>40.872920036315918</c:v>
                </c:pt>
                <c:pt idx="3930">
                  <c:v>40.878180027008057</c:v>
                </c:pt>
                <c:pt idx="3931">
                  <c:v>40.883450031280518</c:v>
                </c:pt>
                <c:pt idx="3932">
                  <c:v>40.888730049133301</c:v>
                </c:pt>
                <c:pt idx="3933">
                  <c:v>40.894000053405762</c:v>
                </c:pt>
                <c:pt idx="3934">
                  <c:v>40.899250030517578</c:v>
                </c:pt>
                <c:pt idx="3935">
                  <c:v>40.904520034790039</c:v>
                </c:pt>
                <c:pt idx="3936">
                  <c:v>40.909810066223145</c:v>
                </c:pt>
                <c:pt idx="3937">
                  <c:v>40.915080070495605</c:v>
                </c:pt>
                <c:pt idx="3938">
                  <c:v>40.920340061187744</c:v>
                </c:pt>
                <c:pt idx="3939">
                  <c:v>40.92563009262085</c:v>
                </c:pt>
                <c:pt idx="3940">
                  <c:v>40.930890083312988</c:v>
                </c:pt>
                <c:pt idx="3941">
                  <c:v>40.936150074005127</c:v>
                </c:pt>
                <c:pt idx="3942">
                  <c:v>40.941410064697266</c:v>
                </c:pt>
                <c:pt idx="3943">
                  <c:v>40.946670055389404</c:v>
                </c:pt>
                <c:pt idx="3944">
                  <c:v>40.951930046081543</c:v>
                </c:pt>
                <c:pt idx="3945">
                  <c:v>40.957200050354004</c:v>
                </c:pt>
                <c:pt idx="3946">
                  <c:v>40.962460041046143</c:v>
                </c:pt>
                <c:pt idx="3947">
                  <c:v>40.967750072479248</c:v>
                </c:pt>
                <c:pt idx="3948">
                  <c:v>40.973100185394287</c:v>
                </c:pt>
                <c:pt idx="3949">
                  <c:v>40.978360176086426</c:v>
                </c:pt>
                <c:pt idx="3950">
                  <c:v>40.983669996261597</c:v>
                </c:pt>
                <c:pt idx="3951">
                  <c:v>40.988929986953735</c:v>
                </c:pt>
                <c:pt idx="3952">
                  <c:v>40.994199991226196</c:v>
                </c:pt>
                <c:pt idx="3953">
                  <c:v>40.999459981918335</c:v>
                </c:pt>
                <c:pt idx="3954">
                  <c:v>41.00475001335144</c:v>
                </c:pt>
                <c:pt idx="3955">
                  <c:v>41.010010004043579</c:v>
                </c:pt>
                <c:pt idx="3956">
                  <c:v>41.015269994735718</c:v>
                </c:pt>
                <c:pt idx="3957">
                  <c:v>41.020529985427856</c:v>
                </c:pt>
                <c:pt idx="3958">
                  <c:v>41.025799989700317</c:v>
                </c:pt>
                <c:pt idx="3959">
                  <c:v>41.031050205230713</c:v>
                </c:pt>
                <c:pt idx="3960">
                  <c:v>41.036320209503174</c:v>
                </c:pt>
                <c:pt idx="3961">
                  <c:v>41.041599988937378</c:v>
                </c:pt>
                <c:pt idx="3962">
                  <c:v>41.046869993209839</c:v>
                </c:pt>
                <c:pt idx="3963">
                  <c:v>41.052120208740234</c:v>
                </c:pt>
                <c:pt idx="3964">
                  <c:v>41.057389974594116</c:v>
                </c:pt>
                <c:pt idx="3965">
                  <c:v>41.062650203704834</c:v>
                </c:pt>
                <c:pt idx="3966">
                  <c:v>41.067910194396973</c:v>
                </c:pt>
                <c:pt idx="3967">
                  <c:v>41.073180198669434</c:v>
                </c:pt>
                <c:pt idx="3968">
                  <c:v>41.078440189361572</c:v>
                </c:pt>
                <c:pt idx="3969">
                  <c:v>41.083700180053711</c:v>
                </c:pt>
                <c:pt idx="3970">
                  <c:v>41.088970184326172</c:v>
                </c:pt>
                <c:pt idx="3971">
                  <c:v>41.094230175018311</c:v>
                </c:pt>
                <c:pt idx="3972">
                  <c:v>41.099480152130127</c:v>
                </c:pt>
                <c:pt idx="3973">
                  <c:v>41.104730129241943</c:v>
                </c:pt>
                <c:pt idx="3974">
                  <c:v>41.109990119934082</c:v>
                </c:pt>
                <c:pt idx="3975">
                  <c:v>41.115260124206543</c:v>
                </c:pt>
                <c:pt idx="3976">
                  <c:v>41.120520114898682</c:v>
                </c:pt>
                <c:pt idx="3977">
                  <c:v>41.125800132751465</c:v>
                </c:pt>
                <c:pt idx="3978">
                  <c:v>41.131060123443604</c:v>
                </c:pt>
                <c:pt idx="3979">
                  <c:v>41.136320114135742</c:v>
                </c:pt>
                <c:pt idx="3980">
                  <c:v>41.141580104827881</c:v>
                </c:pt>
                <c:pt idx="3981">
                  <c:v>41.146850109100342</c:v>
                </c:pt>
                <c:pt idx="3982">
                  <c:v>41.15211009979248</c:v>
                </c:pt>
                <c:pt idx="3983">
                  <c:v>41.157410144805908</c:v>
                </c:pt>
                <c:pt idx="3984">
                  <c:v>41.162670135498047</c:v>
                </c:pt>
                <c:pt idx="3985">
                  <c:v>41.167930126190186</c:v>
                </c:pt>
                <c:pt idx="3986">
                  <c:v>41.173190116882324</c:v>
                </c:pt>
                <c:pt idx="3987">
                  <c:v>41.178460121154785</c:v>
                </c:pt>
                <c:pt idx="3988">
                  <c:v>41.183720111846924</c:v>
                </c:pt>
                <c:pt idx="3989">
                  <c:v>41.188980102539063</c:v>
                </c:pt>
                <c:pt idx="3990">
                  <c:v>41.194260120391846</c:v>
                </c:pt>
                <c:pt idx="3991">
                  <c:v>41.199520111083984</c:v>
                </c:pt>
                <c:pt idx="3992">
                  <c:v>41.204780101776123</c:v>
                </c:pt>
                <c:pt idx="3993">
                  <c:v>41.210050106048584</c:v>
                </c:pt>
                <c:pt idx="3994">
                  <c:v>41.215310096740723</c:v>
                </c:pt>
                <c:pt idx="3995">
                  <c:v>41.220560073852539</c:v>
                </c:pt>
                <c:pt idx="3996">
                  <c:v>41.225830078125</c:v>
                </c:pt>
                <c:pt idx="3997">
                  <c:v>41.231120109558105</c:v>
                </c:pt>
                <c:pt idx="3998">
                  <c:v>41.236380100250244</c:v>
                </c:pt>
                <c:pt idx="3999">
                  <c:v>41.241640090942383</c:v>
                </c:pt>
                <c:pt idx="4000">
                  <c:v>41.246910095214844</c:v>
                </c:pt>
                <c:pt idx="4001">
                  <c:v>41.252180099487305</c:v>
                </c:pt>
                <c:pt idx="4002">
                  <c:v>41.257440090179443</c:v>
                </c:pt>
                <c:pt idx="4003">
                  <c:v>41.262700080871582</c:v>
                </c:pt>
                <c:pt idx="4004">
                  <c:v>41.26800012588501</c:v>
                </c:pt>
                <c:pt idx="4005">
                  <c:v>41.273260116577148</c:v>
                </c:pt>
                <c:pt idx="4006">
                  <c:v>41.278520107269287</c:v>
                </c:pt>
                <c:pt idx="4007">
                  <c:v>41.283790111541748</c:v>
                </c:pt>
                <c:pt idx="4008">
                  <c:v>41.289050102233887</c:v>
                </c:pt>
                <c:pt idx="4009">
                  <c:v>41.294310092926025</c:v>
                </c:pt>
                <c:pt idx="4010">
                  <c:v>41.299580097198486</c:v>
                </c:pt>
                <c:pt idx="4011">
                  <c:v>41.304910182952881</c:v>
                </c:pt>
                <c:pt idx="4012">
                  <c:v>41.31017017364502</c:v>
                </c:pt>
                <c:pt idx="4013">
                  <c:v>41.315430164337158</c:v>
                </c:pt>
                <c:pt idx="4014">
                  <c:v>41.320690155029297</c:v>
                </c:pt>
                <c:pt idx="4015">
                  <c:v>41.325960159301758</c:v>
                </c:pt>
                <c:pt idx="4016">
                  <c:v>41.331220149993896</c:v>
                </c:pt>
                <c:pt idx="4017">
                  <c:v>41.336490154266357</c:v>
                </c:pt>
                <c:pt idx="4018">
                  <c:v>41.341750144958496</c:v>
                </c:pt>
                <c:pt idx="4019">
                  <c:v>41.347030162811279</c:v>
                </c:pt>
                <c:pt idx="4020">
                  <c:v>41.352280139923096</c:v>
                </c:pt>
                <c:pt idx="4021">
                  <c:v>41.357550144195557</c:v>
                </c:pt>
                <c:pt idx="4022">
                  <c:v>41.362810134887695</c:v>
                </c:pt>
                <c:pt idx="4023">
                  <c:v>41.368070125579834</c:v>
                </c:pt>
                <c:pt idx="4024">
                  <c:v>41.373340129852295</c:v>
                </c:pt>
                <c:pt idx="4025">
                  <c:v>41.378610134124756</c:v>
                </c:pt>
                <c:pt idx="4026">
                  <c:v>41.383890151977539</c:v>
                </c:pt>
                <c:pt idx="4027">
                  <c:v>41.38916015625</c:v>
                </c:pt>
                <c:pt idx="4028">
                  <c:v>41.394420146942139</c:v>
                </c:pt>
                <c:pt idx="4029">
                  <c:v>41.399680137634277</c:v>
                </c:pt>
                <c:pt idx="4030">
                  <c:v>41.404940128326416</c:v>
                </c:pt>
                <c:pt idx="4031">
                  <c:v>41.410220146179199</c:v>
                </c:pt>
                <c:pt idx="4032">
                  <c:v>41.415480136871338</c:v>
                </c:pt>
                <c:pt idx="4033">
                  <c:v>41.420770168304443</c:v>
                </c:pt>
                <c:pt idx="4034">
                  <c:v>41.426030158996582</c:v>
                </c:pt>
                <c:pt idx="4035">
                  <c:v>41.431310176849365</c:v>
                </c:pt>
                <c:pt idx="4036">
                  <c:v>41.436570167541504</c:v>
                </c:pt>
                <c:pt idx="4037">
                  <c:v>41.441830158233643</c:v>
                </c:pt>
                <c:pt idx="4038">
                  <c:v>41.447100162506104</c:v>
                </c:pt>
                <c:pt idx="4039">
                  <c:v>41.45235013961792</c:v>
                </c:pt>
                <c:pt idx="4040">
                  <c:v>41.457640171051025</c:v>
                </c:pt>
                <c:pt idx="4041">
                  <c:v>41.462939977645874</c:v>
                </c:pt>
                <c:pt idx="4042">
                  <c:v>41.468200206756592</c:v>
                </c:pt>
                <c:pt idx="4043">
                  <c:v>41.47346019744873</c:v>
                </c:pt>
                <c:pt idx="4044">
                  <c:v>41.478730201721191</c:v>
                </c:pt>
                <c:pt idx="4045">
                  <c:v>41.48399019241333</c:v>
                </c:pt>
                <c:pt idx="4046">
                  <c:v>41.489250183105469</c:v>
                </c:pt>
                <c:pt idx="4047">
                  <c:v>41.494549989700317</c:v>
                </c:pt>
                <c:pt idx="4048">
                  <c:v>41.499809980392456</c:v>
                </c:pt>
                <c:pt idx="4049">
                  <c:v>41.505079984664917</c:v>
                </c:pt>
                <c:pt idx="4050">
                  <c:v>41.510339975357056</c:v>
                </c:pt>
                <c:pt idx="4051">
                  <c:v>41.515609979629517</c:v>
                </c:pt>
                <c:pt idx="4052">
                  <c:v>41.520879983901978</c:v>
                </c:pt>
                <c:pt idx="4053">
                  <c:v>41.526149988174438</c:v>
                </c:pt>
                <c:pt idx="4054">
                  <c:v>41.531409978866577</c:v>
                </c:pt>
                <c:pt idx="4055">
                  <c:v>41.536679983139038</c:v>
                </c:pt>
                <c:pt idx="4056">
                  <c:v>41.541930198669434</c:v>
                </c:pt>
                <c:pt idx="4057">
                  <c:v>41.546890020370483</c:v>
                </c:pt>
                <c:pt idx="4058">
                  <c:v>41.55184006690979</c:v>
                </c:pt>
                <c:pt idx="4059">
                  <c:v>41.556800127029419</c:v>
                </c:pt>
                <c:pt idx="4060">
                  <c:v>41.561750173568726</c:v>
                </c:pt>
                <c:pt idx="4061">
                  <c:v>41.566709995269775</c:v>
                </c:pt>
                <c:pt idx="4062">
                  <c:v>41.571680068969727</c:v>
                </c:pt>
                <c:pt idx="4063">
                  <c:v>41.576630115509033</c:v>
                </c:pt>
                <c:pt idx="4064">
                  <c:v>41.581590175628662</c:v>
                </c:pt>
                <c:pt idx="4065">
                  <c:v>41.58653998374939</c:v>
                </c:pt>
                <c:pt idx="4066">
                  <c:v>41.591500043869019</c:v>
                </c:pt>
                <c:pt idx="4067">
                  <c:v>41.596460103988647</c:v>
                </c:pt>
                <c:pt idx="4068">
                  <c:v>41.601410150527954</c:v>
                </c:pt>
                <c:pt idx="4069">
                  <c:v>41.606389999389648</c:v>
                </c:pt>
                <c:pt idx="4070">
                  <c:v>41.611340045928955</c:v>
                </c:pt>
                <c:pt idx="4071">
                  <c:v>41.616300106048584</c:v>
                </c:pt>
                <c:pt idx="4072">
                  <c:v>41.621250152587891</c:v>
                </c:pt>
                <c:pt idx="4073">
                  <c:v>41.62620997428894</c:v>
                </c:pt>
                <c:pt idx="4074">
                  <c:v>41.631160020828247</c:v>
                </c:pt>
                <c:pt idx="4075">
                  <c:v>41.636120080947876</c:v>
                </c:pt>
                <c:pt idx="4076">
                  <c:v>41.641100168228149</c:v>
                </c:pt>
                <c:pt idx="4077">
                  <c:v>41.646049976348877</c:v>
                </c:pt>
                <c:pt idx="4078">
                  <c:v>41.651010036468506</c:v>
                </c:pt>
                <c:pt idx="4079">
                  <c:v>41.655960083007813</c:v>
                </c:pt>
                <c:pt idx="4080">
                  <c:v>41.660910129547119</c:v>
                </c:pt>
                <c:pt idx="4081">
                  <c:v>41.665870189666748</c:v>
                </c:pt>
                <c:pt idx="4082">
                  <c:v>41.670819997787476</c:v>
                </c:pt>
                <c:pt idx="4083">
                  <c:v>41.675780057907104</c:v>
                </c:pt>
                <c:pt idx="4084">
                  <c:v>41.680750131607056</c:v>
                </c:pt>
                <c:pt idx="4085">
                  <c:v>41.685710191726685</c:v>
                </c:pt>
                <c:pt idx="4086">
                  <c:v>41.690659999847412</c:v>
                </c:pt>
                <c:pt idx="4087">
                  <c:v>41.695620059967041</c:v>
                </c:pt>
                <c:pt idx="4088">
                  <c:v>41.700570106506348</c:v>
                </c:pt>
                <c:pt idx="4089">
                  <c:v>41.705520153045654</c:v>
                </c:pt>
                <c:pt idx="4090">
                  <c:v>41.710479974746704</c:v>
                </c:pt>
                <c:pt idx="4091">
                  <c:v>41.715450048446655</c:v>
                </c:pt>
                <c:pt idx="4092">
                  <c:v>41.720400094985962</c:v>
                </c:pt>
                <c:pt idx="4093">
                  <c:v>41.725360155105591</c:v>
                </c:pt>
                <c:pt idx="4094">
                  <c:v>41.730319976806641</c:v>
                </c:pt>
                <c:pt idx="4095">
                  <c:v>41.735270023345947</c:v>
                </c:pt>
                <c:pt idx="4096">
                  <c:v>41.740339994430542</c:v>
                </c:pt>
                <c:pt idx="4097">
                  <c:v>41.745310068130493</c:v>
                </c:pt>
                <c:pt idx="4098">
                  <c:v>41.7502601146698</c:v>
                </c:pt>
                <c:pt idx="4099">
                  <c:v>41.755220174789429</c:v>
                </c:pt>
                <c:pt idx="4100">
                  <c:v>41.760169982910156</c:v>
                </c:pt>
                <c:pt idx="4101">
                  <c:v>41.765130043029785</c:v>
                </c:pt>
                <c:pt idx="4102">
                  <c:v>41.770080089569092</c:v>
                </c:pt>
                <c:pt idx="4103">
                  <c:v>41.775030136108398</c:v>
                </c:pt>
                <c:pt idx="4104">
                  <c:v>41.779990196228027</c:v>
                </c:pt>
                <c:pt idx="4105">
                  <c:v>41.784940004348755</c:v>
                </c:pt>
                <c:pt idx="4106">
                  <c:v>41.789900064468384</c:v>
                </c:pt>
                <c:pt idx="4107">
                  <c:v>41.79485011100769</c:v>
                </c:pt>
                <c:pt idx="4108">
                  <c:v>41.799810171127319</c:v>
                </c:pt>
                <c:pt idx="4109">
                  <c:v>41.804759979248047</c:v>
                </c:pt>
                <c:pt idx="4110">
                  <c:v>41.809710025787354</c:v>
                </c:pt>
                <c:pt idx="4111">
                  <c:v>41.814670085906982</c:v>
                </c:pt>
                <c:pt idx="4112">
                  <c:v>41.819620132446289</c:v>
                </c:pt>
                <c:pt idx="4113">
                  <c:v>41.824570178985596</c:v>
                </c:pt>
                <c:pt idx="4114">
                  <c:v>41.829530000686646</c:v>
                </c:pt>
                <c:pt idx="4115">
                  <c:v>41.834480047225952</c:v>
                </c:pt>
                <c:pt idx="4116">
                  <c:v>41.839440107345581</c:v>
                </c:pt>
                <c:pt idx="4117">
                  <c:v>41.844390153884888</c:v>
                </c:pt>
                <c:pt idx="4118">
                  <c:v>41.849340200424194</c:v>
                </c:pt>
                <c:pt idx="4119">
                  <c:v>41.854300022125244</c:v>
                </c:pt>
                <c:pt idx="4120">
                  <c:v>41.859250068664551</c:v>
                </c:pt>
                <c:pt idx="4121">
                  <c:v>41.864200115203857</c:v>
                </c:pt>
                <c:pt idx="4122">
                  <c:v>41.869160175323486</c:v>
                </c:pt>
                <c:pt idx="4123">
                  <c:v>41.874109983444214</c:v>
                </c:pt>
                <c:pt idx="4124">
                  <c:v>41.879070043563843</c:v>
                </c:pt>
                <c:pt idx="4125">
                  <c:v>41.884020090103149</c:v>
                </c:pt>
                <c:pt idx="4126">
                  <c:v>41.889000177383423</c:v>
                </c:pt>
                <c:pt idx="4127">
                  <c:v>41.89394998550415</c:v>
                </c:pt>
                <c:pt idx="4128">
                  <c:v>41.898900032043457</c:v>
                </c:pt>
                <c:pt idx="4129">
                  <c:v>41.903850078582764</c:v>
                </c:pt>
                <c:pt idx="4130">
                  <c:v>41.908810138702393</c:v>
                </c:pt>
                <c:pt idx="4131">
                  <c:v>41.913760185241699</c:v>
                </c:pt>
                <c:pt idx="4132">
                  <c:v>41.918709993362427</c:v>
                </c:pt>
                <c:pt idx="4133">
                  <c:v>41.923660039901733</c:v>
                </c:pt>
                <c:pt idx="4134">
                  <c:v>41.928640127182007</c:v>
                </c:pt>
                <c:pt idx="4135">
                  <c:v>41.933590173721313</c:v>
                </c:pt>
                <c:pt idx="4136">
                  <c:v>41.938539981842041</c:v>
                </c:pt>
                <c:pt idx="4137">
                  <c:v>41.94350004196167</c:v>
                </c:pt>
                <c:pt idx="4138">
                  <c:v>41.948440074920654</c:v>
                </c:pt>
                <c:pt idx="4139">
                  <c:v>41.953390121459961</c:v>
                </c:pt>
                <c:pt idx="4140">
                  <c:v>41.95835018157959</c:v>
                </c:pt>
                <c:pt idx="4141">
                  <c:v>41.963340044021606</c:v>
                </c:pt>
                <c:pt idx="4142">
                  <c:v>41.968300104141235</c:v>
                </c:pt>
                <c:pt idx="4143">
                  <c:v>41.973230123519897</c:v>
                </c:pt>
                <c:pt idx="4144">
                  <c:v>41.978180170059204</c:v>
                </c:pt>
                <c:pt idx="4145">
                  <c:v>41.983139991760254</c:v>
                </c:pt>
                <c:pt idx="4146">
                  <c:v>41.988090038299561</c:v>
                </c:pt>
                <c:pt idx="4147">
                  <c:v>41.993040084838867</c:v>
                </c:pt>
                <c:pt idx="4148">
                  <c:v>41.998020172119141</c:v>
                </c:pt>
                <c:pt idx="4149">
                  <c:v>42.002969980239868</c:v>
                </c:pt>
                <c:pt idx="4150">
                  <c:v>42.007930040359497</c:v>
                </c:pt>
                <c:pt idx="4151">
                  <c:v>42.012880086898804</c:v>
                </c:pt>
                <c:pt idx="4152">
                  <c:v>42.01783013343811</c:v>
                </c:pt>
                <c:pt idx="4153">
                  <c:v>42.022780179977417</c:v>
                </c:pt>
                <c:pt idx="4154">
                  <c:v>42.027729988098145</c:v>
                </c:pt>
                <c:pt idx="4155">
                  <c:v>42.032690048217773</c:v>
                </c:pt>
                <c:pt idx="4156">
                  <c:v>42.037660121917725</c:v>
                </c:pt>
                <c:pt idx="4157">
                  <c:v>42.042610168457031</c:v>
                </c:pt>
                <c:pt idx="4158">
                  <c:v>42.047569990158081</c:v>
                </c:pt>
                <c:pt idx="4159">
                  <c:v>42.052510023117065</c:v>
                </c:pt>
                <c:pt idx="4160">
                  <c:v>42.057460069656372</c:v>
                </c:pt>
                <c:pt idx="4161">
                  <c:v>42.062410116195679</c:v>
                </c:pt>
                <c:pt idx="4162">
                  <c:v>42.067360162734985</c:v>
                </c:pt>
                <c:pt idx="4163">
                  <c:v>42.07234001159668</c:v>
                </c:pt>
                <c:pt idx="4164">
                  <c:v>42.077300071716309</c:v>
                </c:pt>
                <c:pt idx="4165">
                  <c:v>42.082250118255615</c:v>
                </c:pt>
                <c:pt idx="4166">
                  <c:v>42.087200164794922</c:v>
                </c:pt>
                <c:pt idx="4167">
                  <c:v>42.092140197753906</c:v>
                </c:pt>
                <c:pt idx="4168">
                  <c:v>42.097100019454956</c:v>
                </c:pt>
                <c:pt idx="4169">
                  <c:v>42.102050065994263</c:v>
                </c:pt>
                <c:pt idx="4170">
                  <c:v>42.107020139694214</c:v>
                </c:pt>
                <c:pt idx="4171">
                  <c:v>42.111980199813843</c:v>
                </c:pt>
                <c:pt idx="4172">
                  <c:v>42.11693000793457</c:v>
                </c:pt>
                <c:pt idx="4173">
                  <c:v>42.121860027313232</c:v>
                </c:pt>
                <c:pt idx="4174">
                  <c:v>42.126830101013184</c:v>
                </c:pt>
                <c:pt idx="4175">
                  <c:v>42.131790161132813</c:v>
                </c:pt>
                <c:pt idx="4176">
                  <c:v>42.136740207672119</c:v>
                </c:pt>
                <c:pt idx="4177">
                  <c:v>42.141720056533813</c:v>
                </c:pt>
                <c:pt idx="4178">
                  <c:v>42.146680116653442</c:v>
                </c:pt>
                <c:pt idx="4179">
                  <c:v>42.151630163192749</c:v>
                </c:pt>
                <c:pt idx="4180">
                  <c:v>42.156580209732056</c:v>
                </c:pt>
                <c:pt idx="4181">
                  <c:v>42.161540031433105</c:v>
                </c:pt>
                <c:pt idx="4182">
                  <c:v>42.166510105133057</c:v>
                </c:pt>
                <c:pt idx="4183">
                  <c:v>42.171550035476685</c:v>
                </c:pt>
                <c:pt idx="4184">
                  <c:v>42.176520109176636</c:v>
                </c:pt>
                <c:pt idx="4185">
                  <c:v>42.181470155715942</c:v>
                </c:pt>
                <c:pt idx="4186">
                  <c:v>42.186429977416992</c:v>
                </c:pt>
                <c:pt idx="4187">
                  <c:v>42.191380023956299</c:v>
                </c:pt>
                <c:pt idx="4188">
                  <c:v>42.196330070495605</c:v>
                </c:pt>
                <c:pt idx="4189">
                  <c:v>42.201280117034912</c:v>
                </c:pt>
                <c:pt idx="4190">
                  <c:v>42.206230163574219</c:v>
                </c:pt>
                <c:pt idx="4191">
                  <c:v>42.211189985275269</c:v>
                </c:pt>
                <c:pt idx="4192">
                  <c:v>42.216180086135864</c:v>
                </c:pt>
                <c:pt idx="4193">
                  <c:v>42.221130132675171</c:v>
                </c:pt>
                <c:pt idx="4194">
                  <c:v>42.2260901927948</c:v>
                </c:pt>
                <c:pt idx="4195">
                  <c:v>42.23101019859314</c:v>
                </c:pt>
                <c:pt idx="4196">
                  <c:v>42.235970020294189</c:v>
                </c:pt>
                <c:pt idx="4197">
                  <c:v>42.240920066833496</c:v>
                </c:pt>
                <c:pt idx="4198">
                  <c:v>42.245870113372803</c:v>
                </c:pt>
                <c:pt idx="4199">
                  <c:v>42.250850200653076</c:v>
                </c:pt>
                <c:pt idx="4200">
                  <c:v>42.255800008773804</c:v>
                </c:pt>
                <c:pt idx="4201">
                  <c:v>42.26075005531311</c:v>
                </c:pt>
                <c:pt idx="4202">
                  <c:v>42.265710115432739</c:v>
                </c:pt>
                <c:pt idx="4203">
                  <c:v>42.270660161972046</c:v>
                </c:pt>
                <c:pt idx="4204">
                  <c:v>42.275610208511353</c:v>
                </c:pt>
                <c:pt idx="4205">
                  <c:v>42.280550003051758</c:v>
                </c:pt>
                <c:pt idx="4206">
                  <c:v>42.285530090332031</c:v>
                </c:pt>
                <c:pt idx="4207">
                  <c:v>42.290480136871338</c:v>
                </c:pt>
                <c:pt idx="4208">
                  <c:v>42.295420169830322</c:v>
                </c:pt>
                <c:pt idx="4209">
                  <c:v>42.30036997795105</c:v>
                </c:pt>
                <c:pt idx="4210">
                  <c:v>42.305320024490356</c:v>
                </c:pt>
                <c:pt idx="4211">
                  <c:v>42.310270071029663</c:v>
                </c:pt>
                <c:pt idx="4212">
                  <c:v>42.315210103988647</c:v>
                </c:pt>
                <c:pt idx="4213">
                  <c:v>42.320180177688599</c:v>
                </c:pt>
                <c:pt idx="4214">
                  <c:v>42.325139999389648</c:v>
                </c:pt>
                <c:pt idx="4215">
                  <c:v>42.330090045928955</c:v>
                </c:pt>
                <c:pt idx="4216">
                  <c:v>42.335020065307617</c:v>
                </c:pt>
                <c:pt idx="4217">
                  <c:v>42.339970111846924</c:v>
                </c:pt>
                <c:pt idx="4218">
                  <c:v>42.34492015838623</c:v>
                </c:pt>
                <c:pt idx="4219">
                  <c:v>42.34987998008728</c:v>
                </c:pt>
                <c:pt idx="4220">
                  <c:v>42.354830026626587</c:v>
                </c:pt>
                <c:pt idx="4221">
                  <c:v>42.359830141067505</c:v>
                </c:pt>
                <c:pt idx="4222">
                  <c:v>42.364780187606812</c:v>
                </c:pt>
                <c:pt idx="4223">
                  <c:v>42.369729995727539</c:v>
                </c:pt>
                <c:pt idx="4224">
                  <c:v>42.374690055847168</c:v>
                </c:pt>
                <c:pt idx="4225">
                  <c:v>42.379640102386475</c:v>
                </c:pt>
                <c:pt idx="4226">
                  <c:v>42.384600162506104</c:v>
                </c:pt>
                <c:pt idx="4227">
                  <c:v>42.389569997787476</c:v>
                </c:pt>
                <c:pt idx="4228">
                  <c:v>42.394530057907104</c:v>
                </c:pt>
                <c:pt idx="4229">
                  <c:v>42.399480104446411</c:v>
                </c:pt>
                <c:pt idx="4230">
                  <c:v>42.40444016456604</c:v>
                </c:pt>
                <c:pt idx="4231">
                  <c:v>42.409389972686768</c:v>
                </c:pt>
                <c:pt idx="4232">
                  <c:v>42.414340019226074</c:v>
                </c:pt>
                <c:pt idx="4233">
                  <c:v>42.419290065765381</c:v>
                </c:pt>
                <c:pt idx="4234">
                  <c:v>42.42425012588501</c:v>
                </c:pt>
                <c:pt idx="4235">
                  <c:v>42.429220199584961</c:v>
                </c:pt>
                <c:pt idx="4236">
                  <c:v>42.434170007705688</c:v>
                </c:pt>
                <c:pt idx="4237">
                  <c:v>42.439130067825317</c:v>
                </c:pt>
                <c:pt idx="4238">
                  <c:v>42.444080114364624</c:v>
                </c:pt>
                <c:pt idx="4239">
                  <c:v>42.449040174484253</c:v>
                </c:pt>
                <c:pt idx="4240">
                  <c:v>42.45398998260498</c:v>
                </c:pt>
                <c:pt idx="4241">
                  <c:v>42.458950042724609</c:v>
                </c:pt>
                <c:pt idx="4242">
                  <c:v>42.463920116424561</c:v>
                </c:pt>
                <c:pt idx="4243">
                  <c:v>42.468870162963867</c:v>
                </c:pt>
                <c:pt idx="4244">
                  <c:v>42.473829984664917</c:v>
                </c:pt>
                <c:pt idx="4245">
                  <c:v>42.478780031204224</c:v>
                </c:pt>
                <c:pt idx="4246">
                  <c:v>42.48373007774353</c:v>
                </c:pt>
                <c:pt idx="4247">
                  <c:v>42.488680124282837</c:v>
                </c:pt>
                <c:pt idx="4248">
                  <c:v>42.493640184402466</c:v>
                </c:pt>
                <c:pt idx="4249">
                  <c:v>42.498610019683838</c:v>
                </c:pt>
                <c:pt idx="4250">
                  <c:v>42.503560066223145</c:v>
                </c:pt>
                <c:pt idx="4251">
                  <c:v>42.508510112762451</c:v>
                </c:pt>
                <c:pt idx="4252">
                  <c:v>42.51347017288208</c:v>
                </c:pt>
                <c:pt idx="4253">
                  <c:v>42.51842999458313</c:v>
                </c:pt>
                <c:pt idx="4254">
                  <c:v>42.523370027542114</c:v>
                </c:pt>
                <c:pt idx="4255">
                  <c:v>42.528330087661743</c:v>
                </c:pt>
                <c:pt idx="4256">
                  <c:v>42.53328013420105</c:v>
                </c:pt>
                <c:pt idx="4257">
                  <c:v>42.538250207901001</c:v>
                </c:pt>
                <c:pt idx="4258">
                  <c:v>42.54295015335083</c:v>
                </c:pt>
                <c:pt idx="4259">
                  <c:v>42.54709005355835</c:v>
                </c:pt>
                <c:pt idx="4260">
                  <c:v>42.551230192184448</c:v>
                </c:pt>
                <c:pt idx="4261">
                  <c:v>42.555340051651001</c:v>
                </c:pt>
                <c:pt idx="4262">
                  <c:v>42.5594801902771</c:v>
                </c:pt>
                <c:pt idx="4263">
                  <c:v>42.563620090484619</c:v>
                </c:pt>
                <c:pt idx="4264">
                  <c:v>42.567770004272461</c:v>
                </c:pt>
                <c:pt idx="4265">
                  <c:v>42.57191014289856</c:v>
                </c:pt>
                <c:pt idx="4266">
                  <c:v>42.576040029525757</c:v>
                </c:pt>
                <c:pt idx="4267">
                  <c:v>42.580170154571533</c:v>
                </c:pt>
                <c:pt idx="4268">
                  <c:v>42.584310054779053</c:v>
                </c:pt>
                <c:pt idx="4269">
                  <c:v>42.588440179824829</c:v>
                </c:pt>
                <c:pt idx="4270">
                  <c:v>42.592580080032349</c:v>
                </c:pt>
                <c:pt idx="4271">
                  <c:v>42.596740007400513</c:v>
                </c:pt>
                <c:pt idx="4272">
                  <c:v>42.600870132446289</c:v>
                </c:pt>
                <c:pt idx="4273">
                  <c:v>42.605000019073486</c:v>
                </c:pt>
                <c:pt idx="4274">
                  <c:v>42.609140157699585</c:v>
                </c:pt>
                <c:pt idx="4275">
                  <c:v>42.613280057907104</c:v>
                </c:pt>
                <c:pt idx="4276">
                  <c:v>42.617410182952881</c:v>
                </c:pt>
                <c:pt idx="4277">
                  <c:v>42.6215500831604</c:v>
                </c:pt>
                <c:pt idx="4278">
                  <c:v>42.625710010528564</c:v>
                </c:pt>
                <c:pt idx="4279">
                  <c:v>42.629850149154663</c:v>
                </c:pt>
                <c:pt idx="4280">
                  <c:v>42.633990049362183</c:v>
                </c:pt>
                <c:pt idx="4281">
                  <c:v>42.638130187988281</c:v>
                </c:pt>
                <c:pt idx="4282">
                  <c:v>42.642270088195801</c:v>
                </c:pt>
                <c:pt idx="4283">
                  <c:v>42.64640998840332</c:v>
                </c:pt>
                <c:pt idx="4284">
                  <c:v>42.650550127029419</c:v>
                </c:pt>
                <c:pt idx="4285">
                  <c:v>42.654710054397583</c:v>
                </c:pt>
                <c:pt idx="4286">
                  <c:v>42.658840179443359</c:v>
                </c:pt>
                <c:pt idx="4287">
                  <c:v>42.662980079650879</c:v>
                </c:pt>
                <c:pt idx="4288">
                  <c:v>42.667110204696655</c:v>
                </c:pt>
                <c:pt idx="4289">
                  <c:v>42.671240091323853</c:v>
                </c:pt>
                <c:pt idx="4290">
                  <c:v>42.675360202789307</c:v>
                </c:pt>
                <c:pt idx="4291">
                  <c:v>42.679490089416504</c:v>
                </c:pt>
                <c:pt idx="4292">
                  <c:v>42.683610200881958</c:v>
                </c:pt>
                <c:pt idx="4293">
                  <c:v>42.687790155410767</c:v>
                </c:pt>
                <c:pt idx="4294">
                  <c:v>42.691930055618286</c:v>
                </c:pt>
                <c:pt idx="4295">
                  <c:v>42.696070194244385</c:v>
                </c:pt>
                <c:pt idx="4296">
                  <c:v>42.700200080871582</c:v>
                </c:pt>
                <c:pt idx="4297">
                  <c:v>42.704320192337036</c:v>
                </c:pt>
                <c:pt idx="4298">
                  <c:v>42.708460092544556</c:v>
                </c:pt>
                <c:pt idx="4299">
                  <c:v>42.712589979171753</c:v>
                </c:pt>
                <c:pt idx="4300">
                  <c:v>42.716740131378174</c:v>
                </c:pt>
                <c:pt idx="4301">
                  <c:v>42.720880031585693</c:v>
                </c:pt>
                <c:pt idx="4302">
                  <c:v>42.725090026855469</c:v>
                </c:pt>
                <c:pt idx="4303">
                  <c:v>42.729230165481567</c:v>
                </c:pt>
                <c:pt idx="4304">
                  <c:v>42.733360052108765</c:v>
                </c:pt>
                <c:pt idx="4305">
                  <c:v>42.737500190734863</c:v>
                </c:pt>
                <c:pt idx="4306">
                  <c:v>42.741640090942383</c:v>
                </c:pt>
                <c:pt idx="4307">
                  <c:v>42.745800018310547</c:v>
                </c:pt>
                <c:pt idx="4308">
                  <c:v>42.749930143356323</c:v>
                </c:pt>
                <c:pt idx="4309">
                  <c:v>42.754060029983521</c:v>
                </c:pt>
                <c:pt idx="4310">
                  <c:v>42.758180141448975</c:v>
                </c:pt>
                <c:pt idx="4311">
                  <c:v>42.762310028076172</c:v>
                </c:pt>
                <c:pt idx="4312">
                  <c:v>42.766450166702271</c:v>
                </c:pt>
                <c:pt idx="4313">
                  <c:v>42.770610094070435</c:v>
                </c:pt>
                <c:pt idx="4314">
                  <c:v>42.774770021438599</c:v>
                </c:pt>
                <c:pt idx="4315">
                  <c:v>42.778900146484375</c:v>
                </c:pt>
                <c:pt idx="4316">
                  <c:v>42.783040046691895</c:v>
                </c:pt>
                <c:pt idx="4317">
                  <c:v>42.787180185317993</c:v>
                </c:pt>
                <c:pt idx="4318">
                  <c:v>42.79131007194519</c:v>
                </c:pt>
                <c:pt idx="4319">
                  <c:v>42.795440196990967</c:v>
                </c:pt>
                <c:pt idx="4320">
                  <c:v>42.799580097198486</c:v>
                </c:pt>
                <c:pt idx="4321">
                  <c:v>42.803730010986328</c:v>
                </c:pt>
                <c:pt idx="4322">
                  <c:v>42.807850122451782</c:v>
                </c:pt>
                <c:pt idx="4323">
                  <c:v>42.811990022659302</c:v>
                </c:pt>
                <c:pt idx="4324">
                  <c:v>42.816120147705078</c:v>
                </c:pt>
                <c:pt idx="4325">
                  <c:v>42.820250034332275</c:v>
                </c:pt>
                <c:pt idx="4326">
                  <c:v>42.824380159378052</c:v>
                </c:pt>
                <c:pt idx="4327">
                  <c:v>42.828520059585571</c:v>
                </c:pt>
                <c:pt idx="4328">
                  <c:v>42.832650184631348</c:v>
                </c:pt>
                <c:pt idx="4329">
                  <c:v>42.836810111999512</c:v>
                </c:pt>
                <c:pt idx="4330">
                  <c:v>42.840939998626709</c:v>
                </c:pt>
                <c:pt idx="4331">
                  <c:v>42.845080137252808</c:v>
                </c:pt>
                <c:pt idx="4332">
                  <c:v>42.849220037460327</c:v>
                </c:pt>
                <c:pt idx="4333">
                  <c:v>42.853360176086426</c:v>
                </c:pt>
                <c:pt idx="4334">
                  <c:v>42.857510089874268</c:v>
                </c:pt>
                <c:pt idx="4335">
                  <c:v>42.861649990081787</c:v>
                </c:pt>
                <c:pt idx="4336">
                  <c:v>42.86581015586853</c:v>
                </c:pt>
                <c:pt idx="4337">
                  <c:v>42.869920015335083</c:v>
                </c:pt>
                <c:pt idx="4338">
                  <c:v>42.874060153961182</c:v>
                </c:pt>
                <c:pt idx="4339">
                  <c:v>42.878190040588379</c:v>
                </c:pt>
                <c:pt idx="4340">
                  <c:v>42.882320165634155</c:v>
                </c:pt>
                <c:pt idx="4341">
                  <c:v>42.886460065841675</c:v>
                </c:pt>
                <c:pt idx="4342">
                  <c:v>42.890590190887451</c:v>
                </c:pt>
                <c:pt idx="4343">
                  <c:v>42.894740104675293</c:v>
                </c:pt>
                <c:pt idx="4344">
                  <c:v>42.898880004882813</c:v>
                </c:pt>
                <c:pt idx="4345">
                  <c:v>42.903000116348267</c:v>
                </c:pt>
                <c:pt idx="4346">
                  <c:v>42.907140016555786</c:v>
                </c:pt>
                <c:pt idx="4347">
                  <c:v>42.911280155181885</c:v>
                </c:pt>
                <c:pt idx="4348">
                  <c:v>42.915410041809082</c:v>
                </c:pt>
                <c:pt idx="4349">
                  <c:v>42.919540166854858</c:v>
                </c:pt>
                <c:pt idx="4350">
                  <c:v>42.923710107803345</c:v>
                </c:pt>
                <c:pt idx="4351">
                  <c:v>42.927839994430542</c:v>
                </c:pt>
                <c:pt idx="4352">
                  <c:v>42.931970119476318</c:v>
                </c:pt>
                <c:pt idx="4353">
                  <c:v>42.936100006103516</c:v>
                </c:pt>
                <c:pt idx="4354">
                  <c:v>42.940240144729614</c:v>
                </c:pt>
                <c:pt idx="4355">
                  <c:v>42.944370031356812</c:v>
                </c:pt>
                <c:pt idx="4356">
                  <c:v>42.948500156402588</c:v>
                </c:pt>
                <c:pt idx="4357">
                  <c:v>42.952670097351074</c:v>
                </c:pt>
                <c:pt idx="4358">
                  <c:v>42.956799983978271</c:v>
                </c:pt>
                <c:pt idx="4359">
                  <c:v>42.960930109024048</c:v>
                </c:pt>
                <c:pt idx="4360">
                  <c:v>42.965070009231567</c:v>
                </c:pt>
                <c:pt idx="4361">
                  <c:v>42.969210147857666</c:v>
                </c:pt>
                <c:pt idx="4362">
                  <c:v>42.973350048065186</c:v>
                </c:pt>
                <c:pt idx="4363">
                  <c:v>42.977490186691284</c:v>
                </c:pt>
                <c:pt idx="4364">
                  <c:v>42.981650114059448</c:v>
                </c:pt>
                <c:pt idx="4365">
                  <c:v>42.985790014266968</c:v>
                </c:pt>
                <c:pt idx="4366">
                  <c:v>42.989930152893066</c:v>
                </c:pt>
                <c:pt idx="4367">
                  <c:v>42.994070053100586</c:v>
                </c:pt>
                <c:pt idx="4368">
                  <c:v>42.998210191726685</c:v>
                </c:pt>
                <c:pt idx="4369">
                  <c:v>43.002350091934204</c:v>
                </c:pt>
                <c:pt idx="4370">
                  <c:v>43.006489992141724</c:v>
                </c:pt>
                <c:pt idx="4371">
                  <c:v>43.010630130767822</c:v>
                </c:pt>
                <c:pt idx="4372">
                  <c:v>43.014790058135986</c:v>
                </c:pt>
                <c:pt idx="4373">
                  <c:v>43.018930196762085</c:v>
                </c:pt>
                <c:pt idx="4374">
                  <c:v>43.023060083389282</c:v>
                </c:pt>
                <c:pt idx="4375">
                  <c:v>43.027190208435059</c:v>
                </c:pt>
                <c:pt idx="4376">
                  <c:v>43.031330108642578</c:v>
                </c:pt>
                <c:pt idx="4377">
                  <c:v>43.035459995269775</c:v>
                </c:pt>
                <c:pt idx="4378">
                  <c:v>43.039600133895874</c:v>
                </c:pt>
                <c:pt idx="4379">
                  <c:v>43.043750047683716</c:v>
                </c:pt>
                <c:pt idx="4380">
                  <c:v>43.047880172729492</c:v>
                </c:pt>
                <c:pt idx="4381">
                  <c:v>43.052040100097656</c:v>
                </c:pt>
                <c:pt idx="4382">
                  <c:v>43.056180000305176</c:v>
                </c:pt>
                <c:pt idx="4383">
                  <c:v>43.060310125350952</c:v>
                </c:pt>
                <c:pt idx="4384">
                  <c:v>43.064450025558472</c:v>
                </c:pt>
                <c:pt idx="4385">
                  <c:v>43.068580150604248</c:v>
                </c:pt>
                <c:pt idx="4386">
                  <c:v>43.072740077972412</c:v>
                </c:pt>
                <c:pt idx="4387">
                  <c:v>43.076879978179932</c:v>
                </c:pt>
                <c:pt idx="4388">
                  <c:v>43.081089973449707</c:v>
                </c:pt>
                <c:pt idx="4389">
                  <c:v>43.085230112075806</c:v>
                </c:pt>
                <c:pt idx="4390">
                  <c:v>43.089370012283325</c:v>
                </c:pt>
                <c:pt idx="4391">
                  <c:v>43.093510150909424</c:v>
                </c:pt>
                <c:pt idx="4392">
                  <c:v>43.097640037536621</c:v>
                </c:pt>
                <c:pt idx="4393">
                  <c:v>43.10178017616272</c:v>
                </c:pt>
                <c:pt idx="4394">
                  <c:v>43.105960130691528</c:v>
                </c:pt>
                <c:pt idx="4395">
                  <c:v>43.110090017318726</c:v>
                </c:pt>
                <c:pt idx="4396">
                  <c:v>43.114230155944824</c:v>
                </c:pt>
                <c:pt idx="4397">
                  <c:v>43.118360042572021</c:v>
                </c:pt>
                <c:pt idx="4398">
                  <c:v>43.122490167617798</c:v>
                </c:pt>
                <c:pt idx="4399">
                  <c:v>43.126620054244995</c:v>
                </c:pt>
                <c:pt idx="4400">
                  <c:v>43.130760192871094</c:v>
                </c:pt>
                <c:pt idx="4401">
                  <c:v>43.134910106658936</c:v>
                </c:pt>
                <c:pt idx="4402">
                  <c:v>43.139050006866455</c:v>
                </c:pt>
                <c:pt idx="4403">
                  <c:v>43.143180131912231</c:v>
                </c:pt>
                <c:pt idx="4404">
                  <c:v>43.147310018539429</c:v>
                </c:pt>
                <c:pt idx="4405">
                  <c:v>43.151440143585205</c:v>
                </c:pt>
                <c:pt idx="4406">
                  <c:v>43.155570030212402</c:v>
                </c:pt>
                <c:pt idx="4407">
                  <c:v>43.159700155258179</c:v>
                </c:pt>
                <c:pt idx="4408">
                  <c:v>43.163860082626343</c:v>
                </c:pt>
                <c:pt idx="4409">
                  <c:v>43.167980194091797</c:v>
                </c:pt>
                <c:pt idx="4410">
                  <c:v>43.172110080718994</c:v>
                </c:pt>
                <c:pt idx="4411">
                  <c:v>43.176240205764771</c:v>
                </c:pt>
                <c:pt idx="4412">
                  <c:v>43.180370092391968</c:v>
                </c:pt>
                <c:pt idx="4413">
                  <c:v>43.184499979019165</c:v>
                </c:pt>
                <c:pt idx="4414">
                  <c:v>43.188620090484619</c:v>
                </c:pt>
                <c:pt idx="4415">
                  <c:v>43.192770004272461</c:v>
                </c:pt>
                <c:pt idx="4416">
                  <c:v>43.19691014289856</c:v>
                </c:pt>
                <c:pt idx="4417">
                  <c:v>43.201040029525757</c:v>
                </c:pt>
                <c:pt idx="4418">
                  <c:v>43.205170154571533</c:v>
                </c:pt>
                <c:pt idx="4419">
                  <c:v>43.209310054779053</c:v>
                </c:pt>
                <c:pt idx="4420">
                  <c:v>43.213440179824829</c:v>
                </c:pt>
                <c:pt idx="4421">
                  <c:v>43.217570066452026</c:v>
                </c:pt>
                <c:pt idx="4422">
                  <c:v>43.22172999382019</c:v>
                </c:pt>
                <c:pt idx="4423">
                  <c:v>43.225860118865967</c:v>
                </c:pt>
                <c:pt idx="4424">
                  <c:v>43.230000019073486</c:v>
                </c:pt>
                <c:pt idx="4425">
                  <c:v>43.234130144119263</c:v>
                </c:pt>
                <c:pt idx="4426">
                  <c:v>43.238270044326782</c:v>
                </c:pt>
                <c:pt idx="4427">
                  <c:v>43.242400169372559</c:v>
                </c:pt>
                <c:pt idx="4428">
                  <c:v>43.246530055999756</c:v>
                </c:pt>
                <c:pt idx="4429">
                  <c:v>43.25065016746521</c:v>
                </c:pt>
                <c:pt idx="4430">
                  <c:v>43.254800081253052</c:v>
                </c:pt>
                <c:pt idx="4431">
                  <c:v>43.258930206298828</c:v>
                </c:pt>
                <c:pt idx="4432">
                  <c:v>43.263060092926025</c:v>
                </c:pt>
                <c:pt idx="4433">
                  <c:v>43.267189979553223</c:v>
                </c:pt>
                <c:pt idx="4434">
                  <c:v>43.271320104598999</c:v>
                </c:pt>
                <c:pt idx="4435">
                  <c:v>43.275439977645874</c:v>
                </c:pt>
                <c:pt idx="4436">
                  <c:v>43.279580116271973</c:v>
                </c:pt>
                <c:pt idx="4437">
                  <c:v>43.283740043640137</c:v>
                </c:pt>
                <c:pt idx="4438">
                  <c:v>43.287880182266235</c:v>
                </c:pt>
                <c:pt idx="4439">
                  <c:v>43.292010068893433</c:v>
                </c:pt>
                <c:pt idx="4440">
                  <c:v>43.296150207519531</c:v>
                </c:pt>
                <c:pt idx="4441">
                  <c:v>43.300280094146729</c:v>
                </c:pt>
                <c:pt idx="4442">
                  <c:v>43.304409980773926</c:v>
                </c:pt>
                <c:pt idx="4443">
                  <c:v>43.308540105819702</c:v>
                </c:pt>
                <c:pt idx="4444">
                  <c:v>43.312700033187866</c:v>
                </c:pt>
                <c:pt idx="4445">
                  <c:v>43.316830158233643</c:v>
                </c:pt>
                <c:pt idx="4446">
                  <c:v>43.32096004486084</c:v>
                </c:pt>
                <c:pt idx="4447">
                  <c:v>43.325100183486938</c:v>
                </c:pt>
                <c:pt idx="4448">
                  <c:v>43.329240083694458</c:v>
                </c:pt>
                <c:pt idx="4449">
                  <c:v>43.333379983901978</c:v>
                </c:pt>
                <c:pt idx="4450">
                  <c:v>43.337510108947754</c:v>
                </c:pt>
                <c:pt idx="4451">
                  <c:v>43.341660022735596</c:v>
                </c:pt>
                <c:pt idx="4452">
                  <c:v>43.345790147781372</c:v>
                </c:pt>
                <c:pt idx="4453">
                  <c:v>43.349910020828247</c:v>
                </c:pt>
                <c:pt idx="4454">
                  <c:v>43.354040145874023</c:v>
                </c:pt>
                <c:pt idx="4455">
                  <c:v>43.358170032501221</c:v>
                </c:pt>
                <c:pt idx="4456">
                  <c:v>43.362310171127319</c:v>
                </c:pt>
                <c:pt idx="4457">
                  <c:v>43.366440057754517</c:v>
                </c:pt>
                <c:pt idx="4458">
                  <c:v>43.370630025863647</c:v>
                </c:pt>
                <c:pt idx="4459">
                  <c:v>43.374770164489746</c:v>
                </c:pt>
                <c:pt idx="4460">
                  <c:v>43.378900051116943</c:v>
                </c:pt>
                <c:pt idx="4461">
                  <c:v>43.38303017616272</c:v>
                </c:pt>
                <c:pt idx="4462">
                  <c:v>43.387150049209595</c:v>
                </c:pt>
                <c:pt idx="4463">
                  <c:v>43.391280174255371</c:v>
                </c:pt>
                <c:pt idx="4464">
                  <c:v>43.395410060882568</c:v>
                </c:pt>
                <c:pt idx="4465">
                  <c:v>43.399530172348022</c:v>
                </c:pt>
                <c:pt idx="4466">
                  <c:v>43.403680086135864</c:v>
                </c:pt>
                <c:pt idx="4467">
                  <c:v>43.407809972763062</c:v>
                </c:pt>
                <c:pt idx="4468">
                  <c:v>43.411930084228516</c:v>
                </c:pt>
                <c:pt idx="4469">
                  <c:v>43.416060209274292</c:v>
                </c:pt>
                <c:pt idx="4470">
                  <c:v>43.420180082321167</c:v>
                </c:pt>
                <c:pt idx="4471">
                  <c:v>43.424329996109009</c:v>
                </c:pt>
                <c:pt idx="4472">
                  <c:v>43.428470134735107</c:v>
                </c:pt>
                <c:pt idx="4473">
                  <c:v>43.432620048522949</c:v>
                </c:pt>
                <c:pt idx="4474">
                  <c:v>43.436750173568726</c:v>
                </c:pt>
                <c:pt idx="4475">
                  <c:v>43.440870046615601</c:v>
                </c:pt>
                <c:pt idx="4476">
                  <c:v>43.445000171661377</c:v>
                </c:pt>
                <c:pt idx="4477">
                  <c:v>43.449130058288574</c:v>
                </c:pt>
                <c:pt idx="4478">
                  <c:v>43.453270196914673</c:v>
                </c:pt>
                <c:pt idx="4479">
                  <c:v>43.45740008354187</c:v>
                </c:pt>
                <c:pt idx="4480">
                  <c:v>43.461530208587646</c:v>
                </c:pt>
                <c:pt idx="4481">
                  <c:v>43.465690135955811</c:v>
                </c:pt>
                <c:pt idx="4482">
                  <c:v>43.46983003616333</c:v>
                </c:pt>
                <c:pt idx="4483">
                  <c:v>43.473960161209106</c:v>
                </c:pt>
                <c:pt idx="4484">
                  <c:v>43.478080034255981</c:v>
                </c:pt>
                <c:pt idx="4485">
                  <c:v>43.482210159301758</c:v>
                </c:pt>
                <c:pt idx="4486">
                  <c:v>43.4863600730896</c:v>
                </c:pt>
                <c:pt idx="4487">
                  <c:v>43.490499973297119</c:v>
                </c:pt>
                <c:pt idx="4488">
                  <c:v>43.494630098342896</c:v>
                </c:pt>
                <c:pt idx="4489">
                  <c:v>43.498759984970093</c:v>
                </c:pt>
                <c:pt idx="4490">
                  <c:v>43.502880096435547</c:v>
                </c:pt>
                <c:pt idx="4491">
                  <c:v>43.507019996643066</c:v>
                </c:pt>
                <c:pt idx="4492">
                  <c:v>43.511160135269165</c:v>
                </c:pt>
                <c:pt idx="4493">
                  <c:v>43.51528000831604</c:v>
                </c:pt>
                <c:pt idx="4494">
                  <c:v>43.519430160522461</c:v>
                </c:pt>
                <c:pt idx="4495">
                  <c:v>43.52357006072998</c:v>
                </c:pt>
                <c:pt idx="4496">
                  <c:v>43.527700185775757</c:v>
                </c:pt>
                <c:pt idx="4497">
                  <c:v>43.531830072402954</c:v>
                </c:pt>
                <c:pt idx="4498">
                  <c:v>43.535969972610474</c:v>
                </c:pt>
                <c:pt idx="4499">
                  <c:v>43.54010009765625</c:v>
                </c:pt>
                <c:pt idx="4500">
                  <c:v>43.544300079345703</c:v>
                </c:pt>
                <c:pt idx="4501">
                  <c:v>43.548550128936768</c:v>
                </c:pt>
                <c:pt idx="4502">
                  <c:v>43.552780151367188</c:v>
                </c:pt>
                <c:pt idx="4503">
                  <c:v>43.557080030441284</c:v>
                </c:pt>
                <c:pt idx="4504">
                  <c:v>43.561310052871704</c:v>
                </c:pt>
                <c:pt idx="4505">
                  <c:v>43.565550088882446</c:v>
                </c:pt>
                <c:pt idx="4506">
                  <c:v>43.569780111312866</c:v>
                </c:pt>
                <c:pt idx="4507">
                  <c:v>43.574020147323608</c:v>
                </c:pt>
                <c:pt idx="4508">
                  <c:v>43.578250169754028</c:v>
                </c:pt>
                <c:pt idx="4509">
                  <c:v>43.582499980926514</c:v>
                </c:pt>
                <c:pt idx="4510">
                  <c:v>43.586740016937256</c:v>
                </c:pt>
                <c:pt idx="4511">
                  <c:v>43.590970039367676</c:v>
                </c:pt>
                <c:pt idx="4512">
                  <c:v>43.595210075378418</c:v>
                </c:pt>
                <c:pt idx="4513">
                  <c:v>43.599440097808838</c:v>
                </c:pt>
                <c:pt idx="4514">
                  <c:v>43.603670120239258</c:v>
                </c:pt>
                <c:pt idx="4515">
                  <c:v>43.607900142669678</c:v>
                </c:pt>
                <c:pt idx="4516">
                  <c:v>43.612150192260742</c:v>
                </c:pt>
                <c:pt idx="4517">
                  <c:v>43.616379976272583</c:v>
                </c:pt>
                <c:pt idx="4518">
                  <c:v>43.620609998703003</c:v>
                </c:pt>
                <c:pt idx="4519">
                  <c:v>43.624840021133423</c:v>
                </c:pt>
                <c:pt idx="4520">
                  <c:v>43.629080057144165</c:v>
                </c:pt>
                <c:pt idx="4521">
                  <c:v>43.633320093154907</c:v>
                </c:pt>
                <c:pt idx="4522">
                  <c:v>43.637550115585327</c:v>
                </c:pt>
                <c:pt idx="4523">
                  <c:v>43.641810178756714</c:v>
                </c:pt>
                <c:pt idx="4524">
                  <c:v>43.646040201187134</c:v>
                </c:pt>
                <c:pt idx="4525">
                  <c:v>43.650250196456909</c:v>
                </c:pt>
                <c:pt idx="4526">
                  <c:v>43.654489994049072</c:v>
                </c:pt>
                <c:pt idx="4527">
                  <c:v>43.658720016479492</c:v>
                </c:pt>
                <c:pt idx="4528">
                  <c:v>43.662970066070557</c:v>
                </c:pt>
                <c:pt idx="4529">
                  <c:v>43.667220115661621</c:v>
                </c:pt>
                <c:pt idx="4530">
                  <c:v>43.671440124511719</c:v>
                </c:pt>
                <c:pt idx="4531">
                  <c:v>43.675690174102783</c:v>
                </c:pt>
                <c:pt idx="4532">
                  <c:v>43.679920196533203</c:v>
                </c:pt>
                <c:pt idx="4533">
                  <c:v>43.684149980545044</c:v>
                </c:pt>
                <c:pt idx="4534">
                  <c:v>43.688380002975464</c:v>
                </c:pt>
                <c:pt idx="4535">
                  <c:v>43.692600011825562</c:v>
                </c:pt>
                <c:pt idx="4536">
                  <c:v>43.696830034255981</c:v>
                </c:pt>
                <c:pt idx="4537">
                  <c:v>43.701060056686401</c:v>
                </c:pt>
                <c:pt idx="4538">
                  <c:v>43.705320119857788</c:v>
                </c:pt>
                <c:pt idx="4539">
                  <c:v>43.709550142288208</c:v>
                </c:pt>
                <c:pt idx="4540">
                  <c:v>43.71379017829895</c:v>
                </c:pt>
                <c:pt idx="4541">
                  <c:v>43.718029975891113</c:v>
                </c:pt>
                <c:pt idx="4542">
                  <c:v>43.722270011901855</c:v>
                </c:pt>
                <c:pt idx="4543">
                  <c:v>43.726500034332275</c:v>
                </c:pt>
                <c:pt idx="4544">
                  <c:v>43.730730056762695</c:v>
                </c:pt>
                <c:pt idx="4545">
                  <c:v>43.735000133514404</c:v>
                </c:pt>
                <c:pt idx="4546">
                  <c:v>43.739230155944824</c:v>
                </c:pt>
                <c:pt idx="4547">
                  <c:v>43.743460178375244</c:v>
                </c:pt>
                <c:pt idx="4548">
                  <c:v>43.747690200805664</c:v>
                </c:pt>
                <c:pt idx="4549">
                  <c:v>43.751910209655762</c:v>
                </c:pt>
                <c:pt idx="4550">
                  <c:v>43.756139993667603</c:v>
                </c:pt>
                <c:pt idx="4551">
                  <c:v>43.760370016098022</c:v>
                </c:pt>
                <c:pt idx="4552">
                  <c:v>43.764620065689087</c:v>
                </c:pt>
                <c:pt idx="4553">
                  <c:v>43.768850088119507</c:v>
                </c:pt>
                <c:pt idx="4554">
                  <c:v>43.773080110549927</c:v>
                </c:pt>
                <c:pt idx="4555">
                  <c:v>43.777320146560669</c:v>
                </c:pt>
                <c:pt idx="4556">
                  <c:v>43.781550168991089</c:v>
                </c:pt>
                <c:pt idx="4557">
                  <c:v>43.785790205001831</c:v>
                </c:pt>
                <c:pt idx="4558">
                  <c:v>43.790019989013672</c:v>
                </c:pt>
                <c:pt idx="4559">
                  <c:v>43.794280052185059</c:v>
                </c:pt>
                <c:pt idx="4560">
                  <c:v>43.798500061035156</c:v>
                </c:pt>
                <c:pt idx="4561">
                  <c:v>43.802740097045898</c:v>
                </c:pt>
                <c:pt idx="4562">
                  <c:v>43.806970119476318</c:v>
                </c:pt>
                <c:pt idx="4563">
                  <c:v>43.811210155487061</c:v>
                </c:pt>
                <c:pt idx="4564">
                  <c:v>43.81544017791748</c:v>
                </c:pt>
                <c:pt idx="4565">
                  <c:v>43.819650173187256</c:v>
                </c:pt>
                <c:pt idx="4566">
                  <c:v>43.823870182037354</c:v>
                </c:pt>
                <c:pt idx="4567">
                  <c:v>43.828119993209839</c:v>
                </c:pt>
                <c:pt idx="4568">
                  <c:v>43.832350015640259</c:v>
                </c:pt>
                <c:pt idx="4569">
                  <c:v>43.836580038070679</c:v>
                </c:pt>
                <c:pt idx="4570">
                  <c:v>43.840810060501099</c:v>
                </c:pt>
                <c:pt idx="4571">
                  <c:v>43.845040082931519</c:v>
                </c:pt>
                <c:pt idx="4572">
                  <c:v>43.849270105361938</c:v>
                </c:pt>
                <c:pt idx="4573">
                  <c:v>43.853500127792358</c:v>
                </c:pt>
                <c:pt idx="4574">
                  <c:v>43.857770204544067</c:v>
                </c:pt>
                <c:pt idx="4575">
                  <c:v>43.86201000213623</c:v>
                </c:pt>
                <c:pt idx="4576">
                  <c:v>43.86624002456665</c:v>
                </c:pt>
                <c:pt idx="4577">
                  <c:v>43.87047004699707</c:v>
                </c:pt>
                <c:pt idx="4578">
                  <c:v>43.87470006942749</c:v>
                </c:pt>
                <c:pt idx="4579">
                  <c:v>43.87893009185791</c:v>
                </c:pt>
                <c:pt idx="4580">
                  <c:v>43.883150100708008</c:v>
                </c:pt>
                <c:pt idx="4581">
                  <c:v>43.887410163879395</c:v>
                </c:pt>
                <c:pt idx="4582">
                  <c:v>43.891640186309814</c:v>
                </c:pt>
                <c:pt idx="4583">
                  <c:v>43.895870208740234</c:v>
                </c:pt>
                <c:pt idx="4584">
                  <c:v>43.900099992752075</c:v>
                </c:pt>
                <c:pt idx="4585">
                  <c:v>43.904320001602173</c:v>
                </c:pt>
                <c:pt idx="4586">
                  <c:v>43.908540010452271</c:v>
                </c:pt>
                <c:pt idx="4587">
                  <c:v>43.91277003288269</c:v>
                </c:pt>
                <c:pt idx="4588">
                  <c:v>43.917090177536011</c:v>
                </c:pt>
                <c:pt idx="4589">
                  <c:v>43.921329975128174</c:v>
                </c:pt>
                <c:pt idx="4590">
                  <c:v>43.925570011138916</c:v>
                </c:pt>
                <c:pt idx="4591">
                  <c:v>43.929800033569336</c:v>
                </c:pt>
                <c:pt idx="4592">
                  <c:v>43.934030055999756</c:v>
                </c:pt>
                <c:pt idx="4593">
                  <c:v>43.938270092010498</c:v>
                </c:pt>
                <c:pt idx="4594">
                  <c:v>43.942500114440918</c:v>
                </c:pt>
                <c:pt idx="4595">
                  <c:v>43.946750164031982</c:v>
                </c:pt>
                <c:pt idx="4596">
                  <c:v>43.950990200042725</c:v>
                </c:pt>
                <c:pt idx="4597">
                  <c:v>43.955219984054565</c:v>
                </c:pt>
                <c:pt idx="4598">
                  <c:v>43.959450006484985</c:v>
                </c:pt>
                <c:pt idx="4599">
                  <c:v>43.963690042495728</c:v>
                </c:pt>
                <c:pt idx="4600">
                  <c:v>43.967950105667114</c:v>
                </c:pt>
                <c:pt idx="4601">
                  <c:v>43.97216010093689</c:v>
                </c:pt>
                <c:pt idx="4602">
                  <c:v>43.97639012336731</c:v>
                </c:pt>
                <c:pt idx="4603">
                  <c:v>43.980640172958374</c:v>
                </c:pt>
                <c:pt idx="4604">
                  <c:v>43.984870195388794</c:v>
                </c:pt>
                <c:pt idx="4605">
                  <c:v>43.989109992980957</c:v>
                </c:pt>
                <c:pt idx="4606">
                  <c:v>43.993350028991699</c:v>
                </c:pt>
                <c:pt idx="4607">
                  <c:v>43.997590065002441</c:v>
                </c:pt>
                <c:pt idx="4608">
                  <c:v>44.001820087432861</c:v>
                </c:pt>
                <c:pt idx="4609">
                  <c:v>44.006070137023926</c:v>
                </c:pt>
                <c:pt idx="4610">
                  <c:v>44.010300159454346</c:v>
                </c:pt>
                <c:pt idx="4611">
                  <c:v>44.014530181884766</c:v>
                </c:pt>
                <c:pt idx="4612">
                  <c:v>44.018769979476929</c:v>
                </c:pt>
                <c:pt idx="4613">
                  <c:v>44.023000001907349</c:v>
                </c:pt>
                <c:pt idx="4614">
                  <c:v>44.027230024337769</c:v>
                </c:pt>
                <c:pt idx="4615">
                  <c:v>44.031460046768188</c:v>
                </c:pt>
                <c:pt idx="4616">
                  <c:v>44.035710096359253</c:v>
                </c:pt>
                <c:pt idx="4617">
                  <c:v>44.039930105209351</c:v>
                </c:pt>
                <c:pt idx="4618">
                  <c:v>44.044160127639771</c:v>
                </c:pt>
                <c:pt idx="4619">
                  <c:v>44.04839015007019</c:v>
                </c:pt>
                <c:pt idx="4620">
                  <c:v>44.05262017250061</c:v>
                </c:pt>
                <c:pt idx="4621">
                  <c:v>44.056860208511353</c:v>
                </c:pt>
                <c:pt idx="4622">
                  <c:v>44.061089992523193</c:v>
                </c:pt>
                <c:pt idx="4623">
                  <c:v>44.065320014953613</c:v>
                </c:pt>
                <c:pt idx="4624">
                  <c:v>44.069580078125</c:v>
                </c:pt>
                <c:pt idx="4625">
                  <c:v>44.073820114135742</c:v>
                </c:pt>
                <c:pt idx="4626">
                  <c:v>44.078060150146484</c:v>
                </c:pt>
                <c:pt idx="4627">
                  <c:v>44.082290172576904</c:v>
                </c:pt>
                <c:pt idx="4628">
                  <c:v>44.086520195007324</c:v>
                </c:pt>
                <c:pt idx="4629">
                  <c:v>44.090759992599487</c:v>
                </c:pt>
                <c:pt idx="4630">
                  <c:v>44.094990015029907</c:v>
                </c:pt>
                <c:pt idx="4631">
                  <c:v>44.099240064620972</c:v>
                </c:pt>
                <c:pt idx="4632">
                  <c:v>44.103470087051392</c:v>
                </c:pt>
                <c:pt idx="4633">
                  <c:v>44.107710123062134</c:v>
                </c:pt>
                <c:pt idx="4634">
                  <c:v>44.111940145492554</c:v>
                </c:pt>
                <c:pt idx="4635">
                  <c:v>44.116180181503296</c:v>
                </c:pt>
                <c:pt idx="4636">
                  <c:v>44.120429992675781</c:v>
                </c:pt>
                <c:pt idx="4637">
                  <c:v>44.124650001525879</c:v>
                </c:pt>
                <c:pt idx="4638">
                  <c:v>44.128880023956299</c:v>
                </c:pt>
                <c:pt idx="4639">
                  <c:v>44.133140087127686</c:v>
                </c:pt>
                <c:pt idx="4640">
                  <c:v>44.137380123138428</c:v>
                </c:pt>
                <c:pt idx="4641">
                  <c:v>44.141610145568848</c:v>
                </c:pt>
                <c:pt idx="4642">
                  <c:v>44.145840167999268</c:v>
                </c:pt>
                <c:pt idx="4643">
                  <c:v>44.150070190429687</c:v>
                </c:pt>
                <c:pt idx="4644">
                  <c:v>44.154290199279785</c:v>
                </c:pt>
                <c:pt idx="4645">
                  <c:v>44.158529996871948</c:v>
                </c:pt>
                <c:pt idx="4646">
                  <c:v>44.162780046463013</c:v>
                </c:pt>
                <c:pt idx="4647">
                  <c:v>44.167010068893433</c:v>
                </c:pt>
                <c:pt idx="4648">
                  <c:v>44.171240091323853</c:v>
                </c:pt>
                <c:pt idx="4649">
                  <c:v>44.175470113754272</c:v>
                </c:pt>
                <c:pt idx="4650">
                  <c:v>44.179700136184692</c:v>
                </c:pt>
                <c:pt idx="4651">
                  <c:v>44.183930158615112</c:v>
                </c:pt>
                <c:pt idx="4652">
                  <c:v>44.188160181045532</c:v>
                </c:pt>
                <c:pt idx="4653">
                  <c:v>44.192409992218018</c:v>
                </c:pt>
                <c:pt idx="4654">
                  <c:v>44.196640014648438</c:v>
                </c:pt>
                <c:pt idx="4655">
                  <c:v>44.200870037078857</c:v>
                </c:pt>
                <c:pt idx="4656">
                  <c:v>44.205100059509277</c:v>
                </c:pt>
                <c:pt idx="4657">
                  <c:v>44.20934009552002</c:v>
                </c:pt>
                <c:pt idx="4658">
                  <c:v>44.213570117950439</c:v>
                </c:pt>
                <c:pt idx="4659">
                  <c:v>44.217800140380859</c:v>
                </c:pt>
                <c:pt idx="4660">
                  <c:v>44.222069978713989</c:v>
                </c:pt>
                <c:pt idx="4661">
                  <c:v>44.226300001144409</c:v>
                </c:pt>
                <c:pt idx="4662">
                  <c:v>44.230530023574829</c:v>
                </c:pt>
                <c:pt idx="4663">
                  <c:v>44.234770059585571</c:v>
                </c:pt>
                <c:pt idx="4664">
                  <c:v>44.239070177078247</c:v>
                </c:pt>
                <c:pt idx="4665">
                  <c:v>44.243300199508667</c:v>
                </c:pt>
                <c:pt idx="4666">
                  <c:v>44.247529983520508</c:v>
                </c:pt>
                <c:pt idx="4667">
                  <c:v>44.251760005950928</c:v>
                </c:pt>
                <c:pt idx="4668">
                  <c:v>44.256020069122314</c:v>
                </c:pt>
                <c:pt idx="4669">
                  <c:v>44.260250091552734</c:v>
                </c:pt>
                <c:pt idx="4670">
                  <c:v>44.264580011367798</c:v>
                </c:pt>
                <c:pt idx="4671">
                  <c:v>44.268800020217896</c:v>
                </c:pt>
                <c:pt idx="4672">
                  <c:v>44.273090124130249</c:v>
                </c:pt>
                <c:pt idx="4673">
                  <c:v>44.277330160140991</c:v>
                </c:pt>
                <c:pt idx="4674">
                  <c:v>44.281560182571411</c:v>
                </c:pt>
                <c:pt idx="4675">
                  <c:v>44.285830020904541</c:v>
                </c:pt>
                <c:pt idx="4676">
                  <c:v>44.290060043334961</c:v>
                </c:pt>
                <c:pt idx="4677">
                  <c:v>44.294290065765381</c:v>
                </c:pt>
                <c:pt idx="4678">
                  <c:v>44.298510074615479</c:v>
                </c:pt>
                <c:pt idx="4679">
                  <c:v>44.302740097045898</c:v>
                </c:pt>
                <c:pt idx="4680">
                  <c:v>44.306970119476318</c:v>
                </c:pt>
                <c:pt idx="4681">
                  <c:v>44.311200141906738</c:v>
                </c:pt>
                <c:pt idx="4682">
                  <c:v>44.315450191497803</c:v>
                </c:pt>
                <c:pt idx="4683">
                  <c:v>44.319679975509644</c:v>
                </c:pt>
                <c:pt idx="4684">
                  <c:v>44.323909997940063</c:v>
                </c:pt>
                <c:pt idx="4685">
                  <c:v>44.328140020370483</c:v>
                </c:pt>
                <c:pt idx="4686">
                  <c:v>44.332370042800903</c:v>
                </c:pt>
                <c:pt idx="4687">
                  <c:v>44.336600065231323</c:v>
                </c:pt>
                <c:pt idx="4688">
                  <c:v>44.340830087661743</c:v>
                </c:pt>
                <c:pt idx="4689">
                  <c:v>44.345080137252808</c:v>
                </c:pt>
                <c:pt idx="4690">
                  <c:v>44.349310159683228</c:v>
                </c:pt>
                <c:pt idx="4691">
                  <c:v>44.35355019569397</c:v>
                </c:pt>
                <c:pt idx="4692">
                  <c:v>44.357779979705811</c:v>
                </c:pt>
                <c:pt idx="4693">
                  <c:v>44.362020015716553</c:v>
                </c:pt>
                <c:pt idx="4694">
                  <c:v>44.366250038146973</c:v>
                </c:pt>
                <c:pt idx="4695">
                  <c:v>44.370480060577393</c:v>
                </c:pt>
                <c:pt idx="4696">
                  <c:v>44.374760150909424</c:v>
                </c:pt>
                <c:pt idx="4697">
                  <c:v>44.379000186920166</c:v>
                </c:pt>
                <c:pt idx="4698">
                  <c:v>44.383230209350586</c:v>
                </c:pt>
                <c:pt idx="4699">
                  <c:v>44.387480020523071</c:v>
                </c:pt>
                <c:pt idx="4700">
                  <c:v>44.391710042953491</c:v>
                </c:pt>
                <c:pt idx="4701">
                  <c:v>44.395950078964233</c:v>
                </c:pt>
                <c:pt idx="4702">
                  <c:v>44.400180101394653</c:v>
                </c:pt>
                <c:pt idx="4703">
                  <c:v>44.404410123825073</c:v>
                </c:pt>
                <c:pt idx="4704">
                  <c:v>44.40867018699646</c:v>
                </c:pt>
                <c:pt idx="4705">
                  <c:v>44.412919998168945</c:v>
                </c:pt>
                <c:pt idx="4706">
                  <c:v>44.417140007019043</c:v>
                </c:pt>
                <c:pt idx="4707">
                  <c:v>44.421370029449463</c:v>
                </c:pt>
                <c:pt idx="4708">
                  <c:v>44.425600051879883</c:v>
                </c:pt>
                <c:pt idx="4709">
                  <c:v>44.429830074310303</c:v>
                </c:pt>
                <c:pt idx="4710">
                  <c:v>44.434060096740723</c:v>
                </c:pt>
                <c:pt idx="4711">
                  <c:v>44.438310146331787</c:v>
                </c:pt>
                <c:pt idx="4712">
                  <c:v>44.442540168762207</c:v>
                </c:pt>
                <c:pt idx="4713">
                  <c:v>44.446770191192627</c:v>
                </c:pt>
                <c:pt idx="4714">
                  <c:v>44.450999975204468</c:v>
                </c:pt>
                <c:pt idx="4715">
                  <c:v>44.455210208892822</c:v>
                </c:pt>
                <c:pt idx="4716">
                  <c:v>44.459439992904663</c:v>
                </c:pt>
                <c:pt idx="4717">
                  <c:v>44.463670015335083</c:v>
                </c:pt>
                <c:pt idx="4718">
                  <c:v>44.467910051345825</c:v>
                </c:pt>
                <c:pt idx="4719">
                  <c:v>44.472140073776245</c:v>
                </c:pt>
                <c:pt idx="4720">
                  <c:v>44.476370096206665</c:v>
                </c:pt>
                <c:pt idx="4721">
                  <c:v>44.480600118637085</c:v>
                </c:pt>
                <c:pt idx="4722">
                  <c:v>44.484830141067505</c:v>
                </c:pt>
                <c:pt idx="4723">
                  <c:v>44.489060163497925</c:v>
                </c:pt>
                <c:pt idx="4724">
                  <c:v>44.493300199508667</c:v>
                </c:pt>
                <c:pt idx="4725">
                  <c:v>44.497550010681152</c:v>
                </c:pt>
                <c:pt idx="4726">
                  <c:v>44.501790046691895</c:v>
                </c:pt>
                <c:pt idx="4727">
                  <c:v>44.506020069122314</c:v>
                </c:pt>
                <c:pt idx="4728">
                  <c:v>44.510330200195313</c:v>
                </c:pt>
                <c:pt idx="4729">
                  <c:v>44.514559984207153</c:v>
                </c:pt>
                <c:pt idx="4730">
                  <c:v>44.518800020217896</c:v>
                </c:pt>
                <c:pt idx="4731">
                  <c:v>44.523030042648315</c:v>
                </c:pt>
                <c:pt idx="4732">
                  <c:v>44.527290105819702</c:v>
                </c:pt>
                <c:pt idx="4733">
                  <c:v>44.531520128250122</c:v>
                </c:pt>
                <c:pt idx="4734">
                  <c:v>44.535750150680542</c:v>
                </c:pt>
                <c:pt idx="4735">
                  <c:v>44.539980173110962</c:v>
                </c:pt>
                <c:pt idx="4736">
                  <c:v>44.54420018196106</c:v>
                </c:pt>
                <c:pt idx="4737">
                  <c:v>44.548400163650513</c:v>
                </c:pt>
                <c:pt idx="4738">
                  <c:v>44.55262017250061</c:v>
                </c:pt>
                <c:pt idx="4739">
                  <c:v>44.556879997253418</c:v>
                </c:pt>
                <c:pt idx="4740">
                  <c:v>44.561089992523193</c:v>
                </c:pt>
                <c:pt idx="4741">
                  <c:v>44.565310001373291</c:v>
                </c:pt>
                <c:pt idx="4742">
                  <c:v>44.569519996643066</c:v>
                </c:pt>
                <c:pt idx="4743">
                  <c:v>44.573729991912842</c:v>
                </c:pt>
                <c:pt idx="4744">
                  <c:v>44.577950000762939</c:v>
                </c:pt>
                <c:pt idx="4745">
                  <c:v>44.582159996032715</c:v>
                </c:pt>
                <c:pt idx="4746">
                  <c:v>44.586390018463135</c:v>
                </c:pt>
                <c:pt idx="4747">
                  <c:v>44.59060001373291</c:v>
                </c:pt>
                <c:pt idx="4748">
                  <c:v>44.594810009002686</c:v>
                </c:pt>
                <c:pt idx="4749">
                  <c:v>44.599020004272461</c:v>
                </c:pt>
                <c:pt idx="4750">
                  <c:v>44.603229999542236</c:v>
                </c:pt>
                <c:pt idx="4751">
                  <c:v>44.607439994812012</c:v>
                </c:pt>
                <c:pt idx="4752">
                  <c:v>44.611649990081787</c:v>
                </c:pt>
                <c:pt idx="4753">
                  <c:v>44.615859985351563</c:v>
                </c:pt>
                <c:pt idx="4754">
                  <c:v>44.620090007781982</c:v>
                </c:pt>
                <c:pt idx="4755">
                  <c:v>44.624300003051758</c:v>
                </c:pt>
                <c:pt idx="4756">
                  <c:v>44.628509998321533</c:v>
                </c:pt>
                <c:pt idx="4757">
                  <c:v>44.632719993591309</c:v>
                </c:pt>
                <c:pt idx="4758">
                  <c:v>44.636929988861084</c:v>
                </c:pt>
                <c:pt idx="4759">
                  <c:v>44.641139984130859</c:v>
                </c:pt>
                <c:pt idx="4760">
                  <c:v>44.645359992980957</c:v>
                </c:pt>
                <c:pt idx="4761">
                  <c:v>44.649590015411377</c:v>
                </c:pt>
                <c:pt idx="4762">
                  <c:v>44.653810024261475</c:v>
                </c:pt>
                <c:pt idx="4763">
                  <c:v>44.65802001953125</c:v>
                </c:pt>
                <c:pt idx="4764">
                  <c:v>44.662240028381348</c:v>
                </c:pt>
                <c:pt idx="4765">
                  <c:v>44.666460037231445</c:v>
                </c:pt>
                <c:pt idx="4766">
                  <c:v>44.670670032501221</c:v>
                </c:pt>
                <c:pt idx="4767">
                  <c:v>44.674870014190674</c:v>
                </c:pt>
                <c:pt idx="4768">
                  <c:v>44.679080009460449</c:v>
                </c:pt>
                <c:pt idx="4769">
                  <c:v>44.683310031890869</c:v>
                </c:pt>
                <c:pt idx="4770">
                  <c:v>44.687520027160645</c:v>
                </c:pt>
                <c:pt idx="4771">
                  <c:v>44.69173002243042</c:v>
                </c:pt>
                <c:pt idx="4772">
                  <c:v>44.695940017700195</c:v>
                </c:pt>
                <c:pt idx="4773">
                  <c:v>44.700150012969971</c:v>
                </c:pt>
                <c:pt idx="4774">
                  <c:v>44.704360008239746</c:v>
                </c:pt>
                <c:pt idx="4775">
                  <c:v>44.708570003509521</c:v>
                </c:pt>
                <c:pt idx="4776">
                  <c:v>44.712860107421875</c:v>
                </c:pt>
                <c:pt idx="4777">
                  <c:v>44.717080116271973</c:v>
                </c:pt>
                <c:pt idx="4778">
                  <c:v>44.72130012512207</c:v>
                </c:pt>
                <c:pt idx="4779">
                  <c:v>44.725510120391846</c:v>
                </c:pt>
                <c:pt idx="4780">
                  <c:v>44.729730129241943</c:v>
                </c:pt>
                <c:pt idx="4781">
                  <c:v>44.733930110931396</c:v>
                </c:pt>
                <c:pt idx="4782">
                  <c:v>44.738140106201172</c:v>
                </c:pt>
                <c:pt idx="4783">
                  <c:v>44.742370128631592</c:v>
                </c:pt>
                <c:pt idx="4784">
                  <c:v>44.746590137481689</c:v>
                </c:pt>
                <c:pt idx="4785">
                  <c:v>44.750800132751465</c:v>
                </c:pt>
                <c:pt idx="4786">
                  <c:v>44.755020141601563</c:v>
                </c:pt>
                <c:pt idx="4787">
                  <c:v>44.759230136871338</c:v>
                </c:pt>
                <c:pt idx="4788">
                  <c:v>44.763440132141113</c:v>
                </c:pt>
                <c:pt idx="4789">
                  <c:v>44.767650127410889</c:v>
                </c:pt>
                <c:pt idx="4790">
                  <c:v>44.771880149841309</c:v>
                </c:pt>
                <c:pt idx="4791">
                  <c:v>44.776080131530762</c:v>
                </c:pt>
                <c:pt idx="4792">
                  <c:v>44.780290126800537</c:v>
                </c:pt>
                <c:pt idx="4793">
                  <c:v>44.784500122070312</c:v>
                </c:pt>
                <c:pt idx="4794">
                  <c:v>44.788710117340088</c:v>
                </c:pt>
                <c:pt idx="4795">
                  <c:v>44.792920112609863</c:v>
                </c:pt>
                <c:pt idx="4796">
                  <c:v>44.797130107879639</c:v>
                </c:pt>
                <c:pt idx="4797">
                  <c:v>44.801370143890381</c:v>
                </c:pt>
                <c:pt idx="4798">
                  <c:v>44.805560111999512</c:v>
                </c:pt>
                <c:pt idx="4799">
                  <c:v>44.809770107269287</c:v>
                </c:pt>
                <c:pt idx="4800">
                  <c:v>44.813980102539063</c:v>
                </c:pt>
                <c:pt idx="4801">
                  <c:v>44.81820011138916</c:v>
                </c:pt>
                <c:pt idx="4802">
                  <c:v>44.822410106658936</c:v>
                </c:pt>
                <c:pt idx="4803">
                  <c:v>44.826620101928711</c:v>
                </c:pt>
                <c:pt idx="4804">
                  <c:v>44.830830097198486</c:v>
                </c:pt>
                <c:pt idx="4805">
                  <c:v>44.835060119628906</c:v>
                </c:pt>
                <c:pt idx="4806">
                  <c:v>44.839280128479004</c:v>
                </c:pt>
                <c:pt idx="4807">
                  <c:v>44.843480110168457</c:v>
                </c:pt>
                <c:pt idx="4808">
                  <c:v>44.847700119018555</c:v>
                </c:pt>
                <c:pt idx="4809">
                  <c:v>44.851900100708008</c:v>
                </c:pt>
                <c:pt idx="4810">
                  <c:v>44.856110095977783</c:v>
                </c:pt>
                <c:pt idx="4811">
                  <c:v>44.860320091247559</c:v>
                </c:pt>
                <c:pt idx="4812">
                  <c:v>44.864550113677979</c:v>
                </c:pt>
                <c:pt idx="4813">
                  <c:v>44.868760108947754</c:v>
                </c:pt>
                <c:pt idx="4814">
                  <c:v>44.872970104217529</c:v>
                </c:pt>
                <c:pt idx="4815">
                  <c:v>44.877190113067627</c:v>
                </c:pt>
                <c:pt idx="4816">
                  <c:v>44.881400108337402</c:v>
                </c:pt>
                <c:pt idx="4817">
                  <c:v>44.885610103607178</c:v>
                </c:pt>
                <c:pt idx="4818">
                  <c:v>44.889820098876953</c:v>
                </c:pt>
                <c:pt idx="4819">
                  <c:v>44.894050121307373</c:v>
                </c:pt>
                <c:pt idx="4820">
                  <c:v>44.898260116577148</c:v>
                </c:pt>
                <c:pt idx="4821">
                  <c:v>44.902470111846924</c:v>
                </c:pt>
                <c:pt idx="4822">
                  <c:v>44.906680107116699</c:v>
                </c:pt>
                <c:pt idx="4823">
                  <c:v>44.910890102386475</c:v>
                </c:pt>
                <c:pt idx="4824">
                  <c:v>44.915090084075928</c:v>
                </c:pt>
                <c:pt idx="4825">
                  <c:v>44.919300079345703</c:v>
                </c:pt>
                <c:pt idx="4826">
                  <c:v>44.923530101776123</c:v>
                </c:pt>
                <c:pt idx="4827">
                  <c:v>44.927740097045898</c:v>
                </c:pt>
                <c:pt idx="4828">
                  <c:v>44.931950092315674</c:v>
                </c:pt>
                <c:pt idx="4829">
                  <c:v>44.936150074005127</c:v>
                </c:pt>
                <c:pt idx="4830">
                  <c:v>44.940360069274902</c:v>
                </c:pt>
                <c:pt idx="4831">
                  <c:v>44.944570064544678</c:v>
                </c:pt>
                <c:pt idx="4832">
                  <c:v>44.948780059814453</c:v>
                </c:pt>
                <c:pt idx="4833">
                  <c:v>44.953080177307129</c:v>
                </c:pt>
                <c:pt idx="4834">
                  <c:v>44.957290172576904</c:v>
                </c:pt>
                <c:pt idx="4835">
                  <c:v>44.961510181427002</c:v>
                </c:pt>
                <c:pt idx="4836">
                  <c:v>44.965710163116455</c:v>
                </c:pt>
                <c:pt idx="4837">
                  <c:v>44.969930171966553</c:v>
                </c:pt>
                <c:pt idx="4838">
                  <c:v>44.974140167236328</c:v>
                </c:pt>
                <c:pt idx="4839">
                  <c:v>44.978350162506104</c:v>
                </c:pt>
                <c:pt idx="4840">
                  <c:v>44.982560157775879</c:v>
                </c:pt>
                <c:pt idx="4841">
                  <c:v>44.986800193786621</c:v>
                </c:pt>
                <c:pt idx="4842">
                  <c:v>44.991010189056396</c:v>
                </c:pt>
                <c:pt idx="4843">
                  <c:v>44.995230197906494</c:v>
                </c:pt>
                <c:pt idx="4844">
                  <c:v>44.99944019317627</c:v>
                </c:pt>
                <c:pt idx="4845">
                  <c:v>45.003650188446045</c:v>
                </c:pt>
                <c:pt idx="4846">
                  <c:v>45.007850170135498</c:v>
                </c:pt>
                <c:pt idx="4847">
                  <c:v>45.012060165405273</c:v>
                </c:pt>
                <c:pt idx="4848">
                  <c:v>45.016290187835693</c:v>
                </c:pt>
                <c:pt idx="4849">
                  <c:v>45.020500183105469</c:v>
                </c:pt>
                <c:pt idx="4850">
                  <c:v>45.024710178375244</c:v>
                </c:pt>
                <c:pt idx="4851">
                  <c:v>45.028910160064697</c:v>
                </c:pt>
                <c:pt idx="4852">
                  <c:v>45.033120155334473</c:v>
                </c:pt>
                <c:pt idx="4853">
                  <c:v>45.03734016418457</c:v>
                </c:pt>
                <c:pt idx="4854">
                  <c:v>45.041550159454346</c:v>
                </c:pt>
                <c:pt idx="4855">
                  <c:v>45.045790195465088</c:v>
                </c:pt>
                <c:pt idx="4856">
                  <c:v>45.050000190734863</c:v>
                </c:pt>
                <c:pt idx="4857">
                  <c:v>45.054220199584961</c:v>
                </c:pt>
                <c:pt idx="4858">
                  <c:v>45.058430194854736</c:v>
                </c:pt>
                <c:pt idx="4859">
                  <c:v>45.062640190124512</c:v>
                </c:pt>
                <c:pt idx="4860">
                  <c:v>45.066850185394287</c:v>
                </c:pt>
                <c:pt idx="4861">
                  <c:v>45.071060180664063</c:v>
                </c:pt>
                <c:pt idx="4862">
                  <c:v>45.075309991836548</c:v>
                </c:pt>
                <c:pt idx="4863">
                  <c:v>45.079519987106323</c:v>
                </c:pt>
                <c:pt idx="4864">
                  <c:v>45.083729982376099</c:v>
                </c:pt>
                <c:pt idx="4865">
                  <c:v>45.087939977645874</c:v>
                </c:pt>
                <c:pt idx="4866">
                  <c:v>45.092159986495972</c:v>
                </c:pt>
                <c:pt idx="4867">
                  <c:v>45.096369981765747</c:v>
                </c:pt>
                <c:pt idx="4868">
                  <c:v>45.10070013999939</c:v>
                </c:pt>
                <c:pt idx="4869">
                  <c:v>45.104940176010132</c:v>
                </c:pt>
                <c:pt idx="4870">
                  <c:v>45.109150171279907</c:v>
                </c:pt>
                <c:pt idx="4871">
                  <c:v>45.113360166549683</c:v>
                </c:pt>
                <c:pt idx="4872">
                  <c:v>45.117570161819458</c:v>
                </c:pt>
                <c:pt idx="4873">
                  <c:v>45.121780157089233</c:v>
                </c:pt>
                <c:pt idx="4874">
                  <c:v>45.125980138778687</c:v>
                </c:pt>
                <c:pt idx="4875">
                  <c:v>45.130190134048462</c:v>
                </c:pt>
                <c:pt idx="4876">
                  <c:v>45.134430170059204</c:v>
                </c:pt>
                <c:pt idx="4877">
                  <c:v>45.138630151748657</c:v>
                </c:pt>
                <c:pt idx="4878">
                  <c:v>45.14283013343811</c:v>
                </c:pt>
                <c:pt idx="4879">
                  <c:v>45.147040128707886</c:v>
                </c:pt>
                <c:pt idx="4880">
                  <c:v>45.151240110397339</c:v>
                </c:pt>
                <c:pt idx="4881">
                  <c:v>45.155450105667114</c:v>
                </c:pt>
                <c:pt idx="4882">
                  <c:v>45.159650087356567</c:v>
                </c:pt>
                <c:pt idx="4883">
                  <c:v>45.163860082626343</c:v>
                </c:pt>
                <c:pt idx="4884">
                  <c:v>45.16808009147644</c:v>
                </c:pt>
                <c:pt idx="4885">
                  <c:v>45.172280073165894</c:v>
                </c:pt>
                <c:pt idx="4886">
                  <c:v>45.176480054855347</c:v>
                </c:pt>
                <c:pt idx="4887">
                  <c:v>45.180690050125122</c:v>
                </c:pt>
                <c:pt idx="4888">
                  <c:v>45.184890031814575</c:v>
                </c:pt>
                <c:pt idx="4889">
                  <c:v>45.189100027084351</c:v>
                </c:pt>
                <c:pt idx="4890">
                  <c:v>45.193310022354126</c:v>
                </c:pt>
                <c:pt idx="4891">
                  <c:v>45.197540044784546</c:v>
                </c:pt>
                <c:pt idx="4892">
                  <c:v>45.201750040054321</c:v>
                </c:pt>
                <c:pt idx="4893">
                  <c:v>45.205960035324097</c:v>
                </c:pt>
                <c:pt idx="4894">
                  <c:v>45.210170030593872</c:v>
                </c:pt>
                <c:pt idx="4895">
                  <c:v>45.214380025863647</c:v>
                </c:pt>
                <c:pt idx="4896">
                  <c:v>45.218600034713745</c:v>
                </c:pt>
                <c:pt idx="4897">
                  <c:v>45.222800016403198</c:v>
                </c:pt>
                <c:pt idx="4898">
                  <c:v>45.227030038833618</c:v>
                </c:pt>
                <c:pt idx="4899">
                  <c:v>45.231230020523071</c:v>
                </c:pt>
                <c:pt idx="4900">
                  <c:v>45.235430002212524</c:v>
                </c:pt>
                <c:pt idx="4901">
                  <c:v>45.2396399974823</c:v>
                </c:pt>
                <c:pt idx="4902">
                  <c:v>45.243839979171753</c:v>
                </c:pt>
                <c:pt idx="4903">
                  <c:v>45.248040199279785</c:v>
                </c:pt>
                <c:pt idx="4904">
                  <c:v>45.252250194549561</c:v>
                </c:pt>
                <c:pt idx="4905">
                  <c:v>45.256450176239014</c:v>
                </c:pt>
                <c:pt idx="4906">
                  <c:v>45.260670185089111</c:v>
                </c:pt>
                <c:pt idx="4907">
                  <c:v>45.264880180358887</c:v>
                </c:pt>
                <c:pt idx="4908">
                  <c:v>45.26908016204834</c:v>
                </c:pt>
                <c:pt idx="4909">
                  <c:v>45.273290157318115</c:v>
                </c:pt>
                <c:pt idx="4910">
                  <c:v>45.277500152587891</c:v>
                </c:pt>
                <c:pt idx="4911">
                  <c:v>45.281710147857666</c:v>
                </c:pt>
                <c:pt idx="4912">
                  <c:v>45.285920143127441</c:v>
                </c:pt>
                <c:pt idx="4913">
                  <c:v>45.290150165557861</c:v>
                </c:pt>
                <c:pt idx="4914">
                  <c:v>45.294360160827637</c:v>
                </c:pt>
                <c:pt idx="4915">
                  <c:v>45.298570156097412</c:v>
                </c:pt>
                <c:pt idx="4916">
                  <c:v>45.302770137786865</c:v>
                </c:pt>
                <c:pt idx="4917">
                  <c:v>45.306980133056641</c:v>
                </c:pt>
                <c:pt idx="4918">
                  <c:v>45.311180114746094</c:v>
                </c:pt>
                <c:pt idx="4919">
                  <c:v>45.315390110015869</c:v>
                </c:pt>
                <c:pt idx="4920">
                  <c:v>45.319630146026611</c:v>
                </c:pt>
                <c:pt idx="4921">
                  <c:v>45.323840141296387</c:v>
                </c:pt>
                <c:pt idx="4922">
                  <c:v>45.328050136566162</c:v>
                </c:pt>
                <c:pt idx="4923">
                  <c:v>45.332250118255615</c:v>
                </c:pt>
                <c:pt idx="4924">
                  <c:v>45.336450099945068</c:v>
                </c:pt>
                <c:pt idx="4925">
                  <c:v>45.340640068054199</c:v>
                </c:pt>
                <c:pt idx="4926">
                  <c:v>45.344840049743652</c:v>
                </c:pt>
                <c:pt idx="4927">
                  <c:v>45.349160194396973</c:v>
                </c:pt>
                <c:pt idx="4928">
                  <c:v>45.353370189666748</c:v>
                </c:pt>
                <c:pt idx="4929">
                  <c:v>45.357580184936523</c:v>
                </c:pt>
                <c:pt idx="4930">
                  <c:v>45.361790180206299</c:v>
                </c:pt>
                <c:pt idx="4931">
                  <c:v>45.366000175476074</c:v>
                </c:pt>
                <c:pt idx="4932">
                  <c:v>45.370200157165527</c:v>
                </c:pt>
                <c:pt idx="4933">
                  <c:v>45.37440013885498</c:v>
                </c:pt>
                <c:pt idx="4934">
                  <c:v>45.37866997718811</c:v>
                </c:pt>
                <c:pt idx="4935">
                  <c:v>45.382879972457886</c:v>
                </c:pt>
                <c:pt idx="4936">
                  <c:v>45.387080192565918</c:v>
                </c:pt>
                <c:pt idx="4937">
                  <c:v>45.391290187835693</c:v>
                </c:pt>
                <c:pt idx="4938">
                  <c:v>45.395500183105469</c:v>
                </c:pt>
                <c:pt idx="4939">
                  <c:v>45.399710178375244</c:v>
                </c:pt>
                <c:pt idx="4940">
                  <c:v>45.40392017364502</c:v>
                </c:pt>
                <c:pt idx="4941">
                  <c:v>45.408130168914795</c:v>
                </c:pt>
                <c:pt idx="4942">
                  <c:v>45.412400007247925</c:v>
                </c:pt>
                <c:pt idx="4943">
                  <c:v>45.416599988937378</c:v>
                </c:pt>
                <c:pt idx="4944">
                  <c:v>45.420790195465088</c:v>
                </c:pt>
                <c:pt idx="4945">
                  <c:v>45.424990177154541</c:v>
                </c:pt>
                <c:pt idx="4946">
                  <c:v>45.429210186004639</c:v>
                </c:pt>
                <c:pt idx="4947">
                  <c:v>45.43340015411377</c:v>
                </c:pt>
                <c:pt idx="4948">
                  <c:v>45.437600135803223</c:v>
                </c:pt>
                <c:pt idx="4949">
                  <c:v>45.44182014465332</c:v>
                </c:pt>
                <c:pt idx="4950">
                  <c:v>45.446010112762451</c:v>
                </c:pt>
                <c:pt idx="4951">
                  <c:v>45.450240135192871</c:v>
                </c:pt>
                <c:pt idx="4952">
                  <c:v>45.454440116882324</c:v>
                </c:pt>
                <c:pt idx="4953">
                  <c:v>45.458630084991455</c:v>
                </c:pt>
                <c:pt idx="4954">
                  <c:v>45.462830066680908</c:v>
                </c:pt>
                <c:pt idx="4955">
                  <c:v>45.467020034790039</c:v>
                </c:pt>
                <c:pt idx="4956">
                  <c:v>45.471240043640137</c:v>
                </c:pt>
                <c:pt idx="4957">
                  <c:v>45.475430011749268</c:v>
                </c:pt>
                <c:pt idx="4958">
                  <c:v>45.479629993438721</c:v>
                </c:pt>
                <c:pt idx="4959">
                  <c:v>45.483820199966431</c:v>
                </c:pt>
                <c:pt idx="4960">
                  <c:v>45.488020181655884</c:v>
                </c:pt>
                <c:pt idx="4961">
                  <c:v>45.492210149765015</c:v>
                </c:pt>
                <c:pt idx="4962">
                  <c:v>45.496410131454468</c:v>
                </c:pt>
                <c:pt idx="4963">
                  <c:v>45.500620126724243</c:v>
                </c:pt>
                <c:pt idx="4964">
                  <c:v>45.504820108413696</c:v>
                </c:pt>
                <c:pt idx="4965">
                  <c:v>45.509080171585083</c:v>
                </c:pt>
                <c:pt idx="4966">
                  <c:v>45.513270139694214</c:v>
                </c:pt>
                <c:pt idx="4967">
                  <c:v>45.517470121383667</c:v>
                </c:pt>
                <c:pt idx="4968">
                  <c:v>45.521660089492798</c:v>
                </c:pt>
                <c:pt idx="4969">
                  <c:v>45.525860071182251</c:v>
                </c:pt>
                <c:pt idx="4970">
                  <c:v>45.530110120773315</c:v>
                </c:pt>
                <c:pt idx="4971">
                  <c:v>45.534310102462769</c:v>
                </c:pt>
                <c:pt idx="4972">
                  <c:v>45.538510084152222</c:v>
                </c:pt>
                <c:pt idx="4973">
                  <c:v>45.542649984359741</c:v>
                </c:pt>
                <c:pt idx="4974">
                  <c:v>45.546679973602295</c:v>
                </c:pt>
                <c:pt idx="4975">
                  <c:v>45.550710201263428</c:v>
                </c:pt>
                <c:pt idx="4976">
                  <c:v>45.554740190505981</c:v>
                </c:pt>
                <c:pt idx="4977">
                  <c:v>45.558770179748535</c:v>
                </c:pt>
                <c:pt idx="4978">
                  <c:v>45.562820196151733</c:v>
                </c:pt>
                <c:pt idx="4979">
                  <c:v>45.566850185394287</c:v>
                </c:pt>
                <c:pt idx="4980">
                  <c:v>45.570880174636841</c:v>
                </c:pt>
                <c:pt idx="4981">
                  <c:v>45.574910163879395</c:v>
                </c:pt>
                <c:pt idx="4982">
                  <c:v>45.578930139541626</c:v>
                </c:pt>
                <c:pt idx="4983">
                  <c:v>45.58296012878418</c:v>
                </c:pt>
                <c:pt idx="4984">
                  <c:v>45.586990118026733</c:v>
                </c:pt>
                <c:pt idx="4985">
                  <c:v>45.591040134429932</c:v>
                </c:pt>
                <c:pt idx="4986">
                  <c:v>45.595070123672485</c:v>
                </c:pt>
                <c:pt idx="4987">
                  <c:v>45.599100112915039</c:v>
                </c:pt>
                <c:pt idx="4988">
                  <c:v>45.603130102157593</c:v>
                </c:pt>
                <c:pt idx="4989">
                  <c:v>45.607160091400146</c:v>
                </c:pt>
                <c:pt idx="4990">
                  <c:v>45.6111900806427</c:v>
                </c:pt>
                <c:pt idx="4991">
                  <c:v>45.615210056304932</c:v>
                </c:pt>
                <c:pt idx="4992">
                  <c:v>45.619250059127808</c:v>
                </c:pt>
                <c:pt idx="4993">
                  <c:v>45.623280048370361</c:v>
                </c:pt>
                <c:pt idx="4994">
                  <c:v>45.627310037612915</c:v>
                </c:pt>
                <c:pt idx="4995">
                  <c:v>45.631330013275146</c:v>
                </c:pt>
                <c:pt idx="4996">
                  <c:v>45.6353600025177</c:v>
                </c:pt>
                <c:pt idx="4997">
                  <c:v>45.639389991760254</c:v>
                </c:pt>
                <c:pt idx="4998">
                  <c:v>45.64342999458313</c:v>
                </c:pt>
                <c:pt idx="4999">
                  <c:v>45.647469997406006</c:v>
                </c:pt>
                <c:pt idx="5000">
                  <c:v>45.65149998664856</c:v>
                </c:pt>
                <c:pt idx="5001">
                  <c:v>45.655529975891113</c:v>
                </c:pt>
                <c:pt idx="5002">
                  <c:v>45.659560203552246</c:v>
                </c:pt>
                <c:pt idx="5003">
                  <c:v>45.6635901927948</c:v>
                </c:pt>
                <c:pt idx="5004">
                  <c:v>45.667620182037354</c:v>
                </c:pt>
                <c:pt idx="5005">
                  <c:v>45.671650171279907</c:v>
                </c:pt>
                <c:pt idx="5006">
                  <c:v>45.675700187683105</c:v>
                </c:pt>
                <c:pt idx="5007">
                  <c:v>45.679730176925659</c:v>
                </c:pt>
                <c:pt idx="5008">
                  <c:v>45.683760166168213</c:v>
                </c:pt>
                <c:pt idx="5009">
                  <c:v>45.687790155410767</c:v>
                </c:pt>
                <c:pt idx="5010">
                  <c:v>45.69182014465332</c:v>
                </c:pt>
                <c:pt idx="5011">
                  <c:v>45.695840120315552</c:v>
                </c:pt>
                <c:pt idx="5012">
                  <c:v>45.699870109558105</c:v>
                </c:pt>
                <c:pt idx="5013">
                  <c:v>45.703900098800659</c:v>
                </c:pt>
                <c:pt idx="5014">
                  <c:v>45.707950115203857</c:v>
                </c:pt>
                <c:pt idx="5015">
                  <c:v>45.711980104446411</c:v>
                </c:pt>
                <c:pt idx="5016">
                  <c:v>45.716020107269287</c:v>
                </c:pt>
                <c:pt idx="5017">
                  <c:v>45.720050096511841</c:v>
                </c:pt>
                <c:pt idx="5018">
                  <c:v>45.724070072174072</c:v>
                </c:pt>
                <c:pt idx="5019">
                  <c:v>45.728100061416626</c:v>
                </c:pt>
                <c:pt idx="5020">
                  <c:v>45.73213005065918</c:v>
                </c:pt>
                <c:pt idx="5021">
                  <c:v>45.736180067062378</c:v>
                </c:pt>
                <c:pt idx="5022">
                  <c:v>45.740210056304932</c:v>
                </c:pt>
                <c:pt idx="5023">
                  <c:v>45.744240045547485</c:v>
                </c:pt>
                <c:pt idx="5024">
                  <c:v>45.748270034790039</c:v>
                </c:pt>
                <c:pt idx="5025">
                  <c:v>45.752310037612915</c:v>
                </c:pt>
                <c:pt idx="5026">
                  <c:v>45.756340026855469</c:v>
                </c:pt>
                <c:pt idx="5027">
                  <c:v>45.760370016098022</c:v>
                </c:pt>
                <c:pt idx="5028">
                  <c:v>45.764410018920898</c:v>
                </c:pt>
                <c:pt idx="5029">
                  <c:v>45.768440008163452</c:v>
                </c:pt>
                <c:pt idx="5030">
                  <c:v>45.772469997406006</c:v>
                </c:pt>
                <c:pt idx="5031">
                  <c:v>45.77649998664856</c:v>
                </c:pt>
                <c:pt idx="5032">
                  <c:v>45.780529975891113</c:v>
                </c:pt>
                <c:pt idx="5033">
                  <c:v>45.784560203552246</c:v>
                </c:pt>
                <c:pt idx="5034">
                  <c:v>45.788580179214478</c:v>
                </c:pt>
                <c:pt idx="5035">
                  <c:v>45.792649984359741</c:v>
                </c:pt>
                <c:pt idx="5036">
                  <c:v>45.796679973602295</c:v>
                </c:pt>
                <c:pt idx="5037">
                  <c:v>45.800740003585815</c:v>
                </c:pt>
                <c:pt idx="5038">
                  <c:v>45.804769992828369</c:v>
                </c:pt>
                <c:pt idx="5039">
                  <c:v>45.808799982070923</c:v>
                </c:pt>
                <c:pt idx="5040">
                  <c:v>45.812830209732056</c:v>
                </c:pt>
                <c:pt idx="5041">
                  <c:v>45.816860198974609</c:v>
                </c:pt>
                <c:pt idx="5042">
                  <c:v>45.820890188217163</c:v>
                </c:pt>
                <c:pt idx="5043">
                  <c:v>45.824940204620361</c:v>
                </c:pt>
                <c:pt idx="5044">
                  <c:v>45.828970193862915</c:v>
                </c:pt>
                <c:pt idx="5045">
                  <c:v>45.832980155944824</c:v>
                </c:pt>
                <c:pt idx="5046">
                  <c:v>45.836990118026733</c:v>
                </c:pt>
                <c:pt idx="5047">
                  <c:v>45.841050148010254</c:v>
                </c:pt>
                <c:pt idx="5048">
                  <c:v>45.845080137252808</c:v>
                </c:pt>
                <c:pt idx="5049">
                  <c:v>45.849120140075684</c:v>
                </c:pt>
                <c:pt idx="5050">
                  <c:v>45.853170156478882</c:v>
                </c:pt>
                <c:pt idx="5051">
                  <c:v>45.857210159301758</c:v>
                </c:pt>
                <c:pt idx="5052">
                  <c:v>45.861230134963989</c:v>
                </c:pt>
                <c:pt idx="5053">
                  <c:v>45.865260124206543</c:v>
                </c:pt>
                <c:pt idx="5054">
                  <c:v>45.869290113449097</c:v>
                </c:pt>
                <c:pt idx="5055">
                  <c:v>45.87332010269165</c:v>
                </c:pt>
                <c:pt idx="5056">
                  <c:v>45.877350091934204</c:v>
                </c:pt>
                <c:pt idx="5057">
                  <c:v>45.881400108337402</c:v>
                </c:pt>
                <c:pt idx="5058">
                  <c:v>45.885430097579956</c:v>
                </c:pt>
                <c:pt idx="5059">
                  <c:v>45.88946008682251</c:v>
                </c:pt>
                <c:pt idx="5060">
                  <c:v>45.893490076065063</c:v>
                </c:pt>
                <c:pt idx="5061">
                  <c:v>45.897520065307617</c:v>
                </c:pt>
                <c:pt idx="5062">
                  <c:v>45.901550054550171</c:v>
                </c:pt>
                <c:pt idx="5063">
                  <c:v>45.905580043792725</c:v>
                </c:pt>
                <c:pt idx="5064">
                  <c:v>45.909630060195923</c:v>
                </c:pt>
                <c:pt idx="5065">
                  <c:v>45.913660049438477</c:v>
                </c:pt>
                <c:pt idx="5066">
                  <c:v>45.91769003868103</c:v>
                </c:pt>
                <c:pt idx="5067">
                  <c:v>45.921720027923584</c:v>
                </c:pt>
                <c:pt idx="5068">
                  <c:v>45.925750017166138</c:v>
                </c:pt>
                <c:pt idx="5069">
                  <c:v>45.929769992828369</c:v>
                </c:pt>
                <c:pt idx="5070">
                  <c:v>45.933799982070923</c:v>
                </c:pt>
                <c:pt idx="5071">
                  <c:v>45.937860012054443</c:v>
                </c:pt>
                <c:pt idx="5072">
                  <c:v>45.941890001296997</c:v>
                </c:pt>
                <c:pt idx="5073">
                  <c:v>45.945919990539551</c:v>
                </c:pt>
                <c:pt idx="5074">
                  <c:v>45.949949979782104</c:v>
                </c:pt>
                <c:pt idx="5075">
                  <c:v>45.953970193862915</c:v>
                </c:pt>
                <c:pt idx="5076">
                  <c:v>45.958010196685791</c:v>
                </c:pt>
                <c:pt idx="5077">
                  <c:v>45.962030172348022</c:v>
                </c:pt>
                <c:pt idx="5078">
                  <c:v>45.966060161590576</c:v>
                </c:pt>
                <c:pt idx="5079">
                  <c:v>45.970110177993774</c:v>
                </c:pt>
                <c:pt idx="5080">
                  <c:v>45.974140167236328</c:v>
                </c:pt>
                <c:pt idx="5081">
                  <c:v>45.978170156478882</c:v>
                </c:pt>
                <c:pt idx="5082">
                  <c:v>45.982190132141113</c:v>
                </c:pt>
                <c:pt idx="5083">
                  <c:v>45.986220121383667</c:v>
                </c:pt>
                <c:pt idx="5084">
                  <c:v>45.990250110626221</c:v>
                </c:pt>
                <c:pt idx="5085">
                  <c:v>45.994280099868774</c:v>
                </c:pt>
                <c:pt idx="5086">
                  <c:v>45.998330116271973</c:v>
                </c:pt>
                <c:pt idx="5087">
                  <c:v>46.002360105514526</c:v>
                </c:pt>
                <c:pt idx="5088">
                  <c:v>46.00639009475708</c:v>
                </c:pt>
                <c:pt idx="5089">
                  <c:v>46.010420083999634</c:v>
                </c:pt>
                <c:pt idx="5090">
                  <c:v>46.014450073242188</c:v>
                </c:pt>
                <c:pt idx="5091">
                  <c:v>46.018480062484741</c:v>
                </c:pt>
                <c:pt idx="5092">
                  <c:v>46.022500038146973</c:v>
                </c:pt>
                <c:pt idx="5093">
                  <c:v>46.026550054550171</c:v>
                </c:pt>
                <c:pt idx="5094">
                  <c:v>46.030580043792725</c:v>
                </c:pt>
                <c:pt idx="5095">
                  <c:v>46.034610033035278</c:v>
                </c:pt>
                <c:pt idx="5096">
                  <c:v>46.038640022277832</c:v>
                </c:pt>
                <c:pt idx="5097">
                  <c:v>46.042670011520386</c:v>
                </c:pt>
                <c:pt idx="5098">
                  <c:v>46.046700000762939</c:v>
                </c:pt>
                <c:pt idx="5099">
                  <c:v>46.050729990005493</c:v>
                </c:pt>
                <c:pt idx="5100">
                  <c:v>46.054780006408691</c:v>
                </c:pt>
                <c:pt idx="5101">
                  <c:v>46.058809995651245</c:v>
                </c:pt>
                <c:pt idx="5102">
                  <c:v>46.062839984893799</c:v>
                </c:pt>
                <c:pt idx="5103">
                  <c:v>46.066860198974609</c:v>
                </c:pt>
                <c:pt idx="5104">
                  <c:v>46.070890188217163</c:v>
                </c:pt>
                <c:pt idx="5105">
                  <c:v>46.074930191040039</c:v>
                </c:pt>
                <c:pt idx="5106">
                  <c:v>46.078950166702271</c:v>
                </c:pt>
                <c:pt idx="5107">
                  <c:v>46.083020210266113</c:v>
                </c:pt>
                <c:pt idx="5108">
                  <c:v>46.087050199508667</c:v>
                </c:pt>
                <c:pt idx="5109">
                  <c:v>46.091080188751221</c:v>
                </c:pt>
                <c:pt idx="5110">
                  <c:v>46.095110177993774</c:v>
                </c:pt>
                <c:pt idx="5111">
                  <c:v>46.099140167236328</c:v>
                </c:pt>
                <c:pt idx="5112">
                  <c:v>46.103170156478882</c:v>
                </c:pt>
                <c:pt idx="5113">
                  <c:v>46.107190132141113</c:v>
                </c:pt>
                <c:pt idx="5114">
                  <c:v>46.111220121383667</c:v>
                </c:pt>
                <c:pt idx="5115">
                  <c:v>46.115270137786865</c:v>
                </c:pt>
                <c:pt idx="5116">
                  <c:v>46.119300127029419</c:v>
                </c:pt>
                <c:pt idx="5117">
                  <c:v>46.123330116271973</c:v>
                </c:pt>
                <c:pt idx="5118">
                  <c:v>46.127360105514526</c:v>
                </c:pt>
                <c:pt idx="5119">
                  <c:v>46.131400108337402</c:v>
                </c:pt>
                <c:pt idx="5120">
                  <c:v>46.135430097579956</c:v>
                </c:pt>
                <c:pt idx="5121">
                  <c:v>46.139569997787476</c:v>
                </c:pt>
                <c:pt idx="5122">
                  <c:v>46.143599987030029</c:v>
                </c:pt>
                <c:pt idx="5123">
                  <c:v>46.147629976272583</c:v>
                </c:pt>
                <c:pt idx="5124">
                  <c:v>46.151660203933716</c:v>
                </c:pt>
                <c:pt idx="5125">
                  <c:v>46.15569019317627</c:v>
                </c:pt>
                <c:pt idx="5126">
                  <c:v>46.159720182418823</c:v>
                </c:pt>
                <c:pt idx="5127">
                  <c:v>46.163750171661377</c:v>
                </c:pt>
                <c:pt idx="5128">
                  <c:v>46.167780160903931</c:v>
                </c:pt>
                <c:pt idx="5129">
                  <c:v>46.171830177307129</c:v>
                </c:pt>
                <c:pt idx="5130">
                  <c:v>46.175860166549683</c:v>
                </c:pt>
                <c:pt idx="5131">
                  <c:v>46.179890155792236</c:v>
                </c:pt>
                <c:pt idx="5132">
                  <c:v>46.18392014503479</c:v>
                </c:pt>
                <c:pt idx="5133">
                  <c:v>46.187950134277344</c:v>
                </c:pt>
                <c:pt idx="5134">
                  <c:v>46.191980123519897</c:v>
                </c:pt>
                <c:pt idx="5135">
                  <c:v>46.196010112762451</c:v>
                </c:pt>
                <c:pt idx="5136">
                  <c:v>46.200060129165649</c:v>
                </c:pt>
                <c:pt idx="5137">
                  <c:v>46.204090118408203</c:v>
                </c:pt>
                <c:pt idx="5138">
                  <c:v>46.208120107650757</c:v>
                </c:pt>
                <c:pt idx="5139">
                  <c:v>46.212150096893311</c:v>
                </c:pt>
                <c:pt idx="5140">
                  <c:v>46.216180086135864</c:v>
                </c:pt>
                <c:pt idx="5141">
                  <c:v>46.220210075378418</c:v>
                </c:pt>
                <c:pt idx="5142">
                  <c:v>46.224240064620972</c:v>
                </c:pt>
                <c:pt idx="5143">
                  <c:v>46.22829008102417</c:v>
                </c:pt>
                <c:pt idx="5144">
                  <c:v>46.232320070266724</c:v>
                </c:pt>
                <c:pt idx="5145">
                  <c:v>46.236350059509277</c:v>
                </c:pt>
                <c:pt idx="5146">
                  <c:v>46.240380048751831</c:v>
                </c:pt>
                <c:pt idx="5147">
                  <c:v>46.244410037994385</c:v>
                </c:pt>
                <c:pt idx="5148">
                  <c:v>46.248430013656616</c:v>
                </c:pt>
                <c:pt idx="5149">
                  <c:v>46.25246000289917</c:v>
                </c:pt>
                <c:pt idx="5150">
                  <c:v>46.256500005722046</c:v>
                </c:pt>
                <c:pt idx="5151">
                  <c:v>46.260550022125244</c:v>
                </c:pt>
                <c:pt idx="5152">
                  <c:v>46.264580011367798</c:v>
                </c:pt>
                <c:pt idx="5153">
                  <c:v>46.268599987030029</c:v>
                </c:pt>
                <c:pt idx="5154">
                  <c:v>46.272629976272583</c:v>
                </c:pt>
                <c:pt idx="5155">
                  <c:v>46.276660203933716</c:v>
                </c:pt>
                <c:pt idx="5156">
                  <c:v>46.28069019317627</c:v>
                </c:pt>
                <c:pt idx="5157">
                  <c:v>46.284720182418823</c:v>
                </c:pt>
                <c:pt idx="5158">
                  <c:v>46.288770198822021</c:v>
                </c:pt>
                <c:pt idx="5159">
                  <c:v>46.292800188064575</c:v>
                </c:pt>
                <c:pt idx="5160">
                  <c:v>46.296820163726807</c:v>
                </c:pt>
                <c:pt idx="5161">
                  <c:v>46.30085015296936</c:v>
                </c:pt>
                <c:pt idx="5162">
                  <c:v>46.304880142211914</c:v>
                </c:pt>
                <c:pt idx="5163">
                  <c:v>46.308910131454468</c:v>
                </c:pt>
                <c:pt idx="5164">
                  <c:v>46.312940120697021</c:v>
                </c:pt>
                <c:pt idx="5165">
                  <c:v>46.31699013710022</c:v>
                </c:pt>
                <c:pt idx="5166">
                  <c:v>46.321030139923096</c:v>
                </c:pt>
                <c:pt idx="5167">
                  <c:v>46.325070142745972</c:v>
                </c:pt>
                <c:pt idx="5168">
                  <c:v>46.329090118408203</c:v>
                </c:pt>
                <c:pt idx="5169">
                  <c:v>46.333120107650757</c:v>
                </c:pt>
                <c:pt idx="5170">
                  <c:v>46.337160110473633</c:v>
                </c:pt>
                <c:pt idx="5171">
                  <c:v>46.341170072555542</c:v>
                </c:pt>
                <c:pt idx="5172">
                  <c:v>46.345230102539063</c:v>
                </c:pt>
                <c:pt idx="5173">
                  <c:v>46.349270105361938</c:v>
                </c:pt>
                <c:pt idx="5174">
                  <c:v>46.353310108184814</c:v>
                </c:pt>
                <c:pt idx="5175">
                  <c:v>46.35735011100769</c:v>
                </c:pt>
                <c:pt idx="5176">
                  <c:v>46.361380100250244</c:v>
                </c:pt>
                <c:pt idx="5177">
                  <c:v>46.36542010307312</c:v>
                </c:pt>
                <c:pt idx="5178">
                  <c:v>46.369460105895996</c:v>
                </c:pt>
                <c:pt idx="5179">
                  <c:v>46.373500108718872</c:v>
                </c:pt>
                <c:pt idx="5180">
                  <c:v>46.377560138702393</c:v>
                </c:pt>
                <c:pt idx="5181">
                  <c:v>46.381590127944946</c:v>
                </c:pt>
                <c:pt idx="5182">
                  <c:v>46.385630130767822</c:v>
                </c:pt>
                <c:pt idx="5183">
                  <c:v>46.389660120010376</c:v>
                </c:pt>
                <c:pt idx="5184">
                  <c:v>46.393700122833252</c:v>
                </c:pt>
                <c:pt idx="5185">
                  <c:v>46.397740125656128</c:v>
                </c:pt>
                <c:pt idx="5186">
                  <c:v>46.401780128479004</c:v>
                </c:pt>
                <c:pt idx="5187">
                  <c:v>46.405830144882202</c:v>
                </c:pt>
                <c:pt idx="5188">
                  <c:v>46.409870147705078</c:v>
                </c:pt>
                <c:pt idx="5189">
                  <c:v>46.413910150527954</c:v>
                </c:pt>
                <c:pt idx="5190">
                  <c:v>46.41795015335083</c:v>
                </c:pt>
                <c:pt idx="5191">
                  <c:v>46.421980142593384</c:v>
                </c:pt>
                <c:pt idx="5192">
                  <c:v>46.42602014541626</c:v>
                </c:pt>
                <c:pt idx="5193">
                  <c:v>46.430060148239136</c:v>
                </c:pt>
                <c:pt idx="5194">
                  <c:v>46.434110164642334</c:v>
                </c:pt>
                <c:pt idx="5195">
                  <c:v>46.43815016746521</c:v>
                </c:pt>
                <c:pt idx="5196">
                  <c:v>46.442190170288086</c:v>
                </c:pt>
                <c:pt idx="5197">
                  <c:v>46.446230173110962</c:v>
                </c:pt>
                <c:pt idx="5198">
                  <c:v>46.450260162353516</c:v>
                </c:pt>
                <c:pt idx="5199">
                  <c:v>46.454300165176392</c:v>
                </c:pt>
                <c:pt idx="5200">
                  <c:v>46.458340167999268</c:v>
                </c:pt>
                <c:pt idx="5201">
                  <c:v>46.462400197982788</c:v>
                </c:pt>
                <c:pt idx="5202">
                  <c:v>46.466440200805664</c:v>
                </c:pt>
                <c:pt idx="5203">
                  <c:v>46.470460176467896</c:v>
                </c:pt>
                <c:pt idx="5204">
                  <c:v>46.474500179290771</c:v>
                </c:pt>
                <c:pt idx="5205">
                  <c:v>46.478530168533325</c:v>
                </c:pt>
                <c:pt idx="5206">
                  <c:v>46.482590198516846</c:v>
                </c:pt>
                <c:pt idx="5207">
                  <c:v>46.486630201339722</c:v>
                </c:pt>
                <c:pt idx="5208">
                  <c:v>46.490679979324341</c:v>
                </c:pt>
                <c:pt idx="5209">
                  <c:v>46.494719982147217</c:v>
                </c:pt>
                <c:pt idx="5210">
                  <c:v>46.498759984970093</c:v>
                </c:pt>
                <c:pt idx="5211">
                  <c:v>46.502799987792969</c:v>
                </c:pt>
                <c:pt idx="5212">
                  <c:v>46.506829977035522</c:v>
                </c:pt>
                <c:pt idx="5213">
                  <c:v>46.510869979858398</c:v>
                </c:pt>
                <c:pt idx="5214">
                  <c:v>46.514909982681274</c:v>
                </c:pt>
                <c:pt idx="5215">
                  <c:v>46.518940210342407</c:v>
                </c:pt>
                <c:pt idx="5216">
                  <c:v>46.523000001907349</c:v>
                </c:pt>
                <c:pt idx="5217">
                  <c:v>46.527040004730225</c:v>
                </c:pt>
                <c:pt idx="5218">
                  <c:v>46.531069993972778</c:v>
                </c:pt>
                <c:pt idx="5219">
                  <c:v>46.535109996795654</c:v>
                </c:pt>
                <c:pt idx="5220">
                  <c:v>46.53914999961853</c:v>
                </c:pt>
                <c:pt idx="5221">
                  <c:v>46.543110132217407</c:v>
                </c:pt>
                <c:pt idx="5222">
                  <c:v>46.546980142593384</c:v>
                </c:pt>
                <c:pt idx="5223">
                  <c:v>46.55085015296936</c:v>
                </c:pt>
                <c:pt idx="5224">
                  <c:v>46.554710149765015</c:v>
                </c:pt>
                <c:pt idx="5225">
                  <c:v>46.558570146560669</c:v>
                </c:pt>
                <c:pt idx="5226">
                  <c:v>46.562430143356323</c:v>
                </c:pt>
                <c:pt idx="5227">
                  <c:v>46.566290140151978</c:v>
                </c:pt>
                <c:pt idx="5228">
                  <c:v>46.570150136947632</c:v>
                </c:pt>
                <c:pt idx="5229">
                  <c:v>46.574010133743286</c:v>
                </c:pt>
                <c:pt idx="5230">
                  <c:v>46.577890157699585</c:v>
                </c:pt>
                <c:pt idx="5231">
                  <c:v>46.581750154495239</c:v>
                </c:pt>
                <c:pt idx="5232">
                  <c:v>46.585610151290894</c:v>
                </c:pt>
                <c:pt idx="5233">
                  <c:v>46.589470148086548</c:v>
                </c:pt>
                <c:pt idx="5234">
                  <c:v>46.593330144882202</c:v>
                </c:pt>
                <c:pt idx="5235">
                  <c:v>46.597190141677856</c:v>
                </c:pt>
                <c:pt idx="5236">
                  <c:v>46.601060152053833</c:v>
                </c:pt>
                <c:pt idx="5237">
                  <c:v>46.604940176010132</c:v>
                </c:pt>
                <c:pt idx="5238">
                  <c:v>46.608790159225464</c:v>
                </c:pt>
                <c:pt idx="5239">
                  <c:v>46.612650156021118</c:v>
                </c:pt>
                <c:pt idx="5240">
                  <c:v>46.616510152816772</c:v>
                </c:pt>
                <c:pt idx="5241">
                  <c:v>46.620370149612427</c:v>
                </c:pt>
                <c:pt idx="5242">
                  <c:v>46.624220132827759</c:v>
                </c:pt>
                <c:pt idx="5243">
                  <c:v>46.628070116043091</c:v>
                </c:pt>
                <c:pt idx="5244">
                  <c:v>46.631970167160034</c:v>
                </c:pt>
                <c:pt idx="5245">
                  <c:v>46.635830163955688</c:v>
                </c:pt>
                <c:pt idx="5246">
                  <c:v>46.639690160751343</c:v>
                </c:pt>
                <c:pt idx="5247">
                  <c:v>46.643550157546997</c:v>
                </c:pt>
                <c:pt idx="5248">
                  <c:v>46.647410154342651</c:v>
                </c:pt>
                <c:pt idx="5249">
                  <c:v>46.651270151138306</c:v>
                </c:pt>
                <c:pt idx="5250">
                  <c:v>46.65513014793396</c:v>
                </c:pt>
                <c:pt idx="5251">
                  <c:v>46.659010171890259</c:v>
                </c:pt>
                <c:pt idx="5252">
                  <c:v>46.662870168685913</c:v>
                </c:pt>
                <c:pt idx="5253">
                  <c:v>46.666730165481567</c:v>
                </c:pt>
                <c:pt idx="5254">
                  <c:v>46.670590162277222</c:v>
                </c:pt>
                <c:pt idx="5255">
                  <c:v>46.674450159072876</c:v>
                </c:pt>
                <c:pt idx="5256">
                  <c:v>46.67831015586853</c:v>
                </c:pt>
                <c:pt idx="5257">
                  <c:v>46.682170152664185</c:v>
                </c:pt>
                <c:pt idx="5258">
                  <c:v>46.686030149459839</c:v>
                </c:pt>
                <c:pt idx="5259">
                  <c:v>46.689910173416138</c:v>
                </c:pt>
                <c:pt idx="5260">
                  <c:v>46.693770170211792</c:v>
                </c:pt>
                <c:pt idx="5261">
                  <c:v>46.697640180587769</c:v>
                </c:pt>
                <c:pt idx="5262">
                  <c:v>46.701500177383423</c:v>
                </c:pt>
                <c:pt idx="5263">
                  <c:v>46.705360174179077</c:v>
                </c:pt>
                <c:pt idx="5264">
                  <c:v>46.709220170974731</c:v>
                </c:pt>
                <c:pt idx="5265">
                  <c:v>46.713080167770386</c:v>
                </c:pt>
                <c:pt idx="5266">
                  <c:v>46.716960191726685</c:v>
                </c:pt>
                <c:pt idx="5267">
                  <c:v>46.720820188522339</c:v>
                </c:pt>
                <c:pt idx="5268">
                  <c:v>46.724680185317993</c:v>
                </c:pt>
                <c:pt idx="5269">
                  <c:v>46.728520154953003</c:v>
                </c:pt>
                <c:pt idx="5270">
                  <c:v>46.732380151748657</c:v>
                </c:pt>
                <c:pt idx="5271">
                  <c:v>46.736230134963989</c:v>
                </c:pt>
                <c:pt idx="5272">
                  <c:v>46.740090131759644</c:v>
                </c:pt>
                <c:pt idx="5273">
                  <c:v>46.743970155715942</c:v>
                </c:pt>
                <c:pt idx="5274">
                  <c:v>46.747830152511597</c:v>
                </c:pt>
                <c:pt idx="5275">
                  <c:v>46.751690149307251</c:v>
                </c:pt>
                <c:pt idx="5276">
                  <c:v>46.755550146102905</c:v>
                </c:pt>
                <c:pt idx="5277">
                  <c:v>46.75941014289856</c:v>
                </c:pt>
                <c:pt idx="5278">
                  <c:v>46.763270139694214</c:v>
                </c:pt>
                <c:pt idx="5279">
                  <c:v>46.767120122909546</c:v>
                </c:pt>
                <c:pt idx="5280">
                  <c:v>46.771000146865845</c:v>
                </c:pt>
                <c:pt idx="5281">
                  <c:v>46.774860143661499</c:v>
                </c:pt>
                <c:pt idx="5282">
                  <c:v>46.778720140457153</c:v>
                </c:pt>
                <c:pt idx="5283">
                  <c:v>46.782580137252808</c:v>
                </c:pt>
                <c:pt idx="5284">
                  <c:v>46.78643012046814</c:v>
                </c:pt>
                <c:pt idx="5285">
                  <c:v>46.790290117263794</c:v>
                </c:pt>
                <c:pt idx="5286">
                  <c:v>46.794150114059448</c:v>
                </c:pt>
                <c:pt idx="5287">
                  <c:v>46.79800009727478</c:v>
                </c:pt>
                <c:pt idx="5288">
                  <c:v>46.801880121231079</c:v>
                </c:pt>
                <c:pt idx="5289">
                  <c:v>46.805740118026733</c:v>
                </c:pt>
                <c:pt idx="5290">
                  <c:v>46.809600114822388</c:v>
                </c:pt>
                <c:pt idx="5291">
                  <c:v>46.81345009803772</c:v>
                </c:pt>
                <c:pt idx="5292">
                  <c:v>46.817310094833374</c:v>
                </c:pt>
                <c:pt idx="5293">
                  <c:v>46.821170091629028</c:v>
                </c:pt>
                <c:pt idx="5294">
                  <c:v>46.825060129165649</c:v>
                </c:pt>
                <c:pt idx="5295">
                  <c:v>46.828930139541626</c:v>
                </c:pt>
                <c:pt idx="5296">
                  <c:v>46.83279013633728</c:v>
                </c:pt>
                <c:pt idx="5297">
                  <c:v>46.836650133132935</c:v>
                </c:pt>
                <c:pt idx="5298">
                  <c:v>46.840510129928589</c:v>
                </c:pt>
                <c:pt idx="5299">
                  <c:v>46.844370126724243</c:v>
                </c:pt>
                <c:pt idx="5300">
                  <c:v>46.848220109939575</c:v>
                </c:pt>
                <c:pt idx="5301">
                  <c:v>46.852080106735229</c:v>
                </c:pt>
                <c:pt idx="5302">
                  <c:v>46.855960130691528</c:v>
                </c:pt>
                <c:pt idx="5303">
                  <c:v>46.859820127487183</c:v>
                </c:pt>
                <c:pt idx="5304">
                  <c:v>46.863680124282837</c:v>
                </c:pt>
                <c:pt idx="5305">
                  <c:v>46.867540121078491</c:v>
                </c:pt>
                <c:pt idx="5306">
                  <c:v>46.871390104293823</c:v>
                </c:pt>
                <c:pt idx="5307">
                  <c:v>46.875250101089478</c:v>
                </c:pt>
                <c:pt idx="5308">
                  <c:v>46.879110097885132</c:v>
                </c:pt>
                <c:pt idx="5309">
                  <c:v>46.882990121841431</c:v>
                </c:pt>
                <c:pt idx="5310">
                  <c:v>46.886850118637085</c:v>
                </c:pt>
                <c:pt idx="5311">
                  <c:v>46.890700101852417</c:v>
                </c:pt>
                <c:pt idx="5312">
                  <c:v>46.894560098648071</c:v>
                </c:pt>
                <c:pt idx="5313">
                  <c:v>46.898420095443726</c:v>
                </c:pt>
                <c:pt idx="5314">
                  <c:v>46.902270078659058</c:v>
                </c:pt>
                <c:pt idx="5315">
                  <c:v>46.906130075454712</c:v>
                </c:pt>
                <c:pt idx="5316">
                  <c:v>46.909990072250366</c:v>
                </c:pt>
                <c:pt idx="5317">
                  <c:v>46.913860082626343</c:v>
                </c:pt>
                <c:pt idx="5318">
                  <c:v>46.917720079421997</c:v>
                </c:pt>
                <c:pt idx="5319">
                  <c:v>46.921580076217651</c:v>
                </c:pt>
                <c:pt idx="5320">
                  <c:v>46.925430059432983</c:v>
                </c:pt>
                <c:pt idx="5321">
                  <c:v>46.929290056228638</c:v>
                </c:pt>
                <c:pt idx="5322">
                  <c:v>46.933150053024292</c:v>
                </c:pt>
                <c:pt idx="5323">
                  <c:v>46.937090158462524</c:v>
                </c:pt>
                <c:pt idx="5324">
                  <c:v>46.940960168838501</c:v>
                </c:pt>
                <c:pt idx="5325">
                  <c:v>46.944820165634155</c:v>
                </c:pt>
                <c:pt idx="5326">
                  <c:v>46.94868016242981</c:v>
                </c:pt>
                <c:pt idx="5327">
                  <c:v>46.952540159225464</c:v>
                </c:pt>
                <c:pt idx="5328">
                  <c:v>46.956400156021118</c:v>
                </c:pt>
                <c:pt idx="5329">
                  <c:v>46.960260152816772</c:v>
                </c:pt>
                <c:pt idx="5330">
                  <c:v>46.964110136032104</c:v>
                </c:pt>
                <c:pt idx="5331">
                  <c:v>46.96802020072937</c:v>
                </c:pt>
                <c:pt idx="5332">
                  <c:v>46.971870183944702</c:v>
                </c:pt>
                <c:pt idx="5333">
                  <c:v>46.975720167160034</c:v>
                </c:pt>
                <c:pt idx="5334">
                  <c:v>46.979570150375366</c:v>
                </c:pt>
                <c:pt idx="5335">
                  <c:v>46.983430147171021</c:v>
                </c:pt>
                <c:pt idx="5336">
                  <c:v>46.987280130386353</c:v>
                </c:pt>
                <c:pt idx="5337">
                  <c:v>46.991130113601685</c:v>
                </c:pt>
                <c:pt idx="5338">
                  <c:v>46.995000123977661</c:v>
                </c:pt>
                <c:pt idx="5339">
                  <c:v>46.998850107192993</c:v>
                </c:pt>
                <c:pt idx="5340">
                  <c:v>47.002710103988647</c:v>
                </c:pt>
                <c:pt idx="5341">
                  <c:v>47.006560087203979</c:v>
                </c:pt>
                <c:pt idx="5342">
                  <c:v>47.010410070419312</c:v>
                </c:pt>
                <c:pt idx="5343">
                  <c:v>47.014260053634644</c:v>
                </c:pt>
                <c:pt idx="5344">
                  <c:v>47.018110036849976</c:v>
                </c:pt>
                <c:pt idx="5345">
                  <c:v>47.021990060806274</c:v>
                </c:pt>
                <c:pt idx="5346">
                  <c:v>47.025840044021606</c:v>
                </c:pt>
                <c:pt idx="5347">
                  <c:v>47.029690027236938</c:v>
                </c:pt>
                <c:pt idx="5348">
                  <c:v>47.033540010452271</c:v>
                </c:pt>
                <c:pt idx="5349">
                  <c:v>47.037389993667603</c:v>
                </c:pt>
                <c:pt idx="5350">
                  <c:v>47.041239976882935</c:v>
                </c:pt>
                <c:pt idx="5351">
                  <c:v>47.045099973678589</c:v>
                </c:pt>
                <c:pt idx="5352">
                  <c:v>47.0489501953125</c:v>
                </c:pt>
                <c:pt idx="5353">
                  <c:v>47.052820205688477</c:v>
                </c:pt>
                <c:pt idx="5354">
                  <c:v>47.056670188903809</c:v>
                </c:pt>
                <c:pt idx="5355">
                  <c:v>47.060530185699463</c:v>
                </c:pt>
                <c:pt idx="5356">
                  <c:v>47.064380168914795</c:v>
                </c:pt>
                <c:pt idx="5357">
                  <c:v>47.068230152130127</c:v>
                </c:pt>
                <c:pt idx="5358">
                  <c:v>47.072090148925781</c:v>
                </c:pt>
                <c:pt idx="5359">
                  <c:v>47.075950145721436</c:v>
                </c:pt>
                <c:pt idx="5360">
                  <c:v>47.079820156097412</c:v>
                </c:pt>
                <c:pt idx="5361">
                  <c:v>47.083670139312744</c:v>
                </c:pt>
                <c:pt idx="5362">
                  <c:v>47.087530136108398</c:v>
                </c:pt>
                <c:pt idx="5363">
                  <c:v>47.09138011932373</c:v>
                </c:pt>
                <c:pt idx="5364">
                  <c:v>47.095230102539063</c:v>
                </c:pt>
                <c:pt idx="5365">
                  <c:v>47.099080085754395</c:v>
                </c:pt>
                <c:pt idx="5366">
                  <c:v>47.102930068969727</c:v>
                </c:pt>
                <c:pt idx="5367">
                  <c:v>47.106800079345703</c:v>
                </c:pt>
                <c:pt idx="5368">
                  <c:v>47.110660076141357</c:v>
                </c:pt>
                <c:pt idx="5369">
                  <c:v>47.114510059356689</c:v>
                </c:pt>
                <c:pt idx="5370">
                  <c:v>47.118360042572021</c:v>
                </c:pt>
                <c:pt idx="5371">
                  <c:v>47.122210025787354</c:v>
                </c:pt>
                <c:pt idx="5372">
                  <c:v>47.126060009002686</c:v>
                </c:pt>
                <c:pt idx="5373">
                  <c:v>47.129930019378662</c:v>
                </c:pt>
                <c:pt idx="5374">
                  <c:v>47.133810043334961</c:v>
                </c:pt>
                <c:pt idx="5375">
                  <c:v>47.137660026550293</c:v>
                </c:pt>
                <c:pt idx="5376">
                  <c:v>47.141520023345947</c:v>
                </c:pt>
                <c:pt idx="5377">
                  <c:v>47.145380020141602</c:v>
                </c:pt>
                <c:pt idx="5378">
                  <c:v>47.149240016937256</c:v>
                </c:pt>
                <c:pt idx="5379">
                  <c:v>47.15310001373291</c:v>
                </c:pt>
                <c:pt idx="5380">
                  <c:v>47.156949996948242</c:v>
                </c:pt>
                <c:pt idx="5381">
                  <c:v>47.160830020904541</c:v>
                </c:pt>
                <c:pt idx="5382">
                  <c:v>47.164680004119873</c:v>
                </c:pt>
                <c:pt idx="5383">
                  <c:v>47.168540000915527</c:v>
                </c:pt>
                <c:pt idx="5384">
                  <c:v>47.172389984130859</c:v>
                </c:pt>
                <c:pt idx="5385">
                  <c:v>47.176240205764771</c:v>
                </c:pt>
                <c:pt idx="5386">
                  <c:v>47.180100202560425</c:v>
                </c:pt>
                <c:pt idx="5387">
                  <c:v>47.183950185775757</c:v>
                </c:pt>
                <c:pt idx="5388">
                  <c:v>47.187830209732056</c:v>
                </c:pt>
                <c:pt idx="5389">
                  <c:v>47.191680192947388</c:v>
                </c:pt>
                <c:pt idx="5390">
                  <c:v>47.19553017616272</c:v>
                </c:pt>
                <c:pt idx="5391">
                  <c:v>47.199380159378052</c:v>
                </c:pt>
                <c:pt idx="5392">
                  <c:v>47.203240156173706</c:v>
                </c:pt>
                <c:pt idx="5393">
                  <c:v>47.207090139389038</c:v>
                </c:pt>
                <c:pt idx="5394">
                  <c:v>47.21094012260437</c:v>
                </c:pt>
                <c:pt idx="5395">
                  <c:v>47.214790105819702</c:v>
                </c:pt>
                <c:pt idx="5396">
                  <c:v>47.218670129776001</c:v>
                </c:pt>
                <c:pt idx="5397">
                  <c:v>47.222520112991333</c:v>
                </c:pt>
                <c:pt idx="5398">
                  <c:v>47.226370096206665</c:v>
                </c:pt>
                <c:pt idx="5399">
                  <c:v>47.230220079421997</c:v>
                </c:pt>
                <c:pt idx="5400">
                  <c:v>47.234080076217651</c:v>
                </c:pt>
                <c:pt idx="5401">
                  <c:v>47.237930059432983</c:v>
                </c:pt>
                <c:pt idx="5402">
                  <c:v>47.241780042648315</c:v>
                </c:pt>
                <c:pt idx="5403">
                  <c:v>47.245660066604614</c:v>
                </c:pt>
                <c:pt idx="5404">
                  <c:v>47.249510049819946</c:v>
                </c:pt>
                <c:pt idx="5405">
                  <c:v>47.253360033035278</c:v>
                </c:pt>
                <c:pt idx="5406">
                  <c:v>47.257220029830933</c:v>
                </c:pt>
                <c:pt idx="5407">
                  <c:v>47.261070013046265</c:v>
                </c:pt>
                <c:pt idx="5408">
                  <c:v>47.264919996261597</c:v>
                </c:pt>
                <c:pt idx="5409">
                  <c:v>47.268779993057251</c:v>
                </c:pt>
                <c:pt idx="5410">
                  <c:v>47.272670030593872</c:v>
                </c:pt>
                <c:pt idx="5411">
                  <c:v>47.276520013809204</c:v>
                </c:pt>
                <c:pt idx="5412">
                  <c:v>47.280369997024536</c:v>
                </c:pt>
                <c:pt idx="5413">
                  <c:v>47.28422999382019</c:v>
                </c:pt>
                <c:pt idx="5414">
                  <c:v>47.288079977035522</c:v>
                </c:pt>
                <c:pt idx="5415">
                  <c:v>47.291930198669434</c:v>
                </c:pt>
                <c:pt idx="5416">
                  <c:v>47.295780181884766</c:v>
                </c:pt>
                <c:pt idx="5417">
                  <c:v>47.299650192260742</c:v>
                </c:pt>
                <c:pt idx="5418">
                  <c:v>47.303510189056396</c:v>
                </c:pt>
                <c:pt idx="5419">
                  <c:v>47.307360172271729</c:v>
                </c:pt>
                <c:pt idx="5420">
                  <c:v>47.311210155487061</c:v>
                </c:pt>
                <c:pt idx="5421">
                  <c:v>47.315060138702393</c:v>
                </c:pt>
                <c:pt idx="5422">
                  <c:v>47.318910121917725</c:v>
                </c:pt>
                <c:pt idx="5423">
                  <c:v>47.322760105133057</c:v>
                </c:pt>
                <c:pt idx="5424">
                  <c:v>47.326620101928711</c:v>
                </c:pt>
                <c:pt idx="5425">
                  <c:v>47.330490112304688</c:v>
                </c:pt>
                <c:pt idx="5426">
                  <c:v>47.334350109100342</c:v>
                </c:pt>
                <c:pt idx="5427">
                  <c:v>47.338200092315674</c:v>
                </c:pt>
                <c:pt idx="5428">
                  <c:v>47.342050075531006</c:v>
                </c:pt>
                <c:pt idx="5429">
                  <c:v>47.345900058746338</c:v>
                </c:pt>
                <c:pt idx="5430">
                  <c:v>47.34975004196167</c:v>
                </c:pt>
                <c:pt idx="5431">
                  <c:v>47.353610038757324</c:v>
                </c:pt>
                <c:pt idx="5432">
                  <c:v>47.357480049133301</c:v>
                </c:pt>
                <c:pt idx="5433">
                  <c:v>47.361330032348633</c:v>
                </c:pt>
                <c:pt idx="5434">
                  <c:v>47.365190029144287</c:v>
                </c:pt>
                <c:pt idx="5435">
                  <c:v>47.369050025939941</c:v>
                </c:pt>
                <c:pt idx="5436">
                  <c:v>47.372900009155273</c:v>
                </c:pt>
                <c:pt idx="5437">
                  <c:v>47.376749992370605</c:v>
                </c:pt>
                <c:pt idx="5438">
                  <c:v>47.380599975585937</c:v>
                </c:pt>
                <c:pt idx="5439">
                  <c:v>47.384469985961914</c:v>
                </c:pt>
                <c:pt idx="5440">
                  <c:v>47.388320207595825</c:v>
                </c:pt>
                <c:pt idx="5441">
                  <c:v>47.392170190811157</c:v>
                </c:pt>
                <c:pt idx="5442">
                  <c:v>47.396020174026489</c:v>
                </c:pt>
                <c:pt idx="5443">
                  <c:v>47.399870157241821</c:v>
                </c:pt>
                <c:pt idx="5444">
                  <c:v>47.403720140457153</c:v>
                </c:pt>
                <c:pt idx="5445">
                  <c:v>47.407570123672485</c:v>
                </c:pt>
                <c:pt idx="5446">
                  <c:v>47.411450147628784</c:v>
                </c:pt>
                <c:pt idx="5447">
                  <c:v>47.415300130844116</c:v>
                </c:pt>
                <c:pt idx="5448">
                  <c:v>47.419150114059448</c:v>
                </c:pt>
                <c:pt idx="5449">
                  <c:v>47.42300009727478</c:v>
                </c:pt>
                <c:pt idx="5450">
                  <c:v>47.426860094070435</c:v>
                </c:pt>
                <c:pt idx="5451">
                  <c:v>47.430710077285767</c:v>
                </c:pt>
                <c:pt idx="5452">
                  <c:v>47.434560060501099</c:v>
                </c:pt>
                <c:pt idx="5453">
                  <c:v>47.438410043716431</c:v>
                </c:pt>
                <c:pt idx="5454">
                  <c:v>47.442290067672729</c:v>
                </c:pt>
                <c:pt idx="5455">
                  <c:v>47.446140050888062</c:v>
                </c:pt>
                <c:pt idx="5456">
                  <c:v>47.449990034103394</c:v>
                </c:pt>
                <c:pt idx="5457">
                  <c:v>47.453840017318726</c:v>
                </c:pt>
                <c:pt idx="5458">
                  <c:v>47.45770001411438</c:v>
                </c:pt>
                <c:pt idx="5459">
                  <c:v>47.461549997329712</c:v>
                </c:pt>
                <c:pt idx="5460">
                  <c:v>47.465399980545044</c:v>
                </c:pt>
                <c:pt idx="5461">
                  <c:v>47.469280004501343</c:v>
                </c:pt>
                <c:pt idx="5462">
                  <c:v>47.473129987716675</c:v>
                </c:pt>
                <c:pt idx="5463">
                  <c:v>47.476980209350586</c:v>
                </c:pt>
                <c:pt idx="5464">
                  <c:v>47.48084020614624</c:v>
                </c:pt>
                <c:pt idx="5465">
                  <c:v>47.484690189361572</c:v>
                </c:pt>
                <c:pt idx="5466">
                  <c:v>47.488540172576904</c:v>
                </c:pt>
                <c:pt idx="5467">
                  <c:v>47.492390155792236</c:v>
                </c:pt>
                <c:pt idx="5468">
                  <c:v>47.496260166168213</c:v>
                </c:pt>
                <c:pt idx="5469">
                  <c:v>47.500110149383545</c:v>
                </c:pt>
                <c:pt idx="5470">
                  <c:v>47.503960132598877</c:v>
                </c:pt>
                <c:pt idx="5471">
                  <c:v>47.507820129394531</c:v>
                </c:pt>
                <c:pt idx="5472">
                  <c:v>47.511670112609863</c:v>
                </c:pt>
                <c:pt idx="5473">
                  <c:v>47.515520095825195</c:v>
                </c:pt>
                <c:pt idx="5474">
                  <c:v>47.519370079040527</c:v>
                </c:pt>
                <c:pt idx="5475">
                  <c:v>47.523250102996826</c:v>
                </c:pt>
                <c:pt idx="5476">
                  <c:v>47.527100086212158</c:v>
                </c:pt>
                <c:pt idx="5477">
                  <c:v>47.530960083007813</c:v>
                </c:pt>
                <c:pt idx="5478">
                  <c:v>47.534810066223145</c:v>
                </c:pt>
                <c:pt idx="5479">
                  <c:v>47.538660049438477</c:v>
                </c:pt>
                <c:pt idx="5480">
                  <c:v>55.542870044708252</c:v>
                </c:pt>
                <c:pt idx="5481">
                  <c:v>55.548140048980713</c:v>
                </c:pt>
                <c:pt idx="5482">
                  <c:v>55.553460121154785</c:v>
                </c:pt>
                <c:pt idx="5483">
                  <c:v>55.558730125427246</c:v>
                </c:pt>
                <c:pt idx="5484">
                  <c:v>55.563990116119385</c:v>
                </c:pt>
                <c:pt idx="5485">
                  <c:v>55.569250106811523</c:v>
                </c:pt>
                <c:pt idx="5486">
                  <c:v>55.574510097503662</c:v>
                </c:pt>
                <c:pt idx="5487">
                  <c:v>55.579770088195801</c:v>
                </c:pt>
                <c:pt idx="5488">
                  <c:v>55.585100173950195</c:v>
                </c:pt>
                <c:pt idx="5489">
                  <c:v>55.590370178222656</c:v>
                </c:pt>
                <c:pt idx="5490">
                  <c:v>55.595669984817505</c:v>
                </c:pt>
                <c:pt idx="5491">
                  <c:v>55.600939989089966</c:v>
                </c:pt>
                <c:pt idx="5492">
                  <c:v>55.606190204620361</c:v>
                </c:pt>
                <c:pt idx="5493">
                  <c:v>55.611460208892822</c:v>
                </c:pt>
                <c:pt idx="5494">
                  <c:v>55.616720199584961</c:v>
                </c:pt>
                <c:pt idx="5495">
                  <c:v>55.6219801902771</c:v>
                </c:pt>
                <c:pt idx="5496">
                  <c:v>55.627240180969238</c:v>
                </c:pt>
                <c:pt idx="5497">
                  <c:v>55.632529973983765</c:v>
                </c:pt>
                <c:pt idx="5498">
                  <c:v>55.637790203094482</c:v>
                </c:pt>
                <c:pt idx="5499">
                  <c:v>55.643050193786621</c:v>
                </c:pt>
                <c:pt idx="5500">
                  <c:v>55.648320198059082</c:v>
                </c:pt>
                <c:pt idx="5501">
                  <c:v>55.653580188751221</c:v>
                </c:pt>
                <c:pt idx="5502">
                  <c:v>55.658840179443359</c:v>
                </c:pt>
                <c:pt idx="5503">
                  <c:v>55.664100170135498</c:v>
                </c:pt>
                <c:pt idx="5504">
                  <c:v>55.669360160827637</c:v>
                </c:pt>
                <c:pt idx="5505">
                  <c:v>55.674610137939453</c:v>
                </c:pt>
                <c:pt idx="5506">
                  <c:v>55.679880142211914</c:v>
                </c:pt>
                <c:pt idx="5507">
                  <c:v>55.685140132904053</c:v>
                </c:pt>
                <c:pt idx="5508">
                  <c:v>55.690410137176514</c:v>
                </c:pt>
                <c:pt idx="5509">
                  <c:v>55.695670127868652</c:v>
                </c:pt>
                <c:pt idx="5510">
                  <c:v>55.700930118560791</c:v>
                </c:pt>
                <c:pt idx="5511">
                  <c:v>55.706220149993896</c:v>
                </c:pt>
                <c:pt idx="5512">
                  <c:v>55.711480140686035</c:v>
                </c:pt>
                <c:pt idx="5513">
                  <c:v>55.716809988021851</c:v>
                </c:pt>
                <c:pt idx="5514">
                  <c:v>55.722079992294312</c:v>
                </c:pt>
                <c:pt idx="5515">
                  <c:v>55.72760009765625</c:v>
                </c:pt>
                <c:pt idx="5516">
                  <c:v>55.732870101928711</c:v>
                </c:pt>
                <c:pt idx="5517">
                  <c:v>55.73813009262085</c:v>
                </c:pt>
                <c:pt idx="5518">
                  <c:v>55.743420124053955</c:v>
                </c:pt>
                <c:pt idx="5519">
                  <c:v>55.748690128326416</c:v>
                </c:pt>
                <c:pt idx="5520">
                  <c:v>55.753940105438232</c:v>
                </c:pt>
                <c:pt idx="5521">
                  <c:v>55.759190082550049</c:v>
                </c:pt>
                <c:pt idx="5522">
                  <c:v>55.76446008682251</c:v>
                </c:pt>
                <c:pt idx="5523">
                  <c:v>55.769720077514648</c:v>
                </c:pt>
                <c:pt idx="5524">
                  <c:v>55.774980068206787</c:v>
                </c:pt>
                <c:pt idx="5525">
                  <c:v>55.780250072479248</c:v>
                </c:pt>
                <c:pt idx="5526">
                  <c:v>55.785550117492676</c:v>
                </c:pt>
                <c:pt idx="5527">
                  <c:v>55.790810108184814</c:v>
                </c:pt>
                <c:pt idx="5528">
                  <c:v>55.796080112457275</c:v>
                </c:pt>
                <c:pt idx="5529">
                  <c:v>55.801340103149414</c:v>
                </c:pt>
                <c:pt idx="5530">
                  <c:v>55.80659008026123</c:v>
                </c:pt>
                <c:pt idx="5531">
                  <c:v>55.811850070953369</c:v>
                </c:pt>
                <c:pt idx="5532">
                  <c:v>55.817110061645508</c:v>
                </c:pt>
                <c:pt idx="5533">
                  <c:v>55.822410106658936</c:v>
                </c:pt>
                <c:pt idx="5534">
                  <c:v>55.827670097351074</c:v>
                </c:pt>
                <c:pt idx="5535">
                  <c:v>55.832930088043213</c:v>
                </c:pt>
                <c:pt idx="5536">
                  <c:v>55.838200092315674</c:v>
                </c:pt>
                <c:pt idx="5537">
                  <c:v>55.843460083007812</c:v>
                </c:pt>
                <c:pt idx="5538">
                  <c:v>55.848720073699951</c:v>
                </c:pt>
                <c:pt idx="5539">
                  <c:v>55.853990077972412</c:v>
                </c:pt>
                <c:pt idx="5540">
                  <c:v>55.859280109405518</c:v>
                </c:pt>
                <c:pt idx="5541">
                  <c:v>55.864540100097656</c:v>
                </c:pt>
                <c:pt idx="5542">
                  <c:v>55.869810104370117</c:v>
                </c:pt>
                <c:pt idx="5543">
                  <c:v>55.875060081481934</c:v>
                </c:pt>
                <c:pt idx="5544">
                  <c:v>55.880320072174072</c:v>
                </c:pt>
                <c:pt idx="5545">
                  <c:v>55.885570049285889</c:v>
                </c:pt>
                <c:pt idx="5546">
                  <c:v>55.890830039978027</c:v>
                </c:pt>
                <c:pt idx="5547">
                  <c:v>55.896110057830811</c:v>
                </c:pt>
                <c:pt idx="5548">
                  <c:v>55.901380062103271</c:v>
                </c:pt>
                <c:pt idx="5549">
                  <c:v>55.906650066375732</c:v>
                </c:pt>
                <c:pt idx="5550">
                  <c:v>55.911910057067871</c:v>
                </c:pt>
                <c:pt idx="5551">
                  <c:v>55.917200088500977</c:v>
                </c:pt>
                <c:pt idx="5552">
                  <c:v>55.922460079193115</c:v>
                </c:pt>
                <c:pt idx="5553">
                  <c:v>55.927720069885254</c:v>
                </c:pt>
                <c:pt idx="5554">
                  <c:v>55.933120012283325</c:v>
                </c:pt>
                <c:pt idx="5555">
                  <c:v>55.938380002975464</c:v>
                </c:pt>
                <c:pt idx="5556">
                  <c:v>55.943650007247925</c:v>
                </c:pt>
                <c:pt idx="5557">
                  <c:v>55.948909997940063</c:v>
                </c:pt>
                <c:pt idx="5558">
                  <c:v>55.954190015792847</c:v>
                </c:pt>
                <c:pt idx="5559">
                  <c:v>55.959450006484985</c:v>
                </c:pt>
                <c:pt idx="5560">
                  <c:v>55.964709997177124</c:v>
                </c:pt>
                <c:pt idx="5561">
                  <c:v>55.96995997428894</c:v>
                </c:pt>
                <c:pt idx="5562">
                  <c:v>55.975250005722046</c:v>
                </c:pt>
                <c:pt idx="5563">
                  <c:v>55.980509996414185</c:v>
                </c:pt>
                <c:pt idx="5564">
                  <c:v>55.985769987106323</c:v>
                </c:pt>
                <c:pt idx="5565">
                  <c:v>55.991029977798462</c:v>
                </c:pt>
                <c:pt idx="5566">
                  <c:v>55.996299982070923</c:v>
                </c:pt>
                <c:pt idx="5567">
                  <c:v>56.001550197601318</c:v>
                </c:pt>
                <c:pt idx="5568">
                  <c:v>56.006820201873779</c:v>
                </c:pt>
                <c:pt idx="5569">
                  <c:v>56.012109994888306</c:v>
                </c:pt>
                <c:pt idx="5570">
                  <c:v>56.017400026321411</c:v>
                </c:pt>
                <c:pt idx="5571">
                  <c:v>56.022680044174194</c:v>
                </c:pt>
                <c:pt idx="5572">
                  <c:v>56.027950048446655</c:v>
                </c:pt>
                <c:pt idx="5573">
                  <c:v>56.033200025558472</c:v>
                </c:pt>
                <c:pt idx="5574">
                  <c:v>56.03846001625061</c:v>
                </c:pt>
                <c:pt idx="5575">
                  <c:v>56.043709993362427</c:v>
                </c:pt>
                <c:pt idx="5576">
                  <c:v>56.04899001121521</c:v>
                </c:pt>
                <c:pt idx="5577">
                  <c:v>56.054250001907349</c:v>
                </c:pt>
                <c:pt idx="5578">
                  <c:v>56.059499979019165</c:v>
                </c:pt>
                <c:pt idx="5579">
                  <c:v>56.064740180969238</c:v>
                </c:pt>
                <c:pt idx="5580">
                  <c:v>56.070000171661377</c:v>
                </c:pt>
                <c:pt idx="5581">
                  <c:v>56.075270175933838</c:v>
                </c:pt>
                <c:pt idx="5582">
                  <c:v>56.080520153045654</c:v>
                </c:pt>
                <c:pt idx="5583">
                  <c:v>56.08581018447876</c:v>
                </c:pt>
                <c:pt idx="5584">
                  <c:v>56.091060161590576</c:v>
                </c:pt>
                <c:pt idx="5585">
                  <c:v>56.096320152282715</c:v>
                </c:pt>
                <c:pt idx="5586">
                  <c:v>56.101580142974854</c:v>
                </c:pt>
                <c:pt idx="5587">
                  <c:v>56.10683012008667</c:v>
                </c:pt>
                <c:pt idx="5588">
                  <c:v>56.112080097198486</c:v>
                </c:pt>
                <c:pt idx="5589">
                  <c:v>56.117340087890625</c:v>
                </c:pt>
                <c:pt idx="5590">
                  <c:v>56.122590065002441</c:v>
                </c:pt>
                <c:pt idx="5591">
                  <c:v>56.127870082855225</c:v>
                </c:pt>
                <c:pt idx="5592">
                  <c:v>56.133200168609619</c:v>
                </c:pt>
                <c:pt idx="5593">
                  <c:v>56.138440132141113</c:v>
                </c:pt>
                <c:pt idx="5594">
                  <c:v>56.143700122833252</c:v>
                </c:pt>
                <c:pt idx="5595">
                  <c:v>56.148990154266357</c:v>
                </c:pt>
                <c:pt idx="5596">
                  <c:v>56.154240131378174</c:v>
                </c:pt>
                <c:pt idx="5597">
                  <c:v>56.159500122070312</c:v>
                </c:pt>
                <c:pt idx="5598">
                  <c:v>56.164780139923096</c:v>
                </c:pt>
                <c:pt idx="5599">
                  <c:v>56.170040130615234</c:v>
                </c:pt>
                <c:pt idx="5600">
                  <c:v>56.175290107727051</c:v>
                </c:pt>
                <c:pt idx="5601">
                  <c:v>56.180530071258545</c:v>
                </c:pt>
                <c:pt idx="5602">
                  <c:v>56.185780048370361</c:v>
                </c:pt>
                <c:pt idx="5603">
                  <c:v>56.191020011901855</c:v>
                </c:pt>
                <c:pt idx="5604">
                  <c:v>56.196269989013672</c:v>
                </c:pt>
                <c:pt idx="5605">
                  <c:v>56.201539993286133</c:v>
                </c:pt>
                <c:pt idx="5606">
                  <c:v>56.206790208816528</c:v>
                </c:pt>
                <c:pt idx="5607">
                  <c:v>56.212069988250732</c:v>
                </c:pt>
                <c:pt idx="5608">
                  <c:v>56.217339992523193</c:v>
                </c:pt>
                <c:pt idx="5609">
                  <c:v>56.222599983215332</c:v>
                </c:pt>
                <c:pt idx="5610">
                  <c:v>56.227859973907471</c:v>
                </c:pt>
                <c:pt idx="5611">
                  <c:v>56.233100175857544</c:v>
                </c:pt>
                <c:pt idx="5612">
                  <c:v>56.238430023193359</c:v>
                </c:pt>
                <c:pt idx="5613">
                  <c:v>56.243690013885498</c:v>
                </c:pt>
                <c:pt idx="5614">
                  <c:v>56.248939990997314</c:v>
                </c:pt>
                <c:pt idx="5615">
                  <c:v>56.254209995269775</c:v>
                </c:pt>
                <c:pt idx="5616">
                  <c:v>56.259459972381592</c:v>
                </c:pt>
                <c:pt idx="5617">
                  <c:v>56.264710187911987</c:v>
                </c:pt>
                <c:pt idx="5618">
                  <c:v>56.269970178604126</c:v>
                </c:pt>
                <c:pt idx="5619">
                  <c:v>56.275260210037231</c:v>
                </c:pt>
                <c:pt idx="5620">
                  <c:v>56.28052020072937</c:v>
                </c:pt>
                <c:pt idx="5621">
                  <c:v>56.285780191421509</c:v>
                </c:pt>
                <c:pt idx="5622">
                  <c:v>56.291040182113647</c:v>
                </c:pt>
                <c:pt idx="5623">
                  <c:v>56.296300172805786</c:v>
                </c:pt>
                <c:pt idx="5624">
                  <c:v>56.301560163497925</c:v>
                </c:pt>
                <c:pt idx="5625">
                  <c:v>56.306820154190063</c:v>
                </c:pt>
                <c:pt idx="5626">
                  <c:v>56.31207013130188</c:v>
                </c:pt>
                <c:pt idx="5627">
                  <c:v>56.31742000579834</c:v>
                </c:pt>
                <c:pt idx="5628">
                  <c:v>56.322669982910156</c:v>
                </c:pt>
                <c:pt idx="5629">
                  <c:v>56.327929973602295</c:v>
                </c:pt>
                <c:pt idx="5630">
                  <c:v>56.333190202713013</c:v>
                </c:pt>
                <c:pt idx="5631">
                  <c:v>56.338469982147217</c:v>
                </c:pt>
                <c:pt idx="5632">
                  <c:v>56.343729972839355</c:v>
                </c:pt>
                <c:pt idx="5633">
                  <c:v>56.349130153656006</c:v>
                </c:pt>
                <c:pt idx="5634">
                  <c:v>56.354400157928467</c:v>
                </c:pt>
                <c:pt idx="5635">
                  <c:v>56.359660148620605</c:v>
                </c:pt>
                <c:pt idx="5636">
                  <c:v>56.364920139312744</c:v>
                </c:pt>
                <c:pt idx="5637">
                  <c:v>56.370180130004883</c:v>
                </c:pt>
                <c:pt idx="5638">
                  <c:v>56.375450134277344</c:v>
                </c:pt>
                <c:pt idx="5639">
                  <c:v>56.380710124969482</c:v>
                </c:pt>
                <c:pt idx="5640">
                  <c:v>56.385970115661621</c:v>
                </c:pt>
                <c:pt idx="5641">
                  <c:v>56.391270160675049</c:v>
                </c:pt>
                <c:pt idx="5642">
                  <c:v>56.396530151367188</c:v>
                </c:pt>
                <c:pt idx="5643">
                  <c:v>56.401800155639648</c:v>
                </c:pt>
                <c:pt idx="5644">
                  <c:v>56.407060146331787</c:v>
                </c:pt>
                <c:pt idx="5645">
                  <c:v>56.412320137023926</c:v>
                </c:pt>
                <c:pt idx="5646">
                  <c:v>56.417590141296387</c:v>
                </c:pt>
                <c:pt idx="5647">
                  <c:v>56.42287015914917</c:v>
                </c:pt>
                <c:pt idx="5648">
                  <c:v>56.428200006484985</c:v>
                </c:pt>
                <c:pt idx="5649">
                  <c:v>56.433459997177124</c:v>
                </c:pt>
                <c:pt idx="5650">
                  <c:v>56.438719987869263</c:v>
                </c:pt>
                <c:pt idx="5651">
                  <c:v>56.443989992141724</c:v>
                </c:pt>
                <c:pt idx="5652">
                  <c:v>56.449249982833862</c:v>
                </c:pt>
                <c:pt idx="5653">
                  <c:v>56.454500198364258</c:v>
                </c:pt>
                <c:pt idx="5654">
                  <c:v>56.459740161895752</c:v>
                </c:pt>
                <c:pt idx="5655">
                  <c:v>56.465120077133179</c:v>
                </c:pt>
                <c:pt idx="5656">
                  <c:v>56.470400094985962</c:v>
                </c:pt>
                <c:pt idx="5657">
                  <c:v>56.475660085678101</c:v>
                </c:pt>
                <c:pt idx="5658">
                  <c:v>56.480920076370239</c:v>
                </c:pt>
                <c:pt idx="5659">
                  <c:v>56.4861900806427</c:v>
                </c:pt>
                <c:pt idx="5660">
                  <c:v>56.491440057754517</c:v>
                </c:pt>
                <c:pt idx="5661">
                  <c:v>56.496700048446655</c:v>
                </c:pt>
                <c:pt idx="5662">
                  <c:v>56.501950025558472</c:v>
                </c:pt>
                <c:pt idx="5663">
                  <c:v>56.507250070571899</c:v>
                </c:pt>
                <c:pt idx="5664">
                  <c:v>56.512500047683716</c:v>
                </c:pt>
                <c:pt idx="5665">
                  <c:v>56.517770051956177</c:v>
                </c:pt>
                <c:pt idx="5666">
                  <c:v>56.523010015487671</c:v>
                </c:pt>
                <c:pt idx="5667">
                  <c:v>56.528249979019165</c:v>
                </c:pt>
                <c:pt idx="5668">
                  <c:v>56.533500194549561</c:v>
                </c:pt>
                <c:pt idx="5669">
                  <c:v>56.538750171661377</c:v>
                </c:pt>
                <c:pt idx="5670">
                  <c:v>56.543879985809326</c:v>
                </c:pt>
                <c:pt idx="5671">
                  <c:v>56.548830032348633</c:v>
                </c:pt>
                <c:pt idx="5672">
                  <c:v>56.553800106048584</c:v>
                </c:pt>
                <c:pt idx="5673">
                  <c:v>56.558750152587891</c:v>
                </c:pt>
                <c:pt idx="5674">
                  <c:v>56.56370997428894</c:v>
                </c:pt>
                <c:pt idx="5675">
                  <c:v>56.568660020828247</c:v>
                </c:pt>
                <c:pt idx="5676">
                  <c:v>56.573620080947876</c:v>
                </c:pt>
                <c:pt idx="5677">
                  <c:v>56.578590154647827</c:v>
                </c:pt>
                <c:pt idx="5678">
                  <c:v>56.583540201187134</c:v>
                </c:pt>
                <c:pt idx="5679">
                  <c:v>56.588500022888184</c:v>
                </c:pt>
                <c:pt idx="5680">
                  <c:v>56.59345006942749</c:v>
                </c:pt>
                <c:pt idx="5681">
                  <c:v>56.598410129547119</c:v>
                </c:pt>
                <c:pt idx="5682">
                  <c:v>56.603360176086426</c:v>
                </c:pt>
                <c:pt idx="5683">
                  <c:v>56.608290195465088</c:v>
                </c:pt>
                <c:pt idx="5684">
                  <c:v>56.613270044326782</c:v>
                </c:pt>
                <c:pt idx="5685">
                  <c:v>56.618220090866089</c:v>
                </c:pt>
                <c:pt idx="5686">
                  <c:v>56.623180150985718</c:v>
                </c:pt>
                <c:pt idx="5687">
                  <c:v>56.628130197525024</c:v>
                </c:pt>
                <c:pt idx="5688">
                  <c:v>56.633090019226074</c:v>
                </c:pt>
                <c:pt idx="5689">
                  <c:v>56.638040065765381</c:v>
                </c:pt>
                <c:pt idx="5690">
                  <c:v>56.642990112304688</c:v>
                </c:pt>
                <c:pt idx="5691">
                  <c:v>56.647979974746704</c:v>
                </c:pt>
                <c:pt idx="5692">
                  <c:v>56.652930021286011</c:v>
                </c:pt>
                <c:pt idx="5693">
                  <c:v>56.657860040664673</c:v>
                </c:pt>
                <c:pt idx="5694">
                  <c:v>56.662800073623657</c:v>
                </c:pt>
                <c:pt idx="5695">
                  <c:v>56.667750120162964</c:v>
                </c:pt>
                <c:pt idx="5696">
                  <c:v>56.672710180282593</c:v>
                </c:pt>
                <c:pt idx="5697">
                  <c:v>56.677670001983643</c:v>
                </c:pt>
                <c:pt idx="5698">
                  <c:v>56.682620048522949</c:v>
                </c:pt>
                <c:pt idx="5699">
                  <c:v>56.687600135803223</c:v>
                </c:pt>
                <c:pt idx="5700">
                  <c:v>56.692560195922852</c:v>
                </c:pt>
                <c:pt idx="5701">
                  <c:v>56.697510004043579</c:v>
                </c:pt>
                <c:pt idx="5702">
                  <c:v>56.702460050582886</c:v>
                </c:pt>
                <c:pt idx="5703">
                  <c:v>56.707420110702515</c:v>
                </c:pt>
                <c:pt idx="5704">
                  <c:v>56.712370157241821</c:v>
                </c:pt>
                <c:pt idx="5705">
                  <c:v>56.717320203781128</c:v>
                </c:pt>
                <c:pt idx="5706">
                  <c:v>56.722280025482178</c:v>
                </c:pt>
                <c:pt idx="5707">
                  <c:v>56.72721004486084</c:v>
                </c:pt>
                <c:pt idx="5708">
                  <c:v>56.732150077819824</c:v>
                </c:pt>
                <c:pt idx="5709">
                  <c:v>56.737090110778809</c:v>
                </c:pt>
                <c:pt idx="5710">
                  <c:v>56.742020130157471</c:v>
                </c:pt>
                <c:pt idx="5711">
                  <c:v>56.746960163116455</c:v>
                </c:pt>
                <c:pt idx="5712">
                  <c:v>56.751890182495117</c:v>
                </c:pt>
                <c:pt idx="5713">
                  <c:v>56.756839990615845</c:v>
                </c:pt>
                <c:pt idx="5714">
                  <c:v>56.761780023574829</c:v>
                </c:pt>
                <c:pt idx="5715">
                  <c:v>56.766710042953491</c:v>
                </c:pt>
                <c:pt idx="5716">
                  <c:v>56.771680116653442</c:v>
                </c:pt>
                <c:pt idx="5717">
                  <c:v>56.776650190353394</c:v>
                </c:pt>
                <c:pt idx="5718">
                  <c:v>56.781580209732056</c:v>
                </c:pt>
                <c:pt idx="5719">
                  <c:v>56.786509990692139</c:v>
                </c:pt>
                <c:pt idx="5720">
                  <c:v>56.791470050811768</c:v>
                </c:pt>
                <c:pt idx="5721">
                  <c:v>56.79640007019043</c:v>
                </c:pt>
                <c:pt idx="5722">
                  <c:v>56.801330089569092</c:v>
                </c:pt>
                <c:pt idx="5723">
                  <c:v>56.806260108947754</c:v>
                </c:pt>
                <c:pt idx="5724">
                  <c:v>56.811190128326416</c:v>
                </c:pt>
                <c:pt idx="5725">
                  <c:v>56.8161301612854</c:v>
                </c:pt>
                <c:pt idx="5726">
                  <c:v>56.821060180664063</c:v>
                </c:pt>
                <c:pt idx="5727">
                  <c:v>56.825999975204468</c:v>
                </c:pt>
                <c:pt idx="5728">
                  <c:v>56.830950021743774</c:v>
                </c:pt>
                <c:pt idx="5729">
                  <c:v>56.835890054702759</c:v>
                </c:pt>
                <c:pt idx="5730">
                  <c:v>56.840820074081421</c:v>
                </c:pt>
                <c:pt idx="5731">
                  <c:v>56.845750093460083</c:v>
                </c:pt>
                <c:pt idx="5732">
                  <c:v>56.850680112838745</c:v>
                </c:pt>
                <c:pt idx="5733">
                  <c:v>56.855610132217407</c:v>
                </c:pt>
                <c:pt idx="5734">
                  <c:v>56.860550165176392</c:v>
                </c:pt>
                <c:pt idx="5735">
                  <c:v>56.865499973297119</c:v>
                </c:pt>
                <c:pt idx="5736">
                  <c:v>56.870429992675781</c:v>
                </c:pt>
                <c:pt idx="5737">
                  <c:v>56.875360012054443</c:v>
                </c:pt>
                <c:pt idx="5738">
                  <c:v>56.880290031433105</c:v>
                </c:pt>
                <c:pt idx="5739">
                  <c:v>56.88523006439209</c:v>
                </c:pt>
                <c:pt idx="5740">
                  <c:v>56.890160083770752</c:v>
                </c:pt>
                <c:pt idx="5741">
                  <c:v>56.895130157470703</c:v>
                </c:pt>
                <c:pt idx="5742">
                  <c:v>56.900710105895996</c:v>
                </c:pt>
                <c:pt idx="5743">
                  <c:v>56.906010150909424</c:v>
                </c:pt>
                <c:pt idx="5744">
                  <c:v>56.910969972610474</c:v>
                </c:pt>
                <c:pt idx="5745">
                  <c:v>56.91592001914978</c:v>
                </c:pt>
                <c:pt idx="5746">
                  <c:v>56.920850038528442</c:v>
                </c:pt>
                <c:pt idx="5747">
                  <c:v>56.925780057907104</c:v>
                </c:pt>
                <c:pt idx="5748">
                  <c:v>56.930700063705444</c:v>
                </c:pt>
                <c:pt idx="5749">
                  <c:v>56.935650110244751</c:v>
                </c:pt>
                <c:pt idx="5750">
                  <c:v>56.940580129623413</c:v>
                </c:pt>
                <c:pt idx="5751">
                  <c:v>56.945500135421753</c:v>
                </c:pt>
                <c:pt idx="5752">
                  <c:v>56.950430154800415</c:v>
                </c:pt>
                <c:pt idx="5753">
                  <c:v>56.955360174179077</c:v>
                </c:pt>
                <c:pt idx="5754">
                  <c:v>56.960290193557739</c:v>
                </c:pt>
                <c:pt idx="5755">
                  <c:v>56.965210199356079</c:v>
                </c:pt>
                <c:pt idx="5756">
                  <c:v>56.970170021057129</c:v>
                </c:pt>
                <c:pt idx="5757">
                  <c:v>56.975090026855469</c:v>
                </c:pt>
                <c:pt idx="5758">
                  <c:v>56.980020046234131</c:v>
                </c:pt>
                <c:pt idx="5759">
                  <c:v>56.984940052032471</c:v>
                </c:pt>
                <c:pt idx="5760">
                  <c:v>56.989860057830811</c:v>
                </c:pt>
                <c:pt idx="5761">
                  <c:v>56.99478006362915</c:v>
                </c:pt>
                <c:pt idx="5762">
                  <c:v>56.99970006942749</c:v>
                </c:pt>
                <c:pt idx="5763">
                  <c:v>57.004650115966797</c:v>
                </c:pt>
                <c:pt idx="5764">
                  <c:v>57.009570121765137</c:v>
                </c:pt>
                <c:pt idx="5765">
                  <c:v>57.014490127563477</c:v>
                </c:pt>
                <c:pt idx="5766">
                  <c:v>57.019400119781494</c:v>
                </c:pt>
                <c:pt idx="5767">
                  <c:v>57.024330139160156</c:v>
                </c:pt>
                <c:pt idx="5768">
                  <c:v>57.029250144958496</c:v>
                </c:pt>
                <c:pt idx="5769">
                  <c:v>57.034170150756836</c:v>
                </c:pt>
                <c:pt idx="5770">
                  <c:v>57.039100170135498</c:v>
                </c:pt>
                <c:pt idx="5771">
                  <c:v>57.044020175933838</c:v>
                </c:pt>
                <c:pt idx="5772">
                  <c:v>57.048940181732178</c:v>
                </c:pt>
                <c:pt idx="5773">
                  <c:v>57.05387020111084</c:v>
                </c:pt>
                <c:pt idx="5774">
                  <c:v>57.05879020690918</c:v>
                </c:pt>
                <c:pt idx="5775">
                  <c:v>57.063700199127197</c:v>
                </c:pt>
                <c:pt idx="5776">
                  <c:v>57.068620204925537</c:v>
                </c:pt>
                <c:pt idx="5777">
                  <c:v>57.07354998588562</c:v>
                </c:pt>
                <c:pt idx="5778">
                  <c:v>57.078490018844604</c:v>
                </c:pt>
                <c:pt idx="5779">
                  <c:v>57.083410024642944</c:v>
                </c:pt>
                <c:pt idx="5780">
                  <c:v>57.088330030441284</c:v>
                </c:pt>
                <c:pt idx="5781">
                  <c:v>57.093250036239624</c:v>
                </c:pt>
                <c:pt idx="5782">
                  <c:v>57.098170042037964</c:v>
                </c:pt>
                <c:pt idx="5783">
                  <c:v>57.103080034255981</c:v>
                </c:pt>
                <c:pt idx="5784">
                  <c:v>57.108000040054321</c:v>
                </c:pt>
                <c:pt idx="5785">
                  <c:v>57.112940073013306</c:v>
                </c:pt>
                <c:pt idx="5786">
                  <c:v>57.117860078811646</c:v>
                </c:pt>
                <c:pt idx="5787">
                  <c:v>57.122780084609985</c:v>
                </c:pt>
                <c:pt idx="5788">
                  <c:v>57.127700090408325</c:v>
                </c:pt>
                <c:pt idx="5789">
                  <c:v>57.132620096206665</c:v>
                </c:pt>
                <c:pt idx="5790">
                  <c:v>57.137540102005005</c:v>
                </c:pt>
                <c:pt idx="5791">
                  <c:v>57.142460107803345</c:v>
                </c:pt>
                <c:pt idx="5792">
                  <c:v>57.147390127182007</c:v>
                </c:pt>
                <c:pt idx="5793">
                  <c:v>57.152290105819702</c:v>
                </c:pt>
                <c:pt idx="5794">
                  <c:v>57.15720009803772</c:v>
                </c:pt>
                <c:pt idx="5795">
                  <c:v>57.162110090255737</c:v>
                </c:pt>
                <c:pt idx="5796">
                  <c:v>57.167030096054077</c:v>
                </c:pt>
                <c:pt idx="5797">
                  <c:v>57.171940088272095</c:v>
                </c:pt>
                <c:pt idx="5798">
                  <c:v>57.176850080490112</c:v>
                </c:pt>
                <c:pt idx="5799">
                  <c:v>57.181750059127808</c:v>
                </c:pt>
                <c:pt idx="5800">
                  <c:v>57.18668007850647</c:v>
                </c:pt>
                <c:pt idx="5801">
                  <c:v>57.191580057144165</c:v>
                </c:pt>
                <c:pt idx="5802">
                  <c:v>57.196490049362183</c:v>
                </c:pt>
                <c:pt idx="5803">
                  <c:v>57.201390027999878</c:v>
                </c:pt>
                <c:pt idx="5804">
                  <c:v>57.206300020217896</c:v>
                </c:pt>
                <c:pt idx="5805">
                  <c:v>57.211210012435913</c:v>
                </c:pt>
                <c:pt idx="5806">
                  <c:v>57.216109991073608</c:v>
                </c:pt>
                <c:pt idx="5807">
                  <c:v>57.221040010452271</c:v>
                </c:pt>
                <c:pt idx="5808">
                  <c:v>57.225950002670288</c:v>
                </c:pt>
                <c:pt idx="5809">
                  <c:v>57.230870008468628</c:v>
                </c:pt>
                <c:pt idx="5810">
                  <c:v>57.235780000686646</c:v>
                </c:pt>
                <c:pt idx="5811">
                  <c:v>57.240700006484985</c:v>
                </c:pt>
                <c:pt idx="5812">
                  <c:v>57.245609998703003</c:v>
                </c:pt>
                <c:pt idx="5813">
                  <c:v>57.250519990921021</c:v>
                </c:pt>
                <c:pt idx="5814">
                  <c:v>57.255450010299683</c:v>
                </c:pt>
                <c:pt idx="5815">
                  <c:v>57.2603600025177</c:v>
                </c:pt>
                <c:pt idx="5816">
                  <c:v>57.26528000831604</c:v>
                </c:pt>
                <c:pt idx="5817">
                  <c:v>57.270190000534058</c:v>
                </c:pt>
                <c:pt idx="5818">
                  <c:v>57.275110006332397</c:v>
                </c:pt>
                <c:pt idx="5819">
                  <c:v>57.280019998550415</c:v>
                </c:pt>
                <c:pt idx="5820">
                  <c:v>57.284940004348755</c:v>
                </c:pt>
                <c:pt idx="5821">
                  <c:v>57.289900064468384</c:v>
                </c:pt>
                <c:pt idx="5822">
                  <c:v>57.294840097427368</c:v>
                </c:pt>
                <c:pt idx="5823">
                  <c:v>57.29977011680603</c:v>
                </c:pt>
                <c:pt idx="5824">
                  <c:v>57.304700136184692</c:v>
                </c:pt>
                <c:pt idx="5825">
                  <c:v>57.309660196304321</c:v>
                </c:pt>
                <c:pt idx="5826">
                  <c:v>57.314620018005371</c:v>
                </c:pt>
                <c:pt idx="5827">
                  <c:v>57.319540023803711</c:v>
                </c:pt>
                <c:pt idx="5828">
                  <c:v>57.32450008392334</c:v>
                </c:pt>
                <c:pt idx="5829">
                  <c:v>57.329430103302002</c:v>
                </c:pt>
                <c:pt idx="5830">
                  <c:v>57.334370136260986</c:v>
                </c:pt>
                <c:pt idx="5831">
                  <c:v>57.339300155639648</c:v>
                </c:pt>
                <c:pt idx="5832">
                  <c:v>57.344240188598633</c:v>
                </c:pt>
                <c:pt idx="5833">
                  <c:v>57.349170207977295</c:v>
                </c:pt>
                <c:pt idx="5834">
                  <c:v>57.354099988937378</c:v>
                </c:pt>
                <c:pt idx="5835">
                  <c:v>57.35903000831604</c:v>
                </c:pt>
                <c:pt idx="5836">
                  <c:v>57.364010095596313</c:v>
                </c:pt>
                <c:pt idx="5837">
                  <c:v>57.368940114974976</c:v>
                </c:pt>
                <c:pt idx="5838">
                  <c:v>57.373870134353638</c:v>
                </c:pt>
                <c:pt idx="5839">
                  <c:v>57.378810167312622</c:v>
                </c:pt>
                <c:pt idx="5840">
                  <c:v>57.383740186691284</c:v>
                </c:pt>
                <c:pt idx="5841">
                  <c:v>57.388670206069946</c:v>
                </c:pt>
                <c:pt idx="5842">
                  <c:v>57.393599987030029</c:v>
                </c:pt>
                <c:pt idx="5843">
                  <c:v>57.398560047149658</c:v>
                </c:pt>
                <c:pt idx="5844">
                  <c:v>57.40349006652832</c:v>
                </c:pt>
                <c:pt idx="5845">
                  <c:v>57.408420085906982</c:v>
                </c:pt>
                <c:pt idx="5846">
                  <c:v>57.413360118865967</c:v>
                </c:pt>
                <c:pt idx="5847">
                  <c:v>57.418290138244629</c:v>
                </c:pt>
                <c:pt idx="5848">
                  <c:v>57.423220157623291</c:v>
                </c:pt>
                <c:pt idx="5849">
                  <c:v>57.428150177001953</c:v>
                </c:pt>
                <c:pt idx="5850">
                  <c:v>57.433120012283325</c:v>
                </c:pt>
                <c:pt idx="5851">
                  <c:v>57.438050031661987</c:v>
                </c:pt>
                <c:pt idx="5852">
                  <c:v>57.442990064620972</c:v>
                </c:pt>
                <c:pt idx="5853">
                  <c:v>57.447920083999634</c:v>
                </c:pt>
                <c:pt idx="5854">
                  <c:v>57.452850103378296</c:v>
                </c:pt>
                <c:pt idx="5855">
                  <c:v>57.457780122756958</c:v>
                </c:pt>
                <c:pt idx="5856">
                  <c:v>57.46271014213562</c:v>
                </c:pt>
                <c:pt idx="5857">
                  <c:v>57.467670202255249</c:v>
                </c:pt>
                <c:pt idx="5858">
                  <c:v>57.472599983215332</c:v>
                </c:pt>
                <c:pt idx="5859">
                  <c:v>57.477530002593994</c:v>
                </c:pt>
                <c:pt idx="5860">
                  <c:v>57.482470035552979</c:v>
                </c:pt>
                <c:pt idx="5861">
                  <c:v>57.487400054931641</c:v>
                </c:pt>
                <c:pt idx="5862">
                  <c:v>57.492330074310303</c:v>
                </c:pt>
                <c:pt idx="5863">
                  <c:v>57.497260093688965</c:v>
                </c:pt>
                <c:pt idx="5864">
                  <c:v>57.502200126647949</c:v>
                </c:pt>
                <c:pt idx="5865">
                  <c:v>57.507150173187256</c:v>
                </c:pt>
                <c:pt idx="5866">
                  <c:v>57.512080192565918</c:v>
                </c:pt>
                <c:pt idx="5867">
                  <c:v>57.517090082168579</c:v>
                </c:pt>
                <c:pt idx="5868">
                  <c:v>57.522020101547241</c:v>
                </c:pt>
                <c:pt idx="5869">
                  <c:v>57.526950120925903</c:v>
                </c:pt>
                <c:pt idx="5870">
                  <c:v>57.531890153884888</c:v>
                </c:pt>
                <c:pt idx="5871">
                  <c:v>57.53682017326355</c:v>
                </c:pt>
                <c:pt idx="5872">
                  <c:v>57.541760206222534</c:v>
                </c:pt>
                <c:pt idx="5873">
                  <c:v>57.545900106430054</c:v>
                </c:pt>
                <c:pt idx="5874">
                  <c:v>57.550029993057251</c:v>
                </c:pt>
                <c:pt idx="5875">
                  <c:v>57.554160118103027</c:v>
                </c:pt>
                <c:pt idx="5876">
                  <c:v>57.558290004730225</c:v>
                </c:pt>
                <c:pt idx="5877">
                  <c:v>57.562430143356323</c:v>
                </c:pt>
                <c:pt idx="5878">
                  <c:v>57.566560029983521</c:v>
                </c:pt>
                <c:pt idx="5879">
                  <c:v>57.570710182189941</c:v>
                </c:pt>
                <c:pt idx="5880">
                  <c:v>57.574840068817139</c:v>
                </c:pt>
                <c:pt idx="5881">
                  <c:v>57.578970193862915</c:v>
                </c:pt>
                <c:pt idx="5882">
                  <c:v>57.583100080490112</c:v>
                </c:pt>
                <c:pt idx="5883">
                  <c:v>57.587230205535889</c:v>
                </c:pt>
                <c:pt idx="5884">
                  <c:v>57.591350078582764</c:v>
                </c:pt>
                <c:pt idx="5885">
                  <c:v>57.59548020362854</c:v>
                </c:pt>
                <c:pt idx="5886">
                  <c:v>57.599650144577026</c:v>
                </c:pt>
                <c:pt idx="5887">
                  <c:v>57.603820085525513</c:v>
                </c:pt>
                <c:pt idx="5888">
                  <c:v>57.607950210571289</c:v>
                </c:pt>
                <c:pt idx="5889">
                  <c:v>57.612090110778809</c:v>
                </c:pt>
                <c:pt idx="5890">
                  <c:v>57.616230010986328</c:v>
                </c:pt>
                <c:pt idx="5891">
                  <c:v>57.620360136032104</c:v>
                </c:pt>
                <c:pt idx="5892">
                  <c:v>57.624490022659302</c:v>
                </c:pt>
                <c:pt idx="5893">
                  <c:v>57.6286301612854</c:v>
                </c:pt>
                <c:pt idx="5894">
                  <c:v>57.63277006149292</c:v>
                </c:pt>
                <c:pt idx="5895">
                  <c:v>57.636900186538696</c:v>
                </c:pt>
                <c:pt idx="5896">
                  <c:v>57.641090154647827</c:v>
                </c:pt>
                <c:pt idx="5897">
                  <c:v>57.645220041275024</c:v>
                </c:pt>
                <c:pt idx="5898">
                  <c:v>57.649360179901123</c:v>
                </c:pt>
                <c:pt idx="5899">
                  <c:v>57.65349006652832</c:v>
                </c:pt>
                <c:pt idx="5900">
                  <c:v>57.657649993896484</c:v>
                </c:pt>
                <c:pt idx="5901">
                  <c:v>57.661790132522583</c:v>
                </c:pt>
                <c:pt idx="5902">
                  <c:v>57.66592001914978</c:v>
                </c:pt>
                <c:pt idx="5903">
                  <c:v>57.670050144195557</c:v>
                </c:pt>
                <c:pt idx="5904">
                  <c:v>57.674170017242432</c:v>
                </c:pt>
                <c:pt idx="5905">
                  <c:v>57.678300142288208</c:v>
                </c:pt>
                <c:pt idx="5906">
                  <c:v>57.682430028915405</c:v>
                </c:pt>
                <c:pt idx="5907">
                  <c:v>57.686560153961182</c:v>
                </c:pt>
                <c:pt idx="5908">
                  <c:v>57.690710067749023</c:v>
                </c:pt>
                <c:pt idx="5909">
                  <c:v>57.6948401927948</c:v>
                </c:pt>
                <c:pt idx="5910">
                  <c:v>57.698970079421997</c:v>
                </c:pt>
                <c:pt idx="5911">
                  <c:v>57.703100204467773</c:v>
                </c:pt>
                <c:pt idx="5912">
                  <c:v>57.707220077514648</c:v>
                </c:pt>
                <c:pt idx="5913">
                  <c:v>57.71136999130249</c:v>
                </c:pt>
                <c:pt idx="5914">
                  <c:v>57.715490102767944</c:v>
                </c:pt>
                <c:pt idx="5915">
                  <c:v>57.719640016555786</c:v>
                </c:pt>
                <c:pt idx="5916">
                  <c:v>57.723770141601563</c:v>
                </c:pt>
                <c:pt idx="5917">
                  <c:v>57.727890014648438</c:v>
                </c:pt>
                <c:pt idx="5918">
                  <c:v>57.732020139694214</c:v>
                </c:pt>
                <c:pt idx="5919">
                  <c:v>57.736150026321411</c:v>
                </c:pt>
                <c:pt idx="5920">
                  <c:v>57.740280151367188</c:v>
                </c:pt>
                <c:pt idx="5921">
                  <c:v>57.744410037994385</c:v>
                </c:pt>
                <c:pt idx="5922">
                  <c:v>57.748560190200806</c:v>
                </c:pt>
                <c:pt idx="5923">
                  <c:v>57.752690076828003</c:v>
                </c:pt>
                <c:pt idx="5924">
                  <c:v>57.756820201873779</c:v>
                </c:pt>
                <c:pt idx="5925">
                  <c:v>57.760950088500977</c:v>
                </c:pt>
                <c:pt idx="5926">
                  <c:v>57.765079975128174</c:v>
                </c:pt>
                <c:pt idx="5927">
                  <c:v>57.769220113754272</c:v>
                </c:pt>
                <c:pt idx="5928">
                  <c:v>57.77335000038147</c:v>
                </c:pt>
                <c:pt idx="5929">
                  <c:v>57.777500152587891</c:v>
                </c:pt>
                <c:pt idx="5930">
                  <c:v>57.781650066375732</c:v>
                </c:pt>
                <c:pt idx="5931">
                  <c:v>57.785790205001831</c:v>
                </c:pt>
                <c:pt idx="5932">
                  <c:v>57.789930105209351</c:v>
                </c:pt>
                <c:pt idx="5933">
                  <c:v>57.794059991836548</c:v>
                </c:pt>
                <c:pt idx="5934">
                  <c:v>57.798200130462646</c:v>
                </c:pt>
                <c:pt idx="5935">
                  <c:v>57.802330017089844</c:v>
                </c:pt>
                <c:pt idx="5936">
                  <c:v>57.806470155715942</c:v>
                </c:pt>
                <c:pt idx="5937">
                  <c:v>57.810620069503784</c:v>
                </c:pt>
                <c:pt idx="5938">
                  <c:v>57.814750194549561</c:v>
                </c:pt>
                <c:pt idx="5939">
                  <c:v>57.81889009475708</c:v>
                </c:pt>
                <c:pt idx="5940">
                  <c:v>57.823010206222534</c:v>
                </c:pt>
                <c:pt idx="5941">
                  <c:v>57.827140092849731</c:v>
                </c:pt>
                <c:pt idx="5942">
                  <c:v>57.831269979476929</c:v>
                </c:pt>
                <c:pt idx="5943">
                  <c:v>57.835400104522705</c:v>
                </c:pt>
                <c:pt idx="5944">
                  <c:v>57.839560031890869</c:v>
                </c:pt>
                <c:pt idx="5945">
                  <c:v>57.843700170516968</c:v>
                </c:pt>
                <c:pt idx="5946">
                  <c:v>57.847830057144165</c:v>
                </c:pt>
                <c:pt idx="5947">
                  <c:v>57.851960182189941</c:v>
                </c:pt>
                <c:pt idx="5948">
                  <c:v>57.856080055236816</c:v>
                </c:pt>
                <c:pt idx="5949">
                  <c:v>57.860210180282593</c:v>
                </c:pt>
                <c:pt idx="5950">
                  <c:v>57.86434006690979</c:v>
                </c:pt>
                <c:pt idx="5951">
                  <c:v>57.868489980697632</c:v>
                </c:pt>
                <c:pt idx="5952">
                  <c:v>57.872610092163086</c:v>
                </c:pt>
                <c:pt idx="5953">
                  <c:v>57.876739978790283</c:v>
                </c:pt>
                <c:pt idx="5954">
                  <c:v>57.88087010383606</c:v>
                </c:pt>
                <c:pt idx="5955">
                  <c:v>57.884999990463257</c:v>
                </c:pt>
                <c:pt idx="5956">
                  <c:v>57.889130115509033</c:v>
                </c:pt>
                <c:pt idx="5957">
                  <c:v>57.89326000213623</c:v>
                </c:pt>
                <c:pt idx="5958">
                  <c:v>57.897420167922974</c:v>
                </c:pt>
                <c:pt idx="5959">
                  <c:v>57.901550054550171</c:v>
                </c:pt>
                <c:pt idx="5960">
                  <c:v>57.905680179595947</c:v>
                </c:pt>
                <c:pt idx="5961">
                  <c:v>57.909820079803467</c:v>
                </c:pt>
                <c:pt idx="5962">
                  <c:v>57.913950204849243</c:v>
                </c:pt>
                <c:pt idx="5963">
                  <c:v>57.918110132217407</c:v>
                </c:pt>
                <c:pt idx="5964">
                  <c:v>57.922240018844604</c:v>
                </c:pt>
                <c:pt idx="5965">
                  <c:v>57.926400184631348</c:v>
                </c:pt>
                <c:pt idx="5966">
                  <c:v>57.930520057678223</c:v>
                </c:pt>
                <c:pt idx="5967">
                  <c:v>57.934660196304321</c:v>
                </c:pt>
                <c:pt idx="5968">
                  <c:v>57.938790082931519</c:v>
                </c:pt>
                <c:pt idx="5969">
                  <c:v>57.942910194396973</c:v>
                </c:pt>
                <c:pt idx="5970">
                  <c:v>57.94704008102417</c:v>
                </c:pt>
                <c:pt idx="5971">
                  <c:v>57.951170206069946</c:v>
                </c:pt>
                <c:pt idx="5972">
                  <c:v>57.955300092697144</c:v>
                </c:pt>
                <c:pt idx="5973">
                  <c:v>57.959439992904663</c:v>
                </c:pt>
                <c:pt idx="5974">
                  <c:v>57.963590145111084</c:v>
                </c:pt>
                <c:pt idx="5975">
                  <c:v>57.967710018157959</c:v>
                </c:pt>
                <c:pt idx="5976">
                  <c:v>57.971840143203735</c:v>
                </c:pt>
                <c:pt idx="5977">
                  <c:v>57.975980043411255</c:v>
                </c:pt>
                <c:pt idx="5978">
                  <c:v>57.980110168457031</c:v>
                </c:pt>
                <c:pt idx="5979">
                  <c:v>57.984230041503906</c:v>
                </c:pt>
                <c:pt idx="5980">
                  <c:v>57.988380193710327</c:v>
                </c:pt>
                <c:pt idx="5981">
                  <c:v>57.992520093917847</c:v>
                </c:pt>
                <c:pt idx="5982">
                  <c:v>57.996649980545044</c:v>
                </c:pt>
                <c:pt idx="5983">
                  <c:v>58.00078010559082</c:v>
                </c:pt>
                <c:pt idx="5984">
                  <c:v>58.00492000579834</c:v>
                </c:pt>
                <c:pt idx="5985">
                  <c:v>58.009100198745728</c:v>
                </c:pt>
                <c:pt idx="5986">
                  <c:v>58.013240098953247</c:v>
                </c:pt>
                <c:pt idx="5987">
                  <c:v>58.017410039901733</c:v>
                </c:pt>
                <c:pt idx="5988">
                  <c:v>58.02154016494751</c:v>
                </c:pt>
                <c:pt idx="5989">
                  <c:v>58.025670051574707</c:v>
                </c:pt>
                <c:pt idx="5990">
                  <c:v>58.029800176620483</c:v>
                </c:pt>
                <c:pt idx="5991">
                  <c:v>58.033910036087036</c:v>
                </c:pt>
                <c:pt idx="5992">
                  <c:v>58.038060188293457</c:v>
                </c:pt>
                <c:pt idx="5993">
                  <c:v>58.042200088500977</c:v>
                </c:pt>
                <c:pt idx="5994">
                  <c:v>58.046370029449463</c:v>
                </c:pt>
                <c:pt idx="5995">
                  <c:v>58.050510168075562</c:v>
                </c:pt>
                <c:pt idx="5996">
                  <c:v>58.054650068283081</c:v>
                </c:pt>
                <c:pt idx="5997">
                  <c:v>58.05879020690918</c:v>
                </c:pt>
                <c:pt idx="5998">
                  <c:v>58.062930107116699</c:v>
                </c:pt>
                <c:pt idx="5999">
                  <c:v>58.067070007324219</c:v>
                </c:pt>
                <c:pt idx="6000">
                  <c:v>58.071210145950317</c:v>
                </c:pt>
                <c:pt idx="6001">
                  <c:v>58.075360059738159</c:v>
                </c:pt>
                <c:pt idx="6002">
                  <c:v>58.079509973526001</c:v>
                </c:pt>
                <c:pt idx="6003">
                  <c:v>58.0836501121521</c:v>
                </c:pt>
                <c:pt idx="6004">
                  <c:v>58.087779998779297</c:v>
                </c:pt>
                <c:pt idx="6005">
                  <c:v>58.091920137405396</c:v>
                </c:pt>
                <c:pt idx="6006">
                  <c:v>58.096050024032593</c:v>
                </c:pt>
                <c:pt idx="6007">
                  <c:v>58.100190162658691</c:v>
                </c:pt>
                <c:pt idx="6008">
                  <c:v>58.104320049285889</c:v>
                </c:pt>
                <c:pt idx="6009">
                  <c:v>58.10847020149231</c:v>
                </c:pt>
                <c:pt idx="6010">
                  <c:v>58.112600088119507</c:v>
                </c:pt>
                <c:pt idx="6011">
                  <c:v>58.116739988327026</c:v>
                </c:pt>
                <c:pt idx="6012">
                  <c:v>58.120870113372803</c:v>
                </c:pt>
                <c:pt idx="6013">
                  <c:v>58.125</c:v>
                </c:pt>
                <c:pt idx="6014">
                  <c:v>58.129140138626099</c:v>
                </c:pt>
                <c:pt idx="6015">
                  <c:v>58.133280038833618</c:v>
                </c:pt>
                <c:pt idx="6016">
                  <c:v>58.137430191040039</c:v>
                </c:pt>
                <c:pt idx="6017">
                  <c:v>58.141570091247559</c:v>
                </c:pt>
                <c:pt idx="6018">
                  <c:v>58.1457200050354</c:v>
                </c:pt>
                <c:pt idx="6019">
                  <c:v>58.149870157241821</c:v>
                </c:pt>
                <c:pt idx="6020">
                  <c:v>58.154010057449341</c:v>
                </c:pt>
                <c:pt idx="6021">
                  <c:v>58.158140182495117</c:v>
                </c:pt>
                <c:pt idx="6022">
                  <c:v>58.162310123443604</c:v>
                </c:pt>
                <c:pt idx="6023">
                  <c:v>58.166440010070801</c:v>
                </c:pt>
                <c:pt idx="6024">
                  <c:v>58.170590162277222</c:v>
                </c:pt>
                <c:pt idx="6025">
                  <c:v>58.174730062484741</c:v>
                </c:pt>
                <c:pt idx="6026">
                  <c:v>58.178860187530518</c:v>
                </c:pt>
                <c:pt idx="6027">
                  <c:v>58.183020114898682</c:v>
                </c:pt>
                <c:pt idx="6028">
                  <c:v>58.187150001525879</c:v>
                </c:pt>
                <c:pt idx="6029">
                  <c:v>58.191290140151978</c:v>
                </c:pt>
                <c:pt idx="6030">
                  <c:v>58.195450067520142</c:v>
                </c:pt>
                <c:pt idx="6031">
                  <c:v>58.19959020614624</c:v>
                </c:pt>
                <c:pt idx="6032">
                  <c:v>58.20373010635376</c:v>
                </c:pt>
                <c:pt idx="6033">
                  <c:v>58.207859992980957</c:v>
                </c:pt>
                <c:pt idx="6034">
                  <c:v>58.211990118026733</c:v>
                </c:pt>
                <c:pt idx="6035">
                  <c:v>58.216130018234253</c:v>
                </c:pt>
                <c:pt idx="6036">
                  <c:v>58.220260143280029</c:v>
                </c:pt>
                <c:pt idx="6037">
                  <c:v>58.224410057067871</c:v>
                </c:pt>
                <c:pt idx="6038">
                  <c:v>58.22855019569397</c:v>
                </c:pt>
                <c:pt idx="6039">
                  <c:v>58.232680082321167</c:v>
                </c:pt>
                <c:pt idx="6040">
                  <c:v>58.236810207366943</c:v>
                </c:pt>
                <c:pt idx="6041">
                  <c:v>58.240950107574463</c:v>
                </c:pt>
                <c:pt idx="6042">
                  <c:v>58.245090007781982</c:v>
                </c:pt>
                <c:pt idx="6043">
                  <c:v>58.249230146408081</c:v>
                </c:pt>
                <c:pt idx="6044">
                  <c:v>58.253360033035278</c:v>
                </c:pt>
                <c:pt idx="6045">
                  <c:v>58.257520198822021</c:v>
                </c:pt>
                <c:pt idx="6046">
                  <c:v>58.261660099029541</c:v>
                </c:pt>
                <c:pt idx="6047">
                  <c:v>58.265799999237061</c:v>
                </c:pt>
                <c:pt idx="6048">
                  <c:v>58.269940137863159</c:v>
                </c:pt>
                <c:pt idx="6049">
                  <c:v>58.274080038070679</c:v>
                </c:pt>
                <c:pt idx="6050">
                  <c:v>58.278210163116455</c:v>
                </c:pt>
                <c:pt idx="6051">
                  <c:v>58.282350063323975</c:v>
                </c:pt>
                <c:pt idx="6052">
                  <c:v>58.286509990692139</c:v>
                </c:pt>
                <c:pt idx="6053">
                  <c:v>58.290640115737915</c:v>
                </c:pt>
                <c:pt idx="6054">
                  <c:v>58.294780015945435</c:v>
                </c:pt>
                <c:pt idx="6055">
                  <c:v>58.298920154571533</c:v>
                </c:pt>
                <c:pt idx="6056">
                  <c:v>58.30305004119873</c:v>
                </c:pt>
                <c:pt idx="6057">
                  <c:v>58.307180166244507</c:v>
                </c:pt>
                <c:pt idx="6058">
                  <c:v>58.311320066452026</c:v>
                </c:pt>
                <c:pt idx="6059">
                  <c:v>58.315469980239868</c:v>
                </c:pt>
                <c:pt idx="6060">
                  <c:v>58.319600105285645</c:v>
                </c:pt>
                <c:pt idx="6061">
                  <c:v>58.323740005493164</c:v>
                </c:pt>
                <c:pt idx="6062">
                  <c:v>58.327860116958618</c:v>
                </c:pt>
                <c:pt idx="6063">
                  <c:v>58.332000017166138</c:v>
                </c:pt>
                <c:pt idx="6064">
                  <c:v>58.336130142211914</c:v>
                </c:pt>
                <c:pt idx="6065">
                  <c:v>58.340270042419434</c:v>
                </c:pt>
                <c:pt idx="6066">
                  <c:v>58.344430208206177</c:v>
                </c:pt>
                <c:pt idx="6067">
                  <c:v>58.348560094833374</c:v>
                </c:pt>
                <c:pt idx="6068">
                  <c:v>58.352689981460571</c:v>
                </c:pt>
                <c:pt idx="6069">
                  <c:v>58.35683012008667</c:v>
                </c:pt>
                <c:pt idx="6070">
                  <c:v>58.360960006713867</c:v>
                </c:pt>
                <c:pt idx="6071">
                  <c:v>58.365100145339966</c:v>
                </c:pt>
                <c:pt idx="6072">
                  <c:v>58.369240045547485</c:v>
                </c:pt>
                <c:pt idx="6073">
                  <c:v>58.373380184173584</c:v>
                </c:pt>
                <c:pt idx="6074">
                  <c:v>58.377520084381104</c:v>
                </c:pt>
                <c:pt idx="6075">
                  <c:v>58.381659984588623</c:v>
                </c:pt>
                <c:pt idx="6076">
                  <c:v>58.385800123214722</c:v>
                </c:pt>
                <c:pt idx="6077">
                  <c:v>58.389930009841919</c:v>
                </c:pt>
                <c:pt idx="6078">
                  <c:v>58.394060134887695</c:v>
                </c:pt>
                <c:pt idx="6079">
                  <c:v>58.398190021514893</c:v>
                </c:pt>
                <c:pt idx="6080">
                  <c:v>58.402350187301636</c:v>
                </c:pt>
                <c:pt idx="6081">
                  <c:v>58.4065101146698</c:v>
                </c:pt>
                <c:pt idx="6082">
                  <c:v>58.410640001296997</c:v>
                </c:pt>
                <c:pt idx="6083">
                  <c:v>58.414780139923096</c:v>
                </c:pt>
                <c:pt idx="6084">
                  <c:v>58.418910026550293</c:v>
                </c:pt>
                <c:pt idx="6085">
                  <c:v>58.423050165176392</c:v>
                </c:pt>
                <c:pt idx="6086">
                  <c:v>58.427190065383911</c:v>
                </c:pt>
                <c:pt idx="6087">
                  <c:v>58.43133020401001</c:v>
                </c:pt>
                <c:pt idx="6088">
                  <c:v>58.435490131378174</c:v>
                </c:pt>
                <c:pt idx="6089">
                  <c:v>58.439620018005371</c:v>
                </c:pt>
                <c:pt idx="6090">
                  <c:v>58.443750143051147</c:v>
                </c:pt>
                <c:pt idx="6091">
                  <c:v>58.447880029678345</c:v>
                </c:pt>
                <c:pt idx="6092">
                  <c:v>58.452010154724121</c:v>
                </c:pt>
                <c:pt idx="6093">
                  <c:v>58.456150054931641</c:v>
                </c:pt>
                <c:pt idx="6094">
                  <c:v>58.460280179977417</c:v>
                </c:pt>
                <c:pt idx="6095">
                  <c:v>58.464430093765259</c:v>
                </c:pt>
                <c:pt idx="6096">
                  <c:v>58.468559980392456</c:v>
                </c:pt>
                <c:pt idx="6097">
                  <c:v>58.47268009185791</c:v>
                </c:pt>
                <c:pt idx="6098">
                  <c:v>58.476809978485107</c:v>
                </c:pt>
                <c:pt idx="6099">
                  <c:v>58.480950117111206</c:v>
                </c:pt>
                <c:pt idx="6100">
                  <c:v>58.485080003738403</c:v>
                </c:pt>
                <c:pt idx="6101">
                  <c:v>58.489220142364502</c:v>
                </c:pt>
                <c:pt idx="6102">
                  <c:v>58.493380069732666</c:v>
                </c:pt>
                <c:pt idx="6103">
                  <c:v>58.497520208358765</c:v>
                </c:pt>
                <c:pt idx="6104">
                  <c:v>58.501660108566284</c:v>
                </c:pt>
                <c:pt idx="6105">
                  <c:v>58.505800008773804</c:v>
                </c:pt>
                <c:pt idx="6106">
                  <c:v>58.509940147399902</c:v>
                </c:pt>
                <c:pt idx="6107">
                  <c:v>58.514080047607422</c:v>
                </c:pt>
                <c:pt idx="6108">
                  <c:v>58.518210172653198</c:v>
                </c:pt>
                <c:pt idx="6109">
                  <c:v>58.522350072860718</c:v>
                </c:pt>
                <c:pt idx="6110">
                  <c:v>58.526510000228882</c:v>
                </c:pt>
                <c:pt idx="6111">
                  <c:v>58.530640125274658</c:v>
                </c:pt>
                <c:pt idx="6112">
                  <c:v>58.534770011901855</c:v>
                </c:pt>
                <c:pt idx="6113">
                  <c:v>58.538910150527954</c:v>
                </c:pt>
                <c:pt idx="6114">
                  <c:v>58.543070077896118</c:v>
                </c:pt>
                <c:pt idx="6115">
                  <c:v>58.547300100326538</c:v>
                </c:pt>
                <c:pt idx="6116">
                  <c:v>58.551530122756958</c:v>
                </c:pt>
                <c:pt idx="6117">
                  <c:v>58.555790185928345</c:v>
                </c:pt>
                <c:pt idx="6118">
                  <c:v>58.560020208358765</c:v>
                </c:pt>
                <c:pt idx="6119">
                  <c:v>58.564239978790283</c:v>
                </c:pt>
                <c:pt idx="6120">
                  <c:v>58.568470001220703</c:v>
                </c:pt>
                <c:pt idx="6121">
                  <c:v>58.572700023651123</c:v>
                </c:pt>
                <c:pt idx="6122">
                  <c:v>58.576930046081543</c:v>
                </c:pt>
                <c:pt idx="6123">
                  <c:v>58.581160068511963</c:v>
                </c:pt>
                <c:pt idx="6124">
                  <c:v>58.585440158843994</c:v>
                </c:pt>
                <c:pt idx="6125">
                  <c:v>58.589680194854736</c:v>
                </c:pt>
                <c:pt idx="6126">
                  <c:v>58.593909978866577</c:v>
                </c:pt>
                <c:pt idx="6127">
                  <c:v>58.598119974136353</c:v>
                </c:pt>
                <c:pt idx="6128">
                  <c:v>58.602360010147095</c:v>
                </c:pt>
                <c:pt idx="6129">
                  <c:v>58.606590032577515</c:v>
                </c:pt>
                <c:pt idx="6130">
                  <c:v>58.610830068588257</c:v>
                </c:pt>
                <c:pt idx="6131">
                  <c:v>58.615090131759644</c:v>
                </c:pt>
                <c:pt idx="6132">
                  <c:v>58.619320154190063</c:v>
                </c:pt>
                <c:pt idx="6133">
                  <c:v>58.623550176620483</c:v>
                </c:pt>
                <c:pt idx="6134">
                  <c:v>58.627770185470581</c:v>
                </c:pt>
                <c:pt idx="6135">
                  <c:v>58.632000207901001</c:v>
                </c:pt>
                <c:pt idx="6136">
                  <c:v>58.636229991912842</c:v>
                </c:pt>
                <c:pt idx="6137">
                  <c:v>58.640460014343262</c:v>
                </c:pt>
                <c:pt idx="6138">
                  <c:v>58.644690036773682</c:v>
                </c:pt>
                <c:pt idx="6139">
                  <c:v>58.648940086364746</c:v>
                </c:pt>
                <c:pt idx="6140">
                  <c:v>58.653170108795166</c:v>
                </c:pt>
                <c:pt idx="6141">
                  <c:v>58.657410144805908</c:v>
                </c:pt>
                <c:pt idx="6142">
                  <c:v>58.661640167236328</c:v>
                </c:pt>
                <c:pt idx="6143">
                  <c:v>58.665870189666748</c:v>
                </c:pt>
                <c:pt idx="6144">
                  <c:v>58.670109987258911</c:v>
                </c:pt>
                <c:pt idx="6145">
                  <c:v>58.674360036849976</c:v>
                </c:pt>
                <c:pt idx="6146">
                  <c:v>58.678570032119751</c:v>
                </c:pt>
                <c:pt idx="6147">
                  <c:v>58.682800054550171</c:v>
                </c:pt>
                <c:pt idx="6148">
                  <c:v>58.687020063400269</c:v>
                </c:pt>
                <c:pt idx="6149">
                  <c:v>58.691250085830688</c:v>
                </c:pt>
                <c:pt idx="6150">
                  <c:v>58.695480108261108</c:v>
                </c:pt>
                <c:pt idx="6151">
                  <c:v>58.699680089950562</c:v>
                </c:pt>
                <c:pt idx="6152">
                  <c:v>58.703930139541626</c:v>
                </c:pt>
                <c:pt idx="6153">
                  <c:v>58.708150148391724</c:v>
                </c:pt>
                <c:pt idx="6154">
                  <c:v>58.712370157241821</c:v>
                </c:pt>
                <c:pt idx="6155">
                  <c:v>58.716590166091919</c:v>
                </c:pt>
                <c:pt idx="6156">
                  <c:v>58.720810174942017</c:v>
                </c:pt>
                <c:pt idx="6157">
                  <c:v>58.725040197372437</c:v>
                </c:pt>
                <c:pt idx="6158">
                  <c:v>58.729269981384277</c:v>
                </c:pt>
                <c:pt idx="6159">
                  <c:v>58.733530044555664</c:v>
                </c:pt>
                <c:pt idx="6160">
                  <c:v>58.737760066986084</c:v>
                </c:pt>
                <c:pt idx="6161">
                  <c:v>58.741990089416504</c:v>
                </c:pt>
                <c:pt idx="6162">
                  <c:v>58.746220111846924</c:v>
                </c:pt>
                <c:pt idx="6163">
                  <c:v>58.750450134277344</c:v>
                </c:pt>
                <c:pt idx="6164">
                  <c:v>58.754680156707764</c:v>
                </c:pt>
                <c:pt idx="6165">
                  <c:v>58.758910179138184</c:v>
                </c:pt>
                <c:pt idx="6166">
                  <c:v>58.763140201568604</c:v>
                </c:pt>
                <c:pt idx="6167">
                  <c:v>58.767390012741089</c:v>
                </c:pt>
                <c:pt idx="6168">
                  <c:v>58.771610021591187</c:v>
                </c:pt>
                <c:pt idx="6169">
                  <c:v>58.775830030441284</c:v>
                </c:pt>
                <c:pt idx="6170">
                  <c:v>58.780060052871704</c:v>
                </c:pt>
                <c:pt idx="6171">
                  <c:v>58.784290075302124</c:v>
                </c:pt>
                <c:pt idx="6172">
                  <c:v>58.788510084152222</c:v>
                </c:pt>
                <c:pt idx="6173">
                  <c:v>58.792740106582642</c:v>
                </c:pt>
                <c:pt idx="6174">
                  <c:v>58.796960115432739</c:v>
                </c:pt>
                <c:pt idx="6175">
                  <c:v>58.801210165023804</c:v>
                </c:pt>
                <c:pt idx="6176">
                  <c:v>58.805440187454224</c:v>
                </c:pt>
                <c:pt idx="6177">
                  <c:v>58.809670209884644</c:v>
                </c:pt>
                <c:pt idx="6178">
                  <c:v>58.813899993896484</c:v>
                </c:pt>
                <c:pt idx="6179">
                  <c:v>58.818130016326904</c:v>
                </c:pt>
                <c:pt idx="6180">
                  <c:v>58.822360038757324</c:v>
                </c:pt>
                <c:pt idx="6181">
                  <c:v>58.826580047607422</c:v>
                </c:pt>
                <c:pt idx="6182">
                  <c:v>58.830830097198486</c:v>
                </c:pt>
                <c:pt idx="6183">
                  <c:v>58.835060119628906</c:v>
                </c:pt>
                <c:pt idx="6184">
                  <c:v>58.839290142059326</c:v>
                </c:pt>
                <c:pt idx="6185">
                  <c:v>58.843510150909424</c:v>
                </c:pt>
                <c:pt idx="6186">
                  <c:v>58.847730159759521</c:v>
                </c:pt>
                <c:pt idx="6187">
                  <c:v>58.851960182189941</c:v>
                </c:pt>
                <c:pt idx="6188">
                  <c:v>58.856180191040039</c:v>
                </c:pt>
                <c:pt idx="6189">
                  <c:v>58.860419988632202</c:v>
                </c:pt>
                <c:pt idx="6190">
                  <c:v>58.864650011062622</c:v>
                </c:pt>
                <c:pt idx="6191">
                  <c:v>58.86887001991272</c:v>
                </c:pt>
                <c:pt idx="6192">
                  <c:v>58.87310004234314</c:v>
                </c:pt>
                <c:pt idx="6193">
                  <c:v>58.87733006477356</c:v>
                </c:pt>
                <c:pt idx="6194">
                  <c:v>58.881560087203979</c:v>
                </c:pt>
                <c:pt idx="6195">
                  <c:v>58.885800123214722</c:v>
                </c:pt>
                <c:pt idx="6196">
                  <c:v>58.890050172805786</c:v>
                </c:pt>
                <c:pt idx="6197">
                  <c:v>58.894270181655884</c:v>
                </c:pt>
                <c:pt idx="6198">
                  <c:v>58.898500204086304</c:v>
                </c:pt>
                <c:pt idx="6199">
                  <c:v>58.902719974517822</c:v>
                </c:pt>
                <c:pt idx="6200">
                  <c:v>58.90693998336792</c:v>
                </c:pt>
                <c:pt idx="6201">
                  <c:v>58.91117000579834</c:v>
                </c:pt>
                <c:pt idx="6202">
                  <c:v>58.915390014648438</c:v>
                </c:pt>
                <c:pt idx="6203">
                  <c:v>58.919640064239502</c:v>
                </c:pt>
                <c:pt idx="6204">
                  <c:v>58.923870086669922</c:v>
                </c:pt>
                <c:pt idx="6205">
                  <c:v>58.928100109100342</c:v>
                </c:pt>
                <c:pt idx="6206">
                  <c:v>58.932320117950439</c:v>
                </c:pt>
                <c:pt idx="6207">
                  <c:v>58.936550140380859</c:v>
                </c:pt>
                <c:pt idx="6208">
                  <c:v>58.940770149230957</c:v>
                </c:pt>
                <c:pt idx="6209">
                  <c:v>58.944990158081055</c:v>
                </c:pt>
                <c:pt idx="6210">
                  <c:v>58.949220180511475</c:v>
                </c:pt>
                <c:pt idx="6211">
                  <c:v>58.953480005264282</c:v>
                </c:pt>
                <c:pt idx="6212">
                  <c:v>58.957710027694702</c:v>
                </c:pt>
                <c:pt idx="6213">
                  <c:v>58.9619300365448</c:v>
                </c:pt>
                <c:pt idx="6214">
                  <c:v>58.96616005897522</c:v>
                </c:pt>
                <c:pt idx="6215">
                  <c:v>58.97039008140564</c:v>
                </c:pt>
                <c:pt idx="6216">
                  <c:v>58.97462010383606</c:v>
                </c:pt>
                <c:pt idx="6217">
                  <c:v>58.978850126266479</c:v>
                </c:pt>
                <c:pt idx="6218">
                  <c:v>58.983090162277222</c:v>
                </c:pt>
                <c:pt idx="6219">
                  <c:v>58.987320184707642</c:v>
                </c:pt>
                <c:pt idx="6220">
                  <c:v>58.991550207138062</c:v>
                </c:pt>
                <c:pt idx="6221">
                  <c:v>58.995779991149902</c:v>
                </c:pt>
                <c:pt idx="6222">
                  <c:v>59</c:v>
                </c:pt>
                <c:pt idx="6223">
                  <c:v>59.00423002243042</c:v>
                </c:pt>
                <c:pt idx="6224">
                  <c:v>59.00846004486084</c:v>
                </c:pt>
                <c:pt idx="6225">
                  <c:v>59.012710094451904</c:v>
                </c:pt>
                <c:pt idx="6226">
                  <c:v>59.016940116882324</c:v>
                </c:pt>
                <c:pt idx="6227">
                  <c:v>59.021170139312744</c:v>
                </c:pt>
                <c:pt idx="6228">
                  <c:v>59.025390148162842</c:v>
                </c:pt>
                <c:pt idx="6229">
                  <c:v>59.029610157012939</c:v>
                </c:pt>
                <c:pt idx="6230">
                  <c:v>59.033860206604004</c:v>
                </c:pt>
                <c:pt idx="6231">
                  <c:v>59.038079977035522</c:v>
                </c:pt>
                <c:pt idx="6232">
                  <c:v>59.042330026626587</c:v>
                </c:pt>
                <c:pt idx="6233">
                  <c:v>59.046550035476685</c:v>
                </c:pt>
                <c:pt idx="6234">
                  <c:v>59.050780057907104</c:v>
                </c:pt>
                <c:pt idx="6235">
                  <c:v>59.055000066757202</c:v>
                </c:pt>
                <c:pt idx="6236">
                  <c:v>59.0592200756073</c:v>
                </c:pt>
                <c:pt idx="6237">
                  <c:v>59.06345009803772</c:v>
                </c:pt>
                <c:pt idx="6238">
                  <c:v>59.067670106887817</c:v>
                </c:pt>
                <c:pt idx="6239">
                  <c:v>59.07191014289856</c:v>
                </c:pt>
                <c:pt idx="6240">
                  <c:v>59.076140165328979</c:v>
                </c:pt>
                <c:pt idx="6241">
                  <c:v>59.080370187759399</c:v>
                </c:pt>
                <c:pt idx="6242">
                  <c:v>59.084590196609497</c:v>
                </c:pt>
                <c:pt idx="6243">
                  <c:v>59.088819980621338</c:v>
                </c:pt>
                <c:pt idx="6244">
                  <c:v>59.093050003051758</c:v>
                </c:pt>
                <c:pt idx="6245">
                  <c:v>59.097280025482178</c:v>
                </c:pt>
                <c:pt idx="6246">
                  <c:v>59.101510047912598</c:v>
                </c:pt>
                <c:pt idx="6247">
                  <c:v>59.105770111083984</c:v>
                </c:pt>
                <c:pt idx="6248">
                  <c:v>59.110000133514404</c:v>
                </c:pt>
                <c:pt idx="6249">
                  <c:v>59.114230155944824</c:v>
                </c:pt>
                <c:pt idx="6250">
                  <c:v>59.118460178375244</c:v>
                </c:pt>
                <c:pt idx="6251">
                  <c:v>59.122690200805664</c:v>
                </c:pt>
                <c:pt idx="6252">
                  <c:v>59.126910209655762</c:v>
                </c:pt>
                <c:pt idx="6253">
                  <c:v>59.131139993667603</c:v>
                </c:pt>
                <c:pt idx="6254">
                  <c:v>59.135390043258667</c:v>
                </c:pt>
                <c:pt idx="6255">
                  <c:v>59.139610052108765</c:v>
                </c:pt>
                <c:pt idx="6256">
                  <c:v>59.143840074539185</c:v>
                </c:pt>
                <c:pt idx="6257">
                  <c:v>59.148090124130249</c:v>
                </c:pt>
                <c:pt idx="6258">
                  <c:v>59.152320146560669</c:v>
                </c:pt>
                <c:pt idx="6259">
                  <c:v>59.156550168991089</c:v>
                </c:pt>
                <c:pt idx="6260">
                  <c:v>59.160770177841187</c:v>
                </c:pt>
                <c:pt idx="6261">
                  <c:v>59.16510009765625</c:v>
                </c:pt>
                <c:pt idx="6262">
                  <c:v>59.169350147247314</c:v>
                </c:pt>
                <c:pt idx="6263">
                  <c:v>59.173570156097412</c:v>
                </c:pt>
                <c:pt idx="6264">
                  <c:v>59.177800178527832</c:v>
                </c:pt>
                <c:pt idx="6265">
                  <c:v>59.18202018737793</c:v>
                </c:pt>
                <c:pt idx="6266">
                  <c:v>59.18625020980835</c:v>
                </c:pt>
                <c:pt idx="6267">
                  <c:v>59.190469980239868</c:v>
                </c:pt>
                <c:pt idx="6268">
                  <c:v>59.19471001625061</c:v>
                </c:pt>
                <c:pt idx="6269">
                  <c:v>59.198930025100708</c:v>
                </c:pt>
                <c:pt idx="6270">
                  <c:v>59.203160047531128</c:v>
                </c:pt>
                <c:pt idx="6271">
                  <c:v>59.207380056381226</c:v>
                </c:pt>
                <c:pt idx="6272">
                  <c:v>59.211600065231323</c:v>
                </c:pt>
                <c:pt idx="6273">
                  <c:v>59.215830087661743</c:v>
                </c:pt>
                <c:pt idx="6274">
                  <c:v>59.220050096511841</c:v>
                </c:pt>
                <c:pt idx="6275">
                  <c:v>59.224290132522583</c:v>
                </c:pt>
                <c:pt idx="6276">
                  <c:v>59.228510141372681</c:v>
                </c:pt>
                <c:pt idx="6277">
                  <c:v>59.232730150222778</c:v>
                </c:pt>
                <c:pt idx="6278">
                  <c:v>59.236950159072876</c:v>
                </c:pt>
                <c:pt idx="6279">
                  <c:v>59.241180181503296</c:v>
                </c:pt>
                <c:pt idx="6280">
                  <c:v>59.245400190353394</c:v>
                </c:pt>
                <c:pt idx="6281">
                  <c:v>59.249629974365234</c:v>
                </c:pt>
                <c:pt idx="6282">
                  <c:v>59.253870010375977</c:v>
                </c:pt>
                <c:pt idx="6283">
                  <c:v>59.258090019226074</c:v>
                </c:pt>
                <c:pt idx="6284">
                  <c:v>59.262320041656494</c:v>
                </c:pt>
                <c:pt idx="6285">
                  <c:v>59.266550064086914</c:v>
                </c:pt>
                <c:pt idx="6286">
                  <c:v>59.270780086517334</c:v>
                </c:pt>
                <c:pt idx="6287">
                  <c:v>59.275000095367432</c:v>
                </c:pt>
                <c:pt idx="6288">
                  <c:v>59.279220104217529</c:v>
                </c:pt>
                <c:pt idx="6289">
                  <c:v>59.283450126647949</c:v>
                </c:pt>
                <c:pt idx="6290">
                  <c:v>59.287690162658691</c:v>
                </c:pt>
                <c:pt idx="6291">
                  <c:v>59.291920185089111</c:v>
                </c:pt>
                <c:pt idx="6292">
                  <c:v>59.296140193939209</c:v>
                </c:pt>
                <c:pt idx="6293">
                  <c:v>59.300360202789307</c:v>
                </c:pt>
                <c:pt idx="6294">
                  <c:v>59.304579973220825</c:v>
                </c:pt>
                <c:pt idx="6295">
                  <c:v>59.308799982070923</c:v>
                </c:pt>
                <c:pt idx="6296">
                  <c:v>59.313090085983276</c:v>
                </c:pt>
                <c:pt idx="6297">
                  <c:v>59.317330121994019</c:v>
                </c:pt>
                <c:pt idx="6298">
                  <c:v>59.321560144424438</c:v>
                </c:pt>
                <c:pt idx="6299">
                  <c:v>59.325790166854858</c:v>
                </c:pt>
                <c:pt idx="6300">
                  <c:v>59.330030202865601</c:v>
                </c:pt>
                <c:pt idx="6301">
                  <c:v>59.334249973297119</c:v>
                </c:pt>
                <c:pt idx="6302">
                  <c:v>59.338469982147217</c:v>
                </c:pt>
                <c:pt idx="6303">
                  <c:v>59.342700004577637</c:v>
                </c:pt>
                <c:pt idx="6304">
                  <c:v>59.346950054168701</c:v>
                </c:pt>
                <c:pt idx="6305">
                  <c:v>59.351180076599121</c:v>
                </c:pt>
                <c:pt idx="6306">
                  <c:v>59.355400085449219</c:v>
                </c:pt>
                <c:pt idx="6307">
                  <c:v>59.359620094299316</c:v>
                </c:pt>
                <c:pt idx="6308">
                  <c:v>59.363850116729736</c:v>
                </c:pt>
                <c:pt idx="6309">
                  <c:v>59.368070125579834</c:v>
                </c:pt>
                <c:pt idx="6310">
                  <c:v>59.372290134429932</c:v>
                </c:pt>
                <c:pt idx="6311">
                  <c:v>59.376520156860352</c:v>
                </c:pt>
                <c:pt idx="6312">
                  <c:v>59.380760192871094</c:v>
                </c:pt>
                <c:pt idx="6313">
                  <c:v>59.384980201721191</c:v>
                </c:pt>
                <c:pt idx="6314">
                  <c:v>59.389280080795288</c:v>
                </c:pt>
                <c:pt idx="6315">
                  <c:v>59.393510103225708</c:v>
                </c:pt>
                <c:pt idx="6316">
                  <c:v>59.397740125656128</c:v>
                </c:pt>
                <c:pt idx="6317">
                  <c:v>59.401970148086548</c:v>
                </c:pt>
                <c:pt idx="6318">
                  <c:v>59.406200170516968</c:v>
                </c:pt>
                <c:pt idx="6319">
                  <c:v>59.41044020652771</c:v>
                </c:pt>
                <c:pt idx="6320">
                  <c:v>59.414669990539551</c:v>
                </c:pt>
                <c:pt idx="6321">
                  <c:v>59.418900012969971</c:v>
                </c:pt>
                <c:pt idx="6322">
                  <c:v>59.423140048980713</c:v>
                </c:pt>
                <c:pt idx="6323">
                  <c:v>59.427370071411133</c:v>
                </c:pt>
                <c:pt idx="6324">
                  <c:v>59.431600093841553</c:v>
                </c:pt>
                <c:pt idx="6325">
                  <c:v>59.43582010269165</c:v>
                </c:pt>
                <c:pt idx="6326">
                  <c:v>59.440070152282715</c:v>
                </c:pt>
                <c:pt idx="6327">
                  <c:v>59.444300174713135</c:v>
                </c:pt>
                <c:pt idx="6328">
                  <c:v>59.448530197143555</c:v>
                </c:pt>
                <c:pt idx="6329">
                  <c:v>59.452759981155396</c:v>
                </c:pt>
                <c:pt idx="6330">
                  <c:v>59.456990003585815</c:v>
                </c:pt>
                <c:pt idx="6331">
                  <c:v>59.461220026016235</c:v>
                </c:pt>
                <c:pt idx="6332">
                  <c:v>59.465460062026978</c:v>
                </c:pt>
                <c:pt idx="6333">
                  <c:v>59.469710111618042</c:v>
                </c:pt>
                <c:pt idx="6334">
                  <c:v>59.473950147628784</c:v>
                </c:pt>
                <c:pt idx="6335">
                  <c:v>59.478170156478882</c:v>
                </c:pt>
                <c:pt idx="6336">
                  <c:v>59.482410192489624</c:v>
                </c:pt>
                <c:pt idx="6337">
                  <c:v>59.486639976501465</c:v>
                </c:pt>
                <c:pt idx="6338">
                  <c:v>59.490890026092529</c:v>
                </c:pt>
                <c:pt idx="6339">
                  <c:v>59.495140075683594</c:v>
                </c:pt>
                <c:pt idx="6340">
                  <c:v>59.499380111694336</c:v>
                </c:pt>
                <c:pt idx="6341">
                  <c:v>59.503610134124756</c:v>
                </c:pt>
                <c:pt idx="6342">
                  <c:v>59.507840156555176</c:v>
                </c:pt>
                <c:pt idx="6343">
                  <c:v>59.512070178985596</c:v>
                </c:pt>
                <c:pt idx="6344">
                  <c:v>59.516300201416016</c:v>
                </c:pt>
                <c:pt idx="6345">
                  <c:v>59.520520210266113</c:v>
                </c:pt>
                <c:pt idx="6346">
                  <c:v>59.524749994277954</c:v>
                </c:pt>
                <c:pt idx="6347">
                  <c:v>59.528970003128052</c:v>
                </c:pt>
                <c:pt idx="6348">
                  <c:v>59.533230066299438</c:v>
                </c:pt>
                <c:pt idx="6349">
                  <c:v>59.537470102310181</c:v>
                </c:pt>
                <c:pt idx="6350">
                  <c:v>59.541700124740601</c:v>
                </c:pt>
                <c:pt idx="6351">
                  <c:v>59.545920133590698</c:v>
                </c:pt>
                <c:pt idx="6352">
                  <c:v>59.550140142440796</c:v>
                </c:pt>
                <c:pt idx="6353">
                  <c:v>59.554350137710571</c:v>
                </c:pt>
                <c:pt idx="6354">
                  <c:v>59.558560132980347</c:v>
                </c:pt>
                <c:pt idx="6355">
                  <c:v>59.562800168991089</c:v>
                </c:pt>
                <c:pt idx="6356">
                  <c:v>59.567010164260864</c:v>
                </c:pt>
                <c:pt idx="6357">
                  <c:v>59.57122015953064</c:v>
                </c:pt>
                <c:pt idx="6358">
                  <c:v>59.575440168380737</c:v>
                </c:pt>
                <c:pt idx="6359">
                  <c:v>59.579650163650513</c:v>
                </c:pt>
                <c:pt idx="6360">
                  <c:v>59.583860158920288</c:v>
                </c:pt>
                <c:pt idx="6361">
                  <c:v>59.588080167770386</c:v>
                </c:pt>
                <c:pt idx="6362">
                  <c:v>59.592320203781128</c:v>
                </c:pt>
                <c:pt idx="6363">
                  <c:v>59.596520185470581</c:v>
                </c:pt>
                <c:pt idx="6364">
                  <c:v>59.600720167160034</c:v>
                </c:pt>
                <c:pt idx="6365">
                  <c:v>59.604920148849487</c:v>
                </c:pt>
                <c:pt idx="6366">
                  <c:v>59.609130144119263</c:v>
                </c:pt>
                <c:pt idx="6367">
                  <c:v>59.61335015296936</c:v>
                </c:pt>
                <c:pt idx="6368">
                  <c:v>59.617570161819458</c:v>
                </c:pt>
                <c:pt idx="6369">
                  <c:v>59.621790170669556</c:v>
                </c:pt>
                <c:pt idx="6370">
                  <c:v>59.626000165939331</c:v>
                </c:pt>
                <c:pt idx="6371">
                  <c:v>59.630200147628784</c:v>
                </c:pt>
                <c:pt idx="6372">
                  <c:v>59.63441014289856</c:v>
                </c:pt>
                <c:pt idx="6373">
                  <c:v>59.638610124588013</c:v>
                </c:pt>
                <c:pt idx="6374">
                  <c:v>59.642820119857788</c:v>
                </c:pt>
                <c:pt idx="6375">
                  <c:v>59.647020101547241</c:v>
                </c:pt>
                <c:pt idx="6376">
                  <c:v>59.651240110397339</c:v>
                </c:pt>
                <c:pt idx="6377">
                  <c:v>59.655450105667114</c:v>
                </c:pt>
                <c:pt idx="6378">
                  <c:v>59.659650087356567</c:v>
                </c:pt>
                <c:pt idx="6379">
                  <c:v>59.663850069046021</c:v>
                </c:pt>
                <c:pt idx="6380">
                  <c:v>59.668060064315796</c:v>
                </c:pt>
                <c:pt idx="6381">
                  <c:v>59.672260046005249</c:v>
                </c:pt>
                <c:pt idx="6382">
                  <c:v>59.676470041275024</c:v>
                </c:pt>
                <c:pt idx="6383">
                  <c:v>59.680670022964478</c:v>
                </c:pt>
                <c:pt idx="6384">
                  <c:v>59.684890031814575</c:v>
                </c:pt>
                <c:pt idx="6385">
                  <c:v>59.689100027084351</c:v>
                </c:pt>
                <c:pt idx="6386">
                  <c:v>59.693310022354126</c:v>
                </c:pt>
                <c:pt idx="6387">
                  <c:v>59.697510004043579</c:v>
                </c:pt>
                <c:pt idx="6388">
                  <c:v>59.701709985733032</c:v>
                </c:pt>
                <c:pt idx="6389">
                  <c:v>59.705910205841064</c:v>
                </c:pt>
                <c:pt idx="6390">
                  <c:v>59.71012020111084</c:v>
                </c:pt>
                <c:pt idx="6391">
                  <c:v>59.714349985122681</c:v>
                </c:pt>
                <c:pt idx="6392">
                  <c:v>59.718550205230713</c:v>
                </c:pt>
                <c:pt idx="6393">
                  <c:v>59.722740173339844</c:v>
                </c:pt>
                <c:pt idx="6394">
                  <c:v>59.726940155029297</c:v>
                </c:pt>
                <c:pt idx="6395">
                  <c:v>59.731160163879395</c:v>
                </c:pt>
                <c:pt idx="6396">
                  <c:v>59.735360145568848</c:v>
                </c:pt>
                <c:pt idx="6397">
                  <c:v>59.739560127258301</c:v>
                </c:pt>
                <c:pt idx="6398">
                  <c:v>59.743780136108398</c:v>
                </c:pt>
                <c:pt idx="6399">
                  <c:v>59.747980117797852</c:v>
                </c:pt>
                <c:pt idx="6400">
                  <c:v>59.752180099487305</c:v>
                </c:pt>
                <c:pt idx="6401">
                  <c:v>59.75639009475708</c:v>
                </c:pt>
                <c:pt idx="6402">
                  <c:v>59.760600090026855</c:v>
                </c:pt>
                <c:pt idx="6403">
                  <c:v>59.764800071716309</c:v>
                </c:pt>
                <c:pt idx="6404">
                  <c:v>59.769100189208984</c:v>
                </c:pt>
                <c:pt idx="6405">
                  <c:v>59.77331018447876</c:v>
                </c:pt>
                <c:pt idx="6406">
                  <c:v>59.777520179748535</c:v>
                </c:pt>
                <c:pt idx="6407">
                  <c:v>59.781730175018311</c:v>
                </c:pt>
                <c:pt idx="6408">
                  <c:v>59.785940170288086</c:v>
                </c:pt>
                <c:pt idx="6409">
                  <c:v>59.790140151977539</c:v>
                </c:pt>
                <c:pt idx="6410">
                  <c:v>59.794350147247314</c:v>
                </c:pt>
                <c:pt idx="6411">
                  <c:v>59.79856014251709</c:v>
                </c:pt>
                <c:pt idx="6412">
                  <c:v>59.802839994430542</c:v>
                </c:pt>
                <c:pt idx="6413">
                  <c:v>59.80706000328064</c:v>
                </c:pt>
                <c:pt idx="6414">
                  <c:v>59.811269998550415</c:v>
                </c:pt>
                <c:pt idx="6415">
                  <c:v>59.815469980239868</c:v>
                </c:pt>
                <c:pt idx="6416">
                  <c:v>59.819679975509644</c:v>
                </c:pt>
                <c:pt idx="6417">
                  <c:v>59.823880195617676</c:v>
                </c:pt>
                <c:pt idx="6418">
                  <c:v>59.828080177307129</c:v>
                </c:pt>
                <c:pt idx="6419">
                  <c:v>59.832290172576904</c:v>
                </c:pt>
                <c:pt idx="6420">
                  <c:v>59.836510181427002</c:v>
                </c:pt>
                <c:pt idx="6421">
                  <c:v>59.840720176696777</c:v>
                </c:pt>
                <c:pt idx="6422">
                  <c:v>59.844930171966553</c:v>
                </c:pt>
                <c:pt idx="6423">
                  <c:v>59.84915018081665</c:v>
                </c:pt>
                <c:pt idx="6424">
                  <c:v>59.853350162506104</c:v>
                </c:pt>
                <c:pt idx="6425">
                  <c:v>59.857550144195557</c:v>
                </c:pt>
                <c:pt idx="6426">
                  <c:v>59.86175012588501</c:v>
                </c:pt>
                <c:pt idx="6427">
                  <c:v>59.86598014831543</c:v>
                </c:pt>
                <c:pt idx="6428">
                  <c:v>59.870180130004883</c:v>
                </c:pt>
                <c:pt idx="6429">
                  <c:v>59.874380111694336</c:v>
                </c:pt>
                <c:pt idx="6430">
                  <c:v>59.878580093383789</c:v>
                </c:pt>
                <c:pt idx="6431">
                  <c:v>59.882800102233887</c:v>
                </c:pt>
                <c:pt idx="6432">
                  <c:v>59.887010097503662</c:v>
                </c:pt>
                <c:pt idx="6433">
                  <c:v>59.89123010635376</c:v>
                </c:pt>
                <c:pt idx="6434">
                  <c:v>59.895500183105469</c:v>
                </c:pt>
                <c:pt idx="6435">
                  <c:v>59.899710178375244</c:v>
                </c:pt>
                <c:pt idx="6436">
                  <c:v>59.90392017364502</c:v>
                </c:pt>
                <c:pt idx="6437">
                  <c:v>59.908130168914795</c:v>
                </c:pt>
                <c:pt idx="6438">
                  <c:v>59.912330150604248</c:v>
                </c:pt>
                <c:pt idx="6439">
                  <c:v>59.916540145874023</c:v>
                </c:pt>
                <c:pt idx="6440">
                  <c:v>59.920750141143799</c:v>
                </c:pt>
                <c:pt idx="6441">
                  <c:v>59.924980163574219</c:v>
                </c:pt>
                <c:pt idx="6442">
                  <c:v>59.929190158843994</c:v>
                </c:pt>
                <c:pt idx="6443">
                  <c:v>59.93340015411377</c:v>
                </c:pt>
                <c:pt idx="6444">
                  <c:v>59.937620162963867</c:v>
                </c:pt>
                <c:pt idx="6445">
                  <c:v>59.941830158233643</c:v>
                </c:pt>
                <c:pt idx="6446">
                  <c:v>59.946040153503418</c:v>
                </c:pt>
                <c:pt idx="6447">
                  <c:v>59.950250148773193</c:v>
                </c:pt>
                <c:pt idx="6448">
                  <c:v>59.954460144042969</c:v>
                </c:pt>
                <c:pt idx="6449">
                  <c:v>59.958720207214355</c:v>
                </c:pt>
                <c:pt idx="6450">
                  <c:v>59.962920188903809</c:v>
                </c:pt>
                <c:pt idx="6451">
                  <c:v>59.967130184173584</c:v>
                </c:pt>
                <c:pt idx="6452">
                  <c:v>59.971340179443359</c:v>
                </c:pt>
                <c:pt idx="6453">
                  <c:v>59.975550174713135</c:v>
                </c:pt>
                <c:pt idx="6454">
                  <c:v>59.97976016998291</c:v>
                </c:pt>
                <c:pt idx="6455">
                  <c:v>59.983970165252686</c:v>
                </c:pt>
                <c:pt idx="6456">
                  <c:v>59.988190174102783</c:v>
                </c:pt>
                <c:pt idx="6457">
                  <c:v>59.992400169372559</c:v>
                </c:pt>
                <c:pt idx="6458">
                  <c:v>59.996610164642334</c:v>
                </c:pt>
                <c:pt idx="6459">
                  <c:v>60.000820159912109</c:v>
                </c:pt>
                <c:pt idx="6460">
                  <c:v>60.005050182342529</c:v>
                </c:pt>
                <c:pt idx="6461">
                  <c:v>60.009270191192627</c:v>
                </c:pt>
                <c:pt idx="6462">
                  <c:v>60.013480186462402</c:v>
                </c:pt>
                <c:pt idx="6463">
                  <c:v>60.017719984054565</c:v>
                </c:pt>
                <c:pt idx="6464">
                  <c:v>60.021929979324341</c:v>
                </c:pt>
                <c:pt idx="6465">
                  <c:v>60.026149988174438</c:v>
                </c:pt>
                <c:pt idx="6466">
                  <c:v>60.030359983444214</c:v>
                </c:pt>
                <c:pt idx="6467">
                  <c:v>60.034569978713989</c:v>
                </c:pt>
                <c:pt idx="6468">
                  <c:v>60.038789987564087</c:v>
                </c:pt>
                <c:pt idx="6469">
                  <c:v>60.042999982833862</c:v>
                </c:pt>
                <c:pt idx="6470">
                  <c:v>60.047230005264282</c:v>
                </c:pt>
                <c:pt idx="6471">
                  <c:v>60.05145001411438</c:v>
                </c:pt>
                <c:pt idx="6472">
                  <c:v>60.055649995803833</c:v>
                </c:pt>
                <c:pt idx="6473">
                  <c:v>60.059870004653931</c:v>
                </c:pt>
                <c:pt idx="6474">
                  <c:v>60.064079999923706</c:v>
                </c:pt>
                <c:pt idx="6475">
                  <c:v>60.068310022354126</c:v>
                </c:pt>
                <c:pt idx="6476">
                  <c:v>60.072520017623901</c:v>
                </c:pt>
                <c:pt idx="6477">
                  <c:v>60.076750040054321</c:v>
                </c:pt>
                <c:pt idx="6478">
                  <c:v>60.080960035324097</c:v>
                </c:pt>
                <c:pt idx="6479">
                  <c:v>60.085180044174194</c:v>
                </c:pt>
                <c:pt idx="6480">
                  <c:v>60.08939003944397</c:v>
                </c:pt>
                <c:pt idx="6481">
                  <c:v>60.093610048294067</c:v>
                </c:pt>
                <c:pt idx="6482">
                  <c:v>60.097830057144165</c:v>
                </c:pt>
                <c:pt idx="6483">
                  <c:v>60.102050065994263</c:v>
                </c:pt>
                <c:pt idx="6484">
                  <c:v>60.106260061264038</c:v>
                </c:pt>
                <c:pt idx="6485">
                  <c:v>60.11050009727478</c:v>
                </c:pt>
                <c:pt idx="6486">
                  <c:v>60.114710092544556</c:v>
                </c:pt>
                <c:pt idx="6487">
                  <c:v>60.118920087814331</c:v>
                </c:pt>
                <c:pt idx="6488">
                  <c:v>60.123130083084106</c:v>
                </c:pt>
                <c:pt idx="6489">
                  <c:v>60.127340078353882</c:v>
                </c:pt>
                <c:pt idx="6490">
                  <c:v>60.131550073623657</c:v>
                </c:pt>
                <c:pt idx="6491">
                  <c:v>60.135760068893433</c:v>
                </c:pt>
                <c:pt idx="6492">
                  <c:v>60.139990091323853</c:v>
                </c:pt>
                <c:pt idx="6493">
                  <c:v>60.144200086593628</c:v>
                </c:pt>
                <c:pt idx="6494">
                  <c:v>60.148420095443726</c:v>
                </c:pt>
                <c:pt idx="6495">
                  <c:v>60.152630090713501</c:v>
                </c:pt>
                <c:pt idx="6496">
                  <c:v>60.156840085983276</c:v>
                </c:pt>
                <c:pt idx="6497">
                  <c:v>60.161060094833374</c:v>
                </c:pt>
                <c:pt idx="6498">
                  <c:v>60.165270090103149</c:v>
                </c:pt>
                <c:pt idx="6499">
                  <c:v>60.169520139694214</c:v>
                </c:pt>
                <c:pt idx="6500">
                  <c:v>60.173740148544312</c:v>
                </c:pt>
                <c:pt idx="6501">
                  <c:v>60.177950143814087</c:v>
                </c:pt>
                <c:pt idx="6502">
                  <c:v>60.18215012550354</c:v>
                </c:pt>
                <c:pt idx="6503">
                  <c:v>60.186350107192993</c:v>
                </c:pt>
                <c:pt idx="6504">
                  <c:v>60.190560102462769</c:v>
                </c:pt>
                <c:pt idx="6505">
                  <c:v>60.194770097732544</c:v>
                </c:pt>
                <c:pt idx="6506">
                  <c:v>60.199010133743286</c:v>
                </c:pt>
                <c:pt idx="6507">
                  <c:v>60.203220129013062</c:v>
                </c:pt>
                <c:pt idx="6508">
                  <c:v>60.207430124282837</c:v>
                </c:pt>
                <c:pt idx="6509">
                  <c:v>60.211640119552612</c:v>
                </c:pt>
                <c:pt idx="6510">
                  <c:v>60.215850114822388</c:v>
                </c:pt>
                <c:pt idx="6511">
                  <c:v>60.220060110092163</c:v>
                </c:pt>
                <c:pt idx="6512">
                  <c:v>60.224270105361938</c:v>
                </c:pt>
                <c:pt idx="6513">
                  <c:v>60.228500127792358</c:v>
                </c:pt>
                <c:pt idx="6514">
                  <c:v>60.232710123062134</c:v>
                </c:pt>
                <c:pt idx="6515">
                  <c:v>60.236920118331909</c:v>
                </c:pt>
                <c:pt idx="6516">
                  <c:v>60.241140127182007</c:v>
                </c:pt>
                <c:pt idx="6517">
                  <c:v>60.245330095291138</c:v>
                </c:pt>
                <c:pt idx="6518">
                  <c:v>60.249550104141235</c:v>
                </c:pt>
                <c:pt idx="6519">
                  <c:v>60.253770112991333</c:v>
                </c:pt>
                <c:pt idx="6520">
                  <c:v>60.257990121841431</c:v>
                </c:pt>
                <c:pt idx="6521">
                  <c:v>60.262230157852173</c:v>
                </c:pt>
                <c:pt idx="6522">
                  <c:v>60.266450166702271</c:v>
                </c:pt>
                <c:pt idx="6523">
                  <c:v>60.270690202713013</c:v>
                </c:pt>
                <c:pt idx="6524">
                  <c:v>60.274900197982788</c:v>
                </c:pt>
                <c:pt idx="6525">
                  <c:v>60.279120206832886</c:v>
                </c:pt>
                <c:pt idx="6526">
                  <c:v>60.283330202102661</c:v>
                </c:pt>
                <c:pt idx="6527">
                  <c:v>60.287569999694824</c:v>
                </c:pt>
                <c:pt idx="6528">
                  <c:v>60.2917799949646</c:v>
                </c:pt>
                <c:pt idx="6529">
                  <c:v>60.295989990234375</c:v>
                </c:pt>
                <c:pt idx="6530">
                  <c:v>60.30019998550415</c:v>
                </c:pt>
                <c:pt idx="6531">
                  <c:v>60.304409980773926</c:v>
                </c:pt>
                <c:pt idx="6532">
                  <c:v>60.308619976043701</c:v>
                </c:pt>
                <c:pt idx="6533">
                  <c:v>60.312830209732056</c:v>
                </c:pt>
                <c:pt idx="6534">
                  <c:v>60.317040205001831</c:v>
                </c:pt>
                <c:pt idx="6535">
                  <c:v>60.321269989013672</c:v>
                </c:pt>
                <c:pt idx="6536">
                  <c:v>60.325479984283447</c:v>
                </c:pt>
                <c:pt idx="6537">
                  <c:v>60.329699993133545</c:v>
                </c:pt>
                <c:pt idx="6538">
                  <c:v>60.333920001983643</c:v>
                </c:pt>
                <c:pt idx="6539">
                  <c:v>60.33814001083374</c:v>
                </c:pt>
                <c:pt idx="6540">
                  <c:v>60.342350006103516</c:v>
                </c:pt>
                <c:pt idx="6541">
                  <c:v>60.346570014953613</c:v>
                </c:pt>
                <c:pt idx="6542">
                  <c:v>60.350800037384033</c:v>
                </c:pt>
                <c:pt idx="6543">
                  <c:v>60.355020046234131</c:v>
                </c:pt>
                <c:pt idx="6544">
                  <c:v>60.359240055084229</c:v>
                </c:pt>
                <c:pt idx="6545">
                  <c:v>60.363440036773682</c:v>
                </c:pt>
                <c:pt idx="6546">
                  <c:v>60.367660045623779</c:v>
                </c:pt>
                <c:pt idx="6547">
                  <c:v>60.371870040893555</c:v>
                </c:pt>
                <c:pt idx="6548">
                  <c:v>60.376090049743652</c:v>
                </c:pt>
                <c:pt idx="6549">
                  <c:v>60.380320072174072</c:v>
                </c:pt>
                <c:pt idx="6550">
                  <c:v>60.384530067443848</c:v>
                </c:pt>
                <c:pt idx="6551">
                  <c:v>60.388750076293945</c:v>
                </c:pt>
                <c:pt idx="6552">
                  <c:v>60.392960071563721</c:v>
                </c:pt>
                <c:pt idx="6553">
                  <c:v>60.397170066833496</c:v>
                </c:pt>
                <c:pt idx="6554">
                  <c:v>60.401380062103271</c:v>
                </c:pt>
                <c:pt idx="6555">
                  <c:v>60.405590057373047</c:v>
                </c:pt>
                <c:pt idx="6556">
                  <c:v>60.409800052642822</c:v>
                </c:pt>
                <c:pt idx="6557">
                  <c:v>60.414030075073242</c:v>
                </c:pt>
                <c:pt idx="6558">
                  <c:v>60.418240070343018</c:v>
                </c:pt>
                <c:pt idx="6559">
                  <c:v>60.422450065612793</c:v>
                </c:pt>
                <c:pt idx="6560">
                  <c:v>60.426650047302246</c:v>
                </c:pt>
                <c:pt idx="6561">
                  <c:v>60.430860042572021</c:v>
                </c:pt>
                <c:pt idx="6562">
                  <c:v>60.435070037841797</c:v>
                </c:pt>
                <c:pt idx="6563">
                  <c:v>60.439280033111572</c:v>
                </c:pt>
                <c:pt idx="6564">
                  <c:v>60.44350004196167</c:v>
                </c:pt>
                <c:pt idx="6565">
                  <c:v>60.447710037231445</c:v>
                </c:pt>
                <c:pt idx="6566">
                  <c:v>60.451920032501221</c:v>
                </c:pt>
                <c:pt idx="6567">
                  <c:v>60.456130027770996</c:v>
                </c:pt>
                <c:pt idx="6568">
                  <c:v>60.460350036621094</c:v>
                </c:pt>
                <c:pt idx="6569">
                  <c:v>60.464550018310547</c:v>
                </c:pt>
                <c:pt idx="6570">
                  <c:v>60.468760013580322</c:v>
                </c:pt>
                <c:pt idx="6571">
                  <c:v>60.472970008850098</c:v>
                </c:pt>
                <c:pt idx="6572">
                  <c:v>60.477180004119873</c:v>
                </c:pt>
                <c:pt idx="6573">
                  <c:v>60.481389999389648</c:v>
                </c:pt>
                <c:pt idx="6574">
                  <c:v>60.485599994659424</c:v>
                </c:pt>
                <c:pt idx="6575">
                  <c:v>60.489799976348877</c:v>
                </c:pt>
                <c:pt idx="6576">
                  <c:v>60.494000196456909</c:v>
                </c:pt>
                <c:pt idx="6577">
                  <c:v>60.498210191726685</c:v>
                </c:pt>
                <c:pt idx="6578">
                  <c:v>60.502439975738525</c:v>
                </c:pt>
                <c:pt idx="6579">
                  <c:v>60.506640195846558</c:v>
                </c:pt>
                <c:pt idx="6580">
                  <c:v>60.510850191116333</c:v>
                </c:pt>
                <c:pt idx="6581">
                  <c:v>60.515050172805786</c:v>
                </c:pt>
                <c:pt idx="6582">
                  <c:v>60.519260168075562</c:v>
                </c:pt>
                <c:pt idx="6583">
                  <c:v>60.523470163345337</c:v>
                </c:pt>
                <c:pt idx="6584">
                  <c:v>60.52767014503479</c:v>
                </c:pt>
                <c:pt idx="6585">
                  <c:v>60.531880140304565</c:v>
                </c:pt>
                <c:pt idx="6586">
                  <c:v>60.536110162734985</c:v>
                </c:pt>
                <c:pt idx="6587">
                  <c:v>60.540320158004761</c:v>
                </c:pt>
                <c:pt idx="6588">
                  <c:v>60.544409990310669</c:v>
                </c:pt>
                <c:pt idx="6589">
                  <c:v>60.548449993133545</c:v>
                </c:pt>
                <c:pt idx="6590">
                  <c:v>60.552510023117065</c:v>
                </c:pt>
                <c:pt idx="6591">
                  <c:v>60.556540012359619</c:v>
                </c:pt>
                <c:pt idx="6592">
                  <c:v>60.560580015182495</c:v>
                </c:pt>
                <c:pt idx="6593">
                  <c:v>60.564640045166016</c:v>
                </c:pt>
                <c:pt idx="6594">
                  <c:v>60.568680047988892</c:v>
                </c:pt>
                <c:pt idx="6595">
                  <c:v>60.572720050811768</c:v>
                </c:pt>
                <c:pt idx="6596">
                  <c:v>60.576760053634644</c:v>
                </c:pt>
                <c:pt idx="6597">
                  <c:v>60.580790042877197</c:v>
                </c:pt>
                <c:pt idx="6598">
                  <c:v>60.584830045700073</c:v>
                </c:pt>
                <c:pt idx="6599">
                  <c:v>60.588870048522949</c:v>
                </c:pt>
                <c:pt idx="6600">
                  <c:v>60.592960119247437</c:v>
                </c:pt>
                <c:pt idx="6601">
                  <c:v>60.597000122070313</c:v>
                </c:pt>
                <c:pt idx="6602">
                  <c:v>60.601040124893188</c:v>
                </c:pt>
                <c:pt idx="6603">
                  <c:v>60.605080127716064</c:v>
                </c:pt>
                <c:pt idx="6604">
                  <c:v>60.609130144119263</c:v>
                </c:pt>
                <c:pt idx="6605">
                  <c:v>60.613170146942139</c:v>
                </c:pt>
                <c:pt idx="6606">
                  <c:v>60.617210149765015</c:v>
                </c:pt>
                <c:pt idx="6607">
                  <c:v>60.621270179748535</c:v>
                </c:pt>
                <c:pt idx="6608">
                  <c:v>60.625310182571411</c:v>
                </c:pt>
                <c:pt idx="6609">
                  <c:v>60.629340171813965</c:v>
                </c:pt>
                <c:pt idx="6610">
                  <c:v>60.633380174636841</c:v>
                </c:pt>
                <c:pt idx="6611">
                  <c:v>60.637410163879395</c:v>
                </c:pt>
                <c:pt idx="6612">
                  <c:v>60.641440153121948</c:v>
                </c:pt>
                <c:pt idx="6613">
                  <c:v>60.645470142364502</c:v>
                </c:pt>
                <c:pt idx="6614">
                  <c:v>60.649530172348022</c:v>
                </c:pt>
                <c:pt idx="6615">
                  <c:v>60.653560161590576</c:v>
                </c:pt>
                <c:pt idx="6616">
                  <c:v>60.65759015083313</c:v>
                </c:pt>
                <c:pt idx="6617">
                  <c:v>60.661630153656006</c:v>
                </c:pt>
                <c:pt idx="6618">
                  <c:v>60.66566014289856</c:v>
                </c:pt>
                <c:pt idx="6619">
                  <c:v>60.669680118560791</c:v>
                </c:pt>
                <c:pt idx="6620">
                  <c:v>60.673710107803345</c:v>
                </c:pt>
                <c:pt idx="6621">
                  <c:v>60.677750110626221</c:v>
                </c:pt>
                <c:pt idx="6622">
                  <c:v>60.681800127029419</c:v>
                </c:pt>
                <c:pt idx="6623">
                  <c:v>60.685830116271973</c:v>
                </c:pt>
                <c:pt idx="6624">
                  <c:v>60.689860105514526</c:v>
                </c:pt>
                <c:pt idx="6625">
                  <c:v>60.69389009475708</c:v>
                </c:pt>
                <c:pt idx="6626">
                  <c:v>60.697930097579956</c:v>
                </c:pt>
                <c:pt idx="6627">
                  <c:v>60.701970100402832</c:v>
                </c:pt>
                <c:pt idx="6628">
                  <c:v>60.706000089645386</c:v>
                </c:pt>
                <c:pt idx="6629">
                  <c:v>60.710090160369873</c:v>
                </c:pt>
                <c:pt idx="6630">
                  <c:v>60.714130163192749</c:v>
                </c:pt>
                <c:pt idx="6631">
                  <c:v>60.718160152435303</c:v>
                </c:pt>
                <c:pt idx="6632">
                  <c:v>60.722180128097534</c:v>
                </c:pt>
                <c:pt idx="6633">
                  <c:v>60.72622013092041</c:v>
                </c:pt>
                <c:pt idx="6634">
                  <c:v>60.730260133743286</c:v>
                </c:pt>
                <c:pt idx="6635">
                  <c:v>60.73429012298584</c:v>
                </c:pt>
                <c:pt idx="6636">
                  <c:v>60.738360166549683</c:v>
                </c:pt>
                <c:pt idx="6637">
                  <c:v>60.742400169372559</c:v>
                </c:pt>
                <c:pt idx="6638">
                  <c:v>60.746430158615112</c:v>
                </c:pt>
                <c:pt idx="6639">
                  <c:v>60.750460147857666</c:v>
                </c:pt>
                <c:pt idx="6640">
                  <c:v>60.75449013710022</c:v>
                </c:pt>
                <c:pt idx="6641">
                  <c:v>60.758530139923096</c:v>
                </c:pt>
                <c:pt idx="6642">
                  <c:v>60.762560129165649</c:v>
                </c:pt>
                <c:pt idx="6643">
                  <c:v>60.766610145568848</c:v>
                </c:pt>
                <c:pt idx="6644">
                  <c:v>60.770640134811401</c:v>
                </c:pt>
                <c:pt idx="6645">
                  <c:v>60.774670124053955</c:v>
                </c:pt>
                <c:pt idx="6646">
                  <c:v>60.778700113296509</c:v>
                </c:pt>
                <c:pt idx="6647">
                  <c:v>60.782730102539062</c:v>
                </c:pt>
                <c:pt idx="6648">
                  <c:v>60.786760091781616</c:v>
                </c:pt>
                <c:pt idx="6649">
                  <c:v>60.790800094604492</c:v>
                </c:pt>
                <c:pt idx="6650">
                  <c:v>60.79485011100769</c:v>
                </c:pt>
                <c:pt idx="6651">
                  <c:v>60.798890113830566</c:v>
                </c:pt>
                <c:pt idx="6652">
                  <c:v>60.80292010307312</c:v>
                </c:pt>
                <c:pt idx="6653">
                  <c:v>60.806960105895996</c:v>
                </c:pt>
                <c:pt idx="6654">
                  <c:v>60.81099009513855</c:v>
                </c:pt>
                <c:pt idx="6655">
                  <c:v>60.815030097961426</c:v>
                </c:pt>
                <c:pt idx="6656">
                  <c:v>60.819070100784302</c:v>
                </c:pt>
                <c:pt idx="6657">
                  <c:v>60.8231201171875</c:v>
                </c:pt>
                <c:pt idx="6658">
                  <c:v>60.827160120010376</c:v>
                </c:pt>
                <c:pt idx="6659">
                  <c:v>60.831210136413574</c:v>
                </c:pt>
                <c:pt idx="6660">
                  <c:v>60.835240125656128</c:v>
                </c:pt>
                <c:pt idx="6661">
                  <c:v>60.839280128479004</c:v>
                </c:pt>
                <c:pt idx="6662">
                  <c:v>60.843310117721558</c:v>
                </c:pt>
                <c:pt idx="6663">
                  <c:v>60.847350120544434</c:v>
                </c:pt>
                <c:pt idx="6664">
                  <c:v>60.851410150527954</c:v>
                </c:pt>
                <c:pt idx="6665">
                  <c:v>60.855440139770508</c:v>
                </c:pt>
                <c:pt idx="6666">
                  <c:v>60.859490156173706</c:v>
                </c:pt>
                <c:pt idx="6667">
                  <c:v>60.86352014541626</c:v>
                </c:pt>
                <c:pt idx="6668">
                  <c:v>60.867560148239136</c:v>
                </c:pt>
                <c:pt idx="6669">
                  <c:v>60.871590137481689</c:v>
                </c:pt>
                <c:pt idx="6670">
                  <c:v>60.875630140304565</c:v>
                </c:pt>
                <c:pt idx="6671">
                  <c:v>60.879660129547119</c:v>
                </c:pt>
                <c:pt idx="6672">
                  <c:v>60.88372015953064</c:v>
                </c:pt>
                <c:pt idx="6673">
                  <c:v>60.887750148773193</c:v>
                </c:pt>
                <c:pt idx="6674">
                  <c:v>60.891790151596069</c:v>
                </c:pt>
                <c:pt idx="6675">
                  <c:v>60.895820140838623</c:v>
                </c:pt>
                <c:pt idx="6676">
                  <c:v>60.899850130081177</c:v>
                </c:pt>
                <c:pt idx="6677">
                  <c:v>60.903890132904053</c:v>
                </c:pt>
                <c:pt idx="6678">
                  <c:v>60.907920122146606</c:v>
                </c:pt>
                <c:pt idx="6679">
                  <c:v>60.911980152130127</c:v>
                </c:pt>
                <c:pt idx="6680">
                  <c:v>60.916020154953003</c:v>
                </c:pt>
                <c:pt idx="6681">
                  <c:v>60.920050144195557</c:v>
                </c:pt>
                <c:pt idx="6682">
                  <c:v>60.92408013343811</c:v>
                </c:pt>
                <c:pt idx="6683">
                  <c:v>60.928120136260986</c:v>
                </c:pt>
                <c:pt idx="6684">
                  <c:v>60.93215012550354</c:v>
                </c:pt>
                <c:pt idx="6685">
                  <c:v>60.936190128326416</c:v>
                </c:pt>
                <c:pt idx="6686">
                  <c:v>60.940240144729614</c:v>
                </c:pt>
                <c:pt idx="6687">
                  <c:v>60.94428014755249</c:v>
                </c:pt>
                <c:pt idx="6688">
                  <c:v>60.948310136795044</c:v>
                </c:pt>
                <c:pt idx="6689">
                  <c:v>60.95235013961792</c:v>
                </c:pt>
                <c:pt idx="6690">
                  <c:v>60.956380128860474</c:v>
                </c:pt>
                <c:pt idx="6691">
                  <c:v>60.960410118103027</c:v>
                </c:pt>
                <c:pt idx="6692">
                  <c:v>60.964450120925903</c:v>
                </c:pt>
                <c:pt idx="6693">
                  <c:v>60.968480110168457</c:v>
                </c:pt>
                <c:pt idx="6694">
                  <c:v>60.972540140151978</c:v>
                </c:pt>
                <c:pt idx="6695">
                  <c:v>60.976560115814209</c:v>
                </c:pt>
                <c:pt idx="6696">
                  <c:v>60.980600118637085</c:v>
                </c:pt>
                <c:pt idx="6697">
                  <c:v>60.984630107879639</c:v>
                </c:pt>
                <c:pt idx="6698">
                  <c:v>60.988660097122192</c:v>
                </c:pt>
                <c:pt idx="6699">
                  <c:v>60.992700099945068</c:v>
                </c:pt>
                <c:pt idx="6700">
                  <c:v>60.996730089187622</c:v>
                </c:pt>
                <c:pt idx="6701">
                  <c:v>61.000790119171143</c:v>
                </c:pt>
                <c:pt idx="6702">
                  <c:v>61.004820108413696</c:v>
                </c:pt>
                <c:pt idx="6703">
                  <c:v>61.008860111236572</c:v>
                </c:pt>
                <c:pt idx="6704">
                  <c:v>61.012890100479126</c:v>
                </c:pt>
                <c:pt idx="6705">
                  <c:v>61.016930103302002</c:v>
                </c:pt>
                <c:pt idx="6706">
                  <c:v>61.020960092544556</c:v>
                </c:pt>
                <c:pt idx="6707">
                  <c:v>61.025089979171753</c:v>
                </c:pt>
                <c:pt idx="6708">
                  <c:v>61.029150009155273</c:v>
                </c:pt>
                <c:pt idx="6709">
                  <c:v>61.033179998397827</c:v>
                </c:pt>
                <c:pt idx="6710">
                  <c:v>61.037209987640381</c:v>
                </c:pt>
                <c:pt idx="6711">
                  <c:v>61.041239976882935</c:v>
                </c:pt>
                <c:pt idx="6712">
                  <c:v>61.045270204544067</c:v>
                </c:pt>
                <c:pt idx="6713">
                  <c:v>61.049300193786621</c:v>
                </c:pt>
                <c:pt idx="6714">
                  <c:v>61.053330183029175</c:v>
                </c:pt>
                <c:pt idx="6715">
                  <c:v>61.057380199432373</c:v>
                </c:pt>
                <c:pt idx="6716">
                  <c:v>61.061410188674927</c:v>
                </c:pt>
                <c:pt idx="6717">
                  <c:v>61.06544017791748</c:v>
                </c:pt>
                <c:pt idx="6718">
                  <c:v>61.069470167160034</c:v>
                </c:pt>
                <c:pt idx="6719">
                  <c:v>61.073500156402588</c:v>
                </c:pt>
                <c:pt idx="6720">
                  <c:v>61.077540159225464</c:v>
                </c:pt>
                <c:pt idx="6721">
                  <c:v>61.081570148468018</c:v>
                </c:pt>
                <c:pt idx="6722">
                  <c:v>61.085600137710571</c:v>
                </c:pt>
                <c:pt idx="6723">
                  <c:v>61.08965015411377</c:v>
                </c:pt>
                <c:pt idx="6724">
                  <c:v>61.093680143356323</c:v>
                </c:pt>
                <c:pt idx="6725">
                  <c:v>61.097710132598877</c:v>
                </c:pt>
                <c:pt idx="6726">
                  <c:v>61.101740121841431</c:v>
                </c:pt>
                <c:pt idx="6727">
                  <c:v>61.105770111083984</c:v>
                </c:pt>
                <c:pt idx="6728">
                  <c:v>61.109800100326538</c:v>
                </c:pt>
                <c:pt idx="6729">
                  <c:v>61.113830089569092</c:v>
                </c:pt>
                <c:pt idx="6730">
                  <c:v>61.117860078811646</c:v>
                </c:pt>
                <c:pt idx="6731">
                  <c:v>61.121890068054199</c:v>
                </c:pt>
                <c:pt idx="6732">
                  <c:v>61.125920057296753</c:v>
                </c:pt>
                <c:pt idx="6733">
                  <c:v>61.129950046539307</c:v>
                </c:pt>
                <c:pt idx="6734">
                  <c:v>61.133970022201538</c:v>
                </c:pt>
                <c:pt idx="6735">
                  <c:v>61.138000011444092</c:v>
                </c:pt>
                <c:pt idx="6736">
                  <c:v>61.142030000686646</c:v>
                </c:pt>
                <c:pt idx="6737">
                  <c:v>61.146090030670166</c:v>
                </c:pt>
                <c:pt idx="6738">
                  <c:v>61.150130033493042</c:v>
                </c:pt>
                <c:pt idx="6739">
                  <c:v>61.154170036315918</c:v>
                </c:pt>
                <c:pt idx="6740">
                  <c:v>61.158210039138794</c:v>
                </c:pt>
                <c:pt idx="6741">
                  <c:v>61.162240028381348</c:v>
                </c:pt>
                <c:pt idx="6742">
                  <c:v>61.166280031204224</c:v>
                </c:pt>
                <c:pt idx="6743">
                  <c:v>61.170310020446777</c:v>
                </c:pt>
                <c:pt idx="6744">
                  <c:v>61.17438006401062</c:v>
                </c:pt>
                <c:pt idx="6745">
                  <c:v>61.178410053253174</c:v>
                </c:pt>
                <c:pt idx="6746">
                  <c:v>61.18245005607605</c:v>
                </c:pt>
                <c:pt idx="6747">
                  <c:v>61.186480045318604</c:v>
                </c:pt>
                <c:pt idx="6748">
                  <c:v>61.190520048141479</c:v>
                </c:pt>
                <c:pt idx="6749">
                  <c:v>61.194560050964355</c:v>
                </c:pt>
                <c:pt idx="6750">
                  <c:v>61.198590040206909</c:v>
                </c:pt>
                <c:pt idx="6751">
                  <c:v>61.20265007019043</c:v>
                </c:pt>
                <c:pt idx="6752">
                  <c:v>61.206680059432983</c:v>
                </c:pt>
                <c:pt idx="6753">
                  <c:v>61.210720062255859</c:v>
                </c:pt>
                <c:pt idx="6754">
                  <c:v>61.214760065078735</c:v>
                </c:pt>
                <c:pt idx="6755">
                  <c:v>61.218790054321289</c:v>
                </c:pt>
                <c:pt idx="6756">
                  <c:v>61.222820043563843</c:v>
                </c:pt>
                <c:pt idx="6757">
                  <c:v>61.226860046386719</c:v>
                </c:pt>
                <c:pt idx="6758">
                  <c:v>61.230890035629272</c:v>
                </c:pt>
                <c:pt idx="6759">
                  <c:v>61.234960079193115</c:v>
                </c:pt>
                <c:pt idx="6760">
                  <c:v>61.238990068435669</c:v>
                </c:pt>
                <c:pt idx="6761">
                  <c:v>61.243030071258545</c:v>
                </c:pt>
                <c:pt idx="6762">
                  <c:v>61.247060060501099</c:v>
                </c:pt>
                <c:pt idx="6763">
                  <c:v>61.251090049743652</c:v>
                </c:pt>
                <c:pt idx="6764">
                  <c:v>61.255130052566528</c:v>
                </c:pt>
                <c:pt idx="6765">
                  <c:v>61.259170055389404</c:v>
                </c:pt>
                <c:pt idx="6766">
                  <c:v>61.263220071792603</c:v>
                </c:pt>
                <c:pt idx="6767">
                  <c:v>61.267260074615479</c:v>
                </c:pt>
                <c:pt idx="6768">
                  <c:v>61.271290063858032</c:v>
                </c:pt>
                <c:pt idx="6769">
                  <c:v>61.275330066680908</c:v>
                </c:pt>
                <c:pt idx="6770">
                  <c:v>61.279370069503784</c:v>
                </c:pt>
                <c:pt idx="6771">
                  <c:v>61.283400058746338</c:v>
                </c:pt>
                <c:pt idx="6772">
                  <c:v>61.287430047988892</c:v>
                </c:pt>
                <c:pt idx="6773">
                  <c:v>61.29148006439209</c:v>
                </c:pt>
                <c:pt idx="6774">
                  <c:v>61.295510053634644</c:v>
                </c:pt>
                <c:pt idx="6775">
                  <c:v>61.299540042877197</c:v>
                </c:pt>
                <c:pt idx="6776">
                  <c:v>61.303580045700073</c:v>
                </c:pt>
                <c:pt idx="6777">
                  <c:v>61.307600021362305</c:v>
                </c:pt>
                <c:pt idx="6778">
                  <c:v>61.311640024185181</c:v>
                </c:pt>
                <c:pt idx="6779">
                  <c:v>61.315670013427734</c:v>
                </c:pt>
                <c:pt idx="6780">
                  <c:v>61.319720029830933</c:v>
                </c:pt>
                <c:pt idx="6781">
                  <c:v>61.323750019073486</c:v>
                </c:pt>
                <c:pt idx="6782">
                  <c:v>61.32778000831604</c:v>
                </c:pt>
                <c:pt idx="6783">
                  <c:v>61.331809997558594</c:v>
                </c:pt>
                <c:pt idx="6784">
                  <c:v>61.335839986801147</c:v>
                </c:pt>
                <c:pt idx="6785">
                  <c:v>61.339879989624023</c:v>
                </c:pt>
                <c:pt idx="6786">
                  <c:v>61.343909978866577</c:v>
                </c:pt>
                <c:pt idx="6787">
                  <c:v>61.347970008850098</c:v>
                </c:pt>
                <c:pt idx="6788">
                  <c:v>61.352010011672974</c:v>
                </c:pt>
                <c:pt idx="6789">
                  <c:v>61.356040000915527</c:v>
                </c:pt>
                <c:pt idx="6790">
                  <c:v>61.360080003738403</c:v>
                </c:pt>
                <c:pt idx="6791">
                  <c:v>61.364109992980957</c:v>
                </c:pt>
                <c:pt idx="6792">
                  <c:v>61.368149995803833</c:v>
                </c:pt>
                <c:pt idx="6793">
                  <c:v>61.372179985046387</c:v>
                </c:pt>
                <c:pt idx="6794">
                  <c:v>61.376240015029907</c:v>
                </c:pt>
                <c:pt idx="6795">
                  <c:v>61.380280017852783</c:v>
                </c:pt>
                <c:pt idx="6796">
                  <c:v>61.384310007095337</c:v>
                </c:pt>
                <c:pt idx="6797">
                  <c:v>61.388329982757568</c:v>
                </c:pt>
                <c:pt idx="6798">
                  <c:v>61.392369985580444</c:v>
                </c:pt>
                <c:pt idx="6799">
                  <c:v>61.396399974822998</c:v>
                </c:pt>
                <c:pt idx="6800">
                  <c:v>61.400439977645874</c:v>
                </c:pt>
                <c:pt idx="6801">
                  <c:v>61.40447998046875</c:v>
                </c:pt>
                <c:pt idx="6802">
                  <c:v>61.408529996871948</c:v>
                </c:pt>
                <c:pt idx="6803">
                  <c:v>61.412569999694824</c:v>
                </c:pt>
                <c:pt idx="6804">
                  <c:v>61.416599988937378</c:v>
                </c:pt>
                <c:pt idx="6805">
                  <c:v>61.420639991760254</c:v>
                </c:pt>
                <c:pt idx="6806">
                  <c:v>61.424669981002808</c:v>
                </c:pt>
                <c:pt idx="6807">
                  <c:v>61.428709983825684</c:v>
                </c:pt>
                <c:pt idx="6808">
                  <c:v>61.432739973068237</c:v>
                </c:pt>
                <c:pt idx="6809">
                  <c:v>61.436800003051758</c:v>
                </c:pt>
                <c:pt idx="6810">
                  <c:v>61.440829992294312</c:v>
                </c:pt>
                <c:pt idx="6811">
                  <c:v>61.444859981536865</c:v>
                </c:pt>
                <c:pt idx="6812">
                  <c:v>61.448899984359741</c:v>
                </c:pt>
                <c:pt idx="6813">
                  <c:v>61.452929973602295</c:v>
                </c:pt>
                <c:pt idx="6814">
                  <c:v>61.456969976425171</c:v>
                </c:pt>
                <c:pt idx="6815">
                  <c:v>61.461000204086304</c:v>
                </c:pt>
                <c:pt idx="6816">
                  <c:v>61.465059995651245</c:v>
                </c:pt>
                <c:pt idx="6817">
                  <c:v>61.469099998474121</c:v>
                </c:pt>
                <c:pt idx="6818">
                  <c:v>61.473140001296997</c:v>
                </c:pt>
                <c:pt idx="6819">
                  <c:v>61.477180004119873</c:v>
                </c:pt>
                <c:pt idx="6820">
                  <c:v>61.481220006942749</c:v>
                </c:pt>
                <c:pt idx="6821">
                  <c:v>61.485249996185303</c:v>
                </c:pt>
                <c:pt idx="6822">
                  <c:v>61.489289999008179</c:v>
                </c:pt>
                <c:pt idx="6823">
                  <c:v>61.493350028991699</c:v>
                </c:pt>
                <c:pt idx="6824">
                  <c:v>61.497380018234253</c:v>
                </c:pt>
                <c:pt idx="6825">
                  <c:v>61.501420021057129</c:v>
                </c:pt>
                <c:pt idx="6826">
                  <c:v>61.505450010299683</c:v>
                </c:pt>
                <c:pt idx="6827">
                  <c:v>61.509479999542236</c:v>
                </c:pt>
                <c:pt idx="6828">
                  <c:v>61.513520002365112</c:v>
                </c:pt>
                <c:pt idx="6829">
                  <c:v>61.517549991607666</c:v>
                </c:pt>
                <c:pt idx="6830">
                  <c:v>61.521589994430542</c:v>
                </c:pt>
                <c:pt idx="6831">
                  <c:v>61.52564001083374</c:v>
                </c:pt>
                <c:pt idx="6832">
                  <c:v>61.529680013656616</c:v>
                </c:pt>
                <c:pt idx="6833">
                  <c:v>61.53371000289917</c:v>
                </c:pt>
                <c:pt idx="6834">
                  <c:v>61.537750005722046</c:v>
                </c:pt>
                <c:pt idx="6835">
                  <c:v>61.541769981384277</c:v>
                </c:pt>
                <c:pt idx="6836">
                  <c:v>61.545650005340576</c:v>
                </c:pt>
                <c:pt idx="6837">
                  <c:v>61.549570083618164</c:v>
                </c:pt>
                <c:pt idx="6838">
                  <c:v>61.553510189056396</c:v>
                </c:pt>
                <c:pt idx="6839">
                  <c:v>61.557370185852051</c:v>
                </c:pt>
                <c:pt idx="6840">
                  <c:v>61.561240196228027</c:v>
                </c:pt>
                <c:pt idx="6841">
                  <c:v>61.565100193023682</c:v>
                </c:pt>
                <c:pt idx="6842">
                  <c:v>61.568960189819336</c:v>
                </c:pt>
                <c:pt idx="6843">
                  <c:v>61.57282018661499</c:v>
                </c:pt>
                <c:pt idx="6844">
                  <c:v>61.576670169830322</c:v>
                </c:pt>
                <c:pt idx="6845">
                  <c:v>61.580579996109009</c:v>
                </c:pt>
                <c:pt idx="6846">
                  <c:v>61.584439992904663</c:v>
                </c:pt>
                <c:pt idx="6847">
                  <c:v>61.588299989700317</c:v>
                </c:pt>
                <c:pt idx="6848">
                  <c:v>61.592149972915649</c:v>
                </c:pt>
                <c:pt idx="6849">
                  <c:v>61.596010208129883</c:v>
                </c:pt>
                <c:pt idx="6850">
                  <c:v>61.599870204925537</c:v>
                </c:pt>
                <c:pt idx="6851">
                  <c:v>61.603730201721191</c:v>
                </c:pt>
                <c:pt idx="6852">
                  <c:v>61.607609987258911</c:v>
                </c:pt>
                <c:pt idx="6853">
                  <c:v>61.611460208892822</c:v>
                </c:pt>
                <c:pt idx="6854">
                  <c:v>61.615320205688477</c:v>
                </c:pt>
                <c:pt idx="6855">
                  <c:v>61.619180202484131</c:v>
                </c:pt>
                <c:pt idx="6856">
                  <c:v>61.623030185699463</c:v>
                </c:pt>
                <c:pt idx="6857">
                  <c:v>61.626890182495117</c:v>
                </c:pt>
                <c:pt idx="6858">
                  <c:v>61.630750179290771</c:v>
                </c:pt>
                <c:pt idx="6859">
                  <c:v>61.634610176086426</c:v>
                </c:pt>
                <c:pt idx="6860">
                  <c:v>61.638480186462402</c:v>
                </c:pt>
                <c:pt idx="6861">
                  <c:v>61.642340183258057</c:v>
                </c:pt>
                <c:pt idx="6862">
                  <c:v>61.646200180053711</c:v>
                </c:pt>
                <c:pt idx="6863">
                  <c:v>61.650050163269043</c:v>
                </c:pt>
                <c:pt idx="6864">
                  <c:v>61.653900146484375</c:v>
                </c:pt>
                <c:pt idx="6865">
                  <c:v>61.657760143280029</c:v>
                </c:pt>
                <c:pt idx="6866">
                  <c:v>61.661610126495361</c:v>
                </c:pt>
                <c:pt idx="6867">
                  <c:v>61.66549015045166</c:v>
                </c:pt>
                <c:pt idx="6868">
                  <c:v>61.669340133666992</c:v>
                </c:pt>
                <c:pt idx="6869">
                  <c:v>61.673200130462646</c:v>
                </c:pt>
                <c:pt idx="6870">
                  <c:v>61.677060127258301</c:v>
                </c:pt>
                <c:pt idx="6871">
                  <c:v>61.680910110473633</c:v>
                </c:pt>
                <c:pt idx="6872">
                  <c:v>61.684760093688965</c:v>
                </c:pt>
                <c:pt idx="6873">
                  <c:v>61.688620090484619</c:v>
                </c:pt>
                <c:pt idx="6874">
                  <c:v>61.692490100860596</c:v>
                </c:pt>
                <c:pt idx="6875">
                  <c:v>61.69635009765625</c:v>
                </c:pt>
                <c:pt idx="6876">
                  <c:v>61.700210094451904</c:v>
                </c:pt>
                <c:pt idx="6877">
                  <c:v>61.704070091247559</c:v>
                </c:pt>
                <c:pt idx="6878">
                  <c:v>61.707920074462891</c:v>
                </c:pt>
                <c:pt idx="6879">
                  <c:v>61.711780071258545</c:v>
                </c:pt>
                <c:pt idx="6880">
                  <c:v>61.717430114746094</c:v>
                </c:pt>
                <c:pt idx="6881">
                  <c:v>61.721330165863037</c:v>
                </c:pt>
                <c:pt idx="6882">
                  <c:v>61.725200176239014</c:v>
                </c:pt>
                <c:pt idx="6883">
                  <c:v>61.72907018661499</c:v>
                </c:pt>
                <c:pt idx="6884">
                  <c:v>61.732930183410645</c:v>
                </c:pt>
                <c:pt idx="6885">
                  <c:v>61.736790180206299</c:v>
                </c:pt>
                <c:pt idx="6886">
                  <c:v>61.740650177001953</c:v>
                </c:pt>
                <c:pt idx="6887">
                  <c:v>61.744510173797607</c:v>
                </c:pt>
                <c:pt idx="6888">
                  <c:v>61.748390197753906</c:v>
                </c:pt>
                <c:pt idx="6889">
                  <c:v>61.752250194549561</c:v>
                </c:pt>
                <c:pt idx="6890">
                  <c:v>61.756110191345215</c:v>
                </c:pt>
                <c:pt idx="6891">
                  <c:v>61.759970188140869</c:v>
                </c:pt>
                <c:pt idx="6892">
                  <c:v>61.763830184936523</c:v>
                </c:pt>
                <c:pt idx="6893">
                  <c:v>61.767680168151855</c:v>
                </c:pt>
                <c:pt idx="6894">
                  <c:v>61.77154016494751</c:v>
                </c:pt>
                <c:pt idx="6895">
                  <c:v>61.775390148162842</c:v>
                </c:pt>
                <c:pt idx="6896">
                  <c:v>61.779270172119141</c:v>
                </c:pt>
                <c:pt idx="6897">
                  <c:v>61.783130168914795</c:v>
                </c:pt>
                <c:pt idx="6898">
                  <c:v>61.786980152130127</c:v>
                </c:pt>
                <c:pt idx="6899">
                  <c:v>61.790840148925781</c:v>
                </c:pt>
                <c:pt idx="6900">
                  <c:v>61.794700145721436</c:v>
                </c:pt>
                <c:pt idx="6901">
                  <c:v>61.79856014251709</c:v>
                </c:pt>
                <c:pt idx="6902">
                  <c:v>61.802420139312744</c:v>
                </c:pt>
                <c:pt idx="6903">
                  <c:v>61.806300163269043</c:v>
                </c:pt>
                <c:pt idx="6904">
                  <c:v>61.810160160064697</c:v>
                </c:pt>
                <c:pt idx="6905">
                  <c:v>61.814020156860352</c:v>
                </c:pt>
                <c:pt idx="6906">
                  <c:v>61.817880153656006</c:v>
                </c:pt>
                <c:pt idx="6907">
                  <c:v>61.82174015045166</c:v>
                </c:pt>
                <c:pt idx="6908">
                  <c:v>61.825600147247314</c:v>
                </c:pt>
                <c:pt idx="6909">
                  <c:v>61.829460144042969</c:v>
                </c:pt>
                <c:pt idx="6910">
                  <c:v>61.833340167999268</c:v>
                </c:pt>
                <c:pt idx="6911">
                  <c:v>61.837210178375244</c:v>
                </c:pt>
                <c:pt idx="6912">
                  <c:v>61.841070175170898</c:v>
                </c:pt>
                <c:pt idx="6913">
                  <c:v>61.844930171966553</c:v>
                </c:pt>
                <c:pt idx="6914">
                  <c:v>61.848790168762207</c:v>
                </c:pt>
                <c:pt idx="6915">
                  <c:v>61.852650165557861</c:v>
                </c:pt>
                <c:pt idx="6916">
                  <c:v>61.856510162353516</c:v>
                </c:pt>
                <c:pt idx="6917">
                  <c:v>61.860390186309814</c:v>
                </c:pt>
                <c:pt idx="6918">
                  <c:v>61.864250183105469</c:v>
                </c:pt>
                <c:pt idx="6919">
                  <c:v>61.868100166320801</c:v>
                </c:pt>
                <c:pt idx="6920">
                  <c:v>61.871960163116455</c:v>
                </c:pt>
                <c:pt idx="6921">
                  <c:v>61.875820159912109</c:v>
                </c:pt>
                <c:pt idx="6922">
                  <c:v>61.879660129547119</c:v>
                </c:pt>
                <c:pt idx="6923">
                  <c:v>61.883520126342773</c:v>
                </c:pt>
                <c:pt idx="6924">
                  <c:v>61.887400150299072</c:v>
                </c:pt>
                <c:pt idx="6925">
                  <c:v>61.891260147094727</c:v>
                </c:pt>
                <c:pt idx="6926">
                  <c:v>61.895120143890381</c:v>
                </c:pt>
                <c:pt idx="6927">
                  <c:v>61.898970127105713</c:v>
                </c:pt>
                <c:pt idx="6928">
                  <c:v>61.902830123901367</c:v>
                </c:pt>
                <c:pt idx="6929">
                  <c:v>61.906690120697021</c:v>
                </c:pt>
                <c:pt idx="6930">
                  <c:v>61.910550117492676</c:v>
                </c:pt>
                <c:pt idx="6931">
                  <c:v>61.91441011428833</c:v>
                </c:pt>
                <c:pt idx="6932">
                  <c:v>61.918290138244629</c:v>
                </c:pt>
                <c:pt idx="6933">
                  <c:v>61.922150135040283</c:v>
                </c:pt>
                <c:pt idx="6934">
                  <c:v>61.926010131835938</c:v>
                </c:pt>
                <c:pt idx="6935">
                  <c:v>61.929870128631592</c:v>
                </c:pt>
                <c:pt idx="6936">
                  <c:v>61.933720111846924</c:v>
                </c:pt>
                <c:pt idx="6937">
                  <c:v>61.937580108642578</c:v>
                </c:pt>
                <c:pt idx="6938">
                  <c:v>61.94143009185791</c:v>
                </c:pt>
                <c:pt idx="6939">
                  <c:v>61.945310115814209</c:v>
                </c:pt>
                <c:pt idx="6940">
                  <c:v>61.949170112609863</c:v>
                </c:pt>
                <c:pt idx="6941">
                  <c:v>61.953100204467773</c:v>
                </c:pt>
                <c:pt idx="6942">
                  <c:v>61.956950187683105</c:v>
                </c:pt>
                <c:pt idx="6943">
                  <c:v>61.960839986801147</c:v>
                </c:pt>
                <c:pt idx="6944">
                  <c:v>61.964690208435059</c:v>
                </c:pt>
                <c:pt idx="6945">
                  <c:v>61.968550205230713</c:v>
                </c:pt>
                <c:pt idx="6946">
                  <c:v>61.972440004348755</c:v>
                </c:pt>
                <c:pt idx="6947">
                  <c:v>61.976300001144409</c:v>
                </c:pt>
                <c:pt idx="6948">
                  <c:v>61.980159997940063</c:v>
                </c:pt>
                <c:pt idx="6949">
                  <c:v>61.98403000831604</c:v>
                </c:pt>
                <c:pt idx="6950">
                  <c:v>61.987890005111694</c:v>
                </c:pt>
                <c:pt idx="6951">
                  <c:v>61.991760015487671</c:v>
                </c:pt>
                <c:pt idx="6952">
                  <c:v>61.995620012283325</c:v>
                </c:pt>
                <c:pt idx="6953">
                  <c:v>61.999500036239624</c:v>
                </c:pt>
                <c:pt idx="6954">
                  <c:v>62.003360033035278</c:v>
                </c:pt>
                <c:pt idx="6955">
                  <c:v>62.007220029830933</c:v>
                </c:pt>
                <c:pt idx="6956">
                  <c:v>62.011080026626587</c:v>
                </c:pt>
                <c:pt idx="6957">
                  <c:v>62.014919996261597</c:v>
                </c:pt>
                <c:pt idx="6958">
                  <c:v>62.018779993057251</c:v>
                </c:pt>
                <c:pt idx="6959">
                  <c:v>62.022639989852905</c:v>
                </c:pt>
                <c:pt idx="6960">
                  <c:v>62.026520013809204</c:v>
                </c:pt>
                <c:pt idx="6961">
                  <c:v>62.030380010604858</c:v>
                </c:pt>
                <c:pt idx="6962">
                  <c:v>62.034240007400513</c:v>
                </c:pt>
                <c:pt idx="6963">
                  <c:v>62.038100004196167</c:v>
                </c:pt>
                <c:pt idx="6964">
                  <c:v>62.041960000991821</c:v>
                </c:pt>
                <c:pt idx="6965">
                  <c:v>62.045809984207153</c:v>
                </c:pt>
                <c:pt idx="6966">
                  <c:v>62.049669981002808</c:v>
                </c:pt>
                <c:pt idx="6967">
                  <c:v>62.053529977798462</c:v>
                </c:pt>
                <c:pt idx="6968">
                  <c:v>62.057410001754761</c:v>
                </c:pt>
                <c:pt idx="6969">
                  <c:v>62.061269998550415</c:v>
                </c:pt>
                <c:pt idx="6970">
                  <c:v>62.065129995346069</c:v>
                </c:pt>
                <c:pt idx="6971">
                  <c:v>62.068989992141724</c:v>
                </c:pt>
                <c:pt idx="6972">
                  <c:v>62.072849988937378</c:v>
                </c:pt>
                <c:pt idx="6973">
                  <c:v>62.076709985733032</c:v>
                </c:pt>
                <c:pt idx="6974">
                  <c:v>62.080569982528687</c:v>
                </c:pt>
                <c:pt idx="6975">
                  <c:v>62.084460020065308</c:v>
                </c:pt>
                <c:pt idx="6976">
                  <c:v>62.088320016860962</c:v>
                </c:pt>
                <c:pt idx="6977">
                  <c:v>62.092180013656616</c:v>
                </c:pt>
                <c:pt idx="6978">
                  <c:v>62.096040010452271</c:v>
                </c:pt>
                <c:pt idx="6979">
                  <c:v>62.099889993667603</c:v>
                </c:pt>
                <c:pt idx="6980">
                  <c:v>62.103749990463257</c:v>
                </c:pt>
                <c:pt idx="6981">
                  <c:v>62.107599973678589</c:v>
                </c:pt>
                <c:pt idx="6982">
                  <c:v>62.111479997634888</c:v>
                </c:pt>
                <c:pt idx="6983">
                  <c:v>62.115350008010864</c:v>
                </c:pt>
                <c:pt idx="6984">
                  <c:v>62.119199991226196</c:v>
                </c:pt>
                <c:pt idx="6985">
                  <c:v>62.123059988021851</c:v>
                </c:pt>
                <c:pt idx="6986">
                  <c:v>62.126910209655762</c:v>
                </c:pt>
                <c:pt idx="6987">
                  <c:v>62.130770206451416</c:v>
                </c:pt>
                <c:pt idx="6988">
                  <c:v>62.134620189666748</c:v>
                </c:pt>
                <c:pt idx="6989">
                  <c:v>62.138499975204468</c:v>
                </c:pt>
                <c:pt idx="6990">
                  <c:v>62.142360210418701</c:v>
                </c:pt>
                <c:pt idx="6991">
                  <c:v>62.146220207214355</c:v>
                </c:pt>
                <c:pt idx="6992">
                  <c:v>62.150089979171753</c:v>
                </c:pt>
                <c:pt idx="6993">
                  <c:v>62.153940200805664</c:v>
                </c:pt>
                <c:pt idx="6994">
                  <c:v>62.157800197601318</c:v>
                </c:pt>
                <c:pt idx="6995">
                  <c:v>62.161660194396973</c:v>
                </c:pt>
                <c:pt idx="6996">
                  <c:v>62.165520191192627</c:v>
                </c:pt>
                <c:pt idx="6997">
                  <c:v>62.169409990310669</c:v>
                </c:pt>
                <c:pt idx="6998">
                  <c:v>62.173269987106323</c:v>
                </c:pt>
                <c:pt idx="6999">
                  <c:v>62.177129983901978</c:v>
                </c:pt>
                <c:pt idx="7000">
                  <c:v>62.180989980697632</c:v>
                </c:pt>
                <c:pt idx="7001">
                  <c:v>62.184849977493286</c:v>
                </c:pt>
                <c:pt idx="7002">
                  <c:v>62.18870997428894</c:v>
                </c:pt>
                <c:pt idx="7003">
                  <c:v>62.192570209503174</c:v>
                </c:pt>
                <c:pt idx="7004">
                  <c:v>62.196449995040894</c:v>
                </c:pt>
                <c:pt idx="7005">
                  <c:v>62.200309991836548</c:v>
                </c:pt>
                <c:pt idx="7006">
                  <c:v>62.204169988632202</c:v>
                </c:pt>
                <c:pt idx="7007">
                  <c:v>62.208029985427856</c:v>
                </c:pt>
                <c:pt idx="7008">
                  <c:v>62.211889982223511</c:v>
                </c:pt>
                <c:pt idx="7009">
                  <c:v>62.215749979019165</c:v>
                </c:pt>
                <c:pt idx="7010">
                  <c:v>62.219609975814819</c:v>
                </c:pt>
                <c:pt idx="7011">
                  <c:v>62.223489999771118</c:v>
                </c:pt>
                <c:pt idx="7012">
                  <c:v>62.227349996566772</c:v>
                </c:pt>
                <c:pt idx="7013">
                  <c:v>62.231209993362427</c:v>
                </c:pt>
                <c:pt idx="7014">
                  <c:v>62.235069990158081</c:v>
                </c:pt>
                <c:pt idx="7015">
                  <c:v>62.238929986953735</c:v>
                </c:pt>
                <c:pt idx="7016">
                  <c:v>62.24278998374939</c:v>
                </c:pt>
                <c:pt idx="7017">
                  <c:v>62.246649980545044</c:v>
                </c:pt>
                <c:pt idx="7018">
                  <c:v>62.250530004501343</c:v>
                </c:pt>
                <c:pt idx="7019">
                  <c:v>62.254400014877319</c:v>
                </c:pt>
                <c:pt idx="7020">
                  <c:v>62.258260011672974</c:v>
                </c:pt>
                <c:pt idx="7021">
                  <c:v>62.262120008468628</c:v>
                </c:pt>
                <c:pt idx="7022">
                  <c:v>62.26596999168396</c:v>
                </c:pt>
                <c:pt idx="7023">
                  <c:v>62.269829988479614</c:v>
                </c:pt>
                <c:pt idx="7024">
                  <c:v>62.273689985275269</c:v>
                </c:pt>
                <c:pt idx="7025">
                  <c:v>62.277570009231567</c:v>
                </c:pt>
                <c:pt idx="7026">
                  <c:v>62.281430006027222</c:v>
                </c:pt>
                <c:pt idx="7027">
                  <c:v>62.285290002822876</c:v>
                </c:pt>
                <c:pt idx="7028">
                  <c:v>62.289160013198853</c:v>
                </c:pt>
                <c:pt idx="7029">
                  <c:v>62.293090105056763</c:v>
                </c:pt>
                <c:pt idx="7030">
                  <c:v>62.296950101852417</c:v>
                </c:pt>
                <c:pt idx="7031">
                  <c:v>62.300810098648071</c:v>
                </c:pt>
                <c:pt idx="7032">
                  <c:v>62.304660081863403</c:v>
                </c:pt>
                <c:pt idx="7033">
                  <c:v>62.308550119400024</c:v>
                </c:pt>
                <c:pt idx="7034">
                  <c:v>62.312400102615356</c:v>
                </c:pt>
                <c:pt idx="7035">
                  <c:v>62.316260099411011</c:v>
                </c:pt>
                <c:pt idx="7036">
                  <c:v>62.320110082626343</c:v>
                </c:pt>
                <c:pt idx="7037">
                  <c:v>62.323970079421997</c:v>
                </c:pt>
                <c:pt idx="7038">
                  <c:v>62.327820062637329</c:v>
                </c:pt>
                <c:pt idx="7039">
                  <c:v>62.331680059432983</c:v>
                </c:pt>
                <c:pt idx="7040">
                  <c:v>62.335530042648315</c:v>
                </c:pt>
                <c:pt idx="7041">
                  <c:v>62.33939003944397</c:v>
                </c:pt>
                <c:pt idx="7042">
                  <c:v>62.343250036239624</c:v>
                </c:pt>
                <c:pt idx="7043">
                  <c:v>62.347110033035278</c:v>
                </c:pt>
                <c:pt idx="7044">
                  <c:v>62.350970029830933</c:v>
                </c:pt>
                <c:pt idx="7045">
                  <c:v>62.354830026626587</c:v>
                </c:pt>
                <c:pt idx="7046">
                  <c:v>62.358690023422241</c:v>
                </c:pt>
                <c:pt idx="7047">
                  <c:v>62.362580060958862</c:v>
                </c:pt>
                <c:pt idx="7048">
                  <c:v>62.366440057754517</c:v>
                </c:pt>
                <c:pt idx="7049">
                  <c:v>62.370300054550171</c:v>
                </c:pt>
                <c:pt idx="7050">
                  <c:v>62.374160051345825</c:v>
                </c:pt>
                <c:pt idx="7051">
                  <c:v>62.378020048141479</c:v>
                </c:pt>
                <c:pt idx="7052">
                  <c:v>62.381880044937134</c:v>
                </c:pt>
                <c:pt idx="7053">
                  <c:v>62.385740041732788</c:v>
                </c:pt>
                <c:pt idx="7054">
                  <c:v>62.389640092849731</c:v>
                </c:pt>
                <c:pt idx="7055">
                  <c:v>62.393500089645386</c:v>
                </c:pt>
                <c:pt idx="7056">
                  <c:v>62.397350072860718</c:v>
                </c:pt>
                <c:pt idx="7057">
                  <c:v>62.401210069656372</c:v>
                </c:pt>
                <c:pt idx="7058">
                  <c:v>62.405060052871704</c:v>
                </c:pt>
                <c:pt idx="7059">
                  <c:v>62.408910036087036</c:v>
                </c:pt>
                <c:pt idx="7060">
                  <c:v>62.41277003288269</c:v>
                </c:pt>
                <c:pt idx="7061">
                  <c:v>62.416640043258667</c:v>
                </c:pt>
                <c:pt idx="7062">
                  <c:v>62.420490026473999</c:v>
                </c:pt>
                <c:pt idx="7063">
                  <c:v>62.424350023269653</c:v>
                </c:pt>
                <c:pt idx="7064">
                  <c:v>62.428200006484985</c:v>
                </c:pt>
                <c:pt idx="7065">
                  <c:v>62.432049989700317</c:v>
                </c:pt>
                <c:pt idx="7066">
                  <c:v>62.435899972915649</c:v>
                </c:pt>
                <c:pt idx="7067">
                  <c:v>62.439750194549561</c:v>
                </c:pt>
                <c:pt idx="7068">
                  <c:v>62.443610191345215</c:v>
                </c:pt>
                <c:pt idx="7069">
                  <c:v>62.447480201721191</c:v>
                </c:pt>
                <c:pt idx="7070">
                  <c:v>62.451330184936523</c:v>
                </c:pt>
                <c:pt idx="7071">
                  <c:v>62.455180168151855</c:v>
                </c:pt>
                <c:pt idx="7072">
                  <c:v>62.459030151367188</c:v>
                </c:pt>
                <c:pt idx="7073">
                  <c:v>62.462890148162842</c:v>
                </c:pt>
                <c:pt idx="7074">
                  <c:v>62.466740131378174</c:v>
                </c:pt>
                <c:pt idx="7075">
                  <c:v>62.470590114593506</c:v>
                </c:pt>
                <c:pt idx="7076">
                  <c:v>62.474480152130127</c:v>
                </c:pt>
                <c:pt idx="7077">
                  <c:v>62.478330135345459</c:v>
                </c:pt>
                <c:pt idx="7078">
                  <c:v>62.482180118560791</c:v>
                </c:pt>
                <c:pt idx="7079">
                  <c:v>62.486030101776123</c:v>
                </c:pt>
                <c:pt idx="7080">
                  <c:v>62.489880084991455</c:v>
                </c:pt>
                <c:pt idx="7081">
                  <c:v>62.493740081787109</c:v>
                </c:pt>
                <c:pt idx="7082">
                  <c:v>62.497590065002441</c:v>
                </c:pt>
                <c:pt idx="7083">
                  <c:v>62.501490116119385</c:v>
                </c:pt>
                <c:pt idx="7084">
                  <c:v>62.505340099334717</c:v>
                </c:pt>
                <c:pt idx="7085">
                  <c:v>62.509190082550049</c:v>
                </c:pt>
                <c:pt idx="7086">
                  <c:v>62.513050079345703</c:v>
                </c:pt>
                <c:pt idx="7087">
                  <c:v>62.516900062561035</c:v>
                </c:pt>
                <c:pt idx="7088">
                  <c:v>62.520750045776367</c:v>
                </c:pt>
                <c:pt idx="7089">
                  <c:v>62.524600028991699</c:v>
                </c:pt>
                <c:pt idx="7090">
                  <c:v>62.528480052947998</c:v>
                </c:pt>
                <c:pt idx="7091">
                  <c:v>62.53233003616333</c:v>
                </c:pt>
                <c:pt idx="7092">
                  <c:v>62.536180019378662</c:v>
                </c:pt>
                <c:pt idx="7093">
                  <c:v>62.540030002593994</c:v>
                </c:pt>
                <c:pt idx="7094">
                  <c:v>70.544740200042725</c:v>
                </c:pt>
                <c:pt idx="7095">
                  <c:v>70.550010204315186</c:v>
                </c:pt>
                <c:pt idx="7096">
                  <c:v>70.555270195007324</c:v>
                </c:pt>
                <c:pt idx="7097">
                  <c:v>70.560580015182495</c:v>
                </c:pt>
                <c:pt idx="7098">
                  <c:v>70.565840005874634</c:v>
                </c:pt>
                <c:pt idx="7099">
                  <c:v>70.571099996566772</c:v>
                </c:pt>
                <c:pt idx="7100">
                  <c:v>70.576359987258911</c:v>
                </c:pt>
                <c:pt idx="7101">
                  <c:v>70.58161997795105</c:v>
                </c:pt>
                <c:pt idx="7102">
                  <c:v>70.586880207061768</c:v>
                </c:pt>
                <c:pt idx="7103">
                  <c:v>70.592140197753906</c:v>
                </c:pt>
                <c:pt idx="7104">
                  <c:v>70.597400188446045</c:v>
                </c:pt>
                <c:pt idx="7105">
                  <c:v>70.602680206298828</c:v>
                </c:pt>
                <c:pt idx="7106">
                  <c:v>70.607950210571289</c:v>
                </c:pt>
                <c:pt idx="7107">
                  <c:v>70.613219976425171</c:v>
                </c:pt>
                <c:pt idx="7108">
                  <c:v>70.618480205535889</c:v>
                </c:pt>
                <c:pt idx="7109">
                  <c:v>70.623740196228027</c:v>
                </c:pt>
                <c:pt idx="7110">
                  <c:v>70.629050016403198</c:v>
                </c:pt>
                <c:pt idx="7111">
                  <c:v>70.634320020675659</c:v>
                </c:pt>
                <c:pt idx="7112">
                  <c:v>70.639610052108765</c:v>
                </c:pt>
                <c:pt idx="7113">
                  <c:v>70.644880056381226</c:v>
                </c:pt>
                <c:pt idx="7114">
                  <c:v>70.650150060653687</c:v>
                </c:pt>
                <c:pt idx="7115">
                  <c:v>70.655400037765503</c:v>
                </c:pt>
                <c:pt idx="7116">
                  <c:v>70.660660028457642</c:v>
                </c:pt>
                <c:pt idx="7117">
                  <c:v>70.66592001914978</c:v>
                </c:pt>
                <c:pt idx="7118">
                  <c:v>70.671190023422241</c:v>
                </c:pt>
                <c:pt idx="7119">
                  <c:v>70.676500082015991</c:v>
                </c:pt>
                <c:pt idx="7120">
                  <c:v>70.681770086288452</c:v>
                </c:pt>
                <c:pt idx="7121">
                  <c:v>70.687040090560913</c:v>
                </c:pt>
                <c:pt idx="7122">
                  <c:v>70.692300081253052</c:v>
                </c:pt>
                <c:pt idx="7123">
                  <c:v>70.69756007194519</c:v>
                </c:pt>
                <c:pt idx="7124">
                  <c:v>70.702820062637329</c:v>
                </c:pt>
                <c:pt idx="7125">
                  <c:v>70.70809006690979</c:v>
                </c:pt>
                <c:pt idx="7126">
                  <c:v>70.713380098342896</c:v>
                </c:pt>
                <c:pt idx="7127">
                  <c:v>70.718650102615356</c:v>
                </c:pt>
                <c:pt idx="7128">
                  <c:v>70.723910093307495</c:v>
                </c:pt>
                <c:pt idx="7129">
                  <c:v>70.729180097579956</c:v>
                </c:pt>
                <c:pt idx="7130">
                  <c:v>70.734430074691772</c:v>
                </c:pt>
                <c:pt idx="7131">
                  <c:v>70.739700078964233</c:v>
                </c:pt>
                <c:pt idx="7132">
                  <c:v>70.744960069656372</c:v>
                </c:pt>
                <c:pt idx="7133">
                  <c:v>70.750230073928833</c:v>
                </c:pt>
                <c:pt idx="7134">
                  <c:v>70.755510091781616</c:v>
                </c:pt>
                <c:pt idx="7135">
                  <c:v>70.760760068893433</c:v>
                </c:pt>
                <c:pt idx="7136">
                  <c:v>70.766000032424927</c:v>
                </c:pt>
                <c:pt idx="7137">
                  <c:v>70.771270036697388</c:v>
                </c:pt>
                <c:pt idx="7138">
                  <c:v>70.776530027389526</c:v>
                </c:pt>
                <c:pt idx="7139">
                  <c:v>70.781790018081665</c:v>
                </c:pt>
                <c:pt idx="7140">
                  <c:v>70.787060022354126</c:v>
                </c:pt>
                <c:pt idx="7141">
                  <c:v>70.792360067367554</c:v>
                </c:pt>
                <c:pt idx="7142">
                  <c:v>70.797620058059692</c:v>
                </c:pt>
                <c:pt idx="7143">
                  <c:v>70.802880048751831</c:v>
                </c:pt>
                <c:pt idx="7144">
                  <c:v>70.80814003944397</c:v>
                </c:pt>
                <c:pt idx="7145">
                  <c:v>70.813390016555786</c:v>
                </c:pt>
                <c:pt idx="7146">
                  <c:v>70.818660020828247</c:v>
                </c:pt>
                <c:pt idx="7147">
                  <c:v>70.823920011520386</c:v>
                </c:pt>
                <c:pt idx="7148">
                  <c:v>70.829210042953491</c:v>
                </c:pt>
                <c:pt idx="7149">
                  <c:v>70.834480047225952</c:v>
                </c:pt>
                <c:pt idx="7150">
                  <c:v>70.839740037918091</c:v>
                </c:pt>
                <c:pt idx="7151">
                  <c:v>70.84509015083313</c:v>
                </c:pt>
                <c:pt idx="7152">
                  <c:v>70.850350141525269</c:v>
                </c:pt>
                <c:pt idx="7153">
                  <c:v>70.855620145797729</c:v>
                </c:pt>
                <c:pt idx="7154">
                  <c:v>70.860880136489868</c:v>
                </c:pt>
                <c:pt idx="7155">
                  <c:v>70.866170167922974</c:v>
                </c:pt>
                <c:pt idx="7156">
                  <c:v>70.871440172195435</c:v>
                </c:pt>
                <c:pt idx="7157">
                  <c:v>70.876700162887573</c:v>
                </c:pt>
                <c:pt idx="7158">
                  <c:v>70.881960153579712</c:v>
                </c:pt>
                <c:pt idx="7159">
                  <c:v>70.887220144271851</c:v>
                </c:pt>
                <c:pt idx="7160">
                  <c:v>70.892480134963989</c:v>
                </c:pt>
                <c:pt idx="7161">
                  <c:v>70.89775013923645</c:v>
                </c:pt>
                <c:pt idx="7162">
                  <c:v>70.903040170669556</c:v>
                </c:pt>
                <c:pt idx="7163">
                  <c:v>70.908300161361694</c:v>
                </c:pt>
                <c:pt idx="7164">
                  <c:v>70.913560152053833</c:v>
                </c:pt>
                <c:pt idx="7165">
                  <c:v>70.918820142745972</c:v>
                </c:pt>
                <c:pt idx="7166">
                  <c:v>70.92408013343811</c:v>
                </c:pt>
                <c:pt idx="7167">
                  <c:v>70.929340124130249</c:v>
                </c:pt>
                <c:pt idx="7168">
                  <c:v>70.93461012840271</c:v>
                </c:pt>
                <c:pt idx="7169">
                  <c:v>70.939880132675171</c:v>
                </c:pt>
                <c:pt idx="7170">
                  <c:v>70.94514012336731</c:v>
                </c:pt>
                <c:pt idx="7171">
                  <c:v>70.950410127639771</c:v>
                </c:pt>
                <c:pt idx="7172">
                  <c:v>70.955670118331909</c:v>
                </c:pt>
                <c:pt idx="7173">
                  <c:v>70.960930109024048</c:v>
                </c:pt>
                <c:pt idx="7174">
                  <c:v>70.966190099716187</c:v>
                </c:pt>
                <c:pt idx="7175">
                  <c:v>70.971460103988647</c:v>
                </c:pt>
                <c:pt idx="7176">
                  <c:v>70.976750135421753</c:v>
                </c:pt>
                <c:pt idx="7177">
                  <c:v>70.982020139694214</c:v>
                </c:pt>
                <c:pt idx="7178">
                  <c:v>70.987280130386353</c:v>
                </c:pt>
                <c:pt idx="7179">
                  <c:v>70.992540121078491</c:v>
                </c:pt>
                <c:pt idx="7180">
                  <c:v>70.99780011177063</c:v>
                </c:pt>
                <c:pt idx="7181">
                  <c:v>71.003060102462769</c:v>
                </c:pt>
                <c:pt idx="7182">
                  <c:v>71.008330106735229</c:v>
                </c:pt>
                <c:pt idx="7183">
                  <c:v>71.01360011100769</c:v>
                </c:pt>
                <c:pt idx="7184">
                  <c:v>71.018890142440796</c:v>
                </c:pt>
                <c:pt idx="7185">
                  <c:v>71.024150133132935</c:v>
                </c:pt>
                <c:pt idx="7186">
                  <c:v>71.029420137405396</c:v>
                </c:pt>
                <c:pt idx="7187">
                  <c:v>71.034680128097534</c:v>
                </c:pt>
                <c:pt idx="7188">
                  <c:v>71.034730195999146</c:v>
                </c:pt>
                <c:pt idx="7189">
                  <c:v>71.03997015953064</c:v>
                </c:pt>
                <c:pt idx="7190">
                  <c:v>71.045220136642456</c:v>
                </c:pt>
                <c:pt idx="7191">
                  <c:v>71.050490140914917</c:v>
                </c:pt>
                <c:pt idx="7192">
                  <c:v>71.055750131607056</c:v>
                </c:pt>
                <c:pt idx="7193">
                  <c:v>71.061000108718872</c:v>
                </c:pt>
                <c:pt idx="7194">
                  <c:v>71.066250085830688</c:v>
                </c:pt>
                <c:pt idx="7195">
                  <c:v>71.071530103683472</c:v>
                </c:pt>
                <c:pt idx="7196">
                  <c:v>71.076810121536255</c:v>
                </c:pt>
                <c:pt idx="7197">
                  <c:v>71.082060098648071</c:v>
                </c:pt>
                <c:pt idx="7198">
                  <c:v>71.08732008934021</c:v>
                </c:pt>
                <c:pt idx="7199">
                  <c:v>71.092560052871704</c:v>
                </c:pt>
                <c:pt idx="7200">
                  <c:v>71.097800016403198</c:v>
                </c:pt>
                <c:pt idx="7201">
                  <c:v>71.103039979934692</c:v>
                </c:pt>
                <c:pt idx="7202">
                  <c:v>71.108280181884766</c:v>
                </c:pt>
                <c:pt idx="7203">
                  <c:v>71.113510131835938</c:v>
                </c:pt>
                <c:pt idx="7204">
                  <c:v>71.118750095367432</c:v>
                </c:pt>
                <c:pt idx="7205">
                  <c:v>71.123990058898926</c:v>
                </c:pt>
                <c:pt idx="7206">
                  <c:v>71.129270076751709</c:v>
                </c:pt>
                <c:pt idx="7207">
                  <c:v>71.134510040283203</c:v>
                </c:pt>
                <c:pt idx="7208">
                  <c:v>71.139739990234375</c:v>
                </c:pt>
                <c:pt idx="7209">
                  <c:v>71.144990205764771</c:v>
                </c:pt>
                <c:pt idx="7210">
                  <c:v>71.150230169296265</c:v>
                </c:pt>
                <c:pt idx="7211">
                  <c:v>71.155470132827759</c:v>
                </c:pt>
                <c:pt idx="7212">
                  <c:v>71.160730123519897</c:v>
                </c:pt>
                <c:pt idx="7213">
                  <c:v>71.166010141372681</c:v>
                </c:pt>
                <c:pt idx="7214">
                  <c:v>71.171240091323853</c:v>
                </c:pt>
                <c:pt idx="7215">
                  <c:v>71.176480054855347</c:v>
                </c:pt>
                <c:pt idx="7216">
                  <c:v>71.181720018386841</c:v>
                </c:pt>
                <c:pt idx="7217">
                  <c:v>71.186959981918335</c:v>
                </c:pt>
                <c:pt idx="7218">
                  <c:v>71.192200183868408</c:v>
                </c:pt>
                <c:pt idx="7219">
                  <c:v>71.197440147399902</c:v>
                </c:pt>
                <c:pt idx="7220">
                  <c:v>71.202700138092041</c:v>
                </c:pt>
                <c:pt idx="7221">
                  <c:v>71.207940101623535</c:v>
                </c:pt>
                <c:pt idx="7222">
                  <c:v>71.213180065155029</c:v>
                </c:pt>
                <c:pt idx="7223">
                  <c:v>71.218420028686523</c:v>
                </c:pt>
                <c:pt idx="7224">
                  <c:v>71.223659992218018</c:v>
                </c:pt>
                <c:pt idx="7225">
                  <c:v>71.228900194168091</c:v>
                </c:pt>
                <c:pt idx="7226">
                  <c:v>71.234140157699585</c:v>
                </c:pt>
                <c:pt idx="7227">
                  <c:v>71.239400148391724</c:v>
                </c:pt>
                <c:pt idx="7228">
                  <c:v>71.244640111923218</c:v>
                </c:pt>
                <c:pt idx="7229">
                  <c:v>71.249880075454712</c:v>
                </c:pt>
                <c:pt idx="7230">
                  <c:v>71.255120038986206</c:v>
                </c:pt>
                <c:pt idx="7231">
                  <c:v>71.2603600025177</c:v>
                </c:pt>
                <c:pt idx="7232">
                  <c:v>71.265600204467773</c:v>
                </c:pt>
                <c:pt idx="7233">
                  <c:v>71.270830154418945</c:v>
                </c:pt>
                <c:pt idx="7234">
                  <c:v>71.276090145111084</c:v>
                </c:pt>
                <c:pt idx="7235">
                  <c:v>71.2813401222229</c:v>
                </c:pt>
                <c:pt idx="7236">
                  <c:v>71.286570072174072</c:v>
                </c:pt>
                <c:pt idx="7237">
                  <c:v>71.291810035705566</c:v>
                </c:pt>
                <c:pt idx="7238">
                  <c:v>71.297049999237061</c:v>
                </c:pt>
                <c:pt idx="7239">
                  <c:v>71.302290201187134</c:v>
                </c:pt>
                <c:pt idx="7240">
                  <c:v>71.307530164718628</c:v>
                </c:pt>
                <c:pt idx="7241">
                  <c:v>71.312770128250122</c:v>
                </c:pt>
                <c:pt idx="7242">
                  <c:v>71.318030118942261</c:v>
                </c:pt>
                <c:pt idx="7243">
                  <c:v>71.323270082473755</c:v>
                </c:pt>
                <c:pt idx="7244">
                  <c:v>71.328510046005249</c:v>
                </c:pt>
                <c:pt idx="7245">
                  <c:v>71.333750009536743</c:v>
                </c:pt>
                <c:pt idx="7246">
                  <c:v>71.338989973068237</c:v>
                </c:pt>
                <c:pt idx="7247">
                  <c:v>71.344220161437988</c:v>
                </c:pt>
                <c:pt idx="7248">
                  <c:v>71.349470138549805</c:v>
                </c:pt>
                <c:pt idx="7249">
                  <c:v>71.354720115661621</c:v>
                </c:pt>
                <c:pt idx="7250">
                  <c:v>71.35998010635376</c:v>
                </c:pt>
                <c:pt idx="7251">
                  <c:v>71.365220069885254</c:v>
                </c:pt>
                <c:pt idx="7252">
                  <c:v>71.370450019836426</c:v>
                </c:pt>
                <c:pt idx="7253">
                  <c:v>71.375680208206177</c:v>
                </c:pt>
                <c:pt idx="7254">
                  <c:v>71.380910158157349</c:v>
                </c:pt>
                <c:pt idx="7255">
                  <c:v>71.386140108108521</c:v>
                </c:pt>
                <c:pt idx="7256">
                  <c:v>71.391390085220337</c:v>
                </c:pt>
                <c:pt idx="7257">
                  <c:v>71.396620035171509</c:v>
                </c:pt>
                <c:pt idx="7258">
                  <c:v>71.401849985122681</c:v>
                </c:pt>
                <c:pt idx="7259">
                  <c:v>71.407070159912109</c:v>
                </c:pt>
                <c:pt idx="7260">
                  <c:v>71.412310123443604</c:v>
                </c:pt>
                <c:pt idx="7261">
                  <c:v>71.41756010055542</c:v>
                </c:pt>
                <c:pt idx="7262">
                  <c:v>71.422860145568848</c:v>
                </c:pt>
                <c:pt idx="7263">
                  <c:v>71.428130149841309</c:v>
                </c:pt>
                <c:pt idx="7264">
                  <c:v>71.433380126953125</c:v>
                </c:pt>
                <c:pt idx="7265">
                  <c:v>71.438630104064941</c:v>
                </c:pt>
                <c:pt idx="7266">
                  <c:v>71.443880081176758</c:v>
                </c:pt>
                <c:pt idx="7267">
                  <c:v>71.449140071868896</c:v>
                </c:pt>
                <c:pt idx="7268">
                  <c:v>71.454400062561035</c:v>
                </c:pt>
                <c:pt idx="7269">
                  <c:v>71.459640026092529</c:v>
                </c:pt>
                <c:pt idx="7270">
                  <c:v>71.464900016784668</c:v>
                </c:pt>
                <c:pt idx="7271">
                  <c:v>71.470160007476807</c:v>
                </c:pt>
                <c:pt idx="7272">
                  <c:v>71.475409984588623</c:v>
                </c:pt>
                <c:pt idx="7273">
                  <c:v>71.480660200119019</c:v>
                </c:pt>
                <c:pt idx="7274">
                  <c:v>71.485910177230835</c:v>
                </c:pt>
                <c:pt idx="7275">
                  <c:v>71.491160154342651</c:v>
                </c:pt>
                <c:pt idx="7276">
                  <c:v>71.496410131454468</c:v>
                </c:pt>
                <c:pt idx="7277">
                  <c:v>71.501660108566284</c:v>
                </c:pt>
                <c:pt idx="7278">
                  <c:v>71.506930112838745</c:v>
                </c:pt>
                <c:pt idx="7279">
                  <c:v>71.512180089950562</c:v>
                </c:pt>
                <c:pt idx="7280">
                  <c:v>71.517430067062378</c:v>
                </c:pt>
                <c:pt idx="7281">
                  <c:v>71.522670030593872</c:v>
                </c:pt>
                <c:pt idx="7282">
                  <c:v>71.527920007705688</c:v>
                </c:pt>
                <c:pt idx="7283">
                  <c:v>71.533169984817505</c:v>
                </c:pt>
                <c:pt idx="7284">
                  <c:v>71.5384202003479</c:v>
                </c:pt>
                <c:pt idx="7285">
                  <c:v>71.543570041656494</c:v>
                </c:pt>
                <c:pt idx="7286">
                  <c:v>71.548520088195801</c:v>
                </c:pt>
                <c:pt idx="7287">
                  <c:v>71.553470134735107</c:v>
                </c:pt>
                <c:pt idx="7288">
                  <c:v>71.558410167694092</c:v>
                </c:pt>
                <c:pt idx="7289">
                  <c:v>71.563359975814819</c:v>
                </c:pt>
                <c:pt idx="7290">
                  <c:v>71.568310022354126</c:v>
                </c:pt>
                <c:pt idx="7291">
                  <c:v>71.573260068893433</c:v>
                </c:pt>
                <c:pt idx="7292">
                  <c:v>71.578230142593384</c:v>
                </c:pt>
                <c:pt idx="7293">
                  <c:v>71.58318018913269</c:v>
                </c:pt>
                <c:pt idx="7294">
                  <c:v>71.588119983673096</c:v>
                </c:pt>
                <c:pt idx="7295">
                  <c:v>71.593070030212402</c:v>
                </c:pt>
                <c:pt idx="7296">
                  <c:v>71.598020076751709</c:v>
                </c:pt>
                <c:pt idx="7297">
                  <c:v>71.602970123291016</c:v>
                </c:pt>
                <c:pt idx="7298">
                  <c:v>71.607920169830322</c:v>
                </c:pt>
                <c:pt idx="7299">
                  <c:v>71.612890005111694</c:v>
                </c:pt>
                <c:pt idx="7300">
                  <c:v>71.617820024490356</c:v>
                </c:pt>
                <c:pt idx="7301">
                  <c:v>71.622790098190308</c:v>
                </c:pt>
                <c:pt idx="7302">
                  <c:v>71.627750158309937</c:v>
                </c:pt>
                <c:pt idx="7303">
                  <c:v>71.632700204849243</c:v>
                </c:pt>
                <c:pt idx="7304">
                  <c:v>71.637650012969971</c:v>
                </c:pt>
                <c:pt idx="7305">
                  <c:v>71.642590045928955</c:v>
                </c:pt>
                <c:pt idx="7306">
                  <c:v>71.647560119628906</c:v>
                </c:pt>
                <c:pt idx="7307">
                  <c:v>71.652520179748535</c:v>
                </c:pt>
                <c:pt idx="7308">
                  <c:v>71.657480001449585</c:v>
                </c:pt>
                <c:pt idx="7309">
                  <c:v>71.662430047988892</c:v>
                </c:pt>
                <c:pt idx="7310">
                  <c:v>71.667400121688843</c:v>
                </c:pt>
                <c:pt idx="7311">
                  <c:v>71.672350168228149</c:v>
                </c:pt>
                <c:pt idx="7312">
                  <c:v>71.677309989929199</c:v>
                </c:pt>
                <c:pt idx="7313">
                  <c:v>71.682260036468506</c:v>
                </c:pt>
                <c:pt idx="7314">
                  <c:v>71.687260150909424</c:v>
                </c:pt>
                <c:pt idx="7315">
                  <c:v>71.69221019744873</c:v>
                </c:pt>
                <c:pt idx="7316">
                  <c:v>71.697160005569458</c:v>
                </c:pt>
                <c:pt idx="7317">
                  <c:v>71.702110052108765</c:v>
                </c:pt>
                <c:pt idx="7318">
                  <c:v>71.707070112228394</c:v>
                </c:pt>
                <c:pt idx="7319">
                  <c:v>71.7120201587677</c:v>
                </c:pt>
                <c:pt idx="7320">
                  <c:v>71.71697998046875</c:v>
                </c:pt>
                <c:pt idx="7321">
                  <c:v>71.721950054168701</c:v>
                </c:pt>
                <c:pt idx="7322">
                  <c:v>71.72691011428833</c:v>
                </c:pt>
                <c:pt idx="7323">
                  <c:v>71.731860160827637</c:v>
                </c:pt>
                <c:pt idx="7324">
                  <c:v>71.736819982528687</c:v>
                </c:pt>
                <c:pt idx="7325">
                  <c:v>71.741770029067993</c:v>
                </c:pt>
                <c:pt idx="7326">
                  <c:v>71.7467200756073</c:v>
                </c:pt>
                <c:pt idx="7327">
                  <c:v>71.751680135726929</c:v>
                </c:pt>
                <c:pt idx="7328">
                  <c:v>71.75665020942688</c:v>
                </c:pt>
                <c:pt idx="7329">
                  <c:v>71.761600017547607</c:v>
                </c:pt>
                <c:pt idx="7330">
                  <c:v>71.766550064086914</c:v>
                </c:pt>
                <c:pt idx="7331">
                  <c:v>71.771510124206543</c:v>
                </c:pt>
                <c:pt idx="7332">
                  <c:v>71.776450157165527</c:v>
                </c:pt>
                <c:pt idx="7333">
                  <c:v>71.781409978866577</c:v>
                </c:pt>
                <c:pt idx="7334">
                  <c:v>71.786360025405884</c:v>
                </c:pt>
                <c:pt idx="7335">
                  <c:v>71.791330099105835</c:v>
                </c:pt>
                <c:pt idx="7336">
                  <c:v>71.796300172805786</c:v>
                </c:pt>
                <c:pt idx="7337">
                  <c:v>71.801259994506836</c:v>
                </c:pt>
                <c:pt idx="7338">
                  <c:v>71.806210041046143</c:v>
                </c:pt>
                <c:pt idx="7339">
                  <c:v>71.811160087585449</c:v>
                </c:pt>
                <c:pt idx="7340">
                  <c:v>71.816110134124756</c:v>
                </c:pt>
                <c:pt idx="7341">
                  <c:v>71.821070194244385</c:v>
                </c:pt>
                <c:pt idx="7342">
                  <c:v>71.826020002365112</c:v>
                </c:pt>
                <c:pt idx="7343">
                  <c:v>71.831000089645386</c:v>
                </c:pt>
                <c:pt idx="7344">
                  <c:v>71.835960149765015</c:v>
                </c:pt>
                <c:pt idx="7345">
                  <c:v>71.840910196304321</c:v>
                </c:pt>
                <c:pt idx="7346">
                  <c:v>71.845860004425049</c:v>
                </c:pt>
                <c:pt idx="7347">
                  <c:v>71.850810050964355</c:v>
                </c:pt>
                <c:pt idx="7348">
                  <c:v>71.855770111083984</c:v>
                </c:pt>
                <c:pt idx="7349">
                  <c:v>71.860720157623291</c:v>
                </c:pt>
                <c:pt idx="7350">
                  <c:v>71.865689992904663</c:v>
                </c:pt>
                <c:pt idx="7351">
                  <c:v>71.870650053024292</c:v>
                </c:pt>
                <c:pt idx="7352">
                  <c:v>71.875600099563599</c:v>
                </c:pt>
                <c:pt idx="7353">
                  <c:v>71.880550146102905</c:v>
                </c:pt>
                <c:pt idx="7354">
                  <c:v>71.885510206222534</c:v>
                </c:pt>
                <c:pt idx="7355">
                  <c:v>71.890460014343262</c:v>
                </c:pt>
                <c:pt idx="7356">
                  <c:v>71.895410060882568</c:v>
                </c:pt>
                <c:pt idx="7357">
                  <c:v>71.90038013458252</c:v>
                </c:pt>
                <c:pt idx="7358">
                  <c:v>71.905340194702148</c:v>
                </c:pt>
                <c:pt idx="7359">
                  <c:v>71.910290002822876</c:v>
                </c:pt>
                <c:pt idx="7360">
                  <c:v>71.915240049362183</c:v>
                </c:pt>
                <c:pt idx="7361">
                  <c:v>71.920200109481812</c:v>
                </c:pt>
                <c:pt idx="7362">
                  <c:v>71.925150156021118</c:v>
                </c:pt>
                <c:pt idx="7363">
                  <c:v>71.930100202560425</c:v>
                </c:pt>
                <c:pt idx="7364">
                  <c:v>71.935080051422119</c:v>
                </c:pt>
                <c:pt idx="7365">
                  <c:v>71.940030097961426</c:v>
                </c:pt>
                <c:pt idx="7366">
                  <c:v>71.944980144500732</c:v>
                </c:pt>
                <c:pt idx="7367">
                  <c:v>71.949920177459717</c:v>
                </c:pt>
                <c:pt idx="7368">
                  <c:v>71.954879999160767</c:v>
                </c:pt>
                <c:pt idx="7369">
                  <c:v>71.959830045700073</c:v>
                </c:pt>
                <c:pt idx="7370">
                  <c:v>71.96478009223938</c:v>
                </c:pt>
                <c:pt idx="7371">
                  <c:v>71.969760179519653</c:v>
                </c:pt>
                <c:pt idx="7372">
                  <c:v>71.974709987640381</c:v>
                </c:pt>
                <c:pt idx="7373">
                  <c:v>71.979660034179688</c:v>
                </c:pt>
                <c:pt idx="7374">
                  <c:v>71.984620094299316</c:v>
                </c:pt>
                <c:pt idx="7375">
                  <c:v>71.989570140838623</c:v>
                </c:pt>
                <c:pt idx="7376">
                  <c:v>71.99452018737793</c:v>
                </c:pt>
                <c:pt idx="7377">
                  <c:v>71.999469995498657</c:v>
                </c:pt>
                <c:pt idx="7378">
                  <c:v>72.004430055618286</c:v>
                </c:pt>
                <c:pt idx="7379">
                  <c:v>72.009420156478882</c:v>
                </c:pt>
                <c:pt idx="7380">
                  <c:v>72.014370203018188</c:v>
                </c:pt>
                <c:pt idx="7381">
                  <c:v>72.019320011138916</c:v>
                </c:pt>
                <c:pt idx="7382">
                  <c:v>72.024270057678223</c:v>
                </c:pt>
                <c:pt idx="7383">
                  <c:v>72.029230117797852</c:v>
                </c:pt>
                <c:pt idx="7384">
                  <c:v>72.034180164337158</c:v>
                </c:pt>
                <c:pt idx="7385">
                  <c:v>72.039129972457886</c:v>
                </c:pt>
                <c:pt idx="7386">
                  <c:v>72.044100046157837</c:v>
                </c:pt>
                <c:pt idx="7387">
                  <c:v>72.049060106277466</c:v>
                </c:pt>
                <c:pt idx="7388">
                  <c:v>72.054010152816772</c:v>
                </c:pt>
                <c:pt idx="7389">
                  <c:v>72.058960199356079</c:v>
                </c:pt>
                <c:pt idx="7390">
                  <c:v>72.063920021057129</c:v>
                </c:pt>
                <c:pt idx="7391">
                  <c:v>72.068870067596436</c:v>
                </c:pt>
                <c:pt idx="7392">
                  <c:v>72.073830127716064</c:v>
                </c:pt>
                <c:pt idx="7393">
                  <c:v>72.078800201416016</c:v>
                </c:pt>
                <c:pt idx="7394">
                  <c:v>72.083750009536743</c:v>
                </c:pt>
                <c:pt idx="7395">
                  <c:v>72.08870005607605</c:v>
                </c:pt>
                <c:pt idx="7396">
                  <c:v>72.093650102615356</c:v>
                </c:pt>
                <c:pt idx="7397">
                  <c:v>72.098590135574341</c:v>
                </c:pt>
                <c:pt idx="7398">
                  <c:v>72.103540182113647</c:v>
                </c:pt>
                <c:pt idx="7399">
                  <c:v>72.108489990234375</c:v>
                </c:pt>
                <c:pt idx="7400">
                  <c:v>72.113460063934326</c:v>
                </c:pt>
                <c:pt idx="7401">
                  <c:v>72.118410110473633</c:v>
                </c:pt>
                <c:pt idx="7402">
                  <c:v>72.123350143432617</c:v>
                </c:pt>
                <c:pt idx="7403">
                  <c:v>72.128300189971924</c:v>
                </c:pt>
                <c:pt idx="7404">
                  <c:v>72.133249998092651</c:v>
                </c:pt>
                <c:pt idx="7405">
                  <c:v>72.138200044631958</c:v>
                </c:pt>
                <c:pt idx="7406">
                  <c:v>72.143150091171265</c:v>
                </c:pt>
                <c:pt idx="7407">
                  <c:v>72.148100137710571</c:v>
                </c:pt>
                <c:pt idx="7408">
                  <c:v>72.153069972991943</c:v>
                </c:pt>
                <c:pt idx="7409">
                  <c:v>72.15802001953125</c:v>
                </c:pt>
                <c:pt idx="7410">
                  <c:v>72.162990093231201</c:v>
                </c:pt>
                <c:pt idx="7411">
                  <c:v>72.16795015335083</c:v>
                </c:pt>
                <c:pt idx="7412">
                  <c:v>72.172900199890137</c:v>
                </c:pt>
                <c:pt idx="7413">
                  <c:v>72.177850008010864</c:v>
                </c:pt>
                <c:pt idx="7414">
                  <c:v>72.182800054550171</c:v>
                </c:pt>
                <c:pt idx="7415">
                  <c:v>72.187780141830444</c:v>
                </c:pt>
                <c:pt idx="7416">
                  <c:v>72.192740201950073</c:v>
                </c:pt>
                <c:pt idx="7417">
                  <c:v>72.197690010070801</c:v>
                </c:pt>
                <c:pt idx="7418">
                  <c:v>72.202640056610107</c:v>
                </c:pt>
                <c:pt idx="7419">
                  <c:v>72.207590103149414</c:v>
                </c:pt>
                <c:pt idx="7420">
                  <c:v>72.212550163269043</c:v>
                </c:pt>
                <c:pt idx="7421">
                  <c:v>72.21750020980835</c:v>
                </c:pt>
                <c:pt idx="7422">
                  <c:v>72.222480058670044</c:v>
                </c:pt>
                <c:pt idx="7423">
                  <c:v>72.227430105209351</c:v>
                </c:pt>
                <c:pt idx="7424">
                  <c:v>72.232410192489624</c:v>
                </c:pt>
                <c:pt idx="7425">
                  <c:v>72.237339973449707</c:v>
                </c:pt>
                <c:pt idx="7426">
                  <c:v>72.242280006408691</c:v>
                </c:pt>
                <c:pt idx="7427">
                  <c:v>72.247210025787354</c:v>
                </c:pt>
                <c:pt idx="7428">
                  <c:v>72.252150058746338</c:v>
                </c:pt>
                <c:pt idx="7429">
                  <c:v>72.257120132446289</c:v>
                </c:pt>
                <c:pt idx="7430">
                  <c:v>72.262060165405273</c:v>
                </c:pt>
                <c:pt idx="7431">
                  <c:v>72.266990184783936</c:v>
                </c:pt>
                <c:pt idx="7432">
                  <c:v>72.271929979324341</c:v>
                </c:pt>
                <c:pt idx="7433">
                  <c:v>72.276859998703003</c:v>
                </c:pt>
                <c:pt idx="7434">
                  <c:v>72.281790018081665</c:v>
                </c:pt>
                <c:pt idx="7435">
                  <c:v>72.286730051040649</c:v>
                </c:pt>
                <c:pt idx="7436">
                  <c:v>72.291680097579956</c:v>
                </c:pt>
                <c:pt idx="7437">
                  <c:v>72.29662013053894</c:v>
                </c:pt>
                <c:pt idx="7438">
                  <c:v>72.301550149917603</c:v>
                </c:pt>
                <c:pt idx="7439">
                  <c:v>72.306490182876587</c:v>
                </c:pt>
                <c:pt idx="7440">
                  <c:v>72.311420202255249</c:v>
                </c:pt>
                <c:pt idx="7441">
                  <c:v>72.316359996795654</c:v>
                </c:pt>
                <c:pt idx="7442">
                  <c:v>72.321290016174316</c:v>
                </c:pt>
                <c:pt idx="7443">
                  <c:v>72.326220035552979</c:v>
                </c:pt>
                <c:pt idx="7444">
                  <c:v>72.331180095672607</c:v>
                </c:pt>
                <c:pt idx="7445">
                  <c:v>72.33611011505127</c:v>
                </c:pt>
                <c:pt idx="7446">
                  <c:v>72.341040134429932</c:v>
                </c:pt>
                <c:pt idx="7447">
                  <c:v>72.345980167388916</c:v>
                </c:pt>
                <c:pt idx="7448">
                  <c:v>72.350910186767578</c:v>
                </c:pt>
                <c:pt idx="7449">
                  <c:v>72.35584020614624</c:v>
                </c:pt>
                <c:pt idx="7450">
                  <c:v>72.360769987106323</c:v>
                </c:pt>
                <c:pt idx="7451">
                  <c:v>72.36572003364563</c:v>
                </c:pt>
                <c:pt idx="7452">
                  <c:v>72.370660066604614</c:v>
                </c:pt>
                <c:pt idx="7453">
                  <c:v>72.375590085983276</c:v>
                </c:pt>
                <c:pt idx="7454">
                  <c:v>72.380520105361938</c:v>
                </c:pt>
                <c:pt idx="7455">
                  <c:v>72.385450124740601</c:v>
                </c:pt>
                <c:pt idx="7456">
                  <c:v>72.390380144119263</c:v>
                </c:pt>
                <c:pt idx="7457">
                  <c:v>72.395310163497925</c:v>
                </c:pt>
                <c:pt idx="7458">
                  <c:v>72.400279998779297</c:v>
                </c:pt>
                <c:pt idx="7459">
                  <c:v>72.405210018157959</c:v>
                </c:pt>
                <c:pt idx="7460">
                  <c:v>72.410140037536621</c:v>
                </c:pt>
                <c:pt idx="7461">
                  <c:v>72.415070056915283</c:v>
                </c:pt>
                <c:pt idx="7462">
                  <c:v>72.420010089874268</c:v>
                </c:pt>
                <c:pt idx="7463">
                  <c:v>72.42494010925293</c:v>
                </c:pt>
                <c:pt idx="7464">
                  <c:v>72.429870128631592</c:v>
                </c:pt>
                <c:pt idx="7465">
                  <c:v>72.434830188751221</c:v>
                </c:pt>
                <c:pt idx="7466">
                  <c:v>72.439760208129883</c:v>
                </c:pt>
                <c:pt idx="7467">
                  <c:v>72.444689989089966</c:v>
                </c:pt>
                <c:pt idx="7468">
                  <c:v>72.449640035629272</c:v>
                </c:pt>
                <c:pt idx="7469">
                  <c:v>72.454570055007935</c:v>
                </c:pt>
                <c:pt idx="7470">
                  <c:v>72.459500074386597</c:v>
                </c:pt>
                <c:pt idx="7471">
                  <c:v>72.464430093765259</c:v>
                </c:pt>
                <c:pt idx="7472">
                  <c:v>72.469390153884888</c:v>
                </c:pt>
                <c:pt idx="7473">
                  <c:v>72.47432017326355</c:v>
                </c:pt>
                <c:pt idx="7474">
                  <c:v>72.479250192642212</c:v>
                </c:pt>
                <c:pt idx="7475">
                  <c:v>72.484179973602295</c:v>
                </c:pt>
                <c:pt idx="7476">
                  <c:v>72.489120006561279</c:v>
                </c:pt>
                <c:pt idx="7477">
                  <c:v>72.494050025939941</c:v>
                </c:pt>
                <c:pt idx="7478">
                  <c:v>72.498980045318604</c:v>
                </c:pt>
                <c:pt idx="7479">
                  <c:v>72.503910064697266</c:v>
                </c:pt>
                <c:pt idx="7480">
                  <c:v>72.508900165557861</c:v>
                </c:pt>
                <c:pt idx="7481">
                  <c:v>72.513840198516846</c:v>
                </c:pt>
                <c:pt idx="7482">
                  <c:v>72.518779993057251</c:v>
                </c:pt>
                <c:pt idx="7483">
                  <c:v>72.523710012435913</c:v>
                </c:pt>
                <c:pt idx="7484">
                  <c:v>72.528640031814575</c:v>
                </c:pt>
                <c:pt idx="7485">
                  <c:v>72.533570051193237</c:v>
                </c:pt>
                <c:pt idx="7486">
                  <c:v>72.538500070571899</c:v>
                </c:pt>
                <c:pt idx="7487">
                  <c:v>72.543190002441406</c:v>
                </c:pt>
                <c:pt idx="7488">
                  <c:v>72.547320127487183</c:v>
                </c:pt>
                <c:pt idx="7489">
                  <c:v>72.55145001411438</c:v>
                </c:pt>
                <c:pt idx="7490">
                  <c:v>72.555590152740479</c:v>
                </c:pt>
                <c:pt idx="7491">
                  <c:v>72.559710025787354</c:v>
                </c:pt>
                <c:pt idx="7492">
                  <c:v>72.56384015083313</c:v>
                </c:pt>
                <c:pt idx="7493">
                  <c:v>72.567970037460327</c:v>
                </c:pt>
                <c:pt idx="7494">
                  <c:v>72.572120189666748</c:v>
                </c:pt>
                <c:pt idx="7495">
                  <c:v>72.576250076293945</c:v>
                </c:pt>
                <c:pt idx="7496">
                  <c:v>72.580370187759399</c:v>
                </c:pt>
                <c:pt idx="7497">
                  <c:v>72.584500074386597</c:v>
                </c:pt>
                <c:pt idx="7498">
                  <c:v>72.588620185852051</c:v>
                </c:pt>
                <c:pt idx="7499">
                  <c:v>72.592750072479248</c:v>
                </c:pt>
                <c:pt idx="7500">
                  <c:v>72.596880197525024</c:v>
                </c:pt>
                <c:pt idx="7501">
                  <c:v>72.601100206375122</c:v>
                </c:pt>
                <c:pt idx="7502">
                  <c:v>72.605240106582642</c:v>
                </c:pt>
                <c:pt idx="7503">
                  <c:v>72.609359979629517</c:v>
                </c:pt>
                <c:pt idx="7504">
                  <c:v>72.61352014541626</c:v>
                </c:pt>
                <c:pt idx="7505">
                  <c:v>72.617650032043457</c:v>
                </c:pt>
                <c:pt idx="7506">
                  <c:v>72.621780157089233</c:v>
                </c:pt>
                <c:pt idx="7507">
                  <c:v>72.625910043716431</c:v>
                </c:pt>
                <c:pt idx="7508">
                  <c:v>72.630060195922852</c:v>
                </c:pt>
                <c:pt idx="7509">
                  <c:v>72.634190082550049</c:v>
                </c:pt>
                <c:pt idx="7510">
                  <c:v>72.638310194015503</c:v>
                </c:pt>
                <c:pt idx="7511">
                  <c:v>72.6424400806427</c:v>
                </c:pt>
                <c:pt idx="7512">
                  <c:v>72.646560192108154</c:v>
                </c:pt>
                <c:pt idx="7513">
                  <c:v>72.650690078735352</c:v>
                </c:pt>
                <c:pt idx="7514">
                  <c:v>72.654820203781128</c:v>
                </c:pt>
                <c:pt idx="7515">
                  <c:v>72.658940076828003</c:v>
                </c:pt>
                <c:pt idx="7516">
                  <c:v>72.663089990615845</c:v>
                </c:pt>
                <c:pt idx="7517">
                  <c:v>72.667210102081299</c:v>
                </c:pt>
                <c:pt idx="7518">
                  <c:v>72.671339988708496</c:v>
                </c:pt>
                <c:pt idx="7519">
                  <c:v>72.67546010017395</c:v>
                </c:pt>
                <c:pt idx="7520">
                  <c:v>72.679589986801147</c:v>
                </c:pt>
                <c:pt idx="7521">
                  <c:v>72.683710098266602</c:v>
                </c:pt>
                <c:pt idx="7522">
                  <c:v>72.687839984893799</c:v>
                </c:pt>
                <c:pt idx="7523">
                  <c:v>72.692000150680542</c:v>
                </c:pt>
                <c:pt idx="7524">
                  <c:v>72.696140050888062</c:v>
                </c:pt>
                <c:pt idx="7525">
                  <c:v>72.70028018951416</c:v>
                </c:pt>
                <c:pt idx="7526">
                  <c:v>72.704410076141357</c:v>
                </c:pt>
                <c:pt idx="7527">
                  <c:v>72.708540201187134</c:v>
                </c:pt>
                <c:pt idx="7528">
                  <c:v>72.712680101394653</c:v>
                </c:pt>
                <c:pt idx="7529">
                  <c:v>72.716809988021851</c:v>
                </c:pt>
                <c:pt idx="7530">
                  <c:v>72.720990180969238</c:v>
                </c:pt>
                <c:pt idx="7531">
                  <c:v>72.725130081176758</c:v>
                </c:pt>
                <c:pt idx="7532">
                  <c:v>72.729260206222534</c:v>
                </c:pt>
                <c:pt idx="7533">
                  <c:v>72.733400106430054</c:v>
                </c:pt>
                <c:pt idx="7534">
                  <c:v>72.737540006637573</c:v>
                </c:pt>
                <c:pt idx="7535">
                  <c:v>72.741680145263672</c:v>
                </c:pt>
                <c:pt idx="7536">
                  <c:v>72.745810031890869</c:v>
                </c:pt>
                <c:pt idx="7537">
                  <c:v>72.749979972839355</c:v>
                </c:pt>
                <c:pt idx="7538">
                  <c:v>72.754110097885132</c:v>
                </c:pt>
                <c:pt idx="7539">
                  <c:v>72.758270025253296</c:v>
                </c:pt>
                <c:pt idx="7540">
                  <c:v>72.762400150299072</c:v>
                </c:pt>
                <c:pt idx="7541">
                  <c:v>72.766540050506592</c:v>
                </c:pt>
                <c:pt idx="7542">
                  <c:v>72.77068018913269</c:v>
                </c:pt>
                <c:pt idx="7543">
                  <c:v>72.774810075759888</c:v>
                </c:pt>
                <c:pt idx="7544">
                  <c:v>72.778949975967407</c:v>
                </c:pt>
                <c:pt idx="7545">
                  <c:v>72.78311014175415</c:v>
                </c:pt>
                <c:pt idx="7546">
                  <c:v>72.787240028381348</c:v>
                </c:pt>
                <c:pt idx="7547">
                  <c:v>72.791390180587769</c:v>
                </c:pt>
                <c:pt idx="7548">
                  <c:v>72.795520067214966</c:v>
                </c:pt>
                <c:pt idx="7549">
                  <c:v>72.799650192260742</c:v>
                </c:pt>
                <c:pt idx="7550">
                  <c:v>72.803780078887939</c:v>
                </c:pt>
                <c:pt idx="7551">
                  <c:v>72.807910203933716</c:v>
                </c:pt>
                <c:pt idx="7552">
                  <c:v>72.812050104141235</c:v>
                </c:pt>
                <c:pt idx="7553">
                  <c:v>72.816179990768433</c:v>
                </c:pt>
                <c:pt idx="7554">
                  <c:v>72.820310115814209</c:v>
                </c:pt>
                <c:pt idx="7555">
                  <c:v>72.824440002441406</c:v>
                </c:pt>
                <c:pt idx="7556">
                  <c:v>72.82856011390686</c:v>
                </c:pt>
                <c:pt idx="7557">
                  <c:v>72.83270001411438</c:v>
                </c:pt>
                <c:pt idx="7558">
                  <c:v>72.836870193481445</c:v>
                </c:pt>
                <c:pt idx="7559">
                  <c:v>72.841000080108643</c:v>
                </c:pt>
                <c:pt idx="7560">
                  <c:v>72.845139980316162</c:v>
                </c:pt>
                <c:pt idx="7561">
                  <c:v>72.849280118942261</c:v>
                </c:pt>
                <c:pt idx="7562">
                  <c:v>72.85342001914978</c:v>
                </c:pt>
                <c:pt idx="7563">
                  <c:v>72.857560157775879</c:v>
                </c:pt>
                <c:pt idx="7564">
                  <c:v>72.861700057983398</c:v>
                </c:pt>
                <c:pt idx="7565">
                  <c:v>72.865830183029175</c:v>
                </c:pt>
                <c:pt idx="7566">
                  <c:v>72.869990110397339</c:v>
                </c:pt>
                <c:pt idx="7567">
                  <c:v>72.874130010604858</c:v>
                </c:pt>
                <c:pt idx="7568">
                  <c:v>72.878270149230957</c:v>
                </c:pt>
                <c:pt idx="7569">
                  <c:v>72.882410049438477</c:v>
                </c:pt>
                <c:pt idx="7570">
                  <c:v>72.886540174484253</c:v>
                </c:pt>
                <c:pt idx="7571">
                  <c:v>72.89067006111145</c:v>
                </c:pt>
                <c:pt idx="7572">
                  <c:v>72.894800186157227</c:v>
                </c:pt>
                <c:pt idx="7573">
                  <c:v>72.898960113525391</c:v>
                </c:pt>
                <c:pt idx="7574">
                  <c:v>72.903079986572266</c:v>
                </c:pt>
                <c:pt idx="7575">
                  <c:v>72.907220125198364</c:v>
                </c:pt>
                <c:pt idx="7576">
                  <c:v>72.911360025405884</c:v>
                </c:pt>
                <c:pt idx="7577">
                  <c:v>72.91549015045166</c:v>
                </c:pt>
                <c:pt idx="7578">
                  <c:v>72.91963005065918</c:v>
                </c:pt>
                <c:pt idx="7579">
                  <c:v>72.923770189285278</c:v>
                </c:pt>
                <c:pt idx="7580">
                  <c:v>72.927910089492798</c:v>
                </c:pt>
                <c:pt idx="7581">
                  <c:v>72.93206000328064</c:v>
                </c:pt>
                <c:pt idx="7582">
                  <c:v>72.936190128326416</c:v>
                </c:pt>
                <c:pt idx="7583">
                  <c:v>72.940320014953613</c:v>
                </c:pt>
                <c:pt idx="7584">
                  <c:v>72.944460153579712</c:v>
                </c:pt>
                <c:pt idx="7585">
                  <c:v>72.948590040206909</c:v>
                </c:pt>
                <c:pt idx="7586">
                  <c:v>72.952720165252686</c:v>
                </c:pt>
                <c:pt idx="7587">
                  <c:v>72.956850051879883</c:v>
                </c:pt>
                <c:pt idx="7588">
                  <c:v>72.961090087890625</c:v>
                </c:pt>
                <c:pt idx="7589">
                  <c:v>72.965229988098145</c:v>
                </c:pt>
                <c:pt idx="7590">
                  <c:v>72.969360113143921</c:v>
                </c:pt>
                <c:pt idx="7591">
                  <c:v>72.97350001335144</c:v>
                </c:pt>
                <c:pt idx="7592">
                  <c:v>72.977620124816895</c:v>
                </c:pt>
                <c:pt idx="7593">
                  <c:v>72.981750011444092</c:v>
                </c:pt>
                <c:pt idx="7594">
                  <c:v>72.98589015007019</c:v>
                </c:pt>
                <c:pt idx="7595">
                  <c:v>72.990050077438354</c:v>
                </c:pt>
                <c:pt idx="7596">
                  <c:v>72.994189977645874</c:v>
                </c:pt>
                <c:pt idx="7597">
                  <c:v>72.998330116271973</c:v>
                </c:pt>
                <c:pt idx="7598">
                  <c:v>73.002470016479492</c:v>
                </c:pt>
                <c:pt idx="7599">
                  <c:v>73.006610155105591</c:v>
                </c:pt>
                <c:pt idx="7600">
                  <c:v>73.01075005531311</c:v>
                </c:pt>
                <c:pt idx="7601">
                  <c:v>73.014890193939209</c:v>
                </c:pt>
                <c:pt idx="7602">
                  <c:v>73.019050121307373</c:v>
                </c:pt>
                <c:pt idx="7603">
                  <c:v>73.02318000793457</c:v>
                </c:pt>
                <c:pt idx="7604">
                  <c:v>73.027310132980347</c:v>
                </c:pt>
                <c:pt idx="7605">
                  <c:v>73.031440019607544</c:v>
                </c:pt>
                <c:pt idx="7606">
                  <c:v>73.03557014465332</c:v>
                </c:pt>
                <c:pt idx="7607">
                  <c:v>73.03971004486084</c:v>
                </c:pt>
                <c:pt idx="7608">
                  <c:v>73.043840169906616</c:v>
                </c:pt>
                <c:pt idx="7609">
                  <c:v>73.047990083694458</c:v>
                </c:pt>
                <c:pt idx="7610">
                  <c:v>73.052120208740234</c:v>
                </c:pt>
                <c:pt idx="7611">
                  <c:v>73.056260108947754</c:v>
                </c:pt>
                <c:pt idx="7612">
                  <c:v>73.060400009155273</c:v>
                </c:pt>
                <c:pt idx="7613">
                  <c:v>73.06453013420105</c:v>
                </c:pt>
                <c:pt idx="7614">
                  <c:v>73.068660020828247</c:v>
                </c:pt>
                <c:pt idx="7615">
                  <c:v>73.072800159454346</c:v>
                </c:pt>
                <c:pt idx="7616">
                  <c:v>73.076930046081543</c:v>
                </c:pt>
                <c:pt idx="7617">
                  <c:v>73.081089973449707</c:v>
                </c:pt>
                <c:pt idx="7618">
                  <c:v>73.085240125656128</c:v>
                </c:pt>
                <c:pt idx="7619">
                  <c:v>73.089370012283325</c:v>
                </c:pt>
                <c:pt idx="7620">
                  <c:v>73.093510150909424</c:v>
                </c:pt>
                <c:pt idx="7621">
                  <c:v>73.097650051116943</c:v>
                </c:pt>
                <c:pt idx="7622">
                  <c:v>73.101790189743042</c:v>
                </c:pt>
                <c:pt idx="7623">
                  <c:v>73.105930089950562</c:v>
                </c:pt>
                <c:pt idx="7624">
                  <c:v>73.110090017318726</c:v>
                </c:pt>
                <c:pt idx="7625">
                  <c:v>73.114230155944824</c:v>
                </c:pt>
                <c:pt idx="7626">
                  <c:v>73.118360042572021</c:v>
                </c:pt>
                <c:pt idx="7627">
                  <c:v>73.122490167617798</c:v>
                </c:pt>
                <c:pt idx="7628">
                  <c:v>73.126630067825317</c:v>
                </c:pt>
                <c:pt idx="7629">
                  <c:v>73.130760192871094</c:v>
                </c:pt>
                <c:pt idx="7630">
                  <c:v>73.134900093078613</c:v>
                </c:pt>
                <c:pt idx="7631">
                  <c:v>73.1390700340271</c:v>
                </c:pt>
                <c:pt idx="7632">
                  <c:v>73.143210172653198</c:v>
                </c:pt>
                <c:pt idx="7633">
                  <c:v>73.147350072860718</c:v>
                </c:pt>
                <c:pt idx="7634">
                  <c:v>73.151480197906494</c:v>
                </c:pt>
                <c:pt idx="7635">
                  <c:v>73.155610084533691</c:v>
                </c:pt>
                <c:pt idx="7636">
                  <c:v>73.159749984741211</c:v>
                </c:pt>
                <c:pt idx="7637">
                  <c:v>73.16389012336731</c:v>
                </c:pt>
                <c:pt idx="7638">
                  <c:v>73.168050050735474</c:v>
                </c:pt>
                <c:pt idx="7639">
                  <c:v>73.17218017578125</c:v>
                </c:pt>
                <c:pt idx="7640">
                  <c:v>73.176310062408447</c:v>
                </c:pt>
                <c:pt idx="7641">
                  <c:v>73.180450201034546</c:v>
                </c:pt>
                <c:pt idx="7642">
                  <c:v>73.184580087661743</c:v>
                </c:pt>
                <c:pt idx="7643">
                  <c:v>73.188719987869263</c:v>
                </c:pt>
                <c:pt idx="7644">
                  <c:v>73.192850112915039</c:v>
                </c:pt>
                <c:pt idx="7645">
                  <c:v>73.196990013122559</c:v>
                </c:pt>
                <c:pt idx="7646">
                  <c:v>73.201120138168335</c:v>
                </c:pt>
                <c:pt idx="7647">
                  <c:v>73.205260038375854</c:v>
                </c:pt>
                <c:pt idx="7648">
                  <c:v>73.209400177001953</c:v>
                </c:pt>
                <c:pt idx="7649">
                  <c:v>73.21353006362915</c:v>
                </c:pt>
                <c:pt idx="7650">
                  <c:v>73.217670202255249</c:v>
                </c:pt>
                <c:pt idx="7651">
                  <c:v>73.221810102462769</c:v>
                </c:pt>
                <c:pt idx="7652">
                  <c:v>73.225950002670288</c:v>
                </c:pt>
                <c:pt idx="7653">
                  <c:v>73.230110168457031</c:v>
                </c:pt>
                <c:pt idx="7654">
                  <c:v>73.234240055084229</c:v>
                </c:pt>
                <c:pt idx="7655">
                  <c:v>73.238380193710327</c:v>
                </c:pt>
                <c:pt idx="7656">
                  <c:v>73.242520093917847</c:v>
                </c:pt>
                <c:pt idx="7657">
                  <c:v>73.246649980545044</c:v>
                </c:pt>
                <c:pt idx="7658">
                  <c:v>73.25078010559082</c:v>
                </c:pt>
                <c:pt idx="7659">
                  <c:v>73.25492000579834</c:v>
                </c:pt>
                <c:pt idx="7660">
                  <c:v>73.259070158004761</c:v>
                </c:pt>
                <c:pt idx="7661">
                  <c:v>73.263200044631958</c:v>
                </c:pt>
                <c:pt idx="7662">
                  <c:v>73.267330169677734</c:v>
                </c:pt>
                <c:pt idx="7663">
                  <c:v>73.271450042724609</c:v>
                </c:pt>
                <c:pt idx="7664">
                  <c:v>73.275580167770386</c:v>
                </c:pt>
                <c:pt idx="7665">
                  <c:v>73.279720067977905</c:v>
                </c:pt>
                <c:pt idx="7666">
                  <c:v>73.283860206604004</c:v>
                </c:pt>
                <c:pt idx="7667">
                  <c:v>73.288020133972168</c:v>
                </c:pt>
                <c:pt idx="7668">
                  <c:v>73.292150020599365</c:v>
                </c:pt>
                <c:pt idx="7669">
                  <c:v>73.296290159225464</c:v>
                </c:pt>
                <c:pt idx="7670">
                  <c:v>73.300420045852661</c:v>
                </c:pt>
                <c:pt idx="7671">
                  <c:v>73.304550170898438</c:v>
                </c:pt>
                <c:pt idx="7672">
                  <c:v>73.308680057525635</c:v>
                </c:pt>
                <c:pt idx="7673">
                  <c:v>73.312820196151733</c:v>
                </c:pt>
                <c:pt idx="7674">
                  <c:v>73.316980123519897</c:v>
                </c:pt>
                <c:pt idx="7675">
                  <c:v>73.321170091629028</c:v>
                </c:pt>
                <c:pt idx="7676">
                  <c:v>73.325309991836548</c:v>
                </c:pt>
                <c:pt idx="7677">
                  <c:v>73.329440116882324</c:v>
                </c:pt>
                <c:pt idx="7678">
                  <c:v>73.333580017089844</c:v>
                </c:pt>
                <c:pt idx="7679">
                  <c:v>73.33771014213562</c:v>
                </c:pt>
                <c:pt idx="7680">
                  <c:v>73.34185004234314</c:v>
                </c:pt>
                <c:pt idx="7681">
                  <c:v>73.345970153808594</c:v>
                </c:pt>
                <c:pt idx="7682">
                  <c:v>73.350090026855469</c:v>
                </c:pt>
                <c:pt idx="7683">
                  <c:v>73.354220151901245</c:v>
                </c:pt>
                <c:pt idx="7684">
                  <c:v>73.358360052108765</c:v>
                </c:pt>
                <c:pt idx="7685">
                  <c:v>73.362490177154541</c:v>
                </c:pt>
                <c:pt idx="7686">
                  <c:v>73.366620063781738</c:v>
                </c:pt>
                <c:pt idx="7687">
                  <c:v>73.370750188827515</c:v>
                </c:pt>
                <c:pt idx="7688">
                  <c:v>73.374910116195679</c:v>
                </c:pt>
                <c:pt idx="7689">
                  <c:v>73.379040002822876</c:v>
                </c:pt>
                <c:pt idx="7690">
                  <c:v>73.38316011428833</c:v>
                </c:pt>
                <c:pt idx="7691">
                  <c:v>73.387290000915527</c:v>
                </c:pt>
                <c:pt idx="7692">
                  <c:v>73.391420125961304</c:v>
                </c:pt>
                <c:pt idx="7693">
                  <c:v>73.395550012588501</c:v>
                </c:pt>
                <c:pt idx="7694">
                  <c:v>73.399680137634277</c:v>
                </c:pt>
                <c:pt idx="7695">
                  <c:v>73.403830051422119</c:v>
                </c:pt>
                <c:pt idx="7696">
                  <c:v>73.407960176467896</c:v>
                </c:pt>
                <c:pt idx="7697">
                  <c:v>73.412100076675415</c:v>
                </c:pt>
                <c:pt idx="7698">
                  <c:v>73.416220188140869</c:v>
                </c:pt>
                <c:pt idx="7699">
                  <c:v>73.420360088348389</c:v>
                </c:pt>
                <c:pt idx="7700">
                  <c:v>73.424499988555908</c:v>
                </c:pt>
                <c:pt idx="7701">
                  <c:v>73.428630113601685</c:v>
                </c:pt>
                <c:pt idx="7702">
                  <c:v>73.432760000228882</c:v>
                </c:pt>
                <c:pt idx="7703">
                  <c:v>73.436910152435303</c:v>
                </c:pt>
                <c:pt idx="7704">
                  <c:v>73.4410400390625</c:v>
                </c:pt>
                <c:pt idx="7705">
                  <c:v>73.445180177688599</c:v>
                </c:pt>
                <c:pt idx="7706">
                  <c:v>73.449300050735474</c:v>
                </c:pt>
                <c:pt idx="7707">
                  <c:v>73.453440189361572</c:v>
                </c:pt>
                <c:pt idx="7708">
                  <c:v>73.45757007598877</c:v>
                </c:pt>
                <c:pt idx="7709">
                  <c:v>73.461700201034546</c:v>
                </c:pt>
                <c:pt idx="7710">
                  <c:v>73.465870141983032</c:v>
                </c:pt>
                <c:pt idx="7711">
                  <c:v>73.470000028610229</c:v>
                </c:pt>
                <c:pt idx="7712">
                  <c:v>73.474130153656006</c:v>
                </c:pt>
                <c:pt idx="7713">
                  <c:v>73.478250026702881</c:v>
                </c:pt>
                <c:pt idx="7714">
                  <c:v>73.482380151748657</c:v>
                </c:pt>
                <c:pt idx="7715">
                  <c:v>73.48649001121521</c:v>
                </c:pt>
                <c:pt idx="7716">
                  <c:v>73.490620136260986</c:v>
                </c:pt>
                <c:pt idx="7717">
                  <c:v>73.494760036468506</c:v>
                </c:pt>
                <c:pt idx="7718">
                  <c:v>73.498910188674927</c:v>
                </c:pt>
                <c:pt idx="7719">
                  <c:v>73.503050088882446</c:v>
                </c:pt>
                <c:pt idx="7720">
                  <c:v>73.5071702003479</c:v>
                </c:pt>
                <c:pt idx="7721">
                  <c:v>73.511300086975098</c:v>
                </c:pt>
                <c:pt idx="7722">
                  <c:v>73.515429973602295</c:v>
                </c:pt>
                <c:pt idx="7723">
                  <c:v>73.519560098648071</c:v>
                </c:pt>
                <c:pt idx="7724">
                  <c:v>73.523689985275269</c:v>
                </c:pt>
                <c:pt idx="7725">
                  <c:v>73.527840137481689</c:v>
                </c:pt>
                <c:pt idx="7726">
                  <c:v>73.531970024108887</c:v>
                </c:pt>
                <c:pt idx="7727">
                  <c:v>73.536090135574341</c:v>
                </c:pt>
                <c:pt idx="7728">
                  <c:v>73.540220022201538</c:v>
                </c:pt>
                <c:pt idx="7729">
                  <c:v>73.544409990310669</c:v>
                </c:pt>
                <c:pt idx="7730">
                  <c:v>73.548640012741089</c:v>
                </c:pt>
                <c:pt idx="7731">
                  <c:v>73.552860021591187</c:v>
                </c:pt>
                <c:pt idx="7732">
                  <c:v>73.557120084762573</c:v>
                </c:pt>
                <c:pt idx="7733">
                  <c:v>73.561340093612671</c:v>
                </c:pt>
                <c:pt idx="7734">
                  <c:v>73.56561017036438</c:v>
                </c:pt>
                <c:pt idx="7735">
                  <c:v>73.5698401927948</c:v>
                </c:pt>
                <c:pt idx="7736">
                  <c:v>73.574069976806641</c:v>
                </c:pt>
                <c:pt idx="7737">
                  <c:v>73.578289985656738</c:v>
                </c:pt>
                <c:pt idx="7738">
                  <c:v>73.582520008087158</c:v>
                </c:pt>
                <c:pt idx="7739">
                  <c:v>73.586770057678223</c:v>
                </c:pt>
                <c:pt idx="7740">
                  <c:v>73.591000080108643</c:v>
                </c:pt>
                <c:pt idx="7741">
                  <c:v>73.595230102539063</c:v>
                </c:pt>
                <c:pt idx="7742">
                  <c:v>73.59945011138916</c:v>
                </c:pt>
                <c:pt idx="7743">
                  <c:v>73.603670120239258</c:v>
                </c:pt>
                <c:pt idx="7744">
                  <c:v>73.607900142669678</c:v>
                </c:pt>
                <c:pt idx="7745">
                  <c:v>73.612120151519775</c:v>
                </c:pt>
                <c:pt idx="7746">
                  <c:v>73.616360187530518</c:v>
                </c:pt>
                <c:pt idx="7747">
                  <c:v>73.620590209960938</c:v>
                </c:pt>
                <c:pt idx="7748">
                  <c:v>73.624809980392456</c:v>
                </c:pt>
                <c:pt idx="7749">
                  <c:v>73.629040002822876</c:v>
                </c:pt>
                <c:pt idx="7750">
                  <c:v>73.633270025253296</c:v>
                </c:pt>
                <c:pt idx="7751">
                  <c:v>73.637500047683716</c:v>
                </c:pt>
                <c:pt idx="7752">
                  <c:v>73.641730070114136</c:v>
                </c:pt>
                <c:pt idx="7753">
                  <c:v>73.645960092544556</c:v>
                </c:pt>
                <c:pt idx="7754">
                  <c:v>73.650200128555298</c:v>
                </c:pt>
                <c:pt idx="7755">
                  <c:v>73.654430150985718</c:v>
                </c:pt>
                <c:pt idx="7756">
                  <c:v>73.658650159835815</c:v>
                </c:pt>
                <c:pt idx="7757">
                  <c:v>73.662880182266235</c:v>
                </c:pt>
                <c:pt idx="7758">
                  <c:v>73.667119979858398</c:v>
                </c:pt>
                <c:pt idx="7759">
                  <c:v>73.671350002288818</c:v>
                </c:pt>
                <c:pt idx="7760">
                  <c:v>73.675570011138916</c:v>
                </c:pt>
                <c:pt idx="7761">
                  <c:v>73.679810047149658</c:v>
                </c:pt>
                <c:pt idx="7762">
                  <c:v>73.684040069580078</c:v>
                </c:pt>
                <c:pt idx="7763">
                  <c:v>73.688260078430176</c:v>
                </c:pt>
                <c:pt idx="7764">
                  <c:v>73.692490100860596</c:v>
                </c:pt>
                <c:pt idx="7765">
                  <c:v>73.696710109710693</c:v>
                </c:pt>
                <c:pt idx="7766">
                  <c:v>73.700930118560791</c:v>
                </c:pt>
                <c:pt idx="7767">
                  <c:v>73.705150127410889</c:v>
                </c:pt>
                <c:pt idx="7768">
                  <c:v>73.709439992904663</c:v>
                </c:pt>
                <c:pt idx="7769">
                  <c:v>73.713670015335083</c:v>
                </c:pt>
                <c:pt idx="7770">
                  <c:v>73.717900037765503</c:v>
                </c:pt>
                <c:pt idx="7771">
                  <c:v>73.722130060195923</c:v>
                </c:pt>
                <c:pt idx="7772">
                  <c:v>73.726360082626343</c:v>
                </c:pt>
                <c:pt idx="7773">
                  <c:v>73.730590105056763</c:v>
                </c:pt>
                <c:pt idx="7774">
                  <c:v>73.734800100326538</c:v>
                </c:pt>
                <c:pt idx="7775">
                  <c:v>73.739050149917603</c:v>
                </c:pt>
                <c:pt idx="7776">
                  <c:v>73.7432701587677</c:v>
                </c:pt>
                <c:pt idx="7777">
                  <c:v>73.747490167617798</c:v>
                </c:pt>
                <c:pt idx="7778">
                  <c:v>73.751720190048218</c:v>
                </c:pt>
                <c:pt idx="7779">
                  <c:v>73.755940198898315</c:v>
                </c:pt>
                <c:pt idx="7780">
                  <c:v>73.760160207748413</c:v>
                </c:pt>
                <c:pt idx="7781">
                  <c:v>73.764389991760254</c:v>
                </c:pt>
                <c:pt idx="7782">
                  <c:v>73.768630027770996</c:v>
                </c:pt>
                <c:pt idx="7783">
                  <c:v>73.772850036621094</c:v>
                </c:pt>
                <c:pt idx="7784">
                  <c:v>73.777080059051514</c:v>
                </c:pt>
                <c:pt idx="7785">
                  <c:v>73.781300067901611</c:v>
                </c:pt>
                <c:pt idx="7786">
                  <c:v>73.785530090332031</c:v>
                </c:pt>
                <c:pt idx="7787">
                  <c:v>73.789760112762451</c:v>
                </c:pt>
                <c:pt idx="7788">
                  <c:v>73.793980121612549</c:v>
                </c:pt>
                <c:pt idx="7789">
                  <c:v>73.798200130462646</c:v>
                </c:pt>
                <c:pt idx="7790">
                  <c:v>73.802470207214355</c:v>
                </c:pt>
                <c:pt idx="7791">
                  <c:v>73.806699991226196</c:v>
                </c:pt>
                <c:pt idx="7792">
                  <c:v>73.810930013656616</c:v>
                </c:pt>
                <c:pt idx="7793">
                  <c:v>73.815160036087036</c:v>
                </c:pt>
                <c:pt idx="7794">
                  <c:v>73.819380044937134</c:v>
                </c:pt>
                <c:pt idx="7795">
                  <c:v>73.823610067367554</c:v>
                </c:pt>
                <c:pt idx="7796">
                  <c:v>73.827830076217651</c:v>
                </c:pt>
                <c:pt idx="7797">
                  <c:v>73.832090139389038</c:v>
                </c:pt>
                <c:pt idx="7798">
                  <c:v>73.836310148239136</c:v>
                </c:pt>
                <c:pt idx="7799">
                  <c:v>73.840530157089233</c:v>
                </c:pt>
                <c:pt idx="7800">
                  <c:v>73.844760179519653</c:v>
                </c:pt>
                <c:pt idx="7801">
                  <c:v>73.848980188369751</c:v>
                </c:pt>
                <c:pt idx="7802">
                  <c:v>73.853200197219849</c:v>
                </c:pt>
                <c:pt idx="7803">
                  <c:v>73.857429981231689</c:v>
                </c:pt>
                <c:pt idx="7804">
                  <c:v>73.861690044403076</c:v>
                </c:pt>
                <c:pt idx="7805">
                  <c:v>73.865910053253174</c:v>
                </c:pt>
                <c:pt idx="7806">
                  <c:v>73.870130062103271</c:v>
                </c:pt>
                <c:pt idx="7807">
                  <c:v>73.874360084533691</c:v>
                </c:pt>
                <c:pt idx="7808">
                  <c:v>73.878610134124756</c:v>
                </c:pt>
                <c:pt idx="7809">
                  <c:v>73.882830142974854</c:v>
                </c:pt>
                <c:pt idx="7810">
                  <c:v>73.88709020614624</c:v>
                </c:pt>
                <c:pt idx="7811">
                  <c:v>73.891319990158081</c:v>
                </c:pt>
                <c:pt idx="7812">
                  <c:v>73.895539999008179</c:v>
                </c:pt>
                <c:pt idx="7813">
                  <c:v>73.899770021438599</c:v>
                </c:pt>
                <c:pt idx="7814">
                  <c:v>73.903990030288696</c:v>
                </c:pt>
                <c:pt idx="7815">
                  <c:v>73.908210039138794</c:v>
                </c:pt>
                <c:pt idx="7816">
                  <c:v>73.912430047988892</c:v>
                </c:pt>
                <c:pt idx="7817">
                  <c:v>73.916650056838989</c:v>
                </c:pt>
                <c:pt idx="7818">
                  <c:v>73.920890092849731</c:v>
                </c:pt>
                <c:pt idx="7819">
                  <c:v>73.925120115280151</c:v>
                </c:pt>
                <c:pt idx="7820">
                  <c:v>73.929350137710571</c:v>
                </c:pt>
                <c:pt idx="7821">
                  <c:v>73.933570146560669</c:v>
                </c:pt>
                <c:pt idx="7822">
                  <c:v>73.937800168991089</c:v>
                </c:pt>
                <c:pt idx="7823">
                  <c:v>73.942030191421509</c:v>
                </c:pt>
                <c:pt idx="7824">
                  <c:v>73.94625997543335</c:v>
                </c:pt>
                <c:pt idx="7825">
                  <c:v>73.950510025024414</c:v>
                </c:pt>
                <c:pt idx="7826">
                  <c:v>73.954740047454834</c:v>
                </c:pt>
                <c:pt idx="7827">
                  <c:v>73.958960056304932</c:v>
                </c:pt>
                <c:pt idx="7828">
                  <c:v>73.963190078735352</c:v>
                </c:pt>
                <c:pt idx="7829">
                  <c:v>73.967420101165771</c:v>
                </c:pt>
                <c:pt idx="7830">
                  <c:v>73.971640110015869</c:v>
                </c:pt>
                <c:pt idx="7831">
                  <c:v>73.975870132446289</c:v>
                </c:pt>
                <c:pt idx="7832">
                  <c:v>73.980090141296387</c:v>
                </c:pt>
                <c:pt idx="7833">
                  <c:v>73.984330177307129</c:v>
                </c:pt>
                <c:pt idx="7834">
                  <c:v>73.988560199737549</c:v>
                </c:pt>
                <c:pt idx="7835">
                  <c:v>73.99278998374939</c:v>
                </c:pt>
                <c:pt idx="7836">
                  <c:v>73.997120141983032</c:v>
                </c:pt>
                <c:pt idx="7837">
                  <c:v>74.001350164413452</c:v>
                </c:pt>
                <c:pt idx="7838">
                  <c:v>74.00557017326355</c:v>
                </c:pt>
                <c:pt idx="7839">
                  <c:v>74.009790182113647</c:v>
                </c:pt>
                <c:pt idx="7840">
                  <c:v>74.014039993286133</c:v>
                </c:pt>
                <c:pt idx="7841">
                  <c:v>74.01826000213623</c:v>
                </c:pt>
                <c:pt idx="7842">
                  <c:v>74.022480010986328</c:v>
                </c:pt>
                <c:pt idx="7843">
                  <c:v>74.026700019836426</c:v>
                </c:pt>
                <c:pt idx="7844">
                  <c:v>74.030920028686523</c:v>
                </c:pt>
                <c:pt idx="7845">
                  <c:v>74.035140037536621</c:v>
                </c:pt>
                <c:pt idx="7846">
                  <c:v>74.039360046386719</c:v>
                </c:pt>
                <c:pt idx="7847">
                  <c:v>74.043600082397461</c:v>
                </c:pt>
                <c:pt idx="7848">
                  <c:v>74.047830104827881</c:v>
                </c:pt>
                <c:pt idx="7849">
                  <c:v>74.052050113677979</c:v>
                </c:pt>
                <c:pt idx="7850">
                  <c:v>74.056270122528076</c:v>
                </c:pt>
                <c:pt idx="7851">
                  <c:v>74.060490131378174</c:v>
                </c:pt>
                <c:pt idx="7852">
                  <c:v>74.064720153808594</c:v>
                </c:pt>
                <c:pt idx="7853">
                  <c:v>74.068940162658691</c:v>
                </c:pt>
                <c:pt idx="7854">
                  <c:v>74.073170185089111</c:v>
                </c:pt>
                <c:pt idx="7855">
                  <c:v>74.077430009841919</c:v>
                </c:pt>
                <c:pt idx="7856">
                  <c:v>74.081660032272339</c:v>
                </c:pt>
                <c:pt idx="7857">
                  <c:v>74.085880041122437</c:v>
                </c:pt>
                <c:pt idx="7858">
                  <c:v>74.090110063552856</c:v>
                </c:pt>
                <c:pt idx="7859">
                  <c:v>74.094340085983276</c:v>
                </c:pt>
                <c:pt idx="7860">
                  <c:v>74.098560094833374</c:v>
                </c:pt>
                <c:pt idx="7861">
                  <c:v>74.102790117263794</c:v>
                </c:pt>
                <c:pt idx="7862">
                  <c:v>74.107030153274536</c:v>
                </c:pt>
                <c:pt idx="7863">
                  <c:v>74.111260175704956</c:v>
                </c:pt>
                <c:pt idx="7864">
                  <c:v>74.115490198135376</c:v>
                </c:pt>
                <c:pt idx="7865">
                  <c:v>74.119710206985474</c:v>
                </c:pt>
                <c:pt idx="7866">
                  <c:v>74.123939990997314</c:v>
                </c:pt>
                <c:pt idx="7867">
                  <c:v>74.128159999847412</c:v>
                </c:pt>
                <c:pt idx="7868">
                  <c:v>74.13238000869751</c:v>
                </c:pt>
                <c:pt idx="7869">
                  <c:v>74.136620044708252</c:v>
                </c:pt>
                <c:pt idx="7870">
                  <c:v>74.140850067138672</c:v>
                </c:pt>
                <c:pt idx="7871">
                  <c:v>74.145080089569092</c:v>
                </c:pt>
                <c:pt idx="7872">
                  <c:v>74.149300098419189</c:v>
                </c:pt>
                <c:pt idx="7873">
                  <c:v>74.153530120849609</c:v>
                </c:pt>
                <c:pt idx="7874">
                  <c:v>74.157770156860352</c:v>
                </c:pt>
                <c:pt idx="7875">
                  <c:v>74.162160158157349</c:v>
                </c:pt>
                <c:pt idx="7876">
                  <c:v>74.166400194168091</c:v>
                </c:pt>
                <c:pt idx="7877">
                  <c:v>74.170620203018188</c:v>
                </c:pt>
                <c:pt idx="7878">
                  <c:v>74.174830198287964</c:v>
                </c:pt>
                <c:pt idx="7879">
                  <c:v>74.179050207138062</c:v>
                </c:pt>
                <c:pt idx="7880">
                  <c:v>74.18326997756958</c:v>
                </c:pt>
                <c:pt idx="7881">
                  <c:v>74.187489986419678</c:v>
                </c:pt>
                <c:pt idx="7882">
                  <c:v>74.191709995269775</c:v>
                </c:pt>
                <c:pt idx="7883">
                  <c:v>74.195950031280518</c:v>
                </c:pt>
                <c:pt idx="7884">
                  <c:v>74.200160026550293</c:v>
                </c:pt>
                <c:pt idx="7885">
                  <c:v>74.204390048980713</c:v>
                </c:pt>
                <c:pt idx="7886">
                  <c:v>74.208610057830811</c:v>
                </c:pt>
                <c:pt idx="7887">
                  <c:v>74.212820053100586</c:v>
                </c:pt>
                <c:pt idx="7888">
                  <c:v>74.217040061950684</c:v>
                </c:pt>
                <c:pt idx="7889">
                  <c:v>74.221270084381104</c:v>
                </c:pt>
                <c:pt idx="7890">
                  <c:v>74.225490093231201</c:v>
                </c:pt>
                <c:pt idx="7891">
                  <c:v>74.229740142822266</c:v>
                </c:pt>
                <c:pt idx="7892">
                  <c:v>74.233960151672363</c:v>
                </c:pt>
                <c:pt idx="7893">
                  <c:v>74.238190174102783</c:v>
                </c:pt>
                <c:pt idx="7894">
                  <c:v>74.242410182952881</c:v>
                </c:pt>
                <c:pt idx="7895">
                  <c:v>74.246640205383301</c:v>
                </c:pt>
                <c:pt idx="7896">
                  <c:v>74.250859975814819</c:v>
                </c:pt>
                <c:pt idx="7897">
                  <c:v>74.255079984664917</c:v>
                </c:pt>
                <c:pt idx="7898">
                  <c:v>74.259330034255981</c:v>
                </c:pt>
                <c:pt idx="7899">
                  <c:v>74.263550043106079</c:v>
                </c:pt>
                <c:pt idx="7900">
                  <c:v>74.267770051956177</c:v>
                </c:pt>
                <c:pt idx="7901">
                  <c:v>74.272000074386597</c:v>
                </c:pt>
                <c:pt idx="7902">
                  <c:v>74.276210069656372</c:v>
                </c:pt>
                <c:pt idx="7903">
                  <c:v>74.28043007850647</c:v>
                </c:pt>
                <c:pt idx="7904">
                  <c:v>74.284650087356567</c:v>
                </c:pt>
                <c:pt idx="7905">
                  <c:v>74.28889012336731</c:v>
                </c:pt>
                <c:pt idx="7906">
                  <c:v>74.293120145797729</c:v>
                </c:pt>
                <c:pt idx="7907">
                  <c:v>74.297340154647827</c:v>
                </c:pt>
                <c:pt idx="7908">
                  <c:v>74.301570177078247</c:v>
                </c:pt>
                <c:pt idx="7909">
                  <c:v>74.305790185928345</c:v>
                </c:pt>
                <c:pt idx="7910">
                  <c:v>74.310010194778442</c:v>
                </c:pt>
                <c:pt idx="7911">
                  <c:v>74.314260005950928</c:v>
                </c:pt>
                <c:pt idx="7912">
                  <c:v>74.318520069122314</c:v>
                </c:pt>
                <c:pt idx="7913">
                  <c:v>74.322750091552734</c:v>
                </c:pt>
                <c:pt idx="7914">
                  <c:v>74.326970100402832</c:v>
                </c:pt>
                <c:pt idx="7915">
                  <c:v>74.331200122833252</c:v>
                </c:pt>
                <c:pt idx="7916">
                  <c:v>74.33542013168335</c:v>
                </c:pt>
                <c:pt idx="7917">
                  <c:v>74.339640140533447</c:v>
                </c:pt>
                <c:pt idx="7918">
                  <c:v>74.343870162963867</c:v>
                </c:pt>
                <c:pt idx="7919">
                  <c:v>74.348110198974609</c:v>
                </c:pt>
                <c:pt idx="7920">
                  <c:v>74.352330207824707</c:v>
                </c:pt>
                <c:pt idx="7921">
                  <c:v>74.356549978256226</c:v>
                </c:pt>
                <c:pt idx="7922">
                  <c:v>74.360780000686646</c:v>
                </c:pt>
                <c:pt idx="7923">
                  <c:v>74.365000009536743</c:v>
                </c:pt>
                <c:pt idx="7924">
                  <c:v>74.369230031967163</c:v>
                </c:pt>
                <c:pt idx="7925">
                  <c:v>74.373450040817261</c:v>
                </c:pt>
                <c:pt idx="7926">
                  <c:v>74.377680063247681</c:v>
                </c:pt>
                <c:pt idx="7927">
                  <c:v>74.381930112838745</c:v>
                </c:pt>
                <c:pt idx="7928">
                  <c:v>74.386160135269165</c:v>
                </c:pt>
                <c:pt idx="7929">
                  <c:v>74.390390157699585</c:v>
                </c:pt>
                <c:pt idx="7930">
                  <c:v>74.394620180130005</c:v>
                </c:pt>
                <c:pt idx="7931">
                  <c:v>74.398859977722168</c:v>
                </c:pt>
                <c:pt idx="7932">
                  <c:v>74.403079986572266</c:v>
                </c:pt>
                <c:pt idx="7933">
                  <c:v>74.407299995422363</c:v>
                </c:pt>
                <c:pt idx="7934">
                  <c:v>74.411550045013428</c:v>
                </c:pt>
                <c:pt idx="7935">
                  <c:v>74.415770053863525</c:v>
                </c:pt>
                <c:pt idx="7936">
                  <c:v>74.419990062713623</c:v>
                </c:pt>
                <c:pt idx="7937">
                  <c:v>74.424220085144043</c:v>
                </c:pt>
                <c:pt idx="7938">
                  <c:v>74.428440093994141</c:v>
                </c:pt>
                <c:pt idx="7939">
                  <c:v>74.432660102844238</c:v>
                </c:pt>
                <c:pt idx="7940">
                  <c:v>74.436910152435303</c:v>
                </c:pt>
                <c:pt idx="7941">
                  <c:v>74.4411301612854</c:v>
                </c:pt>
                <c:pt idx="7942">
                  <c:v>74.44536018371582</c:v>
                </c:pt>
                <c:pt idx="7943">
                  <c:v>74.449580192565918</c:v>
                </c:pt>
                <c:pt idx="7944">
                  <c:v>74.453809976577759</c:v>
                </c:pt>
                <c:pt idx="7945">
                  <c:v>74.458039999008179</c:v>
                </c:pt>
                <c:pt idx="7946">
                  <c:v>74.462260007858276</c:v>
                </c:pt>
                <c:pt idx="7947">
                  <c:v>74.466490030288696</c:v>
                </c:pt>
                <c:pt idx="7948">
                  <c:v>74.470740079879761</c:v>
                </c:pt>
                <c:pt idx="7949">
                  <c:v>74.474980115890503</c:v>
                </c:pt>
                <c:pt idx="7950">
                  <c:v>74.479210138320923</c:v>
                </c:pt>
                <c:pt idx="7951">
                  <c:v>74.483430147171021</c:v>
                </c:pt>
                <c:pt idx="7952">
                  <c:v>74.487650156021118</c:v>
                </c:pt>
                <c:pt idx="7953">
                  <c:v>74.491880178451538</c:v>
                </c:pt>
                <c:pt idx="7954">
                  <c:v>74.496100187301636</c:v>
                </c:pt>
                <c:pt idx="7955">
                  <c:v>74.500349998474121</c:v>
                </c:pt>
                <c:pt idx="7956">
                  <c:v>74.504570007324219</c:v>
                </c:pt>
                <c:pt idx="7957">
                  <c:v>74.508790016174316</c:v>
                </c:pt>
                <c:pt idx="7958">
                  <c:v>74.513100147247314</c:v>
                </c:pt>
                <c:pt idx="7959">
                  <c:v>74.517330169677734</c:v>
                </c:pt>
                <c:pt idx="7960">
                  <c:v>74.521560192108154</c:v>
                </c:pt>
                <c:pt idx="7961">
                  <c:v>74.525789976119995</c:v>
                </c:pt>
                <c:pt idx="7962">
                  <c:v>74.530019998550415</c:v>
                </c:pt>
                <c:pt idx="7963">
                  <c:v>74.534270048141479</c:v>
                </c:pt>
                <c:pt idx="7964">
                  <c:v>74.538500070571899</c:v>
                </c:pt>
                <c:pt idx="7965">
                  <c:v>74.542720079421997</c:v>
                </c:pt>
                <c:pt idx="7966">
                  <c:v>74.546930074691772</c:v>
                </c:pt>
                <c:pt idx="7967">
                  <c:v>74.551130056381226</c:v>
                </c:pt>
                <c:pt idx="7968">
                  <c:v>74.555330038070679</c:v>
                </c:pt>
                <c:pt idx="7969">
                  <c:v>74.559540033340454</c:v>
                </c:pt>
                <c:pt idx="7970">
                  <c:v>74.563760042190552</c:v>
                </c:pt>
                <c:pt idx="7971">
                  <c:v>74.567960023880005</c:v>
                </c:pt>
                <c:pt idx="7972">
                  <c:v>74.57217001914978</c:v>
                </c:pt>
                <c:pt idx="7973">
                  <c:v>74.576370000839233</c:v>
                </c:pt>
                <c:pt idx="7974">
                  <c:v>74.580579996109009</c:v>
                </c:pt>
                <c:pt idx="7975">
                  <c:v>74.584779977798462</c:v>
                </c:pt>
                <c:pt idx="7976">
                  <c:v>74.588989973068237</c:v>
                </c:pt>
                <c:pt idx="7977">
                  <c:v>74.593219995498657</c:v>
                </c:pt>
                <c:pt idx="7978">
                  <c:v>74.597429990768433</c:v>
                </c:pt>
                <c:pt idx="7979">
                  <c:v>74.601639986038208</c:v>
                </c:pt>
                <c:pt idx="7980">
                  <c:v>74.605849981307983</c:v>
                </c:pt>
                <c:pt idx="7981">
                  <c:v>74.610080003738403</c:v>
                </c:pt>
                <c:pt idx="7982">
                  <c:v>74.614320039749146</c:v>
                </c:pt>
                <c:pt idx="7983">
                  <c:v>74.618530035018921</c:v>
                </c:pt>
                <c:pt idx="7984">
                  <c:v>74.622760057449341</c:v>
                </c:pt>
                <c:pt idx="7985">
                  <c:v>74.626970052719116</c:v>
                </c:pt>
                <c:pt idx="7986">
                  <c:v>74.631180047988892</c:v>
                </c:pt>
                <c:pt idx="7987">
                  <c:v>74.635390043258667</c:v>
                </c:pt>
                <c:pt idx="7988">
                  <c:v>74.639600038528442</c:v>
                </c:pt>
                <c:pt idx="7989">
                  <c:v>74.643810033798218</c:v>
                </c:pt>
                <c:pt idx="7990">
                  <c:v>74.648020029067993</c:v>
                </c:pt>
                <c:pt idx="7991">
                  <c:v>74.652230024337769</c:v>
                </c:pt>
                <c:pt idx="7992">
                  <c:v>74.656460046768188</c:v>
                </c:pt>
                <c:pt idx="7993">
                  <c:v>74.660670042037964</c:v>
                </c:pt>
                <c:pt idx="7994">
                  <c:v>74.664880037307739</c:v>
                </c:pt>
                <c:pt idx="7995">
                  <c:v>74.669090032577515</c:v>
                </c:pt>
                <c:pt idx="7996">
                  <c:v>74.673310041427612</c:v>
                </c:pt>
                <c:pt idx="7997">
                  <c:v>74.677520036697388</c:v>
                </c:pt>
                <c:pt idx="7998">
                  <c:v>74.681740045547485</c:v>
                </c:pt>
                <c:pt idx="7999">
                  <c:v>74.685970067977905</c:v>
                </c:pt>
                <c:pt idx="8000">
                  <c:v>74.690190076828003</c:v>
                </c:pt>
                <c:pt idx="8001">
                  <c:v>74.694400072097778</c:v>
                </c:pt>
                <c:pt idx="8002">
                  <c:v>74.698610067367554</c:v>
                </c:pt>
                <c:pt idx="8003">
                  <c:v>74.702820062637329</c:v>
                </c:pt>
                <c:pt idx="8004">
                  <c:v>74.707030057907104</c:v>
                </c:pt>
                <c:pt idx="8005">
                  <c:v>74.711260080337524</c:v>
                </c:pt>
                <c:pt idx="8006">
                  <c:v>74.715510129928589</c:v>
                </c:pt>
                <c:pt idx="8007">
                  <c:v>74.719720125198364</c:v>
                </c:pt>
                <c:pt idx="8008">
                  <c:v>74.723970174789429</c:v>
                </c:pt>
                <c:pt idx="8009">
                  <c:v>74.728170156478882</c:v>
                </c:pt>
                <c:pt idx="8010">
                  <c:v>74.732380151748657</c:v>
                </c:pt>
                <c:pt idx="8011">
                  <c:v>74.736590147018433</c:v>
                </c:pt>
                <c:pt idx="8012">
                  <c:v>74.740800142288208</c:v>
                </c:pt>
                <c:pt idx="8013">
                  <c:v>74.745110034942627</c:v>
                </c:pt>
                <c:pt idx="8014">
                  <c:v>74.749320030212402</c:v>
                </c:pt>
                <c:pt idx="8015">
                  <c:v>74.7535400390625</c:v>
                </c:pt>
                <c:pt idx="8016">
                  <c:v>74.757760047912598</c:v>
                </c:pt>
                <c:pt idx="8017">
                  <c:v>74.761970043182373</c:v>
                </c:pt>
                <c:pt idx="8018">
                  <c:v>74.766190052032471</c:v>
                </c:pt>
                <c:pt idx="8019">
                  <c:v>74.770400047302246</c:v>
                </c:pt>
                <c:pt idx="8020">
                  <c:v>74.774710178375244</c:v>
                </c:pt>
                <c:pt idx="8021">
                  <c:v>74.778930187225342</c:v>
                </c:pt>
                <c:pt idx="8022">
                  <c:v>74.783140182495117</c:v>
                </c:pt>
                <c:pt idx="8023">
                  <c:v>74.787350177764893</c:v>
                </c:pt>
                <c:pt idx="8024">
                  <c:v>74.79157018661499</c:v>
                </c:pt>
                <c:pt idx="8025">
                  <c:v>74.795780181884766</c:v>
                </c:pt>
                <c:pt idx="8026">
                  <c:v>74.799990177154541</c:v>
                </c:pt>
                <c:pt idx="8027">
                  <c:v>74.804210186004639</c:v>
                </c:pt>
                <c:pt idx="8028">
                  <c:v>74.808459997177124</c:v>
                </c:pt>
                <c:pt idx="8029">
                  <c:v>74.812669992446899</c:v>
                </c:pt>
                <c:pt idx="8030">
                  <c:v>74.816879987716675</c:v>
                </c:pt>
                <c:pt idx="8031">
                  <c:v>74.82108998298645</c:v>
                </c:pt>
                <c:pt idx="8032">
                  <c:v>74.825370073318481</c:v>
                </c:pt>
                <c:pt idx="8033">
                  <c:v>74.829570055007935</c:v>
                </c:pt>
                <c:pt idx="8034">
                  <c:v>74.83378005027771</c:v>
                </c:pt>
                <c:pt idx="8035">
                  <c:v>74.838000059127808</c:v>
                </c:pt>
                <c:pt idx="8036">
                  <c:v>74.842210054397583</c:v>
                </c:pt>
                <c:pt idx="8037">
                  <c:v>74.846420049667358</c:v>
                </c:pt>
                <c:pt idx="8038">
                  <c:v>74.850630044937134</c:v>
                </c:pt>
                <c:pt idx="8039">
                  <c:v>74.854840040206909</c:v>
                </c:pt>
                <c:pt idx="8040">
                  <c:v>74.859040021896362</c:v>
                </c:pt>
                <c:pt idx="8041">
                  <c:v>74.863250017166138</c:v>
                </c:pt>
                <c:pt idx="8042">
                  <c:v>74.867480039596558</c:v>
                </c:pt>
                <c:pt idx="8043">
                  <c:v>74.871690034866333</c:v>
                </c:pt>
                <c:pt idx="8044">
                  <c:v>74.875890016555786</c:v>
                </c:pt>
                <c:pt idx="8045">
                  <c:v>74.880110025405884</c:v>
                </c:pt>
                <c:pt idx="8046">
                  <c:v>74.884320020675659</c:v>
                </c:pt>
                <c:pt idx="8047">
                  <c:v>74.888520002365112</c:v>
                </c:pt>
                <c:pt idx="8048">
                  <c:v>74.892729997634888</c:v>
                </c:pt>
                <c:pt idx="8049">
                  <c:v>74.896960020065308</c:v>
                </c:pt>
                <c:pt idx="8050">
                  <c:v>74.901180028915405</c:v>
                </c:pt>
                <c:pt idx="8051">
                  <c:v>74.905390024185181</c:v>
                </c:pt>
                <c:pt idx="8052">
                  <c:v>74.909610033035278</c:v>
                </c:pt>
                <c:pt idx="8053">
                  <c:v>74.913820028305054</c:v>
                </c:pt>
                <c:pt idx="8054">
                  <c:v>74.918030023574829</c:v>
                </c:pt>
                <c:pt idx="8055">
                  <c:v>74.922240018844604</c:v>
                </c:pt>
                <c:pt idx="8056">
                  <c:v>74.926480054855347</c:v>
                </c:pt>
                <c:pt idx="8057">
                  <c:v>74.930690050125122</c:v>
                </c:pt>
                <c:pt idx="8058">
                  <c:v>74.934920072555542</c:v>
                </c:pt>
                <c:pt idx="8059">
                  <c:v>74.939110040664673</c:v>
                </c:pt>
                <c:pt idx="8060">
                  <c:v>74.943320035934448</c:v>
                </c:pt>
                <c:pt idx="8061">
                  <c:v>74.947530031204224</c:v>
                </c:pt>
                <c:pt idx="8062">
                  <c:v>74.951740026473999</c:v>
                </c:pt>
                <c:pt idx="8063">
                  <c:v>74.955940008163452</c:v>
                </c:pt>
                <c:pt idx="8064">
                  <c:v>74.960150003433228</c:v>
                </c:pt>
                <c:pt idx="8065">
                  <c:v>74.964359998703003</c:v>
                </c:pt>
                <c:pt idx="8066">
                  <c:v>74.968569993972778</c:v>
                </c:pt>
                <c:pt idx="8067">
                  <c:v>74.972779989242554</c:v>
                </c:pt>
                <c:pt idx="8068">
                  <c:v>74.976989984512329</c:v>
                </c:pt>
                <c:pt idx="8069">
                  <c:v>74.981209993362427</c:v>
                </c:pt>
                <c:pt idx="8070">
                  <c:v>74.985450029373169</c:v>
                </c:pt>
                <c:pt idx="8071">
                  <c:v>74.989660024642944</c:v>
                </c:pt>
                <c:pt idx="8072">
                  <c:v>74.993880033493042</c:v>
                </c:pt>
                <c:pt idx="8073">
                  <c:v>74.998090028762817</c:v>
                </c:pt>
                <c:pt idx="8074">
                  <c:v>75.002310037612915</c:v>
                </c:pt>
                <c:pt idx="8075">
                  <c:v>75.00652003288269</c:v>
                </c:pt>
                <c:pt idx="8076">
                  <c:v>75.010730028152466</c:v>
                </c:pt>
                <c:pt idx="8077">
                  <c:v>75.014940023422241</c:v>
                </c:pt>
                <c:pt idx="8078">
                  <c:v>75.019180059432983</c:v>
                </c:pt>
                <c:pt idx="8079">
                  <c:v>75.023390054702759</c:v>
                </c:pt>
                <c:pt idx="8080">
                  <c:v>75.027610063552856</c:v>
                </c:pt>
                <c:pt idx="8081">
                  <c:v>75.031820058822632</c:v>
                </c:pt>
                <c:pt idx="8082">
                  <c:v>75.036030054092407</c:v>
                </c:pt>
                <c:pt idx="8083">
                  <c:v>75.040220022201538</c:v>
                </c:pt>
                <c:pt idx="8084">
                  <c:v>75.044450044631958</c:v>
                </c:pt>
                <c:pt idx="8085">
                  <c:v>75.048670053482056</c:v>
                </c:pt>
                <c:pt idx="8086">
                  <c:v>75.052880048751831</c:v>
                </c:pt>
                <c:pt idx="8087">
                  <c:v>75.057090044021606</c:v>
                </c:pt>
                <c:pt idx="8088">
                  <c:v>75.061310052871704</c:v>
                </c:pt>
                <c:pt idx="8089">
                  <c:v>75.065520048141479</c:v>
                </c:pt>
                <c:pt idx="8090">
                  <c:v>75.069730043411255</c:v>
                </c:pt>
                <c:pt idx="8091">
                  <c:v>75.073950052261353</c:v>
                </c:pt>
                <c:pt idx="8092">
                  <c:v>75.078160047531128</c:v>
                </c:pt>
                <c:pt idx="8093">
                  <c:v>75.082390069961548</c:v>
                </c:pt>
                <c:pt idx="8094">
                  <c:v>75.086600065231323</c:v>
                </c:pt>
                <c:pt idx="8095">
                  <c:v>75.090810060501099</c:v>
                </c:pt>
                <c:pt idx="8096">
                  <c:v>75.095010042190552</c:v>
                </c:pt>
                <c:pt idx="8097">
                  <c:v>75.099220037460327</c:v>
                </c:pt>
                <c:pt idx="8098">
                  <c:v>75.103430032730103</c:v>
                </c:pt>
                <c:pt idx="8099">
                  <c:v>75.107640027999878</c:v>
                </c:pt>
                <c:pt idx="8100">
                  <c:v>75.111860036849976</c:v>
                </c:pt>
                <c:pt idx="8101">
                  <c:v>75.116070032119751</c:v>
                </c:pt>
                <c:pt idx="8102">
                  <c:v>75.120280027389526</c:v>
                </c:pt>
                <c:pt idx="8103">
                  <c:v>75.124490022659302</c:v>
                </c:pt>
                <c:pt idx="8104">
                  <c:v>75.128690004348755</c:v>
                </c:pt>
                <c:pt idx="8105">
                  <c:v>75.13289999961853</c:v>
                </c:pt>
                <c:pt idx="8106">
                  <c:v>75.137109994888306</c:v>
                </c:pt>
                <c:pt idx="8107">
                  <c:v>75.141350030899048</c:v>
                </c:pt>
                <c:pt idx="8108">
                  <c:v>75.145560026168823</c:v>
                </c:pt>
                <c:pt idx="8109">
                  <c:v>75.149770021438599</c:v>
                </c:pt>
                <c:pt idx="8110">
                  <c:v>75.153990030288696</c:v>
                </c:pt>
                <c:pt idx="8111">
                  <c:v>75.158210039138794</c:v>
                </c:pt>
                <c:pt idx="8112">
                  <c:v>75.162440061569214</c:v>
                </c:pt>
                <c:pt idx="8113">
                  <c:v>75.166660070419312</c:v>
                </c:pt>
                <c:pt idx="8114">
                  <c:v>75.170900106430054</c:v>
                </c:pt>
                <c:pt idx="8115">
                  <c:v>75.175110101699829</c:v>
                </c:pt>
                <c:pt idx="8116">
                  <c:v>75.179310083389282</c:v>
                </c:pt>
                <c:pt idx="8117">
                  <c:v>75.183520078659058</c:v>
                </c:pt>
                <c:pt idx="8118">
                  <c:v>75.187730073928833</c:v>
                </c:pt>
                <c:pt idx="8119">
                  <c:v>75.191940069198608</c:v>
                </c:pt>
                <c:pt idx="8120">
                  <c:v>75.196140050888062</c:v>
                </c:pt>
                <c:pt idx="8121">
                  <c:v>75.200390100479126</c:v>
                </c:pt>
                <c:pt idx="8122">
                  <c:v>75.204590082168579</c:v>
                </c:pt>
                <c:pt idx="8123">
                  <c:v>75.208800077438354</c:v>
                </c:pt>
                <c:pt idx="8124">
                  <c:v>75.21310019493103</c:v>
                </c:pt>
                <c:pt idx="8125">
                  <c:v>75.217310190200806</c:v>
                </c:pt>
                <c:pt idx="8126">
                  <c:v>75.221520185470581</c:v>
                </c:pt>
                <c:pt idx="8127">
                  <c:v>75.225730180740356</c:v>
                </c:pt>
                <c:pt idx="8128">
                  <c:v>75.229950189590454</c:v>
                </c:pt>
                <c:pt idx="8129">
                  <c:v>75.234200000762939</c:v>
                </c:pt>
                <c:pt idx="8130">
                  <c:v>75.238409996032715</c:v>
                </c:pt>
                <c:pt idx="8131">
                  <c:v>75.242630004882812</c:v>
                </c:pt>
                <c:pt idx="8132">
                  <c:v>75.246840000152588</c:v>
                </c:pt>
                <c:pt idx="8133">
                  <c:v>75.251049995422363</c:v>
                </c:pt>
                <c:pt idx="8134">
                  <c:v>75.255270004272461</c:v>
                </c:pt>
                <c:pt idx="8135">
                  <c:v>75.259490013122559</c:v>
                </c:pt>
                <c:pt idx="8136">
                  <c:v>75.263730049133301</c:v>
                </c:pt>
                <c:pt idx="8137">
                  <c:v>75.267930030822754</c:v>
                </c:pt>
                <c:pt idx="8138">
                  <c:v>75.272130012512207</c:v>
                </c:pt>
                <c:pt idx="8139">
                  <c:v>75.276340007781982</c:v>
                </c:pt>
                <c:pt idx="8140">
                  <c:v>75.280550003051758</c:v>
                </c:pt>
                <c:pt idx="8141">
                  <c:v>75.284759998321533</c:v>
                </c:pt>
                <c:pt idx="8142">
                  <c:v>75.288969993591309</c:v>
                </c:pt>
                <c:pt idx="8143">
                  <c:v>75.293200016021729</c:v>
                </c:pt>
                <c:pt idx="8144">
                  <c:v>75.297420024871826</c:v>
                </c:pt>
                <c:pt idx="8145">
                  <c:v>75.301630020141602</c:v>
                </c:pt>
                <c:pt idx="8146">
                  <c:v>75.305850028991699</c:v>
                </c:pt>
                <c:pt idx="8147">
                  <c:v>75.310060024261475</c:v>
                </c:pt>
                <c:pt idx="8148">
                  <c:v>75.31427001953125</c:v>
                </c:pt>
                <c:pt idx="8149">
                  <c:v>75.318490028381348</c:v>
                </c:pt>
                <c:pt idx="8150">
                  <c:v>75.322720050811768</c:v>
                </c:pt>
                <c:pt idx="8151">
                  <c:v>75.326930046081543</c:v>
                </c:pt>
                <c:pt idx="8152">
                  <c:v>75.331140041351318</c:v>
                </c:pt>
                <c:pt idx="8153">
                  <c:v>75.335360050201416</c:v>
                </c:pt>
                <c:pt idx="8154">
                  <c:v>75.339570045471191</c:v>
                </c:pt>
                <c:pt idx="8155">
                  <c:v>75.343780040740967</c:v>
                </c:pt>
                <c:pt idx="8156">
                  <c:v>75.347990036010742</c:v>
                </c:pt>
                <c:pt idx="8157">
                  <c:v>75.352220058441162</c:v>
                </c:pt>
                <c:pt idx="8158">
                  <c:v>75.356430053710938</c:v>
                </c:pt>
                <c:pt idx="8159">
                  <c:v>75.360640048980713</c:v>
                </c:pt>
                <c:pt idx="8160">
                  <c:v>75.364850044250488</c:v>
                </c:pt>
                <c:pt idx="8161">
                  <c:v>75.369060039520264</c:v>
                </c:pt>
                <c:pt idx="8162">
                  <c:v>75.373270034790039</c:v>
                </c:pt>
                <c:pt idx="8163">
                  <c:v>75.377470016479492</c:v>
                </c:pt>
                <c:pt idx="8164">
                  <c:v>75.381680011749268</c:v>
                </c:pt>
                <c:pt idx="8165">
                  <c:v>75.385910034179688</c:v>
                </c:pt>
                <c:pt idx="8166">
                  <c:v>75.390120029449463</c:v>
                </c:pt>
                <c:pt idx="8167">
                  <c:v>75.394320011138916</c:v>
                </c:pt>
                <c:pt idx="8168">
                  <c:v>75.398519992828369</c:v>
                </c:pt>
                <c:pt idx="8169">
                  <c:v>75.402700185775757</c:v>
                </c:pt>
                <c:pt idx="8170">
                  <c:v>75.406910181045532</c:v>
                </c:pt>
                <c:pt idx="8171">
                  <c:v>75.411110162734985</c:v>
                </c:pt>
                <c:pt idx="8172">
                  <c:v>75.415340185165405</c:v>
                </c:pt>
                <c:pt idx="8173">
                  <c:v>75.419540166854858</c:v>
                </c:pt>
                <c:pt idx="8174">
                  <c:v>75.423750162124634</c:v>
                </c:pt>
                <c:pt idx="8175">
                  <c:v>75.427930116653442</c:v>
                </c:pt>
                <c:pt idx="8176">
                  <c:v>75.432140111923218</c:v>
                </c:pt>
                <c:pt idx="8177">
                  <c:v>75.436350107192993</c:v>
                </c:pt>
                <c:pt idx="8178">
                  <c:v>75.440550088882446</c:v>
                </c:pt>
                <c:pt idx="8179">
                  <c:v>75.444780111312866</c:v>
                </c:pt>
                <c:pt idx="8180">
                  <c:v>75.448980093002319</c:v>
                </c:pt>
                <c:pt idx="8181">
                  <c:v>75.453200101852417</c:v>
                </c:pt>
                <c:pt idx="8182">
                  <c:v>75.457410097122192</c:v>
                </c:pt>
                <c:pt idx="8183">
                  <c:v>75.461620092391968</c:v>
                </c:pt>
                <c:pt idx="8184">
                  <c:v>75.465830087661743</c:v>
                </c:pt>
                <c:pt idx="8185">
                  <c:v>75.470030069351196</c:v>
                </c:pt>
                <c:pt idx="8186">
                  <c:v>75.474260091781616</c:v>
                </c:pt>
                <c:pt idx="8187">
                  <c:v>75.478470087051392</c:v>
                </c:pt>
                <c:pt idx="8188">
                  <c:v>75.4826500415802</c:v>
                </c:pt>
                <c:pt idx="8189">
                  <c:v>75.486860036849976</c:v>
                </c:pt>
                <c:pt idx="8190">
                  <c:v>75.491060018539429</c:v>
                </c:pt>
                <c:pt idx="8191">
                  <c:v>75.495270013809204</c:v>
                </c:pt>
                <c:pt idx="8192">
                  <c:v>75.499620199203491</c:v>
                </c:pt>
                <c:pt idx="8193">
                  <c:v>75.503830194473267</c:v>
                </c:pt>
                <c:pt idx="8194">
                  <c:v>75.508040189743042</c:v>
                </c:pt>
                <c:pt idx="8195">
                  <c:v>75.512250185012817</c:v>
                </c:pt>
                <c:pt idx="8196">
                  <c:v>75.516450166702271</c:v>
                </c:pt>
                <c:pt idx="8197">
                  <c:v>75.520660161972046</c:v>
                </c:pt>
                <c:pt idx="8198">
                  <c:v>75.524870157241821</c:v>
                </c:pt>
                <c:pt idx="8199">
                  <c:v>75.529080152511597</c:v>
                </c:pt>
                <c:pt idx="8200">
                  <c:v>75.533290147781372</c:v>
                </c:pt>
                <c:pt idx="8201">
                  <c:v>75.537490129470825</c:v>
                </c:pt>
                <c:pt idx="8202">
                  <c:v>75.541700124740601</c:v>
                </c:pt>
                <c:pt idx="8203">
                  <c:v>75.545740127563477</c:v>
                </c:pt>
                <c:pt idx="8204">
                  <c:v>75.54977011680603</c:v>
                </c:pt>
                <c:pt idx="8205">
                  <c:v>75.553810119628906</c:v>
                </c:pt>
                <c:pt idx="8206">
                  <c:v>75.55784010887146</c:v>
                </c:pt>
                <c:pt idx="8207">
                  <c:v>75.561880111694336</c:v>
                </c:pt>
                <c:pt idx="8208">
                  <c:v>75.565920114517212</c:v>
                </c:pt>
                <c:pt idx="8209">
                  <c:v>75.569960117340088</c:v>
                </c:pt>
                <c:pt idx="8210">
                  <c:v>75.574020147323608</c:v>
                </c:pt>
                <c:pt idx="8211">
                  <c:v>75.578060150146484</c:v>
                </c:pt>
                <c:pt idx="8212">
                  <c:v>75.582090139389038</c:v>
                </c:pt>
                <c:pt idx="8213">
                  <c:v>75.586130142211914</c:v>
                </c:pt>
                <c:pt idx="8214">
                  <c:v>75.59017014503479</c:v>
                </c:pt>
                <c:pt idx="8215">
                  <c:v>75.594200134277344</c:v>
                </c:pt>
                <c:pt idx="8216">
                  <c:v>75.59824013710022</c:v>
                </c:pt>
                <c:pt idx="8217">
                  <c:v>75.602270126342773</c:v>
                </c:pt>
                <c:pt idx="8218">
                  <c:v>75.606310129165649</c:v>
                </c:pt>
                <c:pt idx="8219">
                  <c:v>75.610350131988525</c:v>
                </c:pt>
                <c:pt idx="8220">
                  <c:v>75.614380121231079</c:v>
                </c:pt>
                <c:pt idx="8221">
                  <c:v>75.618420124053955</c:v>
                </c:pt>
                <c:pt idx="8222">
                  <c:v>75.622460126876831</c:v>
                </c:pt>
                <c:pt idx="8223">
                  <c:v>75.626490116119385</c:v>
                </c:pt>
                <c:pt idx="8224">
                  <c:v>75.630530118942261</c:v>
                </c:pt>
                <c:pt idx="8225">
                  <c:v>75.634560108184814</c:v>
                </c:pt>
                <c:pt idx="8226">
                  <c:v>75.63860011100769</c:v>
                </c:pt>
                <c:pt idx="8227">
                  <c:v>75.642640113830566</c:v>
                </c:pt>
                <c:pt idx="8228">
                  <c:v>75.64667010307312</c:v>
                </c:pt>
                <c:pt idx="8229">
                  <c:v>75.650710105895996</c:v>
                </c:pt>
                <c:pt idx="8230">
                  <c:v>75.65474009513855</c:v>
                </c:pt>
                <c:pt idx="8231">
                  <c:v>75.658780097961426</c:v>
                </c:pt>
                <c:pt idx="8232">
                  <c:v>75.662810087203979</c:v>
                </c:pt>
                <c:pt idx="8233">
                  <c:v>75.666850090026855</c:v>
                </c:pt>
                <c:pt idx="8234">
                  <c:v>75.670880079269409</c:v>
                </c:pt>
                <c:pt idx="8235">
                  <c:v>75.674910068511963</c:v>
                </c:pt>
                <c:pt idx="8236">
                  <c:v>75.678940057754517</c:v>
                </c:pt>
                <c:pt idx="8237">
                  <c:v>75.68297004699707</c:v>
                </c:pt>
                <c:pt idx="8238">
                  <c:v>75.687000036239624</c:v>
                </c:pt>
                <c:pt idx="8239">
                  <c:v>75.6910400390625</c:v>
                </c:pt>
                <c:pt idx="8240">
                  <c:v>75.695070028305054</c:v>
                </c:pt>
                <c:pt idx="8241">
                  <c:v>75.699100017547607</c:v>
                </c:pt>
                <c:pt idx="8242">
                  <c:v>75.703140020370483</c:v>
                </c:pt>
                <c:pt idx="8243">
                  <c:v>75.707170009613037</c:v>
                </c:pt>
                <c:pt idx="8244">
                  <c:v>75.711210012435913</c:v>
                </c:pt>
                <c:pt idx="8245">
                  <c:v>75.715250015258789</c:v>
                </c:pt>
                <c:pt idx="8246">
                  <c:v>75.719290018081665</c:v>
                </c:pt>
                <c:pt idx="8247">
                  <c:v>75.723320007324219</c:v>
                </c:pt>
                <c:pt idx="8248">
                  <c:v>75.727360010147095</c:v>
                </c:pt>
                <c:pt idx="8249">
                  <c:v>75.731389999389648</c:v>
                </c:pt>
                <c:pt idx="8250">
                  <c:v>75.735430002212524</c:v>
                </c:pt>
                <c:pt idx="8251">
                  <c:v>75.739490032196045</c:v>
                </c:pt>
                <c:pt idx="8252">
                  <c:v>75.743530035018921</c:v>
                </c:pt>
                <c:pt idx="8253">
                  <c:v>75.747570037841797</c:v>
                </c:pt>
                <c:pt idx="8254">
                  <c:v>75.751600027084351</c:v>
                </c:pt>
                <c:pt idx="8255">
                  <c:v>75.755630016326904</c:v>
                </c:pt>
                <c:pt idx="8256">
                  <c:v>75.759660005569458</c:v>
                </c:pt>
                <c:pt idx="8257">
                  <c:v>75.763689994812012</c:v>
                </c:pt>
                <c:pt idx="8258">
                  <c:v>75.76774001121521</c:v>
                </c:pt>
                <c:pt idx="8259">
                  <c:v>75.771770000457764</c:v>
                </c:pt>
                <c:pt idx="8260">
                  <c:v>75.77581000328064</c:v>
                </c:pt>
                <c:pt idx="8261">
                  <c:v>75.779839992523193</c:v>
                </c:pt>
                <c:pt idx="8262">
                  <c:v>75.783869981765747</c:v>
                </c:pt>
                <c:pt idx="8263">
                  <c:v>75.787909984588623</c:v>
                </c:pt>
                <c:pt idx="8264">
                  <c:v>75.791939973831177</c:v>
                </c:pt>
                <c:pt idx="8265">
                  <c:v>75.795979976654053</c:v>
                </c:pt>
                <c:pt idx="8266">
                  <c:v>75.800029993057251</c:v>
                </c:pt>
                <c:pt idx="8267">
                  <c:v>75.804069995880127</c:v>
                </c:pt>
                <c:pt idx="8268">
                  <c:v>75.808180093765259</c:v>
                </c:pt>
                <c:pt idx="8269">
                  <c:v>75.812220096588135</c:v>
                </c:pt>
                <c:pt idx="8270">
                  <c:v>75.816260099411011</c:v>
                </c:pt>
                <c:pt idx="8271">
                  <c:v>75.820290088653564</c:v>
                </c:pt>
                <c:pt idx="8272">
                  <c:v>75.82433009147644</c:v>
                </c:pt>
                <c:pt idx="8273">
                  <c:v>75.828390121459961</c:v>
                </c:pt>
                <c:pt idx="8274">
                  <c:v>75.832430124282837</c:v>
                </c:pt>
                <c:pt idx="8275">
                  <c:v>75.836460113525391</c:v>
                </c:pt>
                <c:pt idx="8276">
                  <c:v>75.840500116348267</c:v>
                </c:pt>
                <c:pt idx="8277">
                  <c:v>75.84453010559082</c:v>
                </c:pt>
                <c:pt idx="8278">
                  <c:v>75.848570108413696</c:v>
                </c:pt>
                <c:pt idx="8279">
                  <c:v>75.85260009765625</c:v>
                </c:pt>
                <c:pt idx="8280">
                  <c:v>75.856660127639771</c:v>
                </c:pt>
                <c:pt idx="8281">
                  <c:v>75.860690116882324</c:v>
                </c:pt>
                <c:pt idx="8282">
                  <c:v>75.8647301197052</c:v>
                </c:pt>
                <c:pt idx="8283">
                  <c:v>75.868770122528076</c:v>
                </c:pt>
                <c:pt idx="8284">
                  <c:v>75.87280011177063</c:v>
                </c:pt>
                <c:pt idx="8285">
                  <c:v>75.876840114593506</c:v>
                </c:pt>
                <c:pt idx="8286">
                  <c:v>75.88087010383606</c:v>
                </c:pt>
                <c:pt idx="8287">
                  <c:v>75.88493013381958</c:v>
                </c:pt>
                <c:pt idx="8288">
                  <c:v>75.888960123062134</c:v>
                </c:pt>
                <c:pt idx="8289">
                  <c:v>75.89300012588501</c:v>
                </c:pt>
                <c:pt idx="8290">
                  <c:v>75.897040128707886</c:v>
                </c:pt>
                <c:pt idx="8291">
                  <c:v>75.901080131530762</c:v>
                </c:pt>
                <c:pt idx="8292">
                  <c:v>75.905120134353638</c:v>
                </c:pt>
                <c:pt idx="8293">
                  <c:v>75.909160137176514</c:v>
                </c:pt>
                <c:pt idx="8294">
                  <c:v>75.913220167160034</c:v>
                </c:pt>
                <c:pt idx="8295">
                  <c:v>75.91726016998291</c:v>
                </c:pt>
                <c:pt idx="8296">
                  <c:v>75.921290159225464</c:v>
                </c:pt>
                <c:pt idx="8297">
                  <c:v>75.92533016204834</c:v>
                </c:pt>
                <c:pt idx="8298">
                  <c:v>75.929360151290894</c:v>
                </c:pt>
                <c:pt idx="8299">
                  <c:v>75.93340015411377</c:v>
                </c:pt>
                <c:pt idx="8300">
                  <c:v>75.937430143356323</c:v>
                </c:pt>
                <c:pt idx="8301">
                  <c:v>75.941470146179199</c:v>
                </c:pt>
                <c:pt idx="8302">
                  <c:v>75.94553017616272</c:v>
                </c:pt>
                <c:pt idx="8303">
                  <c:v>75.949560165405273</c:v>
                </c:pt>
                <c:pt idx="8304">
                  <c:v>75.953590154647827</c:v>
                </c:pt>
                <c:pt idx="8305">
                  <c:v>75.957630157470703</c:v>
                </c:pt>
                <c:pt idx="8306">
                  <c:v>75.961660146713257</c:v>
                </c:pt>
                <c:pt idx="8307">
                  <c:v>75.965700149536133</c:v>
                </c:pt>
                <c:pt idx="8308">
                  <c:v>75.969730138778687</c:v>
                </c:pt>
                <c:pt idx="8309">
                  <c:v>75.973800182342529</c:v>
                </c:pt>
                <c:pt idx="8310">
                  <c:v>75.977830171585083</c:v>
                </c:pt>
                <c:pt idx="8311">
                  <c:v>75.981870174407959</c:v>
                </c:pt>
                <c:pt idx="8312">
                  <c:v>75.985900163650513</c:v>
                </c:pt>
                <c:pt idx="8313">
                  <c:v>75.989940166473389</c:v>
                </c:pt>
                <c:pt idx="8314">
                  <c:v>75.993980169296265</c:v>
                </c:pt>
                <c:pt idx="8315">
                  <c:v>75.998010158538818</c:v>
                </c:pt>
                <c:pt idx="8316">
                  <c:v>76.002070188522339</c:v>
                </c:pt>
                <c:pt idx="8317">
                  <c:v>76.006100177764893</c:v>
                </c:pt>
                <c:pt idx="8318">
                  <c:v>76.010140180587769</c:v>
                </c:pt>
                <c:pt idx="8319">
                  <c:v>76.014180183410645</c:v>
                </c:pt>
                <c:pt idx="8320">
                  <c:v>76.018210172653198</c:v>
                </c:pt>
                <c:pt idx="8321">
                  <c:v>76.022250175476074</c:v>
                </c:pt>
                <c:pt idx="8322">
                  <c:v>76.026310205459595</c:v>
                </c:pt>
                <c:pt idx="8323">
                  <c:v>76.030350208282471</c:v>
                </c:pt>
                <c:pt idx="8324">
                  <c:v>76.034380197525024</c:v>
                </c:pt>
                <c:pt idx="8325">
                  <c:v>76.0384202003479</c:v>
                </c:pt>
                <c:pt idx="8326">
                  <c:v>76.042450189590454</c:v>
                </c:pt>
                <c:pt idx="8327">
                  <c:v>76.04649019241333</c:v>
                </c:pt>
                <c:pt idx="8328">
                  <c:v>76.050520181655884</c:v>
                </c:pt>
                <c:pt idx="8329">
                  <c:v>76.05456018447876</c:v>
                </c:pt>
                <c:pt idx="8330">
                  <c:v>76.058619976043701</c:v>
                </c:pt>
                <c:pt idx="8331">
                  <c:v>76.062650203704834</c:v>
                </c:pt>
                <c:pt idx="8332">
                  <c:v>76.06669020652771</c:v>
                </c:pt>
                <c:pt idx="8333">
                  <c:v>76.070720195770264</c:v>
                </c:pt>
                <c:pt idx="8334">
                  <c:v>76.07476019859314</c:v>
                </c:pt>
                <c:pt idx="8335">
                  <c:v>76.078790187835693</c:v>
                </c:pt>
                <c:pt idx="8336">
                  <c:v>76.082820177078247</c:v>
                </c:pt>
                <c:pt idx="8337">
                  <c:v>76.086860179901123</c:v>
                </c:pt>
                <c:pt idx="8338">
                  <c:v>76.090929985046387</c:v>
                </c:pt>
                <c:pt idx="8339">
                  <c:v>76.09495997428894</c:v>
                </c:pt>
                <c:pt idx="8340">
                  <c:v>76.098990201950073</c:v>
                </c:pt>
                <c:pt idx="8341">
                  <c:v>76.103020191192627</c:v>
                </c:pt>
                <c:pt idx="8342">
                  <c:v>76.107060194015503</c:v>
                </c:pt>
                <c:pt idx="8343">
                  <c:v>76.111090183258057</c:v>
                </c:pt>
                <c:pt idx="8344">
                  <c:v>76.11512017250061</c:v>
                </c:pt>
                <c:pt idx="8345">
                  <c:v>76.119170188903809</c:v>
                </c:pt>
                <c:pt idx="8346">
                  <c:v>76.123200178146362</c:v>
                </c:pt>
                <c:pt idx="8347">
                  <c:v>76.127230167388916</c:v>
                </c:pt>
                <c:pt idx="8348">
                  <c:v>76.131270170211792</c:v>
                </c:pt>
                <c:pt idx="8349">
                  <c:v>76.135300159454346</c:v>
                </c:pt>
                <c:pt idx="8350">
                  <c:v>76.139330148696899</c:v>
                </c:pt>
                <c:pt idx="8351">
                  <c:v>76.143360137939453</c:v>
                </c:pt>
                <c:pt idx="8352">
                  <c:v>76.147410154342651</c:v>
                </c:pt>
                <c:pt idx="8353">
                  <c:v>76.151440143585205</c:v>
                </c:pt>
                <c:pt idx="8354">
                  <c:v>76.155470132827759</c:v>
                </c:pt>
                <c:pt idx="8355">
                  <c:v>76.159510135650635</c:v>
                </c:pt>
                <c:pt idx="8356">
                  <c:v>76.163530111312866</c:v>
                </c:pt>
                <c:pt idx="8357">
                  <c:v>76.167550086975098</c:v>
                </c:pt>
                <c:pt idx="8358">
                  <c:v>76.171580076217651</c:v>
                </c:pt>
                <c:pt idx="8359">
                  <c:v>76.17563009262085</c:v>
                </c:pt>
                <c:pt idx="8360">
                  <c:v>76.179660081863403</c:v>
                </c:pt>
                <c:pt idx="8361">
                  <c:v>76.183690071105957</c:v>
                </c:pt>
                <c:pt idx="8362">
                  <c:v>76.187730073928833</c:v>
                </c:pt>
                <c:pt idx="8363">
                  <c:v>76.191750049591064</c:v>
                </c:pt>
                <c:pt idx="8364">
                  <c:v>76.195780038833618</c:v>
                </c:pt>
                <c:pt idx="8365">
                  <c:v>76.199810028076172</c:v>
                </c:pt>
                <c:pt idx="8366">
                  <c:v>76.203870058059692</c:v>
                </c:pt>
                <c:pt idx="8367">
                  <c:v>76.207900047302246</c:v>
                </c:pt>
                <c:pt idx="8368">
                  <c:v>76.211920022964478</c:v>
                </c:pt>
                <c:pt idx="8369">
                  <c:v>76.215950012207031</c:v>
                </c:pt>
                <c:pt idx="8370">
                  <c:v>76.219990015029907</c:v>
                </c:pt>
                <c:pt idx="8371">
                  <c:v>76.224020004272461</c:v>
                </c:pt>
                <c:pt idx="8372">
                  <c:v>76.228049993515015</c:v>
                </c:pt>
                <c:pt idx="8373">
                  <c:v>76.232079982757568</c:v>
                </c:pt>
                <c:pt idx="8374">
                  <c:v>76.236140012741089</c:v>
                </c:pt>
                <c:pt idx="8375">
                  <c:v>76.240170001983643</c:v>
                </c:pt>
                <c:pt idx="8376">
                  <c:v>76.244199991226196</c:v>
                </c:pt>
                <c:pt idx="8377">
                  <c:v>76.24822998046875</c:v>
                </c:pt>
                <c:pt idx="8378">
                  <c:v>76.252250194549561</c:v>
                </c:pt>
                <c:pt idx="8379">
                  <c:v>76.256280183792114</c:v>
                </c:pt>
                <c:pt idx="8380">
                  <c:v>76.260310173034668</c:v>
                </c:pt>
                <c:pt idx="8381">
                  <c:v>76.264360189437866</c:v>
                </c:pt>
                <c:pt idx="8382">
                  <c:v>76.26839017868042</c:v>
                </c:pt>
                <c:pt idx="8383">
                  <c:v>76.272420167922974</c:v>
                </c:pt>
                <c:pt idx="8384">
                  <c:v>76.276450157165527</c:v>
                </c:pt>
                <c:pt idx="8385">
                  <c:v>76.280480146408081</c:v>
                </c:pt>
                <c:pt idx="8386">
                  <c:v>76.284500122070313</c:v>
                </c:pt>
                <c:pt idx="8387">
                  <c:v>76.288530111312866</c:v>
                </c:pt>
                <c:pt idx="8388">
                  <c:v>76.292600154876709</c:v>
                </c:pt>
                <c:pt idx="8389">
                  <c:v>76.296630144119263</c:v>
                </c:pt>
                <c:pt idx="8390">
                  <c:v>76.300660133361816</c:v>
                </c:pt>
                <c:pt idx="8391">
                  <c:v>76.30469012260437</c:v>
                </c:pt>
                <c:pt idx="8392">
                  <c:v>76.308710098266602</c:v>
                </c:pt>
                <c:pt idx="8393">
                  <c:v>76.312740087509155</c:v>
                </c:pt>
                <c:pt idx="8394">
                  <c:v>76.316770076751709</c:v>
                </c:pt>
                <c:pt idx="8395">
                  <c:v>76.320820093154907</c:v>
                </c:pt>
                <c:pt idx="8396">
                  <c:v>76.324850082397461</c:v>
                </c:pt>
                <c:pt idx="8397">
                  <c:v>76.328880071640015</c:v>
                </c:pt>
                <c:pt idx="8398">
                  <c:v>76.332910060882568</c:v>
                </c:pt>
                <c:pt idx="8399">
                  <c:v>76.336940050125122</c:v>
                </c:pt>
                <c:pt idx="8400">
                  <c:v>76.340970039367676</c:v>
                </c:pt>
                <c:pt idx="8401">
                  <c:v>76.345000028610229</c:v>
                </c:pt>
                <c:pt idx="8402">
                  <c:v>76.349090099334717</c:v>
                </c:pt>
                <c:pt idx="8403">
                  <c:v>76.353140115737915</c:v>
                </c:pt>
                <c:pt idx="8404">
                  <c:v>76.357170104980469</c:v>
                </c:pt>
                <c:pt idx="8405">
                  <c:v>76.361200094223022</c:v>
                </c:pt>
                <c:pt idx="8406">
                  <c:v>76.365230083465576</c:v>
                </c:pt>
                <c:pt idx="8407">
                  <c:v>76.36926007270813</c:v>
                </c:pt>
                <c:pt idx="8408">
                  <c:v>76.373290061950684</c:v>
                </c:pt>
                <c:pt idx="8409">
                  <c:v>76.377320051193237</c:v>
                </c:pt>
                <c:pt idx="8410">
                  <c:v>76.381360054016113</c:v>
                </c:pt>
                <c:pt idx="8411">
                  <c:v>76.385390043258667</c:v>
                </c:pt>
                <c:pt idx="8412">
                  <c:v>76.389420032501221</c:v>
                </c:pt>
                <c:pt idx="8413">
                  <c:v>76.393450021743774</c:v>
                </c:pt>
                <c:pt idx="8414">
                  <c:v>76.39749002456665</c:v>
                </c:pt>
                <c:pt idx="8415">
                  <c:v>76.401520013809204</c:v>
                </c:pt>
                <c:pt idx="8416">
                  <c:v>76.40556001663208</c:v>
                </c:pt>
                <c:pt idx="8417">
                  <c:v>76.409610033035278</c:v>
                </c:pt>
                <c:pt idx="8418">
                  <c:v>76.413650035858154</c:v>
                </c:pt>
                <c:pt idx="8419">
                  <c:v>76.41769003868103</c:v>
                </c:pt>
                <c:pt idx="8420">
                  <c:v>76.421720027923584</c:v>
                </c:pt>
                <c:pt idx="8421">
                  <c:v>76.42576003074646</c:v>
                </c:pt>
                <c:pt idx="8422">
                  <c:v>76.429790019989014</c:v>
                </c:pt>
                <c:pt idx="8423">
                  <c:v>76.43383002281189</c:v>
                </c:pt>
                <c:pt idx="8424">
                  <c:v>76.437880039215088</c:v>
                </c:pt>
                <c:pt idx="8425">
                  <c:v>76.441920042037964</c:v>
                </c:pt>
                <c:pt idx="8426">
                  <c:v>76.445950031280518</c:v>
                </c:pt>
                <c:pt idx="8427">
                  <c:v>76.449990034103394</c:v>
                </c:pt>
                <c:pt idx="8428">
                  <c:v>76.454020023345947</c:v>
                </c:pt>
                <c:pt idx="8429">
                  <c:v>76.458050012588501</c:v>
                </c:pt>
                <c:pt idx="8430">
                  <c:v>76.462090015411377</c:v>
                </c:pt>
                <c:pt idx="8431">
                  <c:v>76.466140031814575</c:v>
                </c:pt>
                <c:pt idx="8432">
                  <c:v>76.470180034637451</c:v>
                </c:pt>
                <c:pt idx="8433">
                  <c:v>76.474210023880005</c:v>
                </c:pt>
                <c:pt idx="8434">
                  <c:v>76.478250026702881</c:v>
                </c:pt>
                <c:pt idx="8435">
                  <c:v>76.482280015945435</c:v>
                </c:pt>
                <c:pt idx="8436">
                  <c:v>76.486310005187988</c:v>
                </c:pt>
                <c:pt idx="8437">
                  <c:v>76.490320205688477</c:v>
                </c:pt>
                <c:pt idx="8438">
                  <c:v>76.494360208511353</c:v>
                </c:pt>
                <c:pt idx="8439">
                  <c:v>76.498409986495972</c:v>
                </c:pt>
                <c:pt idx="8440">
                  <c:v>76.502449989318848</c:v>
                </c:pt>
                <c:pt idx="8441">
                  <c:v>76.506489992141724</c:v>
                </c:pt>
                <c:pt idx="8442">
                  <c:v>76.510519981384277</c:v>
                </c:pt>
                <c:pt idx="8443">
                  <c:v>76.51455020904541</c:v>
                </c:pt>
                <c:pt idx="8444">
                  <c:v>76.518589973449707</c:v>
                </c:pt>
                <c:pt idx="8445">
                  <c:v>76.52262020111084</c:v>
                </c:pt>
                <c:pt idx="8446">
                  <c:v>76.526679992675781</c:v>
                </c:pt>
                <c:pt idx="8447">
                  <c:v>76.530719995498657</c:v>
                </c:pt>
                <c:pt idx="8448">
                  <c:v>76.534749984741211</c:v>
                </c:pt>
                <c:pt idx="8449">
                  <c:v>76.538789987564087</c:v>
                </c:pt>
                <c:pt idx="8450">
                  <c:v>76.542770147323608</c:v>
                </c:pt>
                <c:pt idx="8451">
                  <c:v>76.546630144119263</c:v>
                </c:pt>
                <c:pt idx="8452">
                  <c:v>76.550510168075562</c:v>
                </c:pt>
                <c:pt idx="8453">
                  <c:v>76.554370164871216</c:v>
                </c:pt>
                <c:pt idx="8454">
                  <c:v>76.558220148086548</c:v>
                </c:pt>
                <c:pt idx="8455">
                  <c:v>76.562080144882202</c:v>
                </c:pt>
                <c:pt idx="8456">
                  <c:v>76.565940141677856</c:v>
                </c:pt>
                <c:pt idx="8457">
                  <c:v>76.569800138473511</c:v>
                </c:pt>
                <c:pt idx="8458">
                  <c:v>76.573650121688843</c:v>
                </c:pt>
                <c:pt idx="8459">
                  <c:v>76.577510118484497</c:v>
                </c:pt>
                <c:pt idx="8460">
                  <c:v>76.581380128860474</c:v>
                </c:pt>
                <c:pt idx="8461">
                  <c:v>76.58525013923645</c:v>
                </c:pt>
                <c:pt idx="8462">
                  <c:v>76.589110136032104</c:v>
                </c:pt>
                <c:pt idx="8463">
                  <c:v>76.592970132827759</c:v>
                </c:pt>
                <c:pt idx="8464">
                  <c:v>76.596830129623413</c:v>
                </c:pt>
                <c:pt idx="8465">
                  <c:v>76.600690126419067</c:v>
                </c:pt>
                <c:pt idx="8466">
                  <c:v>76.604550123214722</c:v>
                </c:pt>
                <c:pt idx="8467">
                  <c:v>76.608440160751343</c:v>
                </c:pt>
                <c:pt idx="8468">
                  <c:v>76.612290143966675</c:v>
                </c:pt>
                <c:pt idx="8469">
                  <c:v>76.616150140762329</c:v>
                </c:pt>
                <c:pt idx="8470">
                  <c:v>76.620010137557983</c:v>
                </c:pt>
                <c:pt idx="8471">
                  <c:v>76.623860120773315</c:v>
                </c:pt>
                <c:pt idx="8472">
                  <c:v>76.62772011756897</c:v>
                </c:pt>
                <c:pt idx="8473">
                  <c:v>76.631560087203979</c:v>
                </c:pt>
                <c:pt idx="8474">
                  <c:v>76.635420083999634</c:v>
                </c:pt>
                <c:pt idx="8475">
                  <c:v>76.639300107955933</c:v>
                </c:pt>
                <c:pt idx="8476">
                  <c:v>76.643160104751587</c:v>
                </c:pt>
                <c:pt idx="8477">
                  <c:v>76.647010087966919</c:v>
                </c:pt>
                <c:pt idx="8478">
                  <c:v>76.650860071182251</c:v>
                </c:pt>
                <c:pt idx="8479">
                  <c:v>76.654720067977905</c:v>
                </c:pt>
                <c:pt idx="8480">
                  <c:v>76.658570051193237</c:v>
                </c:pt>
                <c:pt idx="8481">
                  <c:v>76.662420034408569</c:v>
                </c:pt>
                <c:pt idx="8482">
                  <c:v>76.666320085525513</c:v>
                </c:pt>
                <c:pt idx="8483">
                  <c:v>76.670170068740845</c:v>
                </c:pt>
                <c:pt idx="8484">
                  <c:v>76.674020051956177</c:v>
                </c:pt>
                <c:pt idx="8485">
                  <c:v>76.677880048751831</c:v>
                </c:pt>
                <c:pt idx="8486">
                  <c:v>76.681730031967163</c:v>
                </c:pt>
                <c:pt idx="8487">
                  <c:v>76.685580015182495</c:v>
                </c:pt>
                <c:pt idx="8488">
                  <c:v>76.689440011978149</c:v>
                </c:pt>
                <c:pt idx="8489">
                  <c:v>76.693310022354126</c:v>
                </c:pt>
                <c:pt idx="8490">
                  <c:v>76.69717001914978</c:v>
                </c:pt>
                <c:pt idx="8491">
                  <c:v>76.701110124588013</c:v>
                </c:pt>
                <c:pt idx="8492">
                  <c:v>76.704970121383667</c:v>
                </c:pt>
                <c:pt idx="8493">
                  <c:v>76.708820104598999</c:v>
                </c:pt>
                <c:pt idx="8494">
                  <c:v>76.71271014213562</c:v>
                </c:pt>
                <c:pt idx="8495">
                  <c:v>76.716570138931274</c:v>
                </c:pt>
                <c:pt idx="8496">
                  <c:v>76.720440149307251</c:v>
                </c:pt>
                <c:pt idx="8497">
                  <c:v>76.724300146102905</c:v>
                </c:pt>
                <c:pt idx="8498">
                  <c:v>76.72816014289856</c:v>
                </c:pt>
                <c:pt idx="8499">
                  <c:v>76.732020139694214</c:v>
                </c:pt>
                <c:pt idx="8500">
                  <c:v>76.735860109329224</c:v>
                </c:pt>
                <c:pt idx="8501">
                  <c:v>76.739720106124878</c:v>
                </c:pt>
                <c:pt idx="8502">
                  <c:v>76.743580102920532</c:v>
                </c:pt>
                <c:pt idx="8503">
                  <c:v>76.747460126876831</c:v>
                </c:pt>
                <c:pt idx="8504">
                  <c:v>76.751320123672485</c:v>
                </c:pt>
                <c:pt idx="8505">
                  <c:v>76.75518012046814</c:v>
                </c:pt>
                <c:pt idx="8506">
                  <c:v>76.759040117263794</c:v>
                </c:pt>
                <c:pt idx="8507">
                  <c:v>76.762900114059448</c:v>
                </c:pt>
                <c:pt idx="8508">
                  <c:v>76.766820192337036</c:v>
                </c:pt>
                <c:pt idx="8509">
                  <c:v>76.77068018913269</c:v>
                </c:pt>
                <c:pt idx="8510">
                  <c:v>76.774540185928345</c:v>
                </c:pt>
                <c:pt idx="8511">
                  <c:v>76.778420209884644</c:v>
                </c:pt>
                <c:pt idx="8512">
                  <c:v>76.782280206680298</c:v>
                </c:pt>
                <c:pt idx="8513">
                  <c:v>76.786140203475952</c:v>
                </c:pt>
                <c:pt idx="8514">
                  <c:v>76.789990186691284</c:v>
                </c:pt>
                <c:pt idx="8515">
                  <c:v>76.793850183486938</c:v>
                </c:pt>
                <c:pt idx="8516">
                  <c:v>76.797710180282593</c:v>
                </c:pt>
                <c:pt idx="8517">
                  <c:v>76.801570177078247</c:v>
                </c:pt>
                <c:pt idx="8518">
                  <c:v>76.805450201034546</c:v>
                </c:pt>
                <c:pt idx="8519">
                  <c:v>76.8093101978302</c:v>
                </c:pt>
                <c:pt idx="8520">
                  <c:v>76.813180208206177</c:v>
                </c:pt>
                <c:pt idx="8521">
                  <c:v>76.817040205001831</c:v>
                </c:pt>
                <c:pt idx="8522">
                  <c:v>76.820900201797485</c:v>
                </c:pt>
                <c:pt idx="8523">
                  <c:v>76.82476019859314</c:v>
                </c:pt>
                <c:pt idx="8524">
                  <c:v>76.828620195388794</c:v>
                </c:pt>
                <c:pt idx="8525">
                  <c:v>76.832499980926514</c:v>
                </c:pt>
                <c:pt idx="8526">
                  <c:v>76.836359977722168</c:v>
                </c:pt>
                <c:pt idx="8527">
                  <c:v>76.840229988098145</c:v>
                </c:pt>
                <c:pt idx="8528">
                  <c:v>76.844089984893799</c:v>
                </c:pt>
                <c:pt idx="8529">
                  <c:v>76.847949981689453</c:v>
                </c:pt>
                <c:pt idx="8530">
                  <c:v>76.851809978485107</c:v>
                </c:pt>
                <c:pt idx="8531">
                  <c:v>76.855660200119019</c:v>
                </c:pt>
                <c:pt idx="8532">
                  <c:v>76.859549999237061</c:v>
                </c:pt>
                <c:pt idx="8533">
                  <c:v>76.863480091094971</c:v>
                </c:pt>
                <c:pt idx="8534">
                  <c:v>76.867340087890625</c:v>
                </c:pt>
                <c:pt idx="8535">
                  <c:v>76.871210098266602</c:v>
                </c:pt>
                <c:pt idx="8536">
                  <c:v>76.875060081481934</c:v>
                </c:pt>
                <c:pt idx="8537">
                  <c:v>76.878910064697266</c:v>
                </c:pt>
                <c:pt idx="8538">
                  <c:v>76.882760047912598</c:v>
                </c:pt>
                <c:pt idx="8539">
                  <c:v>76.88661003112793</c:v>
                </c:pt>
                <c:pt idx="8540">
                  <c:v>76.890490055084229</c:v>
                </c:pt>
                <c:pt idx="8541">
                  <c:v>76.894340038299561</c:v>
                </c:pt>
                <c:pt idx="8542">
                  <c:v>76.898200035095215</c:v>
                </c:pt>
                <c:pt idx="8543">
                  <c:v>76.902050018310547</c:v>
                </c:pt>
                <c:pt idx="8544">
                  <c:v>76.905900001525879</c:v>
                </c:pt>
                <c:pt idx="8545">
                  <c:v>76.909749984741211</c:v>
                </c:pt>
                <c:pt idx="8546">
                  <c:v>76.913609981536865</c:v>
                </c:pt>
                <c:pt idx="8547">
                  <c:v>76.917479991912842</c:v>
                </c:pt>
                <c:pt idx="8548">
                  <c:v>76.921339988708496</c:v>
                </c:pt>
                <c:pt idx="8549">
                  <c:v>76.925180196762085</c:v>
                </c:pt>
                <c:pt idx="8550">
                  <c:v>76.929059982299805</c:v>
                </c:pt>
                <c:pt idx="8551">
                  <c:v>76.932910203933716</c:v>
                </c:pt>
                <c:pt idx="8552">
                  <c:v>76.936760187149048</c:v>
                </c:pt>
                <c:pt idx="8553">
                  <c:v>76.94061017036438</c:v>
                </c:pt>
                <c:pt idx="8554">
                  <c:v>76.944490194320679</c:v>
                </c:pt>
                <c:pt idx="8555">
                  <c:v>76.948340177536011</c:v>
                </c:pt>
                <c:pt idx="8556">
                  <c:v>76.952190160751343</c:v>
                </c:pt>
                <c:pt idx="8557">
                  <c:v>76.956050157546997</c:v>
                </c:pt>
                <c:pt idx="8558">
                  <c:v>76.959900140762329</c:v>
                </c:pt>
                <c:pt idx="8559">
                  <c:v>76.963750123977661</c:v>
                </c:pt>
                <c:pt idx="8560">
                  <c:v>76.967600107192993</c:v>
                </c:pt>
                <c:pt idx="8561">
                  <c:v>76.971480131149292</c:v>
                </c:pt>
                <c:pt idx="8562">
                  <c:v>76.975330114364624</c:v>
                </c:pt>
                <c:pt idx="8563">
                  <c:v>76.979180097579956</c:v>
                </c:pt>
                <c:pt idx="8564">
                  <c:v>76.983030080795288</c:v>
                </c:pt>
                <c:pt idx="8565">
                  <c:v>76.98688006401062</c:v>
                </c:pt>
                <c:pt idx="8566">
                  <c:v>76.990730047225952</c:v>
                </c:pt>
                <c:pt idx="8567">
                  <c:v>76.994580030441284</c:v>
                </c:pt>
                <c:pt idx="8568">
                  <c:v>76.998460054397583</c:v>
                </c:pt>
                <c:pt idx="8569">
                  <c:v>77.002310037612915</c:v>
                </c:pt>
                <c:pt idx="8570">
                  <c:v>77.006160020828247</c:v>
                </c:pt>
                <c:pt idx="8571">
                  <c:v>77.010020017623901</c:v>
                </c:pt>
                <c:pt idx="8572">
                  <c:v>77.013870000839233</c:v>
                </c:pt>
                <c:pt idx="8573">
                  <c:v>77.017719984054565</c:v>
                </c:pt>
                <c:pt idx="8574">
                  <c:v>77.021570205688477</c:v>
                </c:pt>
                <c:pt idx="8575">
                  <c:v>77.025420188903809</c:v>
                </c:pt>
                <c:pt idx="8576">
                  <c:v>77.029280185699463</c:v>
                </c:pt>
                <c:pt idx="8577">
                  <c:v>77.033140182495117</c:v>
                </c:pt>
                <c:pt idx="8578">
                  <c:v>77.037130117416382</c:v>
                </c:pt>
                <c:pt idx="8579">
                  <c:v>77.040980100631714</c:v>
                </c:pt>
                <c:pt idx="8580">
                  <c:v>77.044830083847046</c:v>
                </c:pt>
                <c:pt idx="8581">
                  <c:v>77.0486900806427</c:v>
                </c:pt>
                <c:pt idx="8582">
                  <c:v>77.052560091018677</c:v>
                </c:pt>
                <c:pt idx="8583">
                  <c:v>77.056420087814331</c:v>
                </c:pt>
                <c:pt idx="8584">
                  <c:v>77.060270071029663</c:v>
                </c:pt>
                <c:pt idx="8585">
                  <c:v>77.064120054244995</c:v>
                </c:pt>
                <c:pt idx="8586">
                  <c:v>77.067970037460327</c:v>
                </c:pt>
                <c:pt idx="8587">
                  <c:v>77.071830034255981</c:v>
                </c:pt>
                <c:pt idx="8588">
                  <c:v>77.075680017471313</c:v>
                </c:pt>
                <c:pt idx="8589">
                  <c:v>77.079540014266968</c:v>
                </c:pt>
                <c:pt idx="8590">
                  <c:v>77.083430051803589</c:v>
                </c:pt>
                <c:pt idx="8591">
                  <c:v>77.087280035018921</c:v>
                </c:pt>
                <c:pt idx="8592">
                  <c:v>77.091130018234253</c:v>
                </c:pt>
                <c:pt idx="8593">
                  <c:v>77.094990015029907</c:v>
                </c:pt>
                <c:pt idx="8594">
                  <c:v>77.098839998245239</c:v>
                </c:pt>
                <c:pt idx="8595">
                  <c:v>77.102689981460571</c:v>
                </c:pt>
                <c:pt idx="8596">
                  <c:v>77.106559991836548</c:v>
                </c:pt>
                <c:pt idx="8597">
                  <c:v>77.110440015792847</c:v>
                </c:pt>
                <c:pt idx="8598">
                  <c:v>77.114289999008179</c:v>
                </c:pt>
                <c:pt idx="8599">
                  <c:v>77.118139982223511</c:v>
                </c:pt>
                <c:pt idx="8600">
                  <c:v>77.121990203857422</c:v>
                </c:pt>
                <c:pt idx="8601">
                  <c:v>77.125840187072754</c:v>
                </c:pt>
                <c:pt idx="8602">
                  <c:v>77.129700183868408</c:v>
                </c:pt>
                <c:pt idx="8603">
                  <c:v>77.13355016708374</c:v>
                </c:pt>
                <c:pt idx="8604">
                  <c:v>77.137420177459717</c:v>
                </c:pt>
                <c:pt idx="8605">
                  <c:v>77.141270160675049</c:v>
                </c:pt>
                <c:pt idx="8606">
                  <c:v>77.145130157470703</c:v>
                </c:pt>
                <c:pt idx="8607">
                  <c:v>77.148980140686035</c:v>
                </c:pt>
                <c:pt idx="8608">
                  <c:v>77.152830123901367</c:v>
                </c:pt>
                <c:pt idx="8609">
                  <c:v>77.156690120697021</c:v>
                </c:pt>
                <c:pt idx="8610">
                  <c:v>77.160540103912354</c:v>
                </c:pt>
                <c:pt idx="8611">
                  <c:v>77.16441011428833</c:v>
                </c:pt>
                <c:pt idx="8612">
                  <c:v>77.168290138244629</c:v>
                </c:pt>
                <c:pt idx="8613">
                  <c:v>77.172150135040283</c:v>
                </c:pt>
                <c:pt idx="8614">
                  <c:v>77.176010131835937</c:v>
                </c:pt>
                <c:pt idx="8615">
                  <c:v>77.179870128631592</c:v>
                </c:pt>
                <c:pt idx="8616">
                  <c:v>77.183730125427246</c:v>
                </c:pt>
                <c:pt idx="8617">
                  <c:v>77.1875901222229</c:v>
                </c:pt>
                <c:pt idx="8618">
                  <c:v>77.191450119018555</c:v>
                </c:pt>
                <c:pt idx="8619">
                  <c:v>77.195330142974854</c:v>
                </c:pt>
                <c:pt idx="8620">
                  <c:v>77.199190139770508</c:v>
                </c:pt>
                <c:pt idx="8621">
                  <c:v>77.20304012298584</c:v>
                </c:pt>
                <c:pt idx="8622">
                  <c:v>77.206900119781494</c:v>
                </c:pt>
                <c:pt idx="8623">
                  <c:v>77.210760116577148</c:v>
                </c:pt>
                <c:pt idx="8624">
                  <c:v>77.214620113372803</c:v>
                </c:pt>
                <c:pt idx="8625">
                  <c:v>77.218480110168457</c:v>
                </c:pt>
                <c:pt idx="8626">
                  <c:v>77.222360134124756</c:v>
                </c:pt>
                <c:pt idx="8627">
                  <c:v>77.22622013092041</c:v>
                </c:pt>
                <c:pt idx="8628">
                  <c:v>77.230080127716064</c:v>
                </c:pt>
                <c:pt idx="8629">
                  <c:v>77.233940124511719</c:v>
                </c:pt>
                <c:pt idx="8630">
                  <c:v>77.237800121307373</c:v>
                </c:pt>
                <c:pt idx="8631">
                  <c:v>77.241660118103027</c:v>
                </c:pt>
                <c:pt idx="8632">
                  <c:v>77.245520114898682</c:v>
                </c:pt>
                <c:pt idx="8633">
                  <c:v>77.24940013885498</c:v>
                </c:pt>
                <c:pt idx="8634">
                  <c:v>77.253260135650635</c:v>
                </c:pt>
                <c:pt idx="8635">
                  <c:v>77.257130146026611</c:v>
                </c:pt>
                <c:pt idx="8636">
                  <c:v>77.260990142822266</c:v>
                </c:pt>
                <c:pt idx="8637">
                  <c:v>77.26485013961792</c:v>
                </c:pt>
                <c:pt idx="8638">
                  <c:v>77.268700122833252</c:v>
                </c:pt>
                <c:pt idx="8639">
                  <c:v>77.272560119628906</c:v>
                </c:pt>
                <c:pt idx="8640">
                  <c:v>77.276450157165527</c:v>
                </c:pt>
                <c:pt idx="8641">
                  <c:v>77.280300140380859</c:v>
                </c:pt>
                <c:pt idx="8642">
                  <c:v>77.284160137176514</c:v>
                </c:pt>
                <c:pt idx="8643">
                  <c:v>77.288010120391846</c:v>
                </c:pt>
                <c:pt idx="8644">
                  <c:v>77.2918701171875</c:v>
                </c:pt>
                <c:pt idx="8645">
                  <c:v>77.295730113983154</c:v>
                </c:pt>
                <c:pt idx="8646">
                  <c:v>77.299580097198486</c:v>
                </c:pt>
                <c:pt idx="8647">
                  <c:v>77.303430080413818</c:v>
                </c:pt>
                <c:pt idx="8648">
                  <c:v>77.307310104370117</c:v>
                </c:pt>
                <c:pt idx="8649">
                  <c:v>77.311170101165771</c:v>
                </c:pt>
                <c:pt idx="8650">
                  <c:v>77.315010070800781</c:v>
                </c:pt>
                <c:pt idx="8651">
                  <c:v>77.318870067596436</c:v>
                </c:pt>
                <c:pt idx="8652">
                  <c:v>77.322720050811768</c:v>
                </c:pt>
                <c:pt idx="8653">
                  <c:v>77.326580047607422</c:v>
                </c:pt>
                <c:pt idx="8654">
                  <c:v>77.330430030822754</c:v>
                </c:pt>
                <c:pt idx="8655">
                  <c:v>77.334310054779053</c:v>
                </c:pt>
                <c:pt idx="8656">
                  <c:v>77.338150024414063</c:v>
                </c:pt>
                <c:pt idx="8657">
                  <c:v>77.342010021209717</c:v>
                </c:pt>
                <c:pt idx="8658">
                  <c:v>77.345870018005371</c:v>
                </c:pt>
                <c:pt idx="8659">
                  <c:v>77.349730014801025</c:v>
                </c:pt>
                <c:pt idx="8660">
                  <c:v>77.35359001159668</c:v>
                </c:pt>
                <c:pt idx="8661">
                  <c:v>77.357450008392334</c:v>
                </c:pt>
                <c:pt idx="8662">
                  <c:v>77.361320018768311</c:v>
                </c:pt>
                <c:pt idx="8663">
                  <c:v>77.365190029144287</c:v>
                </c:pt>
                <c:pt idx="8664">
                  <c:v>77.369050025939941</c:v>
                </c:pt>
                <c:pt idx="8665">
                  <c:v>77.372910022735596</c:v>
                </c:pt>
                <c:pt idx="8666">
                  <c:v>77.37677001953125</c:v>
                </c:pt>
                <c:pt idx="8667">
                  <c:v>77.380630016326904</c:v>
                </c:pt>
                <c:pt idx="8668">
                  <c:v>77.384479999542236</c:v>
                </c:pt>
                <c:pt idx="8669">
                  <c:v>77.388360023498535</c:v>
                </c:pt>
                <c:pt idx="8670">
                  <c:v>77.392220020294189</c:v>
                </c:pt>
                <c:pt idx="8671">
                  <c:v>77.396080017089844</c:v>
                </c:pt>
                <c:pt idx="8672">
                  <c:v>77.399940013885498</c:v>
                </c:pt>
                <c:pt idx="8673">
                  <c:v>77.403800010681152</c:v>
                </c:pt>
                <c:pt idx="8674">
                  <c:v>77.407649993896484</c:v>
                </c:pt>
                <c:pt idx="8675">
                  <c:v>77.411509990692139</c:v>
                </c:pt>
                <c:pt idx="8676">
                  <c:v>77.415369987487793</c:v>
                </c:pt>
                <c:pt idx="8677">
                  <c:v>77.419250011444092</c:v>
                </c:pt>
                <c:pt idx="8678">
                  <c:v>77.423110008239746</c:v>
                </c:pt>
                <c:pt idx="8679">
                  <c:v>77.4269700050354</c:v>
                </c:pt>
                <c:pt idx="8680">
                  <c:v>77.430819988250732</c:v>
                </c:pt>
                <c:pt idx="8681">
                  <c:v>77.434679985046387</c:v>
                </c:pt>
                <c:pt idx="8682">
                  <c:v>77.438539981842041</c:v>
                </c:pt>
                <c:pt idx="8683">
                  <c:v>77.442399978637695</c:v>
                </c:pt>
                <c:pt idx="8684">
                  <c:v>77.446280002593994</c:v>
                </c:pt>
                <c:pt idx="8685">
                  <c:v>77.450139999389648</c:v>
                </c:pt>
                <c:pt idx="8686">
                  <c:v>77.453999996185303</c:v>
                </c:pt>
                <c:pt idx="8687">
                  <c:v>77.457859992980957</c:v>
                </c:pt>
                <c:pt idx="8688">
                  <c:v>77.461719989776611</c:v>
                </c:pt>
                <c:pt idx="8689">
                  <c:v>77.465579986572266</c:v>
                </c:pt>
                <c:pt idx="8690">
                  <c:v>77.46943998336792</c:v>
                </c:pt>
                <c:pt idx="8691">
                  <c:v>77.473330020904541</c:v>
                </c:pt>
                <c:pt idx="8692">
                  <c:v>77.477200031280518</c:v>
                </c:pt>
                <c:pt idx="8693">
                  <c:v>77.481060028076172</c:v>
                </c:pt>
                <c:pt idx="8694">
                  <c:v>77.484920024871826</c:v>
                </c:pt>
                <c:pt idx="8695">
                  <c:v>77.48878002166748</c:v>
                </c:pt>
                <c:pt idx="8696">
                  <c:v>77.492640018463135</c:v>
                </c:pt>
                <c:pt idx="8697">
                  <c:v>77.496500015258789</c:v>
                </c:pt>
                <c:pt idx="8698">
                  <c:v>77.500380039215088</c:v>
                </c:pt>
                <c:pt idx="8699">
                  <c:v>77.50423002243042</c:v>
                </c:pt>
                <c:pt idx="8700">
                  <c:v>77.508090019226074</c:v>
                </c:pt>
                <c:pt idx="8701">
                  <c:v>77.511950016021729</c:v>
                </c:pt>
                <c:pt idx="8702">
                  <c:v>77.515810012817383</c:v>
                </c:pt>
                <c:pt idx="8703">
                  <c:v>77.519649982452393</c:v>
                </c:pt>
                <c:pt idx="8704">
                  <c:v>77.523519992828369</c:v>
                </c:pt>
                <c:pt idx="8705">
                  <c:v>77.527400016784668</c:v>
                </c:pt>
                <c:pt idx="8706">
                  <c:v>77.531260013580322</c:v>
                </c:pt>
                <c:pt idx="8707">
                  <c:v>77.535120010375977</c:v>
                </c:pt>
                <c:pt idx="8708">
                  <c:v>77.538969993591309</c:v>
                </c:pt>
                <c:pt idx="8709">
                  <c:v>85.543310165405273</c:v>
                </c:pt>
                <c:pt idx="8710">
                  <c:v>85.548590183258057</c:v>
                </c:pt>
                <c:pt idx="8711">
                  <c:v>85.553860187530518</c:v>
                </c:pt>
                <c:pt idx="8712">
                  <c:v>85.559149980545044</c:v>
                </c:pt>
                <c:pt idx="8713">
                  <c:v>85.564419984817505</c:v>
                </c:pt>
                <c:pt idx="8714">
                  <c:v>85.569689989089966</c:v>
                </c:pt>
                <c:pt idx="8715">
                  <c:v>85.574959993362427</c:v>
                </c:pt>
                <c:pt idx="8716">
                  <c:v>85.580219984054565</c:v>
                </c:pt>
                <c:pt idx="8717">
                  <c:v>85.585479974746704</c:v>
                </c:pt>
                <c:pt idx="8718">
                  <c:v>85.590740203857422</c:v>
                </c:pt>
                <c:pt idx="8719">
                  <c:v>85.596000194549561</c:v>
                </c:pt>
                <c:pt idx="8720">
                  <c:v>85.601330041885376</c:v>
                </c:pt>
                <c:pt idx="8721">
                  <c:v>85.606590032577515</c:v>
                </c:pt>
                <c:pt idx="8722">
                  <c:v>85.611850023269653</c:v>
                </c:pt>
                <c:pt idx="8723">
                  <c:v>85.617110013961792</c:v>
                </c:pt>
                <c:pt idx="8724">
                  <c:v>85.622380018234253</c:v>
                </c:pt>
                <c:pt idx="8725">
                  <c:v>85.627640008926392</c:v>
                </c:pt>
                <c:pt idx="8726">
                  <c:v>85.63289999961853</c:v>
                </c:pt>
                <c:pt idx="8727">
                  <c:v>85.638190031051636</c:v>
                </c:pt>
                <c:pt idx="8728">
                  <c:v>85.643460035324097</c:v>
                </c:pt>
                <c:pt idx="8729">
                  <c:v>85.648730039596558</c:v>
                </c:pt>
                <c:pt idx="8730">
                  <c:v>85.653990030288696</c:v>
                </c:pt>
                <c:pt idx="8731">
                  <c:v>85.659260034561157</c:v>
                </c:pt>
                <c:pt idx="8732">
                  <c:v>85.664520025253296</c:v>
                </c:pt>
                <c:pt idx="8733">
                  <c:v>85.669780015945435</c:v>
                </c:pt>
                <c:pt idx="8734">
                  <c:v>85.675080060958862</c:v>
                </c:pt>
                <c:pt idx="8735">
                  <c:v>85.680340051651001</c:v>
                </c:pt>
                <c:pt idx="8736">
                  <c:v>85.685610055923462</c:v>
                </c:pt>
                <c:pt idx="8737">
                  <c:v>85.690880060195923</c:v>
                </c:pt>
                <c:pt idx="8738">
                  <c:v>85.696130037307739</c:v>
                </c:pt>
                <c:pt idx="8739">
                  <c:v>85.701390027999878</c:v>
                </c:pt>
                <c:pt idx="8740">
                  <c:v>85.706660032272339</c:v>
                </c:pt>
                <c:pt idx="8741">
                  <c:v>85.706760168075562</c:v>
                </c:pt>
                <c:pt idx="8742">
                  <c:v>85.712010145187378</c:v>
                </c:pt>
                <c:pt idx="8743">
                  <c:v>85.717290163040161</c:v>
                </c:pt>
                <c:pt idx="8744">
                  <c:v>85.722570180892944</c:v>
                </c:pt>
                <c:pt idx="8745">
                  <c:v>85.727830171585083</c:v>
                </c:pt>
                <c:pt idx="8746">
                  <c:v>85.733070135116577</c:v>
                </c:pt>
                <c:pt idx="8747">
                  <c:v>85.738320112228394</c:v>
                </c:pt>
                <c:pt idx="8748">
                  <c:v>85.743560075759888</c:v>
                </c:pt>
                <c:pt idx="8749">
                  <c:v>85.748820066452026</c:v>
                </c:pt>
                <c:pt idx="8750">
                  <c:v>85.754060029983521</c:v>
                </c:pt>
                <c:pt idx="8751">
                  <c:v>85.759299993515015</c:v>
                </c:pt>
                <c:pt idx="8752">
                  <c:v>85.764540195465088</c:v>
                </c:pt>
                <c:pt idx="8753">
                  <c:v>85.769780158996582</c:v>
                </c:pt>
                <c:pt idx="8754">
                  <c:v>85.775020122528076</c:v>
                </c:pt>
                <c:pt idx="8755">
                  <c:v>85.78026008605957</c:v>
                </c:pt>
                <c:pt idx="8756">
                  <c:v>85.785510063171387</c:v>
                </c:pt>
                <c:pt idx="8757">
                  <c:v>85.790750026702881</c:v>
                </c:pt>
                <c:pt idx="8758">
                  <c:v>85.795989990234375</c:v>
                </c:pt>
                <c:pt idx="8759">
                  <c:v>85.801240205764771</c:v>
                </c:pt>
                <c:pt idx="8760">
                  <c:v>85.806480169296265</c:v>
                </c:pt>
                <c:pt idx="8761">
                  <c:v>85.811720132827759</c:v>
                </c:pt>
                <c:pt idx="8762">
                  <c:v>85.816960096359253</c:v>
                </c:pt>
                <c:pt idx="8763">
                  <c:v>85.822220087051392</c:v>
                </c:pt>
                <c:pt idx="8764">
                  <c:v>85.827460050582886</c:v>
                </c:pt>
                <c:pt idx="8765">
                  <c:v>85.83270001411438</c:v>
                </c:pt>
                <c:pt idx="8766">
                  <c:v>85.837939977645874</c:v>
                </c:pt>
                <c:pt idx="8767">
                  <c:v>85.843180179595947</c:v>
                </c:pt>
                <c:pt idx="8768">
                  <c:v>85.848420143127441</c:v>
                </c:pt>
                <c:pt idx="8769">
                  <c:v>85.853660106658936</c:v>
                </c:pt>
                <c:pt idx="8770">
                  <c:v>85.858920097351074</c:v>
                </c:pt>
                <c:pt idx="8771">
                  <c:v>85.864160060882568</c:v>
                </c:pt>
                <c:pt idx="8772">
                  <c:v>85.869400024414063</c:v>
                </c:pt>
                <c:pt idx="8773">
                  <c:v>85.874650001525879</c:v>
                </c:pt>
                <c:pt idx="8774">
                  <c:v>85.879890203475952</c:v>
                </c:pt>
                <c:pt idx="8775">
                  <c:v>85.885130167007446</c:v>
                </c:pt>
                <c:pt idx="8776">
                  <c:v>85.89037013053894</c:v>
                </c:pt>
                <c:pt idx="8777">
                  <c:v>85.895630121231079</c:v>
                </c:pt>
                <c:pt idx="8778">
                  <c:v>85.900870084762573</c:v>
                </c:pt>
                <c:pt idx="8779">
                  <c:v>85.906110048294067</c:v>
                </c:pt>
                <c:pt idx="8780">
                  <c:v>85.911339998245239</c:v>
                </c:pt>
                <c:pt idx="8781">
                  <c:v>85.91657018661499</c:v>
                </c:pt>
                <c:pt idx="8782">
                  <c:v>85.921800136566162</c:v>
                </c:pt>
                <c:pt idx="8783">
                  <c:v>85.927030086517334</c:v>
                </c:pt>
                <c:pt idx="8784">
                  <c:v>85.932270050048828</c:v>
                </c:pt>
                <c:pt idx="8785">
                  <c:v>85.937510013580322</c:v>
                </c:pt>
                <c:pt idx="8786">
                  <c:v>85.942749977111816</c:v>
                </c:pt>
                <c:pt idx="8787">
                  <c:v>85.948000192642212</c:v>
                </c:pt>
                <c:pt idx="8788">
                  <c:v>85.953250169754028</c:v>
                </c:pt>
                <c:pt idx="8789">
                  <c:v>85.958490133285522</c:v>
                </c:pt>
                <c:pt idx="8790">
                  <c:v>85.963740110397339</c:v>
                </c:pt>
                <c:pt idx="8791">
                  <c:v>85.968980073928833</c:v>
                </c:pt>
                <c:pt idx="8792">
                  <c:v>85.974330186843872</c:v>
                </c:pt>
                <c:pt idx="8793">
                  <c:v>85.979570150375366</c:v>
                </c:pt>
                <c:pt idx="8794">
                  <c:v>85.984820127487183</c:v>
                </c:pt>
                <c:pt idx="8795">
                  <c:v>85.990070104598999</c:v>
                </c:pt>
                <c:pt idx="8796">
                  <c:v>85.995310068130493</c:v>
                </c:pt>
                <c:pt idx="8797">
                  <c:v>86.00056004524231</c:v>
                </c:pt>
                <c:pt idx="8798">
                  <c:v>86.005800008773804</c:v>
                </c:pt>
                <c:pt idx="8799">
                  <c:v>86.011070013046265</c:v>
                </c:pt>
                <c:pt idx="8800">
                  <c:v>86.016319990158081</c:v>
                </c:pt>
                <c:pt idx="8801">
                  <c:v>86.021570205688477</c:v>
                </c:pt>
                <c:pt idx="8802">
                  <c:v>86.026810169219971</c:v>
                </c:pt>
                <c:pt idx="8803">
                  <c:v>86.032060146331787</c:v>
                </c:pt>
                <c:pt idx="8804">
                  <c:v>86.037310123443604</c:v>
                </c:pt>
                <c:pt idx="8805">
                  <c:v>86.042550086975098</c:v>
                </c:pt>
                <c:pt idx="8806">
                  <c:v>86.047820091247559</c:v>
                </c:pt>
                <c:pt idx="8807">
                  <c:v>86.053070068359375</c:v>
                </c:pt>
                <c:pt idx="8808">
                  <c:v>86.058320045471191</c:v>
                </c:pt>
                <c:pt idx="8809">
                  <c:v>86.063570022583008</c:v>
                </c:pt>
                <c:pt idx="8810">
                  <c:v>86.068809986114502</c:v>
                </c:pt>
                <c:pt idx="8811">
                  <c:v>86.074069976806641</c:v>
                </c:pt>
                <c:pt idx="8812">
                  <c:v>86.079310178756714</c:v>
                </c:pt>
                <c:pt idx="8813">
                  <c:v>86.08456015586853</c:v>
                </c:pt>
                <c:pt idx="8814">
                  <c:v>86.089830160140991</c:v>
                </c:pt>
                <c:pt idx="8815">
                  <c:v>86.09509015083313</c:v>
                </c:pt>
                <c:pt idx="8816">
                  <c:v>86.100340127944946</c:v>
                </c:pt>
                <c:pt idx="8817">
                  <c:v>86.10558009147644</c:v>
                </c:pt>
                <c:pt idx="8818">
                  <c:v>86.110830068588257</c:v>
                </c:pt>
                <c:pt idx="8819">
                  <c:v>86.116080045700073</c:v>
                </c:pt>
                <c:pt idx="8820">
                  <c:v>86.12133002281189</c:v>
                </c:pt>
                <c:pt idx="8821">
                  <c:v>86.126600027084351</c:v>
                </c:pt>
                <c:pt idx="8822">
                  <c:v>86.131839990615845</c:v>
                </c:pt>
                <c:pt idx="8823">
                  <c:v>86.13709020614624</c:v>
                </c:pt>
                <c:pt idx="8824">
                  <c:v>86.142340183258057</c:v>
                </c:pt>
                <c:pt idx="8825">
                  <c:v>86.147590160369873</c:v>
                </c:pt>
                <c:pt idx="8826">
                  <c:v>86.152840137481689</c:v>
                </c:pt>
                <c:pt idx="8827">
                  <c:v>86.158080101013184</c:v>
                </c:pt>
                <c:pt idx="8828">
                  <c:v>86.163350105285645</c:v>
                </c:pt>
                <c:pt idx="8829">
                  <c:v>86.168600082397461</c:v>
                </c:pt>
                <c:pt idx="8830">
                  <c:v>86.173840045928955</c:v>
                </c:pt>
                <c:pt idx="8831">
                  <c:v>86.179100036621094</c:v>
                </c:pt>
                <c:pt idx="8832">
                  <c:v>86.18435001373291</c:v>
                </c:pt>
                <c:pt idx="8833">
                  <c:v>86.189599990844727</c:v>
                </c:pt>
                <c:pt idx="8834">
                  <c:v>86.19488000869751</c:v>
                </c:pt>
                <c:pt idx="8835">
                  <c:v>86.200120210647583</c:v>
                </c:pt>
                <c:pt idx="8836">
                  <c:v>86.205380201339722</c:v>
                </c:pt>
                <c:pt idx="8837">
                  <c:v>86.210630178451538</c:v>
                </c:pt>
                <c:pt idx="8838">
                  <c:v>86.215880155563354</c:v>
                </c:pt>
                <c:pt idx="8839">
                  <c:v>86.221130132675171</c:v>
                </c:pt>
                <c:pt idx="8840">
                  <c:v>86.226380109786987</c:v>
                </c:pt>
                <c:pt idx="8841">
                  <c:v>86.231630086898804</c:v>
                </c:pt>
                <c:pt idx="8842">
                  <c:v>86.236910104751587</c:v>
                </c:pt>
                <c:pt idx="8843">
                  <c:v>86.242160081863403</c:v>
                </c:pt>
                <c:pt idx="8844">
                  <c:v>86.247400045394897</c:v>
                </c:pt>
                <c:pt idx="8845">
                  <c:v>86.252650022506714</c:v>
                </c:pt>
                <c:pt idx="8846">
                  <c:v>86.25789999961853</c:v>
                </c:pt>
                <c:pt idx="8847">
                  <c:v>86.263149976730347</c:v>
                </c:pt>
                <c:pt idx="8848">
                  <c:v>86.268400192260742</c:v>
                </c:pt>
                <c:pt idx="8849">
                  <c:v>86.273650169372559</c:v>
                </c:pt>
                <c:pt idx="8850">
                  <c:v>86.27892017364502</c:v>
                </c:pt>
                <c:pt idx="8851">
                  <c:v>86.284170150756836</c:v>
                </c:pt>
                <c:pt idx="8852">
                  <c:v>86.289420127868652</c:v>
                </c:pt>
                <c:pt idx="8853">
                  <c:v>86.294670104980469</c:v>
                </c:pt>
                <c:pt idx="8854">
                  <c:v>86.299910068511963</c:v>
                </c:pt>
                <c:pt idx="8855">
                  <c:v>86.305160045623779</c:v>
                </c:pt>
                <c:pt idx="8856">
                  <c:v>86.310410022735596</c:v>
                </c:pt>
                <c:pt idx="8857">
                  <c:v>86.315680027008057</c:v>
                </c:pt>
                <c:pt idx="8858">
                  <c:v>86.320930004119873</c:v>
                </c:pt>
                <c:pt idx="8859">
                  <c:v>86.326179981231689</c:v>
                </c:pt>
                <c:pt idx="8860">
                  <c:v>86.331430196762085</c:v>
                </c:pt>
                <c:pt idx="8861">
                  <c:v>86.336670160293579</c:v>
                </c:pt>
                <c:pt idx="8862">
                  <c:v>86.341920137405396</c:v>
                </c:pt>
                <c:pt idx="8863">
                  <c:v>86.347170114517212</c:v>
                </c:pt>
                <c:pt idx="8864">
                  <c:v>86.352450132369995</c:v>
                </c:pt>
                <c:pt idx="8865">
                  <c:v>86.357700109481812</c:v>
                </c:pt>
                <c:pt idx="8866">
                  <c:v>86.362950086593628</c:v>
                </c:pt>
                <c:pt idx="8867">
                  <c:v>86.368200063705444</c:v>
                </c:pt>
                <c:pt idx="8868">
                  <c:v>86.373450040817261</c:v>
                </c:pt>
                <c:pt idx="8869">
                  <c:v>86.378700017929077</c:v>
                </c:pt>
                <c:pt idx="8870">
                  <c:v>86.383949995040894</c:v>
                </c:pt>
                <c:pt idx="8871">
                  <c:v>86.389219999313354</c:v>
                </c:pt>
                <c:pt idx="8872">
                  <c:v>86.394460201263428</c:v>
                </c:pt>
                <c:pt idx="8873">
                  <c:v>86.399710178375244</c:v>
                </c:pt>
                <c:pt idx="8874">
                  <c:v>86.404960155487061</c:v>
                </c:pt>
                <c:pt idx="8875">
                  <c:v>86.410210132598877</c:v>
                </c:pt>
                <c:pt idx="8876">
                  <c:v>86.415460109710693</c:v>
                </c:pt>
                <c:pt idx="8877">
                  <c:v>86.42071008682251</c:v>
                </c:pt>
                <c:pt idx="8878">
                  <c:v>86.425980091094971</c:v>
                </c:pt>
                <c:pt idx="8879">
                  <c:v>86.431220054626465</c:v>
                </c:pt>
                <c:pt idx="8880">
                  <c:v>86.436470031738281</c:v>
                </c:pt>
                <c:pt idx="8881">
                  <c:v>86.441720008850098</c:v>
                </c:pt>
                <c:pt idx="8882">
                  <c:v>86.446969985961914</c:v>
                </c:pt>
                <c:pt idx="8883">
                  <c:v>86.45222020149231</c:v>
                </c:pt>
                <c:pt idx="8884">
                  <c:v>86.457470178604126</c:v>
                </c:pt>
                <c:pt idx="8885">
                  <c:v>86.462720155715942</c:v>
                </c:pt>
                <c:pt idx="8886">
                  <c:v>86.467980146408081</c:v>
                </c:pt>
                <c:pt idx="8887">
                  <c:v>86.47324013710022</c:v>
                </c:pt>
                <c:pt idx="8888">
                  <c:v>86.478490114212036</c:v>
                </c:pt>
                <c:pt idx="8889">
                  <c:v>86.483740091323853</c:v>
                </c:pt>
                <c:pt idx="8890">
                  <c:v>86.488990068435669</c:v>
                </c:pt>
                <c:pt idx="8891">
                  <c:v>86.494230031967163</c:v>
                </c:pt>
                <c:pt idx="8892">
                  <c:v>86.499480009078979</c:v>
                </c:pt>
                <c:pt idx="8893">
                  <c:v>86.50475001335144</c:v>
                </c:pt>
                <c:pt idx="8894">
                  <c:v>86.509999990463257</c:v>
                </c:pt>
                <c:pt idx="8895">
                  <c:v>86.51524019241333</c:v>
                </c:pt>
                <c:pt idx="8896">
                  <c:v>86.520490169525146</c:v>
                </c:pt>
                <c:pt idx="8897">
                  <c:v>86.525740146636963</c:v>
                </c:pt>
                <c:pt idx="8898">
                  <c:v>86.530990123748779</c:v>
                </c:pt>
                <c:pt idx="8899">
                  <c:v>86.536240100860596</c:v>
                </c:pt>
                <c:pt idx="8900">
                  <c:v>86.541530132293701</c:v>
                </c:pt>
                <c:pt idx="8901">
                  <c:v>86.546480178833008</c:v>
                </c:pt>
                <c:pt idx="8902">
                  <c:v>86.551429986953735</c:v>
                </c:pt>
                <c:pt idx="8903">
                  <c:v>86.556380033493042</c:v>
                </c:pt>
                <c:pt idx="8904">
                  <c:v>86.561320066452026</c:v>
                </c:pt>
                <c:pt idx="8905">
                  <c:v>86.566310167312622</c:v>
                </c:pt>
                <c:pt idx="8906">
                  <c:v>86.57125997543335</c:v>
                </c:pt>
                <c:pt idx="8907">
                  <c:v>86.576220035552979</c:v>
                </c:pt>
                <c:pt idx="8908">
                  <c:v>86.581180095672607</c:v>
                </c:pt>
                <c:pt idx="8909">
                  <c:v>86.586130142211914</c:v>
                </c:pt>
                <c:pt idx="8910">
                  <c:v>86.591080188751221</c:v>
                </c:pt>
                <c:pt idx="8911">
                  <c:v>86.596029996871948</c:v>
                </c:pt>
                <c:pt idx="8912">
                  <c:v>86.600980043411255</c:v>
                </c:pt>
                <c:pt idx="8913">
                  <c:v>86.605930089950562</c:v>
                </c:pt>
                <c:pt idx="8914">
                  <c:v>86.610900163650513</c:v>
                </c:pt>
                <c:pt idx="8915">
                  <c:v>86.615850210189819</c:v>
                </c:pt>
                <c:pt idx="8916">
                  <c:v>86.620800018310547</c:v>
                </c:pt>
                <c:pt idx="8917">
                  <c:v>86.625750064849854</c:v>
                </c:pt>
                <c:pt idx="8918">
                  <c:v>86.630690097808838</c:v>
                </c:pt>
                <c:pt idx="8919">
                  <c:v>86.635640144348145</c:v>
                </c:pt>
                <c:pt idx="8920">
                  <c:v>86.640580177307129</c:v>
                </c:pt>
                <c:pt idx="8921">
                  <c:v>86.645539999008179</c:v>
                </c:pt>
                <c:pt idx="8922">
                  <c:v>86.65051007270813</c:v>
                </c:pt>
                <c:pt idx="8923">
                  <c:v>86.655440092086792</c:v>
                </c:pt>
                <c:pt idx="8924">
                  <c:v>86.660370111465454</c:v>
                </c:pt>
                <c:pt idx="8925">
                  <c:v>86.665300130844116</c:v>
                </c:pt>
                <c:pt idx="8926">
                  <c:v>86.670240163803101</c:v>
                </c:pt>
                <c:pt idx="8927">
                  <c:v>86.675170183181763</c:v>
                </c:pt>
                <c:pt idx="8928">
                  <c:v>86.680100202560425</c:v>
                </c:pt>
                <c:pt idx="8929">
                  <c:v>86.685070037841797</c:v>
                </c:pt>
                <c:pt idx="8930">
                  <c:v>86.690000057220459</c:v>
                </c:pt>
                <c:pt idx="8931">
                  <c:v>86.694930076599121</c:v>
                </c:pt>
                <c:pt idx="8932">
                  <c:v>86.699870109558105</c:v>
                </c:pt>
                <c:pt idx="8933">
                  <c:v>86.704800128936768</c:v>
                </c:pt>
                <c:pt idx="8934">
                  <c:v>86.70973014831543</c:v>
                </c:pt>
                <c:pt idx="8935">
                  <c:v>86.714670181274414</c:v>
                </c:pt>
                <c:pt idx="8936">
                  <c:v>86.719590187072754</c:v>
                </c:pt>
                <c:pt idx="8937">
                  <c:v>86.724520206451416</c:v>
                </c:pt>
                <c:pt idx="8938">
                  <c:v>86.729460000991821</c:v>
                </c:pt>
                <c:pt idx="8939">
                  <c:v>86.734390020370483</c:v>
                </c:pt>
                <c:pt idx="8940">
                  <c:v>86.739330053329468</c:v>
                </c:pt>
                <c:pt idx="8941">
                  <c:v>86.74426007270813</c:v>
                </c:pt>
                <c:pt idx="8942">
                  <c:v>86.749190092086792</c:v>
                </c:pt>
                <c:pt idx="8943">
                  <c:v>86.754150152206421</c:v>
                </c:pt>
                <c:pt idx="8944">
                  <c:v>86.759080171585083</c:v>
                </c:pt>
                <c:pt idx="8945">
                  <c:v>86.764010190963745</c:v>
                </c:pt>
                <c:pt idx="8946">
                  <c:v>86.768940210342407</c:v>
                </c:pt>
                <c:pt idx="8947">
                  <c:v>86.773880004882812</c:v>
                </c:pt>
                <c:pt idx="8948">
                  <c:v>86.778810024261475</c:v>
                </c:pt>
                <c:pt idx="8949">
                  <c:v>86.783740043640137</c:v>
                </c:pt>
                <c:pt idx="8950">
                  <c:v>86.788670063018799</c:v>
                </c:pt>
                <c:pt idx="8951">
                  <c:v>86.793630123138428</c:v>
                </c:pt>
                <c:pt idx="8952">
                  <c:v>86.79856014251709</c:v>
                </c:pt>
                <c:pt idx="8953">
                  <c:v>86.803490161895752</c:v>
                </c:pt>
                <c:pt idx="8954">
                  <c:v>86.808430194854736</c:v>
                </c:pt>
                <c:pt idx="8955">
                  <c:v>86.813359975814819</c:v>
                </c:pt>
                <c:pt idx="8956">
                  <c:v>86.818289995193481</c:v>
                </c:pt>
                <c:pt idx="8957">
                  <c:v>86.823230028152466</c:v>
                </c:pt>
                <c:pt idx="8958">
                  <c:v>86.828200101852417</c:v>
                </c:pt>
                <c:pt idx="8959">
                  <c:v>86.833140134811401</c:v>
                </c:pt>
                <c:pt idx="8960">
                  <c:v>86.838080167770386</c:v>
                </c:pt>
                <c:pt idx="8961">
                  <c:v>86.843010187149048</c:v>
                </c:pt>
                <c:pt idx="8962">
                  <c:v>86.84794020652771</c:v>
                </c:pt>
                <c:pt idx="8963">
                  <c:v>86.852880001068115</c:v>
                </c:pt>
                <c:pt idx="8964">
                  <c:v>86.857850074768066</c:v>
                </c:pt>
                <c:pt idx="8965">
                  <c:v>86.862780094146729</c:v>
                </c:pt>
                <c:pt idx="8966">
                  <c:v>86.867710113525391</c:v>
                </c:pt>
                <c:pt idx="8967">
                  <c:v>86.872650146484375</c:v>
                </c:pt>
                <c:pt idx="8968">
                  <c:v>86.877580165863037</c:v>
                </c:pt>
                <c:pt idx="8969">
                  <c:v>86.882520198822021</c:v>
                </c:pt>
                <c:pt idx="8970">
                  <c:v>86.887449979782104</c:v>
                </c:pt>
                <c:pt idx="8971">
                  <c:v>86.892379999160767</c:v>
                </c:pt>
                <c:pt idx="8972">
                  <c:v>86.897330045700073</c:v>
                </c:pt>
                <c:pt idx="8973">
                  <c:v>86.902270078659058</c:v>
                </c:pt>
                <c:pt idx="8974">
                  <c:v>86.90720009803772</c:v>
                </c:pt>
                <c:pt idx="8975">
                  <c:v>86.912130117416382</c:v>
                </c:pt>
                <c:pt idx="8976">
                  <c:v>86.917070150375366</c:v>
                </c:pt>
                <c:pt idx="8977">
                  <c:v>86.922000169754028</c:v>
                </c:pt>
                <c:pt idx="8978">
                  <c:v>86.92693018913269</c:v>
                </c:pt>
                <c:pt idx="8979">
                  <c:v>86.93189001083374</c:v>
                </c:pt>
                <c:pt idx="8980">
                  <c:v>86.936820030212402</c:v>
                </c:pt>
                <c:pt idx="8981">
                  <c:v>86.941750049591064</c:v>
                </c:pt>
                <c:pt idx="8982">
                  <c:v>86.946680068969727</c:v>
                </c:pt>
                <c:pt idx="8983">
                  <c:v>86.951610088348389</c:v>
                </c:pt>
                <c:pt idx="8984">
                  <c:v>86.956550121307373</c:v>
                </c:pt>
                <c:pt idx="8985">
                  <c:v>86.961480140686035</c:v>
                </c:pt>
                <c:pt idx="8986">
                  <c:v>86.966410160064697</c:v>
                </c:pt>
                <c:pt idx="8987">
                  <c:v>86.971360206604004</c:v>
                </c:pt>
                <c:pt idx="8988">
                  <c:v>86.976289987564087</c:v>
                </c:pt>
                <c:pt idx="8989">
                  <c:v>86.981230020523071</c:v>
                </c:pt>
                <c:pt idx="8990">
                  <c:v>86.986160039901733</c:v>
                </c:pt>
                <c:pt idx="8991">
                  <c:v>86.991090059280396</c:v>
                </c:pt>
                <c:pt idx="8992">
                  <c:v>86.996020078659058</c:v>
                </c:pt>
                <c:pt idx="8993">
                  <c:v>87.00095009803772</c:v>
                </c:pt>
                <c:pt idx="8994">
                  <c:v>87.005920171737671</c:v>
                </c:pt>
                <c:pt idx="8995">
                  <c:v>87.010850191116333</c:v>
                </c:pt>
                <c:pt idx="8996">
                  <c:v>87.015780210494995</c:v>
                </c:pt>
                <c:pt idx="8997">
                  <c:v>87.020709991455078</c:v>
                </c:pt>
                <c:pt idx="8998">
                  <c:v>87.025650024414063</c:v>
                </c:pt>
                <c:pt idx="8999">
                  <c:v>87.030580043792725</c:v>
                </c:pt>
                <c:pt idx="9000">
                  <c:v>87.035510063171387</c:v>
                </c:pt>
                <c:pt idx="9001">
                  <c:v>87.040460109710693</c:v>
                </c:pt>
                <c:pt idx="9002">
                  <c:v>87.045390129089355</c:v>
                </c:pt>
                <c:pt idx="9003">
                  <c:v>87.050320148468018</c:v>
                </c:pt>
                <c:pt idx="9004">
                  <c:v>87.05525016784668</c:v>
                </c:pt>
                <c:pt idx="9005">
                  <c:v>87.060180187225342</c:v>
                </c:pt>
                <c:pt idx="9006">
                  <c:v>87.065119981765747</c:v>
                </c:pt>
                <c:pt idx="9007">
                  <c:v>87.070050001144409</c:v>
                </c:pt>
                <c:pt idx="9008">
                  <c:v>87.075010061264038</c:v>
                </c:pt>
                <c:pt idx="9009">
                  <c:v>87.079950094223022</c:v>
                </c:pt>
                <c:pt idx="9010">
                  <c:v>87.084880113601685</c:v>
                </c:pt>
                <c:pt idx="9011">
                  <c:v>87.089810132980347</c:v>
                </c:pt>
                <c:pt idx="9012">
                  <c:v>87.094740152359009</c:v>
                </c:pt>
                <c:pt idx="9013">
                  <c:v>87.099680185317993</c:v>
                </c:pt>
                <c:pt idx="9014">
                  <c:v>87.104610204696655</c:v>
                </c:pt>
                <c:pt idx="9015">
                  <c:v>87.109560012817383</c:v>
                </c:pt>
                <c:pt idx="9016">
                  <c:v>87.114490032196045</c:v>
                </c:pt>
                <c:pt idx="9017">
                  <c:v>87.119430065155029</c:v>
                </c:pt>
                <c:pt idx="9018">
                  <c:v>87.124360084533691</c:v>
                </c:pt>
                <c:pt idx="9019">
                  <c:v>87.129290103912354</c:v>
                </c:pt>
                <c:pt idx="9020">
                  <c:v>87.134220123291016</c:v>
                </c:pt>
                <c:pt idx="9021">
                  <c:v>87.139150142669678</c:v>
                </c:pt>
                <c:pt idx="9022">
                  <c:v>87.144090175628662</c:v>
                </c:pt>
                <c:pt idx="9023">
                  <c:v>87.149120092391968</c:v>
                </c:pt>
                <c:pt idx="9024">
                  <c:v>87.154070138931274</c:v>
                </c:pt>
                <c:pt idx="9025">
                  <c:v>87.158980131149292</c:v>
                </c:pt>
                <c:pt idx="9026">
                  <c:v>87.163940191268921</c:v>
                </c:pt>
                <c:pt idx="9027">
                  <c:v>87.168900012969971</c:v>
                </c:pt>
                <c:pt idx="9028">
                  <c:v>87.1738600730896</c:v>
                </c:pt>
                <c:pt idx="9029">
                  <c:v>87.178830146789551</c:v>
                </c:pt>
                <c:pt idx="9030">
                  <c:v>87.183820009231567</c:v>
                </c:pt>
                <c:pt idx="9031">
                  <c:v>87.188780069351196</c:v>
                </c:pt>
                <c:pt idx="9032">
                  <c:v>87.193730115890503</c:v>
                </c:pt>
                <c:pt idx="9033">
                  <c:v>87.198690176010132</c:v>
                </c:pt>
                <c:pt idx="9034">
                  <c:v>87.203639984130859</c:v>
                </c:pt>
                <c:pt idx="9035">
                  <c:v>87.208590030670166</c:v>
                </c:pt>
                <c:pt idx="9036">
                  <c:v>87.213550090789795</c:v>
                </c:pt>
                <c:pt idx="9037">
                  <c:v>87.218520164489746</c:v>
                </c:pt>
                <c:pt idx="9038">
                  <c:v>87.223469972610474</c:v>
                </c:pt>
                <c:pt idx="9039">
                  <c:v>87.228430032730103</c:v>
                </c:pt>
                <c:pt idx="9040">
                  <c:v>87.233380079269409</c:v>
                </c:pt>
                <c:pt idx="9041">
                  <c:v>87.238330125808716</c:v>
                </c:pt>
                <c:pt idx="9042">
                  <c:v>87.243290185928345</c:v>
                </c:pt>
                <c:pt idx="9043">
                  <c:v>87.248250007629395</c:v>
                </c:pt>
                <c:pt idx="9044">
                  <c:v>87.25324010848999</c:v>
                </c:pt>
                <c:pt idx="9045">
                  <c:v>87.258190155029297</c:v>
                </c:pt>
                <c:pt idx="9046">
                  <c:v>87.263149976730347</c:v>
                </c:pt>
                <c:pt idx="9047">
                  <c:v>87.268100023269653</c:v>
                </c:pt>
                <c:pt idx="9048">
                  <c:v>87.273090124130249</c:v>
                </c:pt>
                <c:pt idx="9049">
                  <c:v>87.278050184249878</c:v>
                </c:pt>
                <c:pt idx="9050">
                  <c:v>87.282999992370605</c:v>
                </c:pt>
                <c:pt idx="9051">
                  <c:v>87.287970066070557</c:v>
                </c:pt>
                <c:pt idx="9052">
                  <c:v>87.292930126190186</c:v>
                </c:pt>
                <c:pt idx="9053">
                  <c:v>87.297890186309814</c:v>
                </c:pt>
                <c:pt idx="9054">
                  <c:v>87.302839994430542</c:v>
                </c:pt>
                <c:pt idx="9055">
                  <c:v>87.307800054550171</c:v>
                </c:pt>
                <c:pt idx="9056">
                  <c:v>87.3127601146698</c:v>
                </c:pt>
                <c:pt idx="9057">
                  <c:v>87.317710161209106</c:v>
                </c:pt>
                <c:pt idx="9058">
                  <c:v>87.322660207748413</c:v>
                </c:pt>
                <c:pt idx="9059">
                  <c:v>87.327640056610107</c:v>
                </c:pt>
                <c:pt idx="9060">
                  <c:v>87.332590103149414</c:v>
                </c:pt>
                <c:pt idx="9061">
                  <c:v>87.337540149688721</c:v>
                </c:pt>
                <c:pt idx="9062">
                  <c:v>87.342490196228027</c:v>
                </c:pt>
                <c:pt idx="9063">
                  <c:v>87.347450017929077</c:v>
                </c:pt>
                <c:pt idx="9064">
                  <c:v>87.352400064468384</c:v>
                </c:pt>
                <c:pt idx="9065">
                  <c:v>87.357360124588013</c:v>
                </c:pt>
                <c:pt idx="9066">
                  <c:v>87.362339973449707</c:v>
                </c:pt>
                <c:pt idx="9067">
                  <c:v>87.367300033569336</c:v>
                </c:pt>
                <c:pt idx="9068">
                  <c:v>87.372250080108643</c:v>
                </c:pt>
                <c:pt idx="9069">
                  <c:v>87.377200126647949</c:v>
                </c:pt>
                <c:pt idx="9070">
                  <c:v>87.382150173187256</c:v>
                </c:pt>
                <c:pt idx="9071">
                  <c:v>87.387109994888306</c:v>
                </c:pt>
                <c:pt idx="9072">
                  <c:v>87.392060041427612</c:v>
                </c:pt>
                <c:pt idx="9073">
                  <c:v>87.397109985351562</c:v>
                </c:pt>
                <c:pt idx="9074">
                  <c:v>87.402040004730225</c:v>
                </c:pt>
                <c:pt idx="9075">
                  <c:v>87.406990051269531</c:v>
                </c:pt>
                <c:pt idx="9076">
                  <c:v>87.411920070648193</c:v>
                </c:pt>
                <c:pt idx="9077">
                  <c:v>87.416860103607178</c:v>
                </c:pt>
                <c:pt idx="9078">
                  <c:v>87.421800136566162</c:v>
                </c:pt>
                <c:pt idx="9079">
                  <c:v>87.426700115203857</c:v>
                </c:pt>
                <c:pt idx="9080">
                  <c:v>87.431660175323486</c:v>
                </c:pt>
                <c:pt idx="9081">
                  <c:v>87.436600208282471</c:v>
                </c:pt>
                <c:pt idx="9082">
                  <c:v>87.441529989242554</c:v>
                </c:pt>
                <c:pt idx="9083">
                  <c:v>87.446460008621216</c:v>
                </c:pt>
                <c:pt idx="9084">
                  <c:v>87.4514000415802</c:v>
                </c:pt>
                <c:pt idx="9085">
                  <c:v>87.456330060958862</c:v>
                </c:pt>
                <c:pt idx="9086">
                  <c:v>87.461260080337524</c:v>
                </c:pt>
                <c:pt idx="9087">
                  <c:v>87.466200113296509</c:v>
                </c:pt>
                <c:pt idx="9088">
                  <c:v>87.471140146255493</c:v>
                </c:pt>
                <c:pt idx="9089">
                  <c:v>87.476070165634155</c:v>
                </c:pt>
                <c:pt idx="9090">
                  <c:v>87.481090068817139</c:v>
                </c:pt>
                <c:pt idx="9091">
                  <c:v>87.486030101776123</c:v>
                </c:pt>
                <c:pt idx="9092">
                  <c:v>87.490960121154785</c:v>
                </c:pt>
                <c:pt idx="9093">
                  <c:v>87.49590015411377</c:v>
                </c:pt>
                <c:pt idx="9094">
                  <c:v>87.500850200653076</c:v>
                </c:pt>
                <c:pt idx="9095">
                  <c:v>87.505789995193481</c:v>
                </c:pt>
                <c:pt idx="9096">
                  <c:v>87.510730028152466</c:v>
                </c:pt>
                <c:pt idx="9097">
                  <c:v>87.515660047531128</c:v>
                </c:pt>
                <c:pt idx="9098">
                  <c:v>87.520600080490112</c:v>
                </c:pt>
                <c:pt idx="9099">
                  <c:v>87.525530099868774</c:v>
                </c:pt>
                <c:pt idx="9100">
                  <c:v>87.530460119247437</c:v>
                </c:pt>
                <c:pt idx="9101">
                  <c:v>87.535400152206421</c:v>
                </c:pt>
                <c:pt idx="9102">
                  <c:v>87.540350198745728</c:v>
                </c:pt>
                <c:pt idx="9103">
                  <c:v>87.544680118560791</c:v>
                </c:pt>
                <c:pt idx="9104">
                  <c:v>87.548810005187988</c:v>
                </c:pt>
                <c:pt idx="9105">
                  <c:v>87.552940130233765</c:v>
                </c:pt>
                <c:pt idx="9106">
                  <c:v>87.557070016860962</c:v>
                </c:pt>
                <c:pt idx="9107">
                  <c:v>87.561200141906738</c:v>
                </c:pt>
                <c:pt idx="9108">
                  <c:v>87.565340042114258</c:v>
                </c:pt>
                <c:pt idx="9109">
                  <c:v>87.569490194320679</c:v>
                </c:pt>
                <c:pt idx="9110">
                  <c:v>87.573630094528198</c:v>
                </c:pt>
                <c:pt idx="9111">
                  <c:v>87.577759981155396</c:v>
                </c:pt>
                <c:pt idx="9112">
                  <c:v>87.581890106201172</c:v>
                </c:pt>
                <c:pt idx="9113">
                  <c:v>87.586030006408691</c:v>
                </c:pt>
                <c:pt idx="9114">
                  <c:v>87.590160131454468</c:v>
                </c:pt>
                <c:pt idx="9115">
                  <c:v>87.594290018081665</c:v>
                </c:pt>
                <c:pt idx="9116">
                  <c:v>87.598450183868408</c:v>
                </c:pt>
                <c:pt idx="9117">
                  <c:v>87.602580070495605</c:v>
                </c:pt>
                <c:pt idx="9118">
                  <c:v>87.606710195541382</c:v>
                </c:pt>
                <c:pt idx="9119">
                  <c:v>87.610840082168579</c:v>
                </c:pt>
                <c:pt idx="9120">
                  <c:v>87.614970207214355</c:v>
                </c:pt>
                <c:pt idx="9121">
                  <c:v>87.619100093841553</c:v>
                </c:pt>
                <c:pt idx="9122">
                  <c:v>87.623220205307007</c:v>
                </c:pt>
                <c:pt idx="9123">
                  <c:v>87.627360105514526</c:v>
                </c:pt>
                <c:pt idx="9124">
                  <c:v>87.631500005722046</c:v>
                </c:pt>
                <c:pt idx="9125">
                  <c:v>87.635640144348145</c:v>
                </c:pt>
                <c:pt idx="9126">
                  <c:v>87.639770030975342</c:v>
                </c:pt>
                <c:pt idx="9127">
                  <c:v>87.643900156021118</c:v>
                </c:pt>
                <c:pt idx="9128">
                  <c:v>87.648020029067993</c:v>
                </c:pt>
                <c:pt idx="9129">
                  <c:v>87.65215015411377</c:v>
                </c:pt>
                <c:pt idx="9130">
                  <c:v>87.656280040740967</c:v>
                </c:pt>
                <c:pt idx="9131">
                  <c:v>87.660430192947388</c:v>
                </c:pt>
                <c:pt idx="9132">
                  <c:v>87.664560079574585</c:v>
                </c:pt>
                <c:pt idx="9133">
                  <c:v>87.668690204620361</c:v>
                </c:pt>
                <c:pt idx="9134">
                  <c:v>87.672810077667236</c:v>
                </c:pt>
                <c:pt idx="9135">
                  <c:v>87.676940202713013</c:v>
                </c:pt>
                <c:pt idx="9136">
                  <c:v>87.68107008934021</c:v>
                </c:pt>
                <c:pt idx="9137">
                  <c:v>87.685199975967407</c:v>
                </c:pt>
                <c:pt idx="9138">
                  <c:v>87.68936014175415</c:v>
                </c:pt>
                <c:pt idx="9139">
                  <c:v>87.693490028381348</c:v>
                </c:pt>
                <c:pt idx="9140">
                  <c:v>87.697620153427124</c:v>
                </c:pt>
                <c:pt idx="9141">
                  <c:v>87.701750040054321</c:v>
                </c:pt>
                <c:pt idx="9142">
                  <c:v>87.705870151519775</c:v>
                </c:pt>
                <c:pt idx="9143">
                  <c:v>87.710000038146973</c:v>
                </c:pt>
                <c:pt idx="9144">
                  <c:v>87.714130163192749</c:v>
                </c:pt>
                <c:pt idx="9145">
                  <c:v>87.718280076980591</c:v>
                </c:pt>
                <c:pt idx="9146">
                  <c:v>87.722410202026367</c:v>
                </c:pt>
                <c:pt idx="9147">
                  <c:v>87.726540088653564</c:v>
                </c:pt>
                <c:pt idx="9148">
                  <c:v>87.730669975280762</c:v>
                </c:pt>
                <c:pt idx="9149">
                  <c:v>87.734790086746216</c:v>
                </c:pt>
                <c:pt idx="9150">
                  <c:v>87.738919973373413</c:v>
                </c:pt>
                <c:pt idx="9151">
                  <c:v>87.743050098419189</c:v>
                </c:pt>
                <c:pt idx="9152">
                  <c:v>87.747189998626709</c:v>
                </c:pt>
                <c:pt idx="9153">
                  <c:v>87.751320123672485</c:v>
                </c:pt>
                <c:pt idx="9154">
                  <c:v>87.755450010299683</c:v>
                </c:pt>
                <c:pt idx="9155">
                  <c:v>87.759570121765137</c:v>
                </c:pt>
                <c:pt idx="9156">
                  <c:v>87.763700008392334</c:v>
                </c:pt>
                <c:pt idx="9157">
                  <c:v>87.767840147018433</c:v>
                </c:pt>
                <c:pt idx="9158">
                  <c:v>87.771960020065308</c:v>
                </c:pt>
                <c:pt idx="9159">
                  <c:v>87.776090145111084</c:v>
                </c:pt>
                <c:pt idx="9160">
                  <c:v>87.780240058898926</c:v>
                </c:pt>
                <c:pt idx="9161">
                  <c:v>87.78436017036438</c:v>
                </c:pt>
                <c:pt idx="9162">
                  <c:v>87.788490056991577</c:v>
                </c:pt>
                <c:pt idx="9163">
                  <c:v>87.792620182037354</c:v>
                </c:pt>
                <c:pt idx="9164">
                  <c:v>87.796740055084229</c:v>
                </c:pt>
                <c:pt idx="9165">
                  <c:v>87.800870180130005</c:v>
                </c:pt>
                <c:pt idx="9166">
                  <c:v>87.80499005317688</c:v>
                </c:pt>
                <c:pt idx="9167">
                  <c:v>87.809140205383301</c:v>
                </c:pt>
                <c:pt idx="9168">
                  <c:v>87.813270092010498</c:v>
                </c:pt>
                <c:pt idx="9169">
                  <c:v>87.817399978637695</c:v>
                </c:pt>
                <c:pt idx="9170">
                  <c:v>87.821510076522827</c:v>
                </c:pt>
                <c:pt idx="9171">
                  <c:v>87.825649976730347</c:v>
                </c:pt>
                <c:pt idx="9172">
                  <c:v>87.829780101776123</c:v>
                </c:pt>
                <c:pt idx="9173">
                  <c:v>87.83390998840332</c:v>
                </c:pt>
                <c:pt idx="9174">
                  <c:v>87.838070154190063</c:v>
                </c:pt>
                <c:pt idx="9175">
                  <c:v>87.842210054397583</c:v>
                </c:pt>
                <c:pt idx="9176">
                  <c:v>87.846340179443359</c:v>
                </c:pt>
                <c:pt idx="9177">
                  <c:v>87.850470066070557</c:v>
                </c:pt>
                <c:pt idx="9178">
                  <c:v>87.854600191116333</c:v>
                </c:pt>
                <c:pt idx="9179">
                  <c:v>87.85873007774353</c:v>
                </c:pt>
                <c:pt idx="9180">
                  <c:v>87.862860202789307</c:v>
                </c:pt>
                <c:pt idx="9181">
                  <c:v>87.867000102996826</c:v>
                </c:pt>
                <c:pt idx="9182">
                  <c:v>87.871129989624023</c:v>
                </c:pt>
                <c:pt idx="9183">
                  <c:v>87.875250101089478</c:v>
                </c:pt>
                <c:pt idx="9184">
                  <c:v>87.879379987716675</c:v>
                </c:pt>
                <c:pt idx="9185">
                  <c:v>87.883500099182129</c:v>
                </c:pt>
                <c:pt idx="9186">
                  <c:v>87.887620210647583</c:v>
                </c:pt>
                <c:pt idx="9187">
                  <c:v>87.89175009727478</c:v>
                </c:pt>
                <c:pt idx="9188">
                  <c:v>87.8958899974823</c:v>
                </c:pt>
                <c:pt idx="9189">
                  <c:v>87.900020122528076</c:v>
                </c:pt>
                <c:pt idx="9190">
                  <c:v>87.904139995574951</c:v>
                </c:pt>
                <c:pt idx="9191">
                  <c:v>87.908270120620728</c:v>
                </c:pt>
                <c:pt idx="9192">
                  <c:v>87.912389993667603</c:v>
                </c:pt>
                <c:pt idx="9193">
                  <c:v>87.916520118713379</c:v>
                </c:pt>
                <c:pt idx="9194">
                  <c:v>87.920650005340576</c:v>
                </c:pt>
                <c:pt idx="9195">
                  <c:v>87.92477011680603</c:v>
                </c:pt>
                <c:pt idx="9196">
                  <c:v>87.928940057754517</c:v>
                </c:pt>
                <c:pt idx="9197">
                  <c:v>87.933070182800293</c:v>
                </c:pt>
                <c:pt idx="9198">
                  <c:v>87.93720006942749</c:v>
                </c:pt>
                <c:pt idx="9199">
                  <c:v>87.941330194473267</c:v>
                </c:pt>
                <c:pt idx="9200">
                  <c:v>87.945460081100464</c:v>
                </c:pt>
                <c:pt idx="9201">
                  <c:v>87.94959020614624</c:v>
                </c:pt>
                <c:pt idx="9202">
                  <c:v>87.953710079193115</c:v>
                </c:pt>
                <c:pt idx="9203">
                  <c:v>87.957880020141602</c:v>
                </c:pt>
                <c:pt idx="9204">
                  <c:v>87.962000131607056</c:v>
                </c:pt>
                <c:pt idx="9205">
                  <c:v>87.966130018234253</c:v>
                </c:pt>
                <c:pt idx="9206">
                  <c:v>87.970260143280029</c:v>
                </c:pt>
                <c:pt idx="9207">
                  <c:v>87.974390029907227</c:v>
                </c:pt>
                <c:pt idx="9208">
                  <c:v>87.978520154953003</c:v>
                </c:pt>
                <c:pt idx="9209">
                  <c:v>87.9826500415802</c:v>
                </c:pt>
                <c:pt idx="9210">
                  <c:v>87.986800193786621</c:v>
                </c:pt>
                <c:pt idx="9211">
                  <c:v>87.990930080413818</c:v>
                </c:pt>
                <c:pt idx="9212">
                  <c:v>87.995060205459595</c:v>
                </c:pt>
                <c:pt idx="9213">
                  <c:v>87.999190092086792</c:v>
                </c:pt>
                <c:pt idx="9214">
                  <c:v>88.003310203552246</c:v>
                </c:pt>
                <c:pt idx="9215">
                  <c:v>88.007440090179443</c:v>
                </c:pt>
                <c:pt idx="9216">
                  <c:v>88.011590003967285</c:v>
                </c:pt>
                <c:pt idx="9217">
                  <c:v>88.015720129013062</c:v>
                </c:pt>
                <c:pt idx="9218">
                  <c:v>88.019850015640259</c:v>
                </c:pt>
                <c:pt idx="9219">
                  <c:v>88.023970127105713</c:v>
                </c:pt>
                <c:pt idx="9220">
                  <c:v>88.02810001373291</c:v>
                </c:pt>
                <c:pt idx="9221">
                  <c:v>88.032230138778687</c:v>
                </c:pt>
                <c:pt idx="9222">
                  <c:v>88.036350011825562</c:v>
                </c:pt>
                <c:pt idx="9223">
                  <c:v>88.040480136871338</c:v>
                </c:pt>
                <c:pt idx="9224">
                  <c:v>88.04463005065918</c:v>
                </c:pt>
                <c:pt idx="9225">
                  <c:v>88.048750162124634</c:v>
                </c:pt>
                <c:pt idx="9226">
                  <c:v>88.052880048751831</c:v>
                </c:pt>
                <c:pt idx="9227">
                  <c:v>88.057090044021606</c:v>
                </c:pt>
                <c:pt idx="9228">
                  <c:v>88.061230182647705</c:v>
                </c:pt>
                <c:pt idx="9229">
                  <c:v>88.065360069274902</c:v>
                </c:pt>
                <c:pt idx="9230">
                  <c:v>88.069490194320679</c:v>
                </c:pt>
                <c:pt idx="9231">
                  <c:v>88.073660135269165</c:v>
                </c:pt>
                <c:pt idx="9232">
                  <c:v>88.077790021896362</c:v>
                </c:pt>
                <c:pt idx="9233">
                  <c:v>88.081920146942139</c:v>
                </c:pt>
                <c:pt idx="9234">
                  <c:v>88.08607006072998</c:v>
                </c:pt>
                <c:pt idx="9235">
                  <c:v>88.090200185775757</c:v>
                </c:pt>
                <c:pt idx="9236">
                  <c:v>88.094340085983276</c:v>
                </c:pt>
                <c:pt idx="9237">
                  <c:v>88.098450183868408</c:v>
                </c:pt>
                <c:pt idx="9238">
                  <c:v>88.102570056915283</c:v>
                </c:pt>
                <c:pt idx="9239">
                  <c:v>88.106760025024414</c:v>
                </c:pt>
                <c:pt idx="9240">
                  <c:v>88.11089015007019</c:v>
                </c:pt>
                <c:pt idx="9241">
                  <c:v>88.115020036697388</c:v>
                </c:pt>
                <c:pt idx="9242">
                  <c:v>88.119160175323486</c:v>
                </c:pt>
                <c:pt idx="9243">
                  <c:v>88.123300075531006</c:v>
                </c:pt>
                <c:pt idx="9244">
                  <c:v>88.127439975738525</c:v>
                </c:pt>
                <c:pt idx="9245">
                  <c:v>88.131580114364624</c:v>
                </c:pt>
                <c:pt idx="9246">
                  <c:v>88.135730028152466</c:v>
                </c:pt>
                <c:pt idx="9247">
                  <c:v>88.139870166778564</c:v>
                </c:pt>
                <c:pt idx="9248">
                  <c:v>88.144000053405762</c:v>
                </c:pt>
                <c:pt idx="9249">
                  <c:v>88.148130178451538</c:v>
                </c:pt>
                <c:pt idx="9250">
                  <c:v>88.152260065078735</c:v>
                </c:pt>
                <c:pt idx="9251">
                  <c:v>88.156390190124512</c:v>
                </c:pt>
                <c:pt idx="9252">
                  <c:v>88.160530090332031</c:v>
                </c:pt>
                <c:pt idx="9253">
                  <c:v>88.164680004119873</c:v>
                </c:pt>
                <c:pt idx="9254">
                  <c:v>88.168810129165649</c:v>
                </c:pt>
                <c:pt idx="9255">
                  <c:v>88.17290997505188</c:v>
                </c:pt>
                <c:pt idx="9256">
                  <c:v>88.177050113677979</c:v>
                </c:pt>
                <c:pt idx="9257">
                  <c:v>88.181180000305176</c:v>
                </c:pt>
                <c:pt idx="9258">
                  <c:v>88.185320138931274</c:v>
                </c:pt>
                <c:pt idx="9259">
                  <c:v>88.189460039138794</c:v>
                </c:pt>
                <c:pt idx="9260">
                  <c:v>88.193600177764893</c:v>
                </c:pt>
                <c:pt idx="9261">
                  <c:v>88.197760105133057</c:v>
                </c:pt>
                <c:pt idx="9262">
                  <c:v>88.201900005340576</c:v>
                </c:pt>
                <c:pt idx="9263">
                  <c:v>88.206040143966675</c:v>
                </c:pt>
                <c:pt idx="9264">
                  <c:v>88.210180044174194</c:v>
                </c:pt>
                <c:pt idx="9265">
                  <c:v>88.214320182800293</c:v>
                </c:pt>
                <c:pt idx="9266">
                  <c:v>88.218460083007813</c:v>
                </c:pt>
                <c:pt idx="9267">
                  <c:v>88.222590208053589</c:v>
                </c:pt>
                <c:pt idx="9268">
                  <c:v>88.226750135421753</c:v>
                </c:pt>
                <c:pt idx="9269">
                  <c:v>88.23088002204895</c:v>
                </c:pt>
                <c:pt idx="9270">
                  <c:v>88.235010147094727</c:v>
                </c:pt>
                <c:pt idx="9271">
                  <c:v>88.239150047302246</c:v>
                </c:pt>
                <c:pt idx="9272">
                  <c:v>88.2432701587677</c:v>
                </c:pt>
                <c:pt idx="9273">
                  <c:v>88.247400045394897</c:v>
                </c:pt>
                <c:pt idx="9274">
                  <c:v>88.251530170440674</c:v>
                </c:pt>
                <c:pt idx="9275">
                  <c:v>88.255690097808838</c:v>
                </c:pt>
                <c:pt idx="9276">
                  <c:v>88.259829998016357</c:v>
                </c:pt>
                <c:pt idx="9277">
                  <c:v>88.263960123062134</c:v>
                </c:pt>
                <c:pt idx="9278">
                  <c:v>88.268090009689331</c:v>
                </c:pt>
                <c:pt idx="9279">
                  <c:v>88.272220134735107</c:v>
                </c:pt>
                <c:pt idx="9280">
                  <c:v>88.276340007781982</c:v>
                </c:pt>
                <c:pt idx="9281">
                  <c:v>88.280470132827759</c:v>
                </c:pt>
                <c:pt idx="9282">
                  <c:v>88.284620046615601</c:v>
                </c:pt>
                <c:pt idx="9283">
                  <c:v>88.288750171661377</c:v>
                </c:pt>
                <c:pt idx="9284">
                  <c:v>88.292880058288574</c:v>
                </c:pt>
                <c:pt idx="9285">
                  <c:v>88.29709005355835</c:v>
                </c:pt>
                <c:pt idx="9286">
                  <c:v>88.301259994506836</c:v>
                </c:pt>
                <c:pt idx="9287">
                  <c:v>88.305390119552612</c:v>
                </c:pt>
                <c:pt idx="9288">
                  <c:v>88.30952000617981</c:v>
                </c:pt>
                <c:pt idx="9289">
                  <c:v>88.31367015838623</c:v>
                </c:pt>
                <c:pt idx="9290">
                  <c:v>88.317800045013428</c:v>
                </c:pt>
                <c:pt idx="9291">
                  <c:v>88.321940183639526</c:v>
                </c:pt>
                <c:pt idx="9292">
                  <c:v>88.326070070266724</c:v>
                </c:pt>
                <c:pt idx="9293">
                  <c:v>88.3302001953125</c:v>
                </c:pt>
                <c:pt idx="9294">
                  <c:v>88.33434009552002</c:v>
                </c:pt>
                <c:pt idx="9295">
                  <c:v>88.338479995727539</c:v>
                </c:pt>
                <c:pt idx="9296">
                  <c:v>88.342600107192993</c:v>
                </c:pt>
                <c:pt idx="9297">
                  <c:v>88.346750020980835</c:v>
                </c:pt>
                <c:pt idx="9298">
                  <c:v>88.350870132446289</c:v>
                </c:pt>
                <c:pt idx="9299">
                  <c:v>88.355000019073486</c:v>
                </c:pt>
                <c:pt idx="9300">
                  <c:v>88.35912013053894</c:v>
                </c:pt>
                <c:pt idx="9301">
                  <c:v>88.363250017166138</c:v>
                </c:pt>
                <c:pt idx="9302">
                  <c:v>88.367380142211914</c:v>
                </c:pt>
                <c:pt idx="9303">
                  <c:v>88.371500015258789</c:v>
                </c:pt>
                <c:pt idx="9304">
                  <c:v>88.37565016746521</c:v>
                </c:pt>
                <c:pt idx="9305">
                  <c:v>88.379780054092407</c:v>
                </c:pt>
                <c:pt idx="9306">
                  <c:v>88.383910179138184</c:v>
                </c:pt>
                <c:pt idx="9307">
                  <c:v>88.388030052185059</c:v>
                </c:pt>
                <c:pt idx="9308">
                  <c:v>88.392160177230835</c:v>
                </c:pt>
                <c:pt idx="9309">
                  <c:v>88.39628005027771</c:v>
                </c:pt>
                <c:pt idx="9310">
                  <c:v>88.400410175323486</c:v>
                </c:pt>
                <c:pt idx="9311">
                  <c:v>88.404560089111328</c:v>
                </c:pt>
                <c:pt idx="9312">
                  <c:v>88.408680200576782</c:v>
                </c:pt>
                <c:pt idx="9313">
                  <c:v>88.412810087203979</c:v>
                </c:pt>
                <c:pt idx="9314">
                  <c:v>88.416930198669434</c:v>
                </c:pt>
                <c:pt idx="9315">
                  <c:v>88.421070098876953</c:v>
                </c:pt>
                <c:pt idx="9316">
                  <c:v>88.42519998550415</c:v>
                </c:pt>
                <c:pt idx="9317">
                  <c:v>88.429330110549927</c:v>
                </c:pt>
                <c:pt idx="9318">
                  <c:v>88.433480024337769</c:v>
                </c:pt>
                <c:pt idx="9319">
                  <c:v>88.437620162963867</c:v>
                </c:pt>
                <c:pt idx="9320">
                  <c:v>88.441750049591064</c:v>
                </c:pt>
                <c:pt idx="9321">
                  <c:v>88.445880174636841</c:v>
                </c:pt>
                <c:pt idx="9322">
                  <c:v>88.450000047683716</c:v>
                </c:pt>
                <c:pt idx="9323">
                  <c:v>88.454130172729492</c:v>
                </c:pt>
                <c:pt idx="9324">
                  <c:v>88.458270072937012</c:v>
                </c:pt>
                <c:pt idx="9325">
                  <c:v>88.462419986724854</c:v>
                </c:pt>
                <c:pt idx="9326">
                  <c:v>88.46655011177063</c:v>
                </c:pt>
                <c:pt idx="9327">
                  <c:v>88.470679998397827</c:v>
                </c:pt>
                <c:pt idx="9328">
                  <c:v>88.474810123443604</c:v>
                </c:pt>
                <c:pt idx="9329">
                  <c:v>88.478940010070801</c:v>
                </c:pt>
                <c:pt idx="9330">
                  <c:v>88.483070135116577</c:v>
                </c:pt>
                <c:pt idx="9331">
                  <c:v>88.487200021743774</c:v>
                </c:pt>
                <c:pt idx="9332">
                  <c:v>88.491330146789551</c:v>
                </c:pt>
                <c:pt idx="9333">
                  <c:v>88.49547004699707</c:v>
                </c:pt>
                <c:pt idx="9334">
                  <c:v>88.499600172042847</c:v>
                </c:pt>
                <c:pt idx="9335">
                  <c:v>88.503730058670044</c:v>
                </c:pt>
                <c:pt idx="9336">
                  <c:v>88.507850170135498</c:v>
                </c:pt>
                <c:pt idx="9337">
                  <c:v>88.511980056762695</c:v>
                </c:pt>
                <c:pt idx="9338">
                  <c:v>88.516110181808472</c:v>
                </c:pt>
                <c:pt idx="9339">
                  <c:v>88.520230054855347</c:v>
                </c:pt>
                <c:pt idx="9340">
                  <c:v>88.524389982223511</c:v>
                </c:pt>
                <c:pt idx="9341">
                  <c:v>88.528510093688965</c:v>
                </c:pt>
                <c:pt idx="9342">
                  <c:v>88.532649993896484</c:v>
                </c:pt>
                <c:pt idx="9343">
                  <c:v>88.536770105361938</c:v>
                </c:pt>
                <c:pt idx="9344">
                  <c:v>88.540899991989136</c:v>
                </c:pt>
                <c:pt idx="9345">
                  <c:v>88.545109987258911</c:v>
                </c:pt>
                <c:pt idx="9346">
                  <c:v>88.54938006401062</c:v>
                </c:pt>
                <c:pt idx="9347">
                  <c:v>88.553600072860718</c:v>
                </c:pt>
                <c:pt idx="9348">
                  <c:v>88.557820081710815</c:v>
                </c:pt>
                <c:pt idx="9349">
                  <c:v>88.562050104141235</c:v>
                </c:pt>
                <c:pt idx="9350">
                  <c:v>88.566280126571655</c:v>
                </c:pt>
                <c:pt idx="9351">
                  <c:v>88.570500135421753</c:v>
                </c:pt>
                <c:pt idx="9352">
                  <c:v>88.574730157852173</c:v>
                </c:pt>
                <c:pt idx="9353">
                  <c:v>88.578980207443237</c:v>
                </c:pt>
                <c:pt idx="9354">
                  <c:v>88.583209991455078</c:v>
                </c:pt>
                <c:pt idx="9355">
                  <c:v>88.587430000305176</c:v>
                </c:pt>
                <c:pt idx="9356">
                  <c:v>88.591650009155273</c:v>
                </c:pt>
                <c:pt idx="9357">
                  <c:v>88.595880031585693</c:v>
                </c:pt>
                <c:pt idx="9358">
                  <c:v>88.600100040435791</c:v>
                </c:pt>
                <c:pt idx="9359">
                  <c:v>88.604320049285889</c:v>
                </c:pt>
                <c:pt idx="9360">
                  <c:v>88.608550071716309</c:v>
                </c:pt>
                <c:pt idx="9361">
                  <c:v>88.612790107727051</c:v>
                </c:pt>
                <c:pt idx="9362">
                  <c:v>88.61710000038147</c:v>
                </c:pt>
                <c:pt idx="9363">
                  <c:v>88.62133002281189</c:v>
                </c:pt>
                <c:pt idx="9364">
                  <c:v>88.62556004524231</c:v>
                </c:pt>
                <c:pt idx="9365">
                  <c:v>88.629790067672729</c:v>
                </c:pt>
                <c:pt idx="9366">
                  <c:v>88.634020090103149</c:v>
                </c:pt>
                <c:pt idx="9367">
                  <c:v>88.638240098953247</c:v>
                </c:pt>
                <c:pt idx="9368">
                  <c:v>88.642470121383667</c:v>
                </c:pt>
                <c:pt idx="9369">
                  <c:v>88.646720170974731</c:v>
                </c:pt>
                <c:pt idx="9370">
                  <c:v>88.650940179824829</c:v>
                </c:pt>
                <c:pt idx="9371">
                  <c:v>88.655170202255249</c:v>
                </c:pt>
                <c:pt idx="9372">
                  <c:v>88.659389972686768</c:v>
                </c:pt>
                <c:pt idx="9373">
                  <c:v>88.663609981536865</c:v>
                </c:pt>
                <c:pt idx="9374">
                  <c:v>88.667829990386963</c:v>
                </c:pt>
                <c:pt idx="9375">
                  <c:v>88.672049999237061</c:v>
                </c:pt>
                <c:pt idx="9376">
                  <c:v>88.676300048828125</c:v>
                </c:pt>
                <c:pt idx="9377">
                  <c:v>88.680520057678223</c:v>
                </c:pt>
                <c:pt idx="9378">
                  <c:v>88.68474006652832</c:v>
                </c:pt>
                <c:pt idx="9379">
                  <c:v>88.68897008895874</c:v>
                </c:pt>
                <c:pt idx="9380">
                  <c:v>88.693190097808838</c:v>
                </c:pt>
                <c:pt idx="9381">
                  <c:v>88.697450160980225</c:v>
                </c:pt>
                <c:pt idx="9382">
                  <c:v>88.701690196990967</c:v>
                </c:pt>
                <c:pt idx="9383">
                  <c:v>88.70592999458313</c:v>
                </c:pt>
                <c:pt idx="9384">
                  <c:v>88.710150003433228</c:v>
                </c:pt>
                <c:pt idx="9385">
                  <c:v>88.714380025863647</c:v>
                </c:pt>
                <c:pt idx="9386">
                  <c:v>88.718610048294067</c:v>
                </c:pt>
                <c:pt idx="9387">
                  <c:v>88.722830057144165</c:v>
                </c:pt>
                <c:pt idx="9388">
                  <c:v>88.727060079574585</c:v>
                </c:pt>
                <c:pt idx="9389">
                  <c:v>88.731280088424683</c:v>
                </c:pt>
                <c:pt idx="9390">
                  <c:v>88.735520124435425</c:v>
                </c:pt>
                <c:pt idx="9391">
                  <c:v>88.739750146865845</c:v>
                </c:pt>
                <c:pt idx="9392">
                  <c:v>88.743980169296265</c:v>
                </c:pt>
                <c:pt idx="9393">
                  <c:v>88.748200178146362</c:v>
                </c:pt>
                <c:pt idx="9394">
                  <c:v>88.752430200576782</c:v>
                </c:pt>
                <c:pt idx="9395">
                  <c:v>88.75665020942688</c:v>
                </c:pt>
                <c:pt idx="9396">
                  <c:v>88.760869979858398</c:v>
                </c:pt>
                <c:pt idx="9397">
                  <c:v>88.765089988708496</c:v>
                </c:pt>
                <c:pt idx="9398">
                  <c:v>88.769340038299561</c:v>
                </c:pt>
                <c:pt idx="9399">
                  <c:v>88.77357006072998</c:v>
                </c:pt>
                <c:pt idx="9400">
                  <c:v>88.777790069580078</c:v>
                </c:pt>
                <c:pt idx="9401">
                  <c:v>88.782020092010498</c:v>
                </c:pt>
                <c:pt idx="9402">
                  <c:v>88.786240100860596</c:v>
                </c:pt>
                <c:pt idx="9403">
                  <c:v>88.790460109710693</c:v>
                </c:pt>
                <c:pt idx="9404">
                  <c:v>88.794690132141113</c:v>
                </c:pt>
                <c:pt idx="9405">
                  <c:v>88.798930168151855</c:v>
                </c:pt>
                <c:pt idx="9406">
                  <c:v>88.803150177001953</c:v>
                </c:pt>
                <c:pt idx="9407">
                  <c:v>88.807370185852051</c:v>
                </c:pt>
                <c:pt idx="9408">
                  <c:v>88.811600208282471</c:v>
                </c:pt>
                <c:pt idx="9409">
                  <c:v>88.815819978713989</c:v>
                </c:pt>
                <c:pt idx="9410">
                  <c:v>88.820039987564087</c:v>
                </c:pt>
                <c:pt idx="9411">
                  <c:v>88.824259996414185</c:v>
                </c:pt>
                <c:pt idx="9412">
                  <c:v>88.828510046005249</c:v>
                </c:pt>
                <c:pt idx="9413">
                  <c:v>88.832730054855347</c:v>
                </c:pt>
                <c:pt idx="9414">
                  <c:v>88.836960077285767</c:v>
                </c:pt>
                <c:pt idx="9415">
                  <c:v>88.841180086135864</c:v>
                </c:pt>
                <c:pt idx="9416">
                  <c:v>88.845410108566284</c:v>
                </c:pt>
                <c:pt idx="9417">
                  <c:v>88.849630117416382</c:v>
                </c:pt>
                <c:pt idx="9418">
                  <c:v>88.853860139846802</c:v>
                </c:pt>
                <c:pt idx="9419">
                  <c:v>88.858110189437866</c:v>
                </c:pt>
                <c:pt idx="9420">
                  <c:v>88.862339973449707</c:v>
                </c:pt>
                <c:pt idx="9421">
                  <c:v>88.866559982299805</c:v>
                </c:pt>
                <c:pt idx="9422">
                  <c:v>88.870779991149902</c:v>
                </c:pt>
                <c:pt idx="9423">
                  <c:v>88.875010013580322</c:v>
                </c:pt>
                <c:pt idx="9424">
                  <c:v>88.87923002243042</c:v>
                </c:pt>
                <c:pt idx="9425">
                  <c:v>88.883450031280518</c:v>
                </c:pt>
                <c:pt idx="9426">
                  <c:v>88.887700080871582</c:v>
                </c:pt>
                <c:pt idx="9427">
                  <c:v>88.89192008972168</c:v>
                </c:pt>
                <c:pt idx="9428">
                  <c:v>88.8961501121521</c:v>
                </c:pt>
                <c:pt idx="9429">
                  <c:v>88.90038013458252</c:v>
                </c:pt>
                <c:pt idx="9430">
                  <c:v>88.904600143432617</c:v>
                </c:pt>
                <c:pt idx="9431">
                  <c:v>88.908830165863037</c:v>
                </c:pt>
                <c:pt idx="9432">
                  <c:v>88.913070201873779</c:v>
                </c:pt>
                <c:pt idx="9433">
                  <c:v>88.917290210723877</c:v>
                </c:pt>
                <c:pt idx="9434">
                  <c:v>88.921570062637329</c:v>
                </c:pt>
                <c:pt idx="9435">
                  <c:v>88.925790071487427</c:v>
                </c:pt>
                <c:pt idx="9436">
                  <c:v>88.930010080337524</c:v>
                </c:pt>
                <c:pt idx="9437">
                  <c:v>88.934230089187622</c:v>
                </c:pt>
                <c:pt idx="9438">
                  <c:v>88.93845009803772</c:v>
                </c:pt>
                <c:pt idx="9439">
                  <c:v>88.94268012046814</c:v>
                </c:pt>
                <c:pt idx="9440">
                  <c:v>88.946900129318237</c:v>
                </c:pt>
                <c:pt idx="9441">
                  <c:v>88.951150178909302</c:v>
                </c:pt>
                <c:pt idx="9442">
                  <c:v>88.955370187759399</c:v>
                </c:pt>
                <c:pt idx="9443">
                  <c:v>88.959590196609497</c:v>
                </c:pt>
                <c:pt idx="9444">
                  <c:v>88.963810205459595</c:v>
                </c:pt>
                <c:pt idx="9445">
                  <c:v>88.968029975891113</c:v>
                </c:pt>
                <c:pt idx="9446">
                  <c:v>88.972259998321533</c:v>
                </c:pt>
                <c:pt idx="9447">
                  <c:v>88.976480007171631</c:v>
                </c:pt>
                <c:pt idx="9448">
                  <c:v>88.980730056762695</c:v>
                </c:pt>
                <c:pt idx="9449">
                  <c:v>88.984950065612793</c:v>
                </c:pt>
                <c:pt idx="9450">
                  <c:v>88.989180088043213</c:v>
                </c:pt>
                <c:pt idx="9451">
                  <c:v>88.993410110473633</c:v>
                </c:pt>
                <c:pt idx="9452">
                  <c:v>88.99763011932373</c:v>
                </c:pt>
                <c:pt idx="9453">
                  <c:v>89.00186014175415</c:v>
                </c:pt>
                <c:pt idx="9454">
                  <c:v>89.006080150604248</c:v>
                </c:pt>
                <c:pt idx="9455">
                  <c:v>89.010330200195313</c:v>
                </c:pt>
                <c:pt idx="9456">
                  <c:v>89.01455020904541</c:v>
                </c:pt>
                <c:pt idx="9457">
                  <c:v>89.018779993057251</c:v>
                </c:pt>
                <c:pt idx="9458">
                  <c:v>89.023000001907349</c:v>
                </c:pt>
                <c:pt idx="9459">
                  <c:v>89.027230024337769</c:v>
                </c:pt>
                <c:pt idx="9460">
                  <c:v>89.031450033187866</c:v>
                </c:pt>
                <c:pt idx="9461">
                  <c:v>89.035680055618286</c:v>
                </c:pt>
                <c:pt idx="9462">
                  <c:v>89.039930105209351</c:v>
                </c:pt>
                <c:pt idx="9463">
                  <c:v>89.044150114059448</c:v>
                </c:pt>
                <c:pt idx="9464">
                  <c:v>89.048370122909546</c:v>
                </c:pt>
                <c:pt idx="9465">
                  <c:v>89.052600145339966</c:v>
                </c:pt>
                <c:pt idx="9466">
                  <c:v>89.056820154190063</c:v>
                </c:pt>
                <c:pt idx="9467">
                  <c:v>89.061040163040161</c:v>
                </c:pt>
                <c:pt idx="9468">
                  <c:v>89.065270185470581</c:v>
                </c:pt>
                <c:pt idx="9469">
                  <c:v>89.069500207901001</c:v>
                </c:pt>
                <c:pt idx="9470">
                  <c:v>89.073750019073486</c:v>
                </c:pt>
                <c:pt idx="9471">
                  <c:v>89.077980041503906</c:v>
                </c:pt>
                <c:pt idx="9472">
                  <c:v>89.082220077514648</c:v>
                </c:pt>
                <c:pt idx="9473">
                  <c:v>89.086440086364746</c:v>
                </c:pt>
                <c:pt idx="9474">
                  <c:v>89.090670108795166</c:v>
                </c:pt>
                <c:pt idx="9475">
                  <c:v>89.094890117645264</c:v>
                </c:pt>
                <c:pt idx="9476">
                  <c:v>89.099130153656006</c:v>
                </c:pt>
                <c:pt idx="9477">
                  <c:v>89.103360176086426</c:v>
                </c:pt>
                <c:pt idx="9478">
                  <c:v>89.107580184936523</c:v>
                </c:pt>
                <c:pt idx="9479">
                  <c:v>89.111800193786621</c:v>
                </c:pt>
                <c:pt idx="9480">
                  <c:v>89.116020202636719</c:v>
                </c:pt>
                <c:pt idx="9481">
                  <c:v>89.12024998664856</c:v>
                </c:pt>
                <c:pt idx="9482">
                  <c:v>89.124469995498657</c:v>
                </c:pt>
                <c:pt idx="9483">
                  <c:v>89.128720045089722</c:v>
                </c:pt>
                <c:pt idx="9484">
                  <c:v>89.132940053939819</c:v>
                </c:pt>
                <c:pt idx="9485">
                  <c:v>89.137160062789917</c:v>
                </c:pt>
                <c:pt idx="9486">
                  <c:v>89.141390085220337</c:v>
                </c:pt>
                <c:pt idx="9487">
                  <c:v>89.145620107650757</c:v>
                </c:pt>
                <c:pt idx="9488">
                  <c:v>89.149850130081177</c:v>
                </c:pt>
                <c:pt idx="9489">
                  <c:v>89.154070138931274</c:v>
                </c:pt>
                <c:pt idx="9490">
                  <c:v>89.158300161361694</c:v>
                </c:pt>
                <c:pt idx="9491">
                  <c:v>89.162600040435791</c:v>
                </c:pt>
                <c:pt idx="9492">
                  <c:v>89.166830062866211</c:v>
                </c:pt>
                <c:pt idx="9493">
                  <c:v>89.171060085296631</c:v>
                </c:pt>
                <c:pt idx="9494">
                  <c:v>89.175280094146729</c:v>
                </c:pt>
                <c:pt idx="9495">
                  <c:v>89.179510116577148</c:v>
                </c:pt>
                <c:pt idx="9496">
                  <c:v>89.183740139007568</c:v>
                </c:pt>
                <c:pt idx="9497">
                  <c:v>89.187970161437988</c:v>
                </c:pt>
                <c:pt idx="9498">
                  <c:v>89.19221019744873</c:v>
                </c:pt>
                <c:pt idx="9499">
                  <c:v>89.196449995040894</c:v>
                </c:pt>
                <c:pt idx="9500">
                  <c:v>89.200680017471313</c:v>
                </c:pt>
                <c:pt idx="9501">
                  <c:v>89.204910039901733</c:v>
                </c:pt>
                <c:pt idx="9502">
                  <c:v>89.209150075912476</c:v>
                </c:pt>
                <c:pt idx="9503">
                  <c:v>89.213360071182251</c:v>
                </c:pt>
                <c:pt idx="9504">
                  <c:v>89.217600107192993</c:v>
                </c:pt>
                <c:pt idx="9505">
                  <c:v>89.221830129623413</c:v>
                </c:pt>
                <c:pt idx="9506">
                  <c:v>89.226119995117188</c:v>
                </c:pt>
                <c:pt idx="9507">
                  <c:v>89.230350017547607</c:v>
                </c:pt>
                <c:pt idx="9508">
                  <c:v>89.23459005355835</c:v>
                </c:pt>
                <c:pt idx="9509">
                  <c:v>89.23882007598877</c:v>
                </c:pt>
                <c:pt idx="9510">
                  <c:v>89.243050098419189</c:v>
                </c:pt>
                <c:pt idx="9511">
                  <c:v>89.247300148010254</c:v>
                </c:pt>
                <c:pt idx="9512">
                  <c:v>89.251550197601318</c:v>
                </c:pt>
                <c:pt idx="9513">
                  <c:v>89.255789995193481</c:v>
                </c:pt>
                <c:pt idx="9514">
                  <c:v>89.260020017623901</c:v>
                </c:pt>
                <c:pt idx="9515">
                  <c:v>89.264250040054321</c:v>
                </c:pt>
                <c:pt idx="9516">
                  <c:v>89.268480062484741</c:v>
                </c:pt>
                <c:pt idx="9517">
                  <c:v>89.272710084915161</c:v>
                </c:pt>
                <c:pt idx="9518">
                  <c:v>89.276940107345581</c:v>
                </c:pt>
                <c:pt idx="9519">
                  <c:v>89.281170129776001</c:v>
                </c:pt>
                <c:pt idx="9520">
                  <c:v>89.285430192947388</c:v>
                </c:pt>
                <c:pt idx="9521">
                  <c:v>89.289659976959229</c:v>
                </c:pt>
                <c:pt idx="9522">
                  <c:v>89.293900012969971</c:v>
                </c:pt>
                <c:pt idx="9523">
                  <c:v>89.298140048980713</c:v>
                </c:pt>
                <c:pt idx="9524">
                  <c:v>89.302360057830811</c:v>
                </c:pt>
                <c:pt idx="9525">
                  <c:v>89.306600093841553</c:v>
                </c:pt>
                <c:pt idx="9526">
                  <c:v>89.310830116271973</c:v>
                </c:pt>
                <c:pt idx="9527">
                  <c:v>89.315100193023682</c:v>
                </c:pt>
                <c:pt idx="9528">
                  <c:v>89.319329977035522</c:v>
                </c:pt>
                <c:pt idx="9529">
                  <c:v>89.323559999465942</c:v>
                </c:pt>
                <c:pt idx="9530">
                  <c:v>89.327790021896362</c:v>
                </c:pt>
                <c:pt idx="9531">
                  <c:v>89.332020044326782</c:v>
                </c:pt>
                <c:pt idx="9532">
                  <c:v>89.336250066757202</c:v>
                </c:pt>
                <c:pt idx="9533">
                  <c:v>89.340480089187622</c:v>
                </c:pt>
                <c:pt idx="9534">
                  <c:v>89.344720125198364</c:v>
                </c:pt>
                <c:pt idx="9535">
                  <c:v>89.348970174789429</c:v>
                </c:pt>
                <c:pt idx="9536">
                  <c:v>89.353209972381592</c:v>
                </c:pt>
                <c:pt idx="9537">
                  <c:v>89.357439994812012</c:v>
                </c:pt>
                <c:pt idx="9538">
                  <c:v>89.361680030822754</c:v>
                </c:pt>
                <c:pt idx="9539">
                  <c:v>89.365920066833496</c:v>
                </c:pt>
                <c:pt idx="9540">
                  <c:v>89.370150089263916</c:v>
                </c:pt>
                <c:pt idx="9541">
                  <c:v>89.374380111694336</c:v>
                </c:pt>
                <c:pt idx="9542">
                  <c:v>89.378640174865723</c:v>
                </c:pt>
                <c:pt idx="9543">
                  <c:v>89.382879972457886</c:v>
                </c:pt>
                <c:pt idx="9544">
                  <c:v>89.387099981307983</c:v>
                </c:pt>
                <c:pt idx="9545">
                  <c:v>89.391340017318726</c:v>
                </c:pt>
                <c:pt idx="9546">
                  <c:v>89.395580053329468</c:v>
                </c:pt>
                <c:pt idx="9547">
                  <c:v>89.399840116500854</c:v>
                </c:pt>
                <c:pt idx="9548">
                  <c:v>89.404060125350952</c:v>
                </c:pt>
                <c:pt idx="9549">
                  <c:v>89.408310174942017</c:v>
                </c:pt>
                <c:pt idx="9550">
                  <c:v>89.412530183792114</c:v>
                </c:pt>
                <c:pt idx="9551">
                  <c:v>89.416760206222534</c:v>
                </c:pt>
                <c:pt idx="9552">
                  <c:v>89.420989990234375</c:v>
                </c:pt>
                <c:pt idx="9553">
                  <c:v>89.425230026245117</c:v>
                </c:pt>
                <c:pt idx="9554">
                  <c:v>89.429460048675537</c:v>
                </c:pt>
                <c:pt idx="9555">
                  <c:v>89.433700084686279</c:v>
                </c:pt>
                <c:pt idx="9556">
                  <c:v>89.437960147857666</c:v>
                </c:pt>
                <c:pt idx="9557">
                  <c:v>89.442190170288086</c:v>
                </c:pt>
                <c:pt idx="9558">
                  <c:v>89.446420192718506</c:v>
                </c:pt>
                <c:pt idx="9559">
                  <c:v>89.450649976730347</c:v>
                </c:pt>
                <c:pt idx="9560">
                  <c:v>89.454879999160767</c:v>
                </c:pt>
                <c:pt idx="9561">
                  <c:v>89.459110021591187</c:v>
                </c:pt>
                <c:pt idx="9562">
                  <c:v>89.463340044021606</c:v>
                </c:pt>
                <c:pt idx="9563">
                  <c:v>89.467590093612671</c:v>
                </c:pt>
                <c:pt idx="9564">
                  <c:v>89.471820116043091</c:v>
                </c:pt>
                <c:pt idx="9565">
                  <c:v>89.476050138473511</c:v>
                </c:pt>
                <c:pt idx="9566">
                  <c:v>89.480280160903931</c:v>
                </c:pt>
                <c:pt idx="9567">
                  <c:v>89.484510183334351</c:v>
                </c:pt>
                <c:pt idx="9568">
                  <c:v>89.488740205764771</c:v>
                </c:pt>
                <c:pt idx="9569">
                  <c:v>89.492959976196289</c:v>
                </c:pt>
                <c:pt idx="9570">
                  <c:v>89.497210025787354</c:v>
                </c:pt>
                <c:pt idx="9571">
                  <c:v>89.50147008895874</c:v>
                </c:pt>
                <c:pt idx="9572">
                  <c:v>89.505710124969482</c:v>
                </c:pt>
                <c:pt idx="9573">
                  <c:v>89.50993013381958</c:v>
                </c:pt>
                <c:pt idx="9574">
                  <c:v>89.514170169830322</c:v>
                </c:pt>
                <c:pt idx="9575">
                  <c:v>89.518400192260742</c:v>
                </c:pt>
                <c:pt idx="9576">
                  <c:v>89.522639989852905</c:v>
                </c:pt>
                <c:pt idx="9577">
                  <c:v>89.526870012283325</c:v>
                </c:pt>
                <c:pt idx="9578">
                  <c:v>89.531140089035034</c:v>
                </c:pt>
                <c:pt idx="9579">
                  <c:v>89.535380125045776</c:v>
                </c:pt>
                <c:pt idx="9580">
                  <c:v>89.539610147476196</c:v>
                </c:pt>
                <c:pt idx="9581">
                  <c:v>89.543840169906616</c:v>
                </c:pt>
                <c:pt idx="9582">
                  <c:v>89.548070192337036</c:v>
                </c:pt>
                <c:pt idx="9583">
                  <c:v>89.552270174026489</c:v>
                </c:pt>
                <c:pt idx="9584">
                  <c:v>89.556480169296265</c:v>
                </c:pt>
                <c:pt idx="9585">
                  <c:v>89.560710191726685</c:v>
                </c:pt>
                <c:pt idx="9586">
                  <c:v>89.564900159835815</c:v>
                </c:pt>
                <c:pt idx="9587">
                  <c:v>89.569120168685913</c:v>
                </c:pt>
                <c:pt idx="9588">
                  <c:v>89.573330163955688</c:v>
                </c:pt>
                <c:pt idx="9589">
                  <c:v>89.577540159225464</c:v>
                </c:pt>
                <c:pt idx="9590">
                  <c:v>89.581750154495239</c:v>
                </c:pt>
                <c:pt idx="9591">
                  <c:v>89.585970163345337</c:v>
                </c:pt>
                <c:pt idx="9592">
                  <c:v>89.590200185775757</c:v>
                </c:pt>
                <c:pt idx="9593">
                  <c:v>89.594420194625854</c:v>
                </c:pt>
                <c:pt idx="9594">
                  <c:v>89.59863018989563</c:v>
                </c:pt>
                <c:pt idx="9595">
                  <c:v>89.602840185165405</c:v>
                </c:pt>
                <c:pt idx="9596">
                  <c:v>89.607060194015503</c:v>
                </c:pt>
                <c:pt idx="9597">
                  <c:v>89.611280202865601</c:v>
                </c:pt>
                <c:pt idx="9598">
                  <c:v>89.615490198135376</c:v>
                </c:pt>
                <c:pt idx="9599">
                  <c:v>89.619719982147217</c:v>
                </c:pt>
                <c:pt idx="9600">
                  <c:v>89.623929977416992</c:v>
                </c:pt>
                <c:pt idx="9601">
                  <c:v>89.628139972686768</c:v>
                </c:pt>
                <c:pt idx="9602">
                  <c:v>89.6323401927948</c:v>
                </c:pt>
                <c:pt idx="9603">
                  <c:v>89.636550188064575</c:v>
                </c:pt>
                <c:pt idx="9604">
                  <c:v>89.640750169754028</c:v>
                </c:pt>
                <c:pt idx="9605">
                  <c:v>89.644960165023804</c:v>
                </c:pt>
                <c:pt idx="9606">
                  <c:v>89.649200201034546</c:v>
                </c:pt>
                <c:pt idx="9607">
                  <c:v>89.653420209884644</c:v>
                </c:pt>
                <c:pt idx="9608">
                  <c:v>89.657649993896484</c:v>
                </c:pt>
                <c:pt idx="9609">
                  <c:v>89.661849975585938</c:v>
                </c:pt>
                <c:pt idx="9610">
                  <c:v>89.666060209274292</c:v>
                </c:pt>
                <c:pt idx="9611">
                  <c:v>89.670270204544067</c:v>
                </c:pt>
                <c:pt idx="9612">
                  <c:v>89.674480199813843</c:v>
                </c:pt>
                <c:pt idx="9613">
                  <c:v>89.678709983825684</c:v>
                </c:pt>
                <c:pt idx="9614">
                  <c:v>89.682919979095459</c:v>
                </c:pt>
                <c:pt idx="9615">
                  <c:v>89.687129974365234</c:v>
                </c:pt>
                <c:pt idx="9616">
                  <c:v>89.691340208053589</c:v>
                </c:pt>
                <c:pt idx="9617">
                  <c:v>89.695550203323364</c:v>
                </c:pt>
                <c:pt idx="9618">
                  <c:v>89.69976019859314</c:v>
                </c:pt>
                <c:pt idx="9619">
                  <c:v>89.703970193862915</c:v>
                </c:pt>
                <c:pt idx="9620">
                  <c:v>89.70818018913269</c:v>
                </c:pt>
                <c:pt idx="9621">
                  <c:v>89.712419986724854</c:v>
                </c:pt>
                <c:pt idx="9622">
                  <c:v>89.716629981994629</c:v>
                </c:pt>
                <c:pt idx="9623">
                  <c:v>89.720839977264404</c:v>
                </c:pt>
                <c:pt idx="9624">
                  <c:v>89.725059986114502</c:v>
                </c:pt>
                <c:pt idx="9625">
                  <c:v>89.7292799949646</c:v>
                </c:pt>
                <c:pt idx="9626">
                  <c:v>89.733489990234375</c:v>
                </c:pt>
                <c:pt idx="9627">
                  <c:v>89.737709999084473</c:v>
                </c:pt>
                <c:pt idx="9628">
                  <c:v>89.741950035095215</c:v>
                </c:pt>
                <c:pt idx="9629">
                  <c:v>89.746170043945313</c:v>
                </c:pt>
                <c:pt idx="9630">
                  <c:v>89.75039005279541</c:v>
                </c:pt>
                <c:pt idx="9631">
                  <c:v>89.754600048065186</c:v>
                </c:pt>
                <c:pt idx="9632">
                  <c:v>89.758820056915283</c:v>
                </c:pt>
                <c:pt idx="9633">
                  <c:v>89.763040065765381</c:v>
                </c:pt>
                <c:pt idx="9634">
                  <c:v>89.767270088195801</c:v>
                </c:pt>
                <c:pt idx="9635">
                  <c:v>89.771480083465576</c:v>
                </c:pt>
                <c:pt idx="9636">
                  <c:v>89.775710105895996</c:v>
                </c:pt>
                <c:pt idx="9637">
                  <c:v>89.779920101165771</c:v>
                </c:pt>
                <c:pt idx="9638">
                  <c:v>89.784130096435547</c:v>
                </c:pt>
                <c:pt idx="9639">
                  <c:v>89.788340091705322</c:v>
                </c:pt>
                <c:pt idx="9640">
                  <c:v>89.792550086975098</c:v>
                </c:pt>
                <c:pt idx="9641">
                  <c:v>89.796760082244873</c:v>
                </c:pt>
                <c:pt idx="9642">
                  <c:v>89.800960063934326</c:v>
                </c:pt>
                <c:pt idx="9643">
                  <c:v>89.805200099945068</c:v>
                </c:pt>
                <c:pt idx="9644">
                  <c:v>89.809410095214844</c:v>
                </c:pt>
                <c:pt idx="9645">
                  <c:v>89.813630104064941</c:v>
                </c:pt>
                <c:pt idx="9646">
                  <c:v>89.817840099334717</c:v>
                </c:pt>
                <c:pt idx="9647">
                  <c:v>89.822050094604492</c:v>
                </c:pt>
                <c:pt idx="9648">
                  <c:v>89.82627010345459</c:v>
                </c:pt>
                <c:pt idx="9649">
                  <c:v>89.830480098724365</c:v>
                </c:pt>
                <c:pt idx="9650">
                  <c:v>89.834720134735107</c:v>
                </c:pt>
                <c:pt idx="9651">
                  <c:v>89.838930130004883</c:v>
                </c:pt>
                <c:pt idx="9652">
                  <c:v>89.843140125274658</c:v>
                </c:pt>
                <c:pt idx="9653">
                  <c:v>89.847360134124756</c:v>
                </c:pt>
                <c:pt idx="9654">
                  <c:v>89.851560115814209</c:v>
                </c:pt>
                <c:pt idx="9655">
                  <c:v>89.855770111083984</c:v>
                </c:pt>
                <c:pt idx="9656">
                  <c:v>89.85998010635376</c:v>
                </c:pt>
                <c:pt idx="9657">
                  <c:v>89.86421012878418</c:v>
                </c:pt>
                <c:pt idx="9658">
                  <c:v>89.868430137634277</c:v>
                </c:pt>
                <c:pt idx="9659">
                  <c:v>89.872650146484375</c:v>
                </c:pt>
                <c:pt idx="9660">
                  <c:v>89.876840114593506</c:v>
                </c:pt>
                <c:pt idx="9661">
                  <c:v>89.881060123443604</c:v>
                </c:pt>
                <c:pt idx="9662">
                  <c:v>89.885270118713379</c:v>
                </c:pt>
                <c:pt idx="9663">
                  <c:v>89.889490127563477</c:v>
                </c:pt>
                <c:pt idx="9664">
                  <c:v>89.893730163574219</c:v>
                </c:pt>
                <c:pt idx="9665">
                  <c:v>89.897940158843994</c:v>
                </c:pt>
                <c:pt idx="9666">
                  <c:v>89.90215015411377</c:v>
                </c:pt>
                <c:pt idx="9667">
                  <c:v>89.906360149383545</c:v>
                </c:pt>
                <c:pt idx="9668">
                  <c:v>89.91057014465332</c:v>
                </c:pt>
                <c:pt idx="9669">
                  <c:v>89.914780139923096</c:v>
                </c:pt>
                <c:pt idx="9670">
                  <c:v>89.918990135192871</c:v>
                </c:pt>
                <c:pt idx="9671">
                  <c:v>89.923200130462646</c:v>
                </c:pt>
                <c:pt idx="9672">
                  <c:v>89.927450180053711</c:v>
                </c:pt>
                <c:pt idx="9673">
                  <c:v>89.931660175323486</c:v>
                </c:pt>
                <c:pt idx="9674">
                  <c:v>89.935860157012939</c:v>
                </c:pt>
                <c:pt idx="9675">
                  <c:v>89.940070152282715</c:v>
                </c:pt>
                <c:pt idx="9676">
                  <c:v>89.94428014755249</c:v>
                </c:pt>
                <c:pt idx="9677">
                  <c:v>89.948490142822266</c:v>
                </c:pt>
                <c:pt idx="9678">
                  <c:v>89.952700138092041</c:v>
                </c:pt>
                <c:pt idx="9679">
                  <c:v>89.956930160522461</c:v>
                </c:pt>
                <c:pt idx="9680">
                  <c:v>89.961140155792236</c:v>
                </c:pt>
                <c:pt idx="9681">
                  <c:v>89.965360164642334</c:v>
                </c:pt>
                <c:pt idx="9682">
                  <c:v>89.969570159912109</c:v>
                </c:pt>
                <c:pt idx="9683">
                  <c:v>89.973780155181885</c:v>
                </c:pt>
                <c:pt idx="9684">
                  <c:v>89.978000164031982</c:v>
                </c:pt>
                <c:pt idx="9685">
                  <c:v>89.982180118560791</c:v>
                </c:pt>
                <c:pt idx="9686">
                  <c:v>89.986410140991211</c:v>
                </c:pt>
                <c:pt idx="9687">
                  <c:v>89.990620136260986</c:v>
                </c:pt>
                <c:pt idx="9688">
                  <c:v>89.994820117950439</c:v>
                </c:pt>
                <c:pt idx="9689">
                  <c:v>89.999020099639893</c:v>
                </c:pt>
                <c:pt idx="9690">
                  <c:v>90.003220081329346</c:v>
                </c:pt>
                <c:pt idx="9691">
                  <c:v>90.007420063018799</c:v>
                </c:pt>
                <c:pt idx="9692">
                  <c:v>90.011620044708252</c:v>
                </c:pt>
                <c:pt idx="9693">
                  <c:v>90.015850067138672</c:v>
                </c:pt>
                <c:pt idx="9694">
                  <c:v>90.020050048828125</c:v>
                </c:pt>
                <c:pt idx="9695">
                  <c:v>90.024250030517578</c:v>
                </c:pt>
                <c:pt idx="9696">
                  <c:v>90.028460025787354</c:v>
                </c:pt>
                <c:pt idx="9697">
                  <c:v>90.032660007476807</c:v>
                </c:pt>
                <c:pt idx="9698">
                  <c:v>90.03685998916626</c:v>
                </c:pt>
                <c:pt idx="9699">
                  <c:v>90.041060209274292</c:v>
                </c:pt>
                <c:pt idx="9700">
                  <c:v>90.045289993286133</c:v>
                </c:pt>
                <c:pt idx="9701">
                  <c:v>90.049499988555908</c:v>
                </c:pt>
                <c:pt idx="9702">
                  <c:v>90.053709983825684</c:v>
                </c:pt>
                <c:pt idx="9703">
                  <c:v>90.057910203933716</c:v>
                </c:pt>
                <c:pt idx="9704">
                  <c:v>90.062120199203491</c:v>
                </c:pt>
                <c:pt idx="9705">
                  <c:v>90.066330194473267</c:v>
                </c:pt>
                <c:pt idx="9706">
                  <c:v>90.07053017616272</c:v>
                </c:pt>
                <c:pt idx="9707">
                  <c:v>90.074740171432495</c:v>
                </c:pt>
                <c:pt idx="9708">
                  <c:v>90.078970193862915</c:v>
                </c:pt>
                <c:pt idx="9709">
                  <c:v>90.08318018913269</c:v>
                </c:pt>
                <c:pt idx="9710">
                  <c:v>90.087380170822144</c:v>
                </c:pt>
                <c:pt idx="9711">
                  <c:v>90.091590166091919</c:v>
                </c:pt>
                <c:pt idx="9712">
                  <c:v>90.095790147781372</c:v>
                </c:pt>
                <c:pt idx="9713">
                  <c:v>90.100000143051147</c:v>
                </c:pt>
                <c:pt idx="9714">
                  <c:v>90.104210138320923</c:v>
                </c:pt>
                <c:pt idx="9715">
                  <c:v>90.108430147171021</c:v>
                </c:pt>
                <c:pt idx="9716">
                  <c:v>90.112630128860474</c:v>
                </c:pt>
                <c:pt idx="9717">
                  <c:v>90.116830110549927</c:v>
                </c:pt>
                <c:pt idx="9718">
                  <c:v>90.121040105819702</c:v>
                </c:pt>
                <c:pt idx="9719">
                  <c:v>90.125250101089478</c:v>
                </c:pt>
                <c:pt idx="9720">
                  <c:v>90.129460096359253</c:v>
                </c:pt>
                <c:pt idx="9721">
                  <c:v>90.133660078048706</c:v>
                </c:pt>
                <c:pt idx="9722">
                  <c:v>90.137890100479126</c:v>
                </c:pt>
                <c:pt idx="9723">
                  <c:v>90.142100095748901</c:v>
                </c:pt>
                <c:pt idx="9724">
                  <c:v>90.146300077438354</c:v>
                </c:pt>
                <c:pt idx="9725">
                  <c:v>90.15051007270813</c:v>
                </c:pt>
                <c:pt idx="9726">
                  <c:v>90.154710054397583</c:v>
                </c:pt>
                <c:pt idx="9727">
                  <c:v>90.158910036087036</c:v>
                </c:pt>
                <c:pt idx="9728">
                  <c:v>90.163140058517456</c:v>
                </c:pt>
                <c:pt idx="9729">
                  <c:v>90.167350053787231</c:v>
                </c:pt>
                <c:pt idx="9730">
                  <c:v>90.171550035476685</c:v>
                </c:pt>
                <c:pt idx="9731">
                  <c:v>90.17576003074646</c:v>
                </c:pt>
                <c:pt idx="9732">
                  <c:v>90.17999005317688</c:v>
                </c:pt>
                <c:pt idx="9733">
                  <c:v>90.184200048446655</c:v>
                </c:pt>
                <c:pt idx="9734">
                  <c:v>90.188400030136108</c:v>
                </c:pt>
                <c:pt idx="9735">
                  <c:v>90.192610025405884</c:v>
                </c:pt>
                <c:pt idx="9736">
                  <c:v>90.196840047836304</c:v>
                </c:pt>
                <c:pt idx="9737">
                  <c:v>90.201050043106079</c:v>
                </c:pt>
                <c:pt idx="9738">
                  <c:v>90.205260038375854</c:v>
                </c:pt>
                <c:pt idx="9739">
                  <c:v>90.20947003364563</c:v>
                </c:pt>
                <c:pt idx="9740">
                  <c:v>90.213680028915405</c:v>
                </c:pt>
                <c:pt idx="9741">
                  <c:v>90.217890024185181</c:v>
                </c:pt>
                <c:pt idx="9742">
                  <c:v>90.222140073776245</c:v>
                </c:pt>
                <c:pt idx="9743">
                  <c:v>90.226350069046021</c:v>
                </c:pt>
                <c:pt idx="9744">
                  <c:v>90.23058009147644</c:v>
                </c:pt>
                <c:pt idx="9745">
                  <c:v>90.234780073165894</c:v>
                </c:pt>
                <c:pt idx="9746">
                  <c:v>90.238990068435669</c:v>
                </c:pt>
                <c:pt idx="9747">
                  <c:v>90.243190050125122</c:v>
                </c:pt>
                <c:pt idx="9748">
                  <c:v>90.247400045394897</c:v>
                </c:pt>
                <c:pt idx="9749">
                  <c:v>90.251600027084351</c:v>
                </c:pt>
                <c:pt idx="9750">
                  <c:v>90.255800008773804</c:v>
                </c:pt>
                <c:pt idx="9751">
                  <c:v>90.260030031204224</c:v>
                </c:pt>
                <c:pt idx="9752">
                  <c:v>90.264230012893677</c:v>
                </c:pt>
                <c:pt idx="9753">
                  <c:v>90.26842999458313</c:v>
                </c:pt>
                <c:pt idx="9754">
                  <c:v>90.272639989852905</c:v>
                </c:pt>
                <c:pt idx="9755">
                  <c:v>90.276840209960937</c:v>
                </c:pt>
                <c:pt idx="9756">
                  <c:v>90.281050205230713</c:v>
                </c:pt>
                <c:pt idx="9757">
                  <c:v>90.285260200500488</c:v>
                </c:pt>
                <c:pt idx="9758">
                  <c:v>90.289489984512329</c:v>
                </c:pt>
                <c:pt idx="9759">
                  <c:v>90.293690204620361</c:v>
                </c:pt>
                <c:pt idx="9760">
                  <c:v>90.297900199890137</c:v>
                </c:pt>
                <c:pt idx="9761">
                  <c:v>90.30210018157959</c:v>
                </c:pt>
                <c:pt idx="9762">
                  <c:v>90.306310176849365</c:v>
                </c:pt>
                <c:pt idx="9763">
                  <c:v>90.310520172119141</c:v>
                </c:pt>
                <c:pt idx="9764">
                  <c:v>90.314730167388916</c:v>
                </c:pt>
                <c:pt idx="9765">
                  <c:v>90.318960189819336</c:v>
                </c:pt>
                <c:pt idx="9766">
                  <c:v>90.323170185089111</c:v>
                </c:pt>
                <c:pt idx="9767">
                  <c:v>90.327370166778564</c:v>
                </c:pt>
                <c:pt idx="9768">
                  <c:v>90.33158016204834</c:v>
                </c:pt>
                <c:pt idx="9769">
                  <c:v>90.335780143737793</c:v>
                </c:pt>
                <c:pt idx="9770">
                  <c:v>90.339980125427246</c:v>
                </c:pt>
                <c:pt idx="9771">
                  <c:v>90.344190120697021</c:v>
                </c:pt>
                <c:pt idx="9772">
                  <c:v>90.348380088806152</c:v>
                </c:pt>
                <c:pt idx="9773">
                  <c:v>90.352610111236572</c:v>
                </c:pt>
                <c:pt idx="9774">
                  <c:v>90.356810092926025</c:v>
                </c:pt>
                <c:pt idx="9775">
                  <c:v>90.361080169677734</c:v>
                </c:pt>
                <c:pt idx="9776">
                  <c:v>90.36529016494751</c:v>
                </c:pt>
                <c:pt idx="9777">
                  <c:v>90.369500160217285</c:v>
                </c:pt>
                <c:pt idx="9778">
                  <c:v>90.373710155487061</c:v>
                </c:pt>
                <c:pt idx="9779">
                  <c:v>90.377920150756836</c:v>
                </c:pt>
                <c:pt idx="9780">
                  <c:v>90.382140159606934</c:v>
                </c:pt>
                <c:pt idx="9781">
                  <c:v>90.386350154876709</c:v>
                </c:pt>
                <c:pt idx="9782">
                  <c:v>90.390560150146484</c:v>
                </c:pt>
                <c:pt idx="9783">
                  <c:v>90.39477014541626</c:v>
                </c:pt>
                <c:pt idx="9784">
                  <c:v>90.398980140686035</c:v>
                </c:pt>
                <c:pt idx="9785">
                  <c:v>90.403190135955811</c:v>
                </c:pt>
                <c:pt idx="9786">
                  <c:v>90.407390117645264</c:v>
                </c:pt>
                <c:pt idx="9787">
                  <c:v>90.411620140075684</c:v>
                </c:pt>
                <c:pt idx="9788">
                  <c:v>90.415830135345459</c:v>
                </c:pt>
                <c:pt idx="9789">
                  <c:v>90.420030117034912</c:v>
                </c:pt>
                <c:pt idx="9790">
                  <c:v>90.424240112304688</c:v>
                </c:pt>
                <c:pt idx="9791">
                  <c:v>90.428440093994141</c:v>
                </c:pt>
                <c:pt idx="9792">
                  <c:v>90.432640075683594</c:v>
                </c:pt>
                <c:pt idx="9793">
                  <c:v>90.436840057373047</c:v>
                </c:pt>
                <c:pt idx="9794">
                  <c:v>90.441080093383789</c:v>
                </c:pt>
                <c:pt idx="9795">
                  <c:v>90.445280075073242</c:v>
                </c:pt>
                <c:pt idx="9796">
                  <c:v>90.44950008392334</c:v>
                </c:pt>
                <c:pt idx="9797">
                  <c:v>90.453720092773438</c:v>
                </c:pt>
                <c:pt idx="9798">
                  <c:v>90.457920074462891</c:v>
                </c:pt>
                <c:pt idx="9799">
                  <c:v>90.462110042572021</c:v>
                </c:pt>
                <c:pt idx="9800">
                  <c:v>90.466300010681152</c:v>
                </c:pt>
                <c:pt idx="9801">
                  <c:v>90.47052001953125</c:v>
                </c:pt>
                <c:pt idx="9802">
                  <c:v>90.474709987640381</c:v>
                </c:pt>
                <c:pt idx="9803">
                  <c:v>90.478950023651123</c:v>
                </c:pt>
                <c:pt idx="9804">
                  <c:v>90.483139991760254</c:v>
                </c:pt>
                <c:pt idx="9805">
                  <c:v>90.487360000610352</c:v>
                </c:pt>
                <c:pt idx="9806">
                  <c:v>90.491550207138062</c:v>
                </c:pt>
                <c:pt idx="9807">
                  <c:v>90.495750188827515</c:v>
                </c:pt>
                <c:pt idx="9808">
                  <c:v>90.499950170516968</c:v>
                </c:pt>
                <c:pt idx="9809">
                  <c:v>90.504180192947388</c:v>
                </c:pt>
                <c:pt idx="9810">
                  <c:v>90.508370161056519</c:v>
                </c:pt>
                <c:pt idx="9811">
                  <c:v>90.512570142745972</c:v>
                </c:pt>
                <c:pt idx="9812">
                  <c:v>90.516760110855103</c:v>
                </c:pt>
                <c:pt idx="9813">
                  <c:v>90.520960092544556</c:v>
                </c:pt>
                <c:pt idx="9814">
                  <c:v>90.525170087814331</c:v>
                </c:pt>
                <c:pt idx="9815">
                  <c:v>90.529360055923462</c:v>
                </c:pt>
                <c:pt idx="9816">
                  <c:v>90.53358006477356</c:v>
                </c:pt>
                <c:pt idx="9817">
                  <c:v>90.537780046463013</c:v>
                </c:pt>
                <c:pt idx="9818">
                  <c:v>90.541949987411499</c:v>
                </c:pt>
                <c:pt idx="9819">
                  <c:v>90.545979976654053</c:v>
                </c:pt>
                <c:pt idx="9820">
                  <c:v>90.550010204315186</c:v>
                </c:pt>
                <c:pt idx="9821">
                  <c:v>90.554040193557739</c:v>
                </c:pt>
                <c:pt idx="9822">
                  <c:v>90.558070182800293</c:v>
                </c:pt>
                <c:pt idx="9823">
                  <c:v>90.562120199203491</c:v>
                </c:pt>
                <c:pt idx="9824">
                  <c:v>90.566150188446045</c:v>
                </c:pt>
                <c:pt idx="9825">
                  <c:v>90.570170164108276</c:v>
                </c:pt>
                <c:pt idx="9826">
                  <c:v>90.57420015335083</c:v>
                </c:pt>
                <c:pt idx="9827">
                  <c:v>90.578230142593384</c:v>
                </c:pt>
                <c:pt idx="9828">
                  <c:v>90.582260131835938</c:v>
                </c:pt>
                <c:pt idx="9829">
                  <c:v>90.586290121078491</c:v>
                </c:pt>
                <c:pt idx="9830">
                  <c:v>90.590350151062012</c:v>
                </c:pt>
                <c:pt idx="9831">
                  <c:v>90.594380140304565</c:v>
                </c:pt>
                <c:pt idx="9832">
                  <c:v>90.598410129547119</c:v>
                </c:pt>
                <c:pt idx="9833">
                  <c:v>90.602440118789673</c:v>
                </c:pt>
                <c:pt idx="9834">
                  <c:v>90.606470108032227</c:v>
                </c:pt>
                <c:pt idx="9835">
                  <c:v>90.61050009727478</c:v>
                </c:pt>
                <c:pt idx="9836">
                  <c:v>90.614530086517334</c:v>
                </c:pt>
                <c:pt idx="9837">
                  <c:v>90.618580102920532</c:v>
                </c:pt>
                <c:pt idx="9838">
                  <c:v>90.622610092163086</c:v>
                </c:pt>
                <c:pt idx="9839">
                  <c:v>90.626630067825317</c:v>
                </c:pt>
                <c:pt idx="9840">
                  <c:v>90.630660057067871</c:v>
                </c:pt>
                <c:pt idx="9841">
                  <c:v>90.634690046310425</c:v>
                </c:pt>
                <c:pt idx="9842">
                  <c:v>90.638720035552979</c:v>
                </c:pt>
                <c:pt idx="9843">
                  <c:v>90.642750024795532</c:v>
                </c:pt>
                <c:pt idx="9844">
                  <c:v>90.646780014038086</c:v>
                </c:pt>
                <c:pt idx="9845">
                  <c:v>90.650830030441284</c:v>
                </c:pt>
                <c:pt idx="9846">
                  <c:v>90.654860019683838</c:v>
                </c:pt>
                <c:pt idx="9847">
                  <c:v>90.658890008926392</c:v>
                </c:pt>
                <c:pt idx="9848">
                  <c:v>90.662909984588623</c:v>
                </c:pt>
                <c:pt idx="9849">
                  <c:v>90.666939973831177</c:v>
                </c:pt>
                <c:pt idx="9850">
                  <c:v>90.67097020149231</c:v>
                </c:pt>
                <c:pt idx="9851">
                  <c:v>90.675000190734863</c:v>
                </c:pt>
                <c:pt idx="9852">
                  <c:v>90.679050207138062</c:v>
                </c:pt>
                <c:pt idx="9853">
                  <c:v>90.683080196380615</c:v>
                </c:pt>
                <c:pt idx="9854">
                  <c:v>90.687110185623169</c:v>
                </c:pt>
                <c:pt idx="9855">
                  <c:v>90.691140174865723</c:v>
                </c:pt>
                <c:pt idx="9856">
                  <c:v>90.695170164108276</c:v>
                </c:pt>
                <c:pt idx="9857">
                  <c:v>90.69920015335083</c:v>
                </c:pt>
                <c:pt idx="9858">
                  <c:v>90.703250169754028</c:v>
                </c:pt>
                <c:pt idx="9859">
                  <c:v>90.707280158996582</c:v>
                </c:pt>
                <c:pt idx="9860">
                  <c:v>90.711310148239136</c:v>
                </c:pt>
                <c:pt idx="9861">
                  <c:v>90.715340137481689</c:v>
                </c:pt>
                <c:pt idx="9862">
                  <c:v>90.719370126724243</c:v>
                </c:pt>
                <c:pt idx="9863">
                  <c:v>90.723410129547119</c:v>
                </c:pt>
                <c:pt idx="9864">
                  <c:v>90.727440118789673</c:v>
                </c:pt>
                <c:pt idx="9865">
                  <c:v>90.731460094451904</c:v>
                </c:pt>
                <c:pt idx="9866">
                  <c:v>90.735510110855103</c:v>
                </c:pt>
                <c:pt idx="9867">
                  <c:v>90.739540100097656</c:v>
                </c:pt>
                <c:pt idx="9868">
                  <c:v>90.74357008934021</c:v>
                </c:pt>
                <c:pt idx="9869">
                  <c:v>90.747600078582764</c:v>
                </c:pt>
                <c:pt idx="9870">
                  <c:v>90.751630067825317</c:v>
                </c:pt>
                <c:pt idx="9871">
                  <c:v>90.755660057067871</c:v>
                </c:pt>
                <c:pt idx="9872">
                  <c:v>90.759690046310425</c:v>
                </c:pt>
                <c:pt idx="9873">
                  <c:v>90.763740062713623</c:v>
                </c:pt>
                <c:pt idx="9874">
                  <c:v>90.767770051956177</c:v>
                </c:pt>
                <c:pt idx="9875">
                  <c:v>90.771790027618408</c:v>
                </c:pt>
                <c:pt idx="9876">
                  <c:v>90.775820016860962</c:v>
                </c:pt>
                <c:pt idx="9877">
                  <c:v>90.779850006103516</c:v>
                </c:pt>
                <c:pt idx="9878">
                  <c:v>90.783869981765747</c:v>
                </c:pt>
                <c:pt idx="9879">
                  <c:v>90.78790020942688</c:v>
                </c:pt>
                <c:pt idx="9880">
                  <c:v>90.791930198669434</c:v>
                </c:pt>
                <c:pt idx="9881">
                  <c:v>90.79597020149231</c:v>
                </c:pt>
                <c:pt idx="9882">
                  <c:v>90.800000190734863</c:v>
                </c:pt>
                <c:pt idx="9883">
                  <c:v>90.804030179977417</c:v>
                </c:pt>
                <c:pt idx="9884">
                  <c:v>90.808050155639648</c:v>
                </c:pt>
                <c:pt idx="9885">
                  <c:v>90.812080144882202</c:v>
                </c:pt>
                <c:pt idx="9886">
                  <c:v>90.816110134124756</c:v>
                </c:pt>
                <c:pt idx="9887">
                  <c:v>90.820130109786987</c:v>
                </c:pt>
                <c:pt idx="9888">
                  <c:v>90.824180126190186</c:v>
                </c:pt>
                <c:pt idx="9889">
                  <c:v>90.828210115432739</c:v>
                </c:pt>
                <c:pt idx="9890">
                  <c:v>90.832230091094971</c:v>
                </c:pt>
                <c:pt idx="9891">
                  <c:v>90.836260080337524</c:v>
                </c:pt>
                <c:pt idx="9892">
                  <c:v>90.840290069580078</c:v>
                </c:pt>
                <c:pt idx="9893">
                  <c:v>90.844320058822632</c:v>
                </c:pt>
                <c:pt idx="9894">
                  <c:v>90.848340034484863</c:v>
                </c:pt>
                <c:pt idx="9895">
                  <c:v>90.852390050888062</c:v>
                </c:pt>
                <c:pt idx="9896">
                  <c:v>90.856420040130615</c:v>
                </c:pt>
                <c:pt idx="9897">
                  <c:v>90.860450029373169</c:v>
                </c:pt>
                <c:pt idx="9898">
                  <c:v>90.864480018615723</c:v>
                </c:pt>
                <c:pt idx="9899">
                  <c:v>90.868510007858276</c:v>
                </c:pt>
                <c:pt idx="9900">
                  <c:v>90.872529983520508</c:v>
                </c:pt>
                <c:pt idx="9901">
                  <c:v>90.876559972763062</c:v>
                </c:pt>
                <c:pt idx="9902">
                  <c:v>90.88060998916626</c:v>
                </c:pt>
                <c:pt idx="9903">
                  <c:v>90.88463020324707</c:v>
                </c:pt>
                <c:pt idx="9904">
                  <c:v>90.888660192489624</c:v>
                </c:pt>
                <c:pt idx="9905">
                  <c:v>90.892690181732178</c:v>
                </c:pt>
                <c:pt idx="9906">
                  <c:v>90.896749973297119</c:v>
                </c:pt>
                <c:pt idx="9907">
                  <c:v>90.90077018737793</c:v>
                </c:pt>
                <c:pt idx="9908">
                  <c:v>90.904800176620483</c:v>
                </c:pt>
                <c:pt idx="9909">
                  <c:v>90.908830165863037</c:v>
                </c:pt>
                <c:pt idx="9910">
                  <c:v>90.91290020942688</c:v>
                </c:pt>
                <c:pt idx="9911">
                  <c:v>90.916930198669434</c:v>
                </c:pt>
                <c:pt idx="9912">
                  <c:v>90.920940160751343</c:v>
                </c:pt>
                <c:pt idx="9913">
                  <c:v>90.924970149993896</c:v>
                </c:pt>
                <c:pt idx="9914">
                  <c:v>90.928990125656128</c:v>
                </c:pt>
                <c:pt idx="9915">
                  <c:v>90.933040142059326</c:v>
                </c:pt>
                <c:pt idx="9916">
                  <c:v>90.93707013130188</c:v>
                </c:pt>
                <c:pt idx="9917">
                  <c:v>90.9411301612854</c:v>
                </c:pt>
                <c:pt idx="9918">
                  <c:v>90.945160150527954</c:v>
                </c:pt>
                <c:pt idx="9919">
                  <c:v>90.949190139770508</c:v>
                </c:pt>
                <c:pt idx="9920">
                  <c:v>90.953220129013062</c:v>
                </c:pt>
                <c:pt idx="9921">
                  <c:v>90.957250118255615</c:v>
                </c:pt>
                <c:pt idx="9922">
                  <c:v>90.961280107498169</c:v>
                </c:pt>
                <c:pt idx="9923">
                  <c:v>90.9653000831604</c:v>
                </c:pt>
                <c:pt idx="9924">
                  <c:v>90.969350099563599</c:v>
                </c:pt>
                <c:pt idx="9925">
                  <c:v>90.973380088806152</c:v>
                </c:pt>
                <c:pt idx="9926">
                  <c:v>90.977410078048706</c:v>
                </c:pt>
                <c:pt idx="9927">
                  <c:v>90.98144006729126</c:v>
                </c:pt>
                <c:pt idx="9928">
                  <c:v>90.985470056533813</c:v>
                </c:pt>
                <c:pt idx="9929">
                  <c:v>90.989490032196045</c:v>
                </c:pt>
                <c:pt idx="9930">
                  <c:v>90.993520021438599</c:v>
                </c:pt>
                <c:pt idx="9931">
                  <c:v>90.997580051422119</c:v>
                </c:pt>
                <c:pt idx="9932">
                  <c:v>91.001610040664673</c:v>
                </c:pt>
                <c:pt idx="9933">
                  <c:v>91.005640029907227</c:v>
                </c:pt>
                <c:pt idx="9934">
                  <c:v>91.00967001914978</c:v>
                </c:pt>
                <c:pt idx="9935">
                  <c:v>91.013689994812012</c:v>
                </c:pt>
                <c:pt idx="9936">
                  <c:v>91.017719984054565</c:v>
                </c:pt>
                <c:pt idx="9937">
                  <c:v>91.021749973297119</c:v>
                </c:pt>
                <c:pt idx="9938">
                  <c:v>91.025799989700317</c:v>
                </c:pt>
                <c:pt idx="9939">
                  <c:v>91.029829978942871</c:v>
                </c:pt>
                <c:pt idx="9940">
                  <c:v>91.033850193023682</c:v>
                </c:pt>
                <c:pt idx="9941">
                  <c:v>91.037880182266235</c:v>
                </c:pt>
                <c:pt idx="9942">
                  <c:v>91.041910171508789</c:v>
                </c:pt>
                <c:pt idx="9943">
                  <c:v>91.045930147171021</c:v>
                </c:pt>
                <c:pt idx="9944">
                  <c:v>91.049960136413574</c:v>
                </c:pt>
                <c:pt idx="9945">
                  <c:v>91.053990125656128</c:v>
                </c:pt>
                <c:pt idx="9946">
                  <c:v>91.058040142059326</c:v>
                </c:pt>
                <c:pt idx="9947">
                  <c:v>91.062060117721558</c:v>
                </c:pt>
                <c:pt idx="9948">
                  <c:v>91.066090106964111</c:v>
                </c:pt>
                <c:pt idx="9949">
                  <c:v>91.070120096206665</c:v>
                </c:pt>
                <c:pt idx="9950">
                  <c:v>91.074160099029541</c:v>
                </c:pt>
                <c:pt idx="9951">
                  <c:v>91.078190088272095</c:v>
                </c:pt>
                <c:pt idx="9952">
                  <c:v>91.082220077514648</c:v>
                </c:pt>
                <c:pt idx="9953">
                  <c:v>91.086270093917847</c:v>
                </c:pt>
                <c:pt idx="9954">
                  <c:v>91.0903000831604</c:v>
                </c:pt>
                <c:pt idx="9955">
                  <c:v>91.094320058822632</c:v>
                </c:pt>
                <c:pt idx="9956">
                  <c:v>91.098360061645508</c:v>
                </c:pt>
                <c:pt idx="9957">
                  <c:v>91.102380037307739</c:v>
                </c:pt>
                <c:pt idx="9958">
                  <c:v>91.106410026550293</c:v>
                </c:pt>
                <c:pt idx="9959">
                  <c:v>91.110440015792847</c:v>
                </c:pt>
                <c:pt idx="9960">
                  <c:v>91.114490032196045</c:v>
                </c:pt>
                <c:pt idx="9961">
                  <c:v>91.118520021438599</c:v>
                </c:pt>
                <c:pt idx="9962">
                  <c:v>91.122550010681152</c:v>
                </c:pt>
                <c:pt idx="9963">
                  <c:v>91.126569986343384</c:v>
                </c:pt>
                <c:pt idx="9964">
                  <c:v>91.130599975585938</c:v>
                </c:pt>
                <c:pt idx="9965">
                  <c:v>91.13463020324707</c:v>
                </c:pt>
                <c:pt idx="9966">
                  <c:v>91.138660192489624</c:v>
                </c:pt>
                <c:pt idx="9967">
                  <c:v>91.142710208892822</c:v>
                </c:pt>
                <c:pt idx="9968">
                  <c:v>91.146730184555054</c:v>
                </c:pt>
                <c:pt idx="9969">
                  <c:v>91.150760173797607</c:v>
                </c:pt>
                <c:pt idx="9970">
                  <c:v>91.154800176620483</c:v>
                </c:pt>
                <c:pt idx="9971">
                  <c:v>91.158830165863037</c:v>
                </c:pt>
                <c:pt idx="9972">
                  <c:v>91.162860155105591</c:v>
                </c:pt>
                <c:pt idx="9973">
                  <c:v>91.166890144348145</c:v>
                </c:pt>
                <c:pt idx="9974">
                  <c:v>91.170930147171021</c:v>
                </c:pt>
                <c:pt idx="9975">
                  <c:v>91.174960136413574</c:v>
                </c:pt>
                <c:pt idx="9976">
                  <c:v>91.178990125656128</c:v>
                </c:pt>
                <c:pt idx="9977">
                  <c:v>91.183030128479004</c:v>
                </c:pt>
                <c:pt idx="9978">
                  <c:v>91.187060117721558</c:v>
                </c:pt>
                <c:pt idx="9979">
                  <c:v>91.191090106964111</c:v>
                </c:pt>
                <c:pt idx="9980">
                  <c:v>91.195120096206665</c:v>
                </c:pt>
                <c:pt idx="9981">
                  <c:v>91.199140071868896</c:v>
                </c:pt>
                <c:pt idx="9982">
                  <c:v>91.203200101852417</c:v>
                </c:pt>
                <c:pt idx="9983">
                  <c:v>91.207220077514648</c:v>
                </c:pt>
                <c:pt idx="9984">
                  <c:v>91.211250066757202</c:v>
                </c:pt>
                <c:pt idx="9985">
                  <c:v>91.215290069580078</c:v>
                </c:pt>
                <c:pt idx="9986">
                  <c:v>91.21931004524231</c:v>
                </c:pt>
                <c:pt idx="9987">
                  <c:v>91.223340034484863</c:v>
                </c:pt>
                <c:pt idx="9988">
                  <c:v>91.227400064468384</c:v>
                </c:pt>
                <c:pt idx="9989">
                  <c:v>91.231430053710938</c:v>
                </c:pt>
                <c:pt idx="9990">
                  <c:v>91.235460042953491</c:v>
                </c:pt>
                <c:pt idx="9991">
                  <c:v>91.239490032196045</c:v>
                </c:pt>
                <c:pt idx="9992">
                  <c:v>91.243510007858276</c:v>
                </c:pt>
                <c:pt idx="9993">
                  <c:v>91.24753999710083</c:v>
                </c:pt>
                <c:pt idx="9994">
                  <c:v>91.251569986343384</c:v>
                </c:pt>
                <c:pt idx="9995">
                  <c:v>91.255599975585937</c:v>
                </c:pt>
                <c:pt idx="9996">
                  <c:v>91.259649991989136</c:v>
                </c:pt>
                <c:pt idx="9997">
                  <c:v>91.263679981231689</c:v>
                </c:pt>
                <c:pt idx="9998">
                  <c:v>91.267719984054565</c:v>
                </c:pt>
                <c:pt idx="9999">
                  <c:v>91.271749973297119</c:v>
                </c:pt>
                <c:pt idx="10000">
                  <c:v>91.275780200958252</c:v>
                </c:pt>
                <c:pt idx="10001">
                  <c:v>91.279810190200806</c:v>
                </c:pt>
                <c:pt idx="10002">
                  <c:v>91.283840179443359</c:v>
                </c:pt>
                <c:pt idx="10003">
                  <c:v>91.287890195846558</c:v>
                </c:pt>
                <c:pt idx="10004">
                  <c:v>91.291920185089111</c:v>
                </c:pt>
                <c:pt idx="10005">
                  <c:v>91.295950174331665</c:v>
                </c:pt>
                <c:pt idx="10006">
                  <c:v>91.299980163574219</c:v>
                </c:pt>
                <c:pt idx="10007">
                  <c:v>91.30400013923645</c:v>
                </c:pt>
                <c:pt idx="10008">
                  <c:v>91.308030128479004</c:v>
                </c:pt>
                <c:pt idx="10009">
                  <c:v>91.312060117721558</c:v>
                </c:pt>
                <c:pt idx="10010">
                  <c:v>91.316110134124756</c:v>
                </c:pt>
                <c:pt idx="10011">
                  <c:v>91.32014012336731</c:v>
                </c:pt>
                <c:pt idx="10012">
                  <c:v>91.324170112609863</c:v>
                </c:pt>
                <c:pt idx="10013">
                  <c:v>91.328240156173706</c:v>
                </c:pt>
                <c:pt idx="10014">
                  <c:v>91.33227014541626</c:v>
                </c:pt>
                <c:pt idx="10015">
                  <c:v>91.336290121078491</c:v>
                </c:pt>
                <c:pt idx="10016">
                  <c:v>91.340320110321045</c:v>
                </c:pt>
                <c:pt idx="10017">
                  <c:v>91.344350099563599</c:v>
                </c:pt>
                <c:pt idx="10018">
                  <c:v>91.348400115966797</c:v>
                </c:pt>
                <c:pt idx="10019">
                  <c:v>91.352430105209351</c:v>
                </c:pt>
                <c:pt idx="10020">
                  <c:v>91.356450080871582</c:v>
                </c:pt>
                <c:pt idx="10021">
                  <c:v>91.360480070114136</c:v>
                </c:pt>
                <c:pt idx="10022">
                  <c:v>91.364510059356689</c:v>
                </c:pt>
                <c:pt idx="10023">
                  <c:v>91.368540048599243</c:v>
                </c:pt>
                <c:pt idx="10024">
                  <c:v>91.372560024261475</c:v>
                </c:pt>
                <c:pt idx="10025">
                  <c:v>91.376610040664673</c:v>
                </c:pt>
                <c:pt idx="10026">
                  <c:v>91.380640029907227</c:v>
                </c:pt>
                <c:pt idx="10027">
                  <c:v>91.384660005569458</c:v>
                </c:pt>
                <c:pt idx="10028">
                  <c:v>91.388689994812012</c:v>
                </c:pt>
                <c:pt idx="10029">
                  <c:v>91.392719984054565</c:v>
                </c:pt>
                <c:pt idx="10030">
                  <c:v>91.396740198135376</c:v>
                </c:pt>
                <c:pt idx="10031">
                  <c:v>91.400760173797607</c:v>
                </c:pt>
                <c:pt idx="10032">
                  <c:v>91.404829978942871</c:v>
                </c:pt>
                <c:pt idx="10033">
                  <c:v>91.408850193023682</c:v>
                </c:pt>
                <c:pt idx="10034">
                  <c:v>91.412880182266235</c:v>
                </c:pt>
                <c:pt idx="10035">
                  <c:v>91.416910171508789</c:v>
                </c:pt>
                <c:pt idx="10036">
                  <c:v>91.420960187911987</c:v>
                </c:pt>
                <c:pt idx="10037">
                  <c:v>91.424980163574219</c:v>
                </c:pt>
                <c:pt idx="10038">
                  <c:v>91.429050207138062</c:v>
                </c:pt>
                <c:pt idx="10039">
                  <c:v>91.433109998703003</c:v>
                </c:pt>
                <c:pt idx="10040">
                  <c:v>91.437139987945557</c:v>
                </c:pt>
                <c:pt idx="10041">
                  <c:v>91.44116997718811</c:v>
                </c:pt>
                <c:pt idx="10042">
                  <c:v>91.445200204849243</c:v>
                </c:pt>
                <c:pt idx="10043">
                  <c:v>91.449230194091797</c:v>
                </c:pt>
                <c:pt idx="10044">
                  <c:v>91.453260183334351</c:v>
                </c:pt>
                <c:pt idx="10045">
                  <c:v>91.457290172576904</c:v>
                </c:pt>
                <c:pt idx="10046">
                  <c:v>91.461310148239136</c:v>
                </c:pt>
                <c:pt idx="10047">
                  <c:v>91.465360164642334</c:v>
                </c:pt>
                <c:pt idx="10048">
                  <c:v>91.469390153884888</c:v>
                </c:pt>
                <c:pt idx="10049">
                  <c:v>91.473410129547119</c:v>
                </c:pt>
                <c:pt idx="10050">
                  <c:v>91.477430105209351</c:v>
                </c:pt>
                <c:pt idx="10051">
                  <c:v>91.481460094451904</c:v>
                </c:pt>
                <c:pt idx="10052">
                  <c:v>91.485490083694458</c:v>
                </c:pt>
                <c:pt idx="10053">
                  <c:v>91.489520072937012</c:v>
                </c:pt>
                <c:pt idx="10054">
                  <c:v>91.49357008934021</c:v>
                </c:pt>
                <c:pt idx="10055">
                  <c:v>91.497590065002441</c:v>
                </c:pt>
                <c:pt idx="10056">
                  <c:v>91.501620054244995</c:v>
                </c:pt>
                <c:pt idx="10057">
                  <c:v>91.505650043487549</c:v>
                </c:pt>
                <c:pt idx="10058">
                  <c:v>91.509680032730103</c:v>
                </c:pt>
                <c:pt idx="10059">
                  <c:v>91.513700008392334</c:v>
                </c:pt>
                <c:pt idx="10060">
                  <c:v>91.517729997634888</c:v>
                </c:pt>
                <c:pt idx="10061">
                  <c:v>91.521780014038086</c:v>
                </c:pt>
                <c:pt idx="10062">
                  <c:v>91.52581000328064</c:v>
                </c:pt>
                <c:pt idx="10063">
                  <c:v>91.529839992523193</c:v>
                </c:pt>
                <c:pt idx="10064">
                  <c:v>91.533860206604004</c:v>
                </c:pt>
                <c:pt idx="10065">
                  <c:v>91.537890195846558</c:v>
                </c:pt>
                <c:pt idx="10066">
                  <c:v>91.541900157928467</c:v>
                </c:pt>
                <c:pt idx="10067">
                  <c:v>91.545760154724121</c:v>
                </c:pt>
                <c:pt idx="10068">
                  <c:v>91.549630165100098</c:v>
                </c:pt>
                <c:pt idx="10069">
                  <c:v>91.55348014831543</c:v>
                </c:pt>
                <c:pt idx="10070">
                  <c:v>91.557330131530762</c:v>
                </c:pt>
                <c:pt idx="10071">
                  <c:v>91.561180114746094</c:v>
                </c:pt>
                <c:pt idx="10072">
                  <c:v>91.565040111541748</c:v>
                </c:pt>
                <c:pt idx="10073">
                  <c:v>91.56889009475708</c:v>
                </c:pt>
                <c:pt idx="10074">
                  <c:v>91.572740077972412</c:v>
                </c:pt>
                <c:pt idx="10075">
                  <c:v>91.576610088348389</c:v>
                </c:pt>
                <c:pt idx="10076">
                  <c:v>91.580460071563721</c:v>
                </c:pt>
                <c:pt idx="10077">
                  <c:v>91.584310054779053</c:v>
                </c:pt>
                <c:pt idx="10078">
                  <c:v>91.588160037994385</c:v>
                </c:pt>
                <c:pt idx="10079">
                  <c:v>91.592010021209717</c:v>
                </c:pt>
                <c:pt idx="10080">
                  <c:v>91.595860004425049</c:v>
                </c:pt>
                <c:pt idx="10081">
                  <c:v>91.599709987640381</c:v>
                </c:pt>
                <c:pt idx="10082">
                  <c:v>91.603560209274292</c:v>
                </c:pt>
                <c:pt idx="10083">
                  <c:v>91.607429981231689</c:v>
                </c:pt>
                <c:pt idx="10084">
                  <c:v>91.611280202865601</c:v>
                </c:pt>
                <c:pt idx="10085">
                  <c:v>91.615130186080933</c:v>
                </c:pt>
                <c:pt idx="10086">
                  <c:v>91.619010210037231</c:v>
                </c:pt>
                <c:pt idx="10087">
                  <c:v>91.622860193252563</c:v>
                </c:pt>
                <c:pt idx="10088">
                  <c:v>91.626720190048218</c:v>
                </c:pt>
                <c:pt idx="10089">
                  <c:v>91.63057017326355</c:v>
                </c:pt>
                <c:pt idx="10090">
                  <c:v>91.634440183639526</c:v>
                </c:pt>
                <c:pt idx="10091">
                  <c:v>91.638290166854858</c:v>
                </c:pt>
                <c:pt idx="10092">
                  <c:v>91.64214015007019</c:v>
                </c:pt>
                <c:pt idx="10093">
                  <c:v>91.645990133285522</c:v>
                </c:pt>
                <c:pt idx="10094">
                  <c:v>91.649840116500854</c:v>
                </c:pt>
                <c:pt idx="10095">
                  <c:v>91.653680086135864</c:v>
                </c:pt>
                <c:pt idx="10096">
                  <c:v>91.657540082931519</c:v>
                </c:pt>
                <c:pt idx="10097">
                  <c:v>91.661410093307495</c:v>
                </c:pt>
                <c:pt idx="10098">
                  <c:v>91.665260076522827</c:v>
                </c:pt>
                <c:pt idx="10099">
                  <c:v>91.669120073318481</c:v>
                </c:pt>
                <c:pt idx="10100">
                  <c:v>91.672970056533813</c:v>
                </c:pt>
                <c:pt idx="10101">
                  <c:v>91.676810026168823</c:v>
                </c:pt>
                <c:pt idx="10102">
                  <c:v>91.680670022964478</c:v>
                </c:pt>
                <c:pt idx="10103">
                  <c:v>91.68452000617981</c:v>
                </c:pt>
                <c:pt idx="10104">
                  <c:v>91.688390016555786</c:v>
                </c:pt>
                <c:pt idx="10105">
                  <c:v>91.692239999771118</c:v>
                </c:pt>
                <c:pt idx="10106">
                  <c:v>91.69608998298645</c:v>
                </c:pt>
                <c:pt idx="10107">
                  <c:v>91.699940204620361</c:v>
                </c:pt>
                <c:pt idx="10108">
                  <c:v>91.703800201416016</c:v>
                </c:pt>
                <c:pt idx="10109">
                  <c:v>91.707650184631348</c:v>
                </c:pt>
                <c:pt idx="10110">
                  <c:v>91.71150016784668</c:v>
                </c:pt>
                <c:pt idx="10111">
                  <c:v>91.715370178222656</c:v>
                </c:pt>
                <c:pt idx="10112">
                  <c:v>91.719230175018311</c:v>
                </c:pt>
                <c:pt idx="10113">
                  <c:v>91.723080158233643</c:v>
                </c:pt>
                <c:pt idx="10114">
                  <c:v>91.726930141448975</c:v>
                </c:pt>
                <c:pt idx="10115">
                  <c:v>91.730780124664307</c:v>
                </c:pt>
                <c:pt idx="10116">
                  <c:v>91.734630107879639</c:v>
                </c:pt>
                <c:pt idx="10117">
                  <c:v>91.738490104675293</c:v>
                </c:pt>
                <c:pt idx="10118">
                  <c:v>91.74236011505127</c:v>
                </c:pt>
                <c:pt idx="10119">
                  <c:v>91.746200084686279</c:v>
                </c:pt>
                <c:pt idx="10120">
                  <c:v>91.750050067901611</c:v>
                </c:pt>
                <c:pt idx="10121">
                  <c:v>91.753900051116943</c:v>
                </c:pt>
                <c:pt idx="10122">
                  <c:v>91.757750034332275</c:v>
                </c:pt>
                <c:pt idx="10123">
                  <c:v>91.761600017547607</c:v>
                </c:pt>
                <c:pt idx="10124">
                  <c:v>91.765450000762939</c:v>
                </c:pt>
                <c:pt idx="10125">
                  <c:v>91.769299983978271</c:v>
                </c:pt>
                <c:pt idx="10126">
                  <c:v>91.773169994354248</c:v>
                </c:pt>
                <c:pt idx="10127">
                  <c:v>91.77711009979248</c:v>
                </c:pt>
                <c:pt idx="10128">
                  <c:v>91.780960083007812</c:v>
                </c:pt>
                <c:pt idx="10129">
                  <c:v>91.784810066223145</c:v>
                </c:pt>
                <c:pt idx="10130">
                  <c:v>91.788660049438477</c:v>
                </c:pt>
                <c:pt idx="10131">
                  <c:v>91.792510032653809</c:v>
                </c:pt>
                <c:pt idx="10132">
                  <c:v>91.796360015869141</c:v>
                </c:pt>
                <c:pt idx="10133">
                  <c:v>91.800240039825439</c:v>
                </c:pt>
                <c:pt idx="10134">
                  <c:v>91.804100036621094</c:v>
                </c:pt>
                <c:pt idx="10135">
                  <c:v>91.807950019836426</c:v>
                </c:pt>
                <c:pt idx="10136">
                  <c:v>91.811800003051758</c:v>
                </c:pt>
                <c:pt idx="10137">
                  <c:v>91.81564998626709</c:v>
                </c:pt>
                <c:pt idx="10138">
                  <c:v>91.819500207901001</c:v>
                </c:pt>
                <c:pt idx="10139">
                  <c:v>91.823350191116333</c:v>
                </c:pt>
                <c:pt idx="10140">
                  <c:v>91.82722020149231</c:v>
                </c:pt>
                <c:pt idx="10141">
                  <c:v>91.831070184707642</c:v>
                </c:pt>
                <c:pt idx="10142">
                  <c:v>91.834920167922974</c:v>
                </c:pt>
                <c:pt idx="10143">
                  <c:v>91.838770151138306</c:v>
                </c:pt>
                <c:pt idx="10144">
                  <c:v>91.842620134353638</c:v>
                </c:pt>
                <c:pt idx="10145">
                  <c:v>91.846480131149292</c:v>
                </c:pt>
                <c:pt idx="10146">
                  <c:v>91.850330114364624</c:v>
                </c:pt>
                <c:pt idx="10147">
                  <c:v>91.854220151901245</c:v>
                </c:pt>
                <c:pt idx="10148">
                  <c:v>91.858070135116577</c:v>
                </c:pt>
                <c:pt idx="10149">
                  <c:v>91.861920118331909</c:v>
                </c:pt>
                <c:pt idx="10150">
                  <c:v>91.865780115127563</c:v>
                </c:pt>
                <c:pt idx="10151">
                  <c:v>91.869630098342896</c:v>
                </c:pt>
                <c:pt idx="10152">
                  <c:v>91.873480081558228</c:v>
                </c:pt>
                <c:pt idx="10153">
                  <c:v>91.87733006477356</c:v>
                </c:pt>
                <c:pt idx="10154">
                  <c:v>91.881180047988892</c:v>
                </c:pt>
                <c:pt idx="10155">
                  <c:v>91.885080099105835</c:v>
                </c:pt>
                <c:pt idx="10156">
                  <c:v>91.888930082321167</c:v>
                </c:pt>
                <c:pt idx="10157">
                  <c:v>91.892780065536499</c:v>
                </c:pt>
                <c:pt idx="10158">
                  <c:v>91.896630048751831</c:v>
                </c:pt>
                <c:pt idx="10159">
                  <c:v>91.900480031967163</c:v>
                </c:pt>
                <c:pt idx="10160">
                  <c:v>91.904330015182495</c:v>
                </c:pt>
                <c:pt idx="10161">
                  <c:v>91.908179998397827</c:v>
                </c:pt>
                <c:pt idx="10162">
                  <c:v>91.912050008773804</c:v>
                </c:pt>
                <c:pt idx="10163">
                  <c:v>91.915899991989136</c:v>
                </c:pt>
                <c:pt idx="10164">
                  <c:v>91.919749975204468</c:v>
                </c:pt>
                <c:pt idx="10165">
                  <c:v>91.923610210418701</c:v>
                </c:pt>
                <c:pt idx="10166">
                  <c:v>91.927460193634033</c:v>
                </c:pt>
                <c:pt idx="10167">
                  <c:v>91.931310176849365</c:v>
                </c:pt>
                <c:pt idx="10168">
                  <c:v>91.935160160064697</c:v>
                </c:pt>
                <c:pt idx="10169">
                  <c:v>91.939030170440674</c:v>
                </c:pt>
                <c:pt idx="10170">
                  <c:v>91.942880153656006</c:v>
                </c:pt>
                <c:pt idx="10171">
                  <c:v>91.946730136871338</c:v>
                </c:pt>
                <c:pt idx="10172">
                  <c:v>91.95058012008667</c:v>
                </c:pt>
                <c:pt idx="10173">
                  <c:v>91.954430103302002</c:v>
                </c:pt>
                <c:pt idx="10174">
                  <c:v>91.958280086517334</c:v>
                </c:pt>
                <c:pt idx="10175">
                  <c:v>91.962130069732666</c:v>
                </c:pt>
                <c:pt idx="10176">
                  <c:v>91.966000080108643</c:v>
                </c:pt>
                <c:pt idx="10177">
                  <c:v>91.969860076904297</c:v>
                </c:pt>
                <c:pt idx="10178">
                  <c:v>91.973700046539307</c:v>
                </c:pt>
                <c:pt idx="10179">
                  <c:v>91.977560043334961</c:v>
                </c:pt>
                <c:pt idx="10180">
                  <c:v>91.981410026550293</c:v>
                </c:pt>
                <c:pt idx="10181">
                  <c:v>91.985260009765625</c:v>
                </c:pt>
                <c:pt idx="10182">
                  <c:v>91.989109992980957</c:v>
                </c:pt>
                <c:pt idx="10183">
                  <c:v>91.992959976196289</c:v>
                </c:pt>
                <c:pt idx="10184">
                  <c:v>91.996829986572266</c:v>
                </c:pt>
                <c:pt idx="10185">
                  <c:v>92.00068998336792</c:v>
                </c:pt>
                <c:pt idx="10186">
                  <c:v>92.004540205001831</c:v>
                </c:pt>
                <c:pt idx="10187">
                  <c:v>92.008390188217163</c:v>
                </c:pt>
                <c:pt idx="10188">
                  <c:v>92.012240171432495</c:v>
                </c:pt>
                <c:pt idx="10189">
                  <c:v>92.016090154647827</c:v>
                </c:pt>
                <c:pt idx="10190">
                  <c:v>92.019940137863159</c:v>
                </c:pt>
                <c:pt idx="10191">
                  <c:v>92.023810148239136</c:v>
                </c:pt>
                <c:pt idx="10192">
                  <c:v>92.027660131454468</c:v>
                </c:pt>
                <c:pt idx="10193">
                  <c:v>92.0315101146698</c:v>
                </c:pt>
                <c:pt idx="10194">
                  <c:v>92.035360097885132</c:v>
                </c:pt>
                <c:pt idx="10195">
                  <c:v>92.039210081100464</c:v>
                </c:pt>
                <c:pt idx="10196">
                  <c:v>92.043060064315796</c:v>
                </c:pt>
                <c:pt idx="10197">
                  <c:v>92.046910047531128</c:v>
                </c:pt>
                <c:pt idx="10198">
                  <c:v>92.050780057907104</c:v>
                </c:pt>
                <c:pt idx="10199">
                  <c:v>92.054630041122437</c:v>
                </c:pt>
                <c:pt idx="10200">
                  <c:v>92.058480024337769</c:v>
                </c:pt>
                <c:pt idx="10201">
                  <c:v>92.062330007553101</c:v>
                </c:pt>
                <c:pt idx="10202">
                  <c:v>92.066190004348755</c:v>
                </c:pt>
                <c:pt idx="10203">
                  <c:v>92.070039987564087</c:v>
                </c:pt>
                <c:pt idx="10204">
                  <c:v>92.073890209197998</c:v>
                </c:pt>
                <c:pt idx="10205">
                  <c:v>92.077769994735718</c:v>
                </c:pt>
                <c:pt idx="10206">
                  <c:v>92.081629991531372</c:v>
                </c:pt>
                <c:pt idx="10207">
                  <c:v>92.085479974746704</c:v>
                </c:pt>
                <c:pt idx="10208">
                  <c:v>92.089330196380615</c:v>
                </c:pt>
                <c:pt idx="10209">
                  <c:v>92.09319019317627</c:v>
                </c:pt>
                <c:pt idx="10210">
                  <c:v>92.097040176391602</c:v>
                </c:pt>
                <c:pt idx="10211">
                  <c:v>92.100890159606934</c:v>
                </c:pt>
                <c:pt idx="10212">
                  <c:v>92.104770183563232</c:v>
                </c:pt>
                <c:pt idx="10213">
                  <c:v>92.108620166778564</c:v>
                </c:pt>
                <c:pt idx="10214">
                  <c:v>92.112470149993896</c:v>
                </c:pt>
                <c:pt idx="10215">
                  <c:v>92.116330146789551</c:v>
                </c:pt>
                <c:pt idx="10216">
                  <c:v>92.120180130004883</c:v>
                </c:pt>
                <c:pt idx="10217">
                  <c:v>92.124030113220215</c:v>
                </c:pt>
                <c:pt idx="10218">
                  <c:v>92.127880096435547</c:v>
                </c:pt>
                <c:pt idx="10219">
                  <c:v>92.131730079650879</c:v>
                </c:pt>
                <c:pt idx="10220">
                  <c:v>92.135610103607178</c:v>
                </c:pt>
                <c:pt idx="10221">
                  <c:v>92.13946008682251</c:v>
                </c:pt>
                <c:pt idx="10222">
                  <c:v>92.143310070037842</c:v>
                </c:pt>
                <c:pt idx="10223">
                  <c:v>92.147160053253174</c:v>
                </c:pt>
                <c:pt idx="10224">
                  <c:v>92.151010036468506</c:v>
                </c:pt>
                <c:pt idx="10225">
                  <c:v>92.154860019683838</c:v>
                </c:pt>
                <c:pt idx="10226">
                  <c:v>92.15871000289917</c:v>
                </c:pt>
                <c:pt idx="10227">
                  <c:v>92.162580013275146</c:v>
                </c:pt>
                <c:pt idx="10228">
                  <c:v>92.166440010070801</c:v>
                </c:pt>
                <c:pt idx="10229">
                  <c:v>92.170289993286133</c:v>
                </c:pt>
                <c:pt idx="10230">
                  <c:v>92.174139976501465</c:v>
                </c:pt>
                <c:pt idx="10231">
                  <c:v>92.177990198135376</c:v>
                </c:pt>
                <c:pt idx="10232">
                  <c:v>92.18185019493103</c:v>
                </c:pt>
                <c:pt idx="10233">
                  <c:v>92.185710191726685</c:v>
                </c:pt>
                <c:pt idx="10234">
                  <c:v>92.189599990844727</c:v>
                </c:pt>
                <c:pt idx="10235">
                  <c:v>92.193459987640381</c:v>
                </c:pt>
                <c:pt idx="10236">
                  <c:v>92.197319984436035</c:v>
                </c:pt>
                <c:pt idx="10237">
                  <c:v>92.201189994812012</c:v>
                </c:pt>
                <c:pt idx="10238">
                  <c:v>92.205049991607666</c:v>
                </c:pt>
                <c:pt idx="10239">
                  <c:v>92.208890199661255</c:v>
                </c:pt>
                <c:pt idx="10240">
                  <c:v>92.212779998779297</c:v>
                </c:pt>
                <c:pt idx="10241">
                  <c:v>92.216639995574951</c:v>
                </c:pt>
                <c:pt idx="10242">
                  <c:v>92.220499992370605</c:v>
                </c:pt>
                <c:pt idx="10243">
                  <c:v>92.22435998916626</c:v>
                </c:pt>
                <c:pt idx="10244">
                  <c:v>92.228219985961914</c:v>
                </c:pt>
                <c:pt idx="10245">
                  <c:v>92.232079982757568</c:v>
                </c:pt>
                <c:pt idx="10246">
                  <c:v>92.235939979553223</c:v>
                </c:pt>
                <c:pt idx="10247">
                  <c:v>92.239799976348877</c:v>
                </c:pt>
                <c:pt idx="10248">
                  <c:v>92.243680000305176</c:v>
                </c:pt>
                <c:pt idx="10249">
                  <c:v>92.24753999710083</c:v>
                </c:pt>
                <c:pt idx="10250">
                  <c:v>92.251389980316162</c:v>
                </c:pt>
                <c:pt idx="10251">
                  <c:v>92.255249977111816</c:v>
                </c:pt>
                <c:pt idx="10252">
                  <c:v>92.259109973907471</c:v>
                </c:pt>
                <c:pt idx="10253">
                  <c:v>92.262970209121704</c:v>
                </c:pt>
                <c:pt idx="10254">
                  <c:v>92.266830205917358</c:v>
                </c:pt>
                <c:pt idx="10255">
                  <c:v>92.270690202713013</c:v>
                </c:pt>
                <c:pt idx="10256">
                  <c:v>92.274580001831055</c:v>
                </c:pt>
                <c:pt idx="10257">
                  <c:v>92.278439998626709</c:v>
                </c:pt>
                <c:pt idx="10258">
                  <c:v>92.282310009002686</c:v>
                </c:pt>
                <c:pt idx="10259">
                  <c:v>92.28617000579834</c:v>
                </c:pt>
                <c:pt idx="10260">
                  <c:v>92.290030002593994</c:v>
                </c:pt>
                <c:pt idx="10261">
                  <c:v>92.293889999389648</c:v>
                </c:pt>
                <c:pt idx="10262">
                  <c:v>92.297749996185303</c:v>
                </c:pt>
                <c:pt idx="10263">
                  <c:v>92.301630020141602</c:v>
                </c:pt>
                <c:pt idx="10264">
                  <c:v>92.305490016937256</c:v>
                </c:pt>
                <c:pt idx="10265">
                  <c:v>92.30935001373291</c:v>
                </c:pt>
                <c:pt idx="10266">
                  <c:v>92.313210010528564</c:v>
                </c:pt>
                <c:pt idx="10267">
                  <c:v>92.317080020904541</c:v>
                </c:pt>
                <c:pt idx="10268">
                  <c:v>92.320930004119873</c:v>
                </c:pt>
                <c:pt idx="10269">
                  <c:v>92.324790000915527</c:v>
                </c:pt>
                <c:pt idx="10270">
                  <c:v>92.328660011291504</c:v>
                </c:pt>
                <c:pt idx="10271">
                  <c:v>92.332520008087158</c:v>
                </c:pt>
                <c:pt idx="10272">
                  <c:v>92.33636999130249</c:v>
                </c:pt>
                <c:pt idx="10273">
                  <c:v>92.340229988098145</c:v>
                </c:pt>
                <c:pt idx="10274">
                  <c:v>92.344089984893799</c:v>
                </c:pt>
                <c:pt idx="10275">
                  <c:v>92.347959995269775</c:v>
                </c:pt>
                <c:pt idx="10276">
                  <c:v>92.351809978485107</c:v>
                </c:pt>
                <c:pt idx="10277">
                  <c:v>92.355700016021729</c:v>
                </c:pt>
                <c:pt idx="10278">
                  <c:v>92.359549999237061</c:v>
                </c:pt>
                <c:pt idx="10279">
                  <c:v>92.363399982452393</c:v>
                </c:pt>
                <c:pt idx="10280">
                  <c:v>92.367250204086304</c:v>
                </c:pt>
                <c:pt idx="10281">
                  <c:v>92.371100187301636</c:v>
                </c:pt>
                <c:pt idx="10282">
                  <c:v>92.374950170516968</c:v>
                </c:pt>
                <c:pt idx="10283">
                  <c:v>92.3788001537323</c:v>
                </c:pt>
                <c:pt idx="10284">
                  <c:v>92.382680177688599</c:v>
                </c:pt>
                <c:pt idx="10285">
                  <c:v>92.386530160903931</c:v>
                </c:pt>
                <c:pt idx="10286">
                  <c:v>92.390380144119263</c:v>
                </c:pt>
                <c:pt idx="10287">
                  <c:v>92.394230127334595</c:v>
                </c:pt>
                <c:pt idx="10288">
                  <c:v>92.398090124130249</c:v>
                </c:pt>
                <c:pt idx="10289">
                  <c:v>92.401940107345581</c:v>
                </c:pt>
                <c:pt idx="10290">
                  <c:v>92.405790090560913</c:v>
                </c:pt>
                <c:pt idx="10291">
                  <c:v>92.409630060195923</c:v>
                </c:pt>
                <c:pt idx="10292">
                  <c:v>92.413500070571899</c:v>
                </c:pt>
                <c:pt idx="10293">
                  <c:v>92.417360067367554</c:v>
                </c:pt>
                <c:pt idx="10294">
                  <c:v>92.421210050582886</c:v>
                </c:pt>
                <c:pt idx="10295">
                  <c:v>92.42507004737854</c:v>
                </c:pt>
                <c:pt idx="10296">
                  <c:v>92.42891001701355</c:v>
                </c:pt>
                <c:pt idx="10297">
                  <c:v>92.432770013809204</c:v>
                </c:pt>
                <c:pt idx="10298">
                  <c:v>92.436630010604858</c:v>
                </c:pt>
                <c:pt idx="10299">
                  <c:v>92.440510034561157</c:v>
                </c:pt>
                <c:pt idx="10300">
                  <c:v>92.444370031356812</c:v>
                </c:pt>
                <c:pt idx="10301">
                  <c:v>92.448230028152466</c:v>
                </c:pt>
                <c:pt idx="10302">
                  <c:v>92.45209002494812</c:v>
                </c:pt>
                <c:pt idx="10303">
                  <c:v>92.455950021743774</c:v>
                </c:pt>
                <c:pt idx="10304">
                  <c:v>92.459810018539429</c:v>
                </c:pt>
                <c:pt idx="10305">
                  <c:v>92.463660001754761</c:v>
                </c:pt>
                <c:pt idx="10306">
                  <c:v>92.46754002571106</c:v>
                </c:pt>
                <c:pt idx="10307">
                  <c:v>92.471400022506714</c:v>
                </c:pt>
                <c:pt idx="10308">
                  <c:v>92.475260019302368</c:v>
                </c:pt>
                <c:pt idx="10309">
                  <c:v>92.479120016098022</c:v>
                </c:pt>
                <c:pt idx="10310">
                  <c:v>92.482980012893677</c:v>
                </c:pt>
                <c:pt idx="10311">
                  <c:v>92.486840009689331</c:v>
                </c:pt>
                <c:pt idx="10312">
                  <c:v>92.490689992904663</c:v>
                </c:pt>
                <c:pt idx="10313">
                  <c:v>92.494570016860962</c:v>
                </c:pt>
                <c:pt idx="10314">
                  <c:v>92.498430013656616</c:v>
                </c:pt>
                <c:pt idx="10315">
                  <c:v>92.502290010452271</c:v>
                </c:pt>
                <c:pt idx="10316">
                  <c:v>92.506150007247925</c:v>
                </c:pt>
                <c:pt idx="10317">
                  <c:v>92.510010004043579</c:v>
                </c:pt>
                <c:pt idx="10318">
                  <c:v>92.513870000839233</c:v>
                </c:pt>
                <c:pt idx="10319">
                  <c:v>92.517729997634888</c:v>
                </c:pt>
                <c:pt idx="10320">
                  <c:v>92.521589994430542</c:v>
                </c:pt>
                <c:pt idx="10321">
                  <c:v>92.525470018386841</c:v>
                </c:pt>
                <c:pt idx="10322">
                  <c:v>92.529330015182495</c:v>
                </c:pt>
                <c:pt idx="10323">
                  <c:v>92.533190011978149</c:v>
                </c:pt>
                <c:pt idx="10324">
                  <c:v>92.537060022354126</c:v>
                </c:pt>
                <c:pt idx="10325">
                  <c:v>92.540910005569458</c:v>
                </c:pt>
                <c:pt idx="10326">
                  <c:v>100.54598999023437</c:v>
                </c:pt>
                <c:pt idx="10327">
                  <c:v>100.55125999450684</c:v>
                </c:pt>
                <c:pt idx="10328">
                  <c:v>100.55656003952026</c:v>
                </c:pt>
                <c:pt idx="10329">
                  <c:v>100.5618200302124</c:v>
                </c:pt>
                <c:pt idx="10330">
                  <c:v>100.56709003448486</c:v>
                </c:pt>
                <c:pt idx="10331">
                  <c:v>100.57236003875732</c:v>
                </c:pt>
                <c:pt idx="10332">
                  <c:v>100.57762002944946</c:v>
                </c:pt>
                <c:pt idx="10333">
                  <c:v>100.5828800201416</c:v>
                </c:pt>
                <c:pt idx="10334">
                  <c:v>100.58815002441406</c:v>
                </c:pt>
                <c:pt idx="10335">
                  <c:v>100.59343004226685</c:v>
                </c:pt>
                <c:pt idx="10336">
                  <c:v>100.59870004653931</c:v>
                </c:pt>
                <c:pt idx="10337">
                  <c:v>100.60397005081177</c:v>
                </c:pt>
                <c:pt idx="10338">
                  <c:v>100.60923004150391</c:v>
                </c:pt>
                <c:pt idx="10339">
                  <c:v>100.61450004577637</c:v>
                </c:pt>
                <c:pt idx="10340">
                  <c:v>100.61977005004883</c:v>
                </c:pt>
                <c:pt idx="10341">
                  <c:v>100.6250901222229</c:v>
                </c:pt>
                <c:pt idx="10342">
                  <c:v>100.63039016723633</c:v>
                </c:pt>
                <c:pt idx="10343">
                  <c:v>100.63566017150879</c:v>
                </c:pt>
                <c:pt idx="10344">
                  <c:v>100.64093017578125</c:v>
                </c:pt>
                <c:pt idx="10345">
                  <c:v>100.64620018005371</c:v>
                </c:pt>
                <c:pt idx="10346">
                  <c:v>100.65147018432617</c:v>
                </c:pt>
                <c:pt idx="10347">
                  <c:v>100.65672016143799</c:v>
                </c:pt>
                <c:pt idx="10348">
                  <c:v>100.66199016571045</c:v>
                </c:pt>
                <c:pt idx="10349">
                  <c:v>100.66727018356323</c:v>
                </c:pt>
                <c:pt idx="10350">
                  <c:v>100.67254018783569</c:v>
                </c:pt>
                <c:pt idx="10351">
                  <c:v>100.67781019210815</c:v>
                </c:pt>
                <c:pt idx="10352">
                  <c:v>100.68307018280029</c:v>
                </c:pt>
                <c:pt idx="10353">
                  <c:v>100.68833017349243</c:v>
                </c:pt>
                <c:pt idx="10354">
                  <c:v>100.69359016418457</c:v>
                </c:pt>
                <c:pt idx="10355">
                  <c:v>100.69886016845703</c:v>
                </c:pt>
                <c:pt idx="10356">
                  <c:v>100.70412015914917</c:v>
                </c:pt>
                <c:pt idx="10357">
                  <c:v>100.7094202041626</c:v>
                </c:pt>
                <c:pt idx="10358">
                  <c:v>100.71469020843506</c:v>
                </c:pt>
                <c:pt idx="10359">
                  <c:v>100.71995997428894</c:v>
                </c:pt>
                <c:pt idx="10360">
                  <c:v>100.72522020339966</c:v>
                </c:pt>
                <c:pt idx="10361">
                  <c:v>100.73049020767212</c:v>
                </c:pt>
                <c:pt idx="10362">
                  <c:v>100.73575019836426</c:v>
                </c:pt>
                <c:pt idx="10363">
                  <c:v>100.74097013473511</c:v>
                </c:pt>
                <c:pt idx="10364">
                  <c:v>100.74627017974854</c:v>
                </c:pt>
                <c:pt idx="10365">
                  <c:v>100.75153017044067</c:v>
                </c:pt>
                <c:pt idx="10366">
                  <c:v>100.75680017471313</c:v>
                </c:pt>
                <c:pt idx="10367">
                  <c:v>100.76206016540527</c:v>
                </c:pt>
                <c:pt idx="10368">
                  <c:v>100.76732015609741</c:v>
                </c:pt>
                <c:pt idx="10369">
                  <c:v>100.77258014678955</c:v>
                </c:pt>
                <c:pt idx="10370">
                  <c:v>100.77786016464233</c:v>
                </c:pt>
                <c:pt idx="10371">
                  <c:v>100.78313016891479</c:v>
                </c:pt>
                <c:pt idx="10372">
                  <c:v>100.78840017318726</c:v>
                </c:pt>
                <c:pt idx="10373">
                  <c:v>100.79367017745972</c:v>
                </c:pt>
                <c:pt idx="10374">
                  <c:v>100.79893016815186</c:v>
                </c:pt>
                <c:pt idx="10375">
                  <c:v>100.80420017242432</c:v>
                </c:pt>
                <c:pt idx="10376">
                  <c:v>100.80947017669678</c:v>
                </c:pt>
                <c:pt idx="10377">
                  <c:v>100.81470012664795</c:v>
                </c:pt>
                <c:pt idx="10378">
                  <c:v>100.81999015808105</c:v>
                </c:pt>
                <c:pt idx="10379">
                  <c:v>100.82526016235352</c:v>
                </c:pt>
                <c:pt idx="10380">
                  <c:v>100.83052015304565</c:v>
                </c:pt>
                <c:pt idx="10381">
                  <c:v>100.83578014373779</c:v>
                </c:pt>
                <c:pt idx="10382">
                  <c:v>100.84105014801025</c:v>
                </c:pt>
                <c:pt idx="10383">
                  <c:v>100.84631013870239</c:v>
                </c:pt>
                <c:pt idx="10384">
                  <c:v>100.85157012939453</c:v>
                </c:pt>
                <c:pt idx="10385">
                  <c:v>100.8568902015686</c:v>
                </c:pt>
                <c:pt idx="10386">
                  <c:v>100.86216020584106</c:v>
                </c:pt>
                <c:pt idx="10387">
                  <c:v>100.86743021011353</c:v>
                </c:pt>
                <c:pt idx="10388">
                  <c:v>100.87269020080566</c:v>
                </c:pt>
                <c:pt idx="10389">
                  <c:v>100.8779501914978</c:v>
                </c:pt>
                <c:pt idx="10390">
                  <c:v>100.88321018218994</c:v>
                </c:pt>
                <c:pt idx="10391">
                  <c:v>100.8884801864624</c:v>
                </c:pt>
                <c:pt idx="10392">
                  <c:v>100.89375019073486</c:v>
                </c:pt>
                <c:pt idx="10393">
                  <c:v>100.89903998374939</c:v>
                </c:pt>
                <c:pt idx="10394">
                  <c:v>100.90430998802185</c:v>
                </c:pt>
                <c:pt idx="10395">
                  <c:v>100.90957999229431</c:v>
                </c:pt>
                <c:pt idx="10396">
                  <c:v>100.91483998298645</c:v>
                </c:pt>
                <c:pt idx="10397">
                  <c:v>100.92009997367859</c:v>
                </c:pt>
                <c:pt idx="10398">
                  <c:v>100.92536997795105</c:v>
                </c:pt>
                <c:pt idx="10399">
                  <c:v>100.93063998222351</c:v>
                </c:pt>
                <c:pt idx="10400">
                  <c:v>100.93593001365662</c:v>
                </c:pt>
                <c:pt idx="10401">
                  <c:v>100.94120001792908</c:v>
                </c:pt>
                <c:pt idx="10402">
                  <c:v>100.94646000862122</c:v>
                </c:pt>
                <c:pt idx="10403">
                  <c:v>100.95171999931335</c:v>
                </c:pt>
                <c:pt idx="10404">
                  <c:v>100.95697999000549</c:v>
                </c:pt>
                <c:pt idx="10405">
                  <c:v>100.96221017837524</c:v>
                </c:pt>
                <c:pt idx="10406">
                  <c:v>100.96748018264771</c:v>
                </c:pt>
                <c:pt idx="10407">
                  <c:v>100.97276997566223</c:v>
                </c:pt>
                <c:pt idx="10408">
                  <c:v>100.97803997993469</c:v>
                </c:pt>
                <c:pt idx="10409">
                  <c:v>100.98330998420715</c:v>
                </c:pt>
                <c:pt idx="10410">
                  <c:v>100.98856997489929</c:v>
                </c:pt>
                <c:pt idx="10411">
                  <c:v>100.99383997917175</c:v>
                </c:pt>
                <c:pt idx="10412">
                  <c:v>100.99908018112183</c:v>
                </c:pt>
                <c:pt idx="10413">
                  <c:v>101.00435018539429</c:v>
                </c:pt>
                <c:pt idx="10414">
                  <c:v>101.00963997840881</c:v>
                </c:pt>
                <c:pt idx="10415">
                  <c:v>101.01490998268127</c:v>
                </c:pt>
                <c:pt idx="10416">
                  <c:v>101.02016997337341</c:v>
                </c:pt>
                <c:pt idx="10417">
                  <c:v>101.02543020248413</c:v>
                </c:pt>
                <c:pt idx="10418">
                  <c:v>101.03070020675659</c:v>
                </c:pt>
                <c:pt idx="10419">
                  <c:v>101.03596019744873</c:v>
                </c:pt>
                <c:pt idx="10420">
                  <c:v>101.04123020172119</c:v>
                </c:pt>
                <c:pt idx="10421">
                  <c:v>101.04651999473572</c:v>
                </c:pt>
                <c:pt idx="10422">
                  <c:v>101.05178999900818</c:v>
                </c:pt>
                <c:pt idx="10423">
                  <c:v>101.05704998970032</c:v>
                </c:pt>
                <c:pt idx="10424">
                  <c:v>101.06231999397278</c:v>
                </c:pt>
                <c:pt idx="10425">
                  <c:v>101.06757998466492</c:v>
                </c:pt>
                <c:pt idx="10426">
                  <c:v>101.07284998893738</c:v>
                </c:pt>
                <c:pt idx="10427">
                  <c:v>101.07811999320984</c:v>
                </c:pt>
                <c:pt idx="10428">
                  <c:v>101.08337998390198</c:v>
                </c:pt>
                <c:pt idx="10429">
                  <c:v>101.08868002891541</c:v>
                </c:pt>
                <c:pt idx="10430">
                  <c:v>101.09395003318787</c:v>
                </c:pt>
                <c:pt idx="10431">
                  <c:v>101.09921002388</c:v>
                </c:pt>
                <c:pt idx="10432">
                  <c:v>101.10447001457214</c:v>
                </c:pt>
                <c:pt idx="10433">
                  <c:v>101.1097400188446</c:v>
                </c:pt>
                <c:pt idx="10434">
                  <c:v>101.11501002311707</c:v>
                </c:pt>
                <c:pt idx="10435">
                  <c:v>101.1202700138092</c:v>
                </c:pt>
                <c:pt idx="10436">
                  <c:v>101.12557005882263</c:v>
                </c:pt>
                <c:pt idx="10437">
                  <c:v>101.13084006309509</c:v>
                </c:pt>
                <c:pt idx="10438">
                  <c:v>101.13610005378723</c:v>
                </c:pt>
                <c:pt idx="10439">
                  <c:v>101.14136004447937</c:v>
                </c:pt>
                <c:pt idx="10440">
                  <c:v>101.14663004875183</c:v>
                </c:pt>
                <c:pt idx="10441">
                  <c:v>101.15189003944397</c:v>
                </c:pt>
                <c:pt idx="10442">
                  <c:v>101.15716004371643</c:v>
                </c:pt>
                <c:pt idx="10443">
                  <c:v>101.16245007514954</c:v>
                </c:pt>
                <c:pt idx="10444">
                  <c:v>101.16771006584167</c:v>
                </c:pt>
                <c:pt idx="10445">
                  <c:v>101.17297005653381</c:v>
                </c:pt>
                <c:pt idx="10446">
                  <c:v>101.17823004722595</c:v>
                </c:pt>
                <c:pt idx="10447">
                  <c:v>101.18349003791809</c:v>
                </c:pt>
                <c:pt idx="10448">
                  <c:v>101.18876004219055</c:v>
                </c:pt>
                <c:pt idx="10449">
                  <c:v>101.19404006004333</c:v>
                </c:pt>
                <c:pt idx="10450">
                  <c:v>101.19934010505676</c:v>
                </c:pt>
                <c:pt idx="10451">
                  <c:v>101.20461010932922</c:v>
                </c:pt>
                <c:pt idx="10452">
                  <c:v>101.20987010002136</c:v>
                </c:pt>
                <c:pt idx="10453">
                  <c:v>101.21514010429382</c:v>
                </c:pt>
                <c:pt idx="10454">
                  <c:v>101.22040009498596</c:v>
                </c:pt>
                <c:pt idx="10455">
                  <c:v>101.22567009925842</c:v>
                </c:pt>
                <c:pt idx="10456">
                  <c:v>101.23094010353088</c:v>
                </c:pt>
                <c:pt idx="10457">
                  <c:v>101.23620009422302</c:v>
                </c:pt>
                <c:pt idx="10458">
                  <c:v>101.24149012565613</c:v>
                </c:pt>
                <c:pt idx="10459">
                  <c:v>101.24676012992859</c:v>
                </c:pt>
                <c:pt idx="10460">
                  <c:v>101.25202012062073</c:v>
                </c:pt>
                <c:pt idx="10461">
                  <c:v>101.25728011131287</c:v>
                </c:pt>
                <c:pt idx="10462">
                  <c:v>101.26255011558533</c:v>
                </c:pt>
                <c:pt idx="10463">
                  <c:v>101.26782011985779</c:v>
                </c:pt>
                <c:pt idx="10464">
                  <c:v>101.27308011054993</c:v>
                </c:pt>
                <c:pt idx="10465">
                  <c:v>101.27838015556335</c:v>
                </c:pt>
                <c:pt idx="10466">
                  <c:v>101.28364014625549</c:v>
                </c:pt>
                <c:pt idx="10467">
                  <c:v>101.28891015052795</c:v>
                </c:pt>
                <c:pt idx="10468">
                  <c:v>101.29417014122009</c:v>
                </c:pt>
                <c:pt idx="10469">
                  <c:v>101.29943013191223</c:v>
                </c:pt>
                <c:pt idx="10470">
                  <c:v>101.30470013618469</c:v>
                </c:pt>
                <c:pt idx="10471">
                  <c:v>101.30997014045715</c:v>
                </c:pt>
                <c:pt idx="10472">
                  <c:v>101.3152801990509</c:v>
                </c:pt>
                <c:pt idx="10473">
                  <c:v>101.32054018974304</c:v>
                </c:pt>
                <c:pt idx="10474">
                  <c:v>101.3258101940155</c:v>
                </c:pt>
                <c:pt idx="10475">
                  <c:v>101.33107018470764</c:v>
                </c:pt>
                <c:pt idx="10476">
                  <c:v>101.3363401889801</c:v>
                </c:pt>
                <c:pt idx="10477">
                  <c:v>101.34161019325256</c:v>
                </c:pt>
                <c:pt idx="10478">
                  <c:v>101.3468701839447</c:v>
                </c:pt>
                <c:pt idx="10479">
                  <c:v>101.35215997695923</c:v>
                </c:pt>
                <c:pt idx="10480">
                  <c:v>101.35742998123169</c:v>
                </c:pt>
                <c:pt idx="10481">
                  <c:v>101.36269021034241</c:v>
                </c:pt>
                <c:pt idx="10482">
                  <c:v>101.36795020103455</c:v>
                </c:pt>
                <c:pt idx="10483">
                  <c:v>101.37321019172668</c:v>
                </c:pt>
                <c:pt idx="10484">
                  <c:v>101.37848019599915</c:v>
                </c:pt>
                <c:pt idx="10485">
                  <c:v>101.38375020027161</c:v>
                </c:pt>
                <c:pt idx="10486">
                  <c:v>101.38912010192871</c:v>
                </c:pt>
                <c:pt idx="10487">
                  <c:v>101.39439010620117</c:v>
                </c:pt>
                <c:pt idx="10488">
                  <c:v>101.39966011047363</c:v>
                </c:pt>
                <c:pt idx="10489">
                  <c:v>101.40491008758545</c:v>
                </c:pt>
                <c:pt idx="10490">
                  <c:v>101.41018009185791</c:v>
                </c:pt>
                <c:pt idx="10491">
                  <c:v>101.41545009613037</c:v>
                </c:pt>
                <c:pt idx="10492">
                  <c:v>101.41550016403198</c:v>
                </c:pt>
                <c:pt idx="10493">
                  <c:v>101.4207501411438</c:v>
                </c:pt>
                <c:pt idx="10494">
                  <c:v>101.42603015899658</c:v>
                </c:pt>
                <c:pt idx="10495">
                  <c:v>101.4312801361084</c:v>
                </c:pt>
                <c:pt idx="10496">
                  <c:v>101.43656015396118</c:v>
                </c:pt>
                <c:pt idx="10497">
                  <c:v>101.44184017181396</c:v>
                </c:pt>
                <c:pt idx="10498">
                  <c:v>101.44712018966675</c:v>
                </c:pt>
                <c:pt idx="10499">
                  <c:v>101.45236015319824</c:v>
                </c:pt>
                <c:pt idx="10500">
                  <c:v>101.45764017105103</c:v>
                </c:pt>
                <c:pt idx="10501">
                  <c:v>101.46288013458252</c:v>
                </c:pt>
                <c:pt idx="10502">
                  <c:v>101.46812009811401</c:v>
                </c:pt>
                <c:pt idx="10503">
                  <c:v>101.47336006164551</c:v>
                </c:pt>
                <c:pt idx="10504">
                  <c:v>101.478600025177</c:v>
                </c:pt>
                <c:pt idx="10505">
                  <c:v>101.4838399887085</c:v>
                </c:pt>
                <c:pt idx="10506">
                  <c:v>101.48908019065857</c:v>
                </c:pt>
                <c:pt idx="10507">
                  <c:v>101.49432015419006</c:v>
                </c:pt>
                <c:pt idx="10508">
                  <c:v>101.49959015846252</c:v>
                </c:pt>
                <c:pt idx="10509">
                  <c:v>101.50483012199402</c:v>
                </c:pt>
                <c:pt idx="10510">
                  <c:v>101.51007008552551</c:v>
                </c:pt>
                <c:pt idx="10511">
                  <c:v>101.51532006263733</c:v>
                </c:pt>
                <c:pt idx="10512">
                  <c:v>101.52056002616882</c:v>
                </c:pt>
                <c:pt idx="10513">
                  <c:v>101.52579998970032</c:v>
                </c:pt>
                <c:pt idx="10514">
                  <c:v>101.53104019165039</c:v>
                </c:pt>
                <c:pt idx="10515">
                  <c:v>101.53630018234253</c:v>
                </c:pt>
                <c:pt idx="10516">
                  <c:v>101.54154014587402</c:v>
                </c:pt>
                <c:pt idx="10517">
                  <c:v>101.54650020599365</c:v>
                </c:pt>
                <c:pt idx="10518">
                  <c:v>101.55145001411438</c:v>
                </c:pt>
                <c:pt idx="10519">
                  <c:v>101.55640006065369</c:v>
                </c:pt>
                <c:pt idx="10520">
                  <c:v>101.56135010719299</c:v>
                </c:pt>
                <c:pt idx="10521">
                  <c:v>101.56631016731262</c:v>
                </c:pt>
                <c:pt idx="10522">
                  <c:v>101.57128000259399</c:v>
                </c:pt>
                <c:pt idx="10523">
                  <c:v>101.5762300491333</c:v>
                </c:pt>
                <c:pt idx="10524">
                  <c:v>101.58119010925293</c:v>
                </c:pt>
                <c:pt idx="10525">
                  <c:v>101.58615016937256</c:v>
                </c:pt>
                <c:pt idx="10526">
                  <c:v>101.59110999107361</c:v>
                </c:pt>
                <c:pt idx="10527">
                  <c:v>101.59606003761292</c:v>
                </c:pt>
                <c:pt idx="10528">
                  <c:v>101.60110998153687</c:v>
                </c:pt>
                <c:pt idx="10529">
                  <c:v>101.60606002807617</c:v>
                </c:pt>
                <c:pt idx="10530">
                  <c:v>101.61104011535645</c:v>
                </c:pt>
                <c:pt idx="10531">
                  <c:v>101.61600017547607</c:v>
                </c:pt>
                <c:pt idx="10532">
                  <c:v>101.6209499835968</c:v>
                </c:pt>
                <c:pt idx="10533">
                  <c:v>101.62591004371643</c:v>
                </c:pt>
                <c:pt idx="10534">
                  <c:v>101.63087010383606</c:v>
                </c:pt>
                <c:pt idx="10535">
                  <c:v>101.63583016395569</c:v>
                </c:pt>
                <c:pt idx="10536">
                  <c:v>101.64078998565674</c:v>
                </c:pt>
                <c:pt idx="10537">
                  <c:v>101.64577007293701</c:v>
                </c:pt>
                <c:pt idx="10538">
                  <c:v>101.65072011947632</c:v>
                </c:pt>
                <c:pt idx="10539">
                  <c:v>101.65568017959595</c:v>
                </c:pt>
                <c:pt idx="10540">
                  <c:v>101.66065001487732</c:v>
                </c:pt>
                <c:pt idx="10541">
                  <c:v>101.66560006141663</c:v>
                </c:pt>
                <c:pt idx="10542">
                  <c:v>101.67056012153625</c:v>
                </c:pt>
                <c:pt idx="10543">
                  <c:v>101.67551016807556</c:v>
                </c:pt>
                <c:pt idx="10544">
                  <c:v>101.68049001693726</c:v>
                </c:pt>
                <c:pt idx="10545">
                  <c:v>101.68545007705688</c:v>
                </c:pt>
                <c:pt idx="10546">
                  <c:v>101.69040012359619</c:v>
                </c:pt>
                <c:pt idx="10547">
                  <c:v>101.6953501701355</c:v>
                </c:pt>
                <c:pt idx="10548">
                  <c:v>101.70030999183655</c:v>
                </c:pt>
                <c:pt idx="10549">
                  <c:v>101.70526003837585</c:v>
                </c:pt>
                <c:pt idx="10550">
                  <c:v>101.71022009849548</c:v>
                </c:pt>
                <c:pt idx="10551">
                  <c:v>101.71520018577576</c:v>
                </c:pt>
                <c:pt idx="10552">
                  <c:v>101.72014999389648</c:v>
                </c:pt>
                <c:pt idx="10553">
                  <c:v>101.72511005401611</c:v>
                </c:pt>
                <c:pt idx="10554">
                  <c:v>101.73006010055542</c:v>
                </c:pt>
                <c:pt idx="10555">
                  <c:v>101.73501014709473</c:v>
                </c:pt>
                <c:pt idx="10556">
                  <c:v>101.73996019363403</c:v>
                </c:pt>
                <c:pt idx="10557">
                  <c:v>101.74492001533508</c:v>
                </c:pt>
                <c:pt idx="10558">
                  <c:v>101.74989008903503</c:v>
                </c:pt>
                <c:pt idx="10559">
                  <c:v>101.75485014915466</c:v>
                </c:pt>
                <c:pt idx="10560">
                  <c:v>101.75980019569397</c:v>
                </c:pt>
                <c:pt idx="10561">
                  <c:v>101.7647500038147</c:v>
                </c:pt>
                <c:pt idx="10562">
                  <c:v>101.769700050354</c:v>
                </c:pt>
                <c:pt idx="10563">
                  <c:v>101.77466011047363</c:v>
                </c:pt>
                <c:pt idx="10564">
                  <c:v>101.77961015701294</c:v>
                </c:pt>
                <c:pt idx="10565">
                  <c:v>101.78456020355225</c:v>
                </c:pt>
                <c:pt idx="10566">
                  <c:v>101.78955006599426</c:v>
                </c:pt>
                <c:pt idx="10567">
                  <c:v>101.79450011253357</c:v>
                </c:pt>
                <c:pt idx="10568">
                  <c:v>101.79945015907288</c:v>
                </c:pt>
                <c:pt idx="10569">
                  <c:v>101.80440020561218</c:v>
                </c:pt>
                <c:pt idx="10570">
                  <c:v>101.80936002731323</c:v>
                </c:pt>
                <c:pt idx="10571">
                  <c:v>101.81431007385254</c:v>
                </c:pt>
                <c:pt idx="10572">
                  <c:v>101.81926012039185</c:v>
                </c:pt>
                <c:pt idx="10573">
                  <c:v>101.82424020767212</c:v>
                </c:pt>
                <c:pt idx="10574">
                  <c:v>101.82920002937317</c:v>
                </c:pt>
                <c:pt idx="10575">
                  <c:v>101.83415007591248</c:v>
                </c:pt>
                <c:pt idx="10576">
                  <c:v>101.8391101360321</c:v>
                </c:pt>
                <c:pt idx="10577">
                  <c:v>101.84406018257141</c:v>
                </c:pt>
                <c:pt idx="10578">
                  <c:v>101.84909009933472</c:v>
                </c:pt>
                <c:pt idx="10579">
                  <c:v>101.85404014587402</c:v>
                </c:pt>
                <c:pt idx="10580">
                  <c:v>101.8590099811554</c:v>
                </c:pt>
                <c:pt idx="10581">
                  <c:v>101.86397004127502</c:v>
                </c:pt>
                <c:pt idx="10582">
                  <c:v>101.86893010139465</c:v>
                </c:pt>
                <c:pt idx="10583">
                  <c:v>101.87388014793396</c:v>
                </c:pt>
                <c:pt idx="10584">
                  <c:v>101.87883019447327</c:v>
                </c:pt>
                <c:pt idx="10585">
                  <c:v>101.88379001617432</c:v>
                </c:pt>
                <c:pt idx="10586">
                  <c:v>101.88874006271362</c:v>
                </c:pt>
                <c:pt idx="10587">
                  <c:v>101.89371013641357</c:v>
                </c:pt>
                <c:pt idx="10588">
                  <c:v>101.89866018295288</c:v>
                </c:pt>
                <c:pt idx="10589">
                  <c:v>101.90362000465393</c:v>
                </c:pt>
                <c:pt idx="10590">
                  <c:v>101.90857005119324</c:v>
                </c:pt>
                <c:pt idx="10591">
                  <c:v>101.91352009773254</c:v>
                </c:pt>
                <c:pt idx="10592">
                  <c:v>101.91847014427185</c:v>
                </c:pt>
                <c:pt idx="10593">
                  <c:v>101.92343020439148</c:v>
                </c:pt>
                <c:pt idx="10594">
                  <c:v>101.92838001251221</c:v>
                </c:pt>
                <c:pt idx="10595">
                  <c:v>101.93335008621216</c:v>
                </c:pt>
                <c:pt idx="10596">
                  <c:v>101.93830013275146</c:v>
                </c:pt>
                <c:pt idx="10597">
                  <c:v>101.94326019287109</c:v>
                </c:pt>
                <c:pt idx="10598">
                  <c:v>101.94821000099182</c:v>
                </c:pt>
                <c:pt idx="10599">
                  <c:v>101.95316004753113</c:v>
                </c:pt>
                <c:pt idx="10600">
                  <c:v>101.95812010765076</c:v>
                </c:pt>
                <c:pt idx="10601">
                  <c:v>101.96307015419006</c:v>
                </c:pt>
                <c:pt idx="10602">
                  <c:v>101.96803998947144</c:v>
                </c:pt>
                <c:pt idx="10603">
                  <c:v>101.97299003601074</c:v>
                </c:pt>
                <c:pt idx="10604">
                  <c:v>101.97795009613037</c:v>
                </c:pt>
                <c:pt idx="10605">
                  <c:v>101.98290014266968</c:v>
                </c:pt>
                <c:pt idx="10606">
                  <c:v>101.98785018920898</c:v>
                </c:pt>
                <c:pt idx="10607">
                  <c:v>101.99281001091003</c:v>
                </c:pt>
                <c:pt idx="10608">
                  <c:v>101.99776005744934</c:v>
                </c:pt>
                <c:pt idx="10609">
                  <c:v>102.00273013114929</c:v>
                </c:pt>
                <c:pt idx="10610">
                  <c:v>102.00769019126892</c:v>
                </c:pt>
                <c:pt idx="10611">
                  <c:v>102.01262998580933</c:v>
                </c:pt>
                <c:pt idx="10612">
                  <c:v>102.01758003234863</c:v>
                </c:pt>
                <c:pt idx="10613">
                  <c:v>102.02253007888794</c:v>
                </c:pt>
                <c:pt idx="10614">
                  <c:v>102.02748012542725</c:v>
                </c:pt>
                <c:pt idx="10615">
                  <c:v>102.03243017196655</c:v>
                </c:pt>
                <c:pt idx="10616">
                  <c:v>102.0373899936676</c:v>
                </c:pt>
                <c:pt idx="10617">
                  <c:v>102.04234004020691</c:v>
                </c:pt>
                <c:pt idx="10618">
                  <c:v>102.04729008674622</c:v>
                </c:pt>
                <c:pt idx="10619">
                  <c:v>102.05224013328552</c:v>
                </c:pt>
                <c:pt idx="10620">
                  <c:v>102.05719017982483</c:v>
                </c:pt>
                <c:pt idx="10621">
                  <c:v>102.06213998794556</c:v>
                </c:pt>
                <c:pt idx="10622">
                  <c:v>102.06709003448486</c:v>
                </c:pt>
                <c:pt idx="10623">
                  <c:v>102.07216000556946</c:v>
                </c:pt>
                <c:pt idx="10624">
                  <c:v>102.07712006568909</c:v>
                </c:pt>
                <c:pt idx="10625">
                  <c:v>102.08208012580872</c:v>
                </c:pt>
                <c:pt idx="10626">
                  <c:v>102.08703017234802</c:v>
                </c:pt>
                <c:pt idx="10627">
                  <c:v>102.09198999404907</c:v>
                </c:pt>
                <c:pt idx="10628">
                  <c:v>102.09694004058838</c:v>
                </c:pt>
                <c:pt idx="10629">
                  <c:v>102.10190010070801</c:v>
                </c:pt>
                <c:pt idx="10630">
                  <c:v>102.10688018798828</c:v>
                </c:pt>
                <c:pt idx="10631">
                  <c:v>102.11182999610901</c:v>
                </c:pt>
                <c:pt idx="10632">
                  <c:v>102.11678004264832</c:v>
                </c:pt>
                <c:pt idx="10633">
                  <c:v>102.12173008918762</c:v>
                </c:pt>
                <c:pt idx="10634">
                  <c:v>102.12668013572693</c:v>
                </c:pt>
                <c:pt idx="10635">
                  <c:v>102.13163018226624</c:v>
                </c:pt>
                <c:pt idx="10636">
                  <c:v>102.13657999038696</c:v>
                </c:pt>
                <c:pt idx="10637">
                  <c:v>102.14153003692627</c:v>
                </c:pt>
                <c:pt idx="10638">
                  <c:v>102.14650011062622</c:v>
                </c:pt>
                <c:pt idx="10639">
                  <c:v>102.15145015716553</c:v>
                </c:pt>
                <c:pt idx="10640">
                  <c:v>102.15640020370483</c:v>
                </c:pt>
                <c:pt idx="10641">
                  <c:v>102.16135001182556</c:v>
                </c:pt>
                <c:pt idx="10642">
                  <c:v>102.16629004478455</c:v>
                </c:pt>
                <c:pt idx="10643">
                  <c:v>102.17124009132385</c:v>
                </c:pt>
                <c:pt idx="10644">
                  <c:v>102.17619013786316</c:v>
                </c:pt>
                <c:pt idx="10645">
                  <c:v>102.18116998672485</c:v>
                </c:pt>
                <c:pt idx="10646">
                  <c:v>102.18612003326416</c:v>
                </c:pt>
                <c:pt idx="10647">
                  <c:v>102.19106006622314</c:v>
                </c:pt>
                <c:pt idx="10648">
                  <c:v>102.19602012634277</c:v>
                </c:pt>
                <c:pt idx="10649">
                  <c:v>102.2009801864624</c:v>
                </c:pt>
                <c:pt idx="10650">
                  <c:v>102.20592999458313</c:v>
                </c:pt>
                <c:pt idx="10651">
                  <c:v>102.21089005470276</c:v>
                </c:pt>
                <c:pt idx="10652">
                  <c:v>102.21587014198303</c:v>
                </c:pt>
                <c:pt idx="10653">
                  <c:v>102.22082018852234</c:v>
                </c:pt>
                <c:pt idx="10654">
                  <c:v>102.22576999664307</c:v>
                </c:pt>
                <c:pt idx="10655">
                  <c:v>102.2307300567627</c:v>
                </c:pt>
                <c:pt idx="10656">
                  <c:v>102.235680103302</c:v>
                </c:pt>
                <c:pt idx="10657">
                  <c:v>102.24063014984131</c:v>
                </c:pt>
                <c:pt idx="10658">
                  <c:v>102.24559020996094</c:v>
                </c:pt>
                <c:pt idx="10659">
                  <c:v>102.25056004524231</c:v>
                </c:pt>
                <c:pt idx="10660">
                  <c:v>102.25552010536194</c:v>
                </c:pt>
                <c:pt idx="10661">
                  <c:v>102.26047015190125</c:v>
                </c:pt>
                <c:pt idx="10662">
                  <c:v>102.26542019844055</c:v>
                </c:pt>
                <c:pt idx="10663">
                  <c:v>102.27037000656128</c:v>
                </c:pt>
                <c:pt idx="10664">
                  <c:v>102.27532005310059</c:v>
                </c:pt>
                <c:pt idx="10665">
                  <c:v>102.28027009963989</c:v>
                </c:pt>
                <c:pt idx="10666">
                  <c:v>102.2852201461792</c:v>
                </c:pt>
                <c:pt idx="10667">
                  <c:v>102.29018998146057</c:v>
                </c:pt>
                <c:pt idx="10668">
                  <c:v>102.29514002799988</c:v>
                </c:pt>
                <c:pt idx="10669">
                  <c:v>102.30009007453918</c:v>
                </c:pt>
                <c:pt idx="10670">
                  <c:v>102.30504012107849</c:v>
                </c:pt>
                <c:pt idx="10671">
                  <c:v>102.3099901676178</c:v>
                </c:pt>
                <c:pt idx="10672">
                  <c:v>102.31493997573853</c:v>
                </c:pt>
                <c:pt idx="10673">
                  <c:v>102.31990003585815</c:v>
                </c:pt>
                <c:pt idx="10674">
                  <c:v>102.32488012313843</c:v>
                </c:pt>
                <c:pt idx="10675">
                  <c:v>102.32984018325806</c:v>
                </c:pt>
                <c:pt idx="10676">
                  <c:v>102.33478999137878</c:v>
                </c:pt>
                <c:pt idx="10677">
                  <c:v>102.33974003791809</c:v>
                </c:pt>
                <c:pt idx="10678">
                  <c:v>102.3446900844574</c:v>
                </c:pt>
                <c:pt idx="10679">
                  <c:v>102.34965014457703</c:v>
                </c:pt>
                <c:pt idx="10680">
                  <c:v>102.35460019111633</c:v>
                </c:pt>
                <c:pt idx="10681">
                  <c:v>102.35958003997803</c:v>
                </c:pt>
                <c:pt idx="10682">
                  <c:v>102.36453008651733</c:v>
                </c:pt>
                <c:pt idx="10683">
                  <c:v>102.36949014663696</c:v>
                </c:pt>
                <c:pt idx="10684">
                  <c:v>102.37444019317627</c:v>
                </c:pt>
                <c:pt idx="10685">
                  <c:v>102.37940001487732</c:v>
                </c:pt>
                <c:pt idx="10686">
                  <c:v>102.38435006141663</c:v>
                </c:pt>
                <c:pt idx="10687">
                  <c:v>102.38930010795593</c:v>
                </c:pt>
                <c:pt idx="10688">
                  <c:v>102.39425015449524</c:v>
                </c:pt>
                <c:pt idx="10689">
                  <c:v>102.39920997619629</c:v>
                </c:pt>
                <c:pt idx="10690">
                  <c:v>102.4041600227356</c:v>
                </c:pt>
                <c:pt idx="10691">
                  <c:v>102.40912008285522</c:v>
                </c:pt>
                <c:pt idx="10692">
                  <c:v>102.41407012939453</c:v>
                </c:pt>
                <c:pt idx="10693">
                  <c:v>102.41902017593384</c:v>
                </c:pt>
                <c:pt idx="10694">
                  <c:v>102.42396998405457</c:v>
                </c:pt>
                <c:pt idx="10695">
                  <c:v>102.42895007133484</c:v>
                </c:pt>
                <c:pt idx="10696">
                  <c:v>102.43389010429382</c:v>
                </c:pt>
                <c:pt idx="10697">
                  <c:v>102.43885016441345</c:v>
                </c:pt>
                <c:pt idx="10698">
                  <c:v>102.4438099861145</c:v>
                </c:pt>
                <c:pt idx="10699">
                  <c:v>102.44876003265381</c:v>
                </c:pt>
                <c:pt idx="10700">
                  <c:v>102.45371007919312</c:v>
                </c:pt>
                <c:pt idx="10701">
                  <c:v>102.45867013931274</c:v>
                </c:pt>
                <c:pt idx="10702">
                  <c:v>102.46362018585205</c:v>
                </c:pt>
                <c:pt idx="10703">
                  <c:v>102.46859002113342</c:v>
                </c:pt>
                <c:pt idx="10704">
                  <c:v>102.47355008125305</c:v>
                </c:pt>
                <c:pt idx="10705">
                  <c:v>102.47850012779236</c:v>
                </c:pt>
                <c:pt idx="10706">
                  <c:v>102.48345017433167</c:v>
                </c:pt>
                <c:pt idx="10707">
                  <c:v>102.48839998245239</c:v>
                </c:pt>
                <c:pt idx="10708">
                  <c:v>102.49336004257202</c:v>
                </c:pt>
                <c:pt idx="10709">
                  <c:v>102.49831008911133</c:v>
                </c:pt>
                <c:pt idx="10710">
                  <c:v>102.50328016281128</c:v>
                </c:pt>
                <c:pt idx="10711">
                  <c:v>102.50823020935059</c:v>
                </c:pt>
                <c:pt idx="10712">
                  <c:v>102.51319003105164</c:v>
                </c:pt>
                <c:pt idx="10713">
                  <c:v>102.51814007759094</c:v>
                </c:pt>
                <c:pt idx="10714">
                  <c:v>102.52309012413025</c:v>
                </c:pt>
                <c:pt idx="10715">
                  <c:v>102.52805018424988</c:v>
                </c:pt>
                <c:pt idx="10716">
                  <c:v>102.53299999237061</c:v>
                </c:pt>
                <c:pt idx="10717">
                  <c:v>102.53797006607056</c:v>
                </c:pt>
                <c:pt idx="10718">
                  <c:v>102.54271006584167</c:v>
                </c:pt>
                <c:pt idx="10719">
                  <c:v>102.54685020446777</c:v>
                </c:pt>
                <c:pt idx="10720">
                  <c:v>102.55099010467529</c:v>
                </c:pt>
                <c:pt idx="10721">
                  <c:v>102.55511999130249</c:v>
                </c:pt>
                <c:pt idx="10722">
                  <c:v>102.55927014350891</c:v>
                </c:pt>
                <c:pt idx="10723">
                  <c:v>102.56341004371643</c:v>
                </c:pt>
                <c:pt idx="10724">
                  <c:v>102.56756019592285</c:v>
                </c:pt>
                <c:pt idx="10725">
                  <c:v>102.57170009613037</c:v>
                </c:pt>
                <c:pt idx="10726">
                  <c:v>102.57582998275757</c:v>
                </c:pt>
                <c:pt idx="10727">
                  <c:v>102.57996010780334</c:v>
                </c:pt>
                <c:pt idx="10728">
                  <c:v>102.58407998085022</c:v>
                </c:pt>
                <c:pt idx="10729">
                  <c:v>102.588210105896</c:v>
                </c:pt>
                <c:pt idx="10730">
                  <c:v>102.59235000610352</c:v>
                </c:pt>
                <c:pt idx="10731">
                  <c:v>102.59648013114929</c:v>
                </c:pt>
                <c:pt idx="10732">
                  <c:v>102.60063004493713</c:v>
                </c:pt>
                <c:pt idx="10733">
                  <c:v>102.60476016998291</c:v>
                </c:pt>
                <c:pt idx="10734">
                  <c:v>102.60888004302979</c:v>
                </c:pt>
                <c:pt idx="10735">
                  <c:v>102.61311006546021</c:v>
                </c:pt>
                <c:pt idx="10736">
                  <c:v>102.6172502040863</c:v>
                </c:pt>
                <c:pt idx="10737">
                  <c:v>102.6213800907135</c:v>
                </c:pt>
                <c:pt idx="10738">
                  <c:v>102.62551999092102</c:v>
                </c:pt>
                <c:pt idx="10739">
                  <c:v>102.62968015670776</c:v>
                </c:pt>
                <c:pt idx="10740">
                  <c:v>102.63381004333496</c:v>
                </c:pt>
                <c:pt idx="10741">
                  <c:v>102.63795018196106</c:v>
                </c:pt>
                <c:pt idx="10742">
                  <c:v>102.64209008216858</c:v>
                </c:pt>
                <c:pt idx="10743">
                  <c:v>102.64622020721436</c:v>
                </c:pt>
                <c:pt idx="10744">
                  <c:v>102.65036010742187</c:v>
                </c:pt>
                <c:pt idx="10745">
                  <c:v>102.65450000762939</c:v>
                </c:pt>
                <c:pt idx="10746">
                  <c:v>102.65863013267517</c:v>
                </c:pt>
                <c:pt idx="10747">
                  <c:v>102.66277003288269</c:v>
                </c:pt>
                <c:pt idx="10748">
                  <c:v>102.66690015792847</c:v>
                </c:pt>
                <c:pt idx="10749">
                  <c:v>102.67103004455566</c:v>
                </c:pt>
                <c:pt idx="10750">
                  <c:v>102.67517018318176</c:v>
                </c:pt>
                <c:pt idx="10751">
                  <c:v>102.67930006980896</c:v>
                </c:pt>
                <c:pt idx="10752">
                  <c:v>102.6834499835968</c:v>
                </c:pt>
                <c:pt idx="10753">
                  <c:v>102.6875901222229</c:v>
                </c:pt>
                <c:pt idx="10754">
                  <c:v>102.69173002243042</c:v>
                </c:pt>
                <c:pt idx="10755">
                  <c:v>102.6958601474762</c:v>
                </c:pt>
                <c:pt idx="10756">
                  <c:v>102.70000004768372</c:v>
                </c:pt>
                <c:pt idx="10757">
                  <c:v>102.70414018630981</c:v>
                </c:pt>
                <c:pt idx="10758">
                  <c:v>102.70827007293701</c:v>
                </c:pt>
                <c:pt idx="10759">
                  <c:v>102.71240997314453</c:v>
                </c:pt>
                <c:pt idx="10760">
                  <c:v>102.71656012535095</c:v>
                </c:pt>
                <c:pt idx="10761">
                  <c:v>102.72070002555847</c:v>
                </c:pt>
                <c:pt idx="10762">
                  <c:v>102.72483015060425</c:v>
                </c:pt>
                <c:pt idx="10763">
                  <c:v>102.72896003723145</c:v>
                </c:pt>
                <c:pt idx="10764">
                  <c:v>102.73310017585754</c:v>
                </c:pt>
                <c:pt idx="10765">
                  <c:v>102.73724007606506</c:v>
                </c:pt>
                <c:pt idx="10766">
                  <c:v>102.74137997627258</c:v>
                </c:pt>
                <c:pt idx="10767">
                  <c:v>102.74552011489868</c:v>
                </c:pt>
                <c:pt idx="10768">
                  <c:v>102.74968004226685</c:v>
                </c:pt>
                <c:pt idx="10769">
                  <c:v>102.75381016731262</c:v>
                </c:pt>
                <c:pt idx="10770">
                  <c:v>102.7579300403595</c:v>
                </c:pt>
                <c:pt idx="10771">
                  <c:v>102.7620701789856</c:v>
                </c:pt>
                <c:pt idx="10772">
                  <c:v>102.76621007919312</c:v>
                </c:pt>
                <c:pt idx="10773">
                  <c:v>102.77034997940063</c:v>
                </c:pt>
                <c:pt idx="10774">
                  <c:v>102.77449011802673</c:v>
                </c:pt>
                <c:pt idx="10775">
                  <c:v>102.7786500453949</c:v>
                </c:pt>
                <c:pt idx="10776">
                  <c:v>102.782790184021</c:v>
                </c:pt>
                <c:pt idx="10777">
                  <c:v>102.78693008422852</c:v>
                </c:pt>
                <c:pt idx="10778">
                  <c:v>102.79106998443604</c:v>
                </c:pt>
                <c:pt idx="10779">
                  <c:v>102.79521012306213</c:v>
                </c:pt>
                <c:pt idx="10780">
                  <c:v>102.79932999610901</c:v>
                </c:pt>
                <c:pt idx="10781">
                  <c:v>102.80346012115479</c:v>
                </c:pt>
                <c:pt idx="10782">
                  <c:v>102.80761003494263</c:v>
                </c:pt>
                <c:pt idx="10783">
                  <c:v>102.8117401599884</c:v>
                </c:pt>
                <c:pt idx="10784">
                  <c:v>102.81588006019592</c:v>
                </c:pt>
                <c:pt idx="10785">
                  <c:v>102.8200101852417</c:v>
                </c:pt>
                <c:pt idx="10786">
                  <c:v>102.82415008544922</c:v>
                </c:pt>
                <c:pt idx="10787">
                  <c:v>102.828280210495</c:v>
                </c:pt>
                <c:pt idx="10788">
                  <c:v>102.83244013786316</c:v>
                </c:pt>
                <c:pt idx="10789">
                  <c:v>102.83660006523132</c:v>
                </c:pt>
                <c:pt idx="10790">
                  <c:v>102.84074997901917</c:v>
                </c:pt>
                <c:pt idx="10791">
                  <c:v>102.84488010406494</c:v>
                </c:pt>
                <c:pt idx="10792">
                  <c:v>102.84910011291504</c:v>
                </c:pt>
                <c:pt idx="10793">
                  <c:v>102.85324001312256</c:v>
                </c:pt>
                <c:pt idx="10794">
                  <c:v>102.85738015174866</c:v>
                </c:pt>
                <c:pt idx="10795">
                  <c:v>102.86151003837585</c:v>
                </c:pt>
                <c:pt idx="10796">
                  <c:v>102.8656702041626</c:v>
                </c:pt>
                <c:pt idx="10797">
                  <c:v>102.86981010437012</c:v>
                </c:pt>
                <c:pt idx="10798">
                  <c:v>102.87395000457764</c:v>
                </c:pt>
                <c:pt idx="10799">
                  <c:v>102.87808012962341</c:v>
                </c:pt>
                <c:pt idx="10800">
                  <c:v>102.88222002983093</c:v>
                </c:pt>
                <c:pt idx="10801">
                  <c:v>102.88635015487671</c:v>
                </c:pt>
                <c:pt idx="10802">
                  <c:v>102.89049005508423</c:v>
                </c:pt>
                <c:pt idx="10803">
                  <c:v>102.89462018013</c:v>
                </c:pt>
                <c:pt idx="10804">
                  <c:v>102.89877009391785</c:v>
                </c:pt>
                <c:pt idx="10805">
                  <c:v>102.90290999412537</c:v>
                </c:pt>
                <c:pt idx="10806">
                  <c:v>102.90703010559082</c:v>
                </c:pt>
                <c:pt idx="10807">
                  <c:v>102.91115999221802</c:v>
                </c:pt>
                <c:pt idx="10808">
                  <c:v>102.91529011726379</c:v>
                </c:pt>
                <c:pt idx="10809">
                  <c:v>102.91942000389099</c:v>
                </c:pt>
                <c:pt idx="10810">
                  <c:v>102.92355012893677</c:v>
                </c:pt>
                <c:pt idx="10811">
                  <c:v>102.92770004272461</c:v>
                </c:pt>
                <c:pt idx="10812">
                  <c:v>102.93184018135071</c:v>
                </c:pt>
                <c:pt idx="10813">
                  <c:v>102.93596005439758</c:v>
                </c:pt>
                <c:pt idx="10814">
                  <c:v>102.94009017944336</c:v>
                </c:pt>
                <c:pt idx="10815">
                  <c:v>102.94422006607056</c:v>
                </c:pt>
                <c:pt idx="10816">
                  <c:v>102.94834017753601</c:v>
                </c:pt>
                <c:pt idx="10817">
                  <c:v>102.95250010490417</c:v>
                </c:pt>
                <c:pt idx="10818">
                  <c:v>102.95665001869202</c:v>
                </c:pt>
                <c:pt idx="10819">
                  <c:v>102.96078014373779</c:v>
                </c:pt>
                <c:pt idx="10820">
                  <c:v>102.96491003036499</c:v>
                </c:pt>
                <c:pt idx="10821">
                  <c:v>102.96904015541077</c:v>
                </c:pt>
                <c:pt idx="10822">
                  <c:v>102.97317004203796</c:v>
                </c:pt>
                <c:pt idx="10823">
                  <c:v>102.97729015350342</c:v>
                </c:pt>
                <c:pt idx="10824">
                  <c:v>102.98142004013062</c:v>
                </c:pt>
                <c:pt idx="10825">
                  <c:v>102.98557019233704</c:v>
                </c:pt>
                <c:pt idx="10826">
                  <c:v>102.98970007896423</c:v>
                </c:pt>
                <c:pt idx="10827">
                  <c:v>102.99383020401001</c:v>
                </c:pt>
                <c:pt idx="10828">
                  <c:v>102.99797010421753</c:v>
                </c:pt>
                <c:pt idx="10829">
                  <c:v>103.0020899772644</c:v>
                </c:pt>
                <c:pt idx="10830">
                  <c:v>103.00622010231018</c:v>
                </c:pt>
                <c:pt idx="10831">
                  <c:v>103.01034998893738</c:v>
                </c:pt>
                <c:pt idx="10832">
                  <c:v>103.01451015472412</c:v>
                </c:pt>
                <c:pt idx="10833">
                  <c:v>103.01864004135132</c:v>
                </c:pt>
                <c:pt idx="10834">
                  <c:v>103.02277016639709</c:v>
                </c:pt>
                <c:pt idx="10835">
                  <c:v>103.02689003944397</c:v>
                </c:pt>
                <c:pt idx="10836">
                  <c:v>103.03102016448975</c:v>
                </c:pt>
                <c:pt idx="10837">
                  <c:v>103.03515005111694</c:v>
                </c:pt>
                <c:pt idx="10838">
                  <c:v>103.03930997848511</c:v>
                </c:pt>
                <c:pt idx="10839">
                  <c:v>103.04344010353088</c:v>
                </c:pt>
                <c:pt idx="10840">
                  <c:v>103.04760003089905</c:v>
                </c:pt>
                <c:pt idx="10841">
                  <c:v>103.0517201423645</c:v>
                </c:pt>
                <c:pt idx="10842">
                  <c:v>103.05586004257202</c:v>
                </c:pt>
                <c:pt idx="10843">
                  <c:v>103.0599901676178</c:v>
                </c:pt>
                <c:pt idx="10844">
                  <c:v>103.064120054245</c:v>
                </c:pt>
                <c:pt idx="10845">
                  <c:v>103.06825017929077</c:v>
                </c:pt>
                <c:pt idx="10846">
                  <c:v>103.07238006591797</c:v>
                </c:pt>
                <c:pt idx="10847">
                  <c:v>103.07652997970581</c:v>
                </c:pt>
                <c:pt idx="10848">
                  <c:v>103.08066010475159</c:v>
                </c:pt>
                <c:pt idx="10849">
                  <c:v>103.08478999137878</c:v>
                </c:pt>
                <c:pt idx="10850">
                  <c:v>103.08891010284424</c:v>
                </c:pt>
                <c:pt idx="10851">
                  <c:v>103.09305000305176</c:v>
                </c:pt>
                <c:pt idx="10852">
                  <c:v>103.09718012809753</c:v>
                </c:pt>
                <c:pt idx="10853">
                  <c:v>103.10131001472473</c:v>
                </c:pt>
                <c:pt idx="10854">
                  <c:v>103.10545015335083</c:v>
                </c:pt>
                <c:pt idx="10855">
                  <c:v>103.10958003997803</c:v>
                </c:pt>
                <c:pt idx="10856">
                  <c:v>103.1137101650238</c:v>
                </c:pt>
                <c:pt idx="10857">
                  <c:v>103.11785006523132</c:v>
                </c:pt>
                <c:pt idx="10858">
                  <c:v>103.1219801902771</c:v>
                </c:pt>
                <c:pt idx="10859">
                  <c:v>103.1261100769043</c:v>
                </c:pt>
                <c:pt idx="10860">
                  <c:v>103.13024020195007</c:v>
                </c:pt>
                <c:pt idx="10861">
                  <c:v>103.13442015647888</c:v>
                </c:pt>
                <c:pt idx="10862">
                  <c:v>103.1385600566864</c:v>
                </c:pt>
                <c:pt idx="10863">
                  <c:v>103.14268016815186</c:v>
                </c:pt>
                <c:pt idx="10864">
                  <c:v>103.14682006835937</c:v>
                </c:pt>
                <c:pt idx="10865">
                  <c:v>103.15095019340515</c:v>
                </c:pt>
                <c:pt idx="10866">
                  <c:v>103.15508008003235</c:v>
                </c:pt>
                <c:pt idx="10867">
                  <c:v>103.1592001914978</c:v>
                </c:pt>
                <c:pt idx="10868">
                  <c:v>103.163330078125</c:v>
                </c:pt>
                <c:pt idx="10869">
                  <c:v>103.16749000549316</c:v>
                </c:pt>
                <c:pt idx="10870">
                  <c:v>103.17162013053894</c:v>
                </c:pt>
                <c:pt idx="10871">
                  <c:v>103.17574000358582</c:v>
                </c:pt>
                <c:pt idx="10872">
                  <c:v>103.17987012863159</c:v>
                </c:pt>
                <c:pt idx="10873">
                  <c:v>103.18400001525879</c:v>
                </c:pt>
                <c:pt idx="10874">
                  <c:v>103.18813014030457</c:v>
                </c:pt>
                <c:pt idx="10875">
                  <c:v>103.19226002693176</c:v>
                </c:pt>
                <c:pt idx="10876">
                  <c:v>103.19642019271851</c:v>
                </c:pt>
                <c:pt idx="10877">
                  <c:v>103.20056009292603</c:v>
                </c:pt>
                <c:pt idx="10878">
                  <c:v>103.20468997955322</c:v>
                </c:pt>
                <c:pt idx="10879">
                  <c:v>103.208820104599</c:v>
                </c:pt>
                <c:pt idx="10880">
                  <c:v>103.2129499912262</c:v>
                </c:pt>
                <c:pt idx="10881">
                  <c:v>103.21708011627197</c:v>
                </c:pt>
                <c:pt idx="10882">
                  <c:v>103.22123003005981</c:v>
                </c:pt>
                <c:pt idx="10883">
                  <c:v>103.22537016868591</c:v>
                </c:pt>
                <c:pt idx="10884">
                  <c:v>103.22950005531311</c:v>
                </c:pt>
                <c:pt idx="10885">
                  <c:v>103.23363018035889</c:v>
                </c:pt>
                <c:pt idx="10886">
                  <c:v>103.23776006698608</c:v>
                </c:pt>
                <c:pt idx="10887">
                  <c:v>103.24190020561218</c:v>
                </c:pt>
                <c:pt idx="10888">
                  <c:v>103.24602007865906</c:v>
                </c:pt>
                <c:pt idx="10889">
                  <c:v>103.2501699924469</c:v>
                </c:pt>
                <c:pt idx="10890">
                  <c:v>103.25430011749268</c:v>
                </c:pt>
                <c:pt idx="10891">
                  <c:v>103.25843000411987</c:v>
                </c:pt>
                <c:pt idx="10892">
                  <c:v>103.26257014274597</c:v>
                </c:pt>
                <c:pt idx="10893">
                  <c:v>103.26670002937317</c:v>
                </c:pt>
                <c:pt idx="10894">
                  <c:v>103.27084016799927</c:v>
                </c:pt>
                <c:pt idx="10895">
                  <c:v>103.27497005462646</c:v>
                </c:pt>
                <c:pt idx="10896">
                  <c:v>103.27910017967224</c:v>
                </c:pt>
                <c:pt idx="10897">
                  <c:v>103.28325009346008</c:v>
                </c:pt>
                <c:pt idx="10898">
                  <c:v>103.2873899936676</c:v>
                </c:pt>
                <c:pt idx="10899">
                  <c:v>103.29152011871338</c:v>
                </c:pt>
                <c:pt idx="10900">
                  <c:v>103.29565000534058</c:v>
                </c:pt>
                <c:pt idx="10901">
                  <c:v>103.29978013038635</c:v>
                </c:pt>
                <c:pt idx="10902">
                  <c:v>103.30391001701355</c:v>
                </c:pt>
                <c:pt idx="10903">
                  <c:v>103.308030128479</c:v>
                </c:pt>
                <c:pt idx="10904">
                  <c:v>103.3121600151062</c:v>
                </c:pt>
                <c:pt idx="10905">
                  <c:v>103.31631016731262</c:v>
                </c:pt>
                <c:pt idx="10906">
                  <c:v>103.32044005393982</c:v>
                </c:pt>
                <c:pt idx="10907">
                  <c:v>103.3245701789856</c:v>
                </c:pt>
                <c:pt idx="10908">
                  <c:v>103.32869005203247</c:v>
                </c:pt>
                <c:pt idx="10909">
                  <c:v>103.33283019065857</c:v>
                </c:pt>
                <c:pt idx="10910">
                  <c:v>103.33696007728577</c:v>
                </c:pt>
                <c:pt idx="10911">
                  <c:v>103.34109020233154</c:v>
                </c:pt>
                <c:pt idx="10912">
                  <c:v>103.34525012969971</c:v>
                </c:pt>
                <c:pt idx="10913">
                  <c:v>103.34937000274658</c:v>
                </c:pt>
                <c:pt idx="10914">
                  <c:v>103.35350012779236</c:v>
                </c:pt>
                <c:pt idx="10915">
                  <c:v>103.35764002799988</c:v>
                </c:pt>
                <c:pt idx="10916">
                  <c:v>103.36177015304565</c:v>
                </c:pt>
                <c:pt idx="10917">
                  <c:v>103.36591005325317</c:v>
                </c:pt>
                <c:pt idx="10918">
                  <c:v>103.37005019187927</c:v>
                </c:pt>
                <c:pt idx="10919">
                  <c:v>103.37420010566711</c:v>
                </c:pt>
                <c:pt idx="10920">
                  <c:v>103.37834000587463</c:v>
                </c:pt>
                <c:pt idx="10921">
                  <c:v>103.38247013092041</c:v>
                </c:pt>
                <c:pt idx="10922">
                  <c:v>103.38660001754761</c:v>
                </c:pt>
                <c:pt idx="10923">
                  <c:v>103.39072012901306</c:v>
                </c:pt>
                <c:pt idx="10924">
                  <c:v>103.39489006996155</c:v>
                </c:pt>
                <c:pt idx="10925">
                  <c:v>103.39902019500732</c:v>
                </c:pt>
                <c:pt idx="10926">
                  <c:v>103.40316009521484</c:v>
                </c:pt>
                <c:pt idx="10927">
                  <c:v>103.40728998184204</c:v>
                </c:pt>
                <c:pt idx="10928">
                  <c:v>103.41142010688782</c:v>
                </c:pt>
                <c:pt idx="10929">
                  <c:v>103.41554999351501</c:v>
                </c:pt>
                <c:pt idx="10930">
                  <c:v>103.41969013214111</c:v>
                </c:pt>
                <c:pt idx="10931">
                  <c:v>103.42382001876831</c:v>
                </c:pt>
                <c:pt idx="10932">
                  <c:v>103.42795014381409</c:v>
                </c:pt>
                <c:pt idx="10933">
                  <c:v>103.43210005760193</c:v>
                </c:pt>
                <c:pt idx="10934">
                  <c:v>103.43623018264771</c:v>
                </c:pt>
                <c:pt idx="10935">
                  <c:v>103.44035005569458</c:v>
                </c:pt>
                <c:pt idx="10936">
                  <c:v>103.44448018074036</c:v>
                </c:pt>
                <c:pt idx="10937">
                  <c:v>103.44861006736755</c:v>
                </c:pt>
                <c:pt idx="10938">
                  <c:v>103.45273017883301</c:v>
                </c:pt>
                <c:pt idx="10939">
                  <c:v>103.45686006546021</c:v>
                </c:pt>
                <c:pt idx="10940">
                  <c:v>103.46099019050598</c:v>
                </c:pt>
                <c:pt idx="10941">
                  <c:v>103.46515011787415</c:v>
                </c:pt>
                <c:pt idx="10942">
                  <c:v>103.46928000450134</c:v>
                </c:pt>
                <c:pt idx="10943">
                  <c:v>103.47341012954712</c:v>
                </c:pt>
                <c:pt idx="10944">
                  <c:v>103.47755002975464</c:v>
                </c:pt>
                <c:pt idx="10945">
                  <c:v>103.48168015480042</c:v>
                </c:pt>
                <c:pt idx="10946">
                  <c:v>103.48581004142761</c:v>
                </c:pt>
                <c:pt idx="10947">
                  <c:v>103.48995018005371</c:v>
                </c:pt>
                <c:pt idx="10948">
                  <c:v>103.49410009384155</c:v>
                </c:pt>
                <c:pt idx="10949">
                  <c:v>103.49822998046875</c:v>
                </c:pt>
                <c:pt idx="10950">
                  <c:v>103.50236010551453</c:v>
                </c:pt>
                <c:pt idx="10951">
                  <c:v>103.50648999214172</c:v>
                </c:pt>
                <c:pt idx="10952">
                  <c:v>103.51063013076782</c:v>
                </c:pt>
                <c:pt idx="10953">
                  <c:v>103.5147500038147</c:v>
                </c:pt>
                <c:pt idx="10954">
                  <c:v>103.51888012886047</c:v>
                </c:pt>
                <c:pt idx="10955">
                  <c:v>103.52303004264832</c:v>
                </c:pt>
                <c:pt idx="10956">
                  <c:v>103.52716016769409</c:v>
                </c:pt>
                <c:pt idx="10957">
                  <c:v>103.53129005432129</c:v>
                </c:pt>
                <c:pt idx="10958">
                  <c:v>103.53541016578674</c:v>
                </c:pt>
                <c:pt idx="10959">
                  <c:v>103.53954005241394</c:v>
                </c:pt>
                <c:pt idx="10960">
                  <c:v>103.54372000694275</c:v>
                </c:pt>
                <c:pt idx="10961">
                  <c:v>103.54795002937317</c:v>
                </c:pt>
                <c:pt idx="10962">
                  <c:v>103.55220007896423</c:v>
                </c:pt>
                <c:pt idx="10963">
                  <c:v>103.55642008781433</c:v>
                </c:pt>
                <c:pt idx="10964">
                  <c:v>103.56064009666443</c:v>
                </c:pt>
                <c:pt idx="10965">
                  <c:v>103.56487011909485</c:v>
                </c:pt>
                <c:pt idx="10966">
                  <c:v>103.56909012794495</c:v>
                </c:pt>
                <c:pt idx="10967">
                  <c:v>103.57332015037537</c:v>
                </c:pt>
                <c:pt idx="10968">
                  <c:v>103.57755017280579</c:v>
                </c:pt>
                <c:pt idx="10969">
                  <c:v>103.58180999755859</c:v>
                </c:pt>
                <c:pt idx="10970">
                  <c:v>103.58604001998901</c:v>
                </c:pt>
                <c:pt idx="10971">
                  <c:v>103.59026002883911</c:v>
                </c:pt>
                <c:pt idx="10972">
                  <c:v>103.59450006484985</c:v>
                </c:pt>
                <c:pt idx="10973">
                  <c:v>103.59873008728027</c:v>
                </c:pt>
                <c:pt idx="10974">
                  <c:v>103.60296010971069</c:v>
                </c:pt>
                <c:pt idx="10975">
                  <c:v>103.60719013214111</c:v>
                </c:pt>
                <c:pt idx="10976">
                  <c:v>103.61141014099121</c:v>
                </c:pt>
                <c:pt idx="10977">
                  <c:v>103.61566019058228</c:v>
                </c:pt>
                <c:pt idx="10978">
                  <c:v>103.61988997459412</c:v>
                </c:pt>
                <c:pt idx="10979">
                  <c:v>103.62411999702454</c:v>
                </c:pt>
                <c:pt idx="10980">
                  <c:v>103.62835001945496</c:v>
                </c:pt>
                <c:pt idx="10981">
                  <c:v>103.63257002830505</c:v>
                </c:pt>
                <c:pt idx="10982">
                  <c:v>103.63680005073547</c:v>
                </c:pt>
                <c:pt idx="10983">
                  <c:v>103.64104008674622</c:v>
                </c:pt>
                <c:pt idx="10984">
                  <c:v>103.64529013633728</c:v>
                </c:pt>
                <c:pt idx="10985">
                  <c:v>103.6495201587677</c:v>
                </c:pt>
                <c:pt idx="10986">
                  <c:v>103.65376019477844</c:v>
                </c:pt>
                <c:pt idx="10987">
                  <c:v>103.65798997879028</c:v>
                </c:pt>
                <c:pt idx="10988">
                  <c:v>103.66223001480103</c:v>
                </c:pt>
                <c:pt idx="10989">
                  <c:v>103.66645002365112</c:v>
                </c:pt>
                <c:pt idx="10990">
                  <c:v>103.67069005966187</c:v>
                </c:pt>
                <c:pt idx="10991">
                  <c:v>103.67495012283325</c:v>
                </c:pt>
                <c:pt idx="10992">
                  <c:v>103.67918014526367</c:v>
                </c:pt>
                <c:pt idx="10993">
                  <c:v>103.68341016769409</c:v>
                </c:pt>
                <c:pt idx="10994">
                  <c:v>103.68765020370483</c:v>
                </c:pt>
                <c:pt idx="10995">
                  <c:v>103.69187998771667</c:v>
                </c:pt>
                <c:pt idx="10996">
                  <c:v>103.69612002372742</c:v>
                </c:pt>
                <c:pt idx="10997">
                  <c:v>103.70035004615784</c:v>
                </c:pt>
                <c:pt idx="10998">
                  <c:v>103.70463013648987</c:v>
                </c:pt>
                <c:pt idx="10999">
                  <c:v>103.70886015892029</c:v>
                </c:pt>
                <c:pt idx="11000">
                  <c:v>103.71310019493103</c:v>
                </c:pt>
                <c:pt idx="11001">
                  <c:v>103.71732997894287</c:v>
                </c:pt>
                <c:pt idx="11002">
                  <c:v>103.72156000137329</c:v>
                </c:pt>
                <c:pt idx="11003">
                  <c:v>103.72579002380371</c:v>
                </c:pt>
                <c:pt idx="11004">
                  <c:v>103.73001003265381</c:v>
                </c:pt>
                <c:pt idx="11005">
                  <c:v>103.73424005508423</c:v>
                </c:pt>
                <c:pt idx="11006">
                  <c:v>103.73849010467529</c:v>
                </c:pt>
                <c:pt idx="11007">
                  <c:v>103.74272012710571</c:v>
                </c:pt>
                <c:pt idx="11008">
                  <c:v>103.74695014953613</c:v>
                </c:pt>
                <c:pt idx="11009">
                  <c:v>103.75118017196655</c:v>
                </c:pt>
                <c:pt idx="11010">
                  <c:v>103.75540018081665</c:v>
                </c:pt>
                <c:pt idx="11011">
                  <c:v>103.75963997840881</c:v>
                </c:pt>
                <c:pt idx="11012">
                  <c:v>103.76389002799988</c:v>
                </c:pt>
                <c:pt idx="11013">
                  <c:v>103.7681200504303</c:v>
                </c:pt>
                <c:pt idx="11014">
                  <c:v>103.7723400592804</c:v>
                </c:pt>
                <c:pt idx="11015">
                  <c:v>103.77657008171082</c:v>
                </c:pt>
                <c:pt idx="11016">
                  <c:v>103.78080010414124</c:v>
                </c:pt>
                <c:pt idx="11017">
                  <c:v>103.78509998321533</c:v>
                </c:pt>
                <c:pt idx="11018">
                  <c:v>103.78933000564575</c:v>
                </c:pt>
                <c:pt idx="11019">
                  <c:v>103.79358005523682</c:v>
                </c:pt>
                <c:pt idx="11020">
                  <c:v>103.79782009124756</c:v>
                </c:pt>
                <c:pt idx="11021">
                  <c:v>103.80205011367798</c:v>
                </c:pt>
                <c:pt idx="11022">
                  <c:v>103.80629014968872</c:v>
                </c:pt>
                <c:pt idx="11023">
                  <c:v>103.81052017211914</c:v>
                </c:pt>
                <c:pt idx="11024">
                  <c:v>103.81475019454956</c:v>
                </c:pt>
                <c:pt idx="11025">
                  <c:v>103.81898999214172</c:v>
                </c:pt>
                <c:pt idx="11026">
                  <c:v>103.82322001457214</c:v>
                </c:pt>
                <c:pt idx="11027">
                  <c:v>103.82748007774353</c:v>
                </c:pt>
                <c:pt idx="11028">
                  <c:v>103.83171010017395</c:v>
                </c:pt>
                <c:pt idx="11029">
                  <c:v>103.83594012260437</c:v>
                </c:pt>
                <c:pt idx="11030">
                  <c:v>103.84017014503479</c:v>
                </c:pt>
                <c:pt idx="11031">
                  <c:v>103.84440016746521</c:v>
                </c:pt>
                <c:pt idx="11032">
                  <c:v>103.8486499786377</c:v>
                </c:pt>
                <c:pt idx="11033">
                  <c:v>103.85290002822876</c:v>
                </c:pt>
                <c:pt idx="11034">
                  <c:v>103.85715007781982</c:v>
                </c:pt>
                <c:pt idx="11035">
                  <c:v>103.8613600730896</c:v>
                </c:pt>
                <c:pt idx="11036">
                  <c:v>103.86559009552002</c:v>
                </c:pt>
                <c:pt idx="11037">
                  <c:v>103.86982011795044</c:v>
                </c:pt>
                <c:pt idx="11038">
                  <c:v>103.87405014038086</c:v>
                </c:pt>
                <c:pt idx="11039">
                  <c:v>103.8782901763916</c:v>
                </c:pt>
                <c:pt idx="11040">
                  <c:v>103.88252019882202</c:v>
                </c:pt>
                <c:pt idx="11041">
                  <c:v>103.88674998283386</c:v>
                </c:pt>
                <c:pt idx="11042">
                  <c:v>103.89101004600525</c:v>
                </c:pt>
                <c:pt idx="11043">
                  <c:v>103.89524006843567</c:v>
                </c:pt>
                <c:pt idx="11044">
                  <c:v>103.89946007728577</c:v>
                </c:pt>
                <c:pt idx="11045">
                  <c:v>103.90369009971619</c:v>
                </c:pt>
                <c:pt idx="11046">
                  <c:v>103.90792012214661</c:v>
                </c:pt>
                <c:pt idx="11047">
                  <c:v>103.91215014457703</c:v>
                </c:pt>
                <c:pt idx="11048">
                  <c:v>103.91638016700745</c:v>
                </c:pt>
                <c:pt idx="11049">
                  <c:v>103.92062997817993</c:v>
                </c:pt>
                <c:pt idx="11050">
                  <c:v>103.92484998703003</c:v>
                </c:pt>
                <c:pt idx="11051">
                  <c:v>103.92909002304077</c:v>
                </c:pt>
                <c:pt idx="11052">
                  <c:v>103.93332004547119</c:v>
                </c:pt>
                <c:pt idx="11053">
                  <c:v>103.93755006790161</c:v>
                </c:pt>
                <c:pt idx="11054">
                  <c:v>103.94179010391235</c:v>
                </c:pt>
                <c:pt idx="11055">
                  <c:v>103.94602012634277</c:v>
                </c:pt>
                <c:pt idx="11056">
                  <c:v>103.95028018951416</c:v>
                </c:pt>
                <c:pt idx="11057">
                  <c:v>103.954509973526</c:v>
                </c:pt>
                <c:pt idx="11058">
                  <c:v>103.95873999595642</c:v>
                </c:pt>
                <c:pt idx="11059">
                  <c:v>103.96298003196716</c:v>
                </c:pt>
                <c:pt idx="11060">
                  <c:v>103.96720004081726</c:v>
                </c:pt>
                <c:pt idx="11061">
                  <c:v>103.971440076828</c:v>
                </c:pt>
                <c:pt idx="11062">
                  <c:v>103.97567009925842</c:v>
                </c:pt>
                <c:pt idx="11063">
                  <c:v>103.97992014884949</c:v>
                </c:pt>
                <c:pt idx="11064">
                  <c:v>103.98415017127991</c:v>
                </c:pt>
                <c:pt idx="11065">
                  <c:v>103.98838019371033</c:v>
                </c:pt>
                <c:pt idx="11066">
                  <c:v>103.99261999130249</c:v>
                </c:pt>
                <c:pt idx="11067">
                  <c:v>103.99685001373291</c:v>
                </c:pt>
                <c:pt idx="11068">
                  <c:v>104.00110006332397</c:v>
                </c:pt>
                <c:pt idx="11069">
                  <c:v>104.00535011291504</c:v>
                </c:pt>
                <c:pt idx="11070">
                  <c:v>104.00958013534546</c:v>
                </c:pt>
                <c:pt idx="11071">
                  <c:v>104.01381015777588</c:v>
                </c:pt>
                <c:pt idx="11072">
                  <c:v>104.0180401802063</c:v>
                </c:pt>
                <c:pt idx="11073">
                  <c:v>104.0222601890564</c:v>
                </c:pt>
                <c:pt idx="11074">
                  <c:v>104.02648997306824</c:v>
                </c:pt>
                <c:pt idx="11075">
                  <c:v>104.03071999549866</c:v>
                </c:pt>
                <c:pt idx="11076">
                  <c:v>104.03495001792908</c:v>
                </c:pt>
                <c:pt idx="11077">
                  <c:v>104.03917002677917</c:v>
                </c:pt>
                <c:pt idx="11078">
                  <c:v>104.04342007637024</c:v>
                </c:pt>
                <c:pt idx="11079">
                  <c:v>104.04765009880066</c:v>
                </c:pt>
                <c:pt idx="11080">
                  <c:v>104.05188012123108</c:v>
                </c:pt>
                <c:pt idx="11081">
                  <c:v>104.0561101436615</c:v>
                </c:pt>
                <c:pt idx="11082">
                  <c:v>104.06034016609192</c:v>
                </c:pt>
                <c:pt idx="11083">
                  <c:v>104.06456017494202</c:v>
                </c:pt>
                <c:pt idx="11084">
                  <c:v>104.06879019737244</c:v>
                </c:pt>
                <c:pt idx="11085">
                  <c:v>104.0731201171875</c:v>
                </c:pt>
                <c:pt idx="11086">
                  <c:v>104.07735013961792</c:v>
                </c:pt>
                <c:pt idx="11087">
                  <c:v>104.08159017562866</c:v>
                </c:pt>
                <c:pt idx="11088">
                  <c:v>104.08582019805908</c:v>
                </c:pt>
                <c:pt idx="11089">
                  <c:v>104.09004998207092</c:v>
                </c:pt>
                <c:pt idx="11090">
                  <c:v>104.09429001808167</c:v>
                </c:pt>
                <c:pt idx="11091">
                  <c:v>104.09852004051208</c:v>
                </c:pt>
                <c:pt idx="11092">
                  <c:v>104.10277009010315</c:v>
                </c:pt>
                <c:pt idx="11093">
                  <c:v>104.10701012611389</c:v>
                </c:pt>
                <c:pt idx="11094">
                  <c:v>104.11124014854431</c:v>
                </c:pt>
                <c:pt idx="11095">
                  <c:v>104.11547017097473</c:v>
                </c:pt>
                <c:pt idx="11096">
                  <c:v>104.11970019340515</c:v>
                </c:pt>
                <c:pt idx="11097">
                  <c:v>104.12393999099731</c:v>
                </c:pt>
                <c:pt idx="11098">
                  <c:v>104.12817001342773</c:v>
                </c:pt>
                <c:pt idx="11099">
                  <c:v>104.13243007659912</c:v>
                </c:pt>
                <c:pt idx="11100">
                  <c:v>104.13667011260986</c:v>
                </c:pt>
                <c:pt idx="11101">
                  <c:v>104.14089012145996</c:v>
                </c:pt>
                <c:pt idx="11102">
                  <c:v>104.1451301574707</c:v>
                </c:pt>
                <c:pt idx="11103">
                  <c:v>104.14936017990112</c:v>
                </c:pt>
                <c:pt idx="11104">
                  <c:v>104.15360999107361</c:v>
                </c:pt>
                <c:pt idx="11105">
                  <c:v>104.15786004066467</c:v>
                </c:pt>
                <c:pt idx="11106">
                  <c:v>104.16210007667542</c:v>
                </c:pt>
                <c:pt idx="11107">
                  <c:v>104.16632008552551</c:v>
                </c:pt>
                <c:pt idx="11108">
                  <c:v>104.17055010795593</c:v>
                </c:pt>
                <c:pt idx="11109">
                  <c:v>104.17478013038635</c:v>
                </c:pt>
                <c:pt idx="11110">
                  <c:v>104.17901015281677</c:v>
                </c:pt>
                <c:pt idx="11111">
                  <c:v>104.18324017524719</c:v>
                </c:pt>
                <c:pt idx="11112">
                  <c:v>104.18747019767761</c:v>
                </c:pt>
                <c:pt idx="11113">
                  <c:v>104.19169020652771</c:v>
                </c:pt>
                <c:pt idx="11114">
                  <c:v>104.1959400177002</c:v>
                </c:pt>
                <c:pt idx="11115">
                  <c:v>104.20018005371094</c:v>
                </c:pt>
                <c:pt idx="11116">
                  <c:v>104.20441007614136</c:v>
                </c:pt>
                <c:pt idx="11117">
                  <c:v>104.20864009857178</c:v>
                </c:pt>
                <c:pt idx="11118">
                  <c:v>104.2128701210022</c:v>
                </c:pt>
                <c:pt idx="11119">
                  <c:v>104.21711015701294</c:v>
                </c:pt>
                <c:pt idx="11120">
                  <c:v>104.22134017944336</c:v>
                </c:pt>
                <c:pt idx="11121">
                  <c:v>104.22560000419617</c:v>
                </c:pt>
                <c:pt idx="11122">
                  <c:v>104.22983002662659</c:v>
                </c:pt>
                <c:pt idx="11123">
                  <c:v>104.23406004905701</c:v>
                </c:pt>
                <c:pt idx="11124">
                  <c:v>104.23830008506775</c:v>
                </c:pt>
                <c:pt idx="11125">
                  <c:v>104.24253010749817</c:v>
                </c:pt>
                <c:pt idx="11126">
                  <c:v>104.24676012992859</c:v>
                </c:pt>
                <c:pt idx="11127">
                  <c:v>104.25099015235901</c:v>
                </c:pt>
                <c:pt idx="11128">
                  <c:v>104.25523018836975</c:v>
                </c:pt>
                <c:pt idx="11129">
                  <c:v>104.25946998596191</c:v>
                </c:pt>
                <c:pt idx="11130">
                  <c:v>104.26370000839233</c:v>
                </c:pt>
                <c:pt idx="11131">
                  <c:v>104.26793003082275</c:v>
                </c:pt>
                <c:pt idx="11132">
                  <c:v>104.27216005325317</c:v>
                </c:pt>
                <c:pt idx="11133">
                  <c:v>104.27639007568359</c:v>
                </c:pt>
                <c:pt idx="11134">
                  <c:v>104.28062009811401</c:v>
                </c:pt>
                <c:pt idx="11135">
                  <c:v>104.2848801612854</c:v>
                </c:pt>
                <c:pt idx="11136">
                  <c:v>104.28912019729614</c:v>
                </c:pt>
                <c:pt idx="11137">
                  <c:v>104.29334998130798</c:v>
                </c:pt>
                <c:pt idx="11138">
                  <c:v>104.29759001731873</c:v>
                </c:pt>
                <c:pt idx="11139">
                  <c:v>104.30182003974915</c:v>
                </c:pt>
                <c:pt idx="11140">
                  <c:v>104.30606007575989</c:v>
                </c:pt>
                <c:pt idx="11141">
                  <c:v>104.31032013893127</c:v>
                </c:pt>
                <c:pt idx="11142">
                  <c:v>104.31456017494202</c:v>
                </c:pt>
                <c:pt idx="11143">
                  <c:v>104.31879019737244</c:v>
                </c:pt>
                <c:pt idx="11144">
                  <c:v>104.32301998138428</c:v>
                </c:pt>
                <c:pt idx="11145">
                  <c:v>104.3272500038147</c:v>
                </c:pt>
                <c:pt idx="11146">
                  <c:v>104.33148002624512</c:v>
                </c:pt>
                <c:pt idx="11147">
                  <c:v>104.33571004867554</c:v>
                </c:pt>
                <c:pt idx="11148">
                  <c:v>104.33994007110596</c:v>
                </c:pt>
                <c:pt idx="11149">
                  <c:v>104.34419012069702</c:v>
                </c:pt>
                <c:pt idx="11150">
                  <c:v>104.34842014312744</c:v>
                </c:pt>
                <c:pt idx="11151">
                  <c:v>104.35265016555786</c:v>
                </c:pt>
                <c:pt idx="11152">
                  <c:v>104.35688018798828</c:v>
                </c:pt>
                <c:pt idx="11153">
                  <c:v>104.3611102104187</c:v>
                </c:pt>
                <c:pt idx="11154">
                  <c:v>104.36535000801086</c:v>
                </c:pt>
                <c:pt idx="11155">
                  <c:v>104.36958003044128</c:v>
                </c:pt>
                <c:pt idx="11156">
                  <c:v>104.37382006645203</c:v>
                </c:pt>
                <c:pt idx="11157">
                  <c:v>104.37808012962341</c:v>
                </c:pt>
                <c:pt idx="11158">
                  <c:v>104.38232016563416</c:v>
                </c:pt>
                <c:pt idx="11159">
                  <c:v>104.38655018806458</c:v>
                </c:pt>
                <c:pt idx="11160">
                  <c:v>104.39078998565674</c:v>
                </c:pt>
                <c:pt idx="11161">
                  <c:v>104.39500999450684</c:v>
                </c:pt>
                <c:pt idx="11162">
                  <c:v>104.39925003051758</c:v>
                </c:pt>
                <c:pt idx="11163">
                  <c:v>104.403480052948</c:v>
                </c:pt>
                <c:pt idx="11164">
                  <c:v>104.40773010253906</c:v>
                </c:pt>
                <c:pt idx="11165">
                  <c:v>104.41196012496948</c:v>
                </c:pt>
                <c:pt idx="11166">
                  <c:v>104.4161901473999</c:v>
                </c:pt>
                <c:pt idx="11167">
                  <c:v>104.42042016983032</c:v>
                </c:pt>
                <c:pt idx="11168">
                  <c:v>104.42465019226074</c:v>
                </c:pt>
                <c:pt idx="11169">
                  <c:v>104.42887997627258</c:v>
                </c:pt>
                <c:pt idx="11170">
                  <c:v>104.433109998703</c:v>
                </c:pt>
                <c:pt idx="11171">
                  <c:v>104.43737006187439</c:v>
                </c:pt>
                <c:pt idx="11172">
                  <c:v>104.44160008430481</c:v>
                </c:pt>
                <c:pt idx="11173">
                  <c:v>104.44583010673523</c:v>
                </c:pt>
                <c:pt idx="11174">
                  <c:v>104.45007014274597</c:v>
                </c:pt>
                <c:pt idx="11175">
                  <c:v>104.45430016517639</c:v>
                </c:pt>
                <c:pt idx="11176">
                  <c:v>104.45854997634888</c:v>
                </c:pt>
                <c:pt idx="11177">
                  <c:v>104.46280002593994</c:v>
                </c:pt>
                <c:pt idx="11178">
                  <c:v>104.46702003479004</c:v>
                </c:pt>
                <c:pt idx="11179">
                  <c:v>104.4712700843811</c:v>
                </c:pt>
                <c:pt idx="11180">
                  <c:v>104.47550010681152</c:v>
                </c:pt>
                <c:pt idx="11181">
                  <c:v>104.47972011566162</c:v>
                </c:pt>
                <c:pt idx="11182">
                  <c:v>104.48395013809204</c:v>
                </c:pt>
                <c:pt idx="11183">
                  <c:v>104.48818016052246</c:v>
                </c:pt>
                <c:pt idx="11184">
                  <c:v>104.49241018295288</c:v>
                </c:pt>
                <c:pt idx="11185">
                  <c:v>104.4966402053833</c:v>
                </c:pt>
                <c:pt idx="11186">
                  <c:v>104.50088000297546</c:v>
                </c:pt>
                <c:pt idx="11187">
                  <c:v>104.50512003898621</c:v>
                </c:pt>
                <c:pt idx="11188">
                  <c:v>104.50935006141663</c:v>
                </c:pt>
                <c:pt idx="11189">
                  <c:v>104.51358008384705</c:v>
                </c:pt>
                <c:pt idx="11190">
                  <c:v>104.51780009269714</c:v>
                </c:pt>
                <c:pt idx="11191">
                  <c:v>104.52204012870789</c:v>
                </c:pt>
                <c:pt idx="11192">
                  <c:v>104.52627015113831</c:v>
                </c:pt>
                <c:pt idx="11193">
                  <c:v>104.53052997589111</c:v>
                </c:pt>
                <c:pt idx="11194">
                  <c:v>104.53475999832153</c:v>
                </c:pt>
                <c:pt idx="11195">
                  <c:v>104.53899002075195</c:v>
                </c:pt>
                <c:pt idx="11196">
                  <c:v>104.54321002960205</c:v>
                </c:pt>
                <c:pt idx="11197">
                  <c:v>104.54742002487183</c:v>
                </c:pt>
                <c:pt idx="11198">
                  <c:v>104.5516300201416</c:v>
                </c:pt>
                <c:pt idx="11199">
                  <c:v>104.55583000183105</c:v>
                </c:pt>
                <c:pt idx="11200">
                  <c:v>104.5600700378418</c:v>
                </c:pt>
                <c:pt idx="11201">
                  <c:v>104.56427001953125</c:v>
                </c:pt>
                <c:pt idx="11202">
                  <c:v>104.56850004196167</c:v>
                </c:pt>
                <c:pt idx="11203">
                  <c:v>104.57271003723145</c:v>
                </c:pt>
                <c:pt idx="11204">
                  <c:v>104.57692003250122</c:v>
                </c:pt>
                <c:pt idx="11205">
                  <c:v>104.581130027771</c:v>
                </c:pt>
                <c:pt idx="11206">
                  <c:v>104.58534002304077</c:v>
                </c:pt>
                <c:pt idx="11207">
                  <c:v>104.58958005905151</c:v>
                </c:pt>
                <c:pt idx="11208">
                  <c:v>104.59381008148193</c:v>
                </c:pt>
                <c:pt idx="11209">
                  <c:v>104.59801006317139</c:v>
                </c:pt>
                <c:pt idx="11210">
                  <c:v>104.60221004486084</c:v>
                </c:pt>
                <c:pt idx="11211">
                  <c:v>104.60643005371094</c:v>
                </c:pt>
                <c:pt idx="11212">
                  <c:v>104.61063003540039</c:v>
                </c:pt>
                <c:pt idx="11213">
                  <c:v>104.61484003067017</c:v>
                </c:pt>
                <c:pt idx="11214">
                  <c:v>104.61905002593994</c:v>
                </c:pt>
                <c:pt idx="11215">
                  <c:v>104.62328004837036</c:v>
                </c:pt>
                <c:pt idx="11216">
                  <c:v>104.62749004364014</c:v>
                </c:pt>
                <c:pt idx="11217">
                  <c:v>104.63170003890991</c:v>
                </c:pt>
                <c:pt idx="11218">
                  <c:v>104.63591003417969</c:v>
                </c:pt>
                <c:pt idx="11219">
                  <c:v>104.64012002944946</c:v>
                </c:pt>
                <c:pt idx="11220">
                  <c:v>104.64432001113892</c:v>
                </c:pt>
                <c:pt idx="11221">
                  <c:v>104.64853000640869</c:v>
                </c:pt>
                <c:pt idx="11222">
                  <c:v>104.65276002883911</c:v>
                </c:pt>
                <c:pt idx="11223">
                  <c:v>104.65697002410889</c:v>
                </c:pt>
                <c:pt idx="11224">
                  <c:v>104.66119003295898</c:v>
                </c:pt>
                <c:pt idx="11225">
                  <c:v>104.66540002822876</c:v>
                </c:pt>
                <c:pt idx="11226">
                  <c:v>104.66961002349854</c:v>
                </c:pt>
                <c:pt idx="11227">
                  <c:v>104.67383003234863</c:v>
                </c:pt>
                <c:pt idx="11228">
                  <c:v>104.67804002761841</c:v>
                </c:pt>
                <c:pt idx="11229">
                  <c:v>104.68227005004883</c:v>
                </c:pt>
                <c:pt idx="11230">
                  <c:v>104.68649005889893</c:v>
                </c:pt>
                <c:pt idx="11231">
                  <c:v>104.6907000541687</c:v>
                </c:pt>
                <c:pt idx="11232">
                  <c:v>104.69491004943848</c:v>
                </c:pt>
                <c:pt idx="11233">
                  <c:v>104.69912004470825</c:v>
                </c:pt>
                <c:pt idx="11234">
                  <c:v>104.70333003997803</c:v>
                </c:pt>
                <c:pt idx="11235">
                  <c:v>104.70752000808716</c:v>
                </c:pt>
                <c:pt idx="11236">
                  <c:v>104.71181011199951</c:v>
                </c:pt>
                <c:pt idx="11237">
                  <c:v>104.71602010726929</c:v>
                </c:pt>
                <c:pt idx="11238">
                  <c:v>104.72024011611938</c:v>
                </c:pt>
                <c:pt idx="11239">
                  <c:v>104.72444009780884</c:v>
                </c:pt>
                <c:pt idx="11240">
                  <c:v>104.72865009307861</c:v>
                </c:pt>
                <c:pt idx="11241">
                  <c:v>104.73286008834839</c:v>
                </c:pt>
                <c:pt idx="11242">
                  <c:v>104.73708009719849</c:v>
                </c:pt>
                <c:pt idx="11243">
                  <c:v>104.74132013320923</c:v>
                </c:pt>
                <c:pt idx="11244">
                  <c:v>104.74552011489868</c:v>
                </c:pt>
                <c:pt idx="11245">
                  <c:v>104.74974012374878</c:v>
                </c:pt>
                <c:pt idx="11246">
                  <c:v>104.75395011901855</c:v>
                </c:pt>
                <c:pt idx="11247">
                  <c:v>104.75817012786865</c:v>
                </c:pt>
                <c:pt idx="11248">
                  <c:v>104.76238012313843</c:v>
                </c:pt>
                <c:pt idx="11249">
                  <c:v>104.76660013198853</c:v>
                </c:pt>
                <c:pt idx="11250">
                  <c:v>104.7708101272583</c:v>
                </c:pt>
                <c:pt idx="11251">
                  <c:v>104.77505016326904</c:v>
                </c:pt>
                <c:pt idx="11252">
                  <c:v>104.77926015853882</c:v>
                </c:pt>
                <c:pt idx="11253">
                  <c:v>104.78347015380859</c:v>
                </c:pt>
                <c:pt idx="11254">
                  <c:v>104.78769016265869</c:v>
                </c:pt>
                <c:pt idx="11255">
                  <c:v>104.79190015792847</c:v>
                </c:pt>
                <c:pt idx="11256">
                  <c:v>104.79611015319824</c:v>
                </c:pt>
                <c:pt idx="11257">
                  <c:v>104.80033016204834</c:v>
                </c:pt>
                <c:pt idx="11258">
                  <c:v>104.80456018447876</c:v>
                </c:pt>
                <c:pt idx="11259">
                  <c:v>104.80876016616821</c:v>
                </c:pt>
                <c:pt idx="11260">
                  <c:v>104.81296014785767</c:v>
                </c:pt>
                <c:pt idx="11261">
                  <c:v>104.81717014312744</c:v>
                </c:pt>
                <c:pt idx="11262">
                  <c:v>104.82138013839722</c:v>
                </c:pt>
                <c:pt idx="11263">
                  <c:v>104.82559013366699</c:v>
                </c:pt>
                <c:pt idx="11264">
                  <c:v>104.82983016967773</c:v>
                </c:pt>
                <c:pt idx="11265">
                  <c:v>104.83404016494751</c:v>
                </c:pt>
                <c:pt idx="11266">
                  <c:v>104.83825016021729</c:v>
                </c:pt>
                <c:pt idx="11267">
                  <c:v>104.84246015548706</c:v>
                </c:pt>
                <c:pt idx="11268">
                  <c:v>104.84667015075684</c:v>
                </c:pt>
                <c:pt idx="11269">
                  <c:v>104.85088014602661</c:v>
                </c:pt>
                <c:pt idx="11270">
                  <c:v>104.85509014129639</c:v>
                </c:pt>
                <c:pt idx="11271">
                  <c:v>104.85929012298584</c:v>
                </c:pt>
                <c:pt idx="11272">
                  <c:v>104.86353015899658</c:v>
                </c:pt>
                <c:pt idx="11273">
                  <c:v>104.86774015426636</c:v>
                </c:pt>
                <c:pt idx="11274">
                  <c:v>104.87195014953613</c:v>
                </c:pt>
                <c:pt idx="11275">
                  <c:v>104.87616014480591</c:v>
                </c:pt>
                <c:pt idx="11276">
                  <c:v>104.88037014007568</c:v>
                </c:pt>
                <c:pt idx="11277">
                  <c:v>104.88458013534546</c:v>
                </c:pt>
                <c:pt idx="11278">
                  <c:v>104.88879013061523</c:v>
                </c:pt>
                <c:pt idx="11279">
                  <c:v>104.8931200504303</c:v>
                </c:pt>
                <c:pt idx="11280">
                  <c:v>104.89733004570007</c:v>
                </c:pt>
                <c:pt idx="11281">
                  <c:v>104.90155005455017</c:v>
                </c:pt>
                <c:pt idx="11282">
                  <c:v>104.90579009056091</c:v>
                </c:pt>
                <c:pt idx="11283">
                  <c:v>104.91000008583069</c:v>
                </c:pt>
                <c:pt idx="11284">
                  <c:v>104.91422009468079</c:v>
                </c:pt>
                <c:pt idx="11285">
                  <c:v>104.91843008995056</c:v>
                </c:pt>
                <c:pt idx="11286">
                  <c:v>104.92263007164001</c:v>
                </c:pt>
                <c:pt idx="11287">
                  <c:v>104.92686009407043</c:v>
                </c:pt>
                <c:pt idx="11288">
                  <c:v>104.93106007575989</c:v>
                </c:pt>
                <c:pt idx="11289">
                  <c:v>104.93527007102966</c:v>
                </c:pt>
                <c:pt idx="11290">
                  <c:v>104.93948006629944</c:v>
                </c:pt>
                <c:pt idx="11291">
                  <c:v>104.94369006156921</c:v>
                </c:pt>
                <c:pt idx="11292">
                  <c:v>104.94790005683899</c:v>
                </c:pt>
                <c:pt idx="11293">
                  <c:v>104.95211005210876</c:v>
                </c:pt>
                <c:pt idx="11294">
                  <c:v>104.95634007453918</c:v>
                </c:pt>
                <c:pt idx="11295">
                  <c:v>104.96055006980896</c:v>
                </c:pt>
                <c:pt idx="11296">
                  <c:v>104.96476006507874</c:v>
                </c:pt>
                <c:pt idx="11297">
                  <c:v>104.96898007392883</c:v>
                </c:pt>
                <c:pt idx="11298">
                  <c:v>104.97319006919861</c:v>
                </c:pt>
                <c:pt idx="11299">
                  <c:v>104.97740006446838</c:v>
                </c:pt>
                <c:pt idx="11300">
                  <c:v>104.98161005973816</c:v>
                </c:pt>
                <c:pt idx="11301">
                  <c:v>104.9858500957489</c:v>
                </c:pt>
                <c:pt idx="11302">
                  <c:v>104.99006009101868</c:v>
                </c:pt>
                <c:pt idx="11303">
                  <c:v>104.99428009986877</c:v>
                </c:pt>
                <c:pt idx="11304">
                  <c:v>104.99849009513855</c:v>
                </c:pt>
                <c:pt idx="11305">
                  <c:v>105.00270009040833</c:v>
                </c:pt>
                <c:pt idx="11306">
                  <c:v>105.0069100856781</c:v>
                </c:pt>
                <c:pt idx="11307">
                  <c:v>105.01111006736755</c:v>
                </c:pt>
                <c:pt idx="11308">
                  <c:v>105.01534008979797</c:v>
                </c:pt>
                <c:pt idx="11309">
                  <c:v>105.01956009864807</c:v>
                </c:pt>
                <c:pt idx="11310">
                  <c:v>105.0237500667572</c:v>
                </c:pt>
                <c:pt idx="11311">
                  <c:v>105.02796006202698</c:v>
                </c:pt>
                <c:pt idx="11312">
                  <c:v>105.03215003013611</c:v>
                </c:pt>
                <c:pt idx="11313">
                  <c:v>105.03636002540588</c:v>
                </c:pt>
                <c:pt idx="11314">
                  <c:v>105.04057002067566</c:v>
                </c:pt>
                <c:pt idx="11315">
                  <c:v>105.04478001594543</c:v>
                </c:pt>
                <c:pt idx="11316">
                  <c:v>105.04909014701843</c:v>
                </c:pt>
                <c:pt idx="11317">
                  <c:v>105.05330014228821</c:v>
                </c:pt>
                <c:pt idx="11318">
                  <c:v>105.05752015113831</c:v>
                </c:pt>
                <c:pt idx="11319">
                  <c:v>105.06173014640808</c:v>
                </c:pt>
                <c:pt idx="11320">
                  <c:v>105.06594014167786</c:v>
                </c:pt>
                <c:pt idx="11321">
                  <c:v>105.07015013694763</c:v>
                </c:pt>
                <c:pt idx="11322">
                  <c:v>105.07437014579773</c:v>
                </c:pt>
                <c:pt idx="11323">
                  <c:v>105.07861018180847</c:v>
                </c:pt>
                <c:pt idx="11324">
                  <c:v>105.08282017707825</c:v>
                </c:pt>
                <c:pt idx="11325">
                  <c:v>105.08703017234802</c:v>
                </c:pt>
                <c:pt idx="11326">
                  <c:v>105.0912401676178</c:v>
                </c:pt>
                <c:pt idx="11327">
                  <c:v>105.0954601764679</c:v>
                </c:pt>
                <c:pt idx="11328">
                  <c:v>105.09967017173767</c:v>
                </c:pt>
                <c:pt idx="11329">
                  <c:v>105.10388016700745</c:v>
                </c:pt>
                <c:pt idx="11330">
                  <c:v>105.10812997817993</c:v>
                </c:pt>
                <c:pt idx="11331">
                  <c:v>105.11233997344971</c:v>
                </c:pt>
                <c:pt idx="11332">
                  <c:v>105.11654019355774</c:v>
                </c:pt>
                <c:pt idx="11333">
                  <c:v>105.12075018882751</c:v>
                </c:pt>
                <c:pt idx="11334">
                  <c:v>105.12496018409729</c:v>
                </c:pt>
                <c:pt idx="11335">
                  <c:v>105.12918019294739</c:v>
                </c:pt>
                <c:pt idx="11336">
                  <c:v>105.13339018821716</c:v>
                </c:pt>
                <c:pt idx="11337">
                  <c:v>105.13762998580933</c:v>
                </c:pt>
                <c:pt idx="11338">
                  <c:v>105.1418399810791</c:v>
                </c:pt>
                <c:pt idx="11339">
                  <c:v>105.14603018760681</c:v>
                </c:pt>
                <c:pt idx="11340">
                  <c:v>105.15024018287659</c:v>
                </c:pt>
                <c:pt idx="11341">
                  <c:v>105.15445017814636</c:v>
                </c:pt>
                <c:pt idx="11342">
                  <c:v>105.15866017341614</c:v>
                </c:pt>
                <c:pt idx="11343">
                  <c:v>105.16287016868591</c:v>
                </c:pt>
                <c:pt idx="11344">
                  <c:v>105.16710019111633</c:v>
                </c:pt>
                <c:pt idx="11345">
                  <c:v>105.17131018638611</c:v>
                </c:pt>
                <c:pt idx="11346">
                  <c:v>105.17552018165588</c:v>
                </c:pt>
                <c:pt idx="11347">
                  <c:v>105.17973017692566</c:v>
                </c:pt>
                <c:pt idx="11348">
                  <c:v>105.18394017219543</c:v>
                </c:pt>
                <c:pt idx="11349">
                  <c:v>105.18815016746521</c:v>
                </c:pt>
                <c:pt idx="11350">
                  <c:v>105.19235014915466</c:v>
                </c:pt>
                <c:pt idx="11351">
                  <c:v>105.19656014442444</c:v>
                </c:pt>
                <c:pt idx="11352">
                  <c:v>105.2008101940155</c:v>
                </c:pt>
                <c:pt idx="11353">
                  <c:v>105.20510005950928</c:v>
                </c:pt>
                <c:pt idx="11354">
                  <c:v>105.20932006835937</c:v>
                </c:pt>
                <c:pt idx="11355">
                  <c:v>105.21353006362915</c:v>
                </c:pt>
                <c:pt idx="11356">
                  <c:v>105.21774005889893</c:v>
                </c:pt>
                <c:pt idx="11357">
                  <c:v>105.22196006774902</c:v>
                </c:pt>
                <c:pt idx="11358">
                  <c:v>105.22615003585815</c:v>
                </c:pt>
                <c:pt idx="11359">
                  <c:v>105.2303900718689</c:v>
                </c:pt>
                <c:pt idx="11360">
                  <c:v>105.23460006713867</c:v>
                </c:pt>
                <c:pt idx="11361">
                  <c:v>105.23883008956909</c:v>
                </c:pt>
                <c:pt idx="11362">
                  <c:v>105.24305009841919</c:v>
                </c:pt>
                <c:pt idx="11363">
                  <c:v>105.24726009368896</c:v>
                </c:pt>
                <c:pt idx="11364">
                  <c:v>105.25146007537842</c:v>
                </c:pt>
                <c:pt idx="11365">
                  <c:v>105.25567007064819</c:v>
                </c:pt>
                <c:pt idx="11366">
                  <c:v>105.25991010665894</c:v>
                </c:pt>
                <c:pt idx="11367">
                  <c:v>105.26412010192871</c:v>
                </c:pt>
                <c:pt idx="11368">
                  <c:v>105.26833009719849</c:v>
                </c:pt>
                <c:pt idx="11369">
                  <c:v>105.27254009246826</c:v>
                </c:pt>
                <c:pt idx="11370">
                  <c:v>105.27674007415771</c:v>
                </c:pt>
                <c:pt idx="11371">
                  <c:v>105.28095006942749</c:v>
                </c:pt>
                <c:pt idx="11372">
                  <c:v>105.28517007827759</c:v>
                </c:pt>
                <c:pt idx="11373">
                  <c:v>105.28941011428833</c:v>
                </c:pt>
                <c:pt idx="11374">
                  <c:v>105.29362010955811</c:v>
                </c:pt>
                <c:pt idx="11375">
                  <c:v>105.29783010482788</c:v>
                </c:pt>
                <c:pt idx="11376">
                  <c:v>105.30204010009766</c:v>
                </c:pt>
                <c:pt idx="11377">
                  <c:v>105.30625009536743</c:v>
                </c:pt>
                <c:pt idx="11378">
                  <c:v>105.31047010421753</c:v>
                </c:pt>
                <c:pt idx="11379">
                  <c:v>105.3146800994873</c:v>
                </c:pt>
                <c:pt idx="11380">
                  <c:v>105.31891012191772</c:v>
                </c:pt>
                <c:pt idx="11381">
                  <c:v>105.32313013076782</c:v>
                </c:pt>
                <c:pt idx="11382">
                  <c:v>105.3273401260376</c:v>
                </c:pt>
                <c:pt idx="11383">
                  <c:v>105.3315601348877</c:v>
                </c:pt>
                <c:pt idx="11384">
                  <c:v>105.33576011657715</c:v>
                </c:pt>
                <c:pt idx="11385">
                  <c:v>105.33998012542725</c:v>
                </c:pt>
                <c:pt idx="11386">
                  <c:v>105.34419012069702</c:v>
                </c:pt>
                <c:pt idx="11387">
                  <c:v>105.3484001159668</c:v>
                </c:pt>
                <c:pt idx="11388">
                  <c:v>105.35263013839722</c:v>
                </c:pt>
                <c:pt idx="11389">
                  <c:v>105.35684013366699</c:v>
                </c:pt>
                <c:pt idx="11390">
                  <c:v>105.36106014251709</c:v>
                </c:pt>
                <c:pt idx="11391">
                  <c:v>105.36527013778687</c:v>
                </c:pt>
                <c:pt idx="11392">
                  <c:v>105.36948013305664</c:v>
                </c:pt>
                <c:pt idx="11393">
                  <c:v>105.37369012832642</c:v>
                </c:pt>
                <c:pt idx="11394">
                  <c:v>105.37792015075684</c:v>
                </c:pt>
                <c:pt idx="11395">
                  <c:v>105.38213014602661</c:v>
                </c:pt>
                <c:pt idx="11396">
                  <c:v>105.38634014129639</c:v>
                </c:pt>
                <c:pt idx="11397">
                  <c:v>105.39055013656616</c:v>
                </c:pt>
                <c:pt idx="11398">
                  <c:v>105.39475011825562</c:v>
                </c:pt>
                <c:pt idx="11399">
                  <c:v>105.39896011352539</c:v>
                </c:pt>
                <c:pt idx="11400">
                  <c:v>105.40316009521484</c:v>
                </c:pt>
                <c:pt idx="11401">
                  <c:v>105.40737009048462</c:v>
                </c:pt>
                <c:pt idx="11402">
                  <c:v>105.41160011291504</c:v>
                </c:pt>
                <c:pt idx="11403">
                  <c:v>105.41581010818481</c:v>
                </c:pt>
                <c:pt idx="11404">
                  <c:v>105.42002010345459</c:v>
                </c:pt>
                <c:pt idx="11405">
                  <c:v>105.42423009872437</c:v>
                </c:pt>
                <c:pt idx="11406">
                  <c:v>105.42844009399414</c:v>
                </c:pt>
                <c:pt idx="11407">
                  <c:v>105.43264007568359</c:v>
                </c:pt>
                <c:pt idx="11408">
                  <c:v>105.43685007095337</c:v>
                </c:pt>
                <c:pt idx="11409">
                  <c:v>105.44109010696411</c:v>
                </c:pt>
                <c:pt idx="11410">
                  <c:v>105.44531011581421</c:v>
                </c:pt>
                <c:pt idx="11411">
                  <c:v>105.44951009750366</c:v>
                </c:pt>
                <c:pt idx="11412">
                  <c:v>105.45372009277344</c:v>
                </c:pt>
                <c:pt idx="11413">
                  <c:v>105.45792007446289</c:v>
                </c:pt>
                <c:pt idx="11414">
                  <c:v>105.46213006973267</c:v>
                </c:pt>
                <c:pt idx="11415">
                  <c:v>105.46634006500244</c:v>
                </c:pt>
                <c:pt idx="11416">
                  <c:v>105.47055006027222</c:v>
                </c:pt>
                <c:pt idx="11417">
                  <c:v>105.47477006912231</c:v>
                </c:pt>
                <c:pt idx="11418">
                  <c:v>105.47898006439209</c:v>
                </c:pt>
                <c:pt idx="11419">
                  <c:v>105.48318004608154</c:v>
                </c:pt>
                <c:pt idx="11420">
                  <c:v>105.487380027771</c:v>
                </c:pt>
                <c:pt idx="11421">
                  <c:v>105.49158000946045</c:v>
                </c:pt>
                <c:pt idx="11422">
                  <c:v>105.49579000473022</c:v>
                </c:pt>
                <c:pt idx="11423">
                  <c:v>105.49998998641968</c:v>
                </c:pt>
                <c:pt idx="11424">
                  <c:v>105.50420999526978</c:v>
                </c:pt>
                <c:pt idx="11425">
                  <c:v>105.50841999053955</c:v>
                </c:pt>
                <c:pt idx="11426">
                  <c:v>105.51262021064758</c:v>
                </c:pt>
                <c:pt idx="11427">
                  <c:v>105.51683020591736</c:v>
                </c:pt>
                <c:pt idx="11428">
                  <c:v>105.52104020118713</c:v>
                </c:pt>
                <c:pt idx="11429">
                  <c:v>105.52525019645691</c:v>
                </c:pt>
                <c:pt idx="11430">
                  <c:v>105.52946019172668</c:v>
                </c:pt>
                <c:pt idx="11431">
                  <c:v>105.53369998931885</c:v>
                </c:pt>
                <c:pt idx="11432">
                  <c:v>105.53790998458862</c:v>
                </c:pt>
                <c:pt idx="11433">
                  <c:v>105.54210019111633</c:v>
                </c:pt>
                <c:pt idx="11434">
                  <c:v>105.54613018035889</c:v>
                </c:pt>
                <c:pt idx="11435">
                  <c:v>105.55017018318176</c:v>
                </c:pt>
                <c:pt idx="11436">
                  <c:v>105.55421018600464</c:v>
                </c:pt>
                <c:pt idx="11437">
                  <c:v>105.55824017524719</c:v>
                </c:pt>
                <c:pt idx="11438">
                  <c:v>105.56230998039246</c:v>
                </c:pt>
                <c:pt idx="11439">
                  <c:v>105.56634020805359</c:v>
                </c:pt>
                <c:pt idx="11440">
                  <c:v>105.57037019729614</c:v>
                </c:pt>
                <c:pt idx="11441">
                  <c:v>105.5744001865387</c:v>
                </c:pt>
                <c:pt idx="11442">
                  <c:v>105.57843017578125</c:v>
                </c:pt>
                <c:pt idx="11443">
                  <c:v>105.5824601650238</c:v>
                </c:pt>
                <c:pt idx="11444">
                  <c:v>105.58649015426636</c:v>
                </c:pt>
                <c:pt idx="11445">
                  <c:v>105.59055018424988</c:v>
                </c:pt>
                <c:pt idx="11446">
                  <c:v>105.59459018707275</c:v>
                </c:pt>
                <c:pt idx="11447">
                  <c:v>105.59863018989563</c:v>
                </c:pt>
                <c:pt idx="11448">
                  <c:v>105.60266017913818</c:v>
                </c:pt>
                <c:pt idx="11449">
                  <c:v>105.60670018196106</c:v>
                </c:pt>
                <c:pt idx="11450">
                  <c:v>105.61073017120361</c:v>
                </c:pt>
                <c:pt idx="11451">
                  <c:v>105.61477017402649</c:v>
                </c:pt>
                <c:pt idx="11452">
                  <c:v>105.61881017684937</c:v>
                </c:pt>
                <c:pt idx="11453">
                  <c:v>105.62286019325256</c:v>
                </c:pt>
                <c:pt idx="11454">
                  <c:v>105.62690019607544</c:v>
                </c:pt>
                <c:pt idx="11455">
                  <c:v>105.63093018531799</c:v>
                </c:pt>
                <c:pt idx="11456">
                  <c:v>105.63497018814087</c:v>
                </c:pt>
                <c:pt idx="11457">
                  <c:v>105.63900017738342</c:v>
                </c:pt>
                <c:pt idx="11458">
                  <c:v>105.64303016662598</c:v>
                </c:pt>
                <c:pt idx="11459">
                  <c:v>105.64706015586853</c:v>
                </c:pt>
                <c:pt idx="11460">
                  <c:v>105.65112018585205</c:v>
                </c:pt>
                <c:pt idx="11461">
                  <c:v>105.6551501750946</c:v>
                </c:pt>
                <c:pt idx="11462">
                  <c:v>105.65918016433716</c:v>
                </c:pt>
                <c:pt idx="11463">
                  <c:v>105.66321015357971</c:v>
                </c:pt>
                <c:pt idx="11464">
                  <c:v>105.66724014282227</c:v>
                </c:pt>
                <c:pt idx="11465">
                  <c:v>105.67127013206482</c:v>
                </c:pt>
                <c:pt idx="11466">
                  <c:v>105.67530012130737</c:v>
                </c:pt>
                <c:pt idx="11467">
                  <c:v>105.67935013771057</c:v>
                </c:pt>
                <c:pt idx="11468">
                  <c:v>105.68339014053345</c:v>
                </c:pt>
                <c:pt idx="11469">
                  <c:v>105.687420129776</c:v>
                </c:pt>
                <c:pt idx="11470">
                  <c:v>105.69145011901855</c:v>
                </c:pt>
                <c:pt idx="11471">
                  <c:v>105.69548010826111</c:v>
                </c:pt>
                <c:pt idx="11472">
                  <c:v>105.69951009750366</c:v>
                </c:pt>
                <c:pt idx="11473">
                  <c:v>105.70355010032654</c:v>
                </c:pt>
                <c:pt idx="11474">
                  <c:v>105.70761013031006</c:v>
                </c:pt>
                <c:pt idx="11475">
                  <c:v>105.71164011955261</c:v>
                </c:pt>
                <c:pt idx="11476">
                  <c:v>105.71568012237549</c:v>
                </c:pt>
                <c:pt idx="11477">
                  <c:v>105.71972012519836</c:v>
                </c:pt>
                <c:pt idx="11478">
                  <c:v>105.72375011444092</c:v>
                </c:pt>
                <c:pt idx="11479">
                  <c:v>105.72779011726379</c:v>
                </c:pt>
                <c:pt idx="11480">
                  <c:v>105.73182010650635</c:v>
                </c:pt>
                <c:pt idx="11481">
                  <c:v>105.73588013648987</c:v>
                </c:pt>
                <c:pt idx="11482">
                  <c:v>105.73992013931274</c:v>
                </c:pt>
                <c:pt idx="11483">
                  <c:v>105.7439501285553</c:v>
                </c:pt>
                <c:pt idx="11484">
                  <c:v>105.74799013137817</c:v>
                </c:pt>
                <c:pt idx="11485">
                  <c:v>105.75202012062073</c:v>
                </c:pt>
                <c:pt idx="11486">
                  <c:v>105.7560601234436</c:v>
                </c:pt>
                <c:pt idx="11487">
                  <c:v>105.76009011268616</c:v>
                </c:pt>
                <c:pt idx="11488">
                  <c:v>105.76413011550903</c:v>
                </c:pt>
                <c:pt idx="11489">
                  <c:v>105.76818013191223</c:v>
                </c:pt>
                <c:pt idx="11490">
                  <c:v>105.77222013473511</c:v>
                </c:pt>
                <c:pt idx="11491">
                  <c:v>105.77625012397766</c:v>
                </c:pt>
                <c:pt idx="11492">
                  <c:v>105.78027009963989</c:v>
                </c:pt>
                <c:pt idx="11493">
                  <c:v>105.78431010246277</c:v>
                </c:pt>
                <c:pt idx="11494">
                  <c:v>105.78834009170532</c:v>
                </c:pt>
                <c:pt idx="11495">
                  <c:v>105.7923800945282</c:v>
                </c:pt>
                <c:pt idx="11496">
                  <c:v>105.79644012451172</c:v>
                </c:pt>
                <c:pt idx="11497">
                  <c:v>105.80047011375427</c:v>
                </c:pt>
                <c:pt idx="11498">
                  <c:v>105.80451011657715</c:v>
                </c:pt>
                <c:pt idx="11499">
                  <c:v>105.8085401058197</c:v>
                </c:pt>
                <c:pt idx="11500">
                  <c:v>105.81258010864258</c:v>
                </c:pt>
                <c:pt idx="11501">
                  <c:v>105.81661009788513</c:v>
                </c:pt>
                <c:pt idx="11502">
                  <c:v>105.82065010070801</c:v>
                </c:pt>
                <c:pt idx="11503">
                  <c:v>105.82470011711121</c:v>
                </c:pt>
                <c:pt idx="11504">
                  <c:v>105.82874011993408</c:v>
                </c:pt>
                <c:pt idx="11505">
                  <c:v>105.83277010917664</c:v>
                </c:pt>
                <c:pt idx="11506">
                  <c:v>105.83681011199951</c:v>
                </c:pt>
                <c:pt idx="11507">
                  <c:v>105.84084010124207</c:v>
                </c:pt>
                <c:pt idx="11508">
                  <c:v>105.84488010406494</c:v>
                </c:pt>
                <c:pt idx="11509">
                  <c:v>105.84892010688782</c:v>
                </c:pt>
                <c:pt idx="11510">
                  <c:v>105.85297012329102</c:v>
                </c:pt>
                <c:pt idx="11511">
                  <c:v>105.85707020759583</c:v>
                </c:pt>
                <c:pt idx="11512">
                  <c:v>105.8611102104187</c:v>
                </c:pt>
                <c:pt idx="11513">
                  <c:v>105.865149974823</c:v>
                </c:pt>
                <c:pt idx="11514">
                  <c:v>105.86918997764587</c:v>
                </c:pt>
                <c:pt idx="11515">
                  <c:v>105.87322998046875</c:v>
                </c:pt>
                <c:pt idx="11516">
                  <c:v>105.87726020812988</c:v>
                </c:pt>
                <c:pt idx="11517">
                  <c:v>105.88131999969482</c:v>
                </c:pt>
                <c:pt idx="11518">
                  <c:v>105.8853600025177</c:v>
                </c:pt>
                <c:pt idx="11519">
                  <c:v>105.88938999176025</c:v>
                </c:pt>
                <c:pt idx="11520">
                  <c:v>105.89342999458313</c:v>
                </c:pt>
                <c:pt idx="11521">
                  <c:v>105.89746999740601</c:v>
                </c:pt>
                <c:pt idx="11522">
                  <c:v>105.90151000022888</c:v>
                </c:pt>
                <c:pt idx="11523">
                  <c:v>105.90553998947144</c:v>
                </c:pt>
                <c:pt idx="11524">
                  <c:v>105.90960001945496</c:v>
                </c:pt>
                <c:pt idx="11525">
                  <c:v>105.91364002227783</c:v>
                </c:pt>
                <c:pt idx="11526">
                  <c:v>105.91767001152039</c:v>
                </c:pt>
                <c:pt idx="11527">
                  <c:v>105.92171001434326</c:v>
                </c:pt>
                <c:pt idx="11528">
                  <c:v>105.92574000358582</c:v>
                </c:pt>
                <c:pt idx="11529">
                  <c:v>105.92978000640869</c:v>
                </c:pt>
                <c:pt idx="11530">
                  <c:v>105.93382000923157</c:v>
                </c:pt>
                <c:pt idx="11531">
                  <c:v>105.93784999847412</c:v>
                </c:pt>
                <c:pt idx="11532">
                  <c:v>105.94192004203796</c:v>
                </c:pt>
                <c:pt idx="11533">
                  <c:v>105.94596004486084</c:v>
                </c:pt>
                <c:pt idx="11534">
                  <c:v>105.94999003410339</c:v>
                </c:pt>
                <c:pt idx="11535">
                  <c:v>105.95403003692627</c:v>
                </c:pt>
                <c:pt idx="11536">
                  <c:v>105.95807003974915</c:v>
                </c:pt>
                <c:pt idx="11537">
                  <c:v>105.96211004257202</c:v>
                </c:pt>
                <c:pt idx="11538">
                  <c:v>105.9661500453949</c:v>
                </c:pt>
                <c:pt idx="11539">
                  <c:v>105.9702000617981</c:v>
                </c:pt>
                <c:pt idx="11540">
                  <c:v>105.97424006462097</c:v>
                </c:pt>
                <c:pt idx="11541">
                  <c:v>105.97828006744385</c:v>
                </c:pt>
                <c:pt idx="11542">
                  <c:v>105.98232007026672</c:v>
                </c:pt>
                <c:pt idx="11543">
                  <c:v>105.98635005950928</c:v>
                </c:pt>
                <c:pt idx="11544">
                  <c:v>105.99039006233215</c:v>
                </c:pt>
                <c:pt idx="11545">
                  <c:v>105.99443006515503</c:v>
                </c:pt>
                <c:pt idx="11546">
                  <c:v>105.99849009513855</c:v>
                </c:pt>
                <c:pt idx="11547">
                  <c:v>106.00253009796143</c:v>
                </c:pt>
                <c:pt idx="11548">
                  <c:v>106.00656008720398</c:v>
                </c:pt>
                <c:pt idx="11549">
                  <c:v>106.01060009002686</c:v>
                </c:pt>
                <c:pt idx="11550">
                  <c:v>106.01464009284973</c:v>
                </c:pt>
                <c:pt idx="11551">
                  <c:v>106.01867008209229</c:v>
                </c:pt>
                <c:pt idx="11552">
                  <c:v>106.02271008491516</c:v>
                </c:pt>
                <c:pt idx="11553">
                  <c:v>106.02674007415771</c:v>
                </c:pt>
                <c:pt idx="11554">
                  <c:v>106.03080010414124</c:v>
                </c:pt>
                <c:pt idx="11555">
                  <c:v>106.03483009338379</c:v>
                </c:pt>
                <c:pt idx="11556">
                  <c:v>106.03886008262634</c:v>
                </c:pt>
                <c:pt idx="11557">
                  <c:v>106.04290008544922</c:v>
                </c:pt>
                <c:pt idx="11558">
                  <c:v>106.04694008827209</c:v>
                </c:pt>
                <c:pt idx="11559">
                  <c:v>106.05097007751465</c:v>
                </c:pt>
                <c:pt idx="11560">
                  <c:v>106.05501008033752</c:v>
                </c:pt>
                <c:pt idx="11561">
                  <c:v>106.05907011032104</c:v>
                </c:pt>
                <c:pt idx="11562">
                  <c:v>106.0631000995636</c:v>
                </c:pt>
                <c:pt idx="11563">
                  <c:v>106.06714010238647</c:v>
                </c:pt>
                <c:pt idx="11564">
                  <c:v>106.07117009162903</c:v>
                </c:pt>
                <c:pt idx="11565">
                  <c:v>106.07522010803223</c:v>
                </c:pt>
                <c:pt idx="11566">
                  <c:v>106.07925009727478</c:v>
                </c:pt>
                <c:pt idx="11567">
                  <c:v>106.08329010009766</c:v>
                </c:pt>
                <c:pt idx="11568">
                  <c:v>106.08735013008118</c:v>
                </c:pt>
                <c:pt idx="11569">
                  <c:v>106.09138011932373</c:v>
                </c:pt>
                <c:pt idx="11570">
                  <c:v>106.09542012214661</c:v>
                </c:pt>
                <c:pt idx="11571">
                  <c:v>106.09945011138916</c:v>
                </c:pt>
                <c:pt idx="11572">
                  <c:v>106.10348010063171</c:v>
                </c:pt>
                <c:pt idx="11573">
                  <c:v>106.10752010345459</c:v>
                </c:pt>
                <c:pt idx="11574">
                  <c:v>106.11156010627747</c:v>
                </c:pt>
                <c:pt idx="11575">
                  <c:v>106.11563014984131</c:v>
                </c:pt>
                <c:pt idx="11576">
                  <c:v>106.11967015266418</c:v>
                </c:pt>
                <c:pt idx="11577">
                  <c:v>106.12371015548706</c:v>
                </c:pt>
                <c:pt idx="11578">
                  <c:v>106.12774014472961</c:v>
                </c:pt>
                <c:pt idx="11579">
                  <c:v>106.13177013397217</c:v>
                </c:pt>
                <c:pt idx="11580">
                  <c:v>106.13580012321472</c:v>
                </c:pt>
                <c:pt idx="11581">
                  <c:v>106.13983011245728</c:v>
                </c:pt>
                <c:pt idx="11582">
                  <c:v>106.14388012886047</c:v>
                </c:pt>
                <c:pt idx="11583">
                  <c:v>106.14791011810303</c:v>
                </c:pt>
                <c:pt idx="11584">
                  <c:v>106.15194010734558</c:v>
                </c:pt>
                <c:pt idx="11585">
                  <c:v>106.15597009658813</c:v>
                </c:pt>
                <c:pt idx="11586">
                  <c:v>106.16000008583069</c:v>
                </c:pt>
                <c:pt idx="11587">
                  <c:v>106.16403007507324</c:v>
                </c:pt>
                <c:pt idx="11588">
                  <c:v>106.1680600643158</c:v>
                </c:pt>
                <c:pt idx="11589">
                  <c:v>106.17209005355835</c:v>
                </c:pt>
                <c:pt idx="11590">
                  <c:v>106.17615008354187</c:v>
                </c:pt>
                <c:pt idx="11591">
                  <c:v>106.18018007278442</c:v>
                </c:pt>
                <c:pt idx="11592">
                  <c:v>106.18421006202698</c:v>
                </c:pt>
                <c:pt idx="11593">
                  <c:v>106.18824005126953</c:v>
                </c:pt>
                <c:pt idx="11594">
                  <c:v>106.19227004051208</c:v>
                </c:pt>
                <c:pt idx="11595">
                  <c:v>106.19630002975464</c:v>
                </c:pt>
                <c:pt idx="11596">
                  <c:v>106.20035004615784</c:v>
                </c:pt>
                <c:pt idx="11597">
                  <c:v>106.20442008972168</c:v>
                </c:pt>
                <c:pt idx="11598">
                  <c:v>106.20845007896423</c:v>
                </c:pt>
                <c:pt idx="11599">
                  <c:v>106.21249008178711</c:v>
                </c:pt>
                <c:pt idx="11600">
                  <c:v>106.21653008460999</c:v>
                </c:pt>
                <c:pt idx="11601">
                  <c:v>106.22056007385254</c:v>
                </c:pt>
                <c:pt idx="11602">
                  <c:v>106.22460007667542</c:v>
                </c:pt>
                <c:pt idx="11603">
                  <c:v>106.22863006591797</c:v>
                </c:pt>
                <c:pt idx="11604">
                  <c:v>106.23269009590149</c:v>
                </c:pt>
                <c:pt idx="11605">
                  <c:v>106.23672008514404</c:v>
                </c:pt>
                <c:pt idx="11606">
                  <c:v>106.24076008796692</c:v>
                </c:pt>
                <c:pt idx="11607">
                  <c:v>106.24479007720947</c:v>
                </c:pt>
                <c:pt idx="11608">
                  <c:v>106.24883008003235</c:v>
                </c:pt>
                <c:pt idx="11609">
                  <c:v>106.2528600692749</c:v>
                </c:pt>
                <c:pt idx="11610">
                  <c:v>106.25690007209778</c:v>
                </c:pt>
                <c:pt idx="11611">
                  <c:v>106.26095008850098</c:v>
                </c:pt>
                <c:pt idx="11612">
                  <c:v>106.26499009132385</c:v>
                </c:pt>
                <c:pt idx="11613">
                  <c:v>106.26905012130737</c:v>
                </c:pt>
                <c:pt idx="11614">
                  <c:v>106.27310013771057</c:v>
                </c:pt>
                <c:pt idx="11615">
                  <c:v>106.27713012695312</c:v>
                </c:pt>
                <c:pt idx="11616">
                  <c:v>106.281170129776</c:v>
                </c:pt>
                <c:pt idx="11617">
                  <c:v>106.28520011901855</c:v>
                </c:pt>
                <c:pt idx="11618">
                  <c:v>106.28926014900208</c:v>
                </c:pt>
                <c:pt idx="11619">
                  <c:v>106.29329013824463</c:v>
                </c:pt>
                <c:pt idx="11620">
                  <c:v>106.29732012748718</c:v>
                </c:pt>
                <c:pt idx="11621">
                  <c:v>106.30134010314941</c:v>
                </c:pt>
                <c:pt idx="11622">
                  <c:v>106.30537009239197</c:v>
                </c:pt>
                <c:pt idx="11623">
                  <c:v>106.30940008163452</c:v>
                </c:pt>
                <c:pt idx="11624">
                  <c:v>106.3134400844574</c:v>
                </c:pt>
                <c:pt idx="11625">
                  <c:v>106.31747007369995</c:v>
                </c:pt>
                <c:pt idx="11626">
                  <c:v>106.32152009010315</c:v>
                </c:pt>
                <c:pt idx="11627">
                  <c:v>106.32556009292603</c:v>
                </c:pt>
                <c:pt idx="11628">
                  <c:v>106.32959008216858</c:v>
                </c:pt>
                <c:pt idx="11629">
                  <c:v>106.33362007141113</c:v>
                </c:pt>
                <c:pt idx="11630">
                  <c:v>106.33765006065369</c:v>
                </c:pt>
                <c:pt idx="11631">
                  <c:v>106.34168004989624</c:v>
                </c:pt>
                <c:pt idx="11632">
                  <c:v>106.34571003913879</c:v>
                </c:pt>
                <c:pt idx="11633">
                  <c:v>106.34978008270264</c:v>
                </c:pt>
                <c:pt idx="11634">
                  <c:v>106.35382008552551</c:v>
                </c:pt>
                <c:pt idx="11635">
                  <c:v>106.35785007476807</c:v>
                </c:pt>
                <c:pt idx="11636">
                  <c:v>106.36189007759094</c:v>
                </c:pt>
                <c:pt idx="11637">
                  <c:v>106.3659200668335</c:v>
                </c:pt>
                <c:pt idx="11638">
                  <c:v>106.36996006965637</c:v>
                </c:pt>
                <c:pt idx="11639">
                  <c:v>106.37399005889893</c:v>
                </c:pt>
                <c:pt idx="11640">
                  <c:v>106.37805008888245</c:v>
                </c:pt>
                <c:pt idx="11641">
                  <c:v>106.38209009170532</c:v>
                </c:pt>
                <c:pt idx="11642">
                  <c:v>106.38612008094788</c:v>
                </c:pt>
                <c:pt idx="11643">
                  <c:v>106.39016008377075</c:v>
                </c:pt>
                <c:pt idx="11644">
                  <c:v>106.39419007301331</c:v>
                </c:pt>
                <c:pt idx="11645">
                  <c:v>106.39823007583618</c:v>
                </c:pt>
                <c:pt idx="11646">
                  <c:v>106.40226006507874</c:v>
                </c:pt>
                <c:pt idx="11647">
                  <c:v>106.40632009506226</c:v>
                </c:pt>
                <c:pt idx="11648">
                  <c:v>106.41035008430481</c:v>
                </c:pt>
                <c:pt idx="11649">
                  <c:v>106.41439008712769</c:v>
                </c:pt>
                <c:pt idx="11650">
                  <c:v>106.41842007637024</c:v>
                </c:pt>
                <c:pt idx="11651">
                  <c:v>106.42246007919312</c:v>
                </c:pt>
                <c:pt idx="11652">
                  <c:v>106.42649006843567</c:v>
                </c:pt>
                <c:pt idx="11653">
                  <c:v>106.4305100440979</c:v>
                </c:pt>
                <c:pt idx="11654">
                  <c:v>106.43457007408142</c:v>
                </c:pt>
                <c:pt idx="11655">
                  <c:v>106.43860006332397</c:v>
                </c:pt>
                <c:pt idx="11656">
                  <c:v>106.44264006614685</c:v>
                </c:pt>
                <c:pt idx="11657">
                  <c:v>106.4466700553894</c:v>
                </c:pt>
                <c:pt idx="11658">
                  <c:v>106.45071005821228</c:v>
                </c:pt>
                <c:pt idx="11659">
                  <c:v>106.45474004745483</c:v>
                </c:pt>
                <c:pt idx="11660">
                  <c:v>106.45878005027771</c:v>
                </c:pt>
                <c:pt idx="11661">
                  <c:v>106.46282005310059</c:v>
                </c:pt>
                <c:pt idx="11662">
                  <c:v>106.46689009666443</c:v>
                </c:pt>
                <c:pt idx="11663">
                  <c:v>106.47092008590698</c:v>
                </c:pt>
                <c:pt idx="11664">
                  <c:v>106.47496008872986</c:v>
                </c:pt>
                <c:pt idx="11665">
                  <c:v>106.47899007797241</c:v>
                </c:pt>
                <c:pt idx="11666">
                  <c:v>106.48302006721497</c:v>
                </c:pt>
                <c:pt idx="11667">
                  <c:v>106.48706007003784</c:v>
                </c:pt>
                <c:pt idx="11668">
                  <c:v>106.4910900592804</c:v>
                </c:pt>
                <c:pt idx="11669">
                  <c:v>106.49515008926392</c:v>
                </c:pt>
                <c:pt idx="11670">
                  <c:v>106.49919009208679</c:v>
                </c:pt>
                <c:pt idx="11671">
                  <c:v>106.50322008132935</c:v>
                </c:pt>
                <c:pt idx="11672">
                  <c:v>106.50726008415222</c:v>
                </c:pt>
                <c:pt idx="11673">
                  <c:v>106.51129007339478</c:v>
                </c:pt>
                <c:pt idx="11674">
                  <c:v>106.51533007621765</c:v>
                </c:pt>
                <c:pt idx="11675">
                  <c:v>106.51936006546021</c:v>
                </c:pt>
                <c:pt idx="11676">
                  <c:v>106.5234100818634</c:v>
                </c:pt>
                <c:pt idx="11677">
                  <c:v>106.52745008468628</c:v>
                </c:pt>
                <c:pt idx="11678">
                  <c:v>106.53148007392883</c:v>
                </c:pt>
                <c:pt idx="11679">
                  <c:v>106.53552007675171</c:v>
                </c:pt>
                <c:pt idx="11680">
                  <c:v>106.53955006599426</c:v>
                </c:pt>
                <c:pt idx="11681">
                  <c:v>106.54350018501282</c:v>
                </c:pt>
                <c:pt idx="11682">
                  <c:v>106.54736018180847</c:v>
                </c:pt>
                <c:pt idx="11683">
                  <c:v>106.55123019218445</c:v>
                </c:pt>
                <c:pt idx="11684">
                  <c:v>106.5550901889801</c:v>
                </c:pt>
                <c:pt idx="11685">
                  <c:v>106.55895018577576</c:v>
                </c:pt>
                <c:pt idx="11686">
                  <c:v>106.56281018257141</c:v>
                </c:pt>
                <c:pt idx="11687">
                  <c:v>106.56667017936707</c:v>
                </c:pt>
                <c:pt idx="11688">
                  <c:v>106.5705201625824</c:v>
                </c:pt>
                <c:pt idx="11689">
                  <c:v>106.57438015937805</c:v>
                </c:pt>
                <c:pt idx="11690">
                  <c:v>106.57824015617371</c:v>
                </c:pt>
                <c:pt idx="11691">
                  <c:v>106.58211016654968</c:v>
                </c:pt>
                <c:pt idx="11692">
                  <c:v>106.58597016334534</c:v>
                </c:pt>
                <c:pt idx="11693">
                  <c:v>106.58983016014099</c:v>
                </c:pt>
                <c:pt idx="11694">
                  <c:v>106.59369015693665</c:v>
                </c:pt>
                <c:pt idx="11695">
                  <c:v>106.59754014015198</c:v>
                </c:pt>
                <c:pt idx="11696">
                  <c:v>106.60140013694763</c:v>
                </c:pt>
                <c:pt idx="11697">
                  <c:v>106.60526013374329</c:v>
                </c:pt>
                <c:pt idx="11698">
                  <c:v>106.60915017127991</c:v>
                </c:pt>
                <c:pt idx="11699">
                  <c:v>106.61308002471924</c:v>
                </c:pt>
                <c:pt idx="11700">
                  <c:v>106.61694002151489</c:v>
                </c:pt>
                <c:pt idx="11701">
                  <c:v>106.62080001831055</c:v>
                </c:pt>
                <c:pt idx="11702">
                  <c:v>106.62465000152588</c:v>
                </c:pt>
                <c:pt idx="11703">
                  <c:v>106.62850999832153</c:v>
                </c:pt>
                <c:pt idx="11704">
                  <c:v>106.63236999511719</c:v>
                </c:pt>
                <c:pt idx="11705">
                  <c:v>106.63625001907349</c:v>
                </c:pt>
                <c:pt idx="11706">
                  <c:v>106.64011001586914</c:v>
                </c:pt>
                <c:pt idx="11707">
                  <c:v>106.64397001266479</c:v>
                </c:pt>
                <c:pt idx="11708">
                  <c:v>106.64783000946045</c:v>
                </c:pt>
                <c:pt idx="11709">
                  <c:v>106.65167999267578</c:v>
                </c:pt>
                <c:pt idx="11710">
                  <c:v>106.65553998947144</c:v>
                </c:pt>
                <c:pt idx="11711">
                  <c:v>106.65938997268677</c:v>
                </c:pt>
                <c:pt idx="11712">
                  <c:v>106.66326999664307</c:v>
                </c:pt>
                <c:pt idx="11713">
                  <c:v>106.6671199798584</c:v>
                </c:pt>
                <c:pt idx="11714">
                  <c:v>106.67097997665405</c:v>
                </c:pt>
                <c:pt idx="11715">
                  <c:v>106.67483019828796</c:v>
                </c:pt>
                <c:pt idx="11716">
                  <c:v>106.67869019508362</c:v>
                </c:pt>
                <c:pt idx="11717">
                  <c:v>106.68254017829895</c:v>
                </c:pt>
                <c:pt idx="11718">
                  <c:v>106.68639016151428</c:v>
                </c:pt>
                <c:pt idx="11719">
                  <c:v>106.69027018547058</c:v>
                </c:pt>
                <c:pt idx="11720">
                  <c:v>106.69412016868591</c:v>
                </c:pt>
                <c:pt idx="11721">
                  <c:v>106.69798016548157</c:v>
                </c:pt>
                <c:pt idx="11722">
                  <c:v>106.7018301486969</c:v>
                </c:pt>
                <c:pt idx="11723">
                  <c:v>106.70569014549255</c:v>
                </c:pt>
                <c:pt idx="11724">
                  <c:v>106.70956015586853</c:v>
                </c:pt>
                <c:pt idx="11725">
                  <c:v>106.71341013908386</c:v>
                </c:pt>
                <c:pt idx="11726">
                  <c:v>106.71727013587952</c:v>
                </c:pt>
                <c:pt idx="11727">
                  <c:v>106.72116017341614</c:v>
                </c:pt>
                <c:pt idx="11728">
                  <c:v>106.72509002685547</c:v>
                </c:pt>
                <c:pt idx="11729">
                  <c:v>106.72895002365112</c:v>
                </c:pt>
                <c:pt idx="11730">
                  <c:v>106.73281002044678</c:v>
                </c:pt>
                <c:pt idx="11731">
                  <c:v>106.73667001724243</c:v>
                </c:pt>
                <c:pt idx="11732">
                  <c:v>106.74052000045776</c:v>
                </c:pt>
                <c:pt idx="11733">
                  <c:v>106.74437999725342</c:v>
                </c:pt>
                <c:pt idx="11734">
                  <c:v>106.74827003479004</c:v>
                </c:pt>
                <c:pt idx="11735">
                  <c:v>106.75213003158569</c:v>
                </c:pt>
                <c:pt idx="11736">
                  <c:v>106.75599002838135</c:v>
                </c:pt>
                <c:pt idx="11737">
                  <c:v>106.759850025177</c:v>
                </c:pt>
                <c:pt idx="11738">
                  <c:v>106.76370000839233</c:v>
                </c:pt>
                <c:pt idx="11739">
                  <c:v>106.76756000518799</c:v>
                </c:pt>
                <c:pt idx="11740">
                  <c:v>106.77142000198364</c:v>
                </c:pt>
                <c:pt idx="11741">
                  <c:v>106.77530002593994</c:v>
                </c:pt>
                <c:pt idx="11742">
                  <c:v>106.7791600227356</c:v>
                </c:pt>
                <c:pt idx="11743">
                  <c:v>106.78302001953125</c:v>
                </c:pt>
                <c:pt idx="11744">
                  <c:v>106.7868800163269</c:v>
                </c:pt>
                <c:pt idx="11745">
                  <c:v>106.79072999954224</c:v>
                </c:pt>
                <c:pt idx="11746">
                  <c:v>106.79458999633789</c:v>
                </c:pt>
                <c:pt idx="11747">
                  <c:v>106.79844999313354</c:v>
                </c:pt>
                <c:pt idx="11748">
                  <c:v>106.80233001708984</c:v>
                </c:pt>
                <c:pt idx="11749">
                  <c:v>106.8061900138855</c:v>
                </c:pt>
                <c:pt idx="11750">
                  <c:v>106.81005001068115</c:v>
                </c:pt>
                <c:pt idx="11751">
                  <c:v>106.81391000747681</c:v>
                </c:pt>
                <c:pt idx="11752">
                  <c:v>106.81777000427246</c:v>
                </c:pt>
                <c:pt idx="11753">
                  <c:v>106.82161998748779</c:v>
                </c:pt>
                <c:pt idx="11754">
                  <c:v>106.82547998428345</c:v>
                </c:pt>
                <c:pt idx="11755">
                  <c:v>106.82936000823975</c:v>
                </c:pt>
                <c:pt idx="11756">
                  <c:v>106.83323001861572</c:v>
                </c:pt>
                <c:pt idx="11757">
                  <c:v>106.83709001541138</c:v>
                </c:pt>
                <c:pt idx="11758">
                  <c:v>106.84095001220703</c:v>
                </c:pt>
                <c:pt idx="11759">
                  <c:v>106.84481000900269</c:v>
                </c:pt>
                <c:pt idx="11760">
                  <c:v>106.84865999221802</c:v>
                </c:pt>
                <c:pt idx="11761">
                  <c:v>106.85251998901367</c:v>
                </c:pt>
                <c:pt idx="11762">
                  <c:v>106.85637998580933</c:v>
                </c:pt>
                <c:pt idx="11763">
                  <c:v>106.86026000976562</c:v>
                </c:pt>
                <c:pt idx="11764">
                  <c:v>106.86412000656128</c:v>
                </c:pt>
                <c:pt idx="11765">
                  <c:v>106.86796998977661</c:v>
                </c:pt>
                <c:pt idx="11766">
                  <c:v>106.87182998657227</c:v>
                </c:pt>
                <c:pt idx="11767">
                  <c:v>106.87568998336792</c:v>
                </c:pt>
                <c:pt idx="11768">
                  <c:v>106.87954998016357</c:v>
                </c:pt>
                <c:pt idx="11769">
                  <c:v>106.88340020179749</c:v>
                </c:pt>
                <c:pt idx="11770">
                  <c:v>106.88727998733521</c:v>
                </c:pt>
                <c:pt idx="11771">
                  <c:v>106.89113998413086</c:v>
                </c:pt>
                <c:pt idx="11772">
                  <c:v>106.89499998092651</c:v>
                </c:pt>
                <c:pt idx="11773">
                  <c:v>106.89885997772217</c:v>
                </c:pt>
                <c:pt idx="11774">
                  <c:v>106.90271997451782</c:v>
                </c:pt>
                <c:pt idx="11775">
                  <c:v>106.90657019615173</c:v>
                </c:pt>
                <c:pt idx="11776">
                  <c:v>106.91044998168945</c:v>
                </c:pt>
                <c:pt idx="11777">
                  <c:v>106.91430997848511</c:v>
                </c:pt>
                <c:pt idx="11778">
                  <c:v>106.91816997528076</c:v>
                </c:pt>
                <c:pt idx="11779">
                  <c:v>106.922030210495</c:v>
                </c:pt>
                <c:pt idx="11780">
                  <c:v>106.92589020729065</c:v>
                </c:pt>
                <c:pt idx="11781">
                  <c:v>106.9297502040863</c:v>
                </c:pt>
                <c:pt idx="11782">
                  <c:v>106.93361020088196</c:v>
                </c:pt>
                <c:pt idx="11783">
                  <c:v>106.93747019767761</c:v>
                </c:pt>
                <c:pt idx="11784">
                  <c:v>106.94134998321533</c:v>
                </c:pt>
                <c:pt idx="11785">
                  <c:v>106.94520998001099</c:v>
                </c:pt>
                <c:pt idx="11786">
                  <c:v>106.94907999038696</c:v>
                </c:pt>
                <c:pt idx="11787">
                  <c:v>106.95292997360229</c:v>
                </c:pt>
                <c:pt idx="11788">
                  <c:v>106.95679020881653</c:v>
                </c:pt>
                <c:pt idx="11789">
                  <c:v>106.96065020561218</c:v>
                </c:pt>
                <c:pt idx="11790">
                  <c:v>106.96451020240784</c:v>
                </c:pt>
                <c:pt idx="11791">
                  <c:v>106.96838998794556</c:v>
                </c:pt>
                <c:pt idx="11792">
                  <c:v>106.97224998474121</c:v>
                </c:pt>
                <c:pt idx="11793">
                  <c:v>106.97610020637512</c:v>
                </c:pt>
                <c:pt idx="11794">
                  <c:v>106.97996020317078</c:v>
                </c:pt>
                <c:pt idx="11795">
                  <c:v>106.98382019996643</c:v>
                </c:pt>
                <c:pt idx="11796">
                  <c:v>106.98768019676208</c:v>
                </c:pt>
                <c:pt idx="11797">
                  <c:v>106.99154019355774</c:v>
                </c:pt>
                <c:pt idx="11798">
                  <c:v>106.99540019035339</c:v>
                </c:pt>
                <c:pt idx="11799">
                  <c:v>106.99927997589111</c:v>
                </c:pt>
                <c:pt idx="11800">
                  <c:v>107.00313997268677</c:v>
                </c:pt>
                <c:pt idx="11801">
                  <c:v>107.007000207901</c:v>
                </c:pt>
                <c:pt idx="11802">
                  <c:v>107.01086020469666</c:v>
                </c:pt>
                <c:pt idx="11803">
                  <c:v>107.01472020149231</c:v>
                </c:pt>
                <c:pt idx="11804">
                  <c:v>107.01858019828796</c:v>
                </c:pt>
                <c:pt idx="11805">
                  <c:v>107.02244019508362</c:v>
                </c:pt>
                <c:pt idx="11806">
                  <c:v>107.02631998062134</c:v>
                </c:pt>
                <c:pt idx="11807">
                  <c:v>107.03017997741699</c:v>
                </c:pt>
                <c:pt idx="11808">
                  <c:v>107.03403997421265</c:v>
                </c:pt>
                <c:pt idx="11809">
                  <c:v>107.03790020942688</c:v>
                </c:pt>
                <c:pt idx="11810">
                  <c:v>107.04176020622253</c:v>
                </c:pt>
                <c:pt idx="11811">
                  <c:v>107.04560017585754</c:v>
                </c:pt>
                <c:pt idx="11812">
                  <c:v>107.0494601726532</c:v>
                </c:pt>
                <c:pt idx="11813">
                  <c:v>107.05335998535156</c:v>
                </c:pt>
                <c:pt idx="11814">
                  <c:v>107.05721998214722</c:v>
                </c:pt>
                <c:pt idx="11815">
                  <c:v>107.06107997894287</c:v>
                </c:pt>
                <c:pt idx="11816">
                  <c:v>107.06493997573853</c:v>
                </c:pt>
                <c:pt idx="11817">
                  <c:v>107.06879997253418</c:v>
                </c:pt>
                <c:pt idx="11818">
                  <c:v>107.07266020774841</c:v>
                </c:pt>
                <c:pt idx="11819">
                  <c:v>107.07652020454407</c:v>
                </c:pt>
                <c:pt idx="11820">
                  <c:v>107.08041000366211</c:v>
                </c:pt>
                <c:pt idx="11821">
                  <c:v>107.08427000045776</c:v>
                </c:pt>
                <c:pt idx="11822">
                  <c:v>107.08812999725342</c:v>
                </c:pt>
                <c:pt idx="11823">
                  <c:v>107.09198999404907</c:v>
                </c:pt>
                <c:pt idx="11824">
                  <c:v>107.09584999084473</c:v>
                </c:pt>
                <c:pt idx="11825">
                  <c:v>107.09970998764038</c:v>
                </c:pt>
                <c:pt idx="11826">
                  <c:v>107.10356998443604</c:v>
                </c:pt>
                <c:pt idx="11827">
                  <c:v>107.10742998123169</c:v>
                </c:pt>
                <c:pt idx="11828">
                  <c:v>107.11131000518799</c:v>
                </c:pt>
                <c:pt idx="11829">
                  <c:v>107.11517000198364</c:v>
                </c:pt>
                <c:pt idx="11830">
                  <c:v>107.1190299987793</c:v>
                </c:pt>
                <c:pt idx="11831">
                  <c:v>107.12288999557495</c:v>
                </c:pt>
                <c:pt idx="11832">
                  <c:v>107.12674999237061</c:v>
                </c:pt>
                <c:pt idx="11833">
                  <c:v>107.13059997558594</c:v>
                </c:pt>
                <c:pt idx="11834">
                  <c:v>107.13445997238159</c:v>
                </c:pt>
                <c:pt idx="11835">
                  <c:v>107.13835000991821</c:v>
                </c:pt>
                <c:pt idx="11836">
                  <c:v>107.14221000671387</c:v>
                </c:pt>
                <c:pt idx="11837">
                  <c:v>107.1460599899292</c:v>
                </c:pt>
                <c:pt idx="11838">
                  <c:v>107.14991998672485</c:v>
                </c:pt>
                <c:pt idx="11839">
                  <c:v>107.15377020835876</c:v>
                </c:pt>
                <c:pt idx="11840">
                  <c:v>107.15763020515442</c:v>
                </c:pt>
                <c:pt idx="11841">
                  <c:v>107.16147017478943</c:v>
                </c:pt>
                <c:pt idx="11842">
                  <c:v>107.16535019874573</c:v>
                </c:pt>
                <c:pt idx="11843">
                  <c:v>107.16921019554138</c:v>
                </c:pt>
                <c:pt idx="11844">
                  <c:v>107.17307019233704</c:v>
                </c:pt>
                <c:pt idx="11845">
                  <c:v>107.17692017555237</c:v>
                </c:pt>
                <c:pt idx="11846">
                  <c:v>107.18078017234802</c:v>
                </c:pt>
                <c:pt idx="11847">
                  <c:v>107.18463015556335</c:v>
                </c:pt>
                <c:pt idx="11848">
                  <c:v>107.18849015235901</c:v>
                </c:pt>
                <c:pt idx="11849">
                  <c:v>107.19237017631531</c:v>
                </c:pt>
                <c:pt idx="11850">
                  <c:v>107.19622015953064</c:v>
                </c:pt>
                <c:pt idx="11851">
                  <c:v>107.20008015632629</c:v>
                </c:pt>
                <c:pt idx="11852">
                  <c:v>107.20393013954163</c:v>
                </c:pt>
                <c:pt idx="11853">
                  <c:v>107.20778012275696</c:v>
                </c:pt>
                <c:pt idx="11854">
                  <c:v>107.21164011955261</c:v>
                </c:pt>
                <c:pt idx="11855">
                  <c:v>107.21549010276794</c:v>
                </c:pt>
                <c:pt idx="11856">
                  <c:v>107.21937012672424</c:v>
                </c:pt>
                <c:pt idx="11857">
                  <c:v>107.22322010993958</c:v>
                </c:pt>
                <c:pt idx="11858">
                  <c:v>107.22707009315491</c:v>
                </c:pt>
                <c:pt idx="11859">
                  <c:v>107.23093008995056</c:v>
                </c:pt>
                <c:pt idx="11860">
                  <c:v>107.23478007316589</c:v>
                </c:pt>
                <c:pt idx="11861">
                  <c:v>107.23863005638123</c:v>
                </c:pt>
                <c:pt idx="11862">
                  <c:v>107.24248003959656</c:v>
                </c:pt>
                <c:pt idx="11863">
                  <c:v>107.2463800907135</c:v>
                </c:pt>
                <c:pt idx="11864">
                  <c:v>107.2502601146698</c:v>
                </c:pt>
                <c:pt idx="11865">
                  <c:v>107.25411009788513</c:v>
                </c:pt>
                <c:pt idx="11866">
                  <c:v>107.25796008110046</c:v>
                </c:pt>
                <c:pt idx="11867">
                  <c:v>107.26185011863708</c:v>
                </c:pt>
                <c:pt idx="11868">
                  <c:v>107.26570010185242</c:v>
                </c:pt>
                <c:pt idx="11869">
                  <c:v>107.26956009864807</c:v>
                </c:pt>
                <c:pt idx="11870">
                  <c:v>107.2734100818634</c:v>
                </c:pt>
                <c:pt idx="11871">
                  <c:v>107.27730011940002</c:v>
                </c:pt>
                <c:pt idx="11872">
                  <c:v>107.28116011619568</c:v>
                </c:pt>
                <c:pt idx="11873">
                  <c:v>107.28508019447327</c:v>
                </c:pt>
                <c:pt idx="11874">
                  <c:v>107.28894019126892</c:v>
                </c:pt>
                <c:pt idx="11875">
                  <c:v>107.29279017448425</c:v>
                </c:pt>
                <c:pt idx="11876">
                  <c:v>107.29664015769958</c:v>
                </c:pt>
                <c:pt idx="11877">
                  <c:v>107.30049014091492</c:v>
                </c:pt>
                <c:pt idx="11878">
                  <c:v>107.30437016487122</c:v>
                </c:pt>
                <c:pt idx="11879">
                  <c:v>107.30822014808655</c:v>
                </c:pt>
                <c:pt idx="11880">
                  <c:v>107.31207013130188</c:v>
                </c:pt>
                <c:pt idx="11881">
                  <c:v>107.31593012809753</c:v>
                </c:pt>
                <c:pt idx="11882">
                  <c:v>107.31978011131287</c:v>
                </c:pt>
                <c:pt idx="11883">
                  <c:v>107.32364010810852</c:v>
                </c:pt>
                <c:pt idx="11884">
                  <c:v>107.32749009132385</c:v>
                </c:pt>
                <c:pt idx="11885">
                  <c:v>107.33136010169983</c:v>
                </c:pt>
                <c:pt idx="11886">
                  <c:v>107.33522009849548</c:v>
                </c:pt>
                <c:pt idx="11887">
                  <c:v>107.33907008171082</c:v>
                </c:pt>
                <c:pt idx="11888">
                  <c:v>107.34292006492615</c:v>
                </c:pt>
                <c:pt idx="11889">
                  <c:v>107.34676003456116</c:v>
                </c:pt>
                <c:pt idx="11890">
                  <c:v>107.35061001777649</c:v>
                </c:pt>
                <c:pt idx="11891">
                  <c:v>107.35447001457214</c:v>
                </c:pt>
                <c:pt idx="11892">
                  <c:v>107.35834002494812</c:v>
                </c:pt>
                <c:pt idx="11893">
                  <c:v>107.36219000816345</c:v>
                </c:pt>
                <c:pt idx="11894">
                  <c:v>107.36603999137878</c:v>
                </c:pt>
                <c:pt idx="11895">
                  <c:v>107.36988997459412</c:v>
                </c:pt>
                <c:pt idx="11896">
                  <c:v>107.37374019622803</c:v>
                </c:pt>
                <c:pt idx="11897">
                  <c:v>107.37760019302368</c:v>
                </c:pt>
                <c:pt idx="11898">
                  <c:v>107.38145017623901</c:v>
                </c:pt>
                <c:pt idx="11899">
                  <c:v>107.38529014587402</c:v>
                </c:pt>
                <c:pt idx="11900">
                  <c:v>107.38917016983032</c:v>
                </c:pt>
                <c:pt idx="11901">
                  <c:v>107.39309000968933</c:v>
                </c:pt>
                <c:pt idx="11902">
                  <c:v>107.39693999290466</c:v>
                </c:pt>
                <c:pt idx="11903">
                  <c:v>107.40078997612</c:v>
                </c:pt>
                <c:pt idx="11904">
                  <c:v>107.40464019775391</c:v>
                </c:pt>
                <c:pt idx="11905">
                  <c:v>107.40850019454956</c:v>
                </c:pt>
                <c:pt idx="11906">
                  <c:v>107.41237020492554</c:v>
                </c:pt>
                <c:pt idx="11907">
                  <c:v>107.41622018814087</c:v>
                </c:pt>
                <c:pt idx="11908">
                  <c:v>107.4200701713562</c:v>
                </c:pt>
                <c:pt idx="11909">
                  <c:v>107.4239501953125</c:v>
                </c:pt>
                <c:pt idx="11910">
                  <c:v>107.42780017852783</c:v>
                </c:pt>
                <c:pt idx="11911">
                  <c:v>107.43165016174316</c:v>
                </c:pt>
                <c:pt idx="11912">
                  <c:v>107.43551015853882</c:v>
                </c:pt>
                <c:pt idx="11913">
                  <c:v>107.43936014175415</c:v>
                </c:pt>
                <c:pt idx="11914">
                  <c:v>107.44325017929077</c:v>
                </c:pt>
                <c:pt idx="11915">
                  <c:v>107.44711017608643</c:v>
                </c:pt>
                <c:pt idx="11916">
                  <c:v>107.45096015930176</c:v>
                </c:pt>
                <c:pt idx="11917">
                  <c:v>107.45481014251709</c:v>
                </c:pt>
                <c:pt idx="11918">
                  <c:v>107.45867013931274</c:v>
                </c:pt>
                <c:pt idx="11919">
                  <c:v>107.46251010894775</c:v>
                </c:pt>
                <c:pt idx="11920">
                  <c:v>107.46637010574341</c:v>
                </c:pt>
                <c:pt idx="11921">
                  <c:v>107.47025012969971</c:v>
                </c:pt>
                <c:pt idx="11922">
                  <c:v>107.47411012649536</c:v>
                </c:pt>
                <c:pt idx="11923">
                  <c:v>107.47797012329102</c:v>
                </c:pt>
                <c:pt idx="11924">
                  <c:v>107.48183012008667</c:v>
                </c:pt>
                <c:pt idx="11925">
                  <c:v>107.48569011688232</c:v>
                </c:pt>
                <c:pt idx="11926">
                  <c:v>107.48955011367798</c:v>
                </c:pt>
                <c:pt idx="11927">
                  <c:v>107.49341011047363</c:v>
                </c:pt>
                <c:pt idx="11928">
                  <c:v>107.49729013442993</c:v>
                </c:pt>
                <c:pt idx="11929">
                  <c:v>107.50115013122559</c:v>
                </c:pt>
                <c:pt idx="11930">
                  <c:v>107.50508999824524</c:v>
                </c:pt>
                <c:pt idx="11931">
                  <c:v>107.50894999504089</c:v>
                </c:pt>
                <c:pt idx="11932">
                  <c:v>107.51280999183655</c:v>
                </c:pt>
                <c:pt idx="11933">
                  <c:v>107.5166699886322</c:v>
                </c:pt>
                <c:pt idx="11934">
                  <c:v>107.52052998542786</c:v>
                </c:pt>
                <c:pt idx="11935">
                  <c:v>107.52438998222351</c:v>
                </c:pt>
                <c:pt idx="11936">
                  <c:v>107.52827000617981</c:v>
                </c:pt>
                <c:pt idx="11937">
                  <c:v>107.53213000297546</c:v>
                </c:pt>
                <c:pt idx="11938">
                  <c:v>107.53598999977112</c:v>
                </c:pt>
                <c:pt idx="11939">
                  <c:v>107.53983998298645</c:v>
                </c:pt>
                <c:pt idx="11940">
                  <c:v>115.54450011253357</c:v>
                </c:pt>
                <c:pt idx="11941">
                  <c:v>115.54978013038635</c:v>
                </c:pt>
                <c:pt idx="11942">
                  <c:v>115.55504012107849</c:v>
                </c:pt>
                <c:pt idx="11943">
                  <c:v>115.56036019325256</c:v>
                </c:pt>
                <c:pt idx="11944">
                  <c:v>115.56563019752502</c:v>
                </c:pt>
                <c:pt idx="11945">
                  <c:v>115.57089018821716</c:v>
                </c:pt>
                <c:pt idx="11946">
                  <c:v>115.57616019248962</c:v>
                </c:pt>
                <c:pt idx="11947">
                  <c:v>115.58142018318176</c:v>
                </c:pt>
                <c:pt idx="11948">
                  <c:v>115.5866801738739</c:v>
                </c:pt>
                <c:pt idx="11949">
                  <c:v>115.59195017814636</c:v>
                </c:pt>
                <c:pt idx="11950">
                  <c:v>115.59724020957947</c:v>
                </c:pt>
                <c:pt idx="11951">
                  <c:v>115.60250020027161</c:v>
                </c:pt>
                <c:pt idx="11952">
                  <c:v>115.60777020454407</c:v>
                </c:pt>
                <c:pt idx="11953">
                  <c:v>115.61309003829956</c:v>
                </c:pt>
                <c:pt idx="11954">
                  <c:v>115.61836004257202</c:v>
                </c:pt>
                <c:pt idx="11955">
                  <c:v>115.62362003326416</c:v>
                </c:pt>
                <c:pt idx="11956">
                  <c:v>115.6288800239563</c:v>
                </c:pt>
                <c:pt idx="11957">
                  <c:v>115.63418006896973</c:v>
                </c:pt>
                <c:pt idx="11958">
                  <c:v>115.63944005966187</c:v>
                </c:pt>
                <c:pt idx="11959">
                  <c:v>115.64471006393433</c:v>
                </c:pt>
                <c:pt idx="11960">
                  <c:v>115.64997005462646</c:v>
                </c:pt>
                <c:pt idx="11961">
                  <c:v>115.65524005889893</c:v>
                </c:pt>
                <c:pt idx="11962">
                  <c:v>115.66050004959106</c:v>
                </c:pt>
                <c:pt idx="11963">
                  <c:v>115.6657600402832</c:v>
                </c:pt>
                <c:pt idx="11964">
                  <c:v>115.67103004455566</c:v>
                </c:pt>
                <c:pt idx="11965">
                  <c:v>115.67632007598877</c:v>
                </c:pt>
                <c:pt idx="11966">
                  <c:v>115.68159008026123</c:v>
                </c:pt>
                <c:pt idx="11967">
                  <c:v>115.68685007095337</c:v>
                </c:pt>
                <c:pt idx="11968">
                  <c:v>115.69211006164551</c:v>
                </c:pt>
                <c:pt idx="11969">
                  <c:v>115.69738006591797</c:v>
                </c:pt>
                <c:pt idx="11970">
                  <c:v>115.70263004302979</c:v>
                </c:pt>
                <c:pt idx="11971">
                  <c:v>115.70789003372192</c:v>
                </c:pt>
                <c:pt idx="11972">
                  <c:v>115.71319007873535</c:v>
                </c:pt>
                <c:pt idx="11973">
                  <c:v>115.71845006942749</c:v>
                </c:pt>
                <c:pt idx="11974">
                  <c:v>115.72371006011963</c:v>
                </c:pt>
                <c:pt idx="11975">
                  <c:v>115.72898006439209</c:v>
                </c:pt>
                <c:pt idx="11976">
                  <c:v>115.73424005508423</c:v>
                </c:pt>
                <c:pt idx="11977">
                  <c:v>115.73949003219604</c:v>
                </c:pt>
                <c:pt idx="11978">
                  <c:v>115.74475002288818</c:v>
                </c:pt>
                <c:pt idx="11979">
                  <c:v>115.75004005432129</c:v>
                </c:pt>
                <c:pt idx="11980">
                  <c:v>115.75530004501343</c:v>
                </c:pt>
                <c:pt idx="11981">
                  <c:v>115.76057004928589</c:v>
                </c:pt>
                <c:pt idx="11982">
                  <c:v>115.76583003997803</c:v>
                </c:pt>
                <c:pt idx="11983">
                  <c:v>115.77109003067017</c:v>
                </c:pt>
                <c:pt idx="11984">
                  <c:v>115.7763500213623</c:v>
                </c:pt>
                <c:pt idx="11985">
                  <c:v>115.78161001205444</c:v>
                </c:pt>
                <c:pt idx="11986">
                  <c:v>115.78692007064819</c:v>
                </c:pt>
                <c:pt idx="11987">
                  <c:v>115.79218006134033</c:v>
                </c:pt>
                <c:pt idx="11988">
                  <c:v>115.79744005203247</c:v>
                </c:pt>
                <c:pt idx="11989">
                  <c:v>115.80271005630493</c:v>
                </c:pt>
                <c:pt idx="11990">
                  <c:v>115.80797004699707</c:v>
                </c:pt>
                <c:pt idx="11991">
                  <c:v>115.81324005126953</c:v>
                </c:pt>
                <c:pt idx="11992">
                  <c:v>115.81848001480103</c:v>
                </c:pt>
                <c:pt idx="11993">
                  <c:v>115.82377004623413</c:v>
                </c:pt>
                <c:pt idx="11994">
                  <c:v>115.82906007766724</c:v>
                </c:pt>
                <c:pt idx="11995">
                  <c:v>115.8343300819397</c:v>
                </c:pt>
                <c:pt idx="11996">
                  <c:v>115.83959007263184</c:v>
                </c:pt>
                <c:pt idx="11997">
                  <c:v>115.8448600769043</c:v>
                </c:pt>
                <c:pt idx="11998">
                  <c:v>115.85012006759644</c:v>
                </c:pt>
                <c:pt idx="11999">
                  <c:v>115.85537004470825</c:v>
                </c:pt>
                <c:pt idx="12000">
                  <c:v>115.86064004898071</c:v>
                </c:pt>
                <c:pt idx="12001">
                  <c:v>115.86593008041382</c:v>
                </c:pt>
                <c:pt idx="12002">
                  <c:v>115.87120008468628</c:v>
                </c:pt>
                <c:pt idx="12003">
                  <c:v>115.87646007537842</c:v>
                </c:pt>
                <c:pt idx="12004">
                  <c:v>115.88172006607056</c:v>
                </c:pt>
                <c:pt idx="12005">
                  <c:v>115.88697004318237</c:v>
                </c:pt>
                <c:pt idx="12006">
                  <c:v>115.89224004745483</c:v>
                </c:pt>
                <c:pt idx="12007">
                  <c:v>115.89750003814697</c:v>
                </c:pt>
                <c:pt idx="12008">
                  <c:v>115.90279006958008</c:v>
                </c:pt>
                <c:pt idx="12009">
                  <c:v>115.90806007385254</c:v>
                </c:pt>
                <c:pt idx="12010">
                  <c:v>115.913330078125</c:v>
                </c:pt>
                <c:pt idx="12011">
                  <c:v>115.91859006881714</c:v>
                </c:pt>
                <c:pt idx="12012">
                  <c:v>115.91865015029907</c:v>
                </c:pt>
                <c:pt idx="12013">
                  <c:v>115.92389011383057</c:v>
                </c:pt>
                <c:pt idx="12014">
                  <c:v>115.92914009094238</c:v>
                </c:pt>
                <c:pt idx="12015">
                  <c:v>115.93441009521484</c:v>
                </c:pt>
                <c:pt idx="12016">
                  <c:v>115.93966007232666</c:v>
                </c:pt>
                <c:pt idx="12017">
                  <c:v>115.94491004943848</c:v>
                </c:pt>
                <c:pt idx="12018">
                  <c:v>115.95017004013062</c:v>
                </c:pt>
                <c:pt idx="12019">
                  <c:v>115.95542001724243</c:v>
                </c:pt>
                <c:pt idx="12020">
                  <c:v>115.96070003509521</c:v>
                </c:pt>
                <c:pt idx="12021">
                  <c:v>115.96597003936768</c:v>
                </c:pt>
                <c:pt idx="12022">
                  <c:v>115.9712700843811</c:v>
                </c:pt>
                <c:pt idx="12023">
                  <c:v>115.9765100479126</c:v>
                </c:pt>
                <c:pt idx="12024">
                  <c:v>115.98175001144409</c:v>
                </c:pt>
                <c:pt idx="12025">
                  <c:v>115.98698997497559</c:v>
                </c:pt>
                <c:pt idx="12026">
                  <c:v>115.99223017692566</c:v>
                </c:pt>
                <c:pt idx="12027">
                  <c:v>115.99748015403748</c:v>
                </c:pt>
                <c:pt idx="12028">
                  <c:v>116.00273013114929</c:v>
                </c:pt>
                <c:pt idx="12029">
                  <c:v>116.00799012184143</c:v>
                </c:pt>
                <c:pt idx="12030">
                  <c:v>116.01323008537292</c:v>
                </c:pt>
                <c:pt idx="12031">
                  <c:v>116.01847004890442</c:v>
                </c:pt>
                <c:pt idx="12032">
                  <c:v>116.02371001243591</c:v>
                </c:pt>
                <c:pt idx="12033">
                  <c:v>116.02894997596741</c:v>
                </c:pt>
                <c:pt idx="12034">
                  <c:v>116.03419017791748</c:v>
                </c:pt>
                <c:pt idx="12035">
                  <c:v>116.03942012786865</c:v>
                </c:pt>
                <c:pt idx="12036">
                  <c:v>116.04469013214111</c:v>
                </c:pt>
                <c:pt idx="12037">
                  <c:v>116.04993009567261</c:v>
                </c:pt>
                <c:pt idx="12038">
                  <c:v>116.0551700592041</c:v>
                </c:pt>
                <c:pt idx="12039">
                  <c:v>116.0604100227356</c:v>
                </c:pt>
                <c:pt idx="12040">
                  <c:v>116.06564998626709</c:v>
                </c:pt>
                <c:pt idx="12041">
                  <c:v>116.07088017463684</c:v>
                </c:pt>
                <c:pt idx="12042">
                  <c:v>116.07613015174866</c:v>
                </c:pt>
                <c:pt idx="12043">
                  <c:v>116.08137011528015</c:v>
                </c:pt>
                <c:pt idx="12044">
                  <c:v>116.08664011955261</c:v>
                </c:pt>
                <c:pt idx="12045">
                  <c:v>116.09188008308411</c:v>
                </c:pt>
                <c:pt idx="12046">
                  <c:v>116.09713006019592</c:v>
                </c:pt>
                <c:pt idx="12047">
                  <c:v>116.10237002372742</c:v>
                </c:pt>
                <c:pt idx="12048">
                  <c:v>116.10760998725891</c:v>
                </c:pt>
                <c:pt idx="12049">
                  <c:v>116.11285018920898</c:v>
                </c:pt>
                <c:pt idx="12050">
                  <c:v>116.11809015274048</c:v>
                </c:pt>
                <c:pt idx="12051">
                  <c:v>116.12337017059326</c:v>
                </c:pt>
                <c:pt idx="12052">
                  <c:v>116.12862014770508</c:v>
                </c:pt>
                <c:pt idx="12053">
                  <c:v>116.13386011123657</c:v>
                </c:pt>
                <c:pt idx="12054">
                  <c:v>116.13910007476807</c:v>
                </c:pt>
                <c:pt idx="12055">
                  <c:v>116.14434003829956</c:v>
                </c:pt>
                <c:pt idx="12056">
                  <c:v>116.14956998825073</c:v>
                </c:pt>
                <c:pt idx="12057">
                  <c:v>116.15481019020081</c:v>
                </c:pt>
                <c:pt idx="12058">
                  <c:v>116.16007018089294</c:v>
                </c:pt>
                <c:pt idx="12059">
                  <c:v>116.16531014442444</c:v>
                </c:pt>
                <c:pt idx="12060">
                  <c:v>116.17055010795593</c:v>
                </c:pt>
                <c:pt idx="12061">
                  <c:v>116.17579007148743</c:v>
                </c:pt>
                <c:pt idx="12062">
                  <c:v>116.1811101436615</c:v>
                </c:pt>
                <c:pt idx="12063">
                  <c:v>116.18637013435364</c:v>
                </c:pt>
                <c:pt idx="12064">
                  <c:v>116.19162011146545</c:v>
                </c:pt>
                <c:pt idx="12065">
                  <c:v>116.19689011573792</c:v>
                </c:pt>
                <c:pt idx="12066">
                  <c:v>116.20215010643005</c:v>
                </c:pt>
                <c:pt idx="12067">
                  <c:v>116.20740008354187</c:v>
                </c:pt>
                <c:pt idx="12068">
                  <c:v>116.21266007423401</c:v>
                </c:pt>
                <c:pt idx="12069">
                  <c:v>116.21791005134583</c:v>
                </c:pt>
                <c:pt idx="12070">
                  <c:v>116.22317004203796</c:v>
                </c:pt>
                <c:pt idx="12071">
                  <c:v>116.22842001914978</c:v>
                </c:pt>
                <c:pt idx="12072">
                  <c:v>116.2336699962616</c:v>
                </c:pt>
                <c:pt idx="12073">
                  <c:v>116.23895001411438</c:v>
                </c:pt>
                <c:pt idx="12074">
                  <c:v>116.24421000480652</c:v>
                </c:pt>
                <c:pt idx="12075">
                  <c:v>116.24945998191833</c:v>
                </c:pt>
                <c:pt idx="12076">
                  <c:v>116.25471997261047</c:v>
                </c:pt>
                <c:pt idx="12077">
                  <c:v>116.25997018814087</c:v>
                </c:pt>
                <c:pt idx="12078">
                  <c:v>116.26522016525269</c:v>
                </c:pt>
                <c:pt idx="12079">
                  <c:v>116.27048015594482</c:v>
                </c:pt>
                <c:pt idx="12080">
                  <c:v>116.27575016021729</c:v>
                </c:pt>
                <c:pt idx="12081">
                  <c:v>116.2810800075531</c:v>
                </c:pt>
                <c:pt idx="12082">
                  <c:v>116.28632998466492</c:v>
                </c:pt>
                <c:pt idx="12083">
                  <c:v>116.29158020019531</c:v>
                </c:pt>
                <c:pt idx="12084">
                  <c:v>116.29683017730713</c:v>
                </c:pt>
                <c:pt idx="12085">
                  <c:v>116.30209016799927</c:v>
                </c:pt>
                <c:pt idx="12086">
                  <c:v>116.30734014511108</c:v>
                </c:pt>
                <c:pt idx="12087">
                  <c:v>116.31261014938354</c:v>
                </c:pt>
                <c:pt idx="12088">
                  <c:v>116.31787014007568</c:v>
                </c:pt>
                <c:pt idx="12089">
                  <c:v>116.3231201171875</c:v>
                </c:pt>
                <c:pt idx="12090">
                  <c:v>116.32837009429932</c:v>
                </c:pt>
                <c:pt idx="12091">
                  <c:v>116.33362007141113</c:v>
                </c:pt>
                <c:pt idx="12092">
                  <c:v>116.33888006210327</c:v>
                </c:pt>
                <c:pt idx="12093">
                  <c:v>116.34413003921509</c:v>
                </c:pt>
                <c:pt idx="12094">
                  <c:v>116.34941005706787</c:v>
                </c:pt>
                <c:pt idx="12095">
                  <c:v>116.35466003417969</c:v>
                </c:pt>
                <c:pt idx="12096">
                  <c:v>116.35992002487183</c:v>
                </c:pt>
                <c:pt idx="12097">
                  <c:v>116.36517000198364</c:v>
                </c:pt>
                <c:pt idx="12098">
                  <c:v>116.37041997909546</c:v>
                </c:pt>
                <c:pt idx="12099">
                  <c:v>116.37568020820618</c:v>
                </c:pt>
                <c:pt idx="12100">
                  <c:v>116.38093018531799</c:v>
                </c:pt>
                <c:pt idx="12101">
                  <c:v>116.38618016242981</c:v>
                </c:pt>
                <c:pt idx="12102">
                  <c:v>116.39145016670227</c:v>
                </c:pt>
                <c:pt idx="12103">
                  <c:v>116.39671015739441</c:v>
                </c:pt>
                <c:pt idx="12104">
                  <c:v>116.40196013450623</c:v>
                </c:pt>
                <c:pt idx="12105">
                  <c:v>116.40722012519836</c:v>
                </c:pt>
                <c:pt idx="12106">
                  <c:v>116.41247010231018</c:v>
                </c:pt>
                <c:pt idx="12107">
                  <c:v>116.41773009300232</c:v>
                </c:pt>
                <c:pt idx="12108">
                  <c:v>116.42298007011414</c:v>
                </c:pt>
                <c:pt idx="12109">
                  <c:v>116.4282500743866</c:v>
                </c:pt>
                <c:pt idx="12110">
                  <c:v>116.43351006507874</c:v>
                </c:pt>
                <c:pt idx="12111">
                  <c:v>116.43876004219055</c:v>
                </c:pt>
                <c:pt idx="12112">
                  <c:v>116.44401001930237</c:v>
                </c:pt>
                <c:pt idx="12113">
                  <c:v>116.44927000999451</c:v>
                </c:pt>
                <c:pt idx="12114">
                  <c:v>116.45451998710632</c:v>
                </c:pt>
                <c:pt idx="12115">
                  <c:v>116.45977997779846</c:v>
                </c:pt>
                <c:pt idx="12116">
                  <c:v>116.46507000923157</c:v>
                </c:pt>
                <c:pt idx="12117">
                  <c:v>116.47032999992371</c:v>
                </c:pt>
                <c:pt idx="12118">
                  <c:v>116.47557997703552</c:v>
                </c:pt>
                <c:pt idx="12119">
                  <c:v>116.48083019256592</c:v>
                </c:pt>
                <c:pt idx="12120">
                  <c:v>116.48609018325806</c:v>
                </c:pt>
                <c:pt idx="12121">
                  <c:v>116.49134016036987</c:v>
                </c:pt>
                <c:pt idx="12122">
                  <c:v>116.49659013748169</c:v>
                </c:pt>
                <c:pt idx="12123">
                  <c:v>116.50187015533447</c:v>
                </c:pt>
                <c:pt idx="12124">
                  <c:v>116.50712013244629</c:v>
                </c:pt>
                <c:pt idx="12125">
                  <c:v>116.51238012313843</c:v>
                </c:pt>
                <c:pt idx="12126">
                  <c:v>116.51763010025024</c:v>
                </c:pt>
                <c:pt idx="12127">
                  <c:v>116.52289009094238</c:v>
                </c:pt>
                <c:pt idx="12128">
                  <c:v>116.5281400680542</c:v>
                </c:pt>
                <c:pt idx="12129">
                  <c:v>116.53340005874634</c:v>
                </c:pt>
                <c:pt idx="12130">
                  <c:v>116.5386700630188</c:v>
                </c:pt>
                <c:pt idx="12131">
                  <c:v>116.543790102005</c:v>
                </c:pt>
                <c:pt idx="12132">
                  <c:v>116.54874014854431</c:v>
                </c:pt>
                <c:pt idx="12133">
                  <c:v>116.55370020866394</c:v>
                </c:pt>
                <c:pt idx="12134">
                  <c:v>116.55866003036499</c:v>
                </c:pt>
                <c:pt idx="12135">
                  <c:v>116.5636100769043</c:v>
                </c:pt>
                <c:pt idx="12136">
                  <c:v>116.5685601234436</c:v>
                </c:pt>
                <c:pt idx="12137">
                  <c:v>116.57352018356323</c:v>
                </c:pt>
                <c:pt idx="12138">
                  <c:v>116.5784900188446</c:v>
                </c:pt>
                <c:pt idx="12139">
                  <c:v>116.58345007896423</c:v>
                </c:pt>
                <c:pt idx="12140">
                  <c:v>116.58840012550354</c:v>
                </c:pt>
                <c:pt idx="12141">
                  <c:v>116.59336018562317</c:v>
                </c:pt>
                <c:pt idx="12142">
                  <c:v>116.59832000732422</c:v>
                </c:pt>
                <c:pt idx="12143">
                  <c:v>116.60328006744385</c:v>
                </c:pt>
                <c:pt idx="12144">
                  <c:v>116.60823011398315</c:v>
                </c:pt>
                <c:pt idx="12145">
                  <c:v>116.61321997642517</c:v>
                </c:pt>
                <c:pt idx="12146">
                  <c:v>116.6181800365448</c:v>
                </c:pt>
                <c:pt idx="12147">
                  <c:v>116.62314009666443</c:v>
                </c:pt>
                <c:pt idx="12148">
                  <c:v>116.62809014320374</c:v>
                </c:pt>
                <c:pt idx="12149">
                  <c:v>116.63304018974304</c:v>
                </c:pt>
                <c:pt idx="12150">
                  <c:v>116.63800001144409</c:v>
                </c:pt>
                <c:pt idx="12151">
                  <c:v>116.6429500579834</c:v>
                </c:pt>
                <c:pt idx="12152">
                  <c:v>116.64792013168335</c:v>
                </c:pt>
                <c:pt idx="12153">
                  <c:v>116.65288019180298</c:v>
                </c:pt>
                <c:pt idx="12154">
                  <c:v>116.65782999992371</c:v>
                </c:pt>
                <c:pt idx="12155">
                  <c:v>116.66279006004333</c:v>
                </c:pt>
                <c:pt idx="12156">
                  <c:v>116.66774010658264</c:v>
                </c:pt>
                <c:pt idx="12157">
                  <c:v>116.67269015312195</c:v>
                </c:pt>
                <c:pt idx="12158">
                  <c:v>116.677649974823</c:v>
                </c:pt>
                <c:pt idx="12159">
                  <c:v>116.6826000213623</c:v>
                </c:pt>
                <c:pt idx="12160">
                  <c:v>116.68756008148193</c:v>
                </c:pt>
                <c:pt idx="12161">
                  <c:v>116.69251012802124</c:v>
                </c:pt>
                <c:pt idx="12162">
                  <c:v>116.69746017456055</c:v>
                </c:pt>
                <c:pt idx="12163">
                  <c:v>116.7024199962616</c:v>
                </c:pt>
                <c:pt idx="12164">
                  <c:v>116.7073700428009</c:v>
                </c:pt>
                <c:pt idx="12165">
                  <c:v>116.71233010292053</c:v>
                </c:pt>
                <c:pt idx="12166">
                  <c:v>116.71728014945984</c:v>
                </c:pt>
                <c:pt idx="12167">
                  <c:v>116.7222101688385</c:v>
                </c:pt>
                <c:pt idx="12168">
                  <c:v>116.72715020179749</c:v>
                </c:pt>
                <c:pt idx="12169">
                  <c:v>116.73207998275757</c:v>
                </c:pt>
                <c:pt idx="12170">
                  <c:v>116.73709011077881</c:v>
                </c:pt>
                <c:pt idx="12171">
                  <c:v>116.74203014373779</c:v>
                </c:pt>
                <c:pt idx="12172">
                  <c:v>116.74696016311646</c:v>
                </c:pt>
                <c:pt idx="12173">
                  <c:v>116.75189018249512</c:v>
                </c:pt>
                <c:pt idx="12174">
                  <c:v>116.75685000419617</c:v>
                </c:pt>
                <c:pt idx="12175">
                  <c:v>116.76179003715515</c:v>
                </c:pt>
                <c:pt idx="12176">
                  <c:v>116.76672005653381</c:v>
                </c:pt>
                <c:pt idx="12177">
                  <c:v>116.7716600894928</c:v>
                </c:pt>
                <c:pt idx="12178">
                  <c:v>116.77659010887146</c:v>
                </c:pt>
                <c:pt idx="12179">
                  <c:v>116.78153014183044</c:v>
                </c:pt>
                <c:pt idx="12180">
                  <c:v>116.78646016120911</c:v>
                </c:pt>
                <c:pt idx="12181">
                  <c:v>116.79141020774841</c:v>
                </c:pt>
                <c:pt idx="12182">
                  <c:v>116.79635000228882</c:v>
                </c:pt>
                <c:pt idx="12183">
                  <c:v>116.80128002166748</c:v>
                </c:pt>
                <c:pt idx="12184">
                  <c:v>116.80622005462646</c:v>
                </c:pt>
                <c:pt idx="12185">
                  <c:v>116.81115007400513</c:v>
                </c:pt>
                <c:pt idx="12186">
                  <c:v>116.81608009338379</c:v>
                </c:pt>
                <c:pt idx="12187">
                  <c:v>116.82104015350342</c:v>
                </c:pt>
                <c:pt idx="12188">
                  <c:v>116.82608008384705</c:v>
                </c:pt>
                <c:pt idx="12189">
                  <c:v>116.83101010322571</c:v>
                </c:pt>
                <c:pt idx="12190">
                  <c:v>116.83594012260437</c:v>
                </c:pt>
                <c:pt idx="12191">
                  <c:v>116.84088015556335</c:v>
                </c:pt>
                <c:pt idx="12192">
                  <c:v>116.84584999084473</c:v>
                </c:pt>
                <c:pt idx="12193">
                  <c:v>116.85078001022339</c:v>
                </c:pt>
                <c:pt idx="12194">
                  <c:v>116.85571002960205</c:v>
                </c:pt>
                <c:pt idx="12195">
                  <c:v>116.86067008972168</c:v>
                </c:pt>
                <c:pt idx="12196">
                  <c:v>116.86560010910034</c:v>
                </c:pt>
                <c:pt idx="12197">
                  <c:v>116.87054014205933</c:v>
                </c:pt>
                <c:pt idx="12198">
                  <c:v>116.87547016143799</c:v>
                </c:pt>
                <c:pt idx="12199">
                  <c:v>116.88040018081665</c:v>
                </c:pt>
                <c:pt idx="12200">
                  <c:v>116.88533020019531</c:v>
                </c:pt>
                <c:pt idx="12201">
                  <c:v>116.89026999473572</c:v>
                </c:pt>
                <c:pt idx="12202">
                  <c:v>116.89522004127502</c:v>
                </c:pt>
                <c:pt idx="12203">
                  <c:v>116.90015006065369</c:v>
                </c:pt>
                <c:pt idx="12204">
                  <c:v>116.90509009361267</c:v>
                </c:pt>
                <c:pt idx="12205">
                  <c:v>116.91003012657166</c:v>
                </c:pt>
                <c:pt idx="12206">
                  <c:v>116.91496014595032</c:v>
                </c:pt>
                <c:pt idx="12207">
                  <c:v>116.91989016532898</c:v>
                </c:pt>
                <c:pt idx="12208">
                  <c:v>116.92482018470764</c:v>
                </c:pt>
                <c:pt idx="12209">
                  <c:v>116.92975997924805</c:v>
                </c:pt>
                <c:pt idx="12210">
                  <c:v>116.93471002578735</c:v>
                </c:pt>
                <c:pt idx="12211">
                  <c:v>116.93965005874634</c:v>
                </c:pt>
                <c:pt idx="12212">
                  <c:v>116.944580078125</c:v>
                </c:pt>
                <c:pt idx="12213">
                  <c:v>116.94951009750366</c:v>
                </c:pt>
                <c:pt idx="12214">
                  <c:v>116.95445013046265</c:v>
                </c:pt>
                <c:pt idx="12215">
                  <c:v>116.95938014984131</c:v>
                </c:pt>
                <c:pt idx="12216">
                  <c:v>116.96431016921997</c:v>
                </c:pt>
                <c:pt idx="12217">
                  <c:v>116.96926999092102</c:v>
                </c:pt>
                <c:pt idx="12218">
                  <c:v>116.97420001029968</c:v>
                </c:pt>
                <c:pt idx="12219">
                  <c:v>116.97914004325867</c:v>
                </c:pt>
                <c:pt idx="12220">
                  <c:v>116.98407006263733</c:v>
                </c:pt>
                <c:pt idx="12221">
                  <c:v>116.98908019065857</c:v>
                </c:pt>
                <c:pt idx="12222">
                  <c:v>116.99401021003723</c:v>
                </c:pt>
                <c:pt idx="12223">
                  <c:v>116.99893999099731</c:v>
                </c:pt>
                <c:pt idx="12224">
                  <c:v>117.00390005111694</c:v>
                </c:pt>
                <c:pt idx="12225">
                  <c:v>117.00887012481689</c:v>
                </c:pt>
                <c:pt idx="12226">
                  <c:v>117.01380014419556</c:v>
                </c:pt>
                <c:pt idx="12227">
                  <c:v>117.01873016357422</c:v>
                </c:pt>
                <c:pt idx="12228">
                  <c:v>117.0236701965332</c:v>
                </c:pt>
                <c:pt idx="12229">
                  <c:v>117.02864003181458</c:v>
                </c:pt>
                <c:pt idx="12230">
                  <c:v>117.03358006477356</c:v>
                </c:pt>
                <c:pt idx="12231">
                  <c:v>117.03853011131287</c:v>
                </c:pt>
                <c:pt idx="12232">
                  <c:v>117.04347014427185</c:v>
                </c:pt>
                <c:pt idx="12233">
                  <c:v>117.04840016365051</c:v>
                </c:pt>
                <c:pt idx="12234">
                  <c:v>117.05333018302917</c:v>
                </c:pt>
                <c:pt idx="12235">
                  <c:v>117.05826020240784</c:v>
                </c:pt>
                <c:pt idx="12236">
                  <c:v>117.06319999694824</c:v>
                </c:pt>
                <c:pt idx="12237">
                  <c:v>117.0681300163269</c:v>
                </c:pt>
                <c:pt idx="12238">
                  <c:v>117.07308006286621</c:v>
                </c:pt>
                <c:pt idx="12239">
                  <c:v>117.07803010940552</c:v>
                </c:pt>
                <c:pt idx="12240">
                  <c:v>117.0829701423645</c:v>
                </c:pt>
                <c:pt idx="12241">
                  <c:v>117.08790016174316</c:v>
                </c:pt>
                <c:pt idx="12242">
                  <c:v>117.09284019470215</c:v>
                </c:pt>
                <c:pt idx="12243">
                  <c:v>117.09779000282288</c:v>
                </c:pt>
                <c:pt idx="12244">
                  <c:v>117.1027500629425</c:v>
                </c:pt>
                <c:pt idx="12245">
                  <c:v>117.10770010948181</c:v>
                </c:pt>
                <c:pt idx="12246">
                  <c:v>117.11268019676208</c:v>
                </c:pt>
                <c:pt idx="12247">
                  <c:v>117.11763000488281</c:v>
                </c:pt>
                <c:pt idx="12248">
                  <c:v>117.12259006500244</c:v>
                </c:pt>
                <c:pt idx="12249">
                  <c:v>117.12754011154175</c:v>
                </c:pt>
                <c:pt idx="12250">
                  <c:v>117.13249015808105</c:v>
                </c:pt>
                <c:pt idx="12251">
                  <c:v>117.13744020462036</c:v>
                </c:pt>
                <c:pt idx="12252">
                  <c:v>117.14240002632141</c:v>
                </c:pt>
                <c:pt idx="12253">
                  <c:v>117.14737010002136</c:v>
                </c:pt>
                <c:pt idx="12254">
                  <c:v>117.15233016014099</c:v>
                </c:pt>
                <c:pt idx="12255">
                  <c:v>117.1572802066803</c:v>
                </c:pt>
                <c:pt idx="12256">
                  <c:v>117.16224002838135</c:v>
                </c:pt>
                <c:pt idx="12257">
                  <c:v>117.16719007492065</c:v>
                </c:pt>
                <c:pt idx="12258">
                  <c:v>117.17214012145996</c:v>
                </c:pt>
                <c:pt idx="12259">
                  <c:v>117.17710018157959</c:v>
                </c:pt>
                <c:pt idx="12260">
                  <c:v>117.18208003044128</c:v>
                </c:pt>
                <c:pt idx="12261">
                  <c:v>117.18703007698059</c:v>
                </c:pt>
                <c:pt idx="12262">
                  <c:v>117.1919801235199</c:v>
                </c:pt>
                <c:pt idx="12263">
                  <c:v>117.19694018363953</c:v>
                </c:pt>
                <c:pt idx="12264">
                  <c:v>117.20188999176025</c:v>
                </c:pt>
                <c:pt idx="12265">
                  <c:v>117.20684003829956</c:v>
                </c:pt>
                <c:pt idx="12266">
                  <c:v>117.21182012557983</c:v>
                </c:pt>
                <c:pt idx="12267">
                  <c:v>117.21682000160217</c:v>
                </c:pt>
                <c:pt idx="12268">
                  <c:v>117.22177004814148</c:v>
                </c:pt>
                <c:pt idx="12269">
                  <c:v>117.22672009468079</c:v>
                </c:pt>
                <c:pt idx="12270">
                  <c:v>117.23165011405945</c:v>
                </c:pt>
                <c:pt idx="12271">
                  <c:v>117.23660016059875</c:v>
                </c:pt>
                <c:pt idx="12272">
                  <c:v>117.2415599822998</c:v>
                </c:pt>
                <c:pt idx="12273">
                  <c:v>117.24652004241943</c:v>
                </c:pt>
                <c:pt idx="12274">
                  <c:v>117.25147008895874</c:v>
                </c:pt>
                <c:pt idx="12275">
                  <c:v>117.25644016265869</c:v>
                </c:pt>
                <c:pt idx="12276">
                  <c:v>117.26139998435974</c:v>
                </c:pt>
                <c:pt idx="12277">
                  <c:v>117.26635003089905</c:v>
                </c:pt>
                <c:pt idx="12278">
                  <c:v>117.27130007743835</c:v>
                </c:pt>
                <c:pt idx="12279">
                  <c:v>117.27625012397766</c:v>
                </c:pt>
                <c:pt idx="12280">
                  <c:v>117.28121018409729</c:v>
                </c:pt>
                <c:pt idx="12281">
                  <c:v>117.28615999221802</c:v>
                </c:pt>
                <c:pt idx="12282">
                  <c:v>117.29113006591797</c:v>
                </c:pt>
                <c:pt idx="12283">
                  <c:v>117.2960901260376</c:v>
                </c:pt>
                <c:pt idx="12284">
                  <c:v>117.3010401725769</c:v>
                </c:pt>
                <c:pt idx="12285">
                  <c:v>117.30598998069763</c:v>
                </c:pt>
                <c:pt idx="12286">
                  <c:v>117.31094002723694</c:v>
                </c:pt>
                <c:pt idx="12287">
                  <c:v>117.31588006019592</c:v>
                </c:pt>
                <c:pt idx="12288">
                  <c:v>117.32088017463684</c:v>
                </c:pt>
                <c:pt idx="12289">
                  <c:v>117.32582998275757</c:v>
                </c:pt>
                <c:pt idx="12290">
                  <c:v>117.33078002929687</c:v>
                </c:pt>
                <c:pt idx="12291">
                  <c:v>117.33573007583618</c:v>
                </c:pt>
                <c:pt idx="12292">
                  <c:v>117.34068012237549</c:v>
                </c:pt>
                <c:pt idx="12293">
                  <c:v>117.34564018249512</c:v>
                </c:pt>
                <c:pt idx="12294">
                  <c:v>117.35058999061584</c:v>
                </c:pt>
                <c:pt idx="12295">
                  <c:v>117.35554003715515</c:v>
                </c:pt>
                <c:pt idx="12296">
                  <c:v>117.36057019233704</c:v>
                </c:pt>
                <c:pt idx="12297">
                  <c:v>117.36553001403809</c:v>
                </c:pt>
                <c:pt idx="12298">
                  <c:v>117.37049007415771</c:v>
                </c:pt>
                <c:pt idx="12299">
                  <c:v>117.37545013427734</c:v>
                </c:pt>
                <c:pt idx="12300">
                  <c:v>117.38040018081665</c:v>
                </c:pt>
                <c:pt idx="12301">
                  <c:v>117.38533997535706</c:v>
                </c:pt>
                <c:pt idx="12302">
                  <c:v>117.39029002189636</c:v>
                </c:pt>
                <c:pt idx="12303">
                  <c:v>117.39527010917664</c:v>
                </c:pt>
                <c:pt idx="12304">
                  <c:v>117.40022015571594</c:v>
                </c:pt>
                <c:pt idx="12305">
                  <c:v>117.40517997741699</c:v>
                </c:pt>
                <c:pt idx="12306">
                  <c:v>117.41015005111694</c:v>
                </c:pt>
                <c:pt idx="12307">
                  <c:v>117.41510009765625</c:v>
                </c:pt>
                <c:pt idx="12308">
                  <c:v>117.42005014419556</c:v>
                </c:pt>
                <c:pt idx="12309">
                  <c:v>117.42509007453918</c:v>
                </c:pt>
                <c:pt idx="12310">
                  <c:v>117.43004012107849</c:v>
                </c:pt>
                <c:pt idx="12311">
                  <c:v>117.43502020835876</c:v>
                </c:pt>
                <c:pt idx="12312">
                  <c:v>117.43997001647949</c:v>
                </c:pt>
                <c:pt idx="12313">
                  <c:v>117.44493007659912</c:v>
                </c:pt>
                <c:pt idx="12314">
                  <c:v>117.44988012313843</c:v>
                </c:pt>
                <c:pt idx="12315">
                  <c:v>117.45483016967773</c:v>
                </c:pt>
                <c:pt idx="12316">
                  <c:v>117.45978999137878</c:v>
                </c:pt>
                <c:pt idx="12317">
                  <c:v>117.46474003791809</c:v>
                </c:pt>
                <c:pt idx="12318">
                  <c:v>117.46972012519836</c:v>
                </c:pt>
                <c:pt idx="12319">
                  <c:v>117.47467017173767</c:v>
                </c:pt>
                <c:pt idx="12320">
                  <c:v>117.4796199798584</c:v>
                </c:pt>
                <c:pt idx="12321">
                  <c:v>117.48458003997803</c:v>
                </c:pt>
                <c:pt idx="12322">
                  <c:v>117.48954010009766</c:v>
                </c:pt>
                <c:pt idx="12323">
                  <c:v>117.49449014663696</c:v>
                </c:pt>
                <c:pt idx="12324">
                  <c:v>117.49944019317627</c:v>
                </c:pt>
                <c:pt idx="12325">
                  <c:v>117.50441002845764</c:v>
                </c:pt>
                <c:pt idx="12326">
                  <c:v>117.50936007499695</c:v>
                </c:pt>
                <c:pt idx="12327">
                  <c:v>117.51432013511658</c:v>
                </c:pt>
                <c:pt idx="12328">
                  <c:v>117.51927018165588</c:v>
                </c:pt>
                <c:pt idx="12329">
                  <c:v>117.52421998977661</c:v>
                </c:pt>
                <c:pt idx="12330">
                  <c:v>117.52917003631592</c:v>
                </c:pt>
                <c:pt idx="12331">
                  <c:v>117.53413009643555</c:v>
                </c:pt>
                <c:pt idx="12332">
                  <c:v>117.5391001701355</c:v>
                </c:pt>
                <c:pt idx="12333">
                  <c:v>117.54364013671875</c:v>
                </c:pt>
                <c:pt idx="12334">
                  <c:v>117.54778003692627</c:v>
                </c:pt>
                <c:pt idx="12335">
                  <c:v>117.55192017555237</c:v>
                </c:pt>
                <c:pt idx="12336">
                  <c:v>117.55606007575989</c:v>
                </c:pt>
                <c:pt idx="12337">
                  <c:v>117.56019020080566</c:v>
                </c:pt>
                <c:pt idx="12338">
                  <c:v>117.56432008743286</c:v>
                </c:pt>
                <c:pt idx="12339">
                  <c:v>117.56848001480103</c:v>
                </c:pt>
                <c:pt idx="12340">
                  <c:v>117.5726101398468</c:v>
                </c:pt>
                <c:pt idx="12341">
                  <c:v>117.576740026474</c:v>
                </c:pt>
                <c:pt idx="12342">
                  <c:v>117.58087015151978</c:v>
                </c:pt>
                <c:pt idx="12343">
                  <c:v>117.58509016036987</c:v>
                </c:pt>
                <c:pt idx="12344">
                  <c:v>117.58923006057739</c:v>
                </c:pt>
                <c:pt idx="12345">
                  <c:v>117.59337019920349</c:v>
                </c:pt>
                <c:pt idx="12346">
                  <c:v>117.59750008583069</c:v>
                </c:pt>
                <c:pt idx="12347">
                  <c:v>117.60166001319885</c:v>
                </c:pt>
                <c:pt idx="12348">
                  <c:v>117.60580015182495</c:v>
                </c:pt>
                <c:pt idx="12349">
                  <c:v>117.60993003845215</c:v>
                </c:pt>
                <c:pt idx="12350">
                  <c:v>117.61409020423889</c:v>
                </c:pt>
                <c:pt idx="12351">
                  <c:v>117.61822009086609</c:v>
                </c:pt>
                <c:pt idx="12352">
                  <c:v>117.62235999107361</c:v>
                </c:pt>
                <c:pt idx="12353">
                  <c:v>117.62650012969971</c:v>
                </c:pt>
                <c:pt idx="12354">
                  <c:v>117.63066005706787</c:v>
                </c:pt>
                <c:pt idx="12355">
                  <c:v>117.63479018211365</c:v>
                </c:pt>
                <c:pt idx="12356">
                  <c:v>117.63893008232117</c:v>
                </c:pt>
                <c:pt idx="12357">
                  <c:v>117.64309000968933</c:v>
                </c:pt>
                <c:pt idx="12358">
                  <c:v>117.64723014831543</c:v>
                </c:pt>
                <c:pt idx="12359">
                  <c:v>117.6513500213623</c:v>
                </c:pt>
                <c:pt idx="12360">
                  <c:v>117.65547013282776</c:v>
                </c:pt>
                <c:pt idx="12361">
                  <c:v>117.6596200466156</c:v>
                </c:pt>
                <c:pt idx="12362">
                  <c:v>117.66375017166138</c:v>
                </c:pt>
                <c:pt idx="12363">
                  <c:v>117.66787004470825</c:v>
                </c:pt>
                <c:pt idx="12364">
                  <c:v>117.67199015617371</c:v>
                </c:pt>
                <c:pt idx="12365">
                  <c:v>117.6761200428009</c:v>
                </c:pt>
                <c:pt idx="12366">
                  <c:v>117.68024015426636</c:v>
                </c:pt>
                <c:pt idx="12367">
                  <c:v>117.68436002731323</c:v>
                </c:pt>
                <c:pt idx="12368">
                  <c:v>117.68851017951965</c:v>
                </c:pt>
                <c:pt idx="12369">
                  <c:v>117.69264006614685</c:v>
                </c:pt>
                <c:pt idx="12370">
                  <c:v>117.69678020477295</c:v>
                </c:pt>
                <c:pt idx="12371">
                  <c:v>117.70091009140015</c:v>
                </c:pt>
                <c:pt idx="12372">
                  <c:v>117.70504999160767</c:v>
                </c:pt>
                <c:pt idx="12373">
                  <c:v>117.70917010307312</c:v>
                </c:pt>
                <c:pt idx="12374">
                  <c:v>117.71331000328064</c:v>
                </c:pt>
                <c:pt idx="12375">
                  <c:v>117.71744012832642</c:v>
                </c:pt>
                <c:pt idx="12376">
                  <c:v>117.72164011001587</c:v>
                </c:pt>
                <c:pt idx="12377">
                  <c:v>117.72576999664307</c:v>
                </c:pt>
                <c:pt idx="12378">
                  <c:v>117.72990012168884</c:v>
                </c:pt>
                <c:pt idx="12379">
                  <c:v>117.73403000831604</c:v>
                </c:pt>
                <c:pt idx="12380">
                  <c:v>117.73816013336182</c:v>
                </c:pt>
                <c:pt idx="12381">
                  <c:v>117.74228000640869</c:v>
                </c:pt>
                <c:pt idx="12382">
                  <c:v>117.74640011787415</c:v>
                </c:pt>
                <c:pt idx="12383">
                  <c:v>117.75055003166199</c:v>
                </c:pt>
                <c:pt idx="12384">
                  <c:v>117.75467014312744</c:v>
                </c:pt>
                <c:pt idx="12385">
                  <c:v>117.75879001617432</c:v>
                </c:pt>
                <c:pt idx="12386">
                  <c:v>117.76292014122009</c:v>
                </c:pt>
                <c:pt idx="12387">
                  <c:v>117.76705002784729</c:v>
                </c:pt>
                <c:pt idx="12388">
                  <c:v>117.77118015289307</c:v>
                </c:pt>
                <c:pt idx="12389">
                  <c:v>117.77531003952026</c:v>
                </c:pt>
                <c:pt idx="12390">
                  <c:v>117.77946019172668</c:v>
                </c:pt>
                <c:pt idx="12391">
                  <c:v>117.7836000919342</c:v>
                </c:pt>
                <c:pt idx="12392">
                  <c:v>117.7877299785614</c:v>
                </c:pt>
                <c:pt idx="12393">
                  <c:v>117.79185009002686</c:v>
                </c:pt>
                <c:pt idx="12394">
                  <c:v>117.79597997665405</c:v>
                </c:pt>
                <c:pt idx="12395">
                  <c:v>117.80011010169983</c:v>
                </c:pt>
                <c:pt idx="12396">
                  <c:v>117.80423998832703</c:v>
                </c:pt>
                <c:pt idx="12397">
                  <c:v>117.80839014053345</c:v>
                </c:pt>
                <c:pt idx="12398">
                  <c:v>117.81252002716064</c:v>
                </c:pt>
                <c:pt idx="12399">
                  <c:v>117.81665015220642</c:v>
                </c:pt>
                <c:pt idx="12400">
                  <c:v>117.8207700252533</c:v>
                </c:pt>
                <c:pt idx="12401">
                  <c:v>117.82490015029907</c:v>
                </c:pt>
                <c:pt idx="12402">
                  <c:v>117.82906007766724</c:v>
                </c:pt>
                <c:pt idx="12403">
                  <c:v>117.83319997787476</c:v>
                </c:pt>
                <c:pt idx="12404">
                  <c:v>117.83735013008118</c:v>
                </c:pt>
                <c:pt idx="12405">
                  <c:v>117.84148001670837</c:v>
                </c:pt>
                <c:pt idx="12406">
                  <c:v>117.84562015533447</c:v>
                </c:pt>
                <c:pt idx="12407">
                  <c:v>117.84975004196167</c:v>
                </c:pt>
                <c:pt idx="12408">
                  <c:v>117.85388016700745</c:v>
                </c:pt>
                <c:pt idx="12409">
                  <c:v>117.85802006721497</c:v>
                </c:pt>
                <c:pt idx="12410">
                  <c:v>117.86215019226074</c:v>
                </c:pt>
                <c:pt idx="12411">
                  <c:v>117.86628007888794</c:v>
                </c:pt>
                <c:pt idx="12412">
                  <c:v>117.87042999267578</c:v>
                </c:pt>
                <c:pt idx="12413">
                  <c:v>117.87456011772156</c:v>
                </c:pt>
                <c:pt idx="12414">
                  <c:v>117.87869000434875</c:v>
                </c:pt>
                <c:pt idx="12415">
                  <c:v>117.88281011581421</c:v>
                </c:pt>
                <c:pt idx="12416">
                  <c:v>117.88694000244141</c:v>
                </c:pt>
                <c:pt idx="12417">
                  <c:v>117.89107012748718</c:v>
                </c:pt>
                <c:pt idx="12418">
                  <c:v>117.89522004127502</c:v>
                </c:pt>
                <c:pt idx="12419">
                  <c:v>117.89934015274048</c:v>
                </c:pt>
                <c:pt idx="12420">
                  <c:v>117.90347003936768</c:v>
                </c:pt>
                <c:pt idx="12421">
                  <c:v>117.90761017799377</c:v>
                </c:pt>
                <c:pt idx="12422">
                  <c:v>117.91174006462097</c:v>
                </c:pt>
                <c:pt idx="12423">
                  <c:v>117.91587018966675</c:v>
                </c:pt>
                <c:pt idx="12424">
                  <c:v>117.92000007629395</c:v>
                </c:pt>
                <c:pt idx="12425">
                  <c:v>117.92414999008179</c:v>
                </c:pt>
                <c:pt idx="12426">
                  <c:v>117.92828011512756</c:v>
                </c:pt>
                <c:pt idx="12427">
                  <c:v>117.93239998817444</c:v>
                </c:pt>
                <c:pt idx="12428">
                  <c:v>117.93653011322021</c:v>
                </c:pt>
                <c:pt idx="12429">
                  <c:v>117.94065999984741</c:v>
                </c:pt>
                <c:pt idx="12430">
                  <c:v>117.94478011131287</c:v>
                </c:pt>
                <c:pt idx="12431">
                  <c:v>117.94890999794006</c:v>
                </c:pt>
                <c:pt idx="12432">
                  <c:v>117.95304012298584</c:v>
                </c:pt>
                <c:pt idx="12433">
                  <c:v>117.95719003677368</c:v>
                </c:pt>
                <c:pt idx="12434">
                  <c:v>117.96133017539978</c:v>
                </c:pt>
                <c:pt idx="12435">
                  <c:v>117.96545004844666</c:v>
                </c:pt>
                <c:pt idx="12436">
                  <c:v>117.96958017349243</c:v>
                </c:pt>
                <c:pt idx="12437">
                  <c:v>117.97372007369995</c:v>
                </c:pt>
                <c:pt idx="12438">
                  <c:v>117.97785019874573</c:v>
                </c:pt>
                <c:pt idx="12439">
                  <c:v>117.98199009895325</c:v>
                </c:pt>
                <c:pt idx="12440">
                  <c:v>117.98614001274109</c:v>
                </c:pt>
                <c:pt idx="12441">
                  <c:v>117.99027013778687</c:v>
                </c:pt>
                <c:pt idx="12442">
                  <c:v>117.99440002441406</c:v>
                </c:pt>
                <c:pt idx="12443">
                  <c:v>117.99853014945984</c:v>
                </c:pt>
                <c:pt idx="12444">
                  <c:v>118.00266003608704</c:v>
                </c:pt>
                <c:pt idx="12445">
                  <c:v>118.00678014755249</c:v>
                </c:pt>
                <c:pt idx="12446">
                  <c:v>118.01091003417969</c:v>
                </c:pt>
                <c:pt idx="12447">
                  <c:v>118.01503014564514</c:v>
                </c:pt>
                <c:pt idx="12448">
                  <c:v>118.01918005943298</c:v>
                </c:pt>
                <c:pt idx="12449">
                  <c:v>118.02331018447876</c:v>
                </c:pt>
                <c:pt idx="12450">
                  <c:v>118.02743005752563</c:v>
                </c:pt>
                <c:pt idx="12451">
                  <c:v>118.03156018257141</c:v>
                </c:pt>
                <c:pt idx="12452">
                  <c:v>118.03568005561829</c:v>
                </c:pt>
                <c:pt idx="12453">
                  <c:v>118.03981018066406</c:v>
                </c:pt>
                <c:pt idx="12454">
                  <c:v>118.04394006729126</c:v>
                </c:pt>
                <c:pt idx="12455">
                  <c:v>118.04809999465942</c:v>
                </c:pt>
                <c:pt idx="12456">
                  <c:v>118.0522301197052</c:v>
                </c:pt>
                <c:pt idx="12457">
                  <c:v>118.05637001991272</c:v>
                </c:pt>
                <c:pt idx="12458">
                  <c:v>118.06049013137817</c:v>
                </c:pt>
                <c:pt idx="12459">
                  <c:v>118.06462001800537</c:v>
                </c:pt>
                <c:pt idx="12460">
                  <c:v>118.06874012947083</c:v>
                </c:pt>
                <c:pt idx="12461">
                  <c:v>118.07287001609802</c:v>
                </c:pt>
                <c:pt idx="12462">
                  <c:v>118.07711005210876</c:v>
                </c:pt>
                <c:pt idx="12463">
                  <c:v>118.08124017715454</c:v>
                </c:pt>
                <c:pt idx="12464">
                  <c:v>118.08537006378174</c:v>
                </c:pt>
                <c:pt idx="12465">
                  <c:v>118.08950018882751</c:v>
                </c:pt>
                <c:pt idx="12466">
                  <c:v>118.09363007545471</c:v>
                </c:pt>
                <c:pt idx="12467">
                  <c:v>118.09776020050049</c:v>
                </c:pt>
                <c:pt idx="12468">
                  <c:v>118.10189008712769</c:v>
                </c:pt>
                <c:pt idx="12469">
                  <c:v>118.10604000091553</c:v>
                </c:pt>
                <c:pt idx="12470">
                  <c:v>118.11016011238098</c:v>
                </c:pt>
                <c:pt idx="12471">
                  <c:v>118.11427998542786</c:v>
                </c:pt>
                <c:pt idx="12472">
                  <c:v>118.11841011047363</c:v>
                </c:pt>
                <c:pt idx="12473">
                  <c:v>118.12255001068115</c:v>
                </c:pt>
                <c:pt idx="12474">
                  <c:v>118.12668013572693</c:v>
                </c:pt>
                <c:pt idx="12475">
                  <c:v>118.1308000087738</c:v>
                </c:pt>
                <c:pt idx="12476">
                  <c:v>118.13497018814087</c:v>
                </c:pt>
                <c:pt idx="12477">
                  <c:v>118.13910007476807</c:v>
                </c:pt>
                <c:pt idx="12478">
                  <c:v>118.14323019981384</c:v>
                </c:pt>
                <c:pt idx="12479">
                  <c:v>118.14736008644104</c:v>
                </c:pt>
                <c:pt idx="12480">
                  <c:v>118.15148019790649</c:v>
                </c:pt>
                <c:pt idx="12481">
                  <c:v>118.15561008453369</c:v>
                </c:pt>
                <c:pt idx="12482">
                  <c:v>118.15973019599915</c:v>
                </c:pt>
                <c:pt idx="12483">
                  <c:v>118.16386008262634</c:v>
                </c:pt>
                <c:pt idx="12484">
                  <c:v>118.16800999641418</c:v>
                </c:pt>
                <c:pt idx="12485">
                  <c:v>118.17214012145996</c:v>
                </c:pt>
                <c:pt idx="12486">
                  <c:v>118.17625999450684</c:v>
                </c:pt>
                <c:pt idx="12487">
                  <c:v>118.18040013313293</c:v>
                </c:pt>
                <c:pt idx="12488">
                  <c:v>118.18452000617981</c:v>
                </c:pt>
                <c:pt idx="12489">
                  <c:v>118.18865013122559</c:v>
                </c:pt>
                <c:pt idx="12490">
                  <c:v>118.19277000427246</c:v>
                </c:pt>
                <c:pt idx="12491">
                  <c:v>118.19692015647888</c:v>
                </c:pt>
                <c:pt idx="12492">
                  <c:v>118.20105004310608</c:v>
                </c:pt>
                <c:pt idx="12493">
                  <c:v>118.20518016815186</c:v>
                </c:pt>
                <c:pt idx="12494">
                  <c:v>118.20931005477905</c:v>
                </c:pt>
                <c:pt idx="12495">
                  <c:v>118.21343016624451</c:v>
                </c:pt>
                <c:pt idx="12496">
                  <c:v>118.21757006645203</c:v>
                </c:pt>
                <c:pt idx="12497">
                  <c:v>118.2217001914978</c:v>
                </c:pt>
                <c:pt idx="12498">
                  <c:v>118.22586011886597</c:v>
                </c:pt>
                <c:pt idx="12499">
                  <c:v>118.23000001907349</c:v>
                </c:pt>
                <c:pt idx="12500">
                  <c:v>118.23413014411926</c:v>
                </c:pt>
                <c:pt idx="12501">
                  <c:v>118.23825001716614</c:v>
                </c:pt>
                <c:pt idx="12502">
                  <c:v>118.24238014221191</c:v>
                </c:pt>
                <c:pt idx="12503">
                  <c:v>118.24651002883911</c:v>
                </c:pt>
                <c:pt idx="12504">
                  <c:v>118.25063014030457</c:v>
                </c:pt>
                <c:pt idx="12505">
                  <c:v>118.25478005409241</c:v>
                </c:pt>
                <c:pt idx="12506">
                  <c:v>118.25891017913818</c:v>
                </c:pt>
                <c:pt idx="12507">
                  <c:v>118.26304006576538</c:v>
                </c:pt>
                <c:pt idx="12508">
                  <c:v>118.26717019081116</c:v>
                </c:pt>
                <c:pt idx="12509">
                  <c:v>118.27131009101868</c:v>
                </c:pt>
                <c:pt idx="12510">
                  <c:v>118.27543020248413</c:v>
                </c:pt>
                <c:pt idx="12511">
                  <c:v>118.27956008911133</c:v>
                </c:pt>
                <c:pt idx="12512">
                  <c:v>118.28368997573853</c:v>
                </c:pt>
                <c:pt idx="12513">
                  <c:v>118.28784012794495</c:v>
                </c:pt>
                <c:pt idx="12514">
                  <c:v>118.29197001457214</c:v>
                </c:pt>
                <c:pt idx="12515">
                  <c:v>118.29610013961792</c:v>
                </c:pt>
                <c:pt idx="12516">
                  <c:v>118.30023002624512</c:v>
                </c:pt>
                <c:pt idx="12517">
                  <c:v>118.30436015129089</c:v>
                </c:pt>
                <c:pt idx="12518">
                  <c:v>118.30848002433777</c:v>
                </c:pt>
                <c:pt idx="12519">
                  <c:v>118.31261014938354</c:v>
                </c:pt>
                <c:pt idx="12520">
                  <c:v>118.31676006317139</c:v>
                </c:pt>
                <c:pt idx="12521">
                  <c:v>118.32088017463684</c:v>
                </c:pt>
                <c:pt idx="12522">
                  <c:v>118.32507014274597</c:v>
                </c:pt>
                <c:pt idx="12523">
                  <c:v>118.32921004295349</c:v>
                </c:pt>
                <c:pt idx="12524">
                  <c:v>118.33334016799927</c:v>
                </c:pt>
                <c:pt idx="12525">
                  <c:v>118.33749008178711</c:v>
                </c:pt>
                <c:pt idx="12526">
                  <c:v>118.34162998199463</c:v>
                </c:pt>
                <c:pt idx="12527">
                  <c:v>118.34581017494202</c:v>
                </c:pt>
                <c:pt idx="12528">
                  <c:v>118.34995007514954</c:v>
                </c:pt>
                <c:pt idx="12529">
                  <c:v>118.35408020019531</c:v>
                </c:pt>
                <c:pt idx="12530">
                  <c:v>118.35823011398315</c:v>
                </c:pt>
                <c:pt idx="12531">
                  <c:v>118.36236000061035</c:v>
                </c:pt>
                <c:pt idx="12532">
                  <c:v>118.36650013923645</c:v>
                </c:pt>
                <c:pt idx="12533">
                  <c:v>118.37063002586365</c:v>
                </c:pt>
                <c:pt idx="12534">
                  <c:v>118.37478017807007</c:v>
                </c:pt>
                <c:pt idx="12535">
                  <c:v>118.37891006469727</c:v>
                </c:pt>
                <c:pt idx="12536">
                  <c:v>118.38305020332336</c:v>
                </c:pt>
                <c:pt idx="12537">
                  <c:v>118.38718008995056</c:v>
                </c:pt>
                <c:pt idx="12538">
                  <c:v>118.39129018783569</c:v>
                </c:pt>
                <c:pt idx="12539">
                  <c:v>118.39544010162354</c:v>
                </c:pt>
                <c:pt idx="12540">
                  <c:v>118.39958000183105</c:v>
                </c:pt>
                <c:pt idx="12541">
                  <c:v>118.4037401676178</c:v>
                </c:pt>
                <c:pt idx="12542">
                  <c:v>118.40788006782532</c:v>
                </c:pt>
                <c:pt idx="12543">
                  <c:v>118.41202020645142</c:v>
                </c:pt>
                <c:pt idx="12544">
                  <c:v>118.41616010665894</c:v>
                </c:pt>
                <c:pt idx="12545">
                  <c:v>118.42028999328613</c:v>
                </c:pt>
                <c:pt idx="12546">
                  <c:v>118.42443013191223</c:v>
                </c:pt>
                <c:pt idx="12547">
                  <c:v>118.42856001853943</c:v>
                </c:pt>
                <c:pt idx="12548">
                  <c:v>118.43272018432617</c:v>
                </c:pt>
                <c:pt idx="12549">
                  <c:v>118.43686008453369</c:v>
                </c:pt>
                <c:pt idx="12550">
                  <c:v>118.44099020957947</c:v>
                </c:pt>
                <c:pt idx="12551">
                  <c:v>118.44513010978699</c:v>
                </c:pt>
                <c:pt idx="12552">
                  <c:v>118.44927000999451</c:v>
                </c:pt>
                <c:pt idx="12553">
                  <c:v>118.45341014862061</c:v>
                </c:pt>
                <c:pt idx="12554">
                  <c:v>118.45755004882812</c:v>
                </c:pt>
                <c:pt idx="12555">
                  <c:v>118.46170997619629</c:v>
                </c:pt>
                <c:pt idx="12556">
                  <c:v>118.46583008766174</c:v>
                </c:pt>
                <c:pt idx="12557">
                  <c:v>118.46996998786926</c:v>
                </c:pt>
                <c:pt idx="12558">
                  <c:v>118.47412014007568</c:v>
                </c:pt>
                <c:pt idx="12559">
                  <c:v>118.4782600402832</c:v>
                </c:pt>
                <c:pt idx="12560">
                  <c:v>118.4824001789093</c:v>
                </c:pt>
                <c:pt idx="12561">
                  <c:v>118.48654007911682</c:v>
                </c:pt>
                <c:pt idx="12562">
                  <c:v>118.49071002006531</c:v>
                </c:pt>
                <c:pt idx="12563">
                  <c:v>118.49485015869141</c:v>
                </c:pt>
                <c:pt idx="12564">
                  <c:v>118.49899005889893</c:v>
                </c:pt>
                <c:pt idx="12565">
                  <c:v>118.50313997268677</c:v>
                </c:pt>
                <c:pt idx="12566">
                  <c:v>118.50727009773254</c:v>
                </c:pt>
                <c:pt idx="12567">
                  <c:v>118.51140999794006</c:v>
                </c:pt>
                <c:pt idx="12568">
                  <c:v>118.51554012298584</c:v>
                </c:pt>
                <c:pt idx="12569">
                  <c:v>118.51968002319336</c:v>
                </c:pt>
                <c:pt idx="12570">
                  <c:v>118.52383017539978</c:v>
                </c:pt>
                <c:pt idx="12571">
                  <c:v>118.5279700756073</c:v>
                </c:pt>
                <c:pt idx="12572">
                  <c:v>118.53210020065308</c:v>
                </c:pt>
                <c:pt idx="12573">
                  <c:v>118.5362401008606</c:v>
                </c:pt>
                <c:pt idx="12574">
                  <c:v>118.54035019874573</c:v>
                </c:pt>
                <c:pt idx="12575">
                  <c:v>118.54453015327454</c:v>
                </c:pt>
                <c:pt idx="12576">
                  <c:v>118.54875016212463</c:v>
                </c:pt>
                <c:pt idx="12577">
                  <c:v>118.55305004119873</c:v>
                </c:pt>
                <c:pt idx="12578">
                  <c:v>118.55727005004883</c:v>
                </c:pt>
                <c:pt idx="12579">
                  <c:v>118.56150007247925</c:v>
                </c:pt>
                <c:pt idx="12580">
                  <c:v>118.56573009490967</c:v>
                </c:pt>
                <c:pt idx="12581">
                  <c:v>118.56996011734009</c:v>
                </c:pt>
                <c:pt idx="12582">
                  <c:v>118.57419013977051</c:v>
                </c:pt>
                <c:pt idx="12583">
                  <c:v>118.57842016220093</c:v>
                </c:pt>
                <c:pt idx="12584">
                  <c:v>118.5826301574707</c:v>
                </c:pt>
                <c:pt idx="12585">
                  <c:v>118.58688020706177</c:v>
                </c:pt>
                <c:pt idx="12586">
                  <c:v>118.59110999107361</c:v>
                </c:pt>
                <c:pt idx="12587">
                  <c:v>118.59535002708435</c:v>
                </c:pt>
                <c:pt idx="12588">
                  <c:v>118.59958004951477</c:v>
                </c:pt>
                <c:pt idx="12589">
                  <c:v>118.60380005836487</c:v>
                </c:pt>
                <c:pt idx="12590">
                  <c:v>118.60803008079529</c:v>
                </c:pt>
                <c:pt idx="12591">
                  <c:v>118.61226010322571</c:v>
                </c:pt>
                <c:pt idx="12592">
                  <c:v>118.61651015281677</c:v>
                </c:pt>
                <c:pt idx="12593">
                  <c:v>118.62074017524719</c:v>
                </c:pt>
                <c:pt idx="12594">
                  <c:v>118.62497019767761</c:v>
                </c:pt>
                <c:pt idx="12595">
                  <c:v>118.62920999526978</c:v>
                </c:pt>
                <c:pt idx="12596">
                  <c:v>118.6334400177002</c:v>
                </c:pt>
                <c:pt idx="12597">
                  <c:v>118.63767004013062</c:v>
                </c:pt>
                <c:pt idx="12598">
                  <c:v>118.64191007614136</c:v>
                </c:pt>
                <c:pt idx="12599">
                  <c:v>118.64618015289307</c:v>
                </c:pt>
                <c:pt idx="12600">
                  <c:v>118.65041017532349</c:v>
                </c:pt>
                <c:pt idx="12601">
                  <c:v>118.65464997291565</c:v>
                </c:pt>
                <c:pt idx="12602">
                  <c:v>118.65887999534607</c:v>
                </c:pt>
                <c:pt idx="12603">
                  <c:v>118.66311001777649</c:v>
                </c:pt>
                <c:pt idx="12604">
                  <c:v>118.66734004020691</c:v>
                </c:pt>
                <c:pt idx="12605">
                  <c:v>118.67157006263733</c:v>
                </c:pt>
                <c:pt idx="12606">
                  <c:v>118.67582011222839</c:v>
                </c:pt>
                <c:pt idx="12607">
                  <c:v>118.68005013465881</c:v>
                </c:pt>
                <c:pt idx="12608">
                  <c:v>118.68429017066956</c:v>
                </c:pt>
                <c:pt idx="12609">
                  <c:v>118.68852019309998</c:v>
                </c:pt>
                <c:pt idx="12610">
                  <c:v>118.69277000427246</c:v>
                </c:pt>
                <c:pt idx="12611">
                  <c:v>118.69711017608643</c:v>
                </c:pt>
                <c:pt idx="12612">
                  <c:v>118.70134997367859</c:v>
                </c:pt>
                <c:pt idx="12613">
                  <c:v>118.70560002326965</c:v>
                </c:pt>
                <c:pt idx="12614">
                  <c:v>118.70985007286072</c:v>
                </c:pt>
                <c:pt idx="12615">
                  <c:v>118.7141101360321</c:v>
                </c:pt>
                <c:pt idx="12616">
                  <c:v>118.71834015846252</c:v>
                </c:pt>
                <c:pt idx="12617">
                  <c:v>118.72257018089294</c:v>
                </c:pt>
                <c:pt idx="12618">
                  <c:v>118.72684001922607</c:v>
                </c:pt>
                <c:pt idx="12619">
                  <c:v>118.73108005523682</c:v>
                </c:pt>
                <c:pt idx="12620">
                  <c:v>118.73530006408691</c:v>
                </c:pt>
                <c:pt idx="12621">
                  <c:v>118.73957014083862</c:v>
                </c:pt>
                <c:pt idx="12622">
                  <c:v>118.74380016326904</c:v>
                </c:pt>
                <c:pt idx="12623">
                  <c:v>118.74803018569946</c:v>
                </c:pt>
                <c:pt idx="12624">
                  <c:v>118.75226020812988</c:v>
                </c:pt>
                <c:pt idx="12625">
                  <c:v>118.75648999214172</c:v>
                </c:pt>
                <c:pt idx="12626">
                  <c:v>118.76072001457214</c:v>
                </c:pt>
                <c:pt idx="12627">
                  <c:v>118.76494002342224</c:v>
                </c:pt>
                <c:pt idx="12628">
                  <c:v>118.76927018165588</c:v>
                </c:pt>
                <c:pt idx="12629">
                  <c:v>118.77349019050598</c:v>
                </c:pt>
                <c:pt idx="12630">
                  <c:v>118.77771019935608</c:v>
                </c:pt>
                <c:pt idx="12631">
                  <c:v>118.78193020820618</c:v>
                </c:pt>
                <c:pt idx="12632">
                  <c:v>118.7861499786377</c:v>
                </c:pt>
                <c:pt idx="12633">
                  <c:v>118.79040002822876</c:v>
                </c:pt>
                <c:pt idx="12634">
                  <c:v>118.79462003707886</c:v>
                </c:pt>
                <c:pt idx="12635">
                  <c:v>118.79891014099121</c:v>
                </c:pt>
                <c:pt idx="12636">
                  <c:v>118.80313014984131</c:v>
                </c:pt>
                <c:pt idx="12637">
                  <c:v>118.80735015869141</c:v>
                </c:pt>
                <c:pt idx="12638">
                  <c:v>118.8115701675415</c:v>
                </c:pt>
                <c:pt idx="12639">
                  <c:v>118.8157901763916</c:v>
                </c:pt>
                <c:pt idx="12640">
                  <c:v>118.82000017166138</c:v>
                </c:pt>
                <c:pt idx="12641">
                  <c:v>118.8242301940918</c:v>
                </c:pt>
                <c:pt idx="12642">
                  <c:v>118.82846999168396</c:v>
                </c:pt>
                <c:pt idx="12643">
                  <c:v>118.83269000053406</c:v>
                </c:pt>
                <c:pt idx="12644">
                  <c:v>118.83691000938416</c:v>
                </c:pt>
                <c:pt idx="12645">
                  <c:v>118.84119009971619</c:v>
                </c:pt>
                <c:pt idx="12646">
                  <c:v>118.84542012214661</c:v>
                </c:pt>
                <c:pt idx="12647">
                  <c:v>118.84966015815735</c:v>
                </c:pt>
                <c:pt idx="12648">
                  <c:v>118.85391020774841</c:v>
                </c:pt>
                <c:pt idx="12649">
                  <c:v>118.85812997817993</c:v>
                </c:pt>
                <c:pt idx="12650">
                  <c:v>118.862380027771</c:v>
                </c:pt>
                <c:pt idx="12651">
                  <c:v>118.86661005020142</c:v>
                </c:pt>
                <c:pt idx="12652">
                  <c:v>118.87082004547119</c:v>
                </c:pt>
                <c:pt idx="12653">
                  <c:v>118.87504005432129</c:v>
                </c:pt>
                <c:pt idx="12654">
                  <c:v>118.87926006317139</c:v>
                </c:pt>
                <c:pt idx="12655">
                  <c:v>118.88345003128052</c:v>
                </c:pt>
                <c:pt idx="12656">
                  <c:v>118.88767004013062</c:v>
                </c:pt>
                <c:pt idx="12657">
                  <c:v>118.891930103302</c:v>
                </c:pt>
                <c:pt idx="12658">
                  <c:v>118.89616012573242</c:v>
                </c:pt>
                <c:pt idx="12659">
                  <c:v>118.90039014816284</c:v>
                </c:pt>
                <c:pt idx="12660">
                  <c:v>118.90462017059326</c:v>
                </c:pt>
                <c:pt idx="12661">
                  <c:v>118.90885019302368</c:v>
                </c:pt>
                <c:pt idx="12662">
                  <c:v>118.91315007209778</c:v>
                </c:pt>
                <c:pt idx="12663">
                  <c:v>118.91739010810852</c:v>
                </c:pt>
                <c:pt idx="12664">
                  <c:v>118.92164015769958</c:v>
                </c:pt>
                <c:pt idx="12665">
                  <c:v>118.92588019371033</c:v>
                </c:pt>
                <c:pt idx="12666">
                  <c:v>118.93010997772217</c:v>
                </c:pt>
                <c:pt idx="12667">
                  <c:v>118.93435001373291</c:v>
                </c:pt>
                <c:pt idx="12668">
                  <c:v>118.93858003616333</c:v>
                </c:pt>
                <c:pt idx="12669">
                  <c:v>118.94279003143311</c:v>
                </c:pt>
                <c:pt idx="12670">
                  <c:v>118.9470100402832</c:v>
                </c:pt>
                <c:pt idx="12671">
                  <c:v>118.95126008987427</c:v>
                </c:pt>
                <c:pt idx="12672">
                  <c:v>118.95547008514404</c:v>
                </c:pt>
                <c:pt idx="12673">
                  <c:v>118.95970010757446</c:v>
                </c:pt>
                <c:pt idx="12674">
                  <c:v>118.96393013000488</c:v>
                </c:pt>
                <c:pt idx="12675">
                  <c:v>118.9681601524353</c:v>
                </c:pt>
                <c:pt idx="12676">
                  <c:v>118.9723801612854</c:v>
                </c:pt>
                <c:pt idx="12677">
                  <c:v>118.97663998603821</c:v>
                </c:pt>
                <c:pt idx="12678">
                  <c:v>118.98087000846863</c:v>
                </c:pt>
                <c:pt idx="12679">
                  <c:v>118.98510003089905</c:v>
                </c:pt>
                <c:pt idx="12680">
                  <c:v>118.98934006690979</c:v>
                </c:pt>
                <c:pt idx="12681">
                  <c:v>118.99357008934021</c:v>
                </c:pt>
                <c:pt idx="12682">
                  <c:v>118.99780011177063</c:v>
                </c:pt>
                <c:pt idx="12683">
                  <c:v>119.00204014778137</c:v>
                </c:pt>
                <c:pt idx="12684">
                  <c:v>119.00628018379211</c:v>
                </c:pt>
                <c:pt idx="12685">
                  <c:v>119.0105299949646</c:v>
                </c:pt>
                <c:pt idx="12686">
                  <c:v>119.01473999023437</c:v>
                </c:pt>
                <c:pt idx="12687">
                  <c:v>119.01895999908447</c:v>
                </c:pt>
                <c:pt idx="12688">
                  <c:v>119.02318000793457</c:v>
                </c:pt>
                <c:pt idx="12689">
                  <c:v>119.02742004394531</c:v>
                </c:pt>
                <c:pt idx="12690">
                  <c:v>119.03165006637573</c:v>
                </c:pt>
                <c:pt idx="12691">
                  <c:v>119.03588008880615</c:v>
                </c:pt>
                <c:pt idx="12692">
                  <c:v>119.04013013839722</c:v>
                </c:pt>
                <c:pt idx="12693">
                  <c:v>119.04436016082764</c:v>
                </c:pt>
                <c:pt idx="12694">
                  <c:v>119.04859018325806</c:v>
                </c:pt>
                <c:pt idx="12695">
                  <c:v>119.05282020568848</c:v>
                </c:pt>
                <c:pt idx="12696">
                  <c:v>119.05704998970032</c:v>
                </c:pt>
                <c:pt idx="12697">
                  <c:v>119.06129002571106</c:v>
                </c:pt>
                <c:pt idx="12698">
                  <c:v>119.06552004814148</c:v>
                </c:pt>
                <c:pt idx="12699">
                  <c:v>119.06976008415222</c:v>
                </c:pt>
                <c:pt idx="12700">
                  <c:v>119.07402014732361</c:v>
                </c:pt>
                <c:pt idx="12701">
                  <c:v>119.07825016975403</c:v>
                </c:pt>
                <c:pt idx="12702">
                  <c:v>119.08249020576477</c:v>
                </c:pt>
                <c:pt idx="12703">
                  <c:v>119.08670997619629</c:v>
                </c:pt>
                <c:pt idx="12704">
                  <c:v>119.09093999862671</c:v>
                </c:pt>
                <c:pt idx="12705">
                  <c:v>119.09518003463745</c:v>
                </c:pt>
                <c:pt idx="12706">
                  <c:v>119.09941005706787</c:v>
                </c:pt>
                <c:pt idx="12707">
                  <c:v>119.10367012023926</c:v>
                </c:pt>
                <c:pt idx="12708">
                  <c:v>119.10790014266968</c:v>
                </c:pt>
                <c:pt idx="12709">
                  <c:v>119.11212015151978</c:v>
                </c:pt>
                <c:pt idx="12710">
                  <c:v>119.1163501739502</c:v>
                </c:pt>
                <c:pt idx="12711">
                  <c:v>119.12058019638062</c:v>
                </c:pt>
                <c:pt idx="12712">
                  <c:v>119.12480020523071</c:v>
                </c:pt>
                <c:pt idx="12713">
                  <c:v>119.12907004356384</c:v>
                </c:pt>
                <c:pt idx="12714">
                  <c:v>119.13332009315491</c:v>
                </c:pt>
                <c:pt idx="12715">
                  <c:v>119.13755011558533</c:v>
                </c:pt>
                <c:pt idx="12716">
                  <c:v>119.14178013801575</c:v>
                </c:pt>
                <c:pt idx="12717">
                  <c:v>119.14601016044617</c:v>
                </c:pt>
                <c:pt idx="12718">
                  <c:v>119.15023016929626</c:v>
                </c:pt>
                <c:pt idx="12719">
                  <c:v>119.15446019172668</c:v>
                </c:pt>
                <c:pt idx="12720">
                  <c:v>119.15868997573853</c:v>
                </c:pt>
                <c:pt idx="12721">
                  <c:v>119.16296005249023</c:v>
                </c:pt>
                <c:pt idx="12722">
                  <c:v>119.16720008850098</c:v>
                </c:pt>
                <c:pt idx="12723">
                  <c:v>119.1714301109314</c:v>
                </c:pt>
                <c:pt idx="12724">
                  <c:v>119.17566013336182</c:v>
                </c:pt>
                <c:pt idx="12725">
                  <c:v>119.17989015579224</c:v>
                </c:pt>
                <c:pt idx="12726">
                  <c:v>119.18412017822266</c:v>
                </c:pt>
                <c:pt idx="12727">
                  <c:v>119.18835020065308</c:v>
                </c:pt>
                <c:pt idx="12728">
                  <c:v>119.19257998466492</c:v>
                </c:pt>
                <c:pt idx="12729">
                  <c:v>119.19682002067566</c:v>
                </c:pt>
                <c:pt idx="12730">
                  <c:v>119.20113015174866</c:v>
                </c:pt>
                <c:pt idx="12731">
                  <c:v>119.2053701877594</c:v>
                </c:pt>
                <c:pt idx="12732">
                  <c:v>119.20960021018982</c:v>
                </c:pt>
                <c:pt idx="12733">
                  <c:v>119.21384000778198</c:v>
                </c:pt>
                <c:pt idx="12734">
                  <c:v>119.21808004379272</c:v>
                </c:pt>
                <c:pt idx="12735">
                  <c:v>119.22231006622314</c:v>
                </c:pt>
                <c:pt idx="12736">
                  <c:v>119.22657012939453</c:v>
                </c:pt>
                <c:pt idx="12737">
                  <c:v>119.23081016540527</c:v>
                </c:pt>
                <c:pt idx="12738">
                  <c:v>119.23504018783569</c:v>
                </c:pt>
                <c:pt idx="12739">
                  <c:v>119.23927021026611</c:v>
                </c:pt>
                <c:pt idx="12740">
                  <c:v>119.24348998069763</c:v>
                </c:pt>
                <c:pt idx="12741">
                  <c:v>119.24772000312805</c:v>
                </c:pt>
                <c:pt idx="12742">
                  <c:v>119.25195002555847</c:v>
                </c:pt>
                <c:pt idx="12743">
                  <c:v>119.25620007514954</c:v>
                </c:pt>
                <c:pt idx="12744">
                  <c:v>119.26042008399963</c:v>
                </c:pt>
                <c:pt idx="12745">
                  <c:v>119.26465010643005</c:v>
                </c:pt>
                <c:pt idx="12746">
                  <c:v>119.26888012886047</c:v>
                </c:pt>
                <c:pt idx="12747">
                  <c:v>119.27310013771057</c:v>
                </c:pt>
                <c:pt idx="12748">
                  <c:v>119.27734017372131</c:v>
                </c:pt>
                <c:pt idx="12749">
                  <c:v>119.28157019615173</c:v>
                </c:pt>
                <c:pt idx="12750">
                  <c:v>119.28583002090454</c:v>
                </c:pt>
                <c:pt idx="12751">
                  <c:v>119.29006004333496</c:v>
                </c:pt>
                <c:pt idx="12752">
                  <c:v>119.29429006576538</c:v>
                </c:pt>
                <c:pt idx="12753">
                  <c:v>119.2985200881958</c:v>
                </c:pt>
                <c:pt idx="12754">
                  <c:v>119.3027400970459</c:v>
                </c:pt>
                <c:pt idx="12755">
                  <c:v>119.30695009231567</c:v>
                </c:pt>
                <c:pt idx="12756">
                  <c:v>119.31119012832642</c:v>
                </c:pt>
                <c:pt idx="12757">
                  <c:v>119.31546020507812</c:v>
                </c:pt>
                <c:pt idx="12758">
                  <c:v>119.31971001625061</c:v>
                </c:pt>
                <c:pt idx="12759">
                  <c:v>119.32393002510071</c:v>
                </c:pt>
                <c:pt idx="12760">
                  <c:v>119.32816004753113</c:v>
                </c:pt>
                <c:pt idx="12761">
                  <c:v>119.33238005638123</c:v>
                </c:pt>
                <c:pt idx="12762">
                  <c:v>119.33660006523132</c:v>
                </c:pt>
                <c:pt idx="12763">
                  <c:v>119.34082007408142</c:v>
                </c:pt>
                <c:pt idx="12764">
                  <c:v>119.34505009651184</c:v>
                </c:pt>
                <c:pt idx="12765">
                  <c:v>119.34931015968323</c:v>
                </c:pt>
                <c:pt idx="12766">
                  <c:v>119.35354018211365</c:v>
                </c:pt>
                <c:pt idx="12767">
                  <c:v>119.35777020454407</c:v>
                </c:pt>
                <c:pt idx="12768">
                  <c:v>119.36198997497559</c:v>
                </c:pt>
                <c:pt idx="12769">
                  <c:v>119.36621999740601</c:v>
                </c:pt>
                <c:pt idx="12770">
                  <c:v>119.37045001983643</c:v>
                </c:pt>
                <c:pt idx="12771">
                  <c:v>119.37470006942749</c:v>
                </c:pt>
                <c:pt idx="12772">
                  <c:v>119.37899017333984</c:v>
                </c:pt>
                <c:pt idx="12773">
                  <c:v>119.38321018218994</c:v>
                </c:pt>
                <c:pt idx="12774">
                  <c:v>119.38743019104004</c:v>
                </c:pt>
                <c:pt idx="12775">
                  <c:v>119.39165019989014</c:v>
                </c:pt>
                <c:pt idx="12776">
                  <c:v>119.39587020874023</c:v>
                </c:pt>
                <c:pt idx="12777">
                  <c:v>119.40009999275208</c:v>
                </c:pt>
                <c:pt idx="12778">
                  <c:v>119.40432000160217</c:v>
                </c:pt>
                <c:pt idx="12779">
                  <c:v>119.40856003761292</c:v>
                </c:pt>
                <c:pt idx="12780">
                  <c:v>119.41277003288269</c:v>
                </c:pt>
                <c:pt idx="12781">
                  <c:v>119.41699004173279</c:v>
                </c:pt>
                <c:pt idx="12782">
                  <c:v>119.42123007774353</c:v>
                </c:pt>
                <c:pt idx="12783">
                  <c:v>119.42546010017395</c:v>
                </c:pt>
                <c:pt idx="12784">
                  <c:v>119.42969012260437</c:v>
                </c:pt>
                <c:pt idx="12785">
                  <c:v>119.43392014503479</c:v>
                </c:pt>
                <c:pt idx="12786">
                  <c:v>119.43814015388489</c:v>
                </c:pt>
                <c:pt idx="12787">
                  <c:v>119.4423999786377</c:v>
                </c:pt>
                <c:pt idx="12788">
                  <c:v>119.44665002822876</c:v>
                </c:pt>
                <c:pt idx="12789">
                  <c:v>119.45090007781982</c:v>
                </c:pt>
                <c:pt idx="12790">
                  <c:v>119.45516014099121</c:v>
                </c:pt>
                <c:pt idx="12791">
                  <c:v>119.4594202041626</c:v>
                </c:pt>
                <c:pt idx="12792">
                  <c:v>119.46368002891541</c:v>
                </c:pt>
                <c:pt idx="12793">
                  <c:v>119.46791005134583</c:v>
                </c:pt>
                <c:pt idx="12794">
                  <c:v>119.47216010093689</c:v>
                </c:pt>
                <c:pt idx="12795">
                  <c:v>119.47638010978699</c:v>
                </c:pt>
                <c:pt idx="12796">
                  <c:v>119.48061013221741</c:v>
                </c:pt>
                <c:pt idx="12797">
                  <c:v>119.4848301410675</c:v>
                </c:pt>
                <c:pt idx="12798">
                  <c:v>119.48917007446289</c:v>
                </c:pt>
                <c:pt idx="12799">
                  <c:v>119.49339008331299</c:v>
                </c:pt>
                <c:pt idx="12800">
                  <c:v>119.4976601600647</c:v>
                </c:pt>
                <c:pt idx="12801">
                  <c:v>119.50188016891479</c:v>
                </c:pt>
                <c:pt idx="12802">
                  <c:v>119.50610017776489</c:v>
                </c:pt>
                <c:pt idx="12803">
                  <c:v>119.51032018661499</c:v>
                </c:pt>
                <c:pt idx="12804">
                  <c:v>119.51454019546509</c:v>
                </c:pt>
                <c:pt idx="12805">
                  <c:v>119.51876020431519</c:v>
                </c:pt>
                <c:pt idx="12806">
                  <c:v>119.52297019958496</c:v>
                </c:pt>
                <c:pt idx="12807">
                  <c:v>119.52722001075745</c:v>
                </c:pt>
                <c:pt idx="12808">
                  <c:v>119.53145003318787</c:v>
                </c:pt>
                <c:pt idx="12809">
                  <c:v>119.53568005561829</c:v>
                </c:pt>
                <c:pt idx="12810">
                  <c:v>119.53991007804871</c:v>
                </c:pt>
                <c:pt idx="12811">
                  <c:v>119.54412007331848</c:v>
                </c:pt>
                <c:pt idx="12812">
                  <c:v>119.54833006858826</c:v>
                </c:pt>
                <c:pt idx="12813">
                  <c:v>119.55254006385803</c:v>
                </c:pt>
                <c:pt idx="12814">
                  <c:v>119.55675005912781</c:v>
                </c:pt>
                <c:pt idx="12815">
                  <c:v>119.56098008155823</c:v>
                </c:pt>
                <c:pt idx="12816">
                  <c:v>119.565190076828</c:v>
                </c:pt>
                <c:pt idx="12817">
                  <c:v>119.56940007209778</c:v>
                </c:pt>
                <c:pt idx="12818">
                  <c:v>119.57362008094788</c:v>
                </c:pt>
                <c:pt idx="12819">
                  <c:v>119.57783007621765</c:v>
                </c:pt>
                <c:pt idx="12820">
                  <c:v>119.58204007148743</c:v>
                </c:pt>
                <c:pt idx="12821">
                  <c:v>119.58626008033752</c:v>
                </c:pt>
                <c:pt idx="12822">
                  <c:v>119.5904700756073</c:v>
                </c:pt>
                <c:pt idx="12823">
                  <c:v>119.59470009803772</c:v>
                </c:pt>
                <c:pt idx="12824">
                  <c:v>119.59892010688782</c:v>
                </c:pt>
                <c:pt idx="12825">
                  <c:v>119.60314011573792</c:v>
                </c:pt>
                <c:pt idx="12826">
                  <c:v>119.60734009742737</c:v>
                </c:pt>
                <c:pt idx="12827">
                  <c:v>119.61155009269714</c:v>
                </c:pt>
                <c:pt idx="12828">
                  <c:v>119.61576008796692</c:v>
                </c:pt>
                <c:pt idx="12829">
                  <c:v>119.61997008323669</c:v>
                </c:pt>
                <c:pt idx="12830">
                  <c:v>119.62420010566711</c:v>
                </c:pt>
                <c:pt idx="12831">
                  <c:v>119.62841010093689</c:v>
                </c:pt>
                <c:pt idx="12832">
                  <c:v>119.63262009620667</c:v>
                </c:pt>
                <c:pt idx="12833">
                  <c:v>119.63683009147644</c:v>
                </c:pt>
                <c:pt idx="12834">
                  <c:v>119.64105010032654</c:v>
                </c:pt>
                <c:pt idx="12835">
                  <c:v>119.64526009559631</c:v>
                </c:pt>
                <c:pt idx="12836">
                  <c:v>119.64947009086609</c:v>
                </c:pt>
                <c:pt idx="12837">
                  <c:v>119.65371012687683</c:v>
                </c:pt>
                <c:pt idx="12838">
                  <c:v>119.65792012214661</c:v>
                </c:pt>
                <c:pt idx="12839">
                  <c:v>119.66213011741638</c:v>
                </c:pt>
                <c:pt idx="12840">
                  <c:v>119.66635012626648</c:v>
                </c:pt>
                <c:pt idx="12841">
                  <c:v>119.67056012153625</c:v>
                </c:pt>
                <c:pt idx="12842">
                  <c:v>119.67477011680603</c:v>
                </c:pt>
                <c:pt idx="12843">
                  <c:v>119.67898011207581</c:v>
                </c:pt>
                <c:pt idx="12844">
                  <c:v>119.68321013450623</c:v>
                </c:pt>
                <c:pt idx="12845">
                  <c:v>119.68743014335632</c:v>
                </c:pt>
                <c:pt idx="12846">
                  <c:v>119.6916401386261</c:v>
                </c:pt>
                <c:pt idx="12847">
                  <c:v>119.69585013389587</c:v>
                </c:pt>
                <c:pt idx="12848">
                  <c:v>119.70007014274597</c:v>
                </c:pt>
                <c:pt idx="12849">
                  <c:v>119.70428013801575</c:v>
                </c:pt>
                <c:pt idx="12850">
                  <c:v>119.70850014686584</c:v>
                </c:pt>
                <c:pt idx="12851">
                  <c:v>119.71274018287659</c:v>
                </c:pt>
                <c:pt idx="12852">
                  <c:v>119.71695017814636</c:v>
                </c:pt>
                <c:pt idx="12853">
                  <c:v>119.72116017341614</c:v>
                </c:pt>
                <c:pt idx="12854">
                  <c:v>119.72538018226624</c:v>
                </c:pt>
                <c:pt idx="12855">
                  <c:v>119.72959017753601</c:v>
                </c:pt>
                <c:pt idx="12856">
                  <c:v>119.73381018638611</c:v>
                </c:pt>
                <c:pt idx="12857">
                  <c:v>119.73801016807556</c:v>
                </c:pt>
                <c:pt idx="12858">
                  <c:v>119.74222016334534</c:v>
                </c:pt>
                <c:pt idx="12859">
                  <c:v>119.74645018577576</c:v>
                </c:pt>
                <c:pt idx="12860">
                  <c:v>119.75066018104553</c:v>
                </c:pt>
                <c:pt idx="12861">
                  <c:v>119.75487017631531</c:v>
                </c:pt>
                <c:pt idx="12862">
                  <c:v>119.75907015800476</c:v>
                </c:pt>
                <c:pt idx="12863">
                  <c:v>119.76328015327454</c:v>
                </c:pt>
                <c:pt idx="12864">
                  <c:v>119.76749014854431</c:v>
                </c:pt>
                <c:pt idx="12865">
                  <c:v>119.77169013023376</c:v>
                </c:pt>
                <c:pt idx="12866">
                  <c:v>119.77593016624451</c:v>
                </c:pt>
                <c:pt idx="12867">
                  <c:v>119.7801501750946</c:v>
                </c:pt>
                <c:pt idx="12868">
                  <c:v>119.78436017036438</c:v>
                </c:pt>
                <c:pt idx="12869">
                  <c:v>119.78856015205383</c:v>
                </c:pt>
                <c:pt idx="12870">
                  <c:v>119.79277014732361</c:v>
                </c:pt>
                <c:pt idx="12871">
                  <c:v>119.79698014259338</c:v>
                </c:pt>
                <c:pt idx="12872">
                  <c:v>119.80119013786316</c:v>
                </c:pt>
                <c:pt idx="12873">
                  <c:v>119.80542016029358</c:v>
                </c:pt>
                <c:pt idx="12874">
                  <c:v>119.80963015556335</c:v>
                </c:pt>
                <c:pt idx="12875">
                  <c:v>119.81384015083313</c:v>
                </c:pt>
                <c:pt idx="12876">
                  <c:v>119.81807017326355</c:v>
                </c:pt>
                <c:pt idx="12877">
                  <c:v>119.82229018211365</c:v>
                </c:pt>
                <c:pt idx="12878">
                  <c:v>119.82650017738342</c:v>
                </c:pt>
                <c:pt idx="12879">
                  <c:v>119.8307101726532</c:v>
                </c:pt>
                <c:pt idx="12880">
                  <c:v>119.8349301815033</c:v>
                </c:pt>
                <c:pt idx="12881">
                  <c:v>119.83914017677307</c:v>
                </c:pt>
                <c:pt idx="12882">
                  <c:v>119.84335017204285</c:v>
                </c:pt>
                <c:pt idx="12883">
                  <c:v>119.8475501537323</c:v>
                </c:pt>
                <c:pt idx="12884">
                  <c:v>119.85176014900208</c:v>
                </c:pt>
                <c:pt idx="12885">
                  <c:v>119.85597014427185</c:v>
                </c:pt>
                <c:pt idx="12886">
                  <c:v>119.86018013954163</c:v>
                </c:pt>
                <c:pt idx="12887">
                  <c:v>119.86440014839172</c:v>
                </c:pt>
                <c:pt idx="12888">
                  <c:v>119.8686101436615</c:v>
                </c:pt>
                <c:pt idx="12889">
                  <c:v>119.87282013893127</c:v>
                </c:pt>
                <c:pt idx="12890">
                  <c:v>119.8770899772644</c:v>
                </c:pt>
                <c:pt idx="12891">
                  <c:v>119.88129997253418</c:v>
                </c:pt>
                <c:pt idx="12892">
                  <c:v>119.88551020622253</c:v>
                </c:pt>
                <c:pt idx="12893">
                  <c:v>119.89026999473572</c:v>
                </c:pt>
                <c:pt idx="12894">
                  <c:v>119.89452004432678</c:v>
                </c:pt>
                <c:pt idx="12895">
                  <c:v>119.90177011489868</c:v>
                </c:pt>
                <c:pt idx="12896">
                  <c:v>119.91244006156921</c:v>
                </c:pt>
                <c:pt idx="12897">
                  <c:v>119.9167799949646</c:v>
                </c:pt>
                <c:pt idx="12898">
                  <c:v>119.92097020149231</c:v>
                </c:pt>
                <c:pt idx="12899">
                  <c:v>119.92518019676208</c:v>
                </c:pt>
                <c:pt idx="12900">
                  <c:v>119.92938017845154</c:v>
                </c:pt>
                <c:pt idx="12901">
                  <c:v>119.93358016014099</c:v>
                </c:pt>
                <c:pt idx="12902">
                  <c:v>119.93783020973206</c:v>
                </c:pt>
                <c:pt idx="12903">
                  <c:v>119.94204998016357</c:v>
                </c:pt>
                <c:pt idx="12904">
                  <c:v>119.94623017311096</c:v>
                </c:pt>
                <c:pt idx="12905">
                  <c:v>119.95040011405945</c:v>
                </c:pt>
                <c:pt idx="12906">
                  <c:v>119.95457005500793</c:v>
                </c:pt>
                <c:pt idx="12907">
                  <c:v>119.95873999595642</c:v>
                </c:pt>
                <c:pt idx="12908">
                  <c:v>119.96291017532349</c:v>
                </c:pt>
                <c:pt idx="12909">
                  <c:v>119.96709012985229</c:v>
                </c:pt>
                <c:pt idx="12910">
                  <c:v>119.9712700843811</c:v>
                </c:pt>
                <c:pt idx="12911">
                  <c:v>119.97544002532959</c:v>
                </c:pt>
                <c:pt idx="12912">
                  <c:v>119.9796199798584</c:v>
                </c:pt>
                <c:pt idx="12913">
                  <c:v>119.98379015922546</c:v>
                </c:pt>
                <c:pt idx="12914">
                  <c:v>119.98797011375427</c:v>
                </c:pt>
                <c:pt idx="12915">
                  <c:v>119.99215006828308</c:v>
                </c:pt>
                <c:pt idx="12916">
                  <c:v>119.99633002281189</c:v>
                </c:pt>
                <c:pt idx="12917">
                  <c:v>120.00050020217896</c:v>
                </c:pt>
                <c:pt idx="12918">
                  <c:v>120.00468015670776</c:v>
                </c:pt>
                <c:pt idx="12919">
                  <c:v>120.00885009765625</c:v>
                </c:pt>
                <c:pt idx="12920">
                  <c:v>120.01303005218506</c:v>
                </c:pt>
                <c:pt idx="12921">
                  <c:v>120.01721000671387</c:v>
                </c:pt>
                <c:pt idx="12922">
                  <c:v>120.02139019966125</c:v>
                </c:pt>
                <c:pt idx="12923">
                  <c:v>120.02557015419006</c:v>
                </c:pt>
                <c:pt idx="12924">
                  <c:v>120.02976012229919</c:v>
                </c:pt>
                <c:pt idx="12925">
                  <c:v>120.03393006324768</c:v>
                </c:pt>
                <c:pt idx="12926">
                  <c:v>120.03811001777649</c:v>
                </c:pt>
                <c:pt idx="12927">
                  <c:v>120.04229021072388</c:v>
                </c:pt>
                <c:pt idx="12928">
                  <c:v>120.04647016525269</c:v>
                </c:pt>
                <c:pt idx="12929">
                  <c:v>120.05064010620117</c:v>
                </c:pt>
                <c:pt idx="12930">
                  <c:v>120.05484008789062</c:v>
                </c:pt>
                <c:pt idx="12931">
                  <c:v>120.05902004241943</c:v>
                </c:pt>
                <c:pt idx="12932">
                  <c:v>120.06319999694824</c:v>
                </c:pt>
                <c:pt idx="12933">
                  <c:v>120.06738018989563</c:v>
                </c:pt>
                <c:pt idx="12934">
                  <c:v>120.07155013084412</c:v>
                </c:pt>
                <c:pt idx="12935">
                  <c:v>120.07574009895325</c:v>
                </c:pt>
                <c:pt idx="12936">
                  <c:v>120.07991003990173</c:v>
                </c:pt>
                <c:pt idx="12937">
                  <c:v>120.08411002159119</c:v>
                </c:pt>
                <c:pt idx="12938">
                  <c:v>120.08828020095825</c:v>
                </c:pt>
                <c:pt idx="12939">
                  <c:v>120.09246015548706</c:v>
                </c:pt>
                <c:pt idx="12940">
                  <c:v>120.09664011001587</c:v>
                </c:pt>
                <c:pt idx="12941">
                  <c:v>120.10082006454468</c:v>
                </c:pt>
                <c:pt idx="12942">
                  <c:v>120.10499000549316</c:v>
                </c:pt>
                <c:pt idx="12943">
                  <c:v>120.10917997360229</c:v>
                </c:pt>
                <c:pt idx="12944">
                  <c:v>120.11335015296936</c:v>
                </c:pt>
                <c:pt idx="12945">
                  <c:v>120.11755013465881</c:v>
                </c:pt>
                <c:pt idx="12946">
                  <c:v>120.12173008918762</c:v>
                </c:pt>
                <c:pt idx="12947">
                  <c:v>120.12591004371643</c:v>
                </c:pt>
                <c:pt idx="12948">
                  <c:v>120.13008999824524</c:v>
                </c:pt>
                <c:pt idx="12949">
                  <c:v>120.13427019119263</c:v>
                </c:pt>
                <c:pt idx="12950">
                  <c:v>120.13844013214111</c:v>
                </c:pt>
                <c:pt idx="12951">
                  <c:v>120.14262008666992</c:v>
                </c:pt>
                <c:pt idx="12952">
                  <c:v>120.14681005477905</c:v>
                </c:pt>
                <c:pt idx="12953">
                  <c:v>120.15099000930786</c:v>
                </c:pt>
                <c:pt idx="12954">
                  <c:v>120.15517020225525</c:v>
                </c:pt>
                <c:pt idx="12955">
                  <c:v>120.15935015678406</c:v>
                </c:pt>
                <c:pt idx="12956">
                  <c:v>120.16353011131287</c:v>
                </c:pt>
                <c:pt idx="12957">
                  <c:v>120.16771006584167</c:v>
                </c:pt>
                <c:pt idx="12958">
                  <c:v>120.17189002037048</c:v>
                </c:pt>
                <c:pt idx="12959">
                  <c:v>120.17606997489929</c:v>
                </c:pt>
                <c:pt idx="12960">
                  <c:v>120.180260181427</c:v>
                </c:pt>
                <c:pt idx="12961">
                  <c:v>120.18444013595581</c:v>
                </c:pt>
                <c:pt idx="12962">
                  <c:v>120.18863010406494</c:v>
                </c:pt>
                <c:pt idx="12963">
                  <c:v>120.19280004501343</c:v>
                </c:pt>
                <c:pt idx="12964">
                  <c:v>120.19697999954224</c:v>
                </c:pt>
                <c:pt idx="12965">
                  <c:v>120.20116019248962</c:v>
                </c:pt>
                <c:pt idx="12966">
                  <c:v>120.20533013343811</c:v>
                </c:pt>
                <c:pt idx="12967">
                  <c:v>120.20953011512756</c:v>
                </c:pt>
                <c:pt idx="12968">
                  <c:v>120.21371006965637</c:v>
                </c:pt>
                <c:pt idx="12969">
                  <c:v>120.21789002418518</c:v>
                </c:pt>
                <c:pt idx="12970">
                  <c:v>120.22207999229431</c:v>
                </c:pt>
                <c:pt idx="12971">
                  <c:v>120.2262601852417</c:v>
                </c:pt>
                <c:pt idx="12972">
                  <c:v>120.23044013977051</c:v>
                </c:pt>
                <c:pt idx="12973">
                  <c:v>120.23462009429932</c:v>
                </c:pt>
                <c:pt idx="12974">
                  <c:v>120.23881006240845</c:v>
                </c:pt>
                <c:pt idx="12975">
                  <c:v>120.24299001693726</c:v>
                </c:pt>
                <c:pt idx="12976">
                  <c:v>120.24720001220703</c:v>
                </c:pt>
                <c:pt idx="12977">
                  <c:v>120.25141000747681</c:v>
                </c:pt>
                <c:pt idx="12978">
                  <c:v>120.25562000274658</c:v>
                </c:pt>
                <c:pt idx="12979">
                  <c:v>120.25982999801636</c:v>
                </c:pt>
                <c:pt idx="12980">
                  <c:v>120.26403999328613</c:v>
                </c:pt>
                <c:pt idx="12981">
                  <c:v>120.26828002929687</c:v>
                </c:pt>
                <c:pt idx="12982">
                  <c:v>120.27249002456665</c:v>
                </c:pt>
                <c:pt idx="12983">
                  <c:v>120.27670001983643</c:v>
                </c:pt>
                <c:pt idx="12984">
                  <c:v>120.2809100151062</c:v>
                </c:pt>
                <c:pt idx="12985">
                  <c:v>120.2851300239563</c:v>
                </c:pt>
                <c:pt idx="12986">
                  <c:v>120.28934001922607</c:v>
                </c:pt>
                <c:pt idx="12987">
                  <c:v>120.29356002807617</c:v>
                </c:pt>
                <c:pt idx="12988">
                  <c:v>120.29781007766724</c:v>
                </c:pt>
                <c:pt idx="12989">
                  <c:v>120.30201005935669</c:v>
                </c:pt>
                <c:pt idx="12990">
                  <c:v>120.30622005462646</c:v>
                </c:pt>
                <c:pt idx="12991">
                  <c:v>120.31043004989624</c:v>
                </c:pt>
                <c:pt idx="12992">
                  <c:v>120.31464004516602</c:v>
                </c:pt>
                <c:pt idx="12993">
                  <c:v>120.31885004043579</c:v>
                </c:pt>
                <c:pt idx="12994">
                  <c:v>120.32306003570557</c:v>
                </c:pt>
                <c:pt idx="12995">
                  <c:v>120.32727003097534</c:v>
                </c:pt>
                <c:pt idx="12996">
                  <c:v>120.33150005340576</c:v>
                </c:pt>
                <c:pt idx="12997">
                  <c:v>120.33571004867554</c:v>
                </c:pt>
                <c:pt idx="12998">
                  <c:v>120.33992004394531</c:v>
                </c:pt>
                <c:pt idx="12999">
                  <c:v>120.34413003921509</c:v>
                </c:pt>
                <c:pt idx="13000">
                  <c:v>120.34834003448486</c:v>
                </c:pt>
                <c:pt idx="13001">
                  <c:v>120.35255002975464</c:v>
                </c:pt>
                <c:pt idx="13002">
                  <c:v>120.35676002502441</c:v>
                </c:pt>
                <c:pt idx="13003">
                  <c:v>120.36110019683838</c:v>
                </c:pt>
                <c:pt idx="13004">
                  <c:v>120.36532020568848</c:v>
                </c:pt>
                <c:pt idx="13005">
                  <c:v>120.36953020095825</c:v>
                </c:pt>
                <c:pt idx="13006">
                  <c:v>120.37375020980835</c:v>
                </c:pt>
                <c:pt idx="13007">
                  <c:v>120.37796020507812</c:v>
                </c:pt>
                <c:pt idx="13008">
                  <c:v>120.3821702003479</c:v>
                </c:pt>
                <c:pt idx="13009">
                  <c:v>120.386390209198</c:v>
                </c:pt>
                <c:pt idx="13010">
                  <c:v>120.39061999320984</c:v>
                </c:pt>
                <c:pt idx="13011">
                  <c:v>120.39484000205994</c:v>
                </c:pt>
                <c:pt idx="13012">
                  <c:v>120.39904999732971</c:v>
                </c:pt>
                <c:pt idx="13013">
                  <c:v>120.40327000617981</c:v>
                </c:pt>
                <c:pt idx="13014">
                  <c:v>120.40748000144958</c:v>
                </c:pt>
                <c:pt idx="13015">
                  <c:v>120.41168999671936</c:v>
                </c:pt>
                <c:pt idx="13016">
                  <c:v>120.41588997840881</c:v>
                </c:pt>
                <c:pt idx="13017">
                  <c:v>120.42012000083923</c:v>
                </c:pt>
                <c:pt idx="13018">
                  <c:v>120.42432999610901</c:v>
                </c:pt>
                <c:pt idx="13019">
                  <c:v>120.42852997779846</c:v>
                </c:pt>
                <c:pt idx="13020">
                  <c:v>120.43273997306824</c:v>
                </c:pt>
                <c:pt idx="13021">
                  <c:v>120.43694019317627</c:v>
                </c:pt>
                <c:pt idx="13022">
                  <c:v>120.44115018844604</c:v>
                </c:pt>
                <c:pt idx="13023">
                  <c:v>120.4453501701355</c:v>
                </c:pt>
                <c:pt idx="13024">
                  <c:v>120.44958019256592</c:v>
                </c:pt>
                <c:pt idx="13025">
                  <c:v>120.45379018783569</c:v>
                </c:pt>
                <c:pt idx="13026">
                  <c:v>120.45799016952515</c:v>
                </c:pt>
                <c:pt idx="13027">
                  <c:v>120.46220016479492</c:v>
                </c:pt>
                <c:pt idx="13028">
                  <c:v>120.4664101600647</c:v>
                </c:pt>
                <c:pt idx="13029">
                  <c:v>120.47062015533447</c:v>
                </c:pt>
                <c:pt idx="13030">
                  <c:v>120.47482013702393</c:v>
                </c:pt>
                <c:pt idx="13031">
                  <c:v>120.4790301322937</c:v>
                </c:pt>
                <c:pt idx="13032">
                  <c:v>120.48326015472412</c:v>
                </c:pt>
                <c:pt idx="13033">
                  <c:v>120.4874701499939</c:v>
                </c:pt>
                <c:pt idx="13034">
                  <c:v>120.49167013168335</c:v>
                </c:pt>
                <c:pt idx="13035">
                  <c:v>120.49588012695312</c:v>
                </c:pt>
                <c:pt idx="13036">
                  <c:v>120.5000901222229</c:v>
                </c:pt>
                <c:pt idx="13037">
                  <c:v>120.50430011749268</c:v>
                </c:pt>
                <c:pt idx="13038">
                  <c:v>120.50851011276245</c:v>
                </c:pt>
                <c:pt idx="13039">
                  <c:v>120.51275014877319</c:v>
                </c:pt>
                <c:pt idx="13040">
                  <c:v>120.51696014404297</c:v>
                </c:pt>
                <c:pt idx="13041">
                  <c:v>120.52126002311707</c:v>
                </c:pt>
                <c:pt idx="13042">
                  <c:v>120.52546000480652</c:v>
                </c:pt>
                <c:pt idx="13043">
                  <c:v>120.52965998649597</c:v>
                </c:pt>
                <c:pt idx="13044">
                  <c:v>120.533860206604</c:v>
                </c:pt>
                <c:pt idx="13045">
                  <c:v>120.53807997703552</c:v>
                </c:pt>
                <c:pt idx="13046">
                  <c:v>120.54228019714355</c:v>
                </c:pt>
                <c:pt idx="13047">
                  <c:v>120.54632019996643</c:v>
                </c:pt>
                <c:pt idx="13048">
                  <c:v>120.55036020278931</c:v>
                </c:pt>
                <c:pt idx="13049">
                  <c:v>120.55440020561218</c:v>
                </c:pt>
                <c:pt idx="13050">
                  <c:v>120.55844020843506</c:v>
                </c:pt>
                <c:pt idx="13051">
                  <c:v>120.56247997283936</c:v>
                </c:pt>
                <c:pt idx="13052">
                  <c:v>120.56651020050049</c:v>
                </c:pt>
                <c:pt idx="13053">
                  <c:v>120.57056999206543</c:v>
                </c:pt>
                <c:pt idx="13054">
                  <c:v>120.57460999488831</c:v>
                </c:pt>
                <c:pt idx="13055">
                  <c:v>120.57864999771118</c:v>
                </c:pt>
                <c:pt idx="13056">
                  <c:v>120.58269000053406</c:v>
                </c:pt>
                <c:pt idx="13057">
                  <c:v>120.58671998977661</c:v>
                </c:pt>
                <c:pt idx="13058">
                  <c:v>120.59075999259949</c:v>
                </c:pt>
                <c:pt idx="13059">
                  <c:v>120.59479999542236</c:v>
                </c:pt>
                <c:pt idx="13060">
                  <c:v>120.59886002540588</c:v>
                </c:pt>
                <c:pt idx="13061">
                  <c:v>120.60290002822876</c:v>
                </c:pt>
                <c:pt idx="13062">
                  <c:v>120.60694003105164</c:v>
                </c:pt>
                <c:pt idx="13063">
                  <c:v>120.61097002029419</c:v>
                </c:pt>
                <c:pt idx="13064">
                  <c:v>120.61501002311707</c:v>
                </c:pt>
                <c:pt idx="13065">
                  <c:v>120.61905002593994</c:v>
                </c:pt>
                <c:pt idx="13066">
                  <c:v>120.6230800151825</c:v>
                </c:pt>
                <c:pt idx="13067">
                  <c:v>120.62715005874634</c:v>
                </c:pt>
                <c:pt idx="13068">
                  <c:v>120.63118004798889</c:v>
                </c:pt>
                <c:pt idx="13069">
                  <c:v>120.63522005081177</c:v>
                </c:pt>
                <c:pt idx="13070">
                  <c:v>120.63926005363464</c:v>
                </c:pt>
                <c:pt idx="13071">
                  <c:v>120.64330005645752</c:v>
                </c:pt>
                <c:pt idx="13072">
                  <c:v>120.6473400592804</c:v>
                </c:pt>
                <c:pt idx="13073">
                  <c:v>120.65137004852295</c:v>
                </c:pt>
                <c:pt idx="13074">
                  <c:v>120.65541005134583</c:v>
                </c:pt>
                <c:pt idx="13075">
                  <c:v>120.65947008132935</c:v>
                </c:pt>
                <c:pt idx="13076">
                  <c:v>120.66351008415222</c:v>
                </c:pt>
                <c:pt idx="13077">
                  <c:v>120.66754007339478</c:v>
                </c:pt>
                <c:pt idx="13078">
                  <c:v>120.67157006263733</c:v>
                </c:pt>
                <c:pt idx="13079">
                  <c:v>120.67560005187988</c:v>
                </c:pt>
                <c:pt idx="13080">
                  <c:v>120.67963004112244</c:v>
                </c:pt>
                <c:pt idx="13081">
                  <c:v>120.68367004394531</c:v>
                </c:pt>
                <c:pt idx="13082">
                  <c:v>120.68772006034851</c:v>
                </c:pt>
                <c:pt idx="13083">
                  <c:v>120.69176006317139</c:v>
                </c:pt>
                <c:pt idx="13084">
                  <c:v>120.69578003883362</c:v>
                </c:pt>
                <c:pt idx="13085">
                  <c:v>120.69982004165649</c:v>
                </c:pt>
                <c:pt idx="13086">
                  <c:v>120.70386004447937</c:v>
                </c:pt>
                <c:pt idx="13087">
                  <c:v>120.70789003372192</c:v>
                </c:pt>
                <c:pt idx="13088">
                  <c:v>120.71195006370544</c:v>
                </c:pt>
                <c:pt idx="13089">
                  <c:v>120.71601009368896</c:v>
                </c:pt>
                <c:pt idx="13090">
                  <c:v>120.72005009651184</c:v>
                </c:pt>
                <c:pt idx="13091">
                  <c:v>120.72409009933472</c:v>
                </c:pt>
                <c:pt idx="13092">
                  <c:v>120.72812008857727</c:v>
                </c:pt>
                <c:pt idx="13093">
                  <c:v>120.73216009140015</c:v>
                </c:pt>
                <c:pt idx="13094">
                  <c:v>120.7361900806427</c:v>
                </c:pt>
                <c:pt idx="13095">
                  <c:v>120.74022006988525</c:v>
                </c:pt>
                <c:pt idx="13096">
                  <c:v>120.74425005912781</c:v>
                </c:pt>
                <c:pt idx="13097">
                  <c:v>120.74830007553101</c:v>
                </c:pt>
                <c:pt idx="13098">
                  <c:v>120.75233006477356</c:v>
                </c:pt>
                <c:pt idx="13099">
                  <c:v>120.75637006759644</c:v>
                </c:pt>
                <c:pt idx="13100">
                  <c:v>120.76040005683899</c:v>
                </c:pt>
                <c:pt idx="13101">
                  <c:v>120.76442003250122</c:v>
                </c:pt>
                <c:pt idx="13102">
                  <c:v>120.7684600353241</c:v>
                </c:pt>
                <c:pt idx="13103">
                  <c:v>120.77249002456665</c:v>
                </c:pt>
                <c:pt idx="13104">
                  <c:v>120.77654004096985</c:v>
                </c:pt>
                <c:pt idx="13105">
                  <c:v>120.78058004379272</c:v>
                </c:pt>
                <c:pt idx="13106">
                  <c:v>120.78461003303528</c:v>
                </c:pt>
                <c:pt idx="13107">
                  <c:v>120.78865003585815</c:v>
                </c:pt>
                <c:pt idx="13108">
                  <c:v>120.79268002510071</c:v>
                </c:pt>
                <c:pt idx="13109">
                  <c:v>120.79672002792358</c:v>
                </c:pt>
                <c:pt idx="13110">
                  <c:v>120.80076003074646</c:v>
                </c:pt>
                <c:pt idx="13111">
                  <c:v>120.80481004714966</c:v>
                </c:pt>
                <c:pt idx="13112">
                  <c:v>120.80885004997253</c:v>
                </c:pt>
                <c:pt idx="13113">
                  <c:v>120.81289005279541</c:v>
                </c:pt>
                <c:pt idx="13114">
                  <c:v>120.81692004203796</c:v>
                </c:pt>
                <c:pt idx="13115">
                  <c:v>120.82096004486084</c:v>
                </c:pt>
                <c:pt idx="13116">
                  <c:v>120.825040102005</c:v>
                </c:pt>
                <c:pt idx="13117">
                  <c:v>120.82908010482788</c:v>
                </c:pt>
                <c:pt idx="13118">
                  <c:v>120.83315014839172</c:v>
                </c:pt>
                <c:pt idx="13119">
                  <c:v>120.8371901512146</c:v>
                </c:pt>
                <c:pt idx="13120">
                  <c:v>120.84123015403748</c:v>
                </c:pt>
                <c:pt idx="13121">
                  <c:v>120.84527015686035</c:v>
                </c:pt>
                <c:pt idx="13122">
                  <c:v>120.84930014610291</c:v>
                </c:pt>
                <c:pt idx="13123">
                  <c:v>120.85333013534546</c:v>
                </c:pt>
                <c:pt idx="13124">
                  <c:v>120.85737013816833</c:v>
                </c:pt>
                <c:pt idx="13125">
                  <c:v>120.86143016815186</c:v>
                </c:pt>
                <c:pt idx="13126">
                  <c:v>120.86546015739441</c:v>
                </c:pt>
                <c:pt idx="13127">
                  <c:v>120.86950016021729</c:v>
                </c:pt>
                <c:pt idx="13128">
                  <c:v>120.87354016304016</c:v>
                </c:pt>
                <c:pt idx="13129">
                  <c:v>120.87757015228271</c:v>
                </c:pt>
                <c:pt idx="13130">
                  <c:v>120.88161015510559</c:v>
                </c:pt>
                <c:pt idx="13131">
                  <c:v>120.88564014434814</c:v>
                </c:pt>
                <c:pt idx="13132">
                  <c:v>120.88968014717102</c:v>
                </c:pt>
                <c:pt idx="13133">
                  <c:v>120.89373016357422</c:v>
                </c:pt>
                <c:pt idx="13134">
                  <c:v>120.89777016639709</c:v>
                </c:pt>
                <c:pt idx="13135">
                  <c:v>120.90180015563965</c:v>
                </c:pt>
                <c:pt idx="13136">
                  <c:v>120.90584015846252</c:v>
                </c:pt>
                <c:pt idx="13137">
                  <c:v>120.9098801612854</c:v>
                </c:pt>
                <c:pt idx="13138">
                  <c:v>120.91391015052795</c:v>
                </c:pt>
                <c:pt idx="13139">
                  <c:v>120.91793012619019</c:v>
                </c:pt>
                <c:pt idx="13140">
                  <c:v>120.92199015617371</c:v>
                </c:pt>
                <c:pt idx="13141">
                  <c:v>120.92603015899658</c:v>
                </c:pt>
                <c:pt idx="13142">
                  <c:v>120.93007016181946</c:v>
                </c:pt>
                <c:pt idx="13143">
                  <c:v>120.93410015106201</c:v>
                </c:pt>
                <c:pt idx="13144">
                  <c:v>120.93814015388489</c:v>
                </c:pt>
                <c:pt idx="13145">
                  <c:v>120.94217014312744</c:v>
                </c:pt>
                <c:pt idx="13146">
                  <c:v>120.94621014595032</c:v>
                </c:pt>
                <c:pt idx="13147">
                  <c:v>120.95027017593384</c:v>
                </c:pt>
                <c:pt idx="13148">
                  <c:v>120.95430016517639</c:v>
                </c:pt>
                <c:pt idx="13149">
                  <c:v>120.95834016799927</c:v>
                </c:pt>
                <c:pt idx="13150">
                  <c:v>120.96237015724182</c:v>
                </c:pt>
                <c:pt idx="13151">
                  <c:v>120.96640014648437</c:v>
                </c:pt>
                <c:pt idx="13152">
                  <c:v>120.97044014930725</c:v>
                </c:pt>
                <c:pt idx="13153">
                  <c:v>120.97448015213013</c:v>
                </c:pt>
                <c:pt idx="13154">
                  <c:v>120.97853016853333</c:v>
                </c:pt>
                <c:pt idx="13155">
                  <c:v>120.9825701713562</c:v>
                </c:pt>
                <c:pt idx="13156">
                  <c:v>120.98661017417908</c:v>
                </c:pt>
                <c:pt idx="13157">
                  <c:v>120.99064016342163</c:v>
                </c:pt>
                <c:pt idx="13158">
                  <c:v>120.99468016624451</c:v>
                </c:pt>
                <c:pt idx="13159">
                  <c:v>120.99869012832642</c:v>
                </c:pt>
                <c:pt idx="13160">
                  <c:v>121.00272011756897</c:v>
                </c:pt>
                <c:pt idx="13161">
                  <c:v>121.00678014755249</c:v>
                </c:pt>
                <c:pt idx="13162">
                  <c:v>121.01082015037537</c:v>
                </c:pt>
                <c:pt idx="13163">
                  <c:v>121.01486015319824</c:v>
                </c:pt>
                <c:pt idx="13164">
                  <c:v>121.0188901424408</c:v>
                </c:pt>
                <c:pt idx="13165">
                  <c:v>121.02293014526367</c:v>
                </c:pt>
                <c:pt idx="13166">
                  <c:v>121.02696013450623</c:v>
                </c:pt>
                <c:pt idx="13167">
                  <c:v>121.0310001373291</c:v>
                </c:pt>
                <c:pt idx="13168">
                  <c:v>121.03503012657166</c:v>
                </c:pt>
                <c:pt idx="13169">
                  <c:v>121.03909015655518</c:v>
                </c:pt>
                <c:pt idx="13170">
                  <c:v>121.04313015937805</c:v>
                </c:pt>
                <c:pt idx="13171">
                  <c:v>121.04716014862061</c:v>
                </c:pt>
                <c:pt idx="13172">
                  <c:v>121.05120015144348</c:v>
                </c:pt>
                <c:pt idx="13173">
                  <c:v>121.05523014068604</c:v>
                </c:pt>
                <c:pt idx="13174">
                  <c:v>121.05926012992859</c:v>
                </c:pt>
                <c:pt idx="13175">
                  <c:v>121.06330013275146</c:v>
                </c:pt>
                <c:pt idx="13176">
                  <c:v>121.06736016273499</c:v>
                </c:pt>
                <c:pt idx="13177">
                  <c:v>121.07139015197754</c:v>
                </c:pt>
                <c:pt idx="13178">
                  <c:v>121.07545018196106</c:v>
                </c:pt>
                <c:pt idx="13179">
                  <c:v>121.07949018478394</c:v>
                </c:pt>
                <c:pt idx="13180">
                  <c:v>121.08353018760681</c:v>
                </c:pt>
                <c:pt idx="13181">
                  <c:v>121.08757019042969</c:v>
                </c:pt>
                <c:pt idx="13182">
                  <c:v>121.09161019325256</c:v>
                </c:pt>
                <c:pt idx="13183">
                  <c:v>121.0956699848175</c:v>
                </c:pt>
                <c:pt idx="13184">
                  <c:v>121.09970998764038</c:v>
                </c:pt>
                <c:pt idx="13185">
                  <c:v>121.10374999046326</c:v>
                </c:pt>
                <c:pt idx="13186">
                  <c:v>121.10778999328613</c:v>
                </c:pt>
                <c:pt idx="13187">
                  <c:v>121.11182999610901</c:v>
                </c:pt>
                <c:pt idx="13188">
                  <c:v>121.11586999893188</c:v>
                </c:pt>
                <c:pt idx="13189">
                  <c:v>121.11991000175476</c:v>
                </c:pt>
                <c:pt idx="13190">
                  <c:v>121.1239800453186</c:v>
                </c:pt>
                <c:pt idx="13191">
                  <c:v>121.12802004814148</c:v>
                </c:pt>
                <c:pt idx="13192">
                  <c:v>121.13205003738403</c:v>
                </c:pt>
                <c:pt idx="13193">
                  <c:v>121.13609004020691</c:v>
                </c:pt>
                <c:pt idx="13194">
                  <c:v>121.14013004302979</c:v>
                </c:pt>
                <c:pt idx="13195">
                  <c:v>121.14417004585266</c:v>
                </c:pt>
                <c:pt idx="13196">
                  <c:v>121.14820003509521</c:v>
                </c:pt>
                <c:pt idx="13197">
                  <c:v>121.15225005149841</c:v>
                </c:pt>
                <c:pt idx="13198">
                  <c:v>121.15629005432129</c:v>
                </c:pt>
                <c:pt idx="13199">
                  <c:v>121.16032004356384</c:v>
                </c:pt>
                <c:pt idx="13200">
                  <c:v>121.1643500328064</c:v>
                </c:pt>
                <c:pt idx="13201">
                  <c:v>121.16838002204895</c:v>
                </c:pt>
                <c:pt idx="13202">
                  <c:v>121.17242002487183</c:v>
                </c:pt>
                <c:pt idx="13203">
                  <c:v>121.17645001411438</c:v>
                </c:pt>
                <c:pt idx="13204">
                  <c:v>121.18048000335693</c:v>
                </c:pt>
                <c:pt idx="13205">
                  <c:v>121.18453001976013</c:v>
                </c:pt>
                <c:pt idx="13206">
                  <c:v>121.18857002258301</c:v>
                </c:pt>
                <c:pt idx="13207">
                  <c:v>121.19260001182556</c:v>
                </c:pt>
                <c:pt idx="13208">
                  <c:v>121.19663000106812</c:v>
                </c:pt>
                <c:pt idx="13209">
                  <c:v>121.20067000389099</c:v>
                </c:pt>
                <c:pt idx="13210">
                  <c:v>121.20469999313354</c:v>
                </c:pt>
                <c:pt idx="13211">
                  <c:v>121.2087299823761</c:v>
                </c:pt>
                <c:pt idx="13212">
                  <c:v>121.21279001235962</c:v>
                </c:pt>
                <c:pt idx="13213">
                  <c:v>121.21680998802185</c:v>
                </c:pt>
                <c:pt idx="13214">
                  <c:v>121.2208399772644</c:v>
                </c:pt>
                <c:pt idx="13215">
                  <c:v>121.22486019134521</c:v>
                </c:pt>
                <c:pt idx="13216">
                  <c:v>121.22889018058777</c:v>
                </c:pt>
                <c:pt idx="13217">
                  <c:v>121.23292016983032</c:v>
                </c:pt>
                <c:pt idx="13218">
                  <c:v>121.23695015907288</c:v>
                </c:pt>
                <c:pt idx="13219">
                  <c:v>121.24108004570007</c:v>
                </c:pt>
                <c:pt idx="13220">
                  <c:v>121.24511003494263</c:v>
                </c:pt>
                <c:pt idx="13221">
                  <c:v>121.24914002418518</c:v>
                </c:pt>
                <c:pt idx="13222">
                  <c:v>121.25318002700806</c:v>
                </c:pt>
                <c:pt idx="13223">
                  <c:v>121.25721001625061</c:v>
                </c:pt>
                <c:pt idx="13224">
                  <c:v>121.26124000549316</c:v>
                </c:pt>
                <c:pt idx="13225">
                  <c:v>121.26526999473572</c:v>
                </c:pt>
                <c:pt idx="13226">
                  <c:v>121.26932001113892</c:v>
                </c:pt>
                <c:pt idx="13227">
                  <c:v>121.27335000038147</c:v>
                </c:pt>
                <c:pt idx="13228">
                  <c:v>121.27737998962402</c:v>
                </c:pt>
                <c:pt idx="13229">
                  <c:v>121.28140997886658</c:v>
                </c:pt>
                <c:pt idx="13230">
                  <c:v>121.28544020652771</c:v>
                </c:pt>
                <c:pt idx="13231">
                  <c:v>121.28947019577026</c:v>
                </c:pt>
                <c:pt idx="13232">
                  <c:v>121.29350018501282</c:v>
                </c:pt>
                <c:pt idx="13233">
                  <c:v>121.29753017425537</c:v>
                </c:pt>
                <c:pt idx="13234">
                  <c:v>121.30159020423889</c:v>
                </c:pt>
                <c:pt idx="13235">
                  <c:v>121.30561017990112</c:v>
                </c:pt>
                <c:pt idx="13236">
                  <c:v>121.30967998504639</c:v>
                </c:pt>
                <c:pt idx="13237">
                  <c:v>121.31370997428894</c:v>
                </c:pt>
                <c:pt idx="13238">
                  <c:v>121.31774020195007</c:v>
                </c:pt>
                <c:pt idx="13239">
                  <c:v>121.32177019119263</c:v>
                </c:pt>
                <c:pt idx="13240">
                  <c:v>121.32585000991821</c:v>
                </c:pt>
                <c:pt idx="13241">
                  <c:v>121.32993006706238</c:v>
                </c:pt>
                <c:pt idx="13242">
                  <c:v>121.33396005630493</c:v>
                </c:pt>
                <c:pt idx="13243">
                  <c:v>121.33799004554749</c:v>
                </c:pt>
                <c:pt idx="13244">
                  <c:v>121.34202003479004</c:v>
                </c:pt>
                <c:pt idx="13245">
                  <c:v>121.34605002403259</c:v>
                </c:pt>
                <c:pt idx="13246">
                  <c:v>121.35008001327515</c:v>
                </c:pt>
                <c:pt idx="13247">
                  <c:v>121.3541100025177</c:v>
                </c:pt>
                <c:pt idx="13248">
                  <c:v>121.35817003250122</c:v>
                </c:pt>
                <c:pt idx="13249">
                  <c:v>121.36220002174377</c:v>
                </c:pt>
                <c:pt idx="13250">
                  <c:v>121.36623001098633</c:v>
                </c:pt>
                <c:pt idx="13251">
                  <c:v>121.37026000022888</c:v>
                </c:pt>
                <c:pt idx="13252">
                  <c:v>121.37428998947144</c:v>
                </c:pt>
                <c:pt idx="13253">
                  <c:v>121.37831997871399</c:v>
                </c:pt>
                <c:pt idx="13254">
                  <c:v>121.3823401927948</c:v>
                </c:pt>
                <c:pt idx="13255">
                  <c:v>121.386390209198</c:v>
                </c:pt>
                <c:pt idx="13256">
                  <c:v>121.39042019844055</c:v>
                </c:pt>
                <c:pt idx="13257">
                  <c:v>121.39445018768311</c:v>
                </c:pt>
                <c:pt idx="13258">
                  <c:v>121.39848017692566</c:v>
                </c:pt>
                <c:pt idx="13259">
                  <c:v>121.40251016616821</c:v>
                </c:pt>
                <c:pt idx="13260">
                  <c:v>121.40653014183044</c:v>
                </c:pt>
                <c:pt idx="13261">
                  <c:v>121.410560131073</c:v>
                </c:pt>
                <c:pt idx="13262">
                  <c:v>121.41462016105652</c:v>
                </c:pt>
                <c:pt idx="13263">
                  <c:v>121.41865015029907</c:v>
                </c:pt>
                <c:pt idx="13264">
                  <c:v>121.42268013954163</c:v>
                </c:pt>
                <c:pt idx="13265">
                  <c:v>121.42671012878418</c:v>
                </c:pt>
                <c:pt idx="13266">
                  <c:v>121.43074011802673</c:v>
                </c:pt>
                <c:pt idx="13267">
                  <c:v>121.43476009368896</c:v>
                </c:pt>
                <c:pt idx="13268">
                  <c:v>121.43879008293152</c:v>
                </c:pt>
                <c:pt idx="13269">
                  <c:v>121.44282007217407</c:v>
                </c:pt>
                <c:pt idx="13270">
                  <c:v>121.44687008857727</c:v>
                </c:pt>
                <c:pt idx="13271">
                  <c:v>121.45090007781982</c:v>
                </c:pt>
                <c:pt idx="13272">
                  <c:v>121.45492005348206</c:v>
                </c:pt>
                <c:pt idx="13273">
                  <c:v>121.45895004272461</c:v>
                </c:pt>
                <c:pt idx="13274">
                  <c:v>121.46298003196716</c:v>
                </c:pt>
                <c:pt idx="13275">
                  <c:v>121.46700000762939</c:v>
                </c:pt>
                <c:pt idx="13276">
                  <c:v>121.47102999687195</c:v>
                </c:pt>
                <c:pt idx="13277">
                  <c:v>121.47508001327515</c:v>
                </c:pt>
                <c:pt idx="13278">
                  <c:v>121.47909998893738</c:v>
                </c:pt>
                <c:pt idx="13279">
                  <c:v>121.48312997817993</c:v>
                </c:pt>
                <c:pt idx="13280">
                  <c:v>121.48716020584106</c:v>
                </c:pt>
                <c:pt idx="13281">
                  <c:v>121.49119019508362</c:v>
                </c:pt>
                <c:pt idx="13282">
                  <c:v>121.49521017074585</c:v>
                </c:pt>
                <c:pt idx="13283">
                  <c:v>121.4992401599884</c:v>
                </c:pt>
                <c:pt idx="13284">
                  <c:v>121.5032901763916</c:v>
                </c:pt>
                <c:pt idx="13285">
                  <c:v>121.50732016563416</c:v>
                </c:pt>
                <c:pt idx="13286">
                  <c:v>121.51134014129639</c:v>
                </c:pt>
                <c:pt idx="13287">
                  <c:v>121.51537013053894</c:v>
                </c:pt>
                <c:pt idx="13288">
                  <c:v>121.51940011978149</c:v>
                </c:pt>
                <c:pt idx="13289">
                  <c:v>121.52343010902405</c:v>
                </c:pt>
                <c:pt idx="13290">
                  <c:v>121.52745008468628</c:v>
                </c:pt>
                <c:pt idx="13291">
                  <c:v>121.53150010108948</c:v>
                </c:pt>
                <c:pt idx="13292">
                  <c:v>121.53554010391235</c:v>
                </c:pt>
                <c:pt idx="13293">
                  <c:v>121.53956007957458</c:v>
                </c:pt>
                <c:pt idx="13294">
                  <c:v>121.54352998733521</c:v>
                </c:pt>
                <c:pt idx="13295">
                  <c:v>121.5474100112915</c:v>
                </c:pt>
                <c:pt idx="13296">
                  <c:v>121.5512900352478</c:v>
                </c:pt>
                <c:pt idx="13297">
                  <c:v>121.55515003204346</c:v>
                </c:pt>
                <c:pt idx="13298">
                  <c:v>121.55904006958008</c:v>
                </c:pt>
                <c:pt idx="13299">
                  <c:v>121.56289005279541</c:v>
                </c:pt>
                <c:pt idx="13300">
                  <c:v>121.56675004959106</c:v>
                </c:pt>
                <c:pt idx="13301">
                  <c:v>121.57061004638672</c:v>
                </c:pt>
                <c:pt idx="13302">
                  <c:v>121.57447004318237</c:v>
                </c:pt>
                <c:pt idx="13303">
                  <c:v>121.57833003997803</c:v>
                </c:pt>
                <c:pt idx="13304">
                  <c:v>121.582200050354</c:v>
                </c:pt>
                <c:pt idx="13305">
                  <c:v>121.58606004714966</c:v>
                </c:pt>
                <c:pt idx="13306">
                  <c:v>121.58994007110596</c:v>
                </c:pt>
                <c:pt idx="13307">
                  <c:v>121.59380006790161</c:v>
                </c:pt>
                <c:pt idx="13308">
                  <c:v>121.59766006469727</c:v>
                </c:pt>
                <c:pt idx="13309">
                  <c:v>121.60152006149292</c:v>
                </c:pt>
                <c:pt idx="13310">
                  <c:v>121.60538005828857</c:v>
                </c:pt>
                <c:pt idx="13311">
                  <c:v>121.60925006866455</c:v>
                </c:pt>
                <c:pt idx="13312">
                  <c:v>121.61314010620117</c:v>
                </c:pt>
                <c:pt idx="13313">
                  <c:v>121.61698007583618</c:v>
                </c:pt>
                <c:pt idx="13314">
                  <c:v>121.62084007263184</c:v>
                </c:pt>
                <c:pt idx="13315">
                  <c:v>121.62471008300781</c:v>
                </c:pt>
                <c:pt idx="13316">
                  <c:v>121.62856006622314</c:v>
                </c:pt>
                <c:pt idx="13317">
                  <c:v>121.6324200630188</c:v>
                </c:pt>
                <c:pt idx="13318">
                  <c:v>121.63628005981445</c:v>
                </c:pt>
                <c:pt idx="13319">
                  <c:v>121.64014005661011</c:v>
                </c:pt>
                <c:pt idx="13320">
                  <c:v>121.64402008056641</c:v>
                </c:pt>
                <c:pt idx="13321">
                  <c:v>121.64788007736206</c:v>
                </c:pt>
                <c:pt idx="13322">
                  <c:v>121.65173006057739</c:v>
                </c:pt>
                <c:pt idx="13323">
                  <c:v>121.65558004379272</c:v>
                </c:pt>
                <c:pt idx="13324">
                  <c:v>121.65944004058838</c:v>
                </c:pt>
                <c:pt idx="13325">
                  <c:v>121.66329002380371</c:v>
                </c:pt>
                <c:pt idx="13326">
                  <c:v>121.66715002059937</c:v>
                </c:pt>
                <c:pt idx="13327">
                  <c:v>121.67102003097534</c:v>
                </c:pt>
                <c:pt idx="13328">
                  <c:v>121.674880027771</c:v>
                </c:pt>
                <c:pt idx="13329">
                  <c:v>121.67873001098633</c:v>
                </c:pt>
                <c:pt idx="13330">
                  <c:v>121.68261003494263</c:v>
                </c:pt>
                <c:pt idx="13331">
                  <c:v>121.68646001815796</c:v>
                </c:pt>
                <c:pt idx="13332">
                  <c:v>121.69032001495361</c:v>
                </c:pt>
                <c:pt idx="13333">
                  <c:v>121.69418001174927</c:v>
                </c:pt>
                <c:pt idx="13334">
                  <c:v>121.6980299949646</c:v>
                </c:pt>
                <c:pt idx="13335">
                  <c:v>121.7019100189209</c:v>
                </c:pt>
                <c:pt idx="13336">
                  <c:v>121.70577001571655</c:v>
                </c:pt>
                <c:pt idx="13337">
                  <c:v>121.70963001251221</c:v>
                </c:pt>
                <c:pt idx="13338">
                  <c:v>121.71349000930786</c:v>
                </c:pt>
                <c:pt idx="13339">
                  <c:v>121.71735000610352</c:v>
                </c:pt>
                <c:pt idx="13340">
                  <c:v>121.72122001647949</c:v>
                </c:pt>
                <c:pt idx="13341">
                  <c:v>121.72508001327515</c:v>
                </c:pt>
                <c:pt idx="13342">
                  <c:v>121.72896003723145</c:v>
                </c:pt>
                <c:pt idx="13343">
                  <c:v>121.7328200340271</c:v>
                </c:pt>
                <c:pt idx="13344">
                  <c:v>121.73668003082275</c:v>
                </c:pt>
                <c:pt idx="13345">
                  <c:v>121.74054002761841</c:v>
                </c:pt>
                <c:pt idx="13346">
                  <c:v>121.74440002441406</c:v>
                </c:pt>
                <c:pt idx="13347">
                  <c:v>121.74826002120972</c:v>
                </c:pt>
                <c:pt idx="13348">
                  <c:v>121.75212001800537</c:v>
                </c:pt>
                <c:pt idx="13349">
                  <c:v>121.75602006912231</c:v>
                </c:pt>
                <c:pt idx="13350">
                  <c:v>121.75988006591797</c:v>
                </c:pt>
                <c:pt idx="13351">
                  <c:v>121.76374006271362</c:v>
                </c:pt>
                <c:pt idx="13352">
                  <c:v>121.76760005950928</c:v>
                </c:pt>
                <c:pt idx="13353">
                  <c:v>121.77146005630493</c:v>
                </c:pt>
                <c:pt idx="13354">
                  <c:v>121.77532005310059</c:v>
                </c:pt>
                <c:pt idx="13355">
                  <c:v>121.77918004989624</c:v>
                </c:pt>
                <c:pt idx="13356">
                  <c:v>121.78306007385254</c:v>
                </c:pt>
                <c:pt idx="13357">
                  <c:v>121.78692007064819</c:v>
                </c:pt>
                <c:pt idx="13358">
                  <c:v>121.79078006744385</c:v>
                </c:pt>
                <c:pt idx="13359">
                  <c:v>121.7946400642395</c:v>
                </c:pt>
                <c:pt idx="13360">
                  <c:v>121.79850006103516</c:v>
                </c:pt>
                <c:pt idx="13361">
                  <c:v>121.80236005783081</c:v>
                </c:pt>
                <c:pt idx="13362">
                  <c:v>121.80622005462646</c:v>
                </c:pt>
                <c:pt idx="13363">
                  <c:v>121.81010007858276</c:v>
                </c:pt>
                <c:pt idx="13364">
                  <c:v>121.81396007537842</c:v>
                </c:pt>
                <c:pt idx="13365">
                  <c:v>121.81782007217407</c:v>
                </c:pt>
                <c:pt idx="13366">
                  <c:v>121.82168006896973</c:v>
                </c:pt>
                <c:pt idx="13367">
                  <c:v>121.82554006576538</c:v>
                </c:pt>
                <c:pt idx="13368">
                  <c:v>121.82940006256104</c:v>
                </c:pt>
                <c:pt idx="13369">
                  <c:v>121.83327007293701</c:v>
                </c:pt>
                <c:pt idx="13370">
                  <c:v>121.83713006973267</c:v>
                </c:pt>
                <c:pt idx="13371">
                  <c:v>121.84109020233154</c:v>
                </c:pt>
                <c:pt idx="13372">
                  <c:v>121.8449501991272</c:v>
                </c:pt>
                <c:pt idx="13373">
                  <c:v>121.84881019592285</c:v>
                </c:pt>
                <c:pt idx="13374">
                  <c:v>121.85267019271851</c:v>
                </c:pt>
                <c:pt idx="13375">
                  <c:v>121.85653018951416</c:v>
                </c:pt>
                <c:pt idx="13376">
                  <c:v>121.86039018630981</c:v>
                </c:pt>
                <c:pt idx="13377">
                  <c:v>121.86423015594482</c:v>
                </c:pt>
                <c:pt idx="13378">
                  <c:v>121.86811017990112</c:v>
                </c:pt>
                <c:pt idx="13379">
                  <c:v>121.87197017669678</c:v>
                </c:pt>
                <c:pt idx="13380">
                  <c:v>121.87583017349243</c:v>
                </c:pt>
                <c:pt idx="13381">
                  <c:v>121.87969017028809</c:v>
                </c:pt>
                <c:pt idx="13382">
                  <c:v>121.88355016708374</c:v>
                </c:pt>
                <c:pt idx="13383">
                  <c:v>121.88741016387939</c:v>
                </c:pt>
                <c:pt idx="13384">
                  <c:v>121.89127016067505</c:v>
                </c:pt>
                <c:pt idx="13385">
                  <c:v>121.89515018463135</c:v>
                </c:pt>
                <c:pt idx="13386">
                  <c:v>121.899010181427</c:v>
                </c:pt>
                <c:pt idx="13387">
                  <c:v>121.90287017822266</c:v>
                </c:pt>
                <c:pt idx="13388">
                  <c:v>121.90673017501831</c:v>
                </c:pt>
                <c:pt idx="13389">
                  <c:v>121.91059017181396</c:v>
                </c:pt>
                <c:pt idx="13390">
                  <c:v>121.91445016860962</c:v>
                </c:pt>
                <c:pt idx="13391">
                  <c:v>121.91831016540527</c:v>
                </c:pt>
                <c:pt idx="13392">
                  <c:v>121.92218017578125</c:v>
                </c:pt>
                <c:pt idx="13393">
                  <c:v>121.9260401725769</c:v>
                </c:pt>
                <c:pt idx="13394">
                  <c:v>121.92990016937256</c:v>
                </c:pt>
                <c:pt idx="13395">
                  <c:v>121.93376016616821</c:v>
                </c:pt>
                <c:pt idx="13396">
                  <c:v>121.93761014938354</c:v>
                </c:pt>
                <c:pt idx="13397">
                  <c:v>121.9414701461792</c:v>
                </c:pt>
                <c:pt idx="13398">
                  <c:v>121.94532012939453</c:v>
                </c:pt>
                <c:pt idx="13399">
                  <c:v>121.94920015335083</c:v>
                </c:pt>
                <c:pt idx="13400">
                  <c:v>121.95307016372681</c:v>
                </c:pt>
                <c:pt idx="13401">
                  <c:v>121.95692014694214</c:v>
                </c:pt>
                <c:pt idx="13402">
                  <c:v>121.96077013015747</c:v>
                </c:pt>
                <c:pt idx="13403">
                  <c:v>121.96463012695312</c:v>
                </c:pt>
                <c:pt idx="13404">
                  <c:v>121.96849012374878</c:v>
                </c:pt>
                <c:pt idx="13405">
                  <c:v>121.97234010696411</c:v>
                </c:pt>
                <c:pt idx="13406">
                  <c:v>121.97621011734009</c:v>
                </c:pt>
                <c:pt idx="13407">
                  <c:v>121.98009014129639</c:v>
                </c:pt>
                <c:pt idx="13408">
                  <c:v>121.98395013809204</c:v>
                </c:pt>
                <c:pt idx="13409">
                  <c:v>121.9878101348877</c:v>
                </c:pt>
                <c:pt idx="13410">
                  <c:v>121.99167013168335</c:v>
                </c:pt>
                <c:pt idx="13411">
                  <c:v>121.995530128479</c:v>
                </c:pt>
                <c:pt idx="13412">
                  <c:v>121.99938011169434</c:v>
                </c:pt>
                <c:pt idx="13413">
                  <c:v>122.00324010848999</c:v>
                </c:pt>
                <c:pt idx="13414">
                  <c:v>122.00713014602661</c:v>
                </c:pt>
                <c:pt idx="13415">
                  <c:v>122.01099014282227</c:v>
                </c:pt>
                <c:pt idx="13416">
                  <c:v>122.01485013961792</c:v>
                </c:pt>
                <c:pt idx="13417">
                  <c:v>122.01871013641357</c:v>
                </c:pt>
                <c:pt idx="13418">
                  <c:v>122.02256011962891</c:v>
                </c:pt>
                <c:pt idx="13419">
                  <c:v>122.02643013000488</c:v>
                </c:pt>
                <c:pt idx="13420">
                  <c:v>122.03029012680054</c:v>
                </c:pt>
                <c:pt idx="13421">
                  <c:v>122.03417015075684</c:v>
                </c:pt>
                <c:pt idx="13422">
                  <c:v>122.03802013397217</c:v>
                </c:pt>
                <c:pt idx="13423">
                  <c:v>122.04188013076782</c:v>
                </c:pt>
                <c:pt idx="13424">
                  <c:v>122.04574012756348</c:v>
                </c:pt>
                <c:pt idx="13425">
                  <c:v>122.04960012435913</c:v>
                </c:pt>
                <c:pt idx="13426">
                  <c:v>122.05346012115479</c:v>
                </c:pt>
                <c:pt idx="13427">
                  <c:v>122.05731010437012</c:v>
                </c:pt>
                <c:pt idx="13428">
                  <c:v>122.06120014190674</c:v>
                </c:pt>
                <c:pt idx="13429">
                  <c:v>122.06506013870239</c:v>
                </c:pt>
                <c:pt idx="13430">
                  <c:v>122.06892013549805</c:v>
                </c:pt>
                <c:pt idx="13431">
                  <c:v>122.0727801322937</c:v>
                </c:pt>
                <c:pt idx="13432">
                  <c:v>122.07664012908936</c:v>
                </c:pt>
                <c:pt idx="13433">
                  <c:v>122.08050012588501</c:v>
                </c:pt>
                <c:pt idx="13434">
                  <c:v>122.08436012268066</c:v>
                </c:pt>
                <c:pt idx="13435">
                  <c:v>122.08824014663696</c:v>
                </c:pt>
                <c:pt idx="13436">
                  <c:v>122.09209012985229</c:v>
                </c:pt>
                <c:pt idx="13437">
                  <c:v>122.09595012664795</c:v>
                </c:pt>
                <c:pt idx="13438">
                  <c:v>122.0998101234436</c:v>
                </c:pt>
                <c:pt idx="13439">
                  <c:v>122.10367012023926</c:v>
                </c:pt>
                <c:pt idx="13440">
                  <c:v>122.10753011703491</c:v>
                </c:pt>
                <c:pt idx="13441">
                  <c:v>122.11138010025024</c:v>
                </c:pt>
                <c:pt idx="13442">
                  <c:v>122.11526012420654</c:v>
                </c:pt>
                <c:pt idx="13443">
                  <c:v>122.1191201210022</c:v>
                </c:pt>
                <c:pt idx="13444">
                  <c:v>122.12298011779785</c:v>
                </c:pt>
                <c:pt idx="13445">
                  <c:v>122.12684011459351</c:v>
                </c:pt>
                <c:pt idx="13446">
                  <c:v>122.13070011138916</c:v>
                </c:pt>
                <c:pt idx="13447">
                  <c:v>122.13454008102417</c:v>
                </c:pt>
                <c:pt idx="13448">
                  <c:v>122.13840007781982</c:v>
                </c:pt>
                <c:pt idx="13449">
                  <c:v>122.14226007461548</c:v>
                </c:pt>
                <c:pt idx="13450">
                  <c:v>122.1461501121521</c:v>
                </c:pt>
                <c:pt idx="13451">
                  <c:v>122.15001010894775</c:v>
                </c:pt>
                <c:pt idx="13452">
                  <c:v>122.15387010574341</c:v>
                </c:pt>
                <c:pt idx="13453">
                  <c:v>122.15773010253906</c:v>
                </c:pt>
                <c:pt idx="13454">
                  <c:v>122.16159009933472</c:v>
                </c:pt>
                <c:pt idx="13455">
                  <c:v>122.16544008255005</c:v>
                </c:pt>
                <c:pt idx="13456">
                  <c:v>122.1693000793457</c:v>
                </c:pt>
                <c:pt idx="13457">
                  <c:v>122.17319011688232</c:v>
                </c:pt>
                <c:pt idx="13458">
                  <c:v>122.17705011367798</c:v>
                </c:pt>
                <c:pt idx="13459">
                  <c:v>122.18091011047363</c:v>
                </c:pt>
                <c:pt idx="13460">
                  <c:v>122.18476009368896</c:v>
                </c:pt>
                <c:pt idx="13461">
                  <c:v>122.18862009048462</c:v>
                </c:pt>
                <c:pt idx="13462">
                  <c:v>122.19248008728027</c:v>
                </c:pt>
                <c:pt idx="13463">
                  <c:v>122.19634008407593</c:v>
                </c:pt>
                <c:pt idx="13464">
                  <c:v>122.20022010803223</c:v>
                </c:pt>
                <c:pt idx="13465">
                  <c:v>122.20407009124756</c:v>
                </c:pt>
                <c:pt idx="13466">
                  <c:v>122.20793008804321</c:v>
                </c:pt>
                <c:pt idx="13467">
                  <c:v>122.21179008483887</c:v>
                </c:pt>
                <c:pt idx="13468">
                  <c:v>122.2156400680542</c:v>
                </c:pt>
                <c:pt idx="13469">
                  <c:v>122.21951007843018</c:v>
                </c:pt>
                <c:pt idx="13470">
                  <c:v>122.22337007522583</c:v>
                </c:pt>
                <c:pt idx="13471">
                  <c:v>122.22722005844116</c:v>
                </c:pt>
                <c:pt idx="13472">
                  <c:v>122.23111009597778</c:v>
                </c:pt>
                <c:pt idx="13473">
                  <c:v>122.23496007919312</c:v>
                </c:pt>
                <c:pt idx="13474">
                  <c:v>122.23882007598877</c:v>
                </c:pt>
                <c:pt idx="13475">
                  <c:v>122.24268007278442</c:v>
                </c:pt>
                <c:pt idx="13476">
                  <c:v>122.24653005599976</c:v>
                </c:pt>
                <c:pt idx="13477">
                  <c:v>122.25039005279541</c:v>
                </c:pt>
                <c:pt idx="13478">
                  <c:v>122.25425004959106</c:v>
                </c:pt>
                <c:pt idx="13479">
                  <c:v>122.25815010070801</c:v>
                </c:pt>
                <c:pt idx="13480">
                  <c:v>122.26201009750366</c:v>
                </c:pt>
                <c:pt idx="13481">
                  <c:v>122.26587009429932</c:v>
                </c:pt>
                <c:pt idx="13482">
                  <c:v>122.26972007751465</c:v>
                </c:pt>
                <c:pt idx="13483">
                  <c:v>122.2735800743103</c:v>
                </c:pt>
                <c:pt idx="13484">
                  <c:v>122.27744007110596</c:v>
                </c:pt>
                <c:pt idx="13485">
                  <c:v>122.28130006790161</c:v>
                </c:pt>
                <c:pt idx="13486">
                  <c:v>122.28519010543823</c:v>
                </c:pt>
                <c:pt idx="13487">
                  <c:v>122.28905010223389</c:v>
                </c:pt>
                <c:pt idx="13488">
                  <c:v>122.29290008544922</c:v>
                </c:pt>
                <c:pt idx="13489">
                  <c:v>122.29676008224487</c:v>
                </c:pt>
                <c:pt idx="13490">
                  <c:v>122.30062007904053</c:v>
                </c:pt>
                <c:pt idx="13491">
                  <c:v>122.30448007583618</c:v>
                </c:pt>
                <c:pt idx="13492">
                  <c:v>122.30833005905151</c:v>
                </c:pt>
                <c:pt idx="13493">
                  <c:v>122.31221008300781</c:v>
                </c:pt>
                <c:pt idx="13494">
                  <c:v>122.31606006622314</c:v>
                </c:pt>
                <c:pt idx="13495">
                  <c:v>122.31991004943848</c:v>
                </c:pt>
                <c:pt idx="13496">
                  <c:v>122.32377004623413</c:v>
                </c:pt>
                <c:pt idx="13497">
                  <c:v>122.32762002944946</c:v>
                </c:pt>
                <c:pt idx="13498">
                  <c:v>122.33147001266479</c:v>
                </c:pt>
                <c:pt idx="13499">
                  <c:v>122.33533000946045</c:v>
                </c:pt>
                <c:pt idx="13500">
                  <c:v>122.33920001983643</c:v>
                </c:pt>
                <c:pt idx="13501">
                  <c:v>122.34306001663208</c:v>
                </c:pt>
                <c:pt idx="13502">
                  <c:v>122.34692001342773</c:v>
                </c:pt>
                <c:pt idx="13503">
                  <c:v>122.35078001022339</c:v>
                </c:pt>
                <c:pt idx="13504">
                  <c:v>122.35462999343872</c:v>
                </c:pt>
                <c:pt idx="13505">
                  <c:v>122.35848999023437</c:v>
                </c:pt>
                <c:pt idx="13506">
                  <c:v>122.36234998703003</c:v>
                </c:pt>
                <c:pt idx="13507">
                  <c:v>122.36620998382568</c:v>
                </c:pt>
                <c:pt idx="13508">
                  <c:v>122.37009000778198</c:v>
                </c:pt>
                <c:pt idx="13509">
                  <c:v>122.37395000457764</c:v>
                </c:pt>
                <c:pt idx="13510">
                  <c:v>122.37781000137329</c:v>
                </c:pt>
                <c:pt idx="13511">
                  <c:v>122.38165998458862</c:v>
                </c:pt>
                <c:pt idx="13512">
                  <c:v>122.38551998138428</c:v>
                </c:pt>
                <c:pt idx="13513">
                  <c:v>122.38937997817993</c:v>
                </c:pt>
                <c:pt idx="13514">
                  <c:v>122.39323997497559</c:v>
                </c:pt>
                <c:pt idx="13515">
                  <c:v>122.39713001251221</c:v>
                </c:pt>
                <c:pt idx="13516">
                  <c:v>122.40099000930786</c:v>
                </c:pt>
                <c:pt idx="13517">
                  <c:v>122.40482020378113</c:v>
                </c:pt>
                <c:pt idx="13518">
                  <c:v>122.40868020057678</c:v>
                </c:pt>
                <c:pt idx="13519">
                  <c:v>122.41254019737244</c:v>
                </c:pt>
                <c:pt idx="13520">
                  <c:v>122.41640019416809</c:v>
                </c:pt>
                <c:pt idx="13521">
                  <c:v>122.42026019096375</c:v>
                </c:pt>
                <c:pt idx="13522">
                  <c:v>122.42413997650146</c:v>
                </c:pt>
                <c:pt idx="13523">
                  <c:v>122.42799997329712</c:v>
                </c:pt>
                <c:pt idx="13524">
                  <c:v>122.43185019493103</c:v>
                </c:pt>
                <c:pt idx="13525">
                  <c:v>122.43571019172668</c:v>
                </c:pt>
                <c:pt idx="13526">
                  <c:v>122.43957018852234</c:v>
                </c:pt>
                <c:pt idx="13527">
                  <c:v>122.44343018531799</c:v>
                </c:pt>
                <c:pt idx="13528">
                  <c:v>122.44729018211365</c:v>
                </c:pt>
                <c:pt idx="13529">
                  <c:v>122.45117020606995</c:v>
                </c:pt>
                <c:pt idx="13530">
                  <c:v>122.45502018928528</c:v>
                </c:pt>
                <c:pt idx="13531">
                  <c:v>122.45888018608093</c:v>
                </c:pt>
                <c:pt idx="13532">
                  <c:v>122.46274018287659</c:v>
                </c:pt>
                <c:pt idx="13533">
                  <c:v>122.46660017967224</c:v>
                </c:pt>
                <c:pt idx="13534">
                  <c:v>122.47045016288757</c:v>
                </c:pt>
                <c:pt idx="13535">
                  <c:v>122.47431015968323</c:v>
                </c:pt>
                <c:pt idx="13536">
                  <c:v>122.47819018363953</c:v>
                </c:pt>
                <c:pt idx="13537">
                  <c:v>122.48205018043518</c:v>
                </c:pt>
                <c:pt idx="13538">
                  <c:v>122.48590016365051</c:v>
                </c:pt>
                <c:pt idx="13539">
                  <c:v>122.48976016044617</c:v>
                </c:pt>
                <c:pt idx="13540">
                  <c:v>122.49362015724182</c:v>
                </c:pt>
                <c:pt idx="13541">
                  <c:v>122.49748015403748</c:v>
                </c:pt>
                <c:pt idx="13542">
                  <c:v>122.50134015083313</c:v>
                </c:pt>
                <c:pt idx="13543">
                  <c:v>122.50520014762878</c:v>
                </c:pt>
                <c:pt idx="13544">
                  <c:v>122.50910019874573</c:v>
                </c:pt>
                <c:pt idx="13545">
                  <c:v>122.51296019554138</c:v>
                </c:pt>
                <c:pt idx="13546">
                  <c:v>122.51687002182007</c:v>
                </c:pt>
                <c:pt idx="13547">
                  <c:v>122.52070999145508</c:v>
                </c:pt>
                <c:pt idx="13548">
                  <c:v>122.52456998825073</c:v>
                </c:pt>
                <c:pt idx="13549">
                  <c:v>122.52842998504639</c:v>
                </c:pt>
                <c:pt idx="13550">
                  <c:v>122.5322802066803</c:v>
                </c:pt>
                <c:pt idx="13551">
                  <c:v>122.53618001937866</c:v>
                </c:pt>
                <c:pt idx="13552">
                  <c:v>122.54004001617432</c:v>
                </c:pt>
                <c:pt idx="13553">
                  <c:v>130.54478001594543</c:v>
                </c:pt>
                <c:pt idx="13554">
                  <c:v>130.5500500202179</c:v>
                </c:pt>
                <c:pt idx="13555">
                  <c:v>130.55532002449036</c:v>
                </c:pt>
                <c:pt idx="13556">
                  <c:v>130.5605800151825</c:v>
                </c:pt>
                <c:pt idx="13557">
                  <c:v>130.56585001945496</c:v>
                </c:pt>
                <c:pt idx="13558">
                  <c:v>130.57115006446838</c:v>
                </c:pt>
                <c:pt idx="13559">
                  <c:v>130.57639002799988</c:v>
                </c:pt>
                <c:pt idx="13560">
                  <c:v>130.58166003227234</c:v>
                </c:pt>
                <c:pt idx="13561">
                  <c:v>130.58692002296448</c:v>
                </c:pt>
                <c:pt idx="13562">
                  <c:v>130.59219002723694</c:v>
                </c:pt>
                <c:pt idx="13563">
                  <c:v>130.59745001792908</c:v>
                </c:pt>
                <c:pt idx="13564">
                  <c:v>130.60271000862122</c:v>
                </c:pt>
                <c:pt idx="13565">
                  <c:v>130.60801005363464</c:v>
                </c:pt>
                <c:pt idx="13566">
                  <c:v>130.6132800579071</c:v>
                </c:pt>
                <c:pt idx="13567">
                  <c:v>130.61854004859924</c:v>
                </c:pt>
                <c:pt idx="13568">
                  <c:v>130.62380003929138</c:v>
                </c:pt>
                <c:pt idx="13569">
                  <c:v>130.62907004356384</c:v>
                </c:pt>
                <c:pt idx="13570">
                  <c:v>130.6343400478363</c:v>
                </c:pt>
                <c:pt idx="13571">
                  <c:v>130.63960003852844</c:v>
                </c:pt>
                <c:pt idx="13572">
                  <c:v>130.64489006996155</c:v>
                </c:pt>
                <c:pt idx="13573">
                  <c:v>130.65016007423401</c:v>
                </c:pt>
                <c:pt idx="13574">
                  <c:v>130.65543007850647</c:v>
                </c:pt>
                <c:pt idx="13575">
                  <c:v>130.66069006919861</c:v>
                </c:pt>
                <c:pt idx="13576">
                  <c:v>130.66596007347107</c:v>
                </c:pt>
                <c:pt idx="13577">
                  <c:v>130.67122006416321</c:v>
                </c:pt>
                <c:pt idx="13578">
                  <c:v>130.67648005485535</c:v>
                </c:pt>
                <c:pt idx="13579">
                  <c:v>130.68178009986877</c:v>
                </c:pt>
                <c:pt idx="13580">
                  <c:v>130.68704009056091</c:v>
                </c:pt>
                <c:pt idx="13581">
                  <c:v>130.69231009483337</c:v>
                </c:pt>
                <c:pt idx="13582">
                  <c:v>130.69757008552551</c:v>
                </c:pt>
                <c:pt idx="13583">
                  <c:v>130.70284008979797</c:v>
                </c:pt>
                <c:pt idx="13584">
                  <c:v>130.70810008049011</c:v>
                </c:pt>
                <c:pt idx="13585">
                  <c:v>130.71337008476257</c:v>
                </c:pt>
                <c:pt idx="13586">
                  <c:v>130.71864008903503</c:v>
                </c:pt>
                <c:pt idx="13587">
                  <c:v>130.72392010688782</c:v>
                </c:pt>
                <c:pt idx="13588">
                  <c:v>130.72919011116028</c:v>
                </c:pt>
                <c:pt idx="13589">
                  <c:v>130.73445010185242</c:v>
                </c:pt>
                <c:pt idx="13590">
                  <c:v>130.73972010612488</c:v>
                </c:pt>
                <c:pt idx="13591">
                  <c:v>130.73978018760681</c:v>
                </c:pt>
                <c:pt idx="13592">
                  <c:v>130.74505019187927</c:v>
                </c:pt>
                <c:pt idx="13593">
                  <c:v>130.75030016899109</c:v>
                </c:pt>
                <c:pt idx="13594">
                  <c:v>130.75559020042419</c:v>
                </c:pt>
                <c:pt idx="13595">
                  <c:v>130.76086020469666</c:v>
                </c:pt>
                <c:pt idx="13596">
                  <c:v>130.76613020896912</c:v>
                </c:pt>
                <c:pt idx="13597">
                  <c:v>130.77137017250061</c:v>
                </c:pt>
                <c:pt idx="13598">
                  <c:v>130.7766101360321</c:v>
                </c:pt>
                <c:pt idx="13599">
                  <c:v>130.78187012672424</c:v>
                </c:pt>
                <c:pt idx="13600">
                  <c:v>130.78711009025574</c:v>
                </c:pt>
                <c:pt idx="13601">
                  <c:v>130.79236006736755</c:v>
                </c:pt>
                <c:pt idx="13602">
                  <c:v>130.79761004447937</c:v>
                </c:pt>
                <c:pt idx="13603">
                  <c:v>130.80283999443054</c:v>
                </c:pt>
                <c:pt idx="13604">
                  <c:v>130.80808019638062</c:v>
                </c:pt>
                <c:pt idx="13605">
                  <c:v>130.81332015991211</c:v>
                </c:pt>
                <c:pt idx="13606">
                  <c:v>130.8185601234436</c:v>
                </c:pt>
                <c:pt idx="13607">
                  <c:v>130.8238000869751</c:v>
                </c:pt>
                <c:pt idx="13608">
                  <c:v>130.82904005050659</c:v>
                </c:pt>
                <c:pt idx="13609">
                  <c:v>130.83430004119873</c:v>
                </c:pt>
                <c:pt idx="13610">
                  <c:v>130.83954000473022</c:v>
                </c:pt>
                <c:pt idx="13611">
                  <c:v>130.8447802066803</c:v>
                </c:pt>
                <c:pt idx="13612">
                  <c:v>130.85002017021179</c:v>
                </c:pt>
                <c:pt idx="13613">
                  <c:v>130.85526013374329</c:v>
                </c:pt>
                <c:pt idx="13614">
                  <c:v>130.86049008369446</c:v>
                </c:pt>
                <c:pt idx="13615">
                  <c:v>130.86573004722595</c:v>
                </c:pt>
                <c:pt idx="13616">
                  <c:v>130.87100005149841</c:v>
                </c:pt>
                <c:pt idx="13617">
                  <c:v>130.87624001502991</c:v>
                </c:pt>
                <c:pt idx="13618">
                  <c:v>130.88147020339966</c:v>
                </c:pt>
                <c:pt idx="13619">
                  <c:v>130.88671016693115</c:v>
                </c:pt>
                <c:pt idx="13620">
                  <c:v>130.89195013046265</c:v>
                </c:pt>
                <c:pt idx="13621">
                  <c:v>130.89723014831543</c:v>
                </c:pt>
                <c:pt idx="13622">
                  <c:v>130.90248012542725</c:v>
                </c:pt>
                <c:pt idx="13623">
                  <c:v>130.90773010253906</c:v>
                </c:pt>
                <c:pt idx="13624">
                  <c:v>130.91297006607056</c:v>
                </c:pt>
                <c:pt idx="13625">
                  <c:v>130.91821002960205</c:v>
                </c:pt>
                <c:pt idx="13626">
                  <c:v>130.92344999313354</c:v>
                </c:pt>
                <c:pt idx="13627">
                  <c:v>130.92869019508362</c:v>
                </c:pt>
                <c:pt idx="13628">
                  <c:v>130.93393015861511</c:v>
                </c:pt>
                <c:pt idx="13629">
                  <c:v>130.93917012214661</c:v>
                </c:pt>
                <c:pt idx="13630">
                  <c:v>130.94443011283875</c:v>
                </c:pt>
                <c:pt idx="13631">
                  <c:v>130.94967007637024</c:v>
                </c:pt>
                <c:pt idx="13632">
                  <c:v>130.95491003990173</c:v>
                </c:pt>
                <c:pt idx="13633">
                  <c:v>130.96015000343323</c:v>
                </c:pt>
                <c:pt idx="13634">
                  <c:v>130.9653902053833</c:v>
                </c:pt>
                <c:pt idx="13635">
                  <c:v>130.97063016891479</c:v>
                </c:pt>
                <c:pt idx="13636">
                  <c:v>130.97587013244629</c:v>
                </c:pt>
                <c:pt idx="13637">
                  <c:v>130.98114013671875</c:v>
                </c:pt>
                <c:pt idx="13638">
                  <c:v>130.98638010025024</c:v>
                </c:pt>
                <c:pt idx="13639">
                  <c:v>130.99162006378174</c:v>
                </c:pt>
                <c:pt idx="13640">
                  <c:v>130.99686002731323</c:v>
                </c:pt>
                <c:pt idx="13641">
                  <c:v>131.00209999084473</c:v>
                </c:pt>
                <c:pt idx="13642">
                  <c:v>131.0073401927948</c:v>
                </c:pt>
                <c:pt idx="13643">
                  <c:v>131.01257014274597</c:v>
                </c:pt>
                <c:pt idx="13644">
                  <c:v>131.01781010627747</c:v>
                </c:pt>
                <c:pt idx="13645">
                  <c:v>131.0230700969696</c:v>
                </c:pt>
                <c:pt idx="13646">
                  <c:v>131.0283100605011</c:v>
                </c:pt>
                <c:pt idx="13647">
                  <c:v>131.03355002403259</c:v>
                </c:pt>
                <c:pt idx="13648">
                  <c:v>131.03878998756409</c:v>
                </c:pt>
                <c:pt idx="13649">
                  <c:v>131.04402017593384</c:v>
                </c:pt>
                <c:pt idx="13650">
                  <c:v>131.04927015304565</c:v>
                </c:pt>
                <c:pt idx="13651">
                  <c:v>131.05451011657715</c:v>
                </c:pt>
                <c:pt idx="13652">
                  <c:v>131.05978012084961</c:v>
                </c:pt>
                <c:pt idx="13653">
                  <c:v>131.06509017944336</c:v>
                </c:pt>
                <c:pt idx="13654">
                  <c:v>131.0703501701355</c:v>
                </c:pt>
                <c:pt idx="13655">
                  <c:v>131.07561016082764</c:v>
                </c:pt>
                <c:pt idx="13656">
                  <c:v>131.08086013793945</c:v>
                </c:pt>
                <c:pt idx="13657">
                  <c:v>131.08611011505127</c:v>
                </c:pt>
                <c:pt idx="13658">
                  <c:v>131.09137010574341</c:v>
                </c:pt>
                <c:pt idx="13659">
                  <c:v>131.09664011001587</c:v>
                </c:pt>
                <c:pt idx="13660">
                  <c:v>131.10190010070801</c:v>
                </c:pt>
                <c:pt idx="13661">
                  <c:v>131.10715007781982</c:v>
                </c:pt>
                <c:pt idx="13662">
                  <c:v>131.11240005493164</c:v>
                </c:pt>
                <c:pt idx="13663">
                  <c:v>131.11766004562378</c:v>
                </c:pt>
                <c:pt idx="13664">
                  <c:v>131.1229100227356</c:v>
                </c:pt>
                <c:pt idx="13665">
                  <c:v>131.12815999984741</c:v>
                </c:pt>
                <c:pt idx="13666">
                  <c:v>131.1334400177002</c:v>
                </c:pt>
                <c:pt idx="13667">
                  <c:v>131.13870000839233</c:v>
                </c:pt>
                <c:pt idx="13668">
                  <c:v>131.14394998550415</c:v>
                </c:pt>
                <c:pt idx="13669">
                  <c:v>131.14920997619629</c:v>
                </c:pt>
                <c:pt idx="13670">
                  <c:v>131.15446019172668</c:v>
                </c:pt>
                <c:pt idx="13671">
                  <c:v>131.1597101688385</c:v>
                </c:pt>
                <c:pt idx="13672">
                  <c:v>131.16496014595032</c:v>
                </c:pt>
                <c:pt idx="13673">
                  <c:v>131.1702401638031</c:v>
                </c:pt>
                <c:pt idx="13674">
                  <c:v>131.17549014091492</c:v>
                </c:pt>
                <c:pt idx="13675">
                  <c:v>131.18074011802673</c:v>
                </c:pt>
                <c:pt idx="13676">
                  <c:v>131.18599009513855</c:v>
                </c:pt>
                <c:pt idx="13677">
                  <c:v>131.19125008583069</c:v>
                </c:pt>
                <c:pt idx="13678">
                  <c:v>131.1965000629425</c:v>
                </c:pt>
                <c:pt idx="13679">
                  <c:v>131.20175004005432</c:v>
                </c:pt>
                <c:pt idx="13680">
                  <c:v>131.20701003074646</c:v>
                </c:pt>
                <c:pt idx="13681">
                  <c:v>131.21228003501892</c:v>
                </c:pt>
                <c:pt idx="13682">
                  <c:v>131.21754002571106</c:v>
                </c:pt>
                <c:pt idx="13683">
                  <c:v>131.22279000282288</c:v>
                </c:pt>
                <c:pt idx="13684">
                  <c:v>131.22803997993469</c:v>
                </c:pt>
                <c:pt idx="13685">
                  <c:v>131.23330998420715</c:v>
                </c:pt>
                <c:pt idx="13686">
                  <c:v>131.23856997489929</c:v>
                </c:pt>
                <c:pt idx="13687">
                  <c:v>131.24382019042969</c:v>
                </c:pt>
                <c:pt idx="13688">
                  <c:v>131.24910998344421</c:v>
                </c:pt>
                <c:pt idx="13689">
                  <c:v>131.25436019897461</c:v>
                </c:pt>
                <c:pt idx="13690">
                  <c:v>131.25962018966675</c:v>
                </c:pt>
                <c:pt idx="13691">
                  <c:v>131.26487016677856</c:v>
                </c:pt>
                <c:pt idx="13692">
                  <c:v>131.27012014389038</c:v>
                </c:pt>
                <c:pt idx="13693">
                  <c:v>131.27538013458252</c:v>
                </c:pt>
                <c:pt idx="13694">
                  <c:v>131.28063011169434</c:v>
                </c:pt>
                <c:pt idx="13695">
                  <c:v>131.28591012954712</c:v>
                </c:pt>
                <c:pt idx="13696">
                  <c:v>131.29116010665894</c:v>
                </c:pt>
                <c:pt idx="13697">
                  <c:v>131.29642009735107</c:v>
                </c:pt>
                <c:pt idx="13698">
                  <c:v>131.30168008804321</c:v>
                </c:pt>
                <c:pt idx="13699">
                  <c:v>131.30694007873535</c:v>
                </c:pt>
                <c:pt idx="13700">
                  <c:v>131.31219005584717</c:v>
                </c:pt>
                <c:pt idx="13701">
                  <c:v>131.31746006011963</c:v>
                </c:pt>
                <c:pt idx="13702">
                  <c:v>131.32273006439209</c:v>
                </c:pt>
                <c:pt idx="13703">
                  <c:v>131.32798004150391</c:v>
                </c:pt>
                <c:pt idx="13704">
                  <c:v>131.33324003219604</c:v>
                </c:pt>
                <c:pt idx="13705">
                  <c:v>131.33850002288818</c:v>
                </c:pt>
                <c:pt idx="13706">
                  <c:v>131.34375</c:v>
                </c:pt>
                <c:pt idx="13707">
                  <c:v>131.34909009933472</c:v>
                </c:pt>
                <c:pt idx="13708">
                  <c:v>131.35435009002686</c:v>
                </c:pt>
                <c:pt idx="13709">
                  <c:v>131.35963010787964</c:v>
                </c:pt>
                <c:pt idx="13710">
                  <c:v>131.36488008499146</c:v>
                </c:pt>
                <c:pt idx="13711">
                  <c:v>131.37013006210327</c:v>
                </c:pt>
                <c:pt idx="13712">
                  <c:v>131.37539005279541</c:v>
                </c:pt>
                <c:pt idx="13713">
                  <c:v>131.38064002990723</c:v>
                </c:pt>
                <c:pt idx="13714">
                  <c:v>131.38590002059937</c:v>
                </c:pt>
                <c:pt idx="13715">
                  <c:v>131.39114999771118</c:v>
                </c:pt>
                <c:pt idx="13716">
                  <c:v>131.396399974823</c:v>
                </c:pt>
                <c:pt idx="13717">
                  <c:v>131.40170001983643</c:v>
                </c:pt>
                <c:pt idx="13718">
                  <c:v>131.40696001052856</c:v>
                </c:pt>
                <c:pt idx="13719">
                  <c:v>131.41220998764038</c:v>
                </c:pt>
                <c:pt idx="13720">
                  <c:v>131.41746997833252</c:v>
                </c:pt>
                <c:pt idx="13721">
                  <c:v>131.42272019386292</c:v>
                </c:pt>
                <c:pt idx="13722">
                  <c:v>131.42798018455505</c:v>
                </c:pt>
                <c:pt idx="13723">
                  <c:v>131.43324017524719</c:v>
                </c:pt>
                <c:pt idx="13724">
                  <c:v>131.43852019309998</c:v>
                </c:pt>
                <c:pt idx="13725">
                  <c:v>131.44377017021179</c:v>
                </c:pt>
                <c:pt idx="13726">
                  <c:v>131.44910001754761</c:v>
                </c:pt>
                <c:pt idx="13727">
                  <c:v>131.45436000823975</c:v>
                </c:pt>
                <c:pt idx="13728">
                  <c:v>131.45960998535156</c:v>
                </c:pt>
                <c:pt idx="13729">
                  <c:v>131.4648699760437</c:v>
                </c:pt>
                <c:pt idx="13730">
                  <c:v>131.47013020515442</c:v>
                </c:pt>
                <c:pt idx="13731">
                  <c:v>131.47540020942688</c:v>
                </c:pt>
                <c:pt idx="13732">
                  <c:v>131.4806501865387</c:v>
                </c:pt>
                <c:pt idx="13733">
                  <c:v>131.48589015007019</c:v>
                </c:pt>
                <c:pt idx="13734">
                  <c:v>131.49114012718201</c:v>
                </c:pt>
                <c:pt idx="13735">
                  <c:v>131.49640011787415</c:v>
                </c:pt>
                <c:pt idx="13736">
                  <c:v>131.50166010856628</c:v>
                </c:pt>
                <c:pt idx="13737">
                  <c:v>131.5069100856781</c:v>
                </c:pt>
                <c:pt idx="13738">
                  <c:v>131.51218008995056</c:v>
                </c:pt>
                <c:pt idx="13739">
                  <c:v>131.5174400806427</c:v>
                </c:pt>
                <c:pt idx="13740">
                  <c:v>131.52270007133484</c:v>
                </c:pt>
                <c:pt idx="13741">
                  <c:v>131.52795004844666</c:v>
                </c:pt>
                <c:pt idx="13742">
                  <c:v>131.53321003913879</c:v>
                </c:pt>
                <c:pt idx="13743">
                  <c:v>131.53847002983093</c:v>
                </c:pt>
                <c:pt idx="13744">
                  <c:v>131.54360008239746</c:v>
                </c:pt>
                <c:pt idx="13745">
                  <c:v>131.54855012893677</c:v>
                </c:pt>
                <c:pt idx="13746">
                  <c:v>131.55350017547607</c:v>
                </c:pt>
                <c:pt idx="13747">
                  <c:v>131.55845999717712</c:v>
                </c:pt>
                <c:pt idx="13748">
                  <c:v>131.56341004371643</c:v>
                </c:pt>
                <c:pt idx="13749">
                  <c:v>131.56837010383606</c:v>
                </c:pt>
                <c:pt idx="13750">
                  <c:v>131.57332015037537</c:v>
                </c:pt>
                <c:pt idx="13751">
                  <c:v>131.57827019691467</c:v>
                </c:pt>
                <c:pt idx="13752">
                  <c:v>131.58323001861572</c:v>
                </c:pt>
                <c:pt idx="13753">
                  <c:v>131.58822011947632</c:v>
                </c:pt>
                <c:pt idx="13754">
                  <c:v>131.59318017959595</c:v>
                </c:pt>
                <c:pt idx="13755">
                  <c:v>131.59812998771667</c:v>
                </c:pt>
                <c:pt idx="13756">
                  <c:v>131.60308003425598</c:v>
                </c:pt>
                <c:pt idx="13757">
                  <c:v>131.60804009437561</c:v>
                </c:pt>
                <c:pt idx="13758">
                  <c:v>131.61300015449524</c:v>
                </c:pt>
                <c:pt idx="13759">
                  <c:v>131.61795997619629</c:v>
                </c:pt>
                <c:pt idx="13760">
                  <c:v>131.62295007705688</c:v>
                </c:pt>
                <c:pt idx="13761">
                  <c:v>131.62790012359619</c:v>
                </c:pt>
                <c:pt idx="13762">
                  <c:v>131.63286018371582</c:v>
                </c:pt>
                <c:pt idx="13763">
                  <c:v>131.63780999183655</c:v>
                </c:pt>
                <c:pt idx="13764">
                  <c:v>131.64276003837585</c:v>
                </c:pt>
                <c:pt idx="13765">
                  <c:v>131.64772009849548</c:v>
                </c:pt>
                <c:pt idx="13766">
                  <c:v>131.65267014503479</c:v>
                </c:pt>
                <c:pt idx="13767">
                  <c:v>131.65763998031616</c:v>
                </c:pt>
                <c:pt idx="13768">
                  <c:v>131.66260004043579</c:v>
                </c:pt>
                <c:pt idx="13769">
                  <c:v>131.6675500869751</c:v>
                </c:pt>
                <c:pt idx="13770">
                  <c:v>131.67251014709473</c:v>
                </c:pt>
                <c:pt idx="13771">
                  <c:v>131.67746019363403</c:v>
                </c:pt>
                <c:pt idx="13772">
                  <c:v>131.68244004249573</c:v>
                </c:pt>
                <c:pt idx="13773">
                  <c:v>131.68739008903503</c:v>
                </c:pt>
                <c:pt idx="13774">
                  <c:v>131.69237017631531</c:v>
                </c:pt>
                <c:pt idx="13775">
                  <c:v>131.69731998443604</c:v>
                </c:pt>
                <c:pt idx="13776">
                  <c:v>131.70227003097534</c:v>
                </c:pt>
                <c:pt idx="13777">
                  <c:v>131.70722007751465</c:v>
                </c:pt>
                <c:pt idx="13778">
                  <c:v>131.71218013763428</c:v>
                </c:pt>
                <c:pt idx="13779">
                  <c:v>131.71713018417358</c:v>
                </c:pt>
                <c:pt idx="13780">
                  <c:v>131.72207999229431</c:v>
                </c:pt>
                <c:pt idx="13781">
                  <c:v>131.72704005241394</c:v>
                </c:pt>
                <c:pt idx="13782">
                  <c:v>131.73201012611389</c:v>
                </c:pt>
                <c:pt idx="13783">
                  <c:v>131.73697018623352</c:v>
                </c:pt>
                <c:pt idx="13784">
                  <c:v>131.74191999435425</c:v>
                </c:pt>
                <c:pt idx="13785">
                  <c:v>131.74687004089355</c:v>
                </c:pt>
                <c:pt idx="13786">
                  <c:v>131.75183010101318</c:v>
                </c:pt>
                <c:pt idx="13787">
                  <c:v>131.75677013397217</c:v>
                </c:pt>
                <c:pt idx="13788">
                  <c:v>131.76172018051147</c:v>
                </c:pt>
                <c:pt idx="13789">
                  <c:v>131.76669001579285</c:v>
                </c:pt>
                <c:pt idx="13790">
                  <c:v>131.77164006233215</c:v>
                </c:pt>
                <c:pt idx="13791">
                  <c:v>131.77659010887146</c:v>
                </c:pt>
                <c:pt idx="13792">
                  <c:v>131.78154015541077</c:v>
                </c:pt>
                <c:pt idx="13793">
                  <c:v>131.78649997711182</c:v>
                </c:pt>
                <c:pt idx="13794">
                  <c:v>131.79145002365112</c:v>
                </c:pt>
                <c:pt idx="13795">
                  <c:v>131.79640007019043</c:v>
                </c:pt>
                <c:pt idx="13796">
                  <c:v>131.8013801574707</c:v>
                </c:pt>
                <c:pt idx="13797">
                  <c:v>131.80633020401001</c:v>
                </c:pt>
                <c:pt idx="13798">
                  <c:v>131.81128001213074</c:v>
                </c:pt>
                <c:pt idx="13799">
                  <c:v>131.81624007225037</c:v>
                </c:pt>
                <c:pt idx="13800">
                  <c:v>131.82119011878967</c:v>
                </c:pt>
                <c:pt idx="13801">
                  <c:v>131.8261501789093</c:v>
                </c:pt>
                <c:pt idx="13802">
                  <c:v>131.83109998703003</c:v>
                </c:pt>
                <c:pt idx="13803">
                  <c:v>131.8360800743103</c:v>
                </c:pt>
                <c:pt idx="13804">
                  <c:v>131.84106016159058</c:v>
                </c:pt>
                <c:pt idx="13805">
                  <c:v>131.84601020812988</c:v>
                </c:pt>
                <c:pt idx="13806">
                  <c:v>131.85098004341125</c:v>
                </c:pt>
                <c:pt idx="13807">
                  <c:v>131.85594010353088</c:v>
                </c:pt>
                <c:pt idx="13808">
                  <c:v>131.86089015007019</c:v>
                </c:pt>
                <c:pt idx="13809">
                  <c:v>131.86585021018982</c:v>
                </c:pt>
                <c:pt idx="13810">
                  <c:v>131.87083005905151</c:v>
                </c:pt>
                <c:pt idx="13811">
                  <c:v>131.87578010559082</c:v>
                </c:pt>
                <c:pt idx="13812">
                  <c:v>131.88074016571045</c:v>
                </c:pt>
                <c:pt idx="13813">
                  <c:v>131.88568997383118</c:v>
                </c:pt>
                <c:pt idx="13814">
                  <c:v>131.89064002037048</c:v>
                </c:pt>
                <c:pt idx="13815">
                  <c:v>131.89560008049011</c:v>
                </c:pt>
                <c:pt idx="13816">
                  <c:v>131.90055012702942</c:v>
                </c:pt>
                <c:pt idx="13817">
                  <c:v>131.90551018714905</c:v>
                </c:pt>
                <c:pt idx="13818">
                  <c:v>131.91048002243042</c:v>
                </c:pt>
                <c:pt idx="13819">
                  <c:v>131.91543006896973</c:v>
                </c:pt>
                <c:pt idx="13820">
                  <c:v>131.92038011550903</c:v>
                </c:pt>
                <c:pt idx="13821">
                  <c:v>131.92534017562866</c:v>
                </c:pt>
                <c:pt idx="13822">
                  <c:v>131.93028998374939</c:v>
                </c:pt>
                <c:pt idx="13823">
                  <c:v>131.93525004386902</c:v>
                </c:pt>
                <c:pt idx="13824">
                  <c:v>131.94022011756897</c:v>
                </c:pt>
                <c:pt idx="13825">
                  <c:v>131.9451801776886</c:v>
                </c:pt>
                <c:pt idx="13826">
                  <c:v>131.95012998580933</c:v>
                </c:pt>
                <c:pt idx="13827">
                  <c:v>131.95508003234863</c:v>
                </c:pt>
                <c:pt idx="13828">
                  <c:v>131.96004009246826</c:v>
                </c:pt>
                <c:pt idx="13829">
                  <c:v>131.96498012542725</c:v>
                </c:pt>
                <c:pt idx="13830">
                  <c:v>131.96994018554687</c:v>
                </c:pt>
                <c:pt idx="13831">
                  <c:v>131.9748899936676</c:v>
                </c:pt>
                <c:pt idx="13832">
                  <c:v>131.97987008094788</c:v>
                </c:pt>
                <c:pt idx="13833">
                  <c:v>131.98482012748718</c:v>
                </c:pt>
                <c:pt idx="13834">
                  <c:v>131.98978018760681</c:v>
                </c:pt>
                <c:pt idx="13835">
                  <c:v>131.99472999572754</c:v>
                </c:pt>
                <c:pt idx="13836">
                  <c:v>131.99968004226685</c:v>
                </c:pt>
                <c:pt idx="13837">
                  <c:v>132.00464010238647</c:v>
                </c:pt>
                <c:pt idx="13838">
                  <c:v>132.00959014892578</c:v>
                </c:pt>
                <c:pt idx="13839">
                  <c:v>132.01455998420715</c:v>
                </c:pt>
                <c:pt idx="13840">
                  <c:v>132.01952004432678</c:v>
                </c:pt>
                <c:pt idx="13841">
                  <c:v>132.02447009086609</c:v>
                </c:pt>
                <c:pt idx="13842">
                  <c:v>132.02943015098572</c:v>
                </c:pt>
                <c:pt idx="13843">
                  <c:v>132.03438019752502</c:v>
                </c:pt>
                <c:pt idx="13844">
                  <c:v>132.03933000564575</c:v>
                </c:pt>
                <c:pt idx="13845">
                  <c:v>132.04429006576538</c:v>
                </c:pt>
                <c:pt idx="13846">
                  <c:v>132.04926013946533</c:v>
                </c:pt>
                <c:pt idx="13847">
                  <c:v>132.05422019958496</c:v>
                </c:pt>
                <c:pt idx="13848">
                  <c:v>132.05917000770569</c:v>
                </c:pt>
                <c:pt idx="13849">
                  <c:v>132.06413006782532</c:v>
                </c:pt>
                <c:pt idx="13850">
                  <c:v>132.06908011436462</c:v>
                </c:pt>
                <c:pt idx="13851">
                  <c:v>132.07405018806458</c:v>
                </c:pt>
                <c:pt idx="13852">
                  <c:v>132.0789999961853</c:v>
                </c:pt>
                <c:pt idx="13853">
                  <c:v>132.08396005630493</c:v>
                </c:pt>
                <c:pt idx="13854">
                  <c:v>132.08894014358521</c:v>
                </c:pt>
                <c:pt idx="13855">
                  <c:v>132.09390020370483</c:v>
                </c:pt>
                <c:pt idx="13856">
                  <c:v>132.09885001182556</c:v>
                </c:pt>
                <c:pt idx="13857">
                  <c:v>132.10381007194519</c:v>
                </c:pt>
                <c:pt idx="13858">
                  <c:v>132.1087601184845</c:v>
                </c:pt>
                <c:pt idx="13859">
                  <c:v>132.11372017860413</c:v>
                </c:pt>
                <c:pt idx="13860">
                  <c:v>132.11866998672485</c:v>
                </c:pt>
                <c:pt idx="13861">
                  <c:v>132.12366008758545</c:v>
                </c:pt>
                <c:pt idx="13862">
                  <c:v>132.12862014770508</c:v>
                </c:pt>
                <c:pt idx="13863">
                  <c:v>132.13357019424438</c:v>
                </c:pt>
                <c:pt idx="13864">
                  <c:v>132.13852000236511</c:v>
                </c:pt>
                <c:pt idx="13865">
                  <c:v>132.14347004890442</c:v>
                </c:pt>
                <c:pt idx="13866">
                  <c:v>132.14842009544373</c:v>
                </c:pt>
                <c:pt idx="13867">
                  <c:v>132.15338015556335</c:v>
                </c:pt>
                <c:pt idx="13868">
                  <c:v>132.15834999084473</c:v>
                </c:pt>
                <c:pt idx="13869">
                  <c:v>132.16330003738403</c:v>
                </c:pt>
                <c:pt idx="13870">
                  <c:v>132.16825008392334</c:v>
                </c:pt>
                <c:pt idx="13871">
                  <c:v>132.17320013046265</c:v>
                </c:pt>
                <c:pt idx="13872">
                  <c:v>132.17815017700195</c:v>
                </c:pt>
                <c:pt idx="13873">
                  <c:v>132.18309998512268</c:v>
                </c:pt>
                <c:pt idx="13874">
                  <c:v>132.18805003166199</c:v>
                </c:pt>
                <c:pt idx="13875">
                  <c:v>132.19309997558594</c:v>
                </c:pt>
                <c:pt idx="13876">
                  <c:v>132.19805002212524</c:v>
                </c:pt>
                <c:pt idx="13877">
                  <c:v>132.20300006866455</c:v>
                </c:pt>
                <c:pt idx="13878">
                  <c:v>132.20795011520386</c:v>
                </c:pt>
                <c:pt idx="13879">
                  <c:v>132.21291017532349</c:v>
                </c:pt>
                <c:pt idx="13880">
                  <c:v>132.21785998344421</c:v>
                </c:pt>
                <c:pt idx="13881">
                  <c:v>132.22282004356384</c:v>
                </c:pt>
                <c:pt idx="13882">
                  <c:v>132.22778010368347</c:v>
                </c:pt>
                <c:pt idx="13883">
                  <c:v>132.23277020454407</c:v>
                </c:pt>
                <c:pt idx="13884">
                  <c:v>132.23773002624512</c:v>
                </c:pt>
                <c:pt idx="13885">
                  <c:v>132.24268007278442</c:v>
                </c:pt>
                <c:pt idx="13886">
                  <c:v>132.24764013290405</c:v>
                </c:pt>
                <c:pt idx="13887">
                  <c:v>132.25259017944336</c:v>
                </c:pt>
                <c:pt idx="13888">
                  <c:v>132.25755000114441</c:v>
                </c:pt>
                <c:pt idx="13889">
                  <c:v>132.26250004768372</c:v>
                </c:pt>
                <c:pt idx="13890">
                  <c:v>132.26748013496399</c:v>
                </c:pt>
                <c:pt idx="13891">
                  <c:v>132.2724301815033</c:v>
                </c:pt>
                <c:pt idx="13892">
                  <c:v>132.27737998962402</c:v>
                </c:pt>
                <c:pt idx="13893">
                  <c:v>132.28233003616333</c:v>
                </c:pt>
                <c:pt idx="13894">
                  <c:v>132.28729009628296</c:v>
                </c:pt>
                <c:pt idx="13895">
                  <c:v>132.29224014282227</c:v>
                </c:pt>
                <c:pt idx="13896">
                  <c:v>132.29719018936157</c:v>
                </c:pt>
                <c:pt idx="13897">
                  <c:v>132.30216002464294</c:v>
                </c:pt>
                <c:pt idx="13898">
                  <c:v>132.30711007118225</c:v>
                </c:pt>
                <c:pt idx="13899">
                  <c:v>132.31206011772156</c:v>
                </c:pt>
                <c:pt idx="13900">
                  <c:v>132.31709003448486</c:v>
                </c:pt>
                <c:pt idx="13901">
                  <c:v>132.32204008102417</c:v>
                </c:pt>
                <c:pt idx="13902">
                  <c:v>132.32699012756348</c:v>
                </c:pt>
                <c:pt idx="13903">
                  <c:v>132.33194017410278</c:v>
                </c:pt>
                <c:pt idx="13904">
                  <c:v>132.33691000938416</c:v>
                </c:pt>
                <c:pt idx="13905">
                  <c:v>132.34186005592346</c:v>
                </c:pt>
                <c:pt idx="13906">
                  <c:v>132.34682011604309</c:v>
                </c:pt>
                <c:pt idx="13907">
                  <c:v>132.3517701625824</c:v>
                </c:pt>
                <c:pt idx="13908">
                  <c:v>132.3567202091217</c:v>
                </c:pt>
                <c:pt idx="13909">
                  <c:v>132.36168003082275</c:v>
                </c:pt>
                <c:pt idx="13910">
                  <c:v>132.36663007736206</c:v>
                </c:pt>
                <c:pt idx="13911">
                  <c:v>132.37161016464233</c:v>
                </c:pt>
                <c:pt idx="13912">
                  <c:v>132.37656998634338</c:v>
                </c:pt>
                <c:pt idx="13913">
                  <c:v>132.38152003288269</c:v>
                </c:pt>
                <c:pt idx="13914">
                  <c:v>132.38648009300232</c:v>
                </c:pt>
                <c:pt idx="13915">
                  <c:v>132.39143013954163</c:v>
                </c:pt>
                <c:pt idx="13916">
                  <c:v>132.39639019966125</c:v>
                </c:pt>
                <c:pt idx="13917">
                  <c:v>132.40134000778198</c:v>
                </c:pt>
                <c:pt idx="13918">
                  <c:v>132.40630006790161</c:v>
                </c:pt>
                <c:pt idx="13919">
                  <c:v>132.41127014160156</c:v>
                </c:pt>
                <c:pt idx="13920">
                  <c:v>132.41623020172119</c:v>
                </c:pt>
                <c:pt idx="13921">
                  <c:v>132.42119002342224</c:v>
                </c:pt>
                <c:pt idx="13922">
                  <c:v>132.42614006996155</c:v>
                </c:pt>
                <c:pt idx="13923">
                  <c:v>132.43109011650085</c:v>
                </c:pt>
                <c:pt idx="13924">
                  <c:v>132.43605017662048</c:v>
                </c:pt>
                <c:pt idx="13925">
                  <c:v>132.44099998474121</c:v>
                </c:pt>
                <c:pt idx="13926">
                  <c:v>132.44598007202148</c:v>
                </c:pt>
                <c:pt idx="13927">
                  <c:v>132.45093011856079</c:v>
                </c:pt>
                <c:pt idx="13928">
                  <c:v>132.45589017868042</c:v>
                </c:pt>
                <c:pt idx="13929">
                  <c:v>132.46083998680115</c:v>
                </c:pt>
                <c:pt idx="13930">
                  <c:v>132.46577000617981</c:v>
                </c:pt>
                <c:pt idx="13931">
                  <c:v>132.47067999839783</c:v>
                </c:pt>
                <c:pt idx="13932">
                  <c:v>132.47561001777649</c:v>
                </c:pt>
                <c:pt idx="13933">
                  <c:v>132.48057007789612</c:v>
                </c:pt>
                <c:pt idx="13934">
                  <c:v>132.48550009727478</c:v>
                </c:pt>
                <c:pt idx="13935">
                  <c:v>132.49043011665344</c:v>
                </c:pt>
                <c:pt idx="13936">
                  <c:v>132.4953601360321</c:v>
                </c:pt>
                <c:pt idx="13937">
                  <c:v>132.50030016899109</c:v>
                </c:pt>
                <c:pt idx="13938">
                  <c:v>132.50523018836975</c:v>
                </c:pt>
                <c:pt idx="13939">
                  <c:v>132.51016020774841</c:v>
                </c:pt>
                <c:pt idx="13940">
                  <c:v>132.51511001586914</c:v>
                </c:pt>
                <c:pt idx="13941">
                  <c:v>132.52005004882813</c:v>
                </c:pt>
                <c:pt idx="13942">
                  <c:v>132.52498006820679</c:v>
                </c:pt>
                <c:pt idx="13943">
                  <c:v>132.52991008758545</c:v>
                </c:pt>
                <c:pt idx="13944">
                  <c:v>132.53484010696411</c:v>
                </c:pt>
                <c:pt idx="13945">
                  <c:v>132.5397801399231</c:v>
                </c:pt>
                <c:pt idx="13946">
                  <c:v>132.54420018196106</c:v>
                </c:pt>
                <c:pt idx="13947">
                  <c:v>132.54836010932922</c:v>
                </c:pt>
                <c:pt idx="13948">
                  <c:v>132.55248999595642</c:v>
                </c:pt>
                <c:pt idx="13949">
                  <c:v>132.55661010742187</c:v>
                </c:pt>
                <c:pt idx="13950">
                  <c:v>132.56073999404907</c:v>
                </c:pt>
                <c:pt idx="13951">
                  <c:v>132.56487011909485</c:v>
                </c:pt>
                <c:pt idx="13952">
                  <c:v>132.56898999214172</c:v>
                </c:pt>
                <c:pt idx="13953">
                  <c:v>132.57313013076782</c:v>
                </c:pt>
                <c:pt idx="13954">
                  <c:v>132.57732009887695</c:v>
                </c:pt>
                <c:pt idx="13955">
                  <c:v>132.58144998550415</c:v>
                </c:pt>
                <c:pt idx="13956">
                  <c:v>132.58559012413025</c:v>
                </c:pt>
                <c:pt idx="13957">
                  <c:v>132.58972001075745</c:v>
                </c:pt>
                <c:pt idx="13958">
                  <c:v>132.59386014938354</c:v>
                </c:pt>
                <c:pt idx="13959">
                  <c:v>132.59798002243042</c:v>
                </c:pt>
                <c:pt idx="13960">
                  <c:v>132.6021101474762</c:v>
                </c:pt>
                <c:pt idx="13961">
                  <c:v>132.60626006126404</c:v>
                </c:pt>
                <c:pt idx="13962">
                  <c:v>132.61039018630981</c:v>
                </c:pt>
                <c:pt idx="13963">
                  <c:v>132.61452007293701</c:v>
                </c:pt>
                <c:pt idx="13964">
                  <c:v>132.61865019798279</c:v>
                </c:pt>
                <c:pt idx="13965">
                  <c:v>132.62278008460999</c:v>
                </c:pt>
                <c:pt idx="13966">
                  <c:v>132.62691020965576</c:v>
                </c:pt>
                <c:pt idx="13967">
                  <c:v>132.63104009628296</c:v>
                </c:pt>
                <c:pt idx="13968">
                  <c:v>132.63516998291016</c:v>
                </c:pt>
                <c:pt idx="13969">
                  <c:v>132.63932013511658</c:v>
                </c:pt>
                <c:pt idx="13970">
                  <c:v>132.64345002174377</c:v>
                </c:pt>
                <c:pt idx="13971">
                  <c:v>132.64758014678955</c:v>
                </c:pt>
                <c:pt idx="13972">
                  <c:v>132.65170001983643</c:v>
                </c:pt>
                <c:pt idx="13973">
                  <c:v>132.6558301448822</c:v>
                </c:pt>
                <c:pt idx="13974">
                  <c:v>132.6599600315094</c:v>
                </c:pt>
                <c:pt idx="13975">
                  <c:v>132.66408014297485</c:v>
                </c:pt>
                <c:pt idx="13976">
                  <c:v>132.6682300567627</c:v>
                </c:pt>
                <c:pt idx="13977">
                  <c:v>132.67236018180847</c:v>
                </c:pt>
                <c:pt idx="13978">
                  <c:v>132.67648005485535</c:v>
                </c:pt>
                <c:pt idx="13979">
                  <c:v>132.6806001663208</c:v>
                </c:pt>
                <c:pt idx="13980">
                  <c:v>132.68474006652832</c:v>
                </c:pt>
                <c:pt idx="13981">
                  <c:v>132.68886017799377</c:v>
                </c:pt>
                <c:pt idx="13982">
                  <c:v>132.69299006462097</c:v>
                </c:pt>
                <c:pt idx="13983">
                  <c:v>132.69717001914978</c:v>
                </c:pt>
                <c:pt idx="13984">
                  <c:v>132.70130014419556</c:v>
                </c:pt>
                <c:pt idx="13985">
                  <c:v>132.70543003082275</c:v>
                </c:pt>
                <c:pt idx="13986">
                  <c:v>132.70956015586853</c:v>
                </c:pt>
                <c:pt idx="13987">
                  <c:v>132.71369004249573</c:v>
                </c:pt>
                <c:pt idx="13988">
                  <c:v>132.71783018112183</c:v>
                </c:pt>
                <c:pt idx="13989">
                  <c:v>132.72196006774902</c:v>
                </c:pt>
                <c:pt idx="13990">
                  <c:v>132.72610020637512</c:v>
                </c:pt>
                <c:pt idx="13991">
                  <c:v>132.73026013374329</c:v>
                </c:pt>
                <c:pt idx="13992">
                  <c:v>132.73438000679016</c:v>
                </c:pt>
                <c:pt idx="13993">
                  <c:v>132.73851013183594</c:v>
                </c:pt>
                <c:pt idx="13994">
                  <c:v>132.74264001846313</c:v>
                </c:pt>
                <c:pt idx="13995">
                  <c:v>132.74677014350891</c:v>
                </c:pt>
                <c:pt idx="13996">
                  <c:v>132.75089001655579</c:v>
                </c:pt>
                <c:pt idx="13997">
                  <c:v>132.75502014160156</c:v>
                </c:pt>
                <c:pt idx="13998">
                  <c:v>132.75918006896973</c:v>
                </c:pt>
                <c:pt idx="13999">
                  <c:v>132.7633101940155</c:v>
                </c:pt>
                <c:pt idx="14000">
                  <c:v>132.7674400806427</c:v>
                </c:pt>
                <c:pt idx="14001">
                  <c:v>132.77157998085022</c:v>
                </c:pt>
                <c:pt idx="14002">
                  <c:v>132.775710105896</c:v>
                </c:pt>
                <c:pt idx="14003">
                  <c:v>132.77983999252319</c:v>
                </c:pt>
                <c:pt idx="14004">
                  <c:v>132.78396010398865</c:v>
                </c:pt>
                <c:pt idx="14005">
                  <c:v>132.78811001777649</c:v>
                </c:pt>
                <c:pt idx="14006">
                  <c:v>132.79224014282227</c:v>
                </c:pt>
                <c:pt idx="14007">
                  <c:v>132.79637002944946</c:v>
                </c:pt>
                <c:pt idx="14008">
                  <c:v>132.80049014091492</c:v>
                </c:pt>
                <c:pt idx="14009">
                  <c:v>132.80462002754211</c:v>
                </c:pt>
                <c:pt idx="14010">
                  <c:v>132.80875015258789</c:v>
                </c:pt>
                <c:pt idx="14011">
                  <c:v>132.81288003921509</c:v>
                </c:pt>
                <c:pt idx="14012">
                  <c:v>132.81711006164551</c:v>
                </c:pt>
                <c:pt idx="14013">
                  <c:v>132.82125020027161</c:v>
                </c:pt>
                <c:pt idx="14014">
                  <c:v>132.82537007331848</c:v>
                </c:pt>
                <c:pt idx="14015">
                  <c:v>132.829509973526</c:v>
                </c:pt>
                <c:pt idx="14016">
                  <c:v>132.83364009857178</c:v>
                </c:pt>
                <c:pt idx="14017">
                  <c:v>132.83776998519897</c:v>
                </c:pt>
                <c:pt idx="14018">
                  <c:v>132.84190011024475</c:v>
                </c:pt>
                <c:pt idx="14019">
                  <c:v>132.84604001045227</c:v>
                </c:pt>
                <c:pt idx="14020">
                  <c:v>132.85019016265869</c:v>
                </c:pt>
                <c:pt idx="14021">
                  <c:v>132.85432004928589</c:v>
                </c:pt>
                <c:pt idx="14022">
                  <c:v>132.85846018791199</c:v>
                </c:pt>
                <c:pt idx="14023">
                  <c:v>132.86259007453918</c:v>
                </c:pt>
                <c:pt idx="14024">
                  <c:v>132.86672019958496</c:v>
                </c:pt>
                <c:pt idx="14025">
                  <c:v>132.87084007263184</c:v>
                </c:pt>
                <c:pt idx="14026">
                  <c:v>132.87497019767761</c:v>
                </c:pt>
                <c:pt idx="14027">
                  <c:v>132.87912011146545</c:v>
                </c:pt>
                <c:pt idx="14028">
                  <c:v>132.88324999809265</c:v>
                </c:pt>
                <c:pt idx="14029">
                  <c:v>132.88738012313843</c:v>
                </c:pt>
                <c:pt idx="14030">
                  <c:v>132.8914999961853</c:v>
                </c:pt>
                <c:pt idx="14031">
                  <c:v>132.89563012123108</c:v>
                </c:pt>
                <c:pt idx="14032">
                  <c:v>132.89976000785828</c:v>
                </c:pt>
                <c:pt idx="14033">
                  <c:v>132.90389013290405</c:v>
                </c:pt>
                <c:pt idx="14034">
                  <c:v>132.90805006027222</c:v>
                </c:pt>
                <c:pt idx="14035">
                  <c:v>132.91218018531799</c:v>
                </c:pt>
                <c:pt idx="14036">
                  <c:v>132.91631007194519</c:v>
                </c:pt>
                <c:pt idx="14037">
                  <c:v>132.92043018341064</c:v>
                </c:pt>
                <c:pt idx="14038">
                  <c:v>132.92456007003784</c:v>
                </c:pt>
                <c:pt idx="14039">
                  <c:v>132.92869019508362</c:v>
                </c:pt>
                <c:pt idx="14040">
                  <c:v>132.93282008171082</c:v>
                </c:pt>
                <c:pt idx="14041">
                  <c:v>132.93696999549866</c:v>
                </c:pt>
                <c:pt idx="14042">
                  <c:v>132.94110012054443</c:v>
                </c:pt>
                <c:pt idx="14043">
                  <c:v>132.94524002075195</c:v>
                </c:pt>
                <c:pt idx="14044">
                  <c:v>132.94937014579773</c:v>
                </c:pt>
                <c:pt idx="14045">
                  <c:v>132.95350003242493</c:v>
                </c:pt>
                <c:pt idx="14046">
                  <c:v>132.9576301574707</c:v>
                </c:pt>
                <c:pt idx="14047">
                  <c:v>132.9617600440979</c:v>
                </c:pt>
                <c:pt idx="14048">
                  <c:v>132.96592020988464</c:v>
                </c:pt>
                <c:pt idx="14049">
                  <c:v>132.97006011009216</c:v>
                </c:pt>
                <c:pt idx="14050">
                  <c:v>132.97418999671936</c:v>
                </c:pt>
                <c:pt idx="14051">
                  <c:v>132.97832012176514</c:v>
                </c:pt>
                <c:pt idx="14052">
                  <c:v>132.98246002197266</c:v>
                </c:pt>
                <c:pt idx="14053">
                  <c:v>132.98660016059875</c:v>
                </c:pt>
                <c:pt idx="14054">
                  <c:v>132.99073004722595</c:v>
                </c:pt>
                <c:pt idx="14055">
                  <c:v>132.99486017227173</c:v>
                </c:pt>
                <c:pt idx="14056">
                  <c:v>132.99902009963989</c:v>
                </c:pt>
                <c:pt idx="14057">
                  <c:v>133.00314998626709</c:v>
                </c:pt>
                <c:pt idx="14058">
                  <c:v>133.00729012489319</c:v>
                </c:pt>
                <c:pt idx="14059">
                  <c:v>133.01142001152039</c:v>
                </c:pt>
                <c:pt idx="14060">
                  <c:v>133.01554012298584</c:v>
                </c:pt>
                <c:pt idx="14061">
                  <c:v>133.01967000961304</c:v>
                </c:pt>
                <c:pt idx="14062">
                  <c:v>133.02380013465881</c:v>
                </c:pt>
                <c:pt idx="14063">
                  <c:v>133.02798008918762</c:v>
                </c:pt>
                <c:pt idx="14064">
                  <c:v>133.03210997581482</c:v>
                </c:pt>
                <c:pt idx="14065">
                  <c:v>133.0362401008606</c:v>
                </c:pt>
                <c:pt idx="14066">
                  <c:v>133.04036998748779</c:v>
                </c:pt>
                <c:pt idx="14067">
                  <c:v>133.04450011253357</c:v>
                </c:pt>
                <c:pt idx="14068">
                  <c:v>133.04862999916077</c:v>
                </c:pt>
                <c:pt idx="14069">
                  <c:v>133.05275011062622</c:v>
                </c:pt>
                <c:pt idx="14070">
                  <c:v>133.05690002441406</c:v>
                </c:pt>
                <c:pt idx="14071">
                  <c:v>133.06106019020081</c:v>
                </c:pt>
                <c:pt idx="14072">
                  <c:v>133.065190076828</c:v>
                </c:pt>
                <c:pt idx="14073">
                  <c:v>133.06932997703552</c:v>
                </c:pt>
                <c:pt idx="14074">
                  <c:v>133.0734601020813</c:v>
                </c:pt>
                <c:pt idx="14075">
                  <c:v>133.07760000228882</c:v>
                </c:pt>
                <c:pt idx="14076">
                  <c:v>133.08173012733459</c:v>
                </c:pt>
                <c:pt idx="14077">
                  <c:v>133.08589005470276</c:v>
                </c:pt>
                <c:pt idx="14078">
                  <c:v>133.09002017974854</c:v>
                </c:pt>
                <c:pt idx="14079">
                  <c:v>133.09415006637573</c:v>
                </c:pt>
                <c:pt idx="14080">
                  <c:v>133.09829020500183</c:v>
                </c:pt>
                <c:pt idx="14081">
                  <c:v>133.10240006446838</c:v>
                </c:pt>
                <c:pt idx="14082">
                  <c:v>133.10654997825623</c:v>
                </c:pt>
                <c:pt idx="14083">
                  <c:v>133.11071014404297</c:v>
                </c:pt>
                <c:pt idx="14084">
                  <c:v>133.11484003067017</c:v>
                </c:pt>
                <c:pt idx="14085">
                  <c:v>133.11898016929626</c:v>
                </c:pt>
                <c:pt idx="14086">
                  <c:v>133.12312006950378</c:v>
                </c:pt>
                <c:pt idx="14087">
                  <c:v>133.12723016738892</c:v>
                </c:pt>
                <c:pt idx="14088">
                  <c:v>133.13137006759644</c:v>
                </c:pt>
                <c:pt idx="14089">
                  <c:v>133.13551020622253</c:v>
                </c:pt>
                <c:pt idx="14090">
                  <c:v>133.13964009284973</c:v>
                </c:pt>
                <c:pt idx="14091">
                  <c:v>133.1438000202179</c:v>
                </c:pt>
                <c:pt idx="14092">
                  <c:v>133.14793014526367</c:v>
                </c:pt>
                <c:pt idx="14093">
                  <c:v>133.15207004547119</c:v>
                </c:pt>
                <c:pt idx="14094">
                  <c:v>133.15620017051697</c:v>
                </c:pt>
                <c:pt idx="14095">
                  <c:v>133.16033005714417</c:v>
                </c:pt>
                <c:pt idx="14096">
                  <c:v>133.16447019577026</c:v>
                </c:pt>
                <c:pt idx="14097">
                  <c:v>133.16860008239746</c:v>
                </c:pt>
                <c:pt idx="14098">
                  <c:v>133.17273020744324</c:v>
                </c:pt>
                <c:pt idx="14099">
                  <c:v>133.17692017555237</c:v>
                </c:pt>
                <c:pt idx="14100">
                  <c:v>133.18106007575989</c:v>
                </c:pt>
                <c:pt idx="14101">
                  <c:v>133.18519997596741</c:v>
                </c:pt>
                <c:pt idx="14102">
                  <c:v>133.18934011459351</c:v>
                </c:pt>
                <c:pt idx="14103">
                  <c:v>133.19348001480103</c:v>
                </c:pt>
                <c:pt idx="14104">
                  <c:v>133.19762015342712</c:v>
                </c:pt>
                <c:pt idx="14105">
                  <c:v>133.20176005363464</c:v>
                </c:pt>
                <c:pt idx="14106">
                  <c:v>133.20592999458313</c:v>
                </c:pt>
                <c:pt idx="14107">
                  <c:v>133.21008014678955</c:v>
                </c:pt>
                <c:pt idx="14108">
                  <c:v>133.21422004699707</c:v>
                </c:pt>
                <c:pt idx="14109">
                  <c:v>133.21835017204285</c:v>
                </c:pt>
                <c:pt idx="14110">
                  <c:v>133.22249007225037</c:v>
                </c:pt>
                <c:pt idx="14111">
                  <c:v>133.22662997245789</c:v>
                </c:pt>
                <c:pt idx="14112">
                  <c:v>133.23076009750366</c:v>
                </c:pt>
                <c:pt idx="14113">
                  <c:v>133.23493003845215</c:v>
                </c:pt>
                <c:pt idx="14114">
                  <c:v>133.23906016349792</c:v>
                </c:pt>
                <c:pt idx="14115">
                  <c:v>133.24319005012512</c:v>
                </c:pt>
                <c:pt idx="14116">
                  <c:v>133.24733018875122</c:v>
                </c:pt>
                <c:pt idx="14117">
                  <c:v>133.25149011611938</c:v>
                </c:pt>
                <c:pt idx="14118">
                  <c:v>133.25562000274658</c:v>
                </c:pt>
                <c:pt idx="14119">
                  <c:v>133.25976014137268</c:v>
                </c:pt>
                <c:pt idx="14120">
                  <c:v>133.26391005516052</c:v>
                </c:pt>
                <c:pt idx="14121">
                  <c:v>133.26805019378662</c:v>
                </c:pt>
                <c:pt idx="14122">
                  <c:v>133.27218008041382</c:v>
                </c:pt>
                <c:pt idx="14123">
                  <c:v>133.27631020545959</c:v>
                </c:pt>
                <c:pt idx="14124">
                  <c:v>133.28044009208679</c:v>
                </c:pt>
                <c:pt idx="14125">
                  <c:v>133.28459000587463</c:v>
                </c:pt>
                <c:pt idx="14126">
                  <c:v>133.28871011734009</c:v>
                </c:pt>
                <c:pt idx="14127">
                  <c:v>133.29284000396729</c:v>
                </c:pt>
                <c:pt idx="14128">
                  <c:v>133.29698014259338</c:v>
                </c:pt>
                <c:pt idx="14129">
                  <c:v>133.30119013786316</c:v>
                </c:pt>
                <c:pt idx="14130">
                  <c:v>133.30532002449036</c:v>
                </c:pt>
                <c:pt idx="14131">
                  <c:v>133.30944013595581</c:v>
                </c:pt>
                <c:pt idx="14132">
                  <c:v>133.31357002258301</c:v>
                </c:pt>
                <c:pt idx="14133">
                  <c:v>133.31770014762878</c:v>
                </c:pt>
                <c:pt idx="14134">
                  <c:v>133.32182002067566</c:v>
                </c:pt>
                <c:pt idx="14135">
                  <c:v>133.32599020004272</c:v>
                </c:pt>
                <c:pt idx="14136">
                  <c:v>133.33012008666992</c:v>
                </c:pt>
                <c:pt idx="14137">
                  <c:v>133.33425998687744</c:v>
                </c:pt>
                <c:pt idx="14138">
                  <c:v>133.33840012550354</c:v>
                </c:pt>
                <c:pt idx="14139">
                  <c:v>133.34253001213074</c:v>
                </c:pt>
                <c:pt idx="14140">
                  <c:v>133.34667015075684</c:v>
                </c:pt>
                <c:pt idx="14141">
                  <c:v>133.35081005096436</c:v>
                </c:pt>
                <c:pt idx="14142">
                  <c:v>133.35496020317078</c:v>
                </c:pt>
                <c:pt idx="14143">
                  <c:v>133.3591001033783</c:v>
                </c:pt>
                <c:pt idx="14144">
                  <c:v>133.36324000358582</c:v>
                </c:pt>
                <c:pt idx="14145">
                  <c:v>133.36737012863159</c:v>
                </c:pt>
                <c:pt idx="14146">
                  <c:v>133.37150001525879</c:v>
                </c:pt>
                <c:pt idx="14147">
                  <c:v>133.37563014030457</c:v>
                </c:pt>
                <c:pt idx="14148">
                  <c:v>133.37976002693176</c:v>
                </c:pt>
                <c:pt idx="14149">
                  <c:v>133.38392019271851</c:v>
                </c:pt>
                <c:pt idx="14150">
                  <c:v>133.3880500793457</c:v>
                </c:pt>
                <c:pt idx="14151">
                  <c:v>133.39218020439148</c:v>
                </c:pt>
                <c:pt idx="14152">
                  <c:v>133.39630007743835</c:v>
                </c:pt>
                <c:pt idx="14153">
                  <c:v>133.40043997764587</c:v>
                </c:pt>
                <c:pt idx="14154">
                  <c:v>133.40458011627197</c:v>
                </c:pt>
                <c:pt idx="14155">
                  <c:v>133.40872001647949</c:v>
                </c:pt>
                <c:pt idx="14156">
                  <c:v>133.41285014152527</c:v>
                </c:pt>
                <c:pt idx="14157">
                  <c:v>133.41700005531311</c:v>
                </c:pt>
                <c:pt idx="14158">
                  <c:v>133.42114019393921</c:v>
                </c:pt>
                <c:pt idx="14159">
                  <c:v>133.42528009414673</c:v>
                </c:pt>
                <c:pt idx="14160">
                  <c:v>133.42941999435425</c:v>
                </c:pt>
                <c:pt idx="14161">
                  <c:v>133.43356013298035</c:v>
                </c:pt>
                <c:pt idx="14162">
                  <c:v>133.43770003318787</c:v>
                </c:pt>
                <c:pt idx="14163">
                  <c:v>133.44184017181396</c:v>
                </c:pt>
                <c:pt idx="14164">
                  <c:v>133.44597005844116</c:v>
                </c:pt>
                <c:pt idx="14165">
                  <c:v>133.45011019706726</c:v>
                </c:pt>
                <c:pt idx="14166">
                  <c:v>133.45425009727478</c:v>
                </c:pt>
                <c:pt idx="14167">
                  <c:v>133.45837998390198</c:v>
                </c:pt>
                <c:pt idx="14168">
                  <c:v>133.46251010894775</c:v>
                </c:pt>
                <c:pt idx="14169">
                  <c:v>133.46665000915527</c:v>
                </c:pt>
                <c:pt idx="14170">
                  <c:v>133.47079014778137</c:v>
                </c:pt>
                <c:pt idx="14171">
                  <c:v>133.47494006156921</c:v>
                </c:pt>
                <c:pt idx="14172">
                  <c:v>133.47908020019531</c:v>
                </c:pt>
                <c:pt idx="14173">
                  <c:v>133.48321008682251</c:v>
                </c:pt>
                <c:pt idx="14174">
                  <c:v>133.48734998703003</c:v>
                </c:pt>
                <c:pt idx="14175">
                  <c:v>133.49149012565613</c:v>
                </c:pt>
                <c:pt idx="14176">
                  <c:v>133.49562001228333</c:v>
                </c:pt>
                <c:pt idx="14177">
                  <c:v>133.49976015090942</c:v>
                </c:pt>
                <c:pt idx="14178">
                  <c:v>133.50391006469727</c:v>
                </c:pt>
                <c:pt idx="14179">
                  <c:v>133.50805020332336</c:v>
                </c:pt>
                <c:pt idx="14180">
                  <c:v>133.51218008995056</c:v>
                </c:pt>
                <c:pt idx="14181">
                  <c:v>133.51630997657776</c:v>
                </c:pt>
                <c:pt idx="14182">
                  <c:v>133.52045011520386</c:v>
                </c:pt>
                <c:pt idx="14183">
                  <c:v>133.52458000183105</c:v>
                </c:pt>
                <c:pt idx="14184">
                  <c:v>133.52871012687683</c:v>
                </c:pt>
                <c:pt idx="14185">
                  <c:v>133.532870054245</c:v>
                </c:pt>
                <c:pt idx="14186">
                  <c:v>133.53700017929077</c:v>
                </c:pt>
                <c:pt idx="14187">
                  <c:v>133.54114007949829</c:v>
                </c:pt>
                <c:pt idx="14188">
                  <c:v>133.54536008834839</c:v>
                </c:pt>
                <c:pt idx="14189">
                  <c:v>133.54958009719849</c:v>
                </c:pt>
                <c:pt idx="14190">
                  <c:v>133.55381011962891</c:v>
                </c:pt>
                <c:pt idx="14191">
                  <c:v>133.55804014205933</c:v>
                </c:pt>
                <c:pt idx="14192">
                  <c:v>133.56227016448975</c:v>
                </c:pt>
                <c:pt idx="14193">
                  <c:v>133.5665500164032</c:v>
                </c:pt>
                <c:pt idx="14194">
                  <c:v>133.57078003883362</c:v>
                </c:pt>
                <c:pt idx="14195">
                  <c:v>133.57500004768372</c:v>
                </c:pt>
                <c:pt idx="14196">
                  <c:v>133.57923007011414</c:v>
                </c:pt>
                <c:pt idx="14197">
                  <c:v>133.58346009254456</c:v>
                </c:pt>
                <c:pt idx="14198">
                  <c:v>133.58769011497498</c:v>
                </c:pt>
                <c:pt idx="14199">
                  <c:v>133.5919201374054</c:v>
                </c:pt>
                <c:pt idx="14200">
                  <c:v>133.59617018699646</c:v>
                </c:pt>
                <c:pt idx="14201">
                  <c:v>133.60040020942688</c:v>
                </c:pt>
                <c:pt idx="14202">
                  <c:v>133.6046199798584</c:v>
                </c:pt>
                <c:pt idx="14203">
                  <c:v>133.60885000228882</c:v>
                </c:pt>
                <c:pt idx="14204">
                  <c:v>133.61309003829956</c:v>
                </c:pt>
                <c:pt idx="14205">
                  <c:v>133.61732006072998</c:v>
                </c:pt>
                <c:pt idx="14206">
                  <c:v>133.62156009674072</c:v>
                </c:pt>
                <c:pt idx="14207">
                  <c:v>133.62582015991211</c:v>
                </c:pt>
                <c:pt idx="14208">
                  <c:v>133.63004016876221</c:v>
                </c:pt>
                <c:pt idx="14209">
                  <c:v>133.63428020477295</c:v>
                </c:pt>
                <c:pt idx="14210">
                  <c:v>133.63850998878479</c:v>
                </c:pt>
                <c:pt idx="14211">
                  <c:v>133.64275002479553</c:v>
                </c:pt>
                <c:pt idx="14212">
                  <c:v>133.64698004722595</c:v>
                </c:pt>
                <c:pt idx="14213">
                  <c:v>133.65124011039734</c:v>
                </c:pt>
                <c:pt idx="14214">
                  <c:v>133.65547013282776</c:v>
                </c:pt>
                <c:pt idx="14215">
                  <c:v>133.6597101688385</c:v>
                </c:pt>
                <c:pt idx="14216">
                  <c:v>133.66394019126892</c:v>
                </c:pt>
                <c:pt idx="14217">
                  <c:v>133.66816997528076</c:v>
                </c:pt>
                <c:pt idx="14218">
                  <c:v>133.6724100112915</c:v>
                </c:pt>
                <c:pt idx="14219">
                  <c:v>133.67664003372192</c:v>
                </c:pt>
                <c:pt idx="14220">
                  <c:v>133.68091011047363</c:v>
                </c:pt>
                <c:pt idx="14221">
                  <c:v>133.68519997596741</c:v>
                </c:pt>
                <c:pt idx="14222">
                  <c:v>133.6894199848175</c:v>
                </c:pt>
                <c:pt idx="14223">
                  <c:v>133.69365000724792</c:v>
                </c:pt>
                <c:pt idx="14224">
                  <c:v>133.69788002967834</c:v>
                </c:pt>
                <c:pt idx="14225">
                  <c:v>133.70211005210876</c:v>
                </c:pt>
                <c:pt idx="14226">
                  <c:v>133.70634007453918</c:v>
                </c:pt>
                <c:pt idx="14227">
                  <c:v>133.7105700969696</c:v>
                </c:pt>
                <c:pt idx="14228">
                  <c:v>133.71483016014099</c:v>
                </c:pt>
                <c:pt idx="14229">
                  <c:v>133.71906018257141</c:v>
                </c:pt>
                <c:pt idx="14230">
                  <c:v>133.72329020500183</c:v>
                </c:pt>
                <c:pt idx="14231">
                  <c:v>133.72751998901367</c:v>
                </c:pt>
                <c:pt idx="14232">
                  <c:v>133.73175001144409</c:v>
                </c:pt>
                <c:pt idx="14233">
                  <c:v>133.73598003387451</c:v>
                </c:pt>
                <c:pt idx="14234">
                  <c:v>133.74021005630493</c:v>
                </c:pt>
                <c:pt idx="14235">
                  <c:v>133.74444007873535</c:v>
                </c:pt>
                <c:pt idx="14236">
                  <c:v>133.74871015548706</c:v>
                </c:pt>
                <c:pt idx="14237">
                  <c:v>133.75292015075684</c:v>
                </c:pt>
                <c:pt idx="14238">
                  <c:v>133.75716018676758</c:v>
                </c:pt>
                <c:pt idx="14239">
                  <c:v>133.761390209198</c:v>
                </c:pt>
                <c:pt idx="14240">
                  <c:v>133.76561999320984</c:v>
                </c:pt>
                <c:pt idx="14241">
                  <c:v>133.76986002922058</c:v>
                </c:pt>
                <c:pt idx="14242">
                  <c:v>133.774090051651</c:v>
                </c:pt>
                <c:pt idx="14243">
                  <c:v>133.77834010124207</c:v>
                </c:pt>
                <c:pt idx="14244">
                  <c:v>133.78257012367249</c:v>
                </c:pt>
                <c:pt idx="14245">
                  <c:v>133.78680014610291</c:v>
                </c:pt>
                <c:pt idx="14246">
                  <c:v>133.79103016853333</c:v>
                </c:pt>
                <c:pt idx="14247">
                  <c:v>133.79527020454407</c:v>
                </c:pt>
                <c:pt idx="14248">
                  <c:v>133.79949998855591</c:v>
                </c:pt>
                <c:pt idx="14249">
                  <c:v>133.80373001098633</c:v>
                </c:pt>
                <c:pt idx="14250">
                  <c:v>133.80798006057739</c:v>
                </c:pt>
                <c:pt idx="14251">
                  <c:v>133.81222009658813</c:v>
                </c:pt>
                <c:pt idx="14252">
                  <c:v>133.81645011901855</c:v>
                </c:pt>
                <c:pt idx="14253">
                  <c:v>133.82066011428833</c:v>
                </c:pt>
                <c:pt idx="14254">
                  <c:v>133.82489013671875</c:v>
                </c:pt>
                <c:pt idx="14255">
                  <c:v>133.82913017272949</c:v>
                </c:pt>
                <c:pt idx="14256">
                  <c:v>133.83336019515991</c:v>
                </c:pt>
                <c:pt idx="14257">
                  <c:v>133.83764004707336</c:v>
                </c:pt>
                <c:pt idx="14258">
                  <c:v>133.84185004234314</c:v>
                </c:pt>
                <c:pt idx="14259">
                  <c:v>133.84608006477356</c:v>
                </c:pt>
                <c:pt idx="14260">
                  <c:v>133.85031008720398</c:v>
                </c:pt>
                <c:pt idx="14261">
                  <c:v>133.8545401096344</c:v>
                </c:pt>
                <c:pt idx="14262">
                  <c:v>133.85877013206482</c:v>
                </c:pt>
                <c:pt idx="14263">
                  <c:v>133.86300015449524</c:v>
                </c:pt>
                <c:pt idx="14264">
                  <c:v>133.86723017692566</c:v>
                </c:pt>
                <c:pt idx="14265">
                  <c:v>133.87147998809814</c:v>
                </c:pt>
                <c:pt idx="14266">
                  <c:v>133.87571001052856</c:v>
                </c:pt>
                <c:pt idx="14267">
                  <c:v>133.87994003295898</c:v>
                </c:pt>
                <c:pt idx="14268">
                  <c:v>133.8841700553894</c:v>
                </c:pt>
                <c:pt idx="14269">
                  <c:v>133.8883900642395</c:v>
                </c:pt>
                <c:pt idx="14270">
                  <c:v>133.89262008666992</c:v>
                </c:pt>
                <c:pt idx="14271">
                  <c:v>133.89685010910034</c:v>
                </c:pt>
                <c:pt idx="14272">
                  <c:v>133.90111017227173</c:v>
                </c:pt>
                <c:pt idx="14273">
                  <c:v>133.90534019470215</c:v>
                </c:pt>
                <c:pt idx="14274">
                  <c:v>133.90956997871399</c:v>
                </c:pt>
                <c:pt idx="14275">
                  <c:v>133.91381001472473</c:v>
                </c:pt>
                <c:pt idx="14276">
                  <c:v>133.91804003715515</c:v>
                </c:pt>
                <c:pt idx="14277">
                  <c:v>133.92228007316589</c:v>
                </c:pt>
                <c:pt idx="14278">
                  <c:v>133.92651009559631</c:v>
                </c:pt>
                <c:pt idx="14279">
                  <c:v>133.9307701587677</c:v>
                </c:pt>
                <c:pt idx="14280">
                  <c:v>133.93500018119812</c:v>
                </c:pt>
                <c:pt idx="14281">
                  <c:v>133.93923020362854</c:v>
                </c:pt>
                <c:pt idx="14282">
                  <c:v>133.9434700012207</c:v>
                </c:pt>
                <c:pt idx="14283">
                  <c:v>133.94770002365112</c:v>
                </c:pt>
                <c:pt idx="14284">
                  <c:v>133.95193004608154</c:v>
                </c:pt>
                <c:pt idx="14285">
                  <c:v>133.95616006851196</c:v>
                </c:pt>
                <c:pt idx="14286">
                  <c:v>133.96041011810303</c:v>
                </c:pt>
                <c:pt idx="14287">
                  <c:v>133.96464014053345</c:v>
                </c:pt>
                <c:pt idx="14288">
                  <c:v>133.96887016296387</c:v>
                </c:pt>
                <c:pt idx="14289">
                  <c:v>133.97310018539429</c:v>
                </c:pt>
                <c:pt idx="14290">
                  <c:v>133.97733998298645</c:v>
                </c:pt>
                <c:pt idx="14291">
                  <c:v>133.98157000541687</c:v>
                </c:pt>
                <c:pt idx="14292">
                  <c:v>133.98581004142761</c:v>
                </c:pt>
                <c:pt idx="14293">
                  <c:v>133.99006009101868</c:v>
                </c:pt>
                <c:pt idx="14294">
                  <c:v>133.99430012702942</c:v>
                </c:pt>
                <c:pt idx="14295">
                  <c:v>133.99853014945984</c:v>
                </c:pt>
                <c:pt idx="14296">
                  <c:v>134.00276017189026</c:v>
                </c:pt>
                <c:pt idx="14297">
                  <c:v>134.00699019432068</c:v>
                </c:pt>
                <c:pt idx="14298">
                  <c:v>134.01121997833252</c:v>
                </c:pt>
                <c:pt idx="14299">
                  <c:v>134.01545000076294</c:v>
                </c:pt>
                <c:pt idx="14300">
                  <c:v>134.01968002319336</c:v>
                </c:pt>
                <c:pt idx="14301">
                  <c:v>134.02393007278442</c:v>
                </c:pt>
                <c:pt idx="14302">
                  <c:v>134.02815008163452</c:v>
                </c:pt>
                <c:pt idx="14303">
                  <c:v>134.03239011764526</c:v>
                </c:pt>
                <c:pt idx="14304">
                  <c:v>134.03662014007568</c:v>
                </c:pt>
                <c:pt idx="14305">
                  <c:v>134.0408501625061</c:v>
                </c:pt>
                <c:pt idx="14306">
                  <c:v>134.04509019851685</c:v>
                </c:pt>
                <c:pt idx="14307">
                  <c:v>134.04931998252869</c:v>
                </c:pt>
                <c:pt idx="14308">
                  <c:v>134.0535900592804</c:v>
                </c:pt>
                <c:pt idx="14309">
                  <c:v>134.05782008171082</c:v>
                </c:pt>
                <c:pt idx="14310">
                  <c:v>134.06206011772156</c:v>
                </c:pt>
                <c:pt idx="14311">
                  <c:v>134.06629014015198</c:v>
                </c:pt>
                <c:pt idx="14312">
                  <c:v>134.07053017616272</c:v>
                </c:pt>
                <c:pt idx="14313">
                  <c:v>134.07476997375488</c:v>
                </c:pt>
                <c:pt idx="14314">
                  <c:v>134.0789999961853</c:v>
                </c:pt>
                <c:pt idx="14315">
                  <c:v>134.08326005935669</c:v>
                </c:pt>
                <c:pt idx="14316">
                  <c:v>134.08749008178711</c:v>
                </c:pt>
                <c:pt idx="14317">
                  <c:v>134.09173011779785</c:v>
                </c:pt>
                <c:pt idx="14318">
                  <c:v>134.09596014022827</c:v>
                </c:pt>
                <c:pt idx="14319">
                  <c:v>134.10019016265869</c:v>
                </c:pt>
                <c:pt idx="14320">
                  <c:v>134.10442018508911</c:v>
                </c:pt>
                <c:pt idx="14321">
                  <c:v>134.10864019393921</c:v>
                </c:pt>
                <c:pt idx="14322">
                  <c:v>134.11289000511169</c:v>
                </c:pt>
                <c:pt idx="14323">
                  <c:v>134.11713004112244</c:v>
                </c:pt>
                <c:pt idx="14324">
                  <c:v>134.12136006355286</c:v>
                </c:pt>
                <c:pt idx="14325">
                  <c:v>134.12559008598328</c:v>
                </c:pt>
                <c:pt idx="14326">
                  <c:v>134.12983012199402</c:v>
                </c:pt>
                <c:pt idx="14327">
                  <c:v>134.13406014442444</c:v>
                </c:pt>
                <c:pt idx="14328">
                  <c:v>134.1383101940155</c:v>
                </c:pt>
                <c:pt idx="14329">
                  <c:v>134.14256000518799</c:v>
                </c:pt>
                <c:pt idx="14330">
                  <c:v>134.14680004119873</c:v>
                </c:pt>
                <c:pt idx="14331">
                  <c:v>134.15103006362915</c:v>
                </c:pt>
                <c:pt idx="14332">
                  <c:v>134.15526008605957</c:v>
                </c:pt>
                <c:pt idx="14333">
                  <c:v>134.15949010848999</c:v>
                </c:pt>
                <c:pt idx="14334">
                  <c:v>134.16372013092041</c:v>
                </c:pt>
                <c:pt idx="14335">
                  <c:v>134.16794013977051</c:v>
                </c:pt>
                <c:pt idx="14336">
                  <c:v>134.17219018936157</c:v>
                </c:pt>
                <c:pt idx="14337">
                  <c:v>134.17641997337341</c:v>
                </c:pt>
                <c:pt idx="14338">
                  <c:v>134.18064999580383</c:v>
                </c:pt>
                <c:pt idx="14339">
                  <c:v>134.18488001823425</c:v>
                </c:pt>
                <c:pt idx="14340">
                  <c:v>134.189120054245</c:v>
                </c:pt>
                <c:pt idx="14341">
                  <c:v>134.19336009025574</c:v>
                </c:pt>
                <c:pt idx="14342">
                  <c:v>134.19760012626648</c:v>
                </c:pt>
                <c:pt idx="14343">
                  <c:v>134.20184016227722</c:v>
                </c:pt>
                <c:pt idx="14344">
                  <c:v>134.20608019828796</c:v>
                </c:pt>
                <c:pt idx="14345">
                  <c:v>134.21031999588013</c:v>
                </c:pt>
                <c:pt idx="14346">
                  <c:v>134.21455001831055</c:v>
                </c:pt>
                <c:pt idx="14347">
                  <c:v>134.21878004074097</c:v>
                </c:pt>
                <c:pt idx="14348">
                  <c:v>134.22302007675171</c:v>
                </c:pt>
                <c:pt idx="14349">
                  <c:v>134.22725009918213</c:v>
                </c:pt>
                <c:pt idx="14350">
                  <c:v>134.23148012161255</c:v>
                </c:pt>
                <c:pt idx="14351">
                  <c:v>134.23574018478394</c:v>
                </c:pt>
                <c:pt idx="14352">
                  <c:v>134.2399799823761</c:v>
                </c:pt>
                <c:pt idx="14353">
                  <c:v>134.24421000480652</c:v>
                </c:pt>
                <c:pt idx="14354">
                  <c:v>134.24845004081726</c:v>
                </c:pt>
                <c:pt idx="14355">
                  <c:v>134.25268006324768</c:v>
                </c:pt>
                <c:pt idx="14356">
                  <c:v>134.2569100856781</c:v>
                </c:pt>
                <c:pt idx="14357">
                  <c:v>134.26115012168884</c:v>
                </c:pt>
                <c:pt idx="14358">
                  <c:v>134.26541018486023</c:v>
                </c:pt>
                <c:pt idx="14359">
                  <c:v>134.26964998245239</c:v>
                </c:pt>
                <c:pt idx="14360">
                  <c:v>134.27388000488281</c:v>
                </c:pt>
                <c:pt idx="14361">
                  <c:v>134.27812004089355</c:v>
                </c:pt>
                <c:pt idx="14362">
                  <c:v>134.28235006332397</c:v>
                </c:pt>
                <c:pt idx="14363">
                  <c:v>134.28659009933472</c:v>
                </c:pt>
                <c:pt idx="14364">
                  <c:v>134.29083013534546</c:v>
                </c:pt>
                <c:pt idx="14365">
                  <c:v>134.29506015777588</c:v>
                </c:pt>
                <c:pt idx="14366">
                  <c:v>134.29930019378662</c:v>
                </c:pt>
                <c:pt idx="14367">
                  <c:v>134.30352997779846</c:v>
                </c:pt>
                <c:pt idx="14368">
                  <c:v>134.30776000022888</c:v>
                </c:pt>
                <c:pt idx="14369">
                  <c:v>134.3119900226593</c:v>
                </c:pt>
                <c:pt idx="14370">
                  <c:v>134.31622004508972</c:v>
                </c:pt>
                <c:pt idx="14371">
                  <c:v>134.32044005393982</c:v>
                </c:pt>
                <c:pt idx="14372">
                  <c:v>134.32467007637024</c:v>
                </c:pt>
                <c:pt idx="14373">
                  <c:v>134.3289201259613</c:v>
                </c:pt>
                <c:pt idx="14374">
                  <c:v>134.33316016197205</c:v>
                </c:pt>
                <c:pt idx="14375">
                  <c:v>134.33739018440247</c:v>
                </c:pt>
                <c:pt idx="14376">
                  <c:v>134.34162020683289</c:v>
                </c:pt>
                <c:pt idx="14377">
                  <c:v>134.34586000442505</c:v>
                </c:pt>
                <c:pt idx="14378">
                  <c:v>134.35009002685547</c:v>
                </c:pt>
                <c:pt idx="14379">
                  <c:v>134.35433006286621</c:v>
                </c:pt>
                <c:pt idx="14380">
                  <c:v>134.3585901260376</c:v>
                </c:pt>
                <c:pt idx="14381">
                  <c:v>134.3628101348877</c:v>
                </c:pt>
                <c:pt idx="14382">
                  <c:v>134.36705017089844</c:v>
                </c:pt>
                <c:pt idx="14383">
                  <c:v>134.37128019332886</c:v>
                </c:pt>
                <c:pt idx="14384">
                  <c:v>134.37550020217896</c:v>
                </c:pt>
                <c:pt idx="14385">
                  <c:v>134.3797299861908</c:v>
                </c:pt>
                <c:pt idx="14386">
                  <c:v>134.38396000862122</c:v>
                </c:pt>
                <c:pt idx="14387">
                  <c:v>134.38821005821228</c:v>
                </c:pt>
                <c:pt idx="14388">
                  <c:v>134.3924400806427</c:v>
                </c:pt>
                <c:pt idx="14389">
                  <c:v>134.39667010307312</c:v>
                </c:pt>
                <c:pt idx="14390">
                  <c:v>134.40090012550354</c:v>
                </c:pt>
                <c:pt idx="14391">
                  <c:v>134.40513014793396</c:v>
                </c:pt>
                <c:pt idx="14392">
                  <c:v>134.4093701839447</c:v>
                </c:pt>
                <c:pt idx="14393">
                  <c:v>134.41360020637512</c:v>
                </c:pt>
                <c:pt idx="14394">
                  <c:v>134.41785001754761</c:v>
                </c:pt>
                <c:pt idx="14395">
                  <c:v>134.42209005355835</c:v>
                </c:pt>
                <c:pt idx="14396">
                  <c:v>134.42633008956909</c:v>
                </c:pt>
                <c:pt idx="14397">
                  <c:v>134.43056011199951</c:v>
                </c:pt>
                <c:pt idx="14398">
                  <c:v>134.43480014801025</c:v>
                </c:pt>
                <c:pt idx="14399">
                  <c:v>134.43903017044067</c:v>
                </c:pt>
                <c:pt idx="14400">
                  <c:v>134.44326019287109</c:v>
                </c:pt>
                <c:pt idx="14401">
                  <c:v>134.44751000404358</c:v>
                </c:pt>
                <c:pt idx="14402">
                  <c:v>134.45176005363464</c:v>
                </c:pt>
                <c:pt idx="14403">
                  <c:v>134.45599007606506</c:v>
                </c:pt>
                <c:pt idx="14404">
                  <c:v>134.46021008491516</c:v>
                </c:pt>
                <c:pt idx="14405">
                  <c:v>134.46444010734558</c:v>
                </c:pt>
                <c:pt idx="14406">
                  <c:v>134.468670129776</c:v>
                </c:pt>
                <c:pt idx="14407">
                  <c:v>134.47290015220642</c:v>
                </c:pt>
                <c:pt idx="14408">
                  <c:v>134.47713017463684</c:v>
                </c:pt>
                <c:pt idx="14409">
                  <c:v>134.48138999938965</c:v>
                </c:pt>
                <c:pt idx="14410">
                  <c:v>134.48562002182007</c:v>
                </c:pt>
                <c:pt idx="14411">
                  <c:v>134.48986005783081</c:v>
                </c:pt>
                <c:pt idx="14412">
                  <c:v>134.49409008026123</c:v>
                </c:pt>
                <c:pt idx="14413">
                  <c:v>134.49833011627197</c:v>
                </c:pt>
                <c:pt idx="14414">
                  <c:v>134.50255012512207</c:v>
                </c:pt>
                <c:pt idx="14415">
                  <c:v>134.50679016113281</c:v>
                </c:pt>
                <c:pt idx="14416">
                  <c:v>134.51104021072388</c:v>
                </c:pt>
                <c:pt idx="14417">
                  <c:v>134.51526999473572</c:v>
                </c:pt>
                <c:pt idx="14418">
                  <c:v>134.51950001716614</c:v>
                </c:pt>
                <c:pt idx="14419">
                  <c:v>134.52373003959656</c:v>
                </c:pt>
                <c:pt idx="14420">
                  <c:v>134.52796006202698</c:v>
                </c:pt>
                <c:pt idx="14421">
                  <c:v>134.5321900844574</c:v>
                </c:pt>
                <c:pt idx="14422">
                  <c:v>134.5364100933075</c:v>
                </c:pt>
                <c:pt idx="14423">
                  <c:v>134.54066014289856</c:v>
                </c:pt>
                <c:pt idx="14424">
                  <c:v>134.54487013816833</c:v>
                </c:pt>
                <c:pt idx="14425">
                  <c:v>134.54909014701843</c:v>
                </c:pt>
                <c:pt idx="14426">
                  <c:v>134.55330014228821</c:v>
                </c:pt>
                <c:pt idx="14427">
                  <c:v>134.55752015113831</c:v>
                </c:pt>
                <c:pt idx="14428">
                  <c:v>134.56173014640808</c:v>
                </c:pt>
                <c:pt idx="14429">
                  <c:v>134.56594014167786</c:v>
                </c:pt>
                <c:pt idx="14430">
                  <c:v>134.57016015052795</c:v>
                </c:pt>
                <c:pt idx="14431">
                  <c:v>134.57439017295837</c:v>
                </c:pt>
                <c:pt idx="14432">
                  <c:v>134.57862019538879</c:v>
                </c:pt>
                <c:pt idx="14433">
                  <c:v>134.58281016349792</c:v>
                </c:pt>
                <c:pt idx="14434">
                  <c:v>134.5870201587677</c:v>
                </c:pt>
                <c:pt idx="14435">
                  <c:v>134.59123015403748</c:v>
                </c:pt>
                <c:pt idx="14436">
                  <c:v>134.59544014930725</c:v>
                </c:pt>
                <c:pt idx="14437">
                  <c:v>134.59965014457703</c:v>
                </c:pt>
                <c:pt idx="14438">
                  <c:v>134.6038601398468</c:v>
                </c:pt>
                <c:pt idx="14439">
                  <c:v>134.60807013511658</c:v>
                </c:pt>
                <c:pt idx="14440">
                  <c:v>134.61227011680603</c:v>
                </c:pt>
                <c:pt idx="14441">
                  <c:v>134.61648011207581</c:v>
                </c:pt>
                <c:pt idx="14442">
                  <c:v>134.62069010734558</c:v>
                </c:pt>
                <c:pt idx="14443">
                  <c:v>134.62490010261536</c:v>
                </c:pt>
                <c:pt idx="14444">
                  <c:v>134.62912011146545</c:v>
                </c:pt>
                <c:pt idx="14445">
                  <c:v>134.63337016105652</c:v>
                </c:pt>
                <c:pt idx="14446">
                  <c:v>134.63759016990662</c:v>
                </c:pt>
                <c:pt idx="14447">
                  <c:v>134.64180016517639</c:v>
                </c:pt>
                <c:pt idx="14448">
                  <c:v>134.64601016044617</c:v>
                </c:pt>
                <c:pt idx="14449">
                  <c:v>134.65021014213562</c:v>
                </c:pt>
                <c:pt idx="14450">
                  <c:v>134.6544201374054</c:v>
                </c:pt>
                <c:pt idx="14451">
                  <c:v>134.65863013267517</c:v>
                </c:pt>
                <c:pt idx="14452">
                  <c:v>134.66286015510559</c:v>
                </c:pt>
                <c:pt idx="14453">
                  <c:v>134.66707015037537</c:v>
                </c:pt>
                <c:pt idx="14454">
                  <c:v>134.67128014564514</c:v>
                </c:pt>
                <c:pt idx="14455">
                  <c:v>134.67549014091492</c:v>
                </c:pt>
                <c:pt idx="14456">
                  <c:v>134.67969012260437</c:v>
                </c:pt>
                <c:pt idx="14457">
                  <c:v>134.68391013145447</c:v>
                </c:pt>
                <c:pt idx="14458">
                  <c:v>134.68813014030457</c:v>
                </c:pt>
                <c:pt idx="14459">
                  <c:v>134.69237017631531</c:v>
                </c:pt>
                <c:pt idx="14460">
                  <c:v>134.69658017158508</c:v>
                </c:pt>
                <c:pt idx="14461">
                  <c:v>134.70079016685486</c:v>
                </c:pt>
                <c:pt idx="14462">
                  <c:v>134.70500016212463</c:v>
                </c:pt>
                <c:pt idx="14463">
                  <c:v>134.70918011665344</c:v>
                </c:pt>
                <c:pt idx="14464">
                  <c:v>134.71342015266418</c:v>
                </c:pt>
                <c:pt idx="14465">
                  <c:v>134.71764016151428</c:v>
                </c:pt>
                <c:pt idx="14466">
                  <c:v>134.72188019752502</c:v>
                </c:pt>
                <c:pt idx="14467">
                  <c:v>134.7260901927948</c:v>
                </c:pt>
                <c:pt idx="14468">
                  <c:v>134.73030018806458</c:v>
                </c:pt>
                <c:pt idx="14469">
                  <c:v>134.73452019691467</c:v>
                </c:pt>
                <c:pt idx="14470">
                  <c:v>134.73874020576477</c:v>
                </c:pt>
                <c:pt idx="14471">
                  <c:v>134.74295020103455</c:v>
                </c:pt>
                <c:pt idx="14472">
                  <c:v>134.74716019630432</c:v>
                </c:pt>
                <c:pt idx="14473">
                  <c:v>134.75139999389648</c:v>
                </c:pt>
                <c:pt idx="14474">
                  <c:v>134.75560998916626</c:v>
                </c:pt>
                <c:pt idx="14475">
                  <c:v>134.75981998443604</c:v>
                </c:pt>
                <c:pt idx="14476">
                  <c:v>134.76402997970581</c:v>
                </c:pt>
                <c:pt idx="14477">
                  <c:v>134.76823997497559</c:v>
                </c:pt>
                <c:pt idx="14478">
                  <c:v>134.77244019508362</c:v>
                </c:pt>
                <c:pt idx="14479">
                  <c:v>134.77665019035339</c:v>
                </c:pt>
                <c:pt idx="14480">
                  <c:v>134.78086018562317</c:v>
                </c:pt>
                <c:pt idx="14481">
                  <c:v>134.78509998321533</c:v>
                </c:pt>
                <c:pt idx="14482">
                  <c:v>134.78931999206543</c:v>
                </c:pt>
                <c:pt idx="14483">
                  <c:v>134.79352998733521</c:v>
                </c:pt>
                <c:pt idx="14484">
                  <c:v>134.79773998260498</c:v>
                </c:pt>
                <c:pt idx="14485">
                  <c:v>134.80193018913269</c:v>
                </c:pt>
                <c:pt idx="14486">
                  <c:v>134.80614018440247</c:v>
                </c:pt>
                <c:pt idx="14487">
                  <c:v>134.81035017967224</c:v>
                </c:pt>
                <c:pt idx="14488">
                  <c:v>134.81458020210266</c:v>
                </c:pt>
                <c:pt idx="14489">
                  <c:v>134.81879019737244</c:v>
                </c:pt>
                <c:pt idx="14490">
                  <c:v>134.82299017906189</c:v>
                </c:pt>
                <c:pt idx="14491">
                  <c:v>134.82720017433167</c:v>
                </c:pt>
                <c:pt idx="14492">
                  <c:v>134.83141016960144</c:v>
                </c:pt>
                <c:pt idx="14493">
                  <c:v>134.83562016487122</c:v>
                </c:pt>
                <c:pt idx="14494">
                  <c:v>134.83982014656067</c:v>
                </c:pt>
                <c:pt idx="14495">
                  <c:v>134.84407019615173</c:v>
                </c:pt>
                <c:pt idx="14496">
                  <c:v>134.84828019142151</c:v>
                </c:pt>
                <c:pt idx="14497">
                  <c:v>134.85248017311096</c:v>
                </c:pt>
                <c:pt idx="14498">
                  <c:v>134.85669016838074</c:v>
                </c:pt>
                <c:pt idx="14499">
                  <c:v>134.86090016365051</c:v>
                </c:pt>
                <c:pt idx="14500">
                  <c:v>134.86512017250061</c:v>
                </c:pt>
                <c:pt idx="14501">
                  <c:v>134.86933016777039</c:v>
                </c:pt>
                <c:pt idx="14502">
                  <c:v>134.87354016304016</c:v>
                </c:pt>
                <c:pt idx="14503">
                  <c:v>134.87777018547058</c:v>
                </c:pt>
                <c:pt idx="14504">
                  <c:v>134.88198018074036</c:v>
                </c:pt>
                <c:pt idx="14505">
                  <c:v>134.88620018959045</c:v>
                </c:pt>
                <c:pt idx="14506">
                  <c:v>134.89040017127991</c:v>
                </c:pt>
                <c:pt idx="14507">
                  <c:v>134.89462018013</c:v>
                </c:pt>
                <c:pt idx="14508">
                  <c:v>134.89883017539978</c:v>
                </c:pt>
                <c:pt idx="14509">
                  <c:v>134.90304017066956</c:v>
                </c:pt>
                <c:pt idx="14510">
                  <c:v>134.90728998184204</c:v>
                </c:pt>
                <c:pt idx="14511">
                  <c:v>134.91149020195007</c:v>
                </c:pt>
                <c:pt idx="14512">
                  <c:v>134.91570019721985</c:v>
                </c:pt>
                <c:pt idx="14513">
                  <c:v>134.91991019248962</c:v>
                </c:pt>
                <c:pt idx="14514">
                  <c:v>134.9241201877594</c:v>
                </c:pt>
                <c:pt idx="14515">
                  <c:v>134.92832016944885</c:v>
                </c:pt>
                <c:pt idx="14516">
                  <c:v>134.93255019187927</c:v>
                </c:pt>
                <c:pt idx="14517">
                  <c:v>134.93677997589111</c:v>
                </c:pt>
                <c:pt idx="14518">
                  <c:v>134.94099020957947</c:v>
                </c:pt>
                <c:pt idx="14519">
                  <c:v>134.94520020484924</c:v>
                </c:pt>
                <c:pt idx="14520">
                  <c:v>134.94941997528076</c:v>
                </c:pt>
                <c:pt idx="14521">
                  <c:v>134.95363020896912</c:v>
                </c:pt>
                <c:pt idx="14522">
                  <c:v>134.95784020423889</c:v>
                </c:pt>
                <c:pt idx="14523">
                  <c:v>134.96205997467041</c:v>
                </c:pt>
                <c:pt idx="14524">
                  <c:v>134.96628999710083</c:v>
                </c:pt>
                <c:pt idx="14525">
                  <c:v>134.97052001953125</c:v>
                </c:pt>
                <c:pt idx="14526">
                  <c:v>134.97474002838135</c:v>
                </c:pt>
                <c:pt idx="14527">
                  <c:v>134.97895002365112</c:v>
                </c:pt>
                <c:pt idx="14528">
                  <c:v>134.9831600189209</c:v>
                </c:pt>
                <c:pt idx="14529">
                  <c:v>134.98737001419067</c:v>
                </c:pt>
                <c:pt idx="14530">
                  <c:v>134.99158000946045</c:v>
                </c:pt>
                <c:pt idx="14531">
                  <c:v>134.99581003189087</c:v>
                </c:pt>
                <c:pt idx="14532">
                  <c:v>135.00002002716064</c:v>
                </c:pt>
                <c:pt idx="14533">
                  <c:v>135.00424003601074</c:v>
                </c:pt>
                <c:pt idx="14534">
                  <c:v>135.00845003128052</c:v>
                </c:pt>
                <c:pt idx="14535">
                  <c:v>135.01266002655029</c:v>
                </c:pt>
                <c:pt idx="14536">
                  <c:v>135.01687002182007</c:v>
                </c:pt>
                <c:pt idx="14537">
                  <c:v>135.02107000350952</c:v>
                </c:pt>
                <c:pt idx="14538">
                  <c:v>135.0252799987793</c:v>
                </c:pt>
                <c:pt idx="14539">
                  <c:v>135.02951002120972</c:v>
                </c:pt>
                <c:pt idx="14540">
                  <c:v>135.03372001647949</c:v>
                </c:pt>
                <c:pt idx="14541">
                  <c:v>135.03793001174927</c:v>
                </c:pt>
                <c:pt idx="14542">
                  <c:v>135.04212999343872</c:v>
                </c:pt>
                <c:pt idx="14543">
                  <c:v>135.0463399887085</c:v>
                </c:pt>
                <c:pt idx="14544">
                  <c:v>135.05054998397827</c:v>
                </c:pt>
                <c:pt idx="14545">
                  <c:v>135.05475997924805</c:v>
                </c:pt>
                <c:pt idx="14546">
                  <c:v>135.05899000167847</c:v>
                </c:pt>
                <c:pt idx="14547">
                  <c:v>135.06318998336792</c:v>
                </c:pt>
                <c:pt idx="14548">
                  <c:v>135.0673999786377</c:v>
                </c:pt>
                <c:pt idx="14549">
                  <c:v>135.07160997390747</c:v>
                </c:pt>
                <c:pt idx="14550">
                  <c:v>135.07582020759583</c:v>
                </c:pt>
                <c:pt idx="14551">
                  <c:v>135.0800302028656</c:v>
                </c:pt>
                <c:pt idx="14552">
                  <c:v>135.08424019813538</c:v>
                </c:pt>
                <c:pt idx="14553">
                  <c:v>135.08846998214722</c:v>
                </c:pt>
                <c:pt idx="14554">
                  <c:v>135.09267997741699</c:v>
                </c:pt>
                <c:pt idx="14555">
                  <c:v>135.09688997268677</c:v>
                </c:pt>
                <c:pt idx="14556">
                  <c:v>135.10110020637512</c:v>
                </c:pt>
                <c:pt idx="14557">
                  <c:v>135.1053102016449</c:v>
                </c:pt>
                <c:pt idx="14558">
                  <c:v>135.109530210495</c:v>
                </c:pt>
                <c:pt idx="14559">
                  <c:v>135.11374020576477</c:v>
                </c:pt>
                <c:pt idx="14560">
                  <c:v>135.11798000335693</c:v>
                </c:pt>
                <c:pt idx="14561">
                  <c:v>135.12218999862671</c:v>
                </c:pt>
                <c:pt idx="14562">
                  <c:v>135.12641000747681</c:v>
                </c:pt>
                <c:pt idx="14563">
                  <c:v>135.13062000274658</c:v>
                </c:pt>
                <c:pt idx="14564">
                  <c:v>135.13482999801636</c:v>
                </c:pt>
                <c:pt idx="14565">
                  <c:v>135.13903999328613</c:v>
                </c:pt>
                <c:pt idx="14566">
                  <c:v>135.14323997497559</c:v>
                </c:pt>
                <c:pt idx="14567">
                  <c:v>135.14744019508362</c:v>
                </c:pt>
                <c:pt idx="14568">
                  <c:v>135.15166997909546</c:v>
                </c:pt>
                <c:pt idx="14569">
                  <c:v>135.15587997436523</c:v>
                </c:pt>
                <c:pt idx="14570">
                  <c:v>135.16009020805359</c:v>
                </c:pt>
                <c:pt idx="14571">
                  <c:v>135.16429018974304</c:v>
                </c:pt>
                <c:pt idx="14572">
                  <c:v>135.16850018501282</c:v>
                </c:pt>
                <c:pt idx="14573">
                  <c:v>135.17271018028259</c:v>
                </c:pt>
                <c:pt idx="14574">
                  <c:v>135.17692017555237</c:v>
                </c:pt>
                <c:pt idx="14575">
                  <c:v>135.18115019798279</c:v>
                </c:pt>
                <c:pt idx="14576">
                  <c:v>135.18536019325256</c:v>
                </c:pt>
                <c:pt idx="14577">
                  <c:v>135.18958020210266</c:v>
                </c:pt>
                <c:pt idx="14578">
                  <c:v>135.19379019737244</c:v>
                </c:pt>
                <c:pt idx="14579">
                  <c:v>135.19800019264221</c:v>
                </c:pt>
                <c:pt idx="14580">
                  <c:v>135.20221018791199</c:v>
                </c:pt>
                <c:pt idx="14581">
                  <c:v>135.20643019676208</c:v>
                </c:pt>
                <c:pt idx="14582">
                  <c:v>135.21065998077393</c:v>
                </c:pt>
                <c:pt idx="14583">
                  <c:v>135.2148699760437</c:v>
                </c:pt>
                <c:pt idx="14584">
                  <c:v>135.21908020973206</c:v>
                </c:pt>
                <c:pt idx="14585">
                  <c:v>135.22329020500183</c:v>
                </c:pt>
                <c:pt idx="14586">
                  <c:v>135.22749018669128</c:v>
                </c:pt>
                <c:pt idx="14587">
                  <c:v>135.23170018196106</c:v>
                </c:pt>
                <c:pt idx="14588">
                  <c:v>135.23592019081116</c:v>
                </c:pt>
                <c:pt idx="14589">
                  <c:v>135.240149974823</c:v>
                </c:pt>
                <c:pt idx="14590">
                  <c:v>135.24433016777039</c:v>
                </c:pt>
                <c:pt idx="14591">
                  <c:v>135.24854016304016</c:v>
                </c:pt>
                <c:pt idx="14592">
                  <c:v>135.25275015830994</c:v>
                </c:pt>
                <c:pt idx="14593">
                  <c:v>135.25695013999939</c:v>
                </c:pt>
                <c:pt idx="14594">
                  <c:v>135.26116013526917</c:v>
                </c:pt>
                <c:pt idx="14595">
                  <c:v>135.26538014411926</c:v>
                </c:pt>
                <c:pt idx="14596">
                  <c:v>135.26961016654968</c:v>
                </c:pt>
                <c:pt idx="14597">
                  <c:v>135.27382016181946</c:v>
                </c:pt>
                <c:pt idx="14598">
                  <c:v>135.27802014350891</c:v>
                </c:pt>
                <c:pt idx="14599">
                  <c:v>135.28222012519836</c:v>
                </c:pt>
                <c:pt idx="14600">
                  <c:v>135.28642010688782</c:v>
                </c:pt>
                <c:pt idx="14601">
                  <c:v>135.29062008857727</c:v>
                </c:pt>
                <c:pt idx="14602">
                  <c:v>135.29482007026672</c:v>
                </c:pt>
                <c:pt idx="14603">
                  <c:v>135.29905009269714</c:v>
                </c:pt>
                <c:pt idx="14604">
                  <c:v>135.3032500743866</c:v>
                </c:pt>
                <c:pt idx="14605">
                  <c:v>135.30745005607605</c:v>
                </c:pt>
                <c:pt idx="14606">
                  <c:v>135.3116500377655</c:v>
                </c:pt>
                <c:pt idx="14607">
                  <c:v>135.31585001945496</c:v>
                </c:pt>
                <c:pt idx="14608">
                  <c:v>135.32005000114441</c:v>
                </c:pt>
                <c:pt idx="14609">
                  <c:v>135.32424998283386</c:v>
                </c:pt>
                <c:pt idx="14610">
                  <c:v>135.32845020294189</c:v>
                </c:pt>
                <c:pt idx="14611">
                  <c:v>135.33266997337341</c:v>
                </c:pt>
                <c:pt idx="14612">
                  <c:v>135.33688020706177</c:v>
                </c:pt>
                <c:pt idx="14613">
                  <c:v>135.34108018875122</c:v>
                </c:pt>
                <c:pt idx="14614">
                  <c:v>135.345290184021</c:v>
                </c:pt>
                <c:pt idx="14615">
                  <c:v>135.34948015213013</c:v>
                </c:pt>
                <c:pt idx="14616">
                  <c:v>135.3536901473999</c:v>
                </c:pt>
                <c:pt idx="14617">
                  <c:v>135.35789012908936</c:v>
                </c:pt>
                <c:pt idx="14618">
                  <c:v>135.36211013793945</c:v>
                </c:pt>
                <c:pt idx="14619">
                  <c:v>135.36631011962891</c:v>
                </c:pt>
                <c:pt idx="14620">
                  <c:v>135.37051010131836</c:v>
                </c:pt>
                <c:pt idx="14621">
                  <c:v>135.37470006942749</c:v>
                </c:pt>
                <c:pt idx="14622">
                  <c:v>135.37889003753662</c:v>
                </c:pt>
                <c:pt idx="14623">
                  <c:v>135.38309001922607</c:v>
                </c:pt>
                <c:pt idx="14624">
                  <c:v>135.38727998733521</c:v>
                </c:pt>
                <c:pt idx="14625">
                  <c:v>135.39151000976562</c:v>
                </c:pt>
                <c:pt idx="14626">
                  <c:v>135.39570999145508</c:v>
                </c:pt>
                <c:pt idx="14627">
                  <c:v>135.39990019798279</c:v>
                </c:pt>
                <c:pt idx="14628">
                  <c:v>135.40410017967224</c:v>
                </c:pt>
                <c:pt idx="14629">
                  <c:v>135.40829014778137</c:v>
                </c:pt>
                <c:pt idx="14630">
                  <c:v>135.4124801158905</c:v>
                </c:pt>
                <c:pt idx="14631">
                  <c:v>135.41668009757996</c:v>
                </c:pt>
                <c:pt idx="14632">
                  <c:v>135.42093014717102</c:v>
                </c:pt>
                <c:pt idx="14633">
                  <c:v>135.42517018318176</c:v>
                </c:pt>
                <c:pt idx="14634">
                  <c:v>135.42938017845154</c:v>
                </c:pt>
                <c:pt idx="14635">
                  <c:v>135.43360018730164</c:v>
                </c:pt>
                <c:pt idx="14636">
                  <c:v>135.43780016899109</c:v>
                </c:pt>
                <c:pt idx="14637">
                  <c:v>135.44201016426086</c:v>
                </c:pt>
                <c:pt idx="14638">
                  <c:v>135.44622015953064</c:v>
                </c:pt>
                <c:pt idx="14639">
                  <c:v>135.45043015480042</c:v>
                </c:pt>
                <c:pt idx="14640">
                  <c:v>135.45466017723083</c:v>
                </c:pt>
                <c:pt idx="14641">
                  <c:v>135.45887017250061</c:v>
                </c:pt>
                <c:pt idx="14642">
                  <c:v>135.46308016777039</c:v>
                </c:pt>
                <c:pt idx="14643">
                  <c:v>135.46728014945984</c:v>
                </c:pt>
                <c:pt idx="14644">
                  <c:v>135.47149014472961</c:v>
                </c:pt>
                <c:pt idx="14645">
                  <c:v>135.47570013999939</c:v>
                </c:pt>
                <c:pt idx="14646">
                  <c:v>135.47991013526917</c:v>
                </c:pt>
                <c:pt idx="14647">
                  <c:v>135.48413014411926</c:v>
                </c:pt>
                <c:pt idx="14648">
                  <c:v>135.48834013938904</c:v>
                </c:pt>
                <c:pt idx="14649">
                  <c:v>135.49255013465881</c:v>
                </c:pt>
                <c:pt idx="14650">
                  <c:v>135.49676012992859</c:v>
                </c:pt>
                <c:pt idx="14651">
                  <c:v>135.50096011161804</c:v>
                </c:pt>
                <c:pt idx="14652">
                  <c:v>135.50517010688782</c:v>
                </c:pt>
                <c:pt idx="14653">
                  <c:v>135.50938010215759</c:v>
                </c:pt>
                <c:pt idx="14654">
                  <c:v>135.51361012458801</c:v>
                </c:pt>
                <c:pt idx="14655">
                  <c:v>135.51782011985779</c:v>
                </c:pt>
                <c:pt idx="14656">
                  <c:v>135.52202010154724</c:v>
                </c:pt>
                <c:pt idx="14657">
                  <c:v>135.52623009681702</c:v>
                </c:pt>
                <c:pt idx="14658">
                  <c:v>135.53044009208679</c:v>
                </c:pt>
                <c:pt idx="14659">
                  <c:v>135.53464007377625</c:v>
                </c:pt>
                <c:pt idx="14660">
                  <c:v>135.5388400554657</c:v>
                </c:pt>
                <c:pt idx="14661">
                  <c:v>135.54300999641418</c:v>
                </c:pt>
                <c:pt idx="14662">
                  <c:v>135.54703998565674</c:v>
                </c:pt>
                <c:pt idx="14663">
                  <c:v>135.55107998847961</c:v>
                </c:pt>
                <c:pt idx="14664">
                  <c:v>135.55510997772217</c:v>
                </c:pt>
                <c:pt idx="14665">
                  <c:v>135.55914998054504</c:v>
                </c:pt>
                <c:pt idx="14666">
                  <c:v>135.56318020820618</c:v>
                </c:pt>
                <c:pt idx="14667">
                  <c:v>135.56721997261047</c:v>
                </c:pt>
                <c:pt idx="14668">
                  <c:v>135.57130002975464</c:v>
                </c:pt>
                <c:pt idx="14669">
                  <c:v>135.57533001899719</c:v>
                </c:pt>
                <c:pt idx="14670">
                  <c:v>135.57937002182007</c:v>
                </c:pt>
                <c:pt idx="14671">
                  <c:v>135.58340001106262</c:v>
                </c:pt>
                <c:pt idx="14672">
                  <c:v>135.5874400138855</c:v>
                </c:pt>
                <c:pt idx="14673">
                  <c:v>135.59147000312805</c:v>
                </c:pt>
                <c:pt idx="14674">
                  <c:v>135.59551000595093</c:v>
                </c:pt>
                <c:pt idx="14675">
                  <c:v>135.59953999519348</c:v>
                </c:pt>
                <c:pt idx="14676">
                  <c:v>135.603600025177</c:v>
                </c:pt>
                <c:pt idx="14677">
                  <c:v>135.60763001441956</c:v>
                </c:pt>
                <c:pt idx="14678">
                  <c:v>135.61167001724243</c:v>
                </c:pt>
                <c:pt idx="14679">
                  <c:v>135.61570000648499</c:v>
                </c:pt>
                <c:pt idx="14680">
                  <c:v>135.61974000930786</c:v>
                </c:pt>
                <c:pt idx="14681">
                  <c:v>135.62376999855042</c:v>
                </c:pt>
                <c:pt idx="14682">
                  <c:v>135.62781000137329</c:v>
                </c:pt>
                <c:pt idx="14683">
                  <c:v>135.63186001777649</c:v>
                </c:pt>
                <c:pt idx="14684">
                  <c:v>135.63590002059937</c:v>
                </c:pt>
                <c:pt idx="14685">
                  <c:v>135.6399199962616</c:v>
                </c:pt>
                <c:pt idx="14686">
                  <c:v>135.64395999908447</c:v>
                </c:pt>
                <c:pt idx="14687">
                  <c:v>135.6479799747467</c:v>
                </c:pt>
                <c:pt idx="14688">
                  <c:v>135.65201997756958</c:v>
                </c:pt>
                <c:pt idx="14689">
                  <c:v>135.65605020523071</c:v>
                </c:pt>
                <c:pt idx="14690">
                  <c:v>135.66009998321533</c:v>
                </c:pt>
                <c:pt idx="14691">
                  <c:v>135.66412997245789</c:v>
                </c:pt>
                <c:pt idx="14692">
                  <c:v>135.66816020011902</c:v>
                </c:pt>
                <c:pt idx="14693">
                  <c:v>135.67219018936157</c:v>
                </c:pt>
                <c:pt idx="14694">
                  <c:v>135.67622017860413</c:v>
                </c:pt>
                <c:pt idx="14695">
                  <c:v>135.68025016784668</c:v>
                </c:pt>
                <c:pt idx="14696">
                  <c:v>135.68428015708923</c:v>
                </c:pt>
                <c:pt idx="14697">
                  <c:v>135.68833017349243</c:v>
                </c:pt>
                <c:pt idx="14698">
                  <c:v>135.69236016273499</c:v>
                </c:pt>
                <c:pt idx="14699">
                  <c:v>135.69639015197754</c:v>
                </c:pt>
                <c:pt idx="14700">
                  <c:v>135.70042014122009</c:v>
                </c:pt>
                <c:pt idx="14701">
                  <c:v>135.70446014404297</c:v>
                </c:pt>
                <c:pt idx="14702">
                  <c:v>135.70849013328552</c:v>
                </c:pt>
                <c:pt idx="14703">
                  <c:v>135.7125301361084</c:v>
                </c:pt>
                <c:pt idx="14704">
                  <c:v>135.71657013893127</c:v>
                </c:pt>
                <c:pt idx="14705">
                  <c:v>135.72064018249512</c:v>
                </c:pt>
                <c:pt idx="14706">
                  <c:v>135.72467017173767</c:v>
                </c:pt>
                <c:pt idx="14707">
                  <c:v>135.72870016098022</c:v>
                </c:pt>
                <c:pt idx="14708">
                  <c:v>135.7327401638031</c:v>
                </c:pt>
                <c:pt idx="14709">
                  <c:v>135.73677015304565</c:v>
                </c:pt>
                <c:pt idx="14710">
                  <c:v>135.74081015586853</c:v>
                </c:pt>
                <c:pt idx="14711">
                  <c:v>135.74484014511108</c:v>
                </c:pt>
                <c:pt idx="14712">
                  <c:v>135.7489001750946</c:v>
                </c:pt>
                <c:pt idx="14713">
                  <c:v>135.75294017791748</c:v>
                </c:pt>
                <c:pt idx="14714">
                  <c:v>135.75697016716003</c:v>
                </c:pt>
                <c:pt idx="14715">
                  <c:v>135.76100015640259</c:v>
                </c:pt>
                <c:pt idx="14716">
                  <c:v>135.76506018638611</c:v>
                </c:pt>
                <c:pt idx="14717">
                  <c:v>135.76910018920898</c:v>
                </c:pt>
                <c:pt idx="14718">
                  <c:v>135.77313017845154</c:v>
                </c:pt>
                <c:pt idx="14719">
                  <c:v>135.7771999835968</c:v>
                </c:pt>
                <c:pt idx="14720">
                  <c:v>135.78123998641968</c:v>
                </c:pt>
                <c:pt idx="14721">
                  <c:v>135.78526997566223</c:v>
                </c:pt>
                <c:pt idx="14722">
                  <c:v>135.78930997848511</c:v>
                </c:pt>
                <c:pt idx="14723">
                  <c:v>135.79334998130798</c:v>
                </c:pt>
                <c:pt idx="14724">
                  <c:v>135.79738020896912</c:v>
                </c:pt>
                <c:pt idx="14725">
                  <c:v>135.80141997337341</c:v>
                </c:pt>
                <c:pt idx="14726">
                  <c:v>135.80548000335693</c:v>
                </c:pt>
                <c:pt idx="14727">
                  <c:v>135.80950999259949</c:v>
                </c:pt>
                <c:pt idx="14728">
                  <c:v>135.81354999542236</c:v>
                </c:pt>
                <c:pt idx="14729">
                  <c:v>135.81757998466492</c:v>
                </c:pt>
                <c:pt idx="14730">
                  <c:v>135.82161998748779</c:v>
                </c:pt>
                <c:pt idx="14731">
                  <c:v>135.82564997673035</c:v>
                </c:pt>
                <c:pt idx="14732">
                  <c:v>135.82968997955322</c:v>
                </c:pt>
                <c:pt idx="14733">
                  <c:v>135.83376002311707</c:v>
                </c:pt>
                <c:pt idx="14734">
                  <c:v>135.83780002593994</c:v>
                </c:pt>
                <c:pt idx="14735">
                  <c:v>135.8418300151825</c:v>
                </c:pt>
                <c:pt idx="14736">
                  <c:v>135.84587001800537</c:v>
                </c:pt>
                <c:pt idx="14737">
                  <c:v>135.84990000724792</c:v>
                </c:pt>
                <c:pt idx="14738">
                  <c:v>135.85402011871338</c:v>
                </c:pt>
                <c:pt idx="14739">
                  <c:v>135.85803008079529</c:v>
                </c:pt>
                <c:pt idx="14740">
                  <c:v>135.86206007003784</c:v>
                </c:pt>
                <c:pt idx="14741">
                  <c:v>135.86612010002136</c:v>
                </c:pt>
                <c:pt idx="14742">
                  <c:v>135.87015008926392</c:v>
                </c:pt>
                <c:pt idx="14743">
                  <c:v>135.87419009208679</c:v>
                </c:pt>
                <c:pt idx="14744">
                  <c:v>135.87822008132935</c:v>
                </c:pt>
                <c:pt idx="14745">
                  <c:v>135.88226008415222</c:v>
                </c:pt>
                <c:pt idx="14746">
                  <c:v>135.88629007339478</c:v>
                </c:pt>
                <c:pt idx="14747">
                  <c:v>135.89033007621765</c:v>
                </c:pt>
                <c:pt idx="14748">
                  <c:v>135.89438009262085</c:v>
                </c:pt>
                <c:pt idx="14749">
                  <c:v>135.8984100818634</c:v>
                </c:pt>
                <c:pt idx="14750">
                  <c:v>135.90245008468628</c:v>
                </c:pt>
                <c:pt idx="14751">
                  <c:v>135.90648007392883</c:v>
                </c:pt>
                <c:pt idx="14752">
                  <c:v>135.91052007675171</c:v>
                </c:pt>
                <c:pt idx="14753">
                  <c:v>135.91455006599426</c:v>
                </c:pt>
                <c:pt idx="14754">
                  <c:v>135.91859006881714</c:v>
                </c:pt>
                <c:pt idx="14755">
                  <c:v>135.92264008522034</c:v>
                </c:pt>
                <c:pt idx="14756">
                  <c:v>135.92667007446289</c:v>
                </c:pt>
                <c:pt idx="14757">
                  <c:v>135.9306800365448</c:v>
                </c:pt>
                <c:pt idx="14758">
                  <c:v>135.93472003936768</c:v>
                </c:pt>
                <c:pt idx="14759">
                  <c:v>135.93875002861023</c:v>
                </c:pt>
                <c:pt idx="14760">
                  <c:v>135.94278001785278</c:v>
                </c:pt>
                <c:pt idx="14761">
                  <c:v>135.94682002067566</c:v>
                </c:pt>
                <c:pt idx="14762">
                  <c:v>135.95088005065918</c:v>
                </c:pt>
                <c:pt idx="14763">
                  <c:v>135.95491003990173</c:v>
                </c:pt>
                <c:pt idx="14764">
                  <c:v>135.95895004272461</c:v>
                </c:pt>
                <c:pt idx="14765">
                  <c:v>135.96297001838684</c:v>
                </c:pt>
                <c:pt idx="14766">
                  <c:v>135.96698999404907</c:v>
                </c:pt>
                <c:pt idx="14767">
                  <c:v>135.97101998329163</c:v>
                </c:pt>
                <c:pt idx="14768">
                  <c:v>135.97504997253418</c:v>
                </c:pt>
                <c:pt idx="14769">
                  <c:v>135.97909998893738</c:v>
                </c:pt>
                <c:pt idx="14770">
                  <c:v>135.98312997817993</c:v>
                </c:pt>
                <c:pt idx="14771">
                  <c:v>135.98716020584106</c:v>
                </c:pt>
                <c:pt idx="14772">
                  <c:v>135.99119019508362</c:v>
                </c:pt>
                <c:pt idx="14773">
                  <c:v>135.99522018432617</c:v>
                </c:pt>
                <c:pt idx="14774">
                  <c:v>135.9992401599884</c:v>
                </c:pt>
                <c:pt idx="14775">
                  <c:v>136.00327014923096</c:v>
                </c:pt>
                <c:pt idx="14776">
                  <c:v>136.00730013847351</c:v>
                </c:pt>
                <c:pt idx="14777">
                  <c:v>136.01136016845703</c:v>
                </c:pt>
                <c:pt idx="14778">
                  <c:v>136.01542019844055</c:v>
                </c:pt>
                <c:pt idx="14779">
                  <c:v>136.01945018768311</c:v>
                </c:pt>
                <c:pt idx="14780">
                  <c:v>136.02348017692566</c:v>
                </c:pt>
                <c:pt idx="14781">
                  <c:v>136.02751016616821</c:v>
                </c:pt>
                <c:pt idx="14782">
                  <c:v>136.03154015541077</c:v>
                </c:pt>
                <c:pt idx="14783">
                  <c:v>136.03558015823364</c:v>
                </c:pt>
                <c:pt idx="14784">
                  <c:v>136.03964018821716</c:v>
                </c:pt>
                <c:pt idx="14785">
                  <c:v>136.04367017745972</c:v>
                </c:pt>
                <c:pt idx="14786">
                  <c:v>136.04770016670227</c:v>
                </c:pt>
                <c:pt idx="14787">
                  <c:v>136.05173015594482</c:v>
                </c:pt>
                <c:pt idx="14788">
                  <c:v>136.05575013160706</c:v>
                </c:pt>
                <c:pt idx="14789">
                  <c:v>136.05978012084961</c:v>
                </c:pt>
                <c:pt idx="14790">
                  <c:v>136.06381011009216</c:v>
                </c:pt>
                <c:pt idx="14791">
                  <c:v>136.06786012649536</c:v>
                </c:pt>
                <c:pt idx="14792">
                  <c:v>136.07189011573792</c:v>
                </c:pt>
                <c:pt idx="14793">
                  <c:v>136.07591009140015</c:v>
                </c:pt>
                <c:pt idx="14794">
                  <c:v>136.0799400806427</c:v>
                </c:pt>
                <c:pt idx="14795">
                  <c:v>136.08397006988525</c:v>
                </c:pt>
                <c:pt idx="14796">
                  <c:v>136.08800005912781</c:v>
                </c:pt>
                <c:pt idx="14797">
                  <c:v>136.09203004837036</c:v>
                </c:pt>
                <c:pt idx="14798">
                  <c:v>136.09608006477356</c:v>
                </c:pt>
                <c:pt idx="14799">
                  <c:v>136.10011005401611</c:v>
                </c:pt>
                <c:pt idx="14800">
                  <c:v>136.10414004325867</c:v>
                </c:pt>
                <c:pt idx="14801">
                  <c:v>136.10817003250122</c:v>
                </c:pt>
                <c:pt idx="14802">
                  <c:v>136.11220002174377</c:v>
                </c:pt>
                <c:pt idx="14803">
                  <c:v>136.11621999740601</c:v>
                </c:pt>
                <c:pt idx="14804">
                  <c:v>136.12024998664856</c:v>
                </c:pt>
                <c:pt idx="14805">
                  <c:v>136.12430000305176</c:v>
                </c:pt>
                <c:pt idx="14806">
                  <c:v>136.12832999229431</c:v>
                </c:pt>
                <c:pt idx="14807">
                  <c:v>136.13235998153687</c:v>
                </c:pt>
                <c:pt idx="14808">
                  <c:v>136.136390209198</c:v>
                </c:pt>
                <c:pt idx="14809">
                  <c:v>136.14042019844055</c:v>
                </c:pt>
                <c:pt idx="14810">
                  <c:v>136.14445018768311</c:v>
                </c:pt>
                <c:pt idx="14811">
                  <c:v>136.14848017692566</c:v>
                </c:pt>
                <c:pt idx="14812">
                  <c:v>136.15251016616821</c:v>
                </c:pt>
                <c:pt idx="14813">
                  <c:v>136.15656018257141</c:v>
                </c:pt>
                <c:pt idx="14814">
                  <c:v>136.16059017181396</c:v>
                </c:pt>
                <c:pt idx="14815">
                  <c:v>136.16462016105652</c:v>
                </c:pt>
                <c:pt idx="14816">
                  <c:v>136.16865015029907</c:v>
                </c:pt>
                <c:pt idx="14817">
                  <c:v>136.17268013954163</c:v>
                </c:pt>
                <c:pt idx="14818">
                  <c:v>136.17670011520386</c:v>
                </c:pt>
                <c:pt idx="14819">
                  <c:v>136.18073010444641</c:v>
                </c:pt>
                <c:pt idx="14820">
                  <c:v>136.18478012084961</c:v>
                </c:pt>
                <c:pt idx="14821">
                  <c:v>136.18881011009216</c:v>
                </c:pt>
                <c:pt idx="14822">
                  <c:v>136.19284009933472</c:v>
                </c:pt>
                <c:pt idx="14823">
                  <c:v>136.19686007499695</c:v>
                </c:pt>
                <c:pt idx="14824">
                  <c:v>136.2008900642395</c:v>
                </c:pt>
                <c:pt idx="14825">
                  <c:v>136.20492005348206</c:v>
                </c:pt>
                <c:pt idx="14826">
                  <c:v>136.20895004272461</c:v>
                </c:pt>
                <c:pt idx="14827">
                  <c:v>136.2130401134491</c:v>
                </c:pt>
                <c:pt idx="14828">
                  <c:v>136.21707010269165</c:v>
                </c:pt>
                <c:pt idx="14829">
                  <c:v>136.2211000919342</c:v>
                </c:pt>
                <c:pt idx="14830">
                  <c:v>136.22513008117676</c:v>
                </c:pt>
                <c:pt idx="14831">
                  <c:v>136.22917008399963</c:v>
                </c:pt>
                <c:pt idx="14832">
                  <c:v>136.23320007324219</c:v>
                </c:pt>
                <c:pt idx="14833">
                  <c:v>136.23723006248474</c:v>
                </c:pt>
                <c:pt idx="14834">
                  <c:v>136.24129009246826</c:v>
                </c:pt>
                <c:pt idx="14835">
                  <c:v>136.24532008171082</c:v>
                </c:pt>
                <c:pt idx="14836">
                  <c:v>136.24935007095337</c:v>
                </c:pt>
                <c:pt idx="14837">
                  <c:v>136.25338006019592</c:v>
                </c:pt>
                <c:pt idx="14838">
                  <c:v>136.25741004943848</c:v>
                </c:pt>
                <c:pt idx="14839">
                  <c:v>136.26144003868103</c:v>
                </c:pt>
                <c:pt idx="14840">
                  <c:v>136.26547002792358</c:v>
                </c:pt>
                <c:pt idx="14841">
                  <c:v>136.26950001716614</c:v>
                </c:pt>
                <c:pt idx="14842">
                  <c:v>136.27355003356934</c:v>
                </c:pt>
                <c:pt idx="14843">
                  <c:v>136.27758002281189</c:v>
                </c:pt>
                <c:pt idx="14844">
                  <c:v>136.28161001205444</c:v>
                </c:pt>
                <c:pt idx="14845">
                  <c:v>136.285640001297</c:v>
                </c:pt>
                <c:pt idx="14846">
                  <c:v>136.28966999053955</c:v>
                </c:pt>
                <c:pt idx="14847">
                  <c:v>136.2936999797821</c:v>
                </c:pt>
                <c:pt idx="14848">
                  <c:v>136.2977499961853</c:v>
                </c:pt>
                <c:pt idx="14849">
                  <c:v>136.30177998542786</c:v>
                </c:pt>
                <c:pt idx="14850">
                  <c:v>136.30580997467041</c:v>
                </c:pt>
                <c:pt idx="14851">
                  <c:v>136.30984020233154</c:v>
                </c:pt>
                <c:pt idx="14852">
                  <c:v>136.31386017799377</c:v>
                </c:pt>
                <c:pt idx="14853">
                  <c:v>136.31789016723633</c:v>
                </c:pt>
                <c:pt idx="14854">
                  <c:v>136.3219301700592</c:v>
                </c:pt>
                <c:pt idx="14855">
                  <c:v>136.3259801864624</c:v>
                </c:pt>
                <c:pt idx="14856">
                  <c:v>136.33001017570496</c:v>
                </c:pt>
                <c:pt idx="14857">
                  <c:v>136.33404016494751</c:v>
                </c:pt>
                <c:pt idx="14858">
                  <c:v>136.33807015419006</c:v>
                </c:pt>
                <c:pt idx="14859">
                  <c:v>136.34210014343262</c:v>
                </c:pt>
                <c:pt idx="14860">
                  <c:v>136.34613013267517</c:v>
                </c:pt>
                <c:pt idx="14861">
                  <c:v>136.35016012191772</c:v>
                </c:pt>
                <c:pt idx="14862">
                  <c:v>136.35419011116028</c:v>
                </c:pt>
                <c:pt idx="14863">
                  <c:v>136.35824012756348</c:v>
                </c:pt>
                <c:pt idx="14864">
                  <c:v>136.36227011680603</c:v>
                </c:pt>
                <c:pt idx="14865">
                  <c:v>136.36630010604858</c:v>
                </c:pt>
                <c:pt idx="14866">
                  <c:v>136.37033009529114</c:v>
                </c:pt>
                <c:pt idx="14867">
                  <c:v>136.37435007095337</c:v>
                </c:pt>
                <c:pt idx="14868">
                  <c:v>136.37838006019592</c:v>
                </c:pt>
                <c:pt idx="14869">
                  <c:v>136.38241004943848</c:v>
                </c:pt>
                <c:pt idx="14870">
                  <c:v>136.38646006584167</c:v>
                </c:pt>
                <c:pt idx="14871">
                  <c:v>136.39049005508423</c:v>
                </c:pt>
                <c:pt idx="14872">
                  <c:v>136.39451003074646</c:v>
                </c:pt>
                <c:pt idx="14873">
                  <c:v>136.39854001998901</c:v>
                </c:pt>
                <c:pt idx="14874">
                  <c:v>136.40257000923157</c:v>
                </c:pt>
                <c:pt idx="14875">
                  <c:v>136.40659999847412</c:v>
                </c:pt>
                <c:pt idx="14876">
                  <c:v>136.41061997413635</c:v>
                </c:pt>
                <c:pt idx="14877">
                  <c:v>136.41465020179749</c:v>
                </c:pt>
                <c:pt idx="14878">
                  <c:v>136.4186999797821</c:v>
                </c:pt>
                <c:pt idx="14879">
                  <c:v>136.42273020744324</c:v>
                </c:pt>
                <c:pt idx="14880">
                  <c:v>136.42676019668579</c:v>
                </c:pt>
                <c:pt idx="14881">
                  <c:v>136.43078017234802</c:v>
                </c:pt>
                <c:pt idx="14882">
                  <c:v>136.43481016159058</c:v>
                </c:pt>
                <c:pt idx="14883">
                  <c:v>136.43884015083313</c:v>
                </c:pt>
                <c:pt idx="14884">
                  <c:v>136.44286012649536</c:v>
                </c:pt>
                <c:pt idx="14885">
                  <c:v>136.4469301700592</c:v>
                </c:pt>
                <c:pt idx="14886">
                  <c:v>136.45095014572144</c:v>
                </c:pt>
                <c:pt idx="14887">
                  <c:v>136.45498013496399</c:v>
                </c:pt>
                <c:pt idx="14888">
                  <c:v>136.45901012420654</c:v>
                </c:pt>
                <c:pt idx="14889">
                  <c:v>136.46303009986877</c:v>
                </c:pt>
                <c:pt idx="14890">
                  <c:v>136.46706008911133</c:v>
                </c:pt>
                <c:pt idx="14891">
                  <c:v>136.47109007835388</c:v>
                </c:pt>
                <c:pt idx="14892">
                  <c:v>136.47513008117676</c:v>
                </c:pt>
                <c:pt idx="14893">
                  <c:v>136.47916007041931</c:v>
                </c:pt>
                <c:pt idx="14894">
                  <c:v>136.48319005966187</c:v>
                </c:pt>
                <c:pt idx="14895">
                  <c:v>136.48722004890442</c:v>
                </c:pt>
                <c:pt idx="14896">
                  <c:v>136.49124002456665</c:v>
                </c:pt>
                <c:pt idx="14897">
                  <c:v>136.4952700138092</c:v>
                </c:pt>
                <c:pt idx="14898">
                  <c:v>136.49930000305176</c:v>
                </c:pt>
                <c:pt idx="14899">
                  <c:v>136.50335001945496</c:v>
                </c:pt>
                <c:pt idx="14900">
                  <c:v>136.50736999511719</c:v>
                </c:pt>
                <c:pt idx="14901">
                  <c:v>136.51139998435974</c:v>
                </c:pt>
                <c:pt idx="14902">
                  <c:v>136.51542997360229</c:v>
                </c:pt>
                <c:pt idx="14903">
                  <c:v>136.51946020126343</c:v>
                </c:pt>
                <c:pt idx="14904">
                  <c:v>136.52348017692566</c:v>
                </c:pt>
                <c:pt idx="14905">
                  <c:v>136.52751016616821</c:v>
                </c:pt>
                <c:pt idx="14906">
                  <c:v>136.53158020973206</c:v>
                </c:pt>
                <c:pt idx="14907">
                  <c:v>136.53561019897461</c:v>
                </c:pt>
                <c:pt idx="14908">
                  <c:v>136.53963017463684</c:v>
                </c:pt>
                <c:pt idx="14909">
                  <c:v>136.54357004165649</c:v>
                </c:pt>
                <c:pt idx="14910">
                  <c:v>136.54742002487183</c:v>
                </c:pt>
                <c:pt idx="14911">
                  <c:v>136.55127000808716</c:v>
                </c:pt>
                <c:pt idx="14912">
                  <c:v>136.55511999130249</c:v>
                </c:pt>
                <c:pt idx="14913">
                  <c:v>136.55896019935608</c:v>
                </c:pt>
                <c:pt idx="14914">
                  <c:v>136.56283020973206</c:v>
                </c:pt>
                <c:pt idx="14915">
                  <c:v>136.56668019294739</c:v>
                </c:pt>
                <c:pt idx="14916">
                  <c:v>136.57053017616272</c:v>
                </c:pt>
                <c:pt idx="14917">
                  <c:v>136.57438015937805</c:v>
                </c:pt>
                <c:pt idx="14918">
                  <c:v>136.57823014259338</c:v>
                </c:pt>
                <c:pt idx="14919">
                  <c:v>136.58208012580872</c:v>
                </c:pt>
                <c:pt idx="14920">
                  <c:v>136.58593010902405</c:v>
                </c:pt>
                <c:pt idx="14921">
                  <c:v>136.58980011940002</c:v>
                </c:pt>
                <c:pt idx="14922">
                  <c:v>136.59365010261536</c:v>
                </c:pt>
                <c:pt idx="14923">
                  <c:v>136.59750008583069</c:v>
                </c:pt>
                <c:pt idx="14924">
                  <c:v>136.60135006904602</c:v>
                </c:pt>
                <c:pt idx="14925">
                  <c:v>136.60520005226135</c:v>
                </c:pt>
                <c:pt idx="14926">
                  <c:v>136.60906004905701</c:v>
                </c:pt>
                <c:pt idx="14927">
                  <c:v>136.61291003227234</c:v>
                </c:pt>
                <c:pt idx="14928">
                  <c:v>136.61679005622864</c:v>
                </c:pt>
                <c:pt idx="14929">
                  <c:v>136.62064003944397</c:v>
                </c:pt>
                <c:pt idx="14930">
                  <c:v>136.6244900226593</c:v>
                </c:pt>
                <c:pt idx="14931">
                  <c:v>136.62834000587463</c:v>
                </c:pt>
                <c:pt idx="14932">
                  <c:v>136.63218998908997</c:v>
                </c:pt>
                <c:pt idx="14933">
                  <c:v>136.63604021072388</c:v>
                </c:pt>
                <c:pt idx="14934">
                  <c:v>136.63989019393921</c:v>
                </c:pt>
                <c:pt idx="14935">
                  <c:v>136.64375019073486</c:v>
                </c:pt>
                <c:pt idx="14936">
                  <c:v>136.6476001739502</c:v>
                </c:pt>
                <c:pt idx="14937">
                  <c:v>136.65145015716553</c:v>
                </c:pt>
                <c:pt idx="14938">
                  <c:v>136.65530014038086</c:v>
                </c:pt>
                <c:pt idx="14939">
                  <c:v>136.65915012359619</c:v>
                </c:pt>
                <c:pt idx="14940">
                  <c:v>136.66300010681152</c:v>
                </c:pt>
                <c:pt idx="14941">
                  <c:v>136.66684007644653</c:v>
                </c:pt>
                <c:pt idx="14942">
                  <c:v>136.67071008682251</c:v>
                </c:pt>
                <c:pt idx="14943">
                  <c:v>136.67457008361816</c:v>
                </c:pt>
                <c:pt idx="14944">
                  <c:v>136.67841005325317</c:v>
                </c:pt>
                <c:pt idx="14945">
                  <c:v>136.68226003646851</c:v>
                </c:pt>
                <c:pt idx="14946">
                  <c:v>136.68611001968384</c:v>
                </c:pt>
                <c:pt idx="14947">
                  <c:v>136.68996000289917</c:v>
                </c:pt>
                <c:pt idx="14948">
                  <c:v>136.6938099861145</c:v>
                </c:pt>
                <c:pt idx="14949">
                  <c:v>136.6976900100708</c:v>
                </c:pt>
                <c:pt idx="14950">
                  <c:v>136.70156002044678</c:v>
                </c:pt>
                <c:pt idx="14951">
                  <c:v>136.70541000366211</c:v>
                </c:pt>
                <c:pt idx="14952">
                  <c:v>136.70925998687744</c:v>
                </c:pt>
                <c:pt idx="14953">
                  <c:v>136.71314001083374</c:v>
                </c:pt>
                <c:pt idx="14954">
                  <c:v>136.71700000762939</c:v>
                </c:pt>
                <c:pt idx="14955">
                  <c:v>136.72084999084473</c:v>
                </c:pt>
                <c:pt idx="14956">
                  <c:v>136.72469997406006</c:v>
                </c:pt>
                <c:pt idx="14957">
                  <c:v>136.72857999801636</c:v>
                </c:pt>
                <c:pt idx="14958">
                  <c:v>136.73242998123169</c:v>
                </c:pt>
                <c:pt idx="14959">
                  <c:v>136.7362802028656</c:v>
                </c:pt>
                <c:pt idx="14960">
                  <c:v>136.74013018608093</c:v>
                </c:pt>
                <c:pt idx="14961">
                  <c:v>136.74398016929626</c:v>
                </c:pt>
                <c:pt idx="14962">
                  <c:v>136.74784016609192</c:v>
                </c:pt>
                <c:pt idx="14963">
                  <c:v>136.75169014930725</c:v>
                </c:pt>
                <c:pt idx="14964">
                  <c:v>136.75556015968323</c:v>
                </c:pt>
                <c:pt idx="14965">
                  <c:v>136.75941014289856</c:v>
                </c:pt>
                <c:pt idx="14966">
                  <c:v>136.76326012611389</c:v>
                </c:pt>
                <c:pt idx="14967">
                  <c:v>136.76712012290955</c:v>
                </c:pt>
                <c:pt idx="14968">
                  <c:v>136.77097010612488</c:v>
                </c:pt>
                <c:pt idx="14969">
                  <c:v>136.77482008934021</c:v>
                </c:pt>
                <c:pt idx="14970">
                  <c:v>136.77867007255554</c:v>
                </c:pt>
                <c:pt idx="14971">
                  <c:v>136.78255009651184</c:v>
                </c:pt>
                <c:pt idx="14972">
                  <c:v>136.78640007972717</c:v>
                </c:pt>
                <c:pt idx="14973">
                  <c:v>136.7902500629425</c:v>
                </c:pt>
                <c:pt idx="14974">
                  <c:v>136.79410004615784</c:v>
                </c:pt>
                <c:pt idx="14975">
                  <c:v>136.79795002937317</c:v>
                </c:pt>
                <c:pt idx="14976">
                  <c:v>136.8018000125885</c:v>
                </c:pt>
                <c:pt idx="14977">
                  <c:v>136.80566000938416</c:v>
                </c:pt>
                <c:pt idx="14978">
                  <c:v>136.80953001976013</c:v>
                </c:pt>
                <c:pt idx="14979">
                  <c:v>136.81338000297546</c:v>
                </c:pt>
                <c:pt idx="14980">
                  <c:v>136.81723999977112</c:v>
                </c:pt>
                <c:pt idx="14981">
                  <c:v>136.82109999656677</c:v>
                </c:pt>
                <c:pt idx="14982">
                  <c:v>136.82497000694275</c:v>
                </c:pt>
                <c:pt idx="14983">
                  <c:v>136.8288300037384</c:v>
                </c:pt>
                <c:pt idx="14984">
                  <c:v>136.83267998695374</c:v>
                </c:pt>
                <c:pt idx="14985">
                  <c:v>136.83656001091003</c:v>
                </c:pt>
                <c:pt idx="14986">
                  <c:v>136.84042000770569</c:v>
                </c:pt>
                <c:pt idx="14987">
                  <c:v>136.84426999092102</c:v>
                </c:pt>
                <c:pt idx="14988">
                  <c:v>136.84811997413635</c:v>
                </c:pt>
                <c:pt idx="14989">
                  <c:v>136.85197019577026</c:v>
                </c:pt>
                <c:pt idx="14990">
                  <c:v>136.8558201789856</c:v>
                </c:pt>
                <c:pt idx="14991">
                  <c:v>136.85967016220093</c:v>
                </c:pt>
                <c:pt idx="14992">
                  <c:v>136.86353015899658</c:v>
                </c:pt>
                <c:pt idx="14993">
                  <c:v>136.86740016937256</c:v>
                </c:pt>
                <c:pt idx="14994">
                  <c:v>136.87125015258789</c:v>
                </c:pt>
                <c:pt idx="14995">
                  <c:v>136.87510013580322</c:v>
                </c:pt>
                <c:pt idx="14996">
                  <c:v>136.87895011901855</c:v>
                </c:pt>
                <c:pt idx="14997">
                  <c:v>136.88280010223389</c:v>
                </c:pt>
                <c:pt idx="14998">
                  <c:v>136.88665008544922</c:v>
                </c:pt>
                <c:pt idx="14999">
                  <c:v>136.89050006866455</c:v>
                </c:pt>
                <c:pt idx="15000">
                  <c:v>136.89438009262085</c:v>
                </c:pt>
                <c:pt idx="15001">
                  <c:v>136.89823007583618</c:v>
                </c:pt>
                <c:pt idx="15002">
                  <c:v>136.90208005905151</c:v>
                </c:pt>
                <c:pt idx="15003">
                  <c:v>136.90593004226685</c:v>
                </c:pt>
                <c:pt idx="15004">
                  <c:v>136.90978002548218</c:v>
                </c:pt>
                <c:pt idx="15005">
                  <c:v>136.91363000869751</c:v>
                </c:pt>
                <c:pt idx="15006">
                  <c:v>136.91746997833252</c:v>
                </c:pt>
                <c:pt idx="15007">
                  <c:v>136.92135000228882</c:v>
                </c:pt>
                <c:pt idx="15008">
                  <c:v>136.92520999908447</c:v>
                </c:pt>
                <c:pt idx="15009">
                  <c:v>136.92908000946045</c:v>
                </c:pt>
                <c:pt idx="15010">
                  <c:v>136.93292999267578</c:v>
                </c:pt>
                <c:pt idx="15011">
                  <c:v>136.93678998947144</c:v>
                </c:pt>
                <c:pt idx="15012">
                  <c:v>136.94064998626709</c:v>
                </c:pt>
                <c:pt idx="15013">
                  <c:v>136.94450998306274</c:v>
                </c:pt>
                <c:pt idx="15014">
                  <c:v>136.94836020469666</c:v>
                </c:pt>
                <c:pt idx="15015">
                  <c:v>136.95223999023437</c:v>
                </c:pt>
                <c:pt idx="15016">
                  <c:v>136.95609998703003</c:v>
                </c:pt>
                <c:pt idx="15017">
                  <c:v>136.95995998382568</c:v>
                </c:pt>
                <c:pt idx="15018">
                  <c:v>136.96381020545959</c:v>
                </c:pt>
                <c:pt idx="15019">
                  <c:v>136.96767020225525</c:v>
                </c:pt>
                <c:pt idx="15020">
                  <c:v>136.9715301990509</c:v>
                </c:pt>
                <c:pt idx="15021">
                  <c:v>136.97538018226624</c:v>
                </c:pt>
                <c:pt idx="15022">
                  <c:v>136.97926020622253</c:v>
                </c:pt>
                <c:pt idx="15023">
                  <c:v>136.98312020301819</c:v>
                </c:pt>
                <c:pt idx="15024">
                  <c:v>136.98698019981384</c:v>
                </c:pt>
                <c:pt idx="15025">
                  <c:v>136.99082016944885</c:v>
                </c:pt>
                <c:pt idx="15026">
                  <c:v>136.99468016624451</c:v>
                </c:pt>
                <c:pt idx="15027">
                  <c:v>136.99854016304016</c:v>
                </c:pt>
                <c:pt idx="15028">
                  <c:v>137.00239014625549</c:v>
                </c:pt>
                <c:pt idx="15029">
                  <c:v>137.00627017021179</c:v>
                </c:pt>
                <c:pt idx="15030">
                  <c:v>137.01013016700745</c:v>
                </c:pt>
                <c:pt idx="15031">
                  <c:v>137.0139901638031</c:v>
                </c:pt>
                <c:pt idx="15032">
                  <c:v>137.01785016059875</c:v>
                </c:pt>
                <c:pt idx="15033">
                  <c:v>137.02169013023376</c:v>
                </c:pt>
                <c:pt idx="15034">
                  <c:v>137.02555012702942</c:v>
                </c:pt>
                <c:pt idx="15035">
                  <c:v>137.02941012382507</c:v>
                </c:pt>
                <c:pt idx="15036">
                  <c:v>137.03329014778137</c:v>
                </c:pt>
                <c:pt idx="15037">
                  <c:v>137.03715014457703</c:v>
                </c:pt>
                <c:pt idx="15038">
                  <c:v>137.04107999801636</c:v>
                </c:pt>
                <c:pt idx="15039">
                  <c:v>137.04493999481201</c:v>
                </c:pt>
                <c:pt idx="15040">
                  <c:v>137.04879999160767</c:v>
                </c:pt>
                <c:pt idx="15041">
                  <c:v>137.052649974823</c:v>
                </c:pt>
                <c:pt idx="15042">
                  <c:v>137.05650019645691</c:v>
                </c:pt>
                <c:pt idx="15043">
                  <c:v>137.06037998199463</c:v>
                </c:pt>
                <c:pt idx="15044">
                  <c:v>137.06423020362854</c:v>
                </c:pt>
                <c:pt idx="15045">
                  <c:v>137.06809020042419</c:v>
                </c:pt>
                <c:pt idx="15046">
                  <c:v>137.07199001312256</c:v>
                </c:pt>
                <c:pt idx="15047">
                  <c:v>137.07585000991821</c:v>
                </c:pt>
                <c:pt idx="15048">
                  <c:v>137.07971000671387</c:v>
                </c:pt>
                <c:pt idx="15049">
                  <c:v>137.0835599899292</c:v>
                </c:pt>
                <c:pt idx="15050">
                  <c:v>137.08741998672485</c:v>
                </c:pt>
                <c:pt idx="15051">
                  <c:v>137.09130001068115</c:v>
                </c:pt>
                <c:pt idx="15052">
                  <c:v>137.09516000747681</c:v>
                </c:pt>
                <c:pt idx="15053">
                  <c:v>137.09902000427246</c:v>
                </c:pt>
                <c:pt idx="15054">
                  <c:v>137.10286998748779</c:v>
                </c:pt>
                <c:pt idx="15055">
                  <c:v>137.10672998428345</c:v>
                </c:pt>
                <c:pt idx="15056">
                  <c:v>137.1105899810791</c:v>
                </c:pt>
                <c:pt idx="15057">
                  <c:v>137.11444997787476</c:v>
                </c:pt>
                <c:pt idx="15058">
                  <c:v>137.11834001541138</c:v>
                </c:pt>
                <c:pt idx="15059">
                  <c:v>137.12220001220703</c:v>
                </c:pt>
                <c:pt idx="15060">
                  <c:v>137.12604999542236</c:v>
                </c:pt>
                <c:pt idx="15061">
                  <c:v>137.1298999786377</c:v>
                </c:pt>
                <c:pt idx="15062">
                  <c:v>137.13375997543335</c:v>
                </c:pt>
                <c:pt idx="15063">
                  <c:v>137.13761019706726</c:v>
                </c:pt>
                <c:pt idx="15064">
                  <c:v>137.14147019386292</c:v>
                </c:pt>
                <c:pt idx="15065">
                  <c:v>137.14534020423889</c:v>
                </c:pt>
                <c:pt idx="15066">
                  <c:v>137.14920020103455</c:v>
                </c:pt>
                <c:pt idx="15067">
                  <c:v>137.15305018424988</c:v>
                </c:pt>
                <c:pt idx="15068">
                  <c:v>137.15690016746521</c:v>
                </c:pt>
                <c:pt idx="15069">
                  <c:v>137.16076016426086</c:v>
                </c:pt>
                <c:pt idx="15070">
                  <c:v>137.1646101474762</c:v>
                </c:pt>
                <c:pt idx="15071">
                  <c:v>137.16846013069153</c:v>
                </c:pt>
                <c:pt idx="15072">
                  <c:v>137.1723301410675</c:v>
                </c:pt>
                <c:pt idx="15073">
                  <c:v>137.17618012428284</c:v>
                </c:pt>
                <c:pt idx="15074">
                  <c:v>137.18003010749817</c:v>
                </c:pt>
                <c:pt idx="15075">
                  <c:v>137.1838800907135</c:v>
                </c:pt>
                <c:pt idx="15076">
                  <c:v>137.18773007392883</c:v>
                </c:pt>
                <c:pt idx="15077">
                  <c:v>137.19158005714417</c:v>
                </c:pt>
                <c:pt idx="15078">
                  <c:v>137.1954300403595</c:v>
                </c:pt>
                <c:pt idx="15079">
                  <c:v>137.19930005073547</c:v>
                </c:pt>
                <c:pt idx="15080">
                  <c:v>137.20315003395081</c:v>
                </c:pt>
                <c:pt idx="15081">
                  <c:v>137.20701003074646</c:v>
                </c:pt>
                <c:pt idx="15082">
                  <c:v>137.21086001396179</c:v>
                </c:pt>
                <c:pt idx="15083">
                  <c:v>137.21470999717712</c:v>
                </c:pt>
                <c:pt idx="15084">
                  <c:v>137.21855998039246</c:v>
                </c:pt>
                <c:pt idx="15085">
                  <c:v>137.22241020202637</c:v>
                </c:pt>
                <c:pt idx="15086">
                  <c:v>137.2262601852417</c:v>
                </c:pt>
                <c:pt idx="15087">
                  <c:v>137.23013019561768</c:v>
                </c:pt>
                <c:pt idx="15088">
                  <c:v>137.23398017883301</c:v>
                </c:pt>
                <c:pt idx="15089">
                  <c:v>137.23785018920898</c:v>
                </c:pt>
                <c:pt idx="15090">
                  <c:v>137.24170017242432</c:v>
                </c:pt>
                <c:pt idx="15091">
                  <c:v>137.24556016921997</c:v>
                </c:pt>
                <c:pt idx="15092">
                  <c:v>137.2494101524353</c:v>
                </c:pt>
                <c:pt idx="15093">
                  <c:v>137.25326013565063</c:v>
                </c:pt>
                <c:pt idx="15094">
                  <c:v>137.25715017318726</c:v>
                </c:pt>
                <c:pt idx="15095">
                  <c:v>137.26100015640259</c:v>
                </c:pt>
                <c:pt idx="15096">
                  <c:v>137.26485013961792</c:v>
                </c:pt>
                <c:pt idx="15097">
                  <c:v>137.26870012283325</c:v>
                </c:pt>
                <c:pt idx="15098">
                  <c:v>137.27255010604858</c:v>
                </c:pt>
                <c:pt idx="15099">
                  <c:v>137.27640008926392</c:v>
                </c:pt>
                <c:pt idx="15100">
                  <c:v>137.28025007247925</c:v>
                </c:pt>
                <c:pt idx="15101">
                  <c:v>137.28413009643555</c:v>
                </c:pt>
                <c:pt idx="15102">
                  <c:v>137.28798007965088</c:v>
                </c:pt>
                <c:pt idx="15103">
                  <c:v>137.29183006286621</c:v>
                </c:pt>
                <c:pt idx="15104">
                  <c:v>137.29568004608154</c:v>
                </c:pt>
                <c:pt idx="15105">
                  <c:v>137.2995400428772</c:v>
                </c:pt>
                <c:pt idx="15106">
                  <c:v>137.30339002609253</c:v>
                </c:pt>
                <c:pt idx="15107">
                  <c:v>137.30724000930786</c:v>
                </c:pt>
                <c:pt idx="15108">
                  <c:v>137.31111001968384</c:v>
                </c:pt>
                <c:pt idx="15109">
                  <c:v>137.31497001647949</c:v>
                </c:pt>
                <c:pt idx="15110">
                  <c:v>137.31881999969482</c:v>
                </c:pt>
                <c:pt idx="15111">
                  <c:v>137.32266998291016</c:v>
                </c:pt>
                <c:pt idx="15112">
                  <c:v>137.32652020454407</c:v>
                </c:pt>
                <c:pt idx="15113">
                  <c:v>137.3303701877594</c:v>
                </c:pt>
                <c:pt idx="15114">
                  <c:v>137.33423018455505</c:v>
                </c:pt>
                <c:pt idx="15115">
                  <c:v>137.33810019493103</c:v>
                </c:pt>
                <c:pt idx="15116">
                  <c:v>137.34195017814636</c:v>
                </c:pt>
                <c:pt idx="15117">
                  <c:v>137.34581017494202</c:v>
                </c:pt>
                <c:pt idx="15118">
                  <c:v>137.34966015815735</c:v>
                </c:pt>
                <c:pt idx="15119">
                  <c:v>137.35351014137268</c:v>
                </c:pt>
                <c:pt idx="15120">
                  <c:v>137.35736012458801</c:v>
                </c:pt>
                <c:pt idx="15121">
                  <c:v>137.36122012138367</c:v>
                </c:pt>
                <c:pt idx="15122">
                  <c:v>137.36508011817932</c:v>
                </c:pt>
                <c:pt idx="15123">
                  <c:v>137.3689501285553</c:v>
                </c:pt>
                <c:pt idx="15124">
                  <c:v>137.37280011177063</c:v>
                </c:pt>
                <c:pt idx="15125">
                  <c:v>137.37665009498596</c:v>
                </c:pt>
                <c:pt idx="15126">
                  <c:v>137.38050007820129</c:v>
                </c:pt>
                <c:pt idx="15127">
                  <c:v>137.38435006141663</c:v>
                </c:pt>
                <c:pt idx="15128">
                  <c:v>137.38820004463196</c:v>
                </c:pt>
                <c:pt idx="15129">
                  <c:v>137.39205002784729</c:v>
                </c:pt>
                <c:pt idx="15130">
                  <c:v>137.39592003822327</c:v>
                </c:pt>
                <c:pt idx="15131">
                  <c:v>137.39978003501892</c:v>
                </c:pt>
                <c:pt idx="15132">
                  <c:v>137.40363001823425</c:v>
                </c:pt>
                <c:pt idx="15133">
                  <c:v>137.40748000144958</c:v>
                </c:pt>
                <c:pt idx="15134">
                  <c:v>137.41132998466492</c:v>
                </c:pt>
                <c:pt idx="15135">
                  <c:v>137.41518020629883</c:v>
                </c:pt>
                <c:pt idx="15136">
                  <c:v>137.41903018951416</c:v>
                </c:pt>
                <c:pt idx="15137">
                  <c:v>137.42290019989014</c:v>
                </c:pt>
                <c:pt idx="15138">
                  <c:v>137.42675018310547</c:v>
                </c:pt>
                <c:pt idx="15139">
                  <c:v>137.4306001663208</c:v>
                </c:pt>
                <c:pt idx="15140">
                  <c:v>137.43446016311646</c:v>
                </c:pt>
                <c:pt idx="15141">
                  <c:v>137.43831014633179</c:v>
                </c:pt>
                <c:pt idx="15142">
                  <c:v>137.44216012954712</c:v>
                </c:pt>
                <c:pt idx="15143">
                  <c:v>137.44601011276245</c:v>
                </c:pt>
                <c:pt idx="15144">
                  <c:v>137.44991016387939</c:v>
                </c:pt>
                <c:pt idx="15145">
                  <c:v>137.45376014709473</c:v>
                </c:pt>
                <c:pt idx="15146">
                  <c:v>137.45762014389038</c:v>
                </c:pt>
                <c:pt idx="15147">
                  <c:v>137.46147012710571</c:v>
                </c:pt>
                <c:pt idx="15148">
                  <c:v>137.46532011032104</c:v>
                </c:pt>
                <c:pt idx="15149">
                  <c:v>137.46917009353638</c:v>
                </c:pt>
                <c:pt idx="15150">
                  <c:v>137.47310018539429</c:v>
                </c:pt>
                <c:pt idx="15151">
                  <c:v>137.47695016860962</c:v>
                </c:pt>
                <c:pt idx="15152">
                  <c:v>137.4808201789856</c:v>
                </c:pt>
                <c:pt idx="15153">
                  <c:v>137.48467016220093</c:v>
                </c:pt>
                <c:pt idx="15154">
                  <c:v>137.48853015899658</c:v>
                </c:pt>
                <c:pt idx="15155">
                  <c:v>137.49238014221191</c:v>
                </c:pt>
                <c:pt idx="15156">
                  <c:v>137.49623012542725</c:v>
                </c:pt>
                <c:pt idx="15157">
                  <c:v>137.50008010864258</c:v>
                </c:pt>
                <c:pt idx="15158">
                  <c:v>137.50393009185791</c:v>
                </c:pt>
                <c:pt idx="15159">
                  <c:v>137.50780010223389</c:v>
                </c:pt>
                <c:pt idx="15160">
                  <c:v>137.51165008544922</c:v>
                </c:pt>
                <c:pt idx="15161">
                  <c:v>137.51550006866455</c:v>
                </c:pt>
                <c:pt idx="15162">
                  <c:v>137.51935005187988</c:v>
                </c:pt>
                <c:pt idx="15163">
                  <c:v>137.52320003509521</c:v>
                </c:pt>
                <c:pt idx="15164">
                  <c:v>137.52705001831055</c:v>
                </c:pt>
                <c:pt idx="15165">
                  <c:v>137.53090000152588</c:v>
                </c:pt>
                <c:pt idx="15166">
                  <c:v>137.53477001190186</c:v>
                </c:pt>
                <c:pt idx="15167">
                  <c:v>137.53863000869751</c:v>
                </c:pt>
                <c:pt idx="15168">
                  <c:v>145.54281997680664</c:v>
                </c:pt>
                <c:pt idx="15169">
                  <c:v>145.54809999465942</c:v>
                </c:pt>
                <c:pt idx="15170">
                  <c:v>145.55335998535156</c:v>
                </c:pt>
                <c:pt idx="15171">
                  <c:v>145.55862998962402</c:v>
                </c:pt>
                <c:pt idx="15172">
                  <c:v>145.56389999389648</c:v>
                </c:pt>
                <c:pt idx="15173">
                  <c:v>145.56919002532959</c:v>
                </c:pt>
                <c:pt idx="15174">
                  <c:v>145.57445001602173</c:v>
                </c:pt>
                <c:pt idx="15175">
                  <c:v>145.57972002029419</c:v>
                </c:pt>
                <c:pt idx="15176">
                  <c:v>145.58496999740601</c:v>
                </c:pt>
                <c:pt idx="15177">
                  <c:v>145.5903000831604</c:v>
                </c:pt>
                <c:pt idx="15178">
                  <c:v>145.59557008743286</c:v>
                </c:pt>
                <c:pt idx="15179">
                  <c:v>145.600830078125</c:v>
                </c:pt>
                <c:pt idx="15180">
                  <c:v>145.60613012313843</c:v>
                </c:pt>
                <c:pt idx="15181">
                  <c:v>145.61139011383057</c:v>
                </c:pt>
                <c:pt idx="15182">
                  <c:v>145.61665010452271</c:v>
                </c:pt>
                <c:pt idx="15183">
                  <c:v>145.62192010879517</c:v>
                </c:pt>
                <c:pt idx="15184">
                  <c:v>145.6271800994873</c:v>
                </c:pt>
                <c:pt idx="15185">
                  <c:v>145.63245010375977</c:v>
                </c:pt>
                <c:pt idx="15186">
                  <c:v>145.6377100944519</c:v>
                </c:pt>
                <c:pt idx="15187">
                  <c:v>145.64297008514404</c:v>
                </c:pt>
                <c:pt idx="15188">
                  <c:v>145.64826011657715</c:v>
                </c:pt>
                <c:pt idx="15189">
                  <c:v>145.65353012084961</c:v>
                </c:pt>
                <c:pt idx="15190">
                  <c:v>145.65880012512207</c:v>
                </c:pt>
                <c:pt idx="15191">
                  <c:v>145.66406011581421</c:v>
                </c:pt>
                <c:pt idx="15192">
                  <c:v>145.66932010650635</c:v>
                </c:pt>
                <c:pt idx="15193">
                  <c:v>145.67459011077881</c:v>
                </c:pt>
                <c:pt idx="15194">
                  <c:v>145.67985010147095</c:v>
                </c:pt>
                <c:pt idx="15195">
                  <c:v>145.68514013290405</c:v>
                </c:pt>
                <c:pt idx="15196">
                  <c:v>145.69041013717651</c:v>
                </c:pt>
                <c:pt idx="15197">
                  <c:v>145.69567012786865</c:v>
                </c:pt>
                <c:pt idx="15198">
                  <c:v>145.70094013214111</c:v>
                </c:pt>
                <c:pt idx="15199">
                  <c:v>145.70620012283325</c:v>
                </c:pt>
                <c:pt idx="15200">
                  <c:v>145.71146011352539</c:v>
                </c:pt>
                <c:pt idx="15201">
                  <c:v>145.71671009063721</c:v>
                </c:pt>
                <c:pt idx="15202">
                  <c:v>145.72200012207031</c:v>
                </c:pt>
                <c:pt idx="15203">
                  <c:v>145.72727012634277</c:v>
                </c:pt>
                <c:pt idx="15204">
                  <c:v>145.73253011703491</c:v>
                </c:pt>
                <c:pt idx="15205">
                  <c:v>145.73779010772705</c:v>
                </c:pt>
                <c:pt idx="15206">
                  <c:v>145.74305009841919</c:v>
                </c:pt>
                <c:pt idx="15207">
                  <c:v>145.74831008911133</c:v>
                </c:pt>
                <c:pt idx="15208">
                  <c:v>145.75356006622314</c:v>
                </c:pt>
                <c:pt idx="15209">
                  <c:v>145.75884008407593</c:v>
                </c:pt>
                <c:pt idx="15210">
                  <c:v>145.76410007476807</c:v>
                </c:pt>
                <c:pt idx="15211">
                  <c:v>145.76936006546021</c:v>
                </c:pt>
                <c:pt idx="15212">
                  <c:v>145.77463006973267</c:v>
                </c:pt>
                <c:pt idx="15213">
                  <c:v>145.7798900604248</c:v>
                </c:pt>
                <c:pt idx="15214">
                  <c:v>145.78515005111694</c:v>
                </c:pt>
                <c:pt idx="15215">
                  <c:v>145.79041004180908</c:v>
                </c:pt>
                <c:pt idx="15216">
                  <c:v>145.79569005966187</c:v>
                </c:pt>
                <c:pt idx="15217">
                  <c:v>145.800950050354</c:v>
                </c:pt>
                <c:pt idx="15218">
                  <c:v>145.80622005462646</c:v>
                </c:pt>
                <c:pt idx="15219">
                  <c:v>145.8114800453186</c:v>
                </c:pt>
                <c:pt idx="15220">
                  <c:v>145.81674003601074</c:v>
                </c:pt>
                <c:pt idx="15221">
                  <c:v>145.8220100402832</c:v>
                </c:pt>
                <c:pt idx="15222">
                  <c:v>145.82727003097534</c:v>
                </c:pt>
                <c:pt idx="15223">
                  <c:v>145.83253002166748</c:v>
                </c:pt>
                <c:pt idx="15224">
                  <c:v>145.83782005310059</c:v>
                </c:pt>
                <c:pt idx="15225">
                  <c:v>145.84306001663208</c:v>
                </c:pt>
                <c:pt idx="15226">
                  <c:v>145.84832000732422</c:v>
                </c:pt>
                <c:pt idx="15227">
                  <c:v>145.85357999801636</c:v>
                </c:pt>
                <c:pt idx="15228">
                  <c:v>145.85885000228882</c:v>
                </c:pt>
                <c:pt idx="15229">
                  <c:v>145.86412000656128</c:v>
                </c:pt>
                <c:pt idx="15230">
                  <c:v>145.86937999725342</c:v>
                </c:pt>
                <c:pt idx="15231">
                  <c:v>145.87467002868652</c:v>
                </c:pt>
                <c:pt idx="15232">
                  <c:v>145.87994003295898</c:v>
                </c:pt>
                <c:pt idx="15233">
                  <c:v>145.88521003723145</c:v>
                </c:pt>
                <c:pt idx="15234">
                  <c:v>145.89048004150391</c:v>
                </c:pt>
                <c:pt idx="15235">
                  <c:v>145.89573001861572</c:v>
                </c:pt>
                <c:pt idx="15236">
                  <c:v>145.90099000930786</c:v>
                </c:pt>
                <c:pt idx="15237">
                  <c:v>145.90625</c:v>
                </c:pt>
                <c:pt idx="15238">
                  <c:v>145.91154003143311</c:v>
                </c:pt>
                <c:pt idx="15239">
                  <c:v>145.91681003570557</c:v>
                </c:pt>
                <c:pt idx="15240">
                  <c:v>145.92208003997803</c:v>
                </c:pt>
                <c:pt idx="15241">
                  <c:v>145.92734003067017</c:v>
                </c:pt>
                <c:pt idx="15242">
                  <c:v>145.9326000213623</c:v>
                </c:pt>
                <c:pt idx="15243">
                  <c:v>145.93786001205444</c:v>
                </c:pt>
                <c:pt idx="15244">
                  <c:v>145.9431300163269</c:v>
                </c:pt>
                <c:pt idx="15245">
                  <c:v>145.94842004776001</c:v>
                </c:pt>
                <c:pt idx="15246">
                  <c:v>145.95369005203247</c:v>
                </c:pt>
                <c:pt idx="15247">
                  <c:v>145.95895004272461</c:v>
                </c:pt>
                <c:pt idx="15248">
                  <c:v>145.96422004699707</c:v>
                </c:pt>
                <c:pt idx="15249">
                  <c:v>145.96948003768921</c:v>
                </c:pt>
                <c:pt idx="15250">
                  <c:v>145.97474002838135</c:v>
                </c:pt>
                <c:pt idx="15251">
                  <c:v>145.98000001907349</c:v>
                </c:pt>
                <c:pt idx="15252">
                  <c:v>145.98530006408691</c:v>
                </c:pt>
                <c:pt idx="15253">
                  <c:v>145.99057006835937</c:v>
                </c:pt>
                <c:pt idx="15254">
                  <c:v>145.99583005905151</c:v>
                </c:pt>
                <c:pt idx="15255">
                  <c:v>146.00110006332397</c:v>
                </c:pt>
                <c:pt idx="15256">
                  <c:v>146.00115013122559</c:v>
                </c:pt>
                <c:pt idx="15257">
                  <c:v>146.00639009475708</c:v>
                </c:pt>
                <c:pt idx="15258">
                  <c:v>146.01163005828857</c:v>
                </c:pt>
                <c:pt idx="15259">
                  <c:v>146.01687002182007</c:v>
                </c:pt>
                <c:pt idx="15260">
                  <c:v>146.02215003967285</c:v>
                </c:pt>
                <c:pt idx="15261">
                  <c:v>146.02740001678467</c:v>
                </c:pt>
                <c:pt idx="15262">
                  <c:v>146.03266000747681</c:v>
                </c:pt>
                <c:pt idx="15263">
                  <c:v>146.03793001174927</c:v>
                </c:pt>
                <c:pt idx="15264">
                  <c:v>146.04321002960205</c:v>
                </c:pt>
                <c:pt idx="15265">
                  <c:v>146.04848003387451</c:v>
                </c:pt>
                <c:pt idx="15266">
                  <c:v>146.05371999740601</c:v>
                </c:pt>
                <c:pt idx="15267">
                  <c:v>146.05897998809814</c:v>
                </c:pt>
                <c:pt idx="15268">
                  <c:v>146.06423020362854</c:v>
                </c:pt>
                <c:pt idx="15269">
                  <c:v>146.06947016716003</c:v>
                </c:pt>
                <c:pt idx="15270">
                  <c:v>146.07472014427185</c:v>
                </c:pt>
                <c:pt idx="15271">
                  <c:v>146.07997012138367</c:v>
                </c:pt>
                <c:pt idx="15272">
                  <c:v>146.08525013923645</c:v>
                </c:pt>
                <c:pt idx="15273">
                  <c:v>146.09049010276794</c:v>
                </c:pt>
                <c:pt idx="15274">
                  <c:v>146.09575009346008</c:v>
                </c:pt>
                <c:pt idx="15275">
                  <c:v>146.10099005699158</c:v>
                </c:pt>
                <c:pt idx="15276">
                  <c:v>146.10623002052307</c:v>
                </c:pt>
                <c:pt idx="15277">
                  <c:v>146.11146998405457</c:v>
                </c:pt>
                <c:pt idx="15278">
                  <c:v>146.11670017242432</c:v>
                </c:pt>
                <c:pt idx="15279">
                  <c:v>146.12194013595581</c:v>
                </c:pt>
                <c:pt idx="15280">
                  <c:v>146.1271800994873</c:v>
                </c:pt>
                <c:pt idx="15281">
                  <c:v>146.13244009017944</c:v>
                </c:pt>
                <c:pt idx="15282">
                  <c:v>146.13768005371094</c:v>
                </c:pt>
                <c:pt idx="15283">
                  <c:v>146.14292001724243</c:v>
                </c:pt>
                <c:pt idx="15284">
                  <c:v>146.14815998077393</c:v>
                </c:pt>
                <c:pt idx="15285">
                  <c:v>146.153400182724</c:v>
                </c:pt>
                <c:pt idx="15286">
                  <c:v>146.15864014625549</c:v>
                </c:pt>
                <c:pt idx="15287">
                  <c:v>146.16388010978699</c:v>
                </c:pt>
                <c:pt idx="15288">
                  <c:v>146.16912007331848</c:v>
                </c:pt>
                <c:pt idx="15289">
                  <c:v>146.1743700504303</c:v>
                </c:pt>
                <c:pt idx="15290">
                  <c:v>146.17962002754211</c:v>
                </c:pt>
                <c:pt idx="15291">
                  <c:v>146.18488001823425</c:v>
                </c:pt>
                <c:pt idx="15292">
                  <c:v>146.19011998176575</c:v>
                </c:pt>
                <c:pt idx="15293">
                  <c:v>146.1953501701355</c:v>
                </c:pt>
                <c:pt idx="15294">
                  <c:v>146.20059013366699</c:v>
                </c:pt>
                <c:pt idx="15295">
                  <c:v>146.20583009719849</c:v>
                </c:pt>
                <c:pt idx="15296">
                  <c:v>146.21110010147095</c:v>
                </c:pt>
                <c:pt idx="15297">
                  <c:v>146.21634006500244</c:v>
                </c:pt>
                <c:pt idx="15298">
                  <c:v>146.22158002853394</c:v>
                </c:pt>
                <c:pt idx="15299">
                  <c:v>146.22681999206543</c:v>
                </c:pt>
                <c:pt idx="15300">
                  <c:v>146.2320601940155</c:v>
                </c:pt>
                <c:pt idx="15301">
                  <c:v>146.237300157547</c:v>
                </c:pt>
                <c:pt idx="15302">
                  <c:v>146.24253010749817</c:v>
                </c:pt>
                <c:pt idx="15303">
                  <c:v>146.24782013893127</c:v>
                </c:pt>
                <c:pt idx="15304">
                  <c:v>146.25307011604309</c:v>
                </c:pt>
                <c:pt idx="15305">
                  <c:v>146.25832009315491</c:v>
                </c:pt>
                <c:pt idx="15306">
                  <c:v>146.26357007026672</c:v>
                </c:pt>
                <c:pt idx="15307">
                  <c:v>146.26883006095886</c:v>
                </c:pt>
                <c:pt idx="15308">
                  <c:v>146.27408003807068</c:v>
                </c:pt>
                <c:pt idx="15309">
                  <c:v>146.27934002876282</c:v>
                </c:pt>
                <c:pt idx="15310">
                  <c:v>146.2846200466156</c:v>
                </c:pt>
                <c:pt idx="15311">
                  <c:v>146.28988003730774</c:v>
                </c:pt>
                <c:pt idx="15312">
                  <c:v>146.29513001441956</c:v>
                </c:pt>
                <c:pt idx="15313">
                  <c:v>146.30037999153137</c:v>
                </c:pt>
                <c:pt idx="15314">
                  <c:v>146.30563998222351</c:v>
                </c:pt>
                <c:pt idx="15315">
                  <c:v>146.31089997291565</c:v>
                </c:pt>
                <c:pt idx="15316">
                  <c:v>146.31615018844604</c:v>
                </c:pt>
                <c:pt idx="15317">
                  <c:v>146.32143020629883</c:v>
                </c:pt>
                <c:pt idx="15318">
                  <c:v>146.32669019699097</c:v>
                </c:pt>
                <c:pt idx="15319">
                  <c:v>146.33194017410278</c:v>
                </c:pt>
                <c:pt idx="15320">
                  <c:v>146.33720016479492</c:v>
                </c:pt>
                <c:pt idx="15321">
                  <c:v>146.34245014190674</c:v>
                </c:pt>
                <c:pt idx="15322">
                  <c:v>146.34770011901855</c:v>
                </c:pt>
                <c:pt idx="15323">
                  <c:v>146.35296010971069</c:v>
                </c:pt>
                <c:pt idx="15324">
                  <c:v>146.35822010040283</c:v>
                </c:pt>
                <c:pt idx="15325">
                  <c:v>146.36349010467529</c:v>
                </c:pt>
                <c:pt idx="15326">
                  <c:v>146.36875009536743</c:v>
                </c:pt>
                <c:pt idx="15327">
                  <c:v>146.37400007247925</c:v>
                </c:pt>
                <c:pt idx="15328">
                  <c:v>146.37925004959106</c:v>
                </c:pt>
                <c:pt idx="15329">
                  <c:v>146.38450002670288</c:v>
                </c:pt>
                <c:pt idx="15330">
                  <c:v>146.38976001739502</c:v>
                </c:pt>
                <c:pt idx="15331">
                  <c:v>146.39500999450684</c:v>
                </c:pt>
                <c:pt idx="15332">
                  <c:v>146.4002799987793</c:v>
                </c:pt>
                <c:pt idx="15333">
                  <c:v>146.40553998947144</c:v>
                </c:pt>
                <c:pt idx="15334">
                  <c:v>146.41079020500183</c:v>
                </c:pt>
                <c:pt idx="15335">
                  <c:v>146.41604018211365</c:v>
                </c:pt>
                <c:pt idx="15336">
                  <c:v>146.42130017280579</c:v>
                </c:pt>
                <c:pt idx="15337">
                  <c:v>146.4265501499176</c:v>
                </c:pt>
                <c:pt idx="15338">
                  <c:v>146.43180012702942</c:v>
                </c:pt>
                <c:pt idx="15339">
                  <c:v>146.4370801448822</c:v>
                </c:pt>
                <c:pt idx="15340">
                  <c:v>146.44234013557434</c:v>
                </c:pt>
                <c:pt idx="15341">
                  <c:v>146.44759011268616</c:v>
                </c:pt>
                <c:pt idx="15342">
                  <c:v>146.45284008979797</c:v>
                </c:pt>
                <c:pt idx="15343">
                  <c:v>146.45809006690979</c:v>
                </c:pt>
                <c:pt idx="15344">
                  <c:v>146.46335005760193</c:v>
                </c:pt>
                <c:pt idx="15345">
                  <c:v>146.46860003471375</c:v>
                </c:pt>
                <c:pt idx="15346">
                  <c:v>146.47387003898621</c:v>
                </c:pt>
                <c:pt idx="15347">
                  <c:v>146.47913002967834</c:v>
                </c:pt>
                <c:pt idx="15348">
                  <c:v>146.48438000679016</c:v>
                </c:pt>
                <c:pt idx="15349">
                  <c:v>146.4896399974823</c:v>
                </c:pt>
                <c:pt idx="15350">
                  <c:v>146.49488997459412</c:v>
                </c:pt>
                <c:pt idx="15351">
                  <c:v>146.50014019012451</c:v>
                </c:pt>
                <c:pt idx="15352">
                  <c:v>146.50540018081665</c:v>
                </c:pt>
                <c:pt idx="15353">
                  <c:v>146.51068019866943</c:v>
                </c:pt>
                <c:pt idx="15354">
                  <c:v>146.51593017578125</c:v>
                </c:pt>
                <c:pt idx="15355">
                  <c:v>146.52118015289307</c:v>
                </c:pt>
                <c:pt idx="15356">
                  <c:v>146.52644014358521</c:v>
                </c:pt>
                <c:pt idx="15357">
                  <c:v>146.53169012069702</c:v>
                </c:pt>
                <c:pt idx="15358">
                  <c:v>146.53694009780884</c:v>
                </c:pt>
                <c:pt idx="15359">
                  <c:v>146.54216003417969</c:v>
                </c:pt>
                <c:pt idx="15360">
                  <c:v>146.54713010787964</c:v>
                </c:pt>
                <c:pt idx="15361">
                  <c:v>146.55208015441895</c:v>
                </c:pt>
                <c:pt idx="15362">
                  <c:v>146.55704998970032</c:v>
                </c:pt>
                <c:pt idx="15363">
                  <c:v>146.56201004981995</c:v>
                </c:pt>
                <c:pt idx="15364">
                  <c:v>146.56697010993958</c:v>
                </c:pt>
                <c:pt idx="15365">
                  <c:v>146.57192015647888</c:v>
                </c:pt>
                <c:pt idx="15366">
                  <c:v>146.57687020301819</c:v>
                </c:pt>
                <c:pt idx="15367">
                  <c:v>146.58187007904053</c:v>
                </c:pt>
                <c:pt idx="15368">
                  <c:v>146.58682012557983</c:v>
                </c:pt>
                <c:pt idx="15369">
                  <c:v>146.59178018569946</c:v>
                </c:pt>
                <c:pt idx="15370">
                  <c:v>146.59672999382019</c:v>
                </c:pt>
                <c:pt idx="15371">
                  <c:v>146.60169005393982</c:v>
                </c:pt>
                <c:pt idx="15372">
                  <c:v>146.60665011405945</c:v>
                </c:pt>
                <c:pt idx="15373">
                  <c:v>146.61161017417908</c:v>
                </c:pt>
                <c:pt idx="15374">
                  <c:v>146.6165599822998</c:v>
                </c:pt>
                <c:pt idx="15375">
                  <c:v>146.62154006958008</c:v>
                </c:pt>
                <c:pt idx="15376">
                  <c:v>146.62651014328003</c:v>
                </c:pt>
                <c:pt idx="15377">
                  <c:v>146.63146018981934</c:v>
                </c:pt>
                <c:pt idx="15378">
                  <c:v>146.63640999794006</c:v>
                </c:pt>
                <c:pt idx="15379">
                  <c:v>146.64137005805969</c:v>
                </c:pt>
                <c:pt idx="15380">
                  <c:v>146.64633011817932</c:v>
                </c:pt>
                <c:pt idx="15381">
                  <c:v>146.65129017829895</c:v>
                </c:pt>
                <c:pt idx="15382">
                  <c:v>146.65628004074097</c:v>
                </c:pt>
                <c:pt idx="15383">
                  <c:v>146.6612401008606</c:v>
                </c:pt>
                <c:pt idx="15384">
                  <c:v>146.6661901473999</c:v>
                </c:pt>
                <c:pt idx="15385">
                  <c:v>146.67115020751953</c:v>
                </c:pt>
                <c:pt idx="15386">
                  <c:v>146.67610001564026</c:v>
                </c:pt>
                <c:pt idx="15387">
                  <c:v>146.68105006217957</c:v>
                </c:pt>
                <c:pt idx="15388">
                  <c:v>146.68600010871887</c:v>
                </c:pt>
                <c:pt idx="15389">
                  <c:v>146.69098019599915</c:v>
                </c:pt>
                <c:pt idx="15390">
                  <c:v>146.69593000411987</c:v>
                </c:pt>
                <c:pt idx="15391">
                  <c:v>146.70088005065918</c:v>
                </c:pt>
                <c:pt idx="15392">
                  <c:v>146.70584011077881</c:v>
                </c:pt>
                <c:pt idx="15393">
                  <c:v>146.71079015731812</c:v>
                </c:pt>
                <c:pt idx="15394">
                  <c:v>146.71572017669678</c:v>
                </c:pt>
                <c:pt idx="15395">
                  <c:v>146.72065019607544</c:v>
                </c:pt>
                <c:pt idx="15396">
                  <c:v>146.72558999061584</c:v>
                </c:pt>
                <c:pt idx="15397">
                  <c:v>146.73055005073547</c:v>
                </c:pt>
                <c:pt idx="15398">
                  <c:v>146.73547005653381</c:v>
                </c:pt>
                <c:pt idx="15399">
                  <c:v>146.74040007591248</c:v>
                </c:pt>
                <c:pt idx="15400">
                  <c:v>146.74534010887146</c:v>
                </c:pt>
                <c:pt idx="15401">
                  <c:v>146.75027012825012</c:v>
                </c:pt>
                <c:pt idx="15402">
                  <c:v>146.75521016120911</c:v>
                </c:pt>
                <c:pt idx="15403">
                  <c:v>146.76014018058777</c:v>
                </c:pt>
                <c:pt idx="15404">
                  <c:v>146.76510000228882</c:v>
                </c:pt>
                <c:pt idx="15405">
                  <c:v>146.77003002166748</c:v>
                </c:pt>
                <c:pt idx="15406">
                  <c:v>146.77496004104614</c:v>
                </c:pt>
                <c:pt idx="15407">
                  <c:v>146.7798900604248</c:v>
                </c:pt>
                <c:pt idx="15408">
                  <c:v>146.78483009338379</c:v>
                </c:pt>
                <c:pt idx="15409">
                  <c:v>146.78976011276245</c:v>
                </c:pt>
                <c:pt idx="15410">
                  <c:v>146.79469013214111</c:v>
                </c:pt>
                <c:pt idx="15411">
                  <c:v>146.79965019226074</c:v>
                </c:pt>
                <c:pt idx="15412">
                  <c:v>146.80457997322083</c:v>
                </c:pt>
                <c:pt idx="15413">
                  <c:v>146.80952000617981</c:v>
                </c:pt>
                <c:pt idx="15414">
                  <c:v>146.81445002555847</c:v>
                </c:pt>
                <c:pt idx="15415">
                  <c:v>146.81938004493713</c:v>
                </c:pt>
                <c:pt idx="15416">
                  <c:v>146.8243100643158</c:v>
                </c:pt>
                <c:pt idx="15417">
                  <c:v>146.82925009727478</c:v>
                </c:pt>
                <c:pt idx="15418">
                  <c:v>146.83420014381409</c:v>
                </c:pt>
                <c:pt idx="15419">
                  <c:v>146.83913016319275</c:v>
                </c:pt>
                <c:pt idx="15420">
                  <c:v>146.84407019615173</c:v>
                </c:pt>
                <c:pt idx="15421">
                  <c:v>146.84899997711182</c:v>
                </c:pt>
                <c:pt idx="15422">
                  <c:v>146.85392999649048</c:v>
                </c:pt>
                <c:pt idx="15423">
                  <c:v>146.85887002944946</c:v>
                </c:pt>
                <c:pt idx="15424">
                  <c:v>146.86380004882813</c:v>
                </c:pt>
                <c:pt idx="15425">
                  <c:v>146.86873006820679</c:v>
                </c:pt>
                <c:pt idx="15426">
                  <c:v>146.87368011474609</c:v>
                </c:pt>
                <c:pt idx="15427">
                  <c:v>146.87862014770508</c:v>
                </c:pt>
                <c:pt idx="15428">
                  <c:v>146.88355016708374</c:v>
                </c:pt>
                <c:pt idx="15429">
                  <c:v>146.8884801864624</c:v>
                </c:pt>
                <c:pt idx="15430">
                  <c:v>146.89341020584106</c:v>
                </c:pt>
                <c:pt idx="15431">
                  <c:v>146.89835000038147</c:v>
                </c:pt>
                <c:pt idx="15432">
                  <c:v>146.90328001976013</c:v>
                </c:pt>
                <c:pt idx="15433">
                  <c:v>146.90823006629944</c:v>
                </c:pt>
                <c:pt idx="15434">
                  <c:v>146.9131600856781</c:v>
                </c:pt>
                <c:pt idx="15435">
                  <c:v>146.91810011863708</c:v>
                </c:pt>
                <c:pt idx="15436">
                  <c:v>146.92303013801575</c:v>
                </c:pt>
                <c:pt idx="15437">
                  <c:v>146.92796015739441</c:v>
                </c:pt>
                <c:pt idx="15438">
                  <c:v>146.93289017677307</c:v>
                </c:pt>
                <c:pt idx="15439">
                  <c:v>146.93786001205444</c:v>
                </c:pt>
                <c:pt idx="15440">
                  <c:v>146.94282007217407</c:v>
                </c:pt>
                <c:pt idx="15441">
                  <c:v>146.94776010513306</c:v>
                </c:pt>
                <c:pt idx="15442">
                  <c:v>146.95269012451172</c:v>
                </c:pt>
                <c:pt idx="15443">
                  <c:v>146.95762014389038</c:v>
                </c:pt>
                <c:pt idx="15444">
                  <c:v>146.96255016326904</c:v>
                </c:pt>
                <c:pt idx="15445">
                  <c:v>146.96749019622803</c:v>
                </c:pt>
                <c:pt idx="15446">
                  <c:v>146.97241997718811</c:v>
                </c:pt>
                <c:pt idx="15447">
                  <c:v>146.97737002372742</c:v>
                </c:pt>
                <c:pt idx="15448">
                  <c:v>146.98230004310608</c:v>
                </c:pt>
                <c:pt idx="15449">
                  <c:v>146.98724007606506</c:v>
                </c:pt>
                <c:pt idx="15450">
                  <c:v>146.99217009544373</c:v>
                </c:pt>
                <c:pt idx="15451">
                  <c:v>146.99711012840271</c:v>
                </c:pt>
                <c:pt idx="15452">
                  <c:v>147.00204014778137</c:v>
                </c:pt>
                <c:pt idx="15453">
                  <c:v>147.00697016716003</c:v>
                </c:pt>
                <c:pt idx="15454">
                  <c:v>147.01191997528076</c:v>
                </c:pt>
                <c:pt idx="15455">
                  <c:v>147.01684999465942</c:v>
                </c:pt>
                <c:pt idx="15456">
                  <c:v>147.02179002761841</c:v>
                </c:pt>
                <c:pt idx="15457">
                  <c:v>147.02672004699707</c:v>
                </c:pt>
                <c:pt idx="15458">
                  <c:v>147.03165006637573</c:v>
                </c:pt>
                <c:pt idx="15459">
                  <c:v>147.03658008575439</c:v>
                </c:pt>
                <c:pt idx="15460">
                  <c:v>147.04151010513306</c:v>
                </c:pt>
                <c:pt idx="15461">
                  <c:v>147.04645013809204</c:v>
                </c:pt>
                <c:pt idx="15462">
                  <c:v>147.05140018463135</c:v>
                </c:pt>
                <c:pt idx="15463">
                  <c:v>147.05633020401001</c:v>
                </c:pt>
                <c:pt idx="15464">
                  <c:v>147.06126999855042</c:v>
                </c:pt>
                <c:pt idx="15465">
                  <c:v>147.06620001792908</c:v>
                </c:pt>
                <c:pt idx="15466">
                  <c:v>147.07113003730774</c:v>
                </c:pt>
                <c:pt idx="15467">
                  <c:v>147.07607007026672</c:v>
                </c:pt>
                <c:pt idx="15468">
                  <c:v>147.08100008964539</c:v>
                </c:pt>
                <c:pt idx="15469">
                  <c:v>147.08597016334534</c:v>
                </c:pt>
                <c:pt idx="15470">
                  <c:v>147.090900182724</c:v>
                </c:pt>
                <c:pt idx="15471">
                  <c:v>147.09583020210266</c:v>
                </c:pt>
                <c:pt idx="15472">
                  <c:v>147.10076999664307</c:v>
                </c:pt>
                <c:pt idx="15473">
                  <c:v>147.10570001602173</c:v>
                </c:pt>
                <c:pt idx="15474">
                  <c:v>147.11063003540039</c:v>
                </c:pt>
                <c:pt idx="15475">
                  <c:v>147.11556005477905</c:v>
                </c:pt>
                <c:pt idx="15476">
                  <c:v>147.12051010131836</c:v>
                </c:pt>
                <c:pt idx="15477">
                  <c:v>147.12545013427734</c:v>
                </c:pt>
                <c:pt idx="15478">
                  <c:v>147.13038015365601</c:v>
                </c:pt>
                <c:pt idx="15479">
                  <c:v>147.13531017303467</c:v>
                </c:pt>
                <c:pt idx="15480">
                  <c:v>147.14024019241333</c:v>
                </c:pt>
                <c:pt idx="15481">
                  <c:v>147.14516997337341</c:v>
                </c:pt>
                <c:pt idx="15482">
                  <c:v>147.15009999275208</c:v>
                </c:pt>
                <c:pt idx="15483">
                  <c:v>147.15505003929138</c:v>
                </c:pt>
                <c:pt idx="15484">
                  <c:v>147.15999007225037</c:v>
                </c:pt>
                <c:pt idx="15485">
                  <c:v>147.16492009162903</c:v>
                </c:pt>
                <c:pt idx="15486">
                  <c:v>147.16985011100769</c:v>
                </c:pt>
                <c:pt idx="15487">
                  <c:v>147.17478013038635</c:v>
                </c:pt>
                <c:pt idx="15488">
                  <c:v>147.17972016334534</c:v>
                </c:pt>
                <c:pt idx="15489">
                  <c:v>147.184650182724</c:v>
                </c:pt>
                <c:pt idx="15490">
                  <c:v>147.18961000442505</c:v>
                </c:pt>
                <c:pt idx="15491">
                  <c:v>147.19454002380371</c:v>
                </c:pt>
                <c:pt idx="15492">
                  <c:v>147.19947004318237</c:v>
                </c:pt>
                <c:pt idx="15493">
                  <c:v>147.20440006256104</c:v>
                </c:pt>
                <c:pt idx="15494">
                  <c:v>147.20934009552002</c:v>
                </c:pt>
                <c:pt idx="15495">
                  <c:v>147.21427011489868</c:v>
                </c:pt>
                <c:pt idx="15496">
                  <c:v>147.21920013427734</c:v>
                </c:pt>
                <c:pt idx="15497">
                  <c:v>147.22416019439697</c:v>
                </c:pt>
                <c:pt idx="15498">
                  <c:v>147.22909998893738</c:v>
                </c:pt>
                <c:pt idx="15499">
                  <c:v>147.23404002189636</c:v>
                </c:pt>
                <c:pt idx="15500">
                  <c:v>147.2389600276947</c:v>
                </c:pt>
                <c:pt idx="15501">
                  <c:v>147.24390006065369</c:v>
                </c:pt>
                <c:pt idx="15502">
                  <c:v>147.24885010719299</c:v>
                </c:pt>
                <c:pt idx="15503">
                  <c:v>147.25382018089294</c:v>
                </c:pt>
                <c:pt idx="15504">
                  <c:v>147.25875997543335</c:v>
                </c:pt>
                <c:pt idx="15505">
                  <c:v>147.26372003555298</c:v>
                </c:pt>
                <c:pt idx="15506">
                  <c:v>147.26866006851196</c:v>
                </c:pt>
                <c:pt idx="15507">
                  <c:v>147.27359008789062</c:v>
                </c:pt>
                <c:pt idx="15508">
                  <c:v>147.27853012084961</c:v>
                </c:pt>
                <c:pt idx="15509">
                  <c:v>147.28346014022827</c:v>
                </c:pt>
                <c:pt idx="15510">
                  <c:v>147.28839015960693</c:v>
                </c:pt>
                <c:pt idx="15511">
                  <c:v>147.29333019256592</c:v>
                </c:pt>
                <c:pt idx="15512">
                  <c:v>147.29829001426697</c:v>
                </c:pt>
                <c:pt idx="15513">
                  <c:v>147.30322003364563</c:v>
                </c:pt>
                <c:pt idx="15514">
                  <c:v>147.30816006660461</c:v>
                </c:pt>
                <c:pt idx="15515">
                  <c:v>147.3131000995636</c:v>
                </c:pt>
                <c:pt idx="15516">
                  <c:v>147.31804013252258</c:v>
                </c:pt>
                <c:pt idx="15517">
                  <c:v>147.32297015190125</c:v>
                </c:pt>
                <c:pt idx="15518">
                  <c:v>147.32790017127991</c:v>
                </c:pt>
                <c:pt idx="15519">
                  <c:v>147.33285999298096</c:v>
                </c:pt>
                <c:pt idx="15520">
                  <c:v>147.33780002593994</c:v>
                </c:pt>
                <c:pt idx="15521">
                  <c:v>147.3427300453186</c:v>
                </c:pt>
                <c:pt idx="15522">
                  <c:v>147.34766006469727</c:v>
                </c:pt>
                <c:pt idx="15523">
                  <c:v>147.35260009765625</c:v>
                </c:pt>
                <c:pt idx="15524">
                  <c:v>147.35753011703491</c:v>
                </c:pt>
                <c:pt idx="15525">
                  <c:v>147.36246013641357</c:v>
                </c:pt>
                <c:pt idx="15526">
                  <c:v>147.3674201965332</c:v>
                </c:pt>
                <c:pt idx="15527">
                  <c:v>147.37234997749329</c:v>
                </c:pt>
                <c:pt idx="15528">
                  <c:v>147.37729001045227</c:v>
                </c:pt>
                <c:pt idx="15529">
                  <c:v>147.38222002983093</c:v>
                </c:pt>
                <c:pt idx="15530">
                  <c:v>147.38715004920959</c:v>
                </c:pt>
                <c:pt idx="15531">
                  <c:v>147.39208006858826</c:v>
                </c:pt>
                <c:pt idx="15532">
                  <c:v>147.39708018302917</c:v>
                </c:pt>
                <c:pt idx="15533">
                  <c:v>147.40201997756958</c:v>
                </c:pt>
                <c:pt idx="15534">
                  <c:v>147.40697002410889</c:v>
                </c:pt>
                <c:pt idx="15535">
                  <c:v>147.41190004348755</c:v>
                </c:pt>
                <c:pt idx="15536">
                  <c:v>147.41683006286621</c:v>
                </c:pt>
                <c:pt idx="15537">
                  <c:v>147.42179012298584</c:v>
                </c:pt>
                <c:pt idx="15538">
                  <c:v>147.42673015594482</c:v>
                </c:pt>
                <c:pt idx="15539">
                  <c:v>147.43166017532349</c:v>
                </c:pt>
                <c:pt idx="15540">
                  <c:v>147.43659019470215</c:v>
                </c:pt>
                <c:pt idx="15541">
                  <c:v>147.4415500164032</c:v>
                </c:pt>
                <c:pt idx="15542">
                  <c:v>147.44648003578186</c:v>
                </c:pt>
                <c:pt idx="15543">
                  <c:v>147.45142006874084</c:v>
                </c:pt>
                <c:pt idx="15544">
                  <c:v>147.45635008811951</c:v>
                </c:pt>
                <c:pt idx="15545">
                  <c:v>147.46128010749817</c:v>
                </c:pt>
                <c:pt idx="15546">
                  <c:v>147.46622014045715</c:v>
                </c:pt>
                <c:pt idx="15547">
                  <c:v>147.47115015983582</c:v>
                </c:pt>
                <c:pt idx="15548">
                  <c:v>147.47610998153687</c:v>
                </c:pt>
                <c:pt idx="15549">
                  <c:v>147.48104000091553</c:v>
                </c:pt>
                <c:pt idx="15550">
                  <c:v>147.48598003387451</c:v>
                </c:pt>
                <c:pt idx="15551">
                  <c:v>147.49091005325317</c:v>
                </c:pt>
                <c:pt idx="15552">
                  <c:v>147.49584007263184</c:v>
                </c:pt>
                <c:pt idx="15553">
                  <c:v>147.50078010559082</c:v>
                </c:pt>
                <c:pt idx="15554">
                  <c:v>147.50571012496948</c:v>
                </c:pt>
                <c:pt idx="15555">
                  <c:v>147.51066017150879</c:v>
                </c:pt>
                <c:pt idx="15556">
                  <c:v>147.51560020446777</c:v>
                </c:pt>
                <c:pt idx="15557">
                  <c:v>147.52052998542786</c:v>
                </c:pt>
                <c:pt idx="15558">
                  <c:v>147.52546000480652</c:v>
                </c:pt>
                <c:pt idx="15559">
                  <c:v>147.5304000377655</c:v>
                </c:pt>
                <c:pt idx="15560">
                  <c:v>147.53533005714417</c:v>
                </c:pt>
                <c:pt idx="15561">
                  <c:v>147.54026007652283</c:v>
                </c:pt>
                <c:pt idx="15562">
                  <c:v>147.54461002349854</c:v>
                </c:pt>
                <c:pt idx="15563">
                  <c:v>147.54876017570496</c:v>
                </c:pt>
                <c:pt idx="15564">
                  <c:v>147.55289006233215</c:v>
                </c:pt>
                <c:pt idx="15565">
                  <c:v>147.55710005760193</c:v>
                </c:pt>
                <c:pt idx="15566">
                  <c:v>147.56124019622803</c:v>
                </c:pt>
                <c:pt idx="15567">
                  <c:v>147.56537008285522</c:v>
                </c:pt>
                <c:pt idx="15568">
                  <c:v>147.56950998306274</c:v>
                </c:pt>
                <c:pt idx="15569">
                  <c:v>147.57364010810852</c:v>
                </c:pt>
                <c:pt idx="15570">
                  <c:v>147.57779002189636</c:v>
                </c:pt>
                <c:pt idx="15571">
                  <c:v>147.58193016052246</c:v>
                </c:pt>
                <c:pt idx="15572">
                  <c:v>147.58606004714966</c:v>
                </c:pt>
                <c:pt idx="15573">
                  <c:v>147.59020018577576</c:v>
                </c:pt>
                <c:pt idx="15574">
                  <c:v>147.59432005882263</c:v>
                </c:pt>
                <c:pt idx="15575">
                  <c:v>147.59845018386841</c:v>
                </c:pt>
                <c:pt idx="15576">
                  <c:v>147.60258007049561</c:v>
                </c:pt>
                <c:pt idx="15577">
                  <c:v>147.6067202091217</c:v>
                </c:pt>
                <c:pt idx="15578">
                  <c:v>147.61086010932922</c:v>
                </c:pt>
                <c:pt idx="15579">
                  <c:v>147.61498999595642</c:v>
                </c:pt>
                <c:pt idx="15580">
                  <c:v>147.6191201210022</c:v>
                </c:pt>
                <c:pt idx="15581">
                  <c:v>147.62325000762939</c:v>
                </c:pt>
                <c:pt idx="15582">
                  <c:v>147.62738013267517</c:v>
                </c:pt>
                <c:pt idx="15583">
                  <c:v>147.63152003288269</c:v>
                </c:pt>
                <c:pt idx="15584">
                  <c:v>147.63567018508911</c:v>
                </c:pt>
                <c:pt idx="15585">
                  <c:v>147.63980007171631</c:v>
                </c:pt>
                <c:pt idx="15586">
                  <c:v>147.64393019676208</c:v>
                </c:pt>
                <c:pt idx="15587">
                  <c:v>147.64805006980896</c:v>
                </c:pt>
                <c:pt idx="15588">
                  <c:v>147.65218019485474</c:v>
                </c:pt>
                <c:pt idx="15589">
                  <c:v>147.65631008148193</c:v>
                </c:pt>
                <c:pt idx="15590">
                  <c:v>147.66044020652771</c:v>
                </c:pt>
                <c:pt idx="15591">
                  <c:v>147.66459012031555</c:v>
                </c:pt>
                <c:pt idx="15592">
                  <c:v>147.66872000694275</c:v>
                </c:pt>
                <c:pt idx="15593">
                  <c:v>147.67285013198853</c:v>
                </c:pt>
                <c:pt idx="15594">
                  <c:v>147.67698001861572</c:v>
                </c:pt>
                <c:pt idx="15595">
                  <c:v>147.68110013008118</c:v>
                </c:pt>
                <c:pt idx="15596">
                  <c:v>147.68523001670837</c:v>
                </c:pt>
                <c:pt idx="15597">
                  <c:v>147.68937015533447</c:v>
                </c:pt>
                <c:pt idx="15598">
                  <c:v>147.69350004196167</c:v>
                </c:pt>
                <c:pt idx="15599">
                  <c:v>147.69765019416809</c:v>
                </c:pt>
                <c:pt idx="15600">
                  <c:v>147.70179009437561</c:v>
                </c:pt>
                <c:pt idx="15601">
                  <c:v>147.70591998100281</c:v>
                </c:pt>
                <c:pt idx="15602">
                  <c:v>147.71007013320923</c:v>
                </c:pt>
                <c:pt idx="15603">
                  <c:v>147.71421003341675</c:v>
                </c:pt>
                <c:pt idx="15604">
                  <c:v>147.71834015846252</c:v>
                </c:pt>
                <c:pt idx="15605">
                  <c:v>147.72248005867004</c:v>
                </c:pt>
                <c:pt idx="15606">
                  <c:v>147.72662997245789</c:v>
                </c:pt>
                <c:pt idx="15607">
                  <c:v>147.73076009750366</c:v>
                </c:pt>
                <c:pt idx="15608">
                  <c:v>147.73488998413086</c:v>
                </c:pt>
                <c:pt idx="15609">
                  <c:v>147.73901009559631</c:v>
                </c:pt>
                <c:pt idx="15610">
                  <c:v>147.74313998222351</c:v>
                </c:pt>
                <c:pt idx="15611">
                  <c:v>147.74726009368896</c:v>
                </c:pt>
                <c:pt idx="15612">
                  <c:v>147.75138998031616</c:v>
                </c:pt>
                <c:pt idx="15613">
                  <c:v>147.75557017326355</c:v>
                </c:pt>
                <c:pt idx="15614">
                  <c:v>147.75970005989075</c:v>
                </c:pt>
                <c:pt idx="15615">
                  <c:v>147.76383018493652</c:v>
                </c:pt>
                <c:pt idx="15616">
                  <c:v>147.7679500579834</c:v>
                </c:pt>
                <c:pt idx="15617">
                  <c:v>147.7720901966095</c:v>
                </c:pt>
                <c:pt idx="15618">
                  <c:v>147.77621006965637</c:v>
                </c:pt>
                <c:pt idx="15619">
                  <c:v>147.78038001060486</c:v>
                </c:pt>
                <c:pt idx="15620">
                  <c:v>147.78451013565063</c:v>
                </c:pt>
                <c:pt idx="15621">
                  <c:v>147.78863000869751</c:v>
                </c:pt>
                <c:pt idx="15622">
                  <c:v>147.79276013374329</c:v>
                </c:pt>
                <c:pt idx="15623">
                  <c:v>147.79689002037048</c:v>
                </c:pt>
                <c:pt idx="15624">
                  <c:v>147.80109000205994</c:v>
                </c:pt>
                <c:pt idx="15625">
                  <c:v>147.80522012710571</c:v>
                </c:pt>
                <c:pt idx="15626">
                  <c:v>147.80935001373291</c:v>
                </c:pt>
                <c:pt idx="15627">
                  <c:v>147.81350016593933</c:v>
                </c:pt>
                <c:pt idx="15628">
                  <c:v>147.81763005256653</c:v>
                </c:pt>
                <c:pt idx="15629">
                  <c:v>147.8217601776123</c:v>
                </c:pt>
                <c:pt idx="15630">
                  <c:v>147.82590007781982</c:v>
                </c:pt>
                <c:pt idx="15631">
                  <c:v>147.8300302028656</c:v>
                </c:pt>
                <c:pt idx="15632">
                  <c:v>147.83417010307312</c:v>
                </c:pt>
                <c:pt idx="15633">
                  <c:v>147.83829998970032</c:v>
                </c:pt>
                <c:pt idx="15634">
                  <c:v>147.84243011474609</c:v>
                </c:pt>
                <c:pt idx="15635">
                  <c:v>147.84658002853394</c:v>
                </c:pt>
                <c:pt idx="15636">
                  <c:v>147.85072016716003</c:v>
                </c:pt>
                <c:pt idx="15637">
                  <c:v>147.85484004020691</c:v>
                </c:pt>
                <c:pt idx="15638">
                  <c:v>147.85898017883301</c:v>
                </c:pt>
                <c:pt idx="15639">
                  <c:v>147.86310005187988</c:v>
                </c:pt>
                <c:pt idx="15640">
                  <c:v>147.86723017692566</c:v>
                </c:pt>
                <c:pt idx="15641">
                  <c:v>147.87136006355286</c:v>
                </c:pt>
                <c:pt idx="15642">
                  <c:v>147.8755099773407</c:v>
                </c:pt>
                <c:pt idx="15643">
                  <c:v>147.87964010238647</c:v>
                </c:pt>
                <c:pt idx="15644">
                  <c:v>147.88375997543335</c:v>
                </c:pt>
                <c:pt idx="15645">
                  <c:v>147.88789010047913</c:v>
                </c:pt>
                <c:pt idx="15646">
                  <c:v>147.89201998710632</c:v>
                </c:pt>
                <c:pt idx="15647">
                  <c:v>147.89616012573242</c:v>
                </c:pt>
                <c:pt idx="15648">
                  <c:v>147.90029001235962</c:v>
                </c:pt>
                <c:pt idx="15649">
                  <c:v>147.90444016456604</c:v>
                </c:pt>
                <c:pt idx="15650">
                  <c:v>147.90857005119324</c:v>
                </c:pt>
                <c:pt idx="15651">
                  <c:v>147.91269016265869</c:v>
                </c:pt>
                <c:pt idx="15652">
                  <c:v>147.91682004928589</c:v>
                </c:pt>
                <c:pt idx="15653">
                  <c:v>147.92095017433167</c:v>
                </c:pt>
                <c:pt idx="15654">
                  <c:v>147.92508006095886</c:v>
                </c:pt>
                <c:pt idx="15655">
                  <c:v>147.92921018600464</c:v>
                </c:pt>
                <c:pt idx="15656">
                  <c:v>147.93336009979248</c:v>
                </c:pt>
                <c:pt idx="15657">
                  <c:v>147.9375</c:v>
                </c:pt>
                <c:pt idx="15658">
                  <c:v>147.94166016578674</c:v>
                </c:pt>
                <c:pt idx="15659">
                  <c:v>147.94578003883362</c:v>
                </c:pt>
                <c:pt idx="15660">
                  <c:v>147.94991016387939</c:v>
                </c:pt>
                <c:pt idx="15661">
                  <c:v>147.95404005050659</c:v>
                </c:pt>
                <c:pt idx="15662">
                  <c:v>147.95816016197205</c:v>
                </c:pt>
                <c:pt idx="15663">
                  <c:v>147.96231007575989</c:v>
                </c:pt>
                <c:pt idx="15664">
                  <c:v>147.96644997596741</c:v>
                </c:pt>
                <c:pt idx="15665">
                  <c:v>147.97059011459351</c:v>
                </c:pt>
                <c:pt idx="15666">
                  <c:v>147.9747200012207</c:v>
                </c:pt>
                <c:pt idx="15667">
                  <c:v>147.97884011268616</c:v>
                </c:pt>
                <c:pt idx="15668">
                  <c:v>147.98296999931335</c:v>
                </c:pt>
                <c:pt idx="15669">
                  <c:v>147.98710012435913</c:v>
                </c:pt>
                <c:pt idx="15670">
                  <c:v>147.99123001098633</c:v>
                </c:pt>
                <c:pt idx="15671">
                  <c:v>147.99537014961243</c:v>
                </c:pt>
                <c:pt idx="15672">
                  <c:v>147.99950003623962</c:v>
                </c:pt>
                <c:pt idx="15673">
                  <c:v>148.0036301612854</c:v>
                </c:pt>
                <c:pt idx="15674">
                  <c:v>148.0077600479126</c:v>
                </c:pt>
                <c:pt idx="15675">
                  <c:v>148.01189017295837</c:v>
                </c:pt>
                <c:pt idx="15676">
                  <c:v>148.01601004600525</c:v>
                </c:pt>
                <c:pt idx="15677">
                  <c:v>148.02014017105103</c:v>
                </c:pt>
                <c:pt idx="15678">
                  <c:v>148.02429008483887</c:v>
                </c:pt>
                <c:pt idx="15679">
                  <c:v>148.02841019630432</c:v>
                </c:pt>
                <c:pt idx="15680">
                  <c:v>148.03254008293152</c:v>
                </c:pt>
                <c:pt idx="15681">
                  <c:v>148.03667020797729</c:v>
                </c:pt>
                <c:pt idx="15682">
                  <c:v>148.04080009460449</c:v>
                </c:pt>
                <c:pt idx="15683">
                  <c:v>148.04492998123169</c:v>
                </c:pt>
                <c:pt idx="15684">
                  <c:v>148.04906010627747</c:v>
                </c:pt>
                <c:pt idx="15685">
                  <c:v>148.05321002006531</c:v>
                </c:pt>
                <c:pt idx="15686">
                  <c:v>148.05734014511108</c:v>
                </c:pt>
                <c:pt idx="15687">
                  <c:v>148.0614800453186</c:v>
                </c:pt>
                <c:pt idx="15688">
                  <c:v>148.06561017036438</c:v>
                </c:pt>
                <c:pt idx="15689">
                  <c:v>148.06974005699158</c:v>
                </c:pt>
                <c:pt idx="15690">
                  <c:v>148.07388019561768</c:v>
                </c:pt>
                <c:pt idx="15691">
                  <c:v>148.0780200958252</c:v>
                </c:pt>
                <c:pt idx="15692">
                  <c:v>148.08217000961304</c:v>
                </c:pt>
                <c:pt idx="15693">
                  <c:v>148.08630013465881</c:v>
                </c:pt>
                <c:pt idx="15694">
                  <c:v>148.09043002128601</c:v>
                </c:pt>
                <c:pt idx="15695">
                  <c:v>148.09456014633179</c:v>
                </c:pt>
                <c:pt idx="15696">
                  <c:v>148.09868001937866</c:v>
                </c:pt>
                <c:pt idx="15697">
                  <c:v>148.10282015800476</c:v>
                </c:pt>
                <c:pt idx="15698">
                  <c:v>148.10694003105164</c:v>
                </c:pt>
                <c:pt idx="15699">
                  <c:v>148.11107015609741</c:v>
                </c:pt>
                <c:pt idx="15700">
                  <c:v>148.11523008346558</c:v>
                </c:pt>
                <c:pt idx="15701">
                  <c:v>148.11936020851135</c:v>
                </c:pt>
                <c:pt idx="15702">
                  <c:v>148.12349009513855</c:v>
                </c:pt>
                <c:pt idx="15703">
                  <c:v>148.12762999534607</c:v>
                </c:pt>
                <c:pt idx="15704">
                  <c:v>148.13175010681152</c:v>
                </c:pt>
                <c:pt idx="15705">
                  <c:v>148.13587999343872</c:v>
                </c:pt>
                <c:pt idx="15706">
                  <c:v>148.1400101184845</c:v>
                </c:pt>
                <c:pt idx="15707">
                  <c:v>148.14415001869202</c:v>
                </c:pt>
                <c:pt idx="15708">
                  <c:v>148.14828014373779</c:v>
                </c:pt>
                <c:pt idx="15709">
                  <c:v>148.15241003036499</c:v>
                </c:pt>
                <c:pt idx="15710">
                  <c:v>148.15654015541077</c:v>
                </c:pt>
                <c:pt idx="15711">
                  <c:v>148.16066002845764</c:v>
                </c:pt>
                <c:pt idx="15712">
                  <c:v>148.16479015350342</c:v>
                </c:pt>
                <c:pt idx="15713">
                  <c:v>148.16892004013062</c:v>
                </c:pt>
                <c:pt idx="15714">
                  <c:v>148.1730899810791</c:v>
                </c:pt>
                <c:pt idx="15715">
                  <c:v>148.17722010612488</c:v>
                </c:pt>
                <c:pt idx="15716">
                  <c:v>148.1813600063324</c:v>
                </c:pt>
                <c:pt idx="15717">
                  <c:v>148.18549013137817</c:v>
                </c:pt>
                <c:pt idx="15718">
                  <c:v>148.18962001800537</c:v>
                </c:pt>
                <c:pt idx="15719">
                  <c:v>148.19375014305115</c:v>
                </c:pt>
                <c:pt idx="15720">
                  <c:v>148.19788002967834</c:v>
                </c:pt>
                <c:pt idx="15721">
                  <c:v>148.20203018188477</c:v>
                </c:pt>
                <c:pt idx="15722">
                  <c:v>148.20617008209229</c:v>
                </c:pt>
                <c:pt idx="15723">
                  <c:v>148.21030020713806</c:v>
                </c:pt>
                <c:pt idx="15724">
                  <c:v>148.21443009376526</c:v>
                </c:pt>
                <c:pt idx="15725">
                  <c:v>148.21856999397278</c:v>
                </c:pt>
                <c:pt idx="15726">
                  <c:v>148.22269010543823</c:v>
                </c:pt>
                <c:pt idx="15727">
                  <c:v>148.22681999206543</c:v>
                </c:pt>
                <c:pt idx="15728">
                  <c:v>148.23097014427185</c:v>
                </c:pt>
                <c:pt idx="15729">
                  <c:v>148.23509001731873</c:v>
                </c:pt>
                <c:pt idx="15730">
                  <c:v>148.23923015594482</c:v>
                </c:pt>
                <c:pt idx="15731">
                  <c:v>148.2433500289917</c:v>
                </c:pt>
                <c:pt idx="15732">
                  <c:v>148.24748015403748</c:v>
                </c:pt>
                <c:pt idx="15733">
                  <c:v>148.251620054245</c:v>
                </c:pt>
                <c:pt idx="15734">
                  <c:v>148.25576019287109</c:v>
                </c:pt>
                <c:pt idx="15735">
                  <c:v>148.25989007949829</c:v>
                </c:pt>
                <c:pt idx="15736">
                  <c:v>148.26405000686646</c:v>
                </c:pt>
                <c:pt idx="15737">
                  <c:v>148.26817011833191</c:v>
                </c:pt>
                <c:pt idx="15738">
                  <c:v>148.27230000495911</c:v>
                </c:pt>
                <c:pt idx="15739">
                  <c:v>148.27643013000488</c:v>
                </c:pt>
                <c:pt idx="15740">
                  <c:v>148.28056001663208</c:v>
                </c:pt>
                <c:pt idx="15741">
                  <c:v>148.28468012809753</c:v>
                </c:pt>
                <c:pt idx="15742">
                  <c:v>148.28881001472473</c:v>
                </c:pt>
                <c:pt idx="15743">
                  <c:v>148.29296016693115</c:v>
                </c:pt>
                <c:pt idx="15744">
                  <c:v>148.29710006713867</c:v>
                </c:pt>
                <c:pt idx="15745">
                  <c:v>148.30123019218445</c:v>
                </c:pt>
                <c:pt idx="15746">
                  <c:v>148.30536007881165</c:v>
                </c:pt>
                <c:pt idx="15747">
                  <c:v>148.30949020385742</c:v>
                </c:pt>
                <c:pt idx="15748">
                  <c:v>148.31362009048462</c:v>
                </c:pt>
                <c:pt idx="15749">
                  <c:v>148.31779003143311</c:v>
                </c:pt>
                <c:pt idx="15750">
                  <c:v>148.32192015647888</c:v>
                </c:pt>
                <c:pt idx="15751">
                  <c:v>148.3260600566864</c:v>
                </c:pt>
                <c:pt idx="15752">
                  <c:v>148.33019018173218</c:v>
                </c:pt>
                <c:pt idx="15753">
                  <c:v>148.33432006835937</c:v>
                </c:pt>
                <c:pt idx="15754">
                  <c:v>148.33844017982483</c:v>
                </c:pt>
                <c:pt idx="15755">
                  <c:v>148.34258008003235</c:v>
                </c:pt>
                <c:pt idx="15756">
                  <c:v>148.34674000740051</c:v>
                </c:pt>
                <c:pt idx="15757">
                  <c:v>148.35087013244629</c:v>
                </c:pt>
                <c:pt idx="15758">
                  <c:v>148.35500001907349</c:v>
                </c:pt>
                <c:pt idx="15759">
                  <c:v>148.35916018486023</c:v>
                </c:pt>
                <c:pt idx="15760">
                  <c:v>148.3632800579071</c:v>
                </c:pt>
                <c:pt idx="15761">
                  <c:v>148.36741018295288</c:v>
                </c:pt>
                <c:pt idx="15762">
                  <c:v>148.3715500831604</c:v>
                </c:pt>
                <c:pt idx="15763">
                  <c:v>148.37568020820618</c:v>
                </c:pt>
                <c:pt idx="15764">
                  <c:v>148.37985014915466</c:v>
                </c:pt>
                <c:pt idx="15765">
                  <c:v>148.38396000862122</c:v>
                </c:pt>
                <c:pt idx="15766">
                  <c:v>148.38810014724731</c:v>
                </c:pt>
                <c:pt idx="15767">
                  <c:v>148.39224004745483</c:v>
                </c:pt>
                <c:pt idx="15768">
                  <c:v>148.39637017250061</c:v>
                </c:pt>
                <c:pt idx="15769">
                  <c:v>148.40050005912781</c:v>
                </c:pt>
                <c:pt idx="15770">
                  <c:v>148.40462017059326</c:v>
                </c:pt>
                <c:pt idx="15771">
                  <c:v>148.40875005722046</c:v>
                </c:pt>
                <c:pt idx="15772">
                  <c:v>148.41290020942688</c:v>
                </c:pt>
                <c:pt idx="15773">
                  <c:v>148.41710019111633</c:v>
                </c:pt>
                <c:pt idx="15774">
                  <c:v>148.42123007774353</c:v>
                </c:pt>
                <c:pt idx="15775">
                  <c:v>148.42536020278931</c:v>
                </c:pt>
                <c:pt idx="15776">
                  <c:v>148.42950010299683</c:v>
                </c:pt>
                <c:pt idx="15777">
                  <c:v>148.43362998962402</c:v>
                </c:pt>
                <c:pt idx="15778">
                  <c:v>148.4377601146698</c:v>
                </c:pt>
                <c:pt idx="15779">
                  <c:v>148.44191002845764</c:v>
                </c:pt>
                <c:pt idx="15780">
                  <c:v>148.44604015350342</c:v>
                </c:pt>
                <c:pt idx="15781">
                  <c:v>148.45017004013062</c:v>
                </c:pt>
                <c:pt idx="15782">
                  <c:v>148.45429015159607</c:v>
                </c:pt>
                <c:pt idx="15783">
                  <c:v>148.45842003822327</c:v>
                </c:pt>
                <c:pt idx="15784">
                  <c:v>148.46255016326904</c:v>
                </c:pt>
                <c:pt idx="15785">
                  <c:v>148.46668004989624</c:v>
                </c:pt>
                <c:pt idx="15786">
                  <c:v>148.47083020210266</c:v>
                </c:pt>
                <c:pt idx="15787">
                  <c:v>148.47496008872986</c:v>
                </c:pt>
                <c:pt idx="15788">
                  <c:v>148.47908997535706</c:v>
                </c:pt>
                <c:pt idx="15789">
                  <c:v>148.48322010040283</c:v>
                </c:pt>
                <c:pt idx="15790">
                  <c:v>148.48734998703003</c:v>
                </c:pt>
                <c:pt idx="15791">
                  <c:v>148.49148011207581</c:v>
                </c:pt>
                <c:pt idx="15792">
                  <c:v>148.495609998703</c:v>
                </c:pt>
                <c:pt idx="15793">
                  <c:v>148.49976015090942</c:v>
                </c:pt>
                <c:pt idx="15794">
                  <c:v>148.50389003753662</c:v>
                </c:pt>
                <c:pt idx="15795">
                  <c:v>148.5080201625824</c:v>
                </c:pt>
                <c:pt idx="15796">
                  <c:v>148.51215004920959</c:v>
                </c:pt>
                <c:pt idx="15797">
                  <c:v>148.51627016067505</c:v>
                </c:pt>
                <c:pt idx="15798">
                  <c:v>148.52040004730225</c:v>
                </c:pt>
                <c:pt idx="15799">
                  <c:v>148.52453017234802</c:v>
                </c:pt>
                <c:pt idx="15800">
                  <c:v>148.52867007255554</c:v>
                </c:pt>
                <c:pt idx="15801">
                  <c:v>148.53280997276306</c:v>
                </c:pt>
                <c:pt idx="15802">
                  <c:v>148.53694009780884</c:v>
                </c:pt>
                <c:pt idx="15803">
                  <c:v>148.54106998443604</c:v>
                </c:pt>
                <c:pt idx="15804">
                  <c:v>148.54528999328613</c:v>
                </c:pt>
                <c:pt idx="15805">
                  <c:v>148.54952001571655</c:v>
                </c:pt>
                <c:pt idx="15806">
                  <c:v>148.55375003814697</c:v>
                </c:pt>
                <c:pt idx="15807">
                  <c:v>148.55798006057739</c:v>
                </c:pt>
                <c:pt idx="15808">
                  <c:v>148.56222009658813</c:v>
                </c:pt>
                <c:pt idx="15809">
                  <c:v>148.56646013259888</c:v>
                </c:pt>
                <c:pt idx="15810">
                  <c:v>148.57068014144897</c:v>
                </c:pt>
                <c:pt idx="15811">
                  <c:v>148.57492017745972</c:v>
                </c:pt>
                <c:pt idx="15812">
                  <c:v>148.57914018630981</c:v>
                </c:pt>
                <c:pt idx="15813">
                  <c:v>148.58336019515991</c:v>
                </c:pt>
                <c:pt idx="15814">
                  <c:v>148.58758997917175</c:v>
                </c:pt>
                <c:pt idx="15815">
                  <c:v>148.5918300151825</c:v>
                </c:pt>
                <c:pt idx="15816">
                  <c:v>148.59606003761292</c:v>
                </c:pt>
                <c:pt idx="15817">
                  <c:v>148.60028004646301</c:v>
                </c:pt>
                <c:pt idx="15818">
                  <c:v>148.60450005531311</c:v>
                </c:pt>
                <c:pt idx="15819">
                  <c:v>148.60874009132385</c:v>
                </c:pt>
                <c:pt idx="15820">
                  <c:v>148.61296010017395</c:v>
                </c:pt>
                <c:pt idx="15821">
                  <c:v>148.61719012260437</c:v>
                </c:pt>
                <c:pt idx="15822">
                  <c:v>148.62144017219543</c:v>
                </c:pt>
                <c:pt idx="15823">
                  <c:v>148.62568020820618</c:v>
                </c:pt>
                <c:pt idx="15824">
                  <c:v>148.62990999221802</c:v>
                </c:pt>
                <c:pt idx="15825">
                  <c:v>148.63415002822876</c:v>
                </c:pt>
                <c:pt idx="15826">
                  <c:v>148.63838005065918</c:v>
                </c:pt>
                <c:pt idx="15827">
                  <c:v>148.6426100730896</c:v>
                </c:pt>
                <c:pt idx="15828">
                  <c:v>148.64684009552002</c:v>
                </c:pt>
                <c:pt idx="15829">
                  <c:v>148.65109014511108</c:v>
                </c:pt>
                <c:pt idx="15830">
                  <c:v>148.6553201675415</c:v>
                </c:pt>
                <c:pt idx="15831">
                  <c:v>148.65955018997192</c:v>
                </c:pt>
                <c:pt idx="15832">
                  <c:v>148.66377997398376</c:v>
                </c:pt>
                <c:pt idx="15833">
                  <c:v>148.66799998283386</c:v>
                </c:pt>
                <c:pt idx="15834">
                  <c:v>148.67223000526428</c:v>
                </c:pt>
                <c:pt idx="15835">
                  <c:v>148.6764600276947</c:v>
                </c:pt>
                <c:pt idx="15836">
                  <c:v>148.68069005012512</c:v>
                </c:pt>
                <c:pt idx="15837">
                  <c:v>148.68494009971619</c:v>
                </c:pt>
                <c:pt idx="15838">
                  <c:v>148.68915009498596</c:v>
                </c:pt>
                <c:pt idx="15839">
                  <c:v>148.69338011741638</c:v>
                </c:pt>
                <c:pt idx="15840">
                  <c:v>148.69762015342712</c:v>
                </c:pt>
                <c:pt idx="15841">
                  <c:v>148.70185017585754</c:v>
                </c:pt>
                <c:pt idx="15842">
                  <c:v>148.70608019828796</c:v>
                </c:pt>
                <c:pt idx="15843">
                  <c:v>148.7103099822998</c:v>
                </c:pt>
                <c:pt idx="15844">
                  <c:v>148.71456003189087</c:v>
                </c:pt>
                <c:pt idx="15845">
                  <c:v>148.71880006790161</c:v>
                </c:pt>
                <c:pt idx="15846">
                  <c:v>148.72303009033203</c:v>
                </c:pt>
                <c:pt idx="15847">
                  <c:v>148.7272801399231</c:v>
                </c:pt>
                <c:pt idx="15848">
                  <c:v>148.73153018951416</c:v>
                </c:pt>
                <c:pt idx="15849">
                  <c:v>148.73575019836426</c:v>
                </c:pt>
                <c:pt idx="15850">
                  <c:v>148.7399799823761</c:v>
                </c:pt>
                <c:pt idx="15851">
                  <c:v>148.74423003196716</c:v>
                </c:pt>
                <c:pt idx="15852">
                  <c:v>148.74846005439758</c:v>
                </c:pt>
                <c:pt idx="15853">
                  <c:v>148.752690076828</c:v>
                </c:pt>
                <c:pt idx="15854">
                  <c:v>148.75690007209778</c:v>
                </c:pt>
                <c:pt idx="15855">
                  <c:v>148.7611300945282</c:v>
                </c:pt>
                <c:pt idx="15856">
                  <c:v>148.76537013053894</c:v>
                </c:pt>
                <c:pt idx="15857">
                  <c:v>148.76960015296936</c:v>
                </c:pt>
                <c:pt idx="15858">
                  <c:v>148.77388000488281</c:v>
                </c:pt>
                <c:pt idx="15859">
                  <c:v>148.77811002731323</c:v>
                </c:pt>
                <c:pt idx="15860">
                  <c:v>148.78234004974365</c:v>
                </c:pt>
                <c:pt idx="15861">
                  <c:v>148.78657007217407</c:v>
                </c:pt>
                <c:pt idx="15862">
                  <c:v>148.79080009460449</c:v>
                </c:pt>
                <c:pt idx="15863">
                  <c:v>148.79502010345459</c:v>
                </c:pt>
                <c:pt idx="15864">
                  <c:v>148.79925012588501</c:v>
                </c:pt>
                <c:pt idx="15865">
                  <c:v>148.80350017547607</c:v>
                </c:pt>
                <c:pt idx="15866">
                  <c:v>148.80773019790649</c:v>
                </c:pt>
                <c:pt idx="15867">
                  <c:v>148.81195998191833</c:v>
                </c:pt>
                <c:pt idx="15868">
                  <c:v>148.81619000434875</c:v>
                </c:pt>
                <c:pt idx="15869">
                  <c:v>148.82042002677917</c:v>
                </c:pt>
                <c:pt idx="15870">
                  <c:v>148.82464003562927</c:v>
                </c:pt>
                <c:pt idx="15871">
                  <c:v>148.82887005805969</c:v>
                </c:pt>
                <c:pt idx="15872">
                  <c:v>148.83313012123108</c:v>
                </c:pt>
                <c:pt idx="15873">
                  <c:v>148.8373601436615</c:v>
                </c:pt>
                <c:pt idx="15874">
                  <c:v>148.84160017967224</c:v>
                </c:pt>
                <c:pt idx="15875">
                  <c:v>148.84583020210266</c:v>
                </c:pt>
                <c:pt idx="15876">
                  <c:v>148.8500599861145</c:v>
                </c:pt>
                <c:pt idx="15877">
                  <c:v>148.85430002212524</c:v>
                </c:pt>
                <c:pt idx="15878">
                  <c:v>148.85853004455566</c:v>
                </c:pt>
                <c:pt idx="15879">
                  <c:v>148.86278009414673</c:v>
                </c:pt>
                <c:pt idx="15880">
                  <c:v>148.86702013015747</c:v>
                </c:pt>
                <c:pt idx="15881">
                  <c:v>148.87125015258789</c:v>
                </c:pt>
                <c:pt idx="15882">
                  <c:v>148.87548017501831</c:v>
                </c:pt>
                <c:pt idx="15883">
                  <c:v>148.87969017028809</c:v>
                </c:pt>
                <c:pt idx="15884">
                  <c:v>148.88393998146057</c:v>
                </c:pt>
                <c:pt idx="15885">
                  <c:v>148.88815999031067</c:v>
                </c:pt>
                <c:pt idx="15886">
                  <c:v>148.89241003990173</c:v>
                </c:pt>
                <c:pt idx="15887">
                  <c:v>148.89664006233215</c:v>
                </c:pt>
                <c:pt idx="15888">
                  <c:v>148.90087008476257</c:v>
                </c:pt>
                <c:pt idx="15889">
                  <c:v>148.90510010719299</c:v>
                </c:pt>
                <c:pt idx="15890">
                  <c:v>148.90934014320374</c:v>
                </c:pt>
                <c:pt idx="15891">
                  <c:v>148.91357016563416</c:v>
                </c:pt>
                <c:pt idx="15892">
                  <c:v>148.9178102016449</c:v>
                </c:pt>
                <c:pt idx="15893">
                  <c:v>148.92203998565674</c:v>
                </c:pt>
                <c:pt idx="15894">
                  <c:v>148.92630004882813</c:v>
                </c:pt>
                <c:pt idx="15895">
                  <c:v>148.93053007125854</c:v>
                </c:pt>
                <c:pt idx="15896">
                  <c:v>148.93476009368896</c:v>
                </c:pt>
                <c:pt idx="15897">
                  <c:v>148.93899011611938</c:v>
                </c:pt>
                <c:pt idx="15898">
                  <c:v>148.9432201385498</c:v>
                </c:pt>
                <c:pt idx="15899">
                  <c:v>148.94746017456055</c:v>
                </c:pt>
                <c:pt idx="15900">
                  <c:v>148.95168018341064</c:v>
                </c:pt>
                <c:pt idx="15901">
                  <c:v>148.95592999458313</c:v>
                </c:pt>
                <c:pt idx="15902">
                  <c:v>148.96016001701355</c:v>
                </c:pt>
                <c:pt idx="15903">
                  <c:v>148.96439003944397</c:v>
                </c:pt>
                <c:pt idx="15904">
                  <c:v>148.96862006187439</c:v>
                </c:pt>
                <c:pt idx="15905">
                  <c:v>148.97285008430481</c:v>
                </c:pt>
                <c:pt idx="15906">
                  <c:v>148.97708010673523</c:v>
                </c:pt>
                <c:pt idx="15907">
                  <c:v>148.98132014274597</c:v>
                </c:pt>
                <c:pt idx="15908">
                  <c:v>148.98555016517639</c:v>
                </c:pt>
                <c:pt idx="15909">
                  <c:v>148.9898099899292</c:v>
                </c:pt>
                <c:pt idx="15910">
                  <c:v>148.99405002593994</c:v>
                </c:pt>
                <c:pt idx="15911">
                  <c:v>148.99828004837036</c:v>
                </c:pt>
                <c:pt idx="15912">
                  <c:v>149.0025200843811</c:v>
                </c:pt>
                <c:pt idx="15913">
                  <c:v>149.00675010681152</c:v>
                </c:pt>
                <c:pt idx="15914">
                  <c:v>149.01099014282227</c:v>
                </c:pt>
                <c:pt idx="15915">
                  <c:v>149.01522016525269</c:v>
                </c:pt>
                <c:pt idx="15916">
                  <c:v>149.01946997642517</c:v>
                </c:pt>
                <c:pt idx="15917">
                  <c:v>149.02371001243591</c:v>
                </c:pt>
                <c:pt idx="15918">
                  <c:v>149.02795004844666</c:v>
                </c:pt>
                <c:pt idx="15919">
                  <c:v>149.03218007087708</c:v>
                </c:pt>
                <c:pt idx="15920">
                  <c:v>149.03639006614685</c:v>
                </c:pt>
                <c:pt idx="15921">
                  <c:v>149.04062008857727</c:v>
                </c:pt>
                <c:pt idx="15922">
                  <c:v>149.04485011100769</c:v>
                </c:pt>
                <c:pt idx="15923">
                  <c:v>149.04911017417908</c:v>
                </c:pt>
                <c:pt idx="15924">
                  <c:v>149.0533401966095</c:v>
                </c:pt>
                <c:pt idx="15925">
                  <c:v>149.05757999420166</c:v>
                </c:pt>
                <c:pt idx="15926">
                  <c:v>149.06181001663208</c:v>
                </c:pt>
                <c:pt idx="15927">
                  <c:v>149.0660400390625</c:v>
                </c:pt>
                <c:pt idx="15928">
                  <c:v>149.07027006149292</c:v>
                </c:pt>
                <c:pt idx="15929">
                  <c:v>149.07450008392334</c:v>
                </c:pt>
                <c:pt idx="15930">
                  <c:v>149.07876014709473</c:v>
                </c:pt>
                <c:pt idx="15931">
                  <c:v>149.08298015594482</c:v>
                </c:pt>
                <c:pt idx="15932">
                  <c:v>149.08721017837524</c:v>
                </c:pt>
                <c:pt idx="15933">
                  <c:v>149.09144020080566</c:v>
                </c:pt>
                <c:pt idx="15934">
                  <c:v>149.0956699848175</c:v>
                </c:pt>
                <c:pt idx="15935">
                  <c:v>149.09990000724792</c:v>
                </c:pt>
                <c:pt idx="15936">
                  <c:v>149.10413002967834</c:v>
                </c:pt>
                <c:pt idx="15937">
                  <c:v>149.10837006568909</c:v>
                </c:pt>
                <c:pt idx="15938">
                  <c:v>149.11260008811951</c:v>
                </c:pt>
                <c:pt idx="15939">
                  <c:v>149.11683011054993</c:v>
                </c:pt>
                <c:pt idx="15940">
                  <c:v>149.12107014656067</c:v>
                </c:pt>
                <c:pt idx="15941">
                  <c:v>149.12533020973206</c:v>
                </c:pt>
                <c:pt idx="15942">
                  <c:v>149.12957000732422</c:v>
                </c:pt>
                <c:pt idx="15943">
                  <c:v>149.13380002975464</c:v>
                </c:pt>
                <c:pt idx="15944">
                  <c:v>149.13803005218506</c:v>
                </c:pt>
                <c:pt idx="15945">
                  <c:v>149.14229011535645</c:v>
                </c:pt>
                <c:pt idx="15946">
                  <c:v>149.14653015136719</c:v>
                </c:pt>
                <c:pt idx="15947">
                  <c:v>149.15076017379761</c:v>
                </c:pt>
                <c:pt idx="15948">
                  <c:v>149.15499019622803</c:v>
                </c:pt>
                <c:pt idx="15949">
                  <c:v>149.15922999382019</c:v>
                </c:pt>
                <c:pt idx="15950">
                  <c:v>149.16346001625061</c:v>
                </c:pt>
                <c:pt idx="15951">
                  <c:v>149.16769003868103</c:v>
                </c:pt>
                <c:pt idx="15952">
                  <c:v>149.17195010185242</c:v>
                </c:pt>
                <c:pt idx="15953">
                  <c:v>149.17618012428284</c:v>
                </c:pt>
                <c:pt idx="15954">
                  <c:v>149.1804301738739</c:v>
                </c:pt>
                <c:pt idx="15955">
                  <c:v>149.184650182724</c:v>
                </c:pt>
                <c:pt idx="15956">
                  <c:v>149.18888020515442</c:v>
                </c:pt>
                <c:pt idx="15957">
                  <c:v>149.19310998916626</c:v>
                </c:pt>
                <c:pt idx="15958">
                  <c:v>149.19734001159668</c:v>
                </c:pt>
                <c:pt idx="15959">
                  <c:v>149.20160007476807</c:v>
                </c:pt>
                <c:pt idx="15960">
                  <c:v>149.20582008361816</c:v>
                </c:pt>
                <c:pt idx="15961">
                  <c:v>149.21005010604858</c:v>
                </c:pt>
                <c:pt idx="15962">
                  <c:v>149.214280128479</c:v>
                </c:pt>
                <c:pt idx="15963">
                  <c:v>149.21851015090942</c:v>
                </c:pt>
                <c:pt idx="15964">
                  <c:v>149.22274017333984</c:v>
                </c:pt>
                <c:pt idx="15965">
                  <c:v>149.22697019577026</c:v>
                </c:pt>
                <c:pt idx="15966">
                  <c:v>149.23122000694275</c:v>
                </c:pt>
                <c:pt idx="15967">
                  <c:v>149.23545002937317</c:v>
                </c:pt>
                <c:pt idx="15968">
                  <c:v>149.23968005180359</c:v>
                </c:pt>
                <c:pt idx="15969">
                  <c:v>149.24391007423401</c:v>
                </c:pt>
                <c:pt idx="15970">
                  <c:v>149.24811005592346</c:v>
                </c:pt>
                <c:pt idx="15971">
                  <c:v>149.2523500919342</c:v>
                </c:pt>
                <c:pt idx="15972">
                  <c:v>149.25658011436462</c:v>
                </c:pt>
                <c:pt idx="15973">
                  <c:v>149.26081013679504</c:v>
                </c:pt>
                <c:pt idx="15974">
                  <c:v>149.26507019996643</c:v>
                </c:pt>
                <c:pt idx="15975">
                  <c:v>149.26930999755859</c:v>
                </c:pt>
                <c:pt idx="15976">
                  <c:v>149.27354001998901</c:v>
                </c:pt>
                <c:pt idx="15977">
                  <c:v>149.27778005599976</c:v>
                </c:pt>
                <c:pt idx="15978">
                  <c:v>149.28201007843018</c:v>
                </c:pt>
                <c:pt idx="15979">
                  <c:v>149.28625011444092</c:v>
                </c:pt>
                <c:pt idx="15980">
                  <c:v>149.29048013687134</c:v>
                </c:pt>
                <c:pt idx="15981">
                  <c:v>149.29474020004272</c:v>
                </c:pt>
                <c:pt idx="15982">
                  <c:v>149.29897999763489</c:v>
                </c:pt>
                <c:pt idx="15983">
                  <c:v>149.30318999290466</c:v>
                </c:pt>
                <c:pt idx="15984">
                  <c:v>149.30743002891541</c:v>
                </c:pt>
                <c:pt idx="15985">
                  <c:v>149.31167006492615</c:v>
                </c:pt>
                <c:pt idx="15986">
                  <c:v>149.31589007377625</c:v>
                </c:pt>
                <c:pt idx="15987">
                  <c:v>149.32013010978699</c:v>
                </c:pt>
                <c:pt idx="15988">
                  <c:v>149.3244001865387</c:v>
                </c:pt>
                <c:pt idx="15989">
                  <c:v>149.32863998413086</c:v>
                </c:pt>
                <c:pt idx="15990">
                  <c:v>149.33289003372192</c:v>
                </c:pt>
                <c:pt idx="15991">
                  <c:v>149.33711004257202</c:v>
                </c:pt>
                <c:pt idx="15992">
                  <c:v>149.34133005142212</c:v>
                </c:pt>
                <c:pt idx="15993">
                  <c:v>149.34556007385254</c:v>
                </c:pt>
                <c:pt idx="15994">
                  <c:v>149.34979009628296</c:v>
                </c:pt>
                <c:pt idx="15995">
                  <c:v>149.35405015945435</c:v>
                </c:pt>
                <c:pt idx="15996">
                  <c:v>149.35828018188477</c:v>
                </c:pt>
                <c:pt idx="15997">
                  <c:v>149.36251020431519</c:v>
                </c:pt>
                <c:pt idx="15998">
                  <c:v>149.36673998832703</c:v>
                </c:pt>
                <c:pt idx="15999">
                  <c:v>149.37097001075745</c:v>
                </c:pt>
                <c:pt idx="16000">
                  <c:v>149.37520003318787</c:v>
                </c:pt>
                <c:pt idx="16001">
                  <c:v>149.37945008277893</c:v>
                </c:pt>
                <c:pt idx="16002">
                  <c:v>149.38368010520935</c:v>
                </c:pt>
                <c:pt idx="16003">
                  <c:v>149.38791012763977</c:v>
                </c:pt>
                <c:pt idx="16004">
                  <c:v>149.39214015007019</c:v>
                </c:pt>
                <c:pt idx="16005">
                  <c:v>149.39637017250061</c:v>
                </c:pt>
                <c:pt idx="16006">
                  <c:v>149.40060019493103</c:v>
                </c:pt>
                <c:pt idx="16007">
                  <c:v>149.40482997894287</c:v>
                </c:pt>
                <c:pt idx="16008">
                  <c:v>149.40906000137329</c:v>
                </c:pt>
                <c:pt idx="16009">
                  <c:v>149.413330078125</c:v>
                </c:pt>
                <c:pt idx="16010">
                  <c:v>149.41757011413574</c:v>
                </c:pt>
                <c:pt idx="16011">
                  <c:v>149.42180013656616</c:v>
                </c:pt>
                <c:pt idx="16012">
                  <c:v>149.4260401725769</c:v>
                </c:pt>
                <c:pt idx="16013">
                  <c:v>149.43028020858765</c:v>
                </c:pt>
                <c:pt idx="16014">
                  <c:v>149.43450999259949</c:v>
                </c:pt>
                <c:pt idx="16015">
                  <c:v>149.43873000144958</c:v>
                </c:pt>
                <c:pt idx="16016">
                  <c:v>149.44299006462097</c:v>
                </c:pt>
                <c:pt idx="16017">
                  <c:v>149.44722008705139</c:v>
                </c:pt>
                <c:pt idx="16018">
                  <c:v>149.45146012306213</c:v>
                </c:pt>
                <c:pt idx="16019">
                  <c:v>149.45570015907288</c:v>
                </c:pt>
                <c:pt idx="16020">
                  <c:v>149.4599301815033</c:v>
                </c:pt>
                <c:pt idx="16021">
                  <c:v>149.46415019035339</c:v>
                </c:pt>
                <c:pt idx="16022">
                  <c:v>149.46837997436523</c:v>
                </c:pt>
                <c:pt idx="16023">
                  <c:v>149.47260999679565</c:v>
                </c:pt>
                <c:pt idx="16024">
                  <c:v>149.47687005996704</c:v>
                </c:pt>
                <c:pt idx="16025">
                  <c:v>149.48111009597778</c:v>
                </c:pt>
                <c:pt idx="16026">
                  <c:v>149.48537015914917</c:v>
                </c:pt>
                <c:pt idx="16027">
                  <c:v>149.48958015441895</c:v>
                </c:pt>
                <c:pt idx="16028">
                  <c:v>149.49381017684937</c:v>
                </c:pt>
                <c:pt idx="16029">
                  <c:v>149.49804019927979</c:v>
                </c:pt>
                <c:pt idx="16030">
                  <c:v>149.50226998329163</c:v>
                </c:pt>
                <c:pt idx="16031">
                  <c:v>149.50652003288269</c:v>
                </c:pt>
                <c:pt idx="16032">
                  <c:v>149.51075005531311</c:v>
                </c:pt>
                <c:pt idx="16033">
                  <c:v>149.51498007774353</c:v>
                </c:pt>
                <c:pt idx="16034">
                  <c:v>149.51921010017395</c:v>
                </c:pt>
                <c:pt idx="16035">
                  <c:v>149.52344012260437</c:v>
                </c:pt>
                <c:pt idx="16036">
                  <c:v>149.52767014503479</c:v>
                </c:pt>
                <c:pt idx="16037">
                  <c:v>149.53190016746521</c:v>
                </c:pt>
                <c:pt idx="16038">
                  <c:v>149.5361499786377</c:v>
                </c:pt>
                <c:pt idx="16039">
                  <c:v>149.54038000106812</c:v>
                </c:pt>
                <c:pt idx="16040">
                  <c:v>149.54458999633789</c:v>
                </c:pt>
                <c:pt idx="16041">
                  <c:v>149.54879999160767</c:v>
                </c:pt>
                <c:pt idx="16042">
                  <c:v>149.55310010910034</c:v>
                </c:pt>
                <c:pt idx="16043">
                  <c:v>149.55731010437012</c:v>
                </c:pt>
                <c:pt idx="16044">
                  <c:v>149.56150007247925</c:v>
                </c:pt>
                <c:pt idx="16045">
                  <c:v>149.56572008132935</c:v>
                </c:pt>
                <c:pt idx="16046">
                  <c:v>149.56996011734009</c:v>
                </c:pt>
                <c:pt idx="16047">
                  <c:v>149.57417011260986</c:v>
                </c:pt>
                <c:pt idx="16048">
                  <c:v>149.57839012145996</c:v>
                </c:pt>
                <c:pt idx="16049">
                  <c:v>149.58260011672974</c:v>
                </c:pt>
                <c:pt idx="16050">
                  <c:v>149.58681011199951</c:v>
                </c:pt>
                <c:pt idx="16051">
                  <c:v>149.59103012084961</c:v>
                </c:pt>
                <c:pt idx="16052">
                  <c:v>149.59525012969971</c:v>
                </c:pt>
                <c:pt idx="16053">
                  <c:v>149.59948015213013</c:v>
                </c:pt>
                <c:pt idx="16054">
                  <c:v>149.60370016098022</c:v>
                </c:pt>
                <c:pt idx="16055">
                  <c:v>149.60794019699097</c:v>
                </c:pt>
                <c:pt idx="16056">
                  <c:v>149.61215019226074</c:v>
                </c:pt>
                <c:pt idx="16057">
                  <c:v>149.61636018753052</c:v>
                </c:pt>
                <c:pt idx="16058">
                  <c:v>149.62057018280029</c:v>
                </c:pt>
                <c:pt idx="16059">
                  <c:v>149.62478017807007</c:v>
                </c:pt>
                <c:pt idx="16060">
                  <c:v>149.62908005714417</c:v>
                </c:pt>
                <c:pt idx="16061">
                  <c:v>149.63330006599426</c:v>
                </c:pt>
                <c:pt idx="16062">
                  <c:v>149.63751006126404</c:v>
                </c:pt>
                <c:pt idx="16063">
                  <c:v>149.64172005653381</c:v>
                </c:pt>
                <c:pt idx="16064">
                  <c:v>149.64594006538391</c:v>
                </c:pt>
                <c:pt idx="16065">
                  <c:v>149.65015006065369</c:v>
                </c:pt>
                <c:pt idx="16066">
                  <c:v>149.65436005592346</c:v>
                </c:pt>
                <c:pt idx="16067">
                  <c:v>149.6586000919342</c:v>
                </c:pt>
                <c:pt idx="16068">
                  <c:v>149.6628201007843</c:v>
                </c:pt>
                <c:pt idx="16069">
                  <c:v>149.66703009605408</c:v>
                </c:pt>
                <c:pt idx="16070">
                  <c:v>149.67125010490417</c:v>
                </c:pt>
                <c:pt idx="16071">
                  <c:v>149.67546010017395</c:v>
                </c:pt>
                <c:pt idx="16072">
                  <c:v>149.67968010902405</c:v>
                </c:pt>
                <c:pt idx="16073">
                  <c:v>149.68390011787415</c:v>
                </c:pt>
                <c:pt idx="16074">
                  <c:v>149.68813014030457</c:v>
                </c:pt>
                <c:pt idx="16075">
                  <c:v>149.69234013557434</c:v>
                </c:pt>
                <c:pt idx="16076">
                  <c:v>149.69655013084412</c:v>
                </c:pt>
                <c:pt idx="16077">
                  <c:v>149.70077013969421</c:v>
                </c:pt>
                <c:pt idx="16078">
                  <c:v>149.70497012138367</c:v>
                </c:pt>
                <c:pt idx="16079">
                  <c:v>149.70919013023376</c:v>
                </c:pt>
                <c:pt idx="16080">
                  <c:v>149.71343016624451</c:v>
                </c:pt>
                <c:pt idx="16081">
                  <c:v>149.71764016151428</c:v>
                </c:pt>
                <c:pt idx="16082">
                  <c:v>149.7218701839447</c:v>
                </c:pt>
                <c:pt idx="16083">
                  <c:v>149.72608017921448</c:v>
                </c:pt>
                <c:pt idx="16084">
                  <c:v>149.73029017448425</c:v>
                </c:pt>
                <c:pt idx="16085">
                  <c:v>149.73450016975403</c:v>
                </c:pt>
                <c:pt idx="16086">
                  <c:v>149.73870015144348</c:v>
                </c:pt>
                <c:pt idx="16087">
                  <c:v>149.74291014671326</c:v>
                </c:pt>
                <c:pt idx="16088">
                  <c:v>149.74712014198303</c:v>
                </c:pt>
                <c:pt idx="16089">
                  <c:v>149.75135016441345</c:v>
                </c:pt>
                <c:pt idx="16090">
                  <c:v>149.75556015968323</c:v>
                </c:pt>
                <c:pt idx="16091">
                  <c:v>149.759770154953</c:v>
                </c:pt>
                <c:pt idx="16092">
                  <c:v>149.76398015022278</c:v>
                </c:pt>
                <c:pt idx="16093">
                  <c:v>149.76819014549255</c:v>
                </c:pt>
                <c:pt idx="16094">
                  <c:v>149.77240014076233</c:v>
                </c:pt>
                <c:pt idx="16095">
                  <c:v>149.77660012245178</c:v>
                </c:pt>
                <c:pt idx="16096">
                  <c:v>149.78086018562317</c:v>
                </c:pt>
                <c:pt idx="16097">
                  <c:v>149.78508019447327</c:v>
                </c:pt>
                <c:pt idx="16098">
                  <c:v>149.78929018974304</c:v>
                </c:pt>
                <c:pt idx="16099">
                  <c:v>149.79350018501282</c:v>
                </c:pt>
                <c:pt idx="16100">
                  <c:v>149.79772019386292</c:v>
                </c:pt>
                <c:pt idx="16101">
                  <c:v>149.80192017555237</c:v>
                </c:pt>
                <c:pt idx="16102">
                  <c:v>149.80614018440247</c:v>
                </c:pt>
                <c:pt idx="16103">
                  <c:v>149.81037020683289</c:v>
                </c:pt>
                <c:pt idx="16104">
                  <c:v>149.8145899772644</c:v>
                </c:pt>
                <c:pt idx="16105">
                  <c:v>149.81879997253418</c:v>
                </c:pt>
                <c:pt idx="16106">
                  <c:v>149.82301998138428</c:v>
                </c:pt>
                <c:pt idx="16107">
                  <c:v>149.82722997665405</c:v>
                </c:pt>
                <c:pt idx="16108">
                  <c:v>149.83143019676208</c:v>
                </c:pt>
                <c:pt idx="16109">
                  <c:v>149.83564019203186</c:v>
                </c:pt>
                <c:pt idx="16110">
                  <c:v>149.83985018730164</c:v>
                </c:pt>
                <c:pt idx="16111">
                  <c:v>149.8440899848938</c:v>
                </c:pt>
                <c:pt idx="16112">
                  <c:v>149.84829998016357</c:v>
                </c:pt>
                <c:pt idx="16113">
                  <c:v>149.85250997543335</c:v>
                </c:pt>
                <c:pt idx="16114">
                  <c:v>149.85671019554138</c:v>
                </c:pt>
                <c:pt idx="16115">
                  <c:v>149.86092019081116</c:v>
                </c:pt>
                <c:pt idx="16116">
                  <c:v>149.86514019966125</c:v>
                </c:pt>
                <c:pt idx="16117">
                  <c:v>149.86935019493103</c:v>
                </c:pt>
                <c:pt idx="16118">
                  <c:v>149.87357997894287</c:v>
                </c:pt>
                <c:pt idx="16119">
                  <c:v>149.87779998779297</c:v>
                </c:pt>
                <c:pt idx="16120">
                  <c:v>149.88200998306274</c:v>
                </c:pt>
                <c:pt idx="16121">
                  <c:v>149.88621997833252</c:v>
                </c:pt>
                <c:pt idx="16122">
                  <c:v>149.89043998718262</c:v>
                </c:pt>
                <c:pt idx="16123">
                  <c:v>149.89464998245239</c:v>
                </c:pt>
                <c:pt idx="16124">
                  <c:v>149.89886999130249</c:v>
                </c:pt>
                <c:pt idx="16125">
                  <c:v>149.90310001373291</c:v>
                </c:pt>
                <c:pt idx="16126">
                  <c:v>149.90731000900269</c:v>
                </c:pt>
                <c:pt idx="16127">
                  <c:v>149.91152000427246</c:v>
                </c:pt>
                <c:pt idx="16128">
                  <c:v>149.91574001312256</c:v>
                </c:pt>
                <c:pt idx="16129">
                  <c:v>149.91995000839233</c:v>
                </c:pt>
                <c:pt idx="16130">
                  <c:v>149.92413997650146</c:v>
                </c:pt>
                <c:pt idx="16131">
                  <c:v>149.92839002609253</c:v>
                </c:pt>
                <c:pt idx="16132">
                  <c:v>149.93257999420166</c:v>
                </c:pt>
                <c:pt idx="16133">
                  <c:v>149.93678998947144</c:v>
                </c:pt>
                <c:pt idx="16134">
                  <c:v>149.94099998474121</c:v>
                </c:pt>
                <c:pt idx="16135">
                  <c:v>149.94520998001099</c:v>
                </c:pt>
                <c:pt idx="16136">
                  <c:v>149.94942998886108</c:v>
                </c:pt>
                <c:pt idx="16137">
                  <c:v>149.95364999771118</c:v>
                </c:pt>
                <c:pt idx="16138">
                  <c:v>149.95785999298096</c:v>
                </c:pt>
                <c:pt idx="16139">
                  <c:v>149.9621000289917</c:v>
                </c:pt>
                <c:pt idx="16140">
                  <c:v>149.96631002426147</c:v>
                </c:pt>
                <c:pt idx="16141">
                  <c:v>149.97053003311157</c:v>
                </c:pt>
                <c:pt idx="16142">
                  <c:v>149.97474002838135</c:v>
                </c:pt>
                <c:pt idx="16143">
                  <c:v>149.97895002365112</c:v>
                </c:pt>
                <c:pt idx="16144">
                  <c:v>149.9831600189209</c:v>
                </c:pt>
              </c:numCache>
            </c:numRef>
          </c:xVal>
          <c:yVal>
            <c:numRef>
              <c:f>clientOutput_013!$G:$G</c:f>
              <c:numCache>
                <c:formatCode>General</c:formatCode>
                <c:ptCount val="1048576"/>
                <c:pt idx="3">
                  <c:v>979914.96600501938</c:v>
                </c:pt>
                <c:pt idx="4">
                  <c:v>970614.07819209038</c:v>
                </c:pt>
                <c:pt idx="5">
                  <c:v>972922.70834749122</c:v>
                </c:pt>
                <c:pt idx="6">
                  <c:v>959286.90513149812</c:v>
                </c:pt>
                <c:pt idx="7">
                  <c:v>968316.37831135164</c:v>
                </c:pt>
                <c:pt idx="8">
                  <c:v>970614.07819209038</c:v>
                </c:pt>
                <c:pt idx="9">
                  <c:v>972922.70834749122</c:v>
                </c:pt>
                <c:pt idx="10">
                  <c:v>972922.70834749122</c:v>
                </c:pt>
                <c:pt idx="11">
                  <c:v>970614.07819209038</c:v>
                </c:pt>
                <c:pt idx="12">
                  <c:v>972922.70834749122</c:v>
                </c:pt>
                <c:pt idx="13">
                  <c:v>975242.3469573115</c:v>
                </c:pt>
                <c:pt idx="14">
                  <c:v>970614.07819209038</c:v>
                </c:pt>
                <c:pt idx="15">
                  <c:v>972922.70834749122</c:v>
                </c:pt>
                <c:pt idx="16">
                  <c:v>968316.37831135164</c:v>
                </c:pt>
                <c:pt idx="17">
                  <c:v>972922.70834749122</c:v>
                </c:pt>
                <c:pt idx="18">
                  <c:v>972922.70834749122</c:v>
                </c:pt>
                <c:pt idx="19">
                  <c:v>970614.07819209038</c:v>
                </c:pt>
                <c:pt idx="20">
                  <c:v>968316.37831135164</c:v>
                </c:pt>
                <c:pt idx="21">
                  <c:v>972922.70834749122</c:v>
                </c:pt>
                <c:pt idx="22">
                  <c:v>972922.70834749122</c:v>
                </c:pt>
                <c:pt idx="23">
                  <c:v>966029.53126405762</c:v>
                </c:pt>
                <c:pt idx="24">
                  <c:v>972922.70834749122</c:v>
                </c:pt>
                <c:pt idx="25">
                  <c:v>945975.94757997908</c:v>
                </c:pt>
                <c:pt idx="26">
                  <c:v>975186.9889311461</c:v>
                </c:pt>
                <c:pt idx="27">
                  <c:v>977573.07294867421</c:v>
                </c:pt>
                <c:pt idx="28">
                  <c:v>975242.3469573115</c:v>
                </c:pt>
                <c:pt idx="29">
                  <c:v>975242.3469573115</c:v>
                </c:pt>
                <c:pt idx="30">
                  <c:v>977573.07294867421</c:v>
                </c:pt>
                <c:pt idx="31">
                  <c:v>970614.07819209038</c:v>
                </c:pt>
                <c:pt idx="32">
                  <c:v>972922.70834749122</c:v>
                </c:pt>
                <c:pt idx="33">
                  <c:v>975242.3469573115</c:v>
                </c:pt>
                <c:pt idx="34">
                  <c:v>977573.07294867421</c:v>
                </c:pt>
                <c:pt idx="35">
                  <c:v>975242.3469573115</c:v>
                </c:pt>
                <c:pt idx="36">
                  <c:v>977573.07294867421</c:v>
                </c:pt>
                <c:pt idx="37">
                  <c:v>975242.3469573115</c:v>
                </c:pt>
                <c:pt idx="38">
                  <c:v>972922.70834749122</c:v>
                </c:pt>
                <c:pt idx="39">
                  <c:v>975186.9889311461</c:v>
                </c:pt>
                <c:pt idx="40">
                  <c:v>977573.07294867421</c:v>
                </c:pt>
                <c:pt idx="41">
                  <c:v>975242.3469573115</c:v>
                </c:pt>
                <c:pt idx="42">
                  <c:v>975242.3469573115</c:v>
                </c:pt>
                <c:pt idx="43">
                  <c:v>977573.07294867421</c:v>
                </c:pt>
                <c:pt idx="44">
                  <c:v>972922.70834749122</c:v>
                </c:pt>
                <c:pt idx="45">
                  <c:v>975242.3469573115</c:v>
                </c:pt>
                <c:pt idx="46">
                  <c:v>972922.70834749122</c:v>
                </c:pt>
                <c:pt idx="47">
                  <c:v>975242.3469573115</c:v>
                </c:pt>
                <c:pt idx="48">
                  <c:v>977573.07294867421</c:v>
                </c:pt>
                <c:pt idx="49">
                  <c:v>975242.3469573115</c:v>
                </c:pt>
                <c:pt idx="50">
                  <c:v>977517.45001422474</c:v>
                </c:pt>
                <c:pt idx="51">
                  <c:v>977573.07294867421</c:v>
                </c:pt>
                <c:pt idx="52">
                  <c:v>975242.3469573115</c:v>
                </c:pt>
                <c:pt idx="53">
                  <c:v>970614.07819209038</c:v>
                </c:pt>
                <c:pt idx="54">
                  <c:v>977573.07294867421</c:v>
                </c:pt>
                <c:pt idx="55">
                  <c:v>975242.3469573115</c:v>
                </c:pt>
                <c:pt idx="56">
                  <c:v>975242.3469573115</c:v>
                </c:pt>
                <c:pt idx="57">
                  <c:v>977573.07294867421</c:v>
                </c:pt>
                <c:pt idx="58">
                  <c:v>977573.07294867421</c:v>
                </c:pt>
                <c:pt idx="59">
                  <c:v>975242.3469573115</c:v>
                </c:pt>
                <c:pt idx="60">
                  <c:v>970614.07819209038</c:v>
                </c:pt>
                <c:pt idx="61">
                  <c:v>977573.07294867421</c:v>
                </c:pt>
                <c:pt idx="62">
                  <c:v>975186.9889311461</c:v>
                </c:pt>
                <c:pt idx="63">
                  <c:v>970668.91824396863</c:v>
                </c:pt>
                <c:pt idx="64">
                  <c:v>972922.70834749122</c:v>
                </c:pt>
                <c:pt idx="65">
                  <c:v>975186.9889311461</c:v>
                </c:pt>
                <c:pt idx="66">
                  <c:v>972922.70834749122</c:v>
                </c:pt>
                <c:pt idx="67">
                  <c:v>975242.3469573115</c:v>
                </c:pt>
                <c:pt idx="68">
                  <c:v>975242.3469573115</c:v>
                </c:pt>
                <c:pt idx="69">
                  <c:v>977573.07294867421</c:v>
                </c:pt>
                <c:pt idx="70">
                  <c:v>977573.07294867421</c:v>
                </c:pt>
                <c:pt idx="71">
                  <c:v>975242.3469573115</c:v>
                </c:pt>
                <c:pt idx="72">
                  <c:v>977573.07294867421</c:v>
                </c:pt>
                <c:pt idx="73">
                  <c:v>975242.3469573115</c:v>
                </c:pt>
                <c:pt idx="74">
                  <c:v>970614.07819209038</c:v>
                </c:pt>
                <c:pt idx="75">
                  <c:v>977573.07294867421</c:v>
                </c:pt>
                <c:pt idx="76">
                  <c:v>975242.3469573115</c:v>
                </c:pt>
                <c:pt idx="77">
                  <c:v>977517.45001422474</c:v>
                </c:pt>
                <c:pt idx="78">
                  <c:v>975242.3469573115</c:v>
                </c:pt>
                <c:pt idx="79">
                  <c:v>977573.07294867421</c:v>
                </c:pt>
                <c:pt idx="80">
                  <c:v>975242.3469573115</c:v>
                </c:pt>
                <c:pt idx="81">
                  <c:v>972922.70834749122</c:v>
                </c:pt>
                <c:pt idx="82">
                  <c:v>977573.07294867421</c:v>
                </c:pt>
                <c:pt idx="83">
                  <c:v>975242.3469573115</c:v>
                </c:pt>
                <c:pt idx="84">
                  <c:v>961488.08954555634</c:v>
                </c:pt>
                <c:pt idx="85">
                  <c:v>977573.07294867421</c:v>
                </c:pt>
                <c:pt idx="86">
                  <c:v>975242.3469573115</c:v>
                </c:pt>
                <c:pt idx="87">
                  <c:v>977573.07294867421</c:v>
                </c:pt>
                <c:pt idx="88">
                  <c:v>972922.70834749122</c:v>
                </c:pt>
                <c:pt idx="89">
                  <c:v>975242.3469573115</c:v>
                </c:pt>
                <c:pt idx="90">
                  <c:v>977573.07294867421</c:v>
                </c:pt>
                <c:pt idx="91">
                  <c:v>977517.45001422474</c:v>
                </c:pt>
                <c:pt idx="92">
                  <c:v>975242.3469573115</c:v>
                </c:pt>
                <c:pt idx="93">
                  <c:v>977573.07294867421</c:v>
                </c:pt>
                <c:pt idx="94">
                  <c:v>977573.07294867421</c:v>
                </c:pt>
                <c:pt idx="95">
                  <c:v>977573.07294867421</c:v>
                </c:pt>
                <c:pt idx="96">
                  <c:v>970614.07819209038</c:v>
                </c:pt>
                <c:pt idx="97">
                  <c:v>977573.07294867421</c:v>
                </c:pt>
                <c:pt idx="98">
                  <c:v>977573.07294867421</c:v>
                </c:pt>
                <c:pt idx="99">
                  <c:v>975242.3469573115</c:v>
                </c:pt>
                <c:pt idx="100">
                  <c:v>977573.07294867421</c:v>
                </c:pt>
                <c:pt idx="101">
                  <c:v>977517.45001422474</c:v>
                </c:pt>
                <c:pt idx="102">
                  <c:v>975242.3469573115</c:v>
                </c:pt>
                <c:pt idx="103">
                  <c:v>972922.70834749122</c:v>
                </c:pt>
                <c:pt idx="104">
                  <c:v>963753.46033883095</c:v>
                </c:pt>
                <c:pt idx="105">
                  <c:v>975242.3469573115</c:v>
                </c:pt>
                <c:pt idx="106">
                  <c:v>977573.07294867421</c:v>
                </c:pt>
                <c:pt idx="107">
                  <c:v>977573.07294867421</c:v>
                </c:pt>
                <c:pt idx="108">
                  <c:v>975242.3469573115</c:v>
                </c:pt>
                <c:pt idx="109">
                  <c:v>977573.07294867421</c:v>
                </c:pt>
                <c:pt idx="110">
                  <c:v>972922.70834749122</c:v>
                </c:pt>
                <c:pt idx="111">
                  <c:v>977573.07294867421</c:v>
                </c:pt>
                <c:pt idx="112">
                  <c:v>975242.3469573115</c:v>
                </c:pt>
                <c:pt idx="113">
                  <c:v>977573.07294867421</c:v>
                </c:pt>
                <c:pt idx="114">
                  <c:v>977517.45001422474</c:v>
                </c:pt>
                <c:pt idx="115">
                  <c:v>977573.07294867421</c:v>
                </c:pt>
                <c:pt idx="116">
                  <c:v>977573.07294867421</c:v>
                </c:pt>
                <c:pt idx="117">
                  <c:v>970614.07819209038</c:v>
                </c:pt>
                <c:pt idx="118">
                  <c:v>977573.07294867421</c:v>
                </c:pt>
                <c:pt idx="119">
                  <c:v>977573.07294867421</c:v>
                </c:pt>
                <c:pt idx="120">
                  <c:v>977573.07294867421</c:v>
                </c:pt>
                <c:pt idx="121">
                  <c:v>975242.3469573115</c:v>
                </c:pt>
                <c:pt idx="122">
                  <c:v>977573.07294867421</c:v>
                </c:pt>
                <c:pt idx="123">
                  <c:v>977517.45001422474</c:v>
                </c:pt>
                <c:pt idx="124">
                  <c:v>950371.69795873214</c:v>
                </c:pt>
                <c:pt idx="125">
                  <c:v>977573.07294867421</c:v>
                </c:pt>
                <c:pt idx="126">
                  <c:v>975242.3469573115</c:v>
                </c:pt>
                <c:pt idx="127">
                  <c:v>977573.07294867421</c:v>
                </c:pt>
                <c:pt idx="128">
                  <c:v>975242.3469573115</c:v>
                </c:pt>
                <c:pt idx="129">
                  <c:v>970614.07819209038</c:v>
                </c:pt>
                <c:pt idx="130">
                  <c:v>984576.14671327872</c:v>
                </c:pt>
                <c:pt idx="131">
                  <c:v>1016379.8842808969</c:v>
                </c:pt>
                <c:pt idx="132">
                  <c:v>1016379.8842808969</c:v>
                </c:pt>
                <c:pt idx="133">
                  <c:v>1016379.8842808969</c:v>
                </c:pt>
                <c:pt idx="134">
                  <c:v>1016379.8842808969</c:v>
                </c:pt>
                <c:pt idx="135">
                  <c:v>1018911.6413024139</c:v>
                </c:pt>
                <c:pt idx="136">
                  <c:v>1016379.8842808969</c:v>
                </c:pt>
                <c:pt idx="137">
                  <c:v>1011353.9285335845</c:v>
                </c:pt>
                <c:pt idx="138">
                  <c:v>1008859.5445416642</c:v>
                </c:pt>
                <c:pt idx="139">
                  <c:v>1016379.8842808969</c:v>
                </c:pt>
                <c:pt idx="140">
                  <c:v>1016379.8842808969</c:v>
                </c:pt>
                <c:pt idx="141">
                  <c:v>1016379.8842808969</c:v>
                </c:pt>
                <c:pt idx="142">
                  <c:v>1018911.6413024139</c:v>
                </c:pt>
                <c:pt idx="143">
                  <c:v>1016379.8842808969</c:v>
                </c:pt>
                <c:pt idx="144">
                  <c:v>1001449.6755464879</c:v>
                </c:pt>
                <c:pt idx="145">
                  <c:v>1016379.8842808969</c:v>
                </c:pt>
                <c:pt idx="146">
                  <c:v>1018911.6413024139</c:v>
                </c:pt>
                <c:pt idx="147">
                  <c:v>1016379.8842808969</c:v>
                </c:pt>
                <c:pt idx="148">
                  <c:v>1016379.8842808969</c:v>
                </c:pt>
                <c:pt idx="149">
                  <c:v>1016379.8842808969</c:v>
                </c:pt>
                <c:pt idx="150">
                  <c:v>1016379.8842808969</c:v>
                </c:pt>
                <c:pt idx="151">
                  <c:v>1016379.8842808969</c:v>
                </c:pt>
                <c:pt idx="152">
                  <c:v>1013860.6777220418</c:v>
                </c:pt>
                <c:pt idx="153">
                  <c:v>1016379.8842808969</c:v>
                </c:pt>
                <c:pt idx="154">
                  <c:v>1016379.8842808969</c:v>
                </c:pt>
                <c:pt idx="155">
                  <c:v>1016379.8842808969</c:v>
                </c:pt>
                <c:pt idx="156">
                  <c:v>1018911.6413024139</c:v>
                </c:pt>
                <c:pt idx="157">
                  <c:v>1016379.8842808969</c:v>
                </c:pt>
                <c:pt idx="158">
                  <c:v>1016379.8842808969</c:v>
                </c:pt>
                <c:pt idx="159">
                  <c:v>1016319.7576904874</c:v>
                </c:pt>
                <c:pt idx="160">
                  <c:v>1013860.6777220418</c:v>
                </c:pt>
                <c:pt idx="161">
                  <c:v>1016379.8842808969</c:v>
                </c:pt>
                <c:pt idx="162">
                  <c:v>1016379.8842808969</c:v>
                </c:pt>
                <c:pt idx="163">
                  <c:v>1016379.8842808969</c:v>
                </c:pt>
                <c:pt idx="164">
                  <c:v>1016379.8842808969</c:v>
                </c:pt>
                <c:pt idx="165">
                  <c:v>1018911.6413024139</c:v>
                </c:pt>
                <c:pt idx="166">
                  <c:v>1016379.8842808969</c:v>
                </c:pt>
                <c:pt idx="167">
                  <c:v>1013860.6777220418</c:v>
                </c:pt>
                <c:pt idx="168">
                  <c:v>1016379.8842808969</c:v>
                </c:pt>
                <c:pt idx="169">
                  <c:v>1016379.8842808969</c:v>
                </c:pt>
                <c:pt idx="170">
                  <c:v>1016379.8842808969</c:v>
                </c:pt>
                <c:pt idx="171">
                  <c:v>1018911.6413024139</c:v>
                </c:pt>
                <c:pt idx="172">
                  <c:v>1016379.8842808969</c:v>
                </c:pt>
                <c:pt idx="173">
                  <c:v>1006377.4344795267</c:v>
                </c:pt>
                <c:pt idx="174">
                  <c:v>1008859.5445416642</c:v>
                </c:pt>
                <c:pt idx="175">
                  <c:v>1018911.6413024139</c:v>
                </c:pt>
                <c:pt idx="176">
                  <c:v>1016379.8842808969</c:v>
                </c:pt>
                <c:pt idx="177">
                  <c:v>1016379.8842808969</c:v>
                </c:pt>
                <c:pt idx="178">
                  <c:v>1016379.8842808969</c:v>
                </c:pt>
                <c:pt idx="179">
                  <c:v>1018911.6413024139</c:v>
                </c:pt>
                <c:pt idx="180">
                  <c:v>1016379.8842808969</c:v>
                </c:pt>
                <c:pt idx="181">
                  <c:v>1011353.9285335845</c:v>
                </c:pt>
                <c:pt idx="182">
                  <c:v>1018911.6413024139</c:v>
                </c:pt>
                <c:pt idx="183">
                  <c:v>1016379.8842808969</c:v>
                </c:pt>
                <c:pt idx="184">
                  <c:v>1016379.8842808969</c:v>
                </c:pt>
                <c:pt idx="185">
                  <c:v>1016379.8842808969</c:v>
                </c:pt>
                <c:pt idx="186">
                  <c:v>1018911.6413024139</c:v>
                </c:pt>
                <c:pt idx="187">
                  <c:v>1016319.7576904874</c:v>
                </c:pt>
                <c:pt idx="188">
                  <c:v>1011413.4689744496</c:v>
                </c:pt>
                <c:pt idx="189">
                  <c:v>1018851.2148025145</c:v>
                </c:pt>
                <c:pt idx="190">
                  <c:v>1016379.8842808969</c:v>
                </c:pt>
                <c:pt idx="191">
                  <c:v>1016379.8842808969</c:v>
                </c:pt>
                <c:pt idx="192">
                  <c:v>1018911.6413024139</c:v>
                </c:pt>
                <c:pt idx="193">
                  <c:v>1016379.8842808969</c:v>
                </c:pt>
                <c:pt idx="194">
                  <c:v>1016379.8842808969</c:v>
                </c:pt>
                <c:pt idx="195">
                  <c:v>1018911.6413024139</c:v>
                </c:pt>
                <c:pt idx="196">
                  <c:v>1011353.9285335845</c:v>
                </c:pt>
                <c:pt idx="197">
                  <c:v>1016379.8842808969</c:v>
                </c:pt>
                <c:pt idx="198">
                  <c:v>1018911.6413024139</c:v>
                </c:pt>
                <c:pt idx="199">
                  <c:v>1016379.8842808969</c:v>
                </c:pt>
                <c:pt idx="200">
                  <c:v>1016379.8842808969</c:v>
                </c:pt>
                <c:pt idx="201">
                  <c:v>1018911.6413024139</c:v>
                </c:pt>
                <c:pt idx="202">
                  <c:v>1016379.8842808969</c:v>
                </c:pt>
                <c:pt idx="203">
                  <c:v>1011353.9285335845</c:v>
                </c:pt>
                <c:pt idx="204">
                  <c:v>1016379.8842808969</c:v>
                </c:pt>
                <c:pt idx="205">
                  <c:v>1018911.6413024139</c:v>
                </c:pt>
                <c:pt idx="206">
                  <c:v>1016379.8842808969</c:v>
                </c:pt>
                <c:pt idx="207">
                  <c:v>1016379.8842808969</c:v>
                </c:pt>
                <c:pt idx="208">
                  <c:v>1018851.2148025145</c:v>
                </c:pt>
                <c:pt idx="209">
                  <c:v>1016379.8842808969</c:v>
                </c:pt>
                <c:pt idx="210">
                  <c:v>1011413.4689744496</c:v>
                </c:pt>
                <c:pt idx="211">
                  <c:v>1016319.7576904874</c:v>
                </c:pt>
                <c:pt idx="212">
                  <c:v>1018911.6413024139</c:v>
                </c:pt>
                <c:pt idx="213">
                  <c:v>1016379.8842808969</c:v>
                </c:pt>
                <c:pt idx="214">
                  <c:v>1016379.8842808969</c:v>
                </c:pt>
                <c:pt idx="215">
                  <c:v>1018911.6413024139</c:v>
                </c:pt>
                <c:pt idx="216">
                  <c:v>1016379.8842808969</c:v>
                </c:pt>
                <c:pt idx="217">
                  <c:v>994205.39259259263</c:v>
                </c:pt>
                <c:pt idx="218">
                  <c:v>1016379.8842808969</c:v>
                </c:pt>
                <c:pt idx="219">
                  <c:v>1016379.8842808969</c:v>
                </c:pt>
                <c:pt idx="220">
                  <c:v>1016319.7576904874</c:v>
                </c:pt>
                <c:pt idx="221">
                  <c:v>1016379.8842808969</c:v>
                </c:pt>
                <c:pt idx="222">
                  <c:v>1016379.8842808969</c:v>
                </c:pt>
                <c:pt idx="223">
                  <c:v>1018911.6413024139</c:v>
                </c:pt>
                <c:pt idx="224">
                  <c:v>1006377.4344795267</c:v>
                </c:pt>
                <c:pt idx="225">
                  <c:v>1016379.8842808969</c:v>
                </c:pt>
                <c:pt idx="226">
                  <c:v>1018911.6413024139</c:v>
                </c:pt>
                <c:pt idx="227">
                  <c:v>1016379.8842808969</c:v>
                </c:pt>
                <c:pt idx="228">
                  <c:v>1016379.8842808969</c:v>
                </c:pt>
                <c:pt idx="229">
                  <c:v>1016379.8842808969</c:v>
                </c:pt>
                <c:pt idx="230">
                  <c:v>1018911.6413024139</c:v>
                </c:pt>
                <c:pt idx="231">
                  <c:v>1016379.8842808969</c:v>
                </c:pt>
                <c:pt idx="232">
                  <c:v>1006377.4344795267</c:v>
                </c:pt>
                <c:pt idx="233">
                  <c:v>1016379.8842808969</c:v>
                </c:pt>
                <c:pt idx="234">
                  <c:v>1018911.6413024139</c:v>
                </c:pt>
                <c:pt idx="235">
                  <c:v>1016379.8842808969</c:v>
                </c:pt>
                <c:pt idx="236">
                  <c:v>1018911.6413024139</c:v>
                </c:pt>
                <c:pt idx="237">
                  <c:v>1016379.8842808969</c:v>
                </c:pt>
                <c:pt idx="238">
                  <c:v>1016379.8842808969</c:v>
                </c:pt>
                <c:pt idx="239">
                  <c:v>1013860.6777220418</c:v>
                </c:pt>
                <c:pt idx="240">
                  <c:v>1011353.9285335845</c:v>
                </c:pt>
                <c:pt idx="241">
                  <c:v>1016379.8842808969</c:v>
                </c:pt>
                <c:pt idx="242">
                  <c:v>1018911.6413024139</c:v>
                </c:pt>
                <c:pt idx="243">
                  <c:v>1016379.8842808969</c:v>
                </c:pt>
                <c:pt idx="244">
                  <c:v>1011353.9285335845</c:v>
                </c:pt>
                <c:pt idx="245">
                  <c:v>1021456.0428087282</c:v>
                </c:pt>
                <c:pt idx="246">
                  <c:v>1006377.4344795267</c:v>
                </c:pt>
                <c:pt idx="247">
                  <c:v>1013860.6777220418</c:v>
                </c:pt>
                <c:pt idx="248">
                  <c:v>1013860.6777220418</c:v>
                </c:pt>
                <c:pt idx="249">
                  <c:v>1013860.6777220418</c:v>
                </c:pt>
                <c:pt idx="250">
                  <c:v>1016379.8842808969</c:v>
                </c:pt>
                <c:pt idx="251">
                  <c:v>1013860.6777220418</c:v>
                </c:pt>
                <c:pt idx="252">
                  <c:v>1013860.6777220418</c:v>
                </c:pt>
                <c:pt idx="253">
                  <c:v>1008859.5445416642</c:v>
                </c:pt>
                <c:pt idx="254">
                  <c:v>1013860.6777220418</c:v>
                </c:pt>
                <c:pt idx="255">
                  <c:v>1016379.8842808969</c:v>
                </c:pt>
                <c:pt idx="256">
                  <c:v>1006377.4344795267</c:v>
                </c:pt>
                <c:pt idx="257">
                  <c:v>1013860.6777220418</c:v>
                </c:pt>
                <c:pt idx="258">
                  <c:v>1016379.8842808969</c:v>
                </c:pt>
                <c:pt idx="259">
                  <c:v>1013860.6777220418</c:v>
                </c:pt>
                <c:pt idx="260">
                  <c:v>1016379.8842808969</c:v>
                </c:pt>
                <c:pt idx="261">
                  <c:v>1016379.8842808969</c:v>
                </c:pt>
                <c:pt idx="262">
                  <c:v>1008859.5445416642</c:v>
                </c:pt>
                <c:pt idx="263">
                  <c:v>1013860.6777220418</c:v>
                </c:pt>
                <c:pt idx="264">
                  <c:v>1013860.6777220418</c:v>
                </c:pt>
                <c:pt idx="265">
                  <c:v>1006377.4344795267</c:v>
                </c:pt>
                <c:pt idx="266">
                  <c:v>1013860.6777220418</c:v>
                </c:pt>
                <c:pt idx="267">
                  <c:v>1013860.6777220418</c:v>
                </c:pt>
                <c:pt idx="268">
                  <c:v>1013860.6777220418</c:v>
                </c:pt>
                <c:pt idx="269">
                  <c:v>1016379.8842808969</c:v>
                </c:pt>
                <c:pt idx="270">
                  <c:v>1013860.6777220418</c:v>
                </c:pt>
                <c:pt idx="271">
                  <c:v>1013860.6777220418</c:v>
                </c:pt>
                <c:pt idx="272">
                  <c:v>1008859.5445416642</c:v>
                </c:pt>
                <c:pt idx="273">
                  <c:v>1013860.6777220418</c:v>
                </c:pt>
                <c:pt idx="274">
                  <c:v>1013860.6777220418</c:v>
                </c:pt>
                <c:pt idx="275">
                  <c:v>1016379.8842808969</c:v>
                </c:pt>
                <c:pt idx="276">
                  <c:v>1013860.6777220418</c:v>
                </c:pt>
                <c:pt idx="277">
                  <c:v>1013860.6777220418</c:v>
                </c:pt>
                <c:pt idx="278">
                  <c:v>1011413.4689744496</c:v>
                </c:pt>
                <c:pt idx="279">
                  <c:v>1016319.7576904874</c:v>
                </c:pt>
                <c:pt idx="280">
                  <c:v>1008918.7916373033</c:v>
                </c:pt>
                <c:pt idx="281">
                  <c:v>1016379.8842808969</c:v>
                </c:pt>
                <c:pt idx="282">
                  <c:v>1013860.6777220418</c:v>
                </c:pt>
                <c:pt idx="283">
                  <c:v>1008859.5445416642</c:v>
                </c:pt>
                <c:pt idx="284">
                  <c:v>1016379.8842808969</c:v>
                </c:pt>
                <c:pt idx="285">
                  <c:v>1016379.8842808969</c:v>
                </c:pt>
                <c:pt idx="286">
                  <c:v>1016379.8842808969</c:v>
                </c:pt>
                <c:pt idx="287">
                  <c:v>1016379.8842808969</c:v>
                </c:pt>
                <c:pt idx="288">
                  <c:v>1008859.5445416642</c:v>
                </c:pt>
                <c:pt idx="289">
                  <c:v>1016379.8842808969</c:v>
                </c:pt>
                <c:pt idx="290">
                  <c:v>1016379.8842808969</c:v>
                </c:pt>
                <c:pt idx="291">
                  <c:v>1016379.8842808969</c:v>
                </c:pt>
                <c:pt idx="292">
                  <c:v>1016319.7576904874</c:v>
                </c:pt>
                <c:pt idx="293">
                  <c:v>1016379.8842808969</c:v>
                </c:pt>
                <c:pt idx="294">
                  <c:v>1018911.6413024139</c:v>
                </c:pt>
                <c:pt idx="295">
                  <c:v>1011353.9285335845</c:v>
                </c:pt>
                <c:pt idx="296">
                  <c:v>1016379.8842808969</c:v>
                </c:pt>
                <c:pt idx="297">
                  <c:v>1016379.8842808969</c:v>
                </c:pt>
                <c:pt idx="298">
                  <c:v>1016379.8842808969</c:v>
                </c:pt>
                <c:pt idx="299">
                  <c:v>1016379.8842808969</c:v>
                </c:pt>
                <c:pt idx="300">
                  <c:v>1016379.8842808969</c:v>
                </c:pt>
                <c:pt idx="301">
                  <c:v>1016379.8842808969</c:v>
                </c:pt>
                <c:pt idx="302">
                  <c:v>1011353.9285335845</c:v>
                </c:pt>
                <c:pt idx="303">
                  <c:v>1016379.8842808969</c:v>
                </c:pt>
                <c:pt idx="304">
                  <c:v>1016379.8842808969</c:v>
                </c:pt>
                <c:pt idx="305">
                  <c:v>1016379.8842808969</c:v>
                </c:pt>
                <c:pt idx="306">
                  <c:v>1018911.6413024139</c:v>
                </c:pt>
                <c:pt idx="307">
                  <c:v>1016379.8842808969</c:v>
                </c:pt>
                <c:pt idx="308">
                  <c:v>1016379.8842808969</c:v>
                </c:pt>
                <c:pt idx="309">
                  <c:v>1011353.9285335845</c:v>
                </c:pt>
                <c:pt idx="310">
                  <c:v>1021456.0428087282</c:v>
                </c:pt>
                <c:pt idx="311">
                  <c:v>1016379.8842808969</c:v>
                </c:pt>
                <c:pt idx="312">
                  <c:v>1016379.8842808969</c:v>
                </c:pt>
                <c:pt idx="313">
                  <c:v>1016379.8842808969</c:v>
                </c:pt>
                <c:pt idx="314">
                  <c:v>1016379.8842808969</c:v>
                </c:pt>
                <c:pt idx="315">
                  <c:v>1016379.8842808969</c:v>
                </c:pt>
                <c:pt idx="316">
                  <c:v>1011353.9285335845</c:v>
                </c:pt>
                <c:pt idx="317">
                  <c:v>1016379.8842808969</c:v>
                </c:pt>
                <c:pt idx="318">
                  <c:v>1016379.8842808969</c:v>
                </c:pt>
                <c:pt idx="319">
                  <c:v>1016319.7576904874</c:v>
                </c:pt>
                <c:pt idx="320">
                  <c:v>1016379.8842808969</c:v>
                </c:pt>
                <c:pt idx="321">
                  <c:v>1016379.8842808969</c:v>
                </c:pt>
                <c:pt idx="322">
                  <c:v>1018911.6413024139</c:v>
                </c:pt>
                <c:pt idx="323">
                  <c:v>1016379.8842808969</c:v>
                </c:pt>
                <c:pt idx="324">
                  <c:v>1011353.9285335845</c:v>
                </c:pt>
                <c:pt idx="325">
                  <c:v>1016379.8842808969</c:v>
                </c:pt>
                <c:pt idx="326">
                  <c:v>1016379.8842808969</c:v>
                </c:pt>
                <c:pt idx="327">
                  <c:v>1016379.8842808969</c:v>
                </c:pt>
                <c:pt idx="328">
                  <c:v>1013860.6777220418</c:v>
                </c:pt>
                <c:pt idx="329">
                  <c:v>1013860.6777220418</c:v>
                </c:pt>
                <c:pt idx="330">
                  <c:v>1016379.8842808969</c:v>
                </c:pt>
                <c:pt idx="331">
                  <c:v>1008859.5445416642</c:v>
                </c:pt>
                <c:pt idx="332">
                  <c:v>1016379.8842808969</c:v>
                </c:pt>
                <c:pt idx="333">
                  <c:v>1016379.8842808969</c:v>
                </c:pt>
                <c:pt idx="334">
                  <c:v>1018911.6413024139</c:v>
                </c:pt>
                <c:pt idx="335">
                  <c:v>1016379.8842808969</c:v>
                </c:pt>
                <c:pt idx="336">
                  <c:v>1018911.6413024139</c:v>
                </c:pt>
                <c:pt idx="337">
                  <c:v>1016379.8842808969</c:v>
                </c:pt>
                <c:pt idx="338">
                  <c:v>1011353.9285335845</c:v>
                </c:pt>
                <c:pt idx="339">
                  <c:v>1016379.8842808969</c:v>
                </c:pt>
                <c:pt idx="340">
                  <c:v>1016379.8842808969</c:v>
                </c:pt>
                <c:pt idx="341">
                  <c:v>1016379.8842808969</c:v>
                </c:pt>
                <c:pt idx="342">
                  <c:v>1018911.6413024139</c:v>
                </c:pt>
                <c:pt idx="343">
                  <c:v>1016379.8842808969</c:v>
                </c:pt>
                <c:pt idx="344">
                  <c:v>1016379.8842808969</c:v>
                </c:pt>
                <c:pt idx="345">
                  <c:v>1011353.9285335845</c:v>
                </c:pt>
                <c:pt idx="346">
                  <c:v>1016379.8842808969</c:v>
                </c:pt>
                <c:pt idx="347">
                  <c:v>1018911.6413024139</c:v>
                </c:pt>
                <c:pt idx="348">
                  <c:v>1016379.8842808969</c:v>
                </c:pt>
                <c:pt idx="349">
                  <c:v>1016319.7576904874</c:v>
                </c:pt>
                <c:pt idx="350">
                  <c:v>1018911.6413024139</c:v>
                </c:pt>
                <c:pt idx="351">
                  <c:v>1016379.8842808969</c:v>
                </c:pt>
                <c:pt idx="352">
                  <c:v>1011353.9285335845</c:v>
                </c:pt>
                <c:pt idx="353">
                  <c:v>1016379.8842808969</c:v>
                </c:pt>
                <c:pt idx="354">
                  <c:v>1018911.6413024139</c:v>
                </c:pt>
                <c:pt idx="355">
                  <c:v>1016379.8842808969</c:v>
                </c:pt>
                <c:pt idx="356">
                  <c:v>1016379.8842808969</c:v>
                </c:pt>
                <c:pt idx="357">
                  <c:v>1016379.8842808969</c:v>
                </c:pt>
                <c:pt idx="358">
                  <c:v>1018911.6413024139</c:v>
                </c:pt>
                <c:pt idx="359">
                  <c:v>1016379.8842808969</c:v>
                </c:pt>
                <c:pt idx="360">
                  <c:v>1008859.5445416642</c:v>
                </c:pt>
                <c:pt idx="361">
                  <c:v>1016379.8842808969</c:v>
                </c:pt>
                <c:pt idx="362">
                  <c:v>1018911.6413024139</c:v>
                </c:pt>
                <c:pt idx="363">
                  <c:v>1016379.8842808969</c:v>
                </c:pt>
                <c:pt idx="364">
                  <c:v>1016379.8842808969</c:v>
                </c:pt>
                <c:pt idx="365">
                  <c:v>1018911.6413024139</c:v>
                </c:pt>
                <c:pt idx="366">
                  <c:v>1016379.8842808969</c:v>
                </c:pt>
                <c:pt idx="367">
                  <c:v>1011353.9285335845</c:v>
                </c:pt>
                <c:pt idx="368">
                  <c:v>1016379.8842808969</c:v>
                </c:pt>
                <c:pt idx="369">
                  <c:v>1018911.6413024139</c:v>
                </c:pt>
                <c:pt idx="370">
                  <c:v>1016379.8842808969</c:v>
                </c:pt>
                <c:pt idx="371">
                  <c:v>1016379.8842808969</c:v>
                </c:pt>
                <c:pt idx="372">
                  <c:v>1016319.7576904874</c:v>
                </c:pt>
                <c:pt idx="373">
                  <c:v>1018911.6413024139</c:v>
                </c:pt>
                <c:pt idx="374">
                  <c:v>1001508.0554972601</c:v>
                </c:pt>
                <c:pt idx="375">
                  <c:v>1016379.8842808969</c:v>
                </c:pt>
                <c:pt idx="376">
                  <c:v>1016379.8842808969</c:v>
                </c:pt>
                <c:pt idx="377">
                  <c:v>1018851.2148025145</c:v>
                </c:pt>
                <c:pt idx="378">
                  <c:v>1021456.0428087282</c:v>
                </c:pt>
                <c:pt idx="379">
                  <c:v>1055663.5851050755</c:v>
                </c:pt>
                <c:pt idx="380">
                  <c:v>1058395.0951207492</c:v>
                </c:pt>
                <c:pt idx="381">
                  <c:v>1053010.6763101441</c:v>
                </c:pt>
                <c:pt idx="382">
                  <c:v>1058395.0951207492</c:v>
                </c:pt>
                <c:pt idx="383">
                  <c:v>1061140.7772699196</c:v>
                </c:pt>
                <c:pt idx="384">
                  <c:v>1061140.7772699196</c:v>
                </c:pt>
                <c:pt idx="385">
                  <c:v>1066675.1014528747</c:v>
                </c:pt>
                <c:pt idx="386">
                  <c:v>1063834.8618490309</c:v>
                </c:pt>
                <c:pt idx="387">
                  <c:v>1063900.7421352488</c:v>
                </c:pt>
                <c:pt idx="388">
                  <c:v>1055663.5851050755</c:v>
                </c:pt>
                <c:pt idx="389">
                  <c:v>1061140.7772699196</c:v>
                </c:pt>
                <c:pt idx="390">
                  <c:v>1063900.7421352488</c:v>
                </c:pt>
                <c:pt idx="391">
                  <c:v>1063900.7421352488</c:v>
                </c:pt>
                <c:pt idx="392">
                  <c:v>1061140.7772699196</c:v>
                </c:pt>
                <c:pt idx="393">
                  <c:v>1063900.7421352488</c:v>
                </c:pt>
                <c:pt idx="394">
                  <c:v>1063900.7421352488</c:v>
                </c:pt>
                <c:pt idx="395">
                  <c:v>1055663.5851050755</c:v>
                </c:pt>
                <c:pt idx="396">
                  <c:v>1063900.7421352488</c:v>
                </c:pt>
                <c:pt idx="397">
                  <c:v>1063900.7421352488</c:v>
                </c:pt>
                <c:pt idx="398">
                  <c:v>1061140.7772699196</c:v>
                </c:pt>
                <c:pt idx="399">
                  <c:v>1063900.7421352488</c:v>
                </c:pt>
                <c:pt idx="400">
                  <c:v>1063900.7421352488</c:v>
                </c:pt>
                <c:pt idx="401">
                  <c:v>1063900.7421352488</c:v>
                </c:pt>
                <c:pt idx="402">
                  <c:v>1063900.7421352488</c:v>
                </c:pt>
                <c:pt idx="403">
                  <c:v>1055663.5851050755</c:v>
                </c:pt>
                <c:pt idx="404">
                  <c:v>1063900.7421352488</c:v>
                </c:pt>
                <c:pt idx="405">
                  <c:v>1063900.7421352488</c:v>
                </c:pt>
                <c:pt idx="406">
                  <c:v>1063900.7421352488</c:v>
                </c:pt>
                <c:pt idx="407">
                  <c:v>1061140.7772699196</c:v>
                </c:pt>
                <c:pt idx="408">
                  <c:v>1063900.7421352488</c:v>
                </c:pt>
                <c:pt idx="409">
                  <c:v>1063900.7421352488</c:v>
                </c:pt>
                <c:pt idx="410">
                  <c:v>1055663.5851050755</c:v>
                </c:pt>
                <c:pt idx="411">
                  <c:v>1063900.7421352488</c:v>
                </c:pt>
                <c:pt idx="412">
                  <c:v>1063900.7421352488</c:v>
                </c:pt>
                <c:pt idx="413">
                  <c:v>1063834.8618490309</c:v>
                </c:pt>
                <c:pt idx="414">
                  <c:v>1063900.7421352488</c:v>
                </c:pt>
                <c:pt idx="415">
                  <c:v>1063900.7421352488</c:v>
                </c:pt>
                <c:pt idx="416">
                  <c:v>1061140.7772699196</c:v>
                </c:pt>
                <c:pt idx="417">
                  <c:v>1055663.5851050755</c:v>
                </c:pt>
                <c:pt idx="418">
                  <c:v>1063900.7421352488</c:v>
                </c:pt>
                <c:pt idx="419">
                  <c:v>1063900.7421352488</c:v>
                </c:pt>
                <c:pt idx="420">
                  <c:v>1066675.1014528747</c:v>
                </c:pt>
                <c:pt idx="421">
                  <c:v>1061140.7772699196</c:v>
                </c:pt>
                <c:pt idx="422">
                  <c:v>1061140.7772699196</c:v>
                </c:pt>
                <c:pt idx="423">
                  <c:v>1061140.7772699196</c:v>
                </c:pt>
                <c:pt idx="424">
                  <c:v>1061140.7772699196</c:v>
                </c:pt>
                <c:pt idx="425">
                  <c:v>1055663.5851050755</c:v>
                </c:pt>
                <c:pt idx="426">
                  <c:v>1061140.7772699196</c:v>
                </c:pt>
                <c:pt idx="427">
                  <c:v>1061140.7772699196</c:v>
                </c:pt>
                <c:pt idx="428">
                  <c:v>1058395.0951207492</c:v>
                </c:pt>
                <c:pt idx="429">
                  <c:v>1063900.7421352488</c:v>
                </c:pt>
                <c:pt idx="430">
                  <c:v>1061140.7772699196</c:v>
                </c:pt>
                <c:pt idx="431">
                  <c:v>1063900.7421352488</c:v>
                </c:pt>
                <c:pt idx="432">
                  <c:v>1058395.0951207492</c:v>
                </c:pt>
                <c:pt idx="433">
                  <c:v>1063900.7421352488</c:v>
                </c:pt>
                <c:pt idx="434">
                  <c:v>1063900.7421352488</c:v>
                </c:pt>
                <c:pt idx="435">
                  <c:v>1063900.7421352488</c:v>
                </c:pt>
                <c:pt idx="436">
                  <c:v>1063900.7421352488</c:v>
                </c:pt>
                <c:pt idx="437">
                  <c:v>1061140.7772699196</c:v>
                </c:pt>
                <c:pt idx="438">
                  <c:v>1063900.7421352488</c:v>
                </c:pt>
                <c:pt idx="439">
                  <c:v>1058395.0951207492</c:v>
                </c:pt>
                <c:pt idx="440">
                  <c:v>1063900.7421352488</c:v>
                </c:pt>
                <c:pt idx="441">
                  <c:v>1063900.7421352488</c:v>
                </c:pt>
                <c:pt idx="442">
                  <c:v>1063900.7421352488</c:v>
                </c:pt>
                <c:pt idx="443">
                  <c:v>1063834.8618490309</c:v>
                </c:pt>
                <c:pt idx="444">
                  <c:v>1066675.1014528747</c:v>
                </c:pt>
                <c:pt idx="445">
                  <c:v>1055663.5851050755</c:v>
                </c:pt>
                <c:pt idx="446">
                  <c:v>1058395.0951207492</c:v>
                </c:pt>
                <c:pt idx="447">
                  <c:v>1063900.7421352488</c:v>
                </c:pt>
                <c:pt idx="448">
                  <c:v>1063900.7421352488</c:v>
                </c:pt>
                <c:pt idx="449">
                  <c:v>1063900.7421352488</c:v>
                </c:pt>
                <c:pt idx="450">
                  <c:v>1063900.7421352488</c:v>
                </c:pt>
                <c:pt idx="451">
                  <c:v>1063900.7421352488</c:v>
                </c:pt>
                <c:pt idx="452">
                  <c:v>1063900.7421352488</c:v>
                </c:pt>
                <c:pt idx="453">
                  <c:v>1058395.0951207492</c:v>
                </c:pt>
                <c:pt idx="454">
                  <c:v>1063900.7421352488</c:v>
                </c:pt>
                <c:pt idx="455">
                  <c:v>1063900.7421352488</c:v>
                </c:pt>
                <c:pt idx="456">
                  <c:v>1061140.7772699196</c:v>
                </c:pt>
                <c:pt idx="457">
                  <c:v>1066675.1014528747</c:v>
                </c:pt>
                <c:pt idx="458">
                  <c:v>1061140.7772699196</c:v>
                </c:pt>
                <c:pt idx="459">
                  <c:v>1063900.7421352488</c:v>
                </c:pt>
                <c:pt idx="460">
                  <c:v>1063900.7421352488</c:v>
                </c:pt>
                <c:pt idx="461">
                  <c:v>1055663.5851050755</c:v>
                </c:pt>
                <c:pt idx="462">
                  <c:v>1061140.7772699196</c:v>
                </c:pt>
                <c:pt idx="463">
                  <c:v>1058395.0951207492</c:v>
                </c:pt>
                <c:pt idx="464">
                  <c:v>1063900.7421352488</c:v>
                </c:pt>
                <c:pt idx="465">
                  <c:v>1063900.7421352488</c:v>
                </c:pt>
                <c:pt idx="466">
                  <c:v>1063900.7421352488</c:v>
                </c:pt>
                <c:pt idx="467">
                  <c:v>1063900.7421352488</c:v>
                </c:pt>
                <c:pt idx="468">
                  <c:v>1050242.6448221053</c:v>
                </c:pt>
                <c:pt idx="469">
                  <c:v>1063900.7421352488</c:v>
                </c:pt>
                <c:pt idx="470">
                  <c:v>1063900.7421352488</c:v>
                </c:pt>
                <c:pt idx="471">
                  <c:v>1063900.7421352488</c:v>
                </c:pt>
                <c:pt idx="472">
                  <c:v>1061140.7772699196</c:v>
                </c:pt>
                <c:pt idx="473">
                  <c:v>1044877.09427077</c:v>
                </c:pt>
                <c:pt idx="474">
                  <c:v>1063900.7421352488</c:v>
                </c:pt>
                <c:pt idx="475">
                  <c:v>1058395.0951207492</c:v>
                </c:pt>
                <c:pt idx="476">
                  <c:v>1063900.7421352488</c:v>
                </c:pt>
                <c:pt idx="477">
                  <c:v>1063900.7421352488</c:v>
                </c:pt>
                <c:pt idx="478">
                  <c:v>1063900.7421352488</c:v>
                </c:pt>
                <c:pt idx="479">
                  <c:v>1063900.7421352488</c:v>
                </c:pt>
                <c:pt idx="480">
                  <c:v>1063834.8618490309</c:v>
                </c:pt>
                <c:pt idx="481">
                  <c:v>1061140.7772699196</c:v>
                </c:pt>
                <c:pt idx="482">
                  <c:v>1058460.3033700942</c:v>
                </c:pt>
                <c:pt idx="483">
                  <c:v>1061075.2383422889</c:v>
                </c:pt>
                <c:pt idx="484">
                  <c:v>1061140.7772699196</c:v>
                </c:pt>
                <c:pt idx="485">
                  <c:v>1063900.7421352488</c:v>
                </c:pt>
                <c:pt idx="486">
                  <c:v>1061140.7772699196</c:v>
                </c:pt>
                <c:pt idx="487">
                  <c:v>1063900.7421352488</c:v>
                </c:pt>
                <c:pt idx="488">
                  <c:v>1061140.7772699196</c:v>
                </c:pt>
                <c:pt idx="489">
                  <c:v>1055663.5851050755</c:v>
                </c:pt>
                <c:pt idx="490">
                  <c:v>1061140.7772699196</c:v>
                </c:pt>
                <c:pt idx="491">
                  <c:v>1058395.0951207492</c:v>
                </c:pt>
                <c:pt idx="492">
                  <c:v>1063900.7421352488</c:v>
                </c:pt>
                <c:pt idx="493">
                  <c:v>1061140.7772699196</c:v>
                </c:pt>
                <c:pt idx="494">
                  <c:v>1061140.7772699196</c:v>
                </c:pt>
                <c:pt idx="495">
                  <c:v>1061140.7772699196</c:v>
                </c:pt>
                <c:pt idx="496">
                  <c:v>1061140.7772699196</c:v>
                </c:pt>
                <c:pt idx="497">
                  <c:v>1055663.5851050755</c:v>
                </c:pt>
                <c:pt idx="498">
                  <c:v>1061140.7772699196</c:v>
                </c:pt>
                <c:pt idx="499">
                  <c:v>1061140.7772699196</c:v>
                </c:pt>
                <c:pt idx="500">
                  <c:v>1061140.7772699196</c:v>
                </c:pt>
                <c:pt idx="501">
                  <c:v>1058395.0951207492</c:v>
                </c:pt>
                <c:pt idx="502">
                  <c:v>1039628.9975189108</c:v>
                </c:pt>
                <c:pt idx="503">
                  <c:v>1061140.7772699196</c:v>
                </c:pt>
                <c:pt idx="504">
                  <c:v>1055663.5851050755</c:v>
                </c:pt>
                <c:pt idx="505">
                  <c:v>1061140.7772699196</c:v>
                </c:pt>
                <c:pt idx="506">
                  <c:v>1061140.7772699196</c:v>
                </c:pt>
                <c:pt idx="507">
                  <c:v>1061140.7772699196</c:v>
                </c:pt>
                <c:pt idx="508">
                  <c:v>1061140.7772699196</c:v>
                </c:pt>
                <c:pt idx="509">
                  <c:v>1063900.7421352488</c:v>
                </c:pt>
                <c:pt idx="510">
                  <c:v>1063900.7421352488</c:v>
                </c:pt>
                <c:pt idx="511">
                  <c:v>1055663.5851050755</c:v>
                </c:pt>
                <c:pt idx="512">
                  <c:v>1055663.5851050755</c:v>
                </c:pt>
                <c:pt idx="513">
                  <c:v>1061140.7772699196</c:v>
                </c:pt>
                <c:pt idx="514">
                  <c:v>1061140.7772699196</c:v>
                </c:pt>
                <c:pt idx="515">
                  <c:v>1063900.7421352488</c:v>
                </c:pt>
                <c:pt idx="516">
                  <c:v>1055663.5851050755</c:v>
                </c:pt>
                <c:pt idx="517">
                  <c:v>1061140.7772699196</c:v>
                </c:pt>
                <c:pt idx="518">
                  <c:v>1061140.7772699196</c:v>
                </c:pt>
                <c:pt idx="519">
                  <c:v>1061140.7772699196</c:v>
                </c:pt>
                <c:pt idx="520">
                  <c:v>1061140.7772699196</c:v>
                </c:pt>
                <c:pt idx="521">
                  <c:v>1052946.1377788673</c:v>
                </c:pt>
                <c:pt idx="522">
                  <c:v>1061140.7772699196</c:v>
                </c:pt>
                <c:pt idx="523">
                  <c:v>1061140.7772699196</c:v>
                </c:pt>
                <c:pt idx="524">
                  <c:v>1061140.7772699196</c:v>
                </c:pt>
                <c:pt idx="525">
                  <c:v>1061140.7772699196</c:v>
                </c:pt>
                <c:pt idx="526">
                  <c:v>1063900.7421352488</c:v>
                </c:pt>
                <c:pt idx="527">
                  <c:v>1061140.7772699196</c:v>
                </c:pt>
                <c:pt idx="528">
                  <c:v>1052946.1377788673</c:v>
                </c:pt>
                <c:pt idx="529">
                  <c:v>1063900.7421352488</c:v>
                </c:pt>
                <c:pt idx="530">
                  <c:v>1061140.7772699196</c:v>
                </c:pt>
                <c:pt idx="531">
                  <c:v>1058395.0951207492</c:v>
                </c:pt>
                <c:pt idx="532">
                  <c:v>1042214.8255277845</c:v>
                </c:pt>
                <c:pt idx="533">
                  <c:v>1063900.7421352488</c:v>
                </c:pt>
                <c:pt idx="534">
                  <c:v>1061140.7772699196</c:v>
                </c:pt>
                <c:pt idx="535">
                  <c:v>1058395.0951207492</c:v>
                </c:pt>
                <c:pt idx="536">
                  <c:v>1050306.8523567892</c:v>
                </c:pt>
                <c:pt idx="537">
                  <c:v>1061140.7772699196</c:v>
                </c:pt>
                <c:pt idx="538">
                  <c:v>1061140.7772699196</c:v>
                </c:pt>
                <c:pt idx="539">
                  <c:v>1061140.7772699196</c:v>
                </c:pt>
                <c:pt idx="540">
                  <c:v>1061140.7772699196</c:v>
                </c:pt>
                <c:pt idx="541">
                  <c:v>1061140.7772699196</c:v>
                </c:pt>
                <c:pt idx="542">
                  <c:v>1063834.8618490309</c:v>
                </c:pt>
                <c:pt idx="543">
                  <c:v>1061140.7772699196</c:v>
                </c:pt>
                <c:pt idx="544">
                  <c:v>1055728.4571990413</c:v>
                </c:pt>
                <c:pt idx="545">
                  <c:v>1061140.7772699196</c:v>
                </c:pt>
                <c:pt idx="546">
                  <c:v>1061140.7772699196</c:v>
                </c:pt>
                <c:pt idx="547">
                  <c:v>1061140.7772699196</c:v>
                </c:pt>
                <c:pt idx="548">
                  <c:v>1063834.8618490309</c:v>
                </c:pt>
                <c:pt idx="549">
                  <c:v>1061140.7772699196</c:v>
                </c:pt>
                <c:pt idx="550">
                  <c:v>1061140.7772699196</c:v>
                </c:pt>
                <c:pt idx="551">
                  <c:v>1055728.4571990413</c:v>
                </c:pt>
                <c:pt idx="552">
                  <c:v>1061075.2383422889</c:v>
                </c:pt>
                <c:pt idx="553">
                  <c:v>1063900.7421352488</c:v>
                </c:pt>
                <c:pt idx="554">
                  <c:v>1061140.7772699196</c:v>
                </c:pt>
                <c:pt idx="555">
                  <c:v>1061140.7772699196</c:v>
                </c:pt>
                <c:pt idx="556">
                  <c:v>1061140.7772699196</c:v>
                </c:pt>
                <c:pt idx="557">
                  <c:v>1063900.7421352488</c:v>
                </c:pt>
                <c:pt idx="558">
                  <c:v>1055663.5851050755</c:v>
                </c:pt>
                <c:pt idx="559">
                  <c:v>1061140.7772699196</c:v>
                </c:pt>
                <c:pt idx="560">
                  <c:v>1061140.7772699196</c:v>
                </c:pt>
                <c:pt idx="561">
                  <c:v>1058395.0951207492</c:v>
                </c:pt>
                <c:pt idx="562">
                  <c:v>1063900.7421352488</c:v>
                </c:pt>
                <c:pt idx="563">
                  <c:v>1061140.7772699196</c:v>
                </c:pt>
                <c:pt idx="564">
                  <c:v>1061140.7772699196</c:v>
                </c:pt>
                <c:pt idx="565">
                  <c:v>1055663.5851050755</c:v>
                </c:pt>
                <c:pt idx="566">
                  <c:v>1061140.7772699196</c:v>
                </c:pt>
                <c:pt idx="567">
                  <c:v>1061140.7772699196</c:v>
                </c:pt>
                <c:pt idx="568">
                  <c:v>1063900.7421352488</c:v>
                </c:pt>
                <c:pt idx="569">
                  <c:v>1061140.7772699196</c:v>
                </c:pt>
                <c:pt idx="570">
                  <c:v>1061140.7772699196</c:v>
                </c:pt>
                <c:pt idx="571">
                  <c:v>1061140.7772699196</c:v>
                </c:pt>
                <c:pt idx="572">
                  <c:v>1055663.5851050755</c:v>
                </c:pt>
                <c:pt idx="573">
                  <c:v>1063900.7421352488</c:v>
                </c:pt>
                <c:pt idx="574">
                  <c:v>1061140.7772699196</c:v>
                </c:pt>
                <c:pt idx="575">
                  <c:v>1061140.7772699196</c:v>
                </c:pt>
                <c:pt idx="576">
                  <c:v>1061140.7772699196</c:v>
                </c:pt>
                <c:pt idx="577">
                  <c:v>1063900.7421352488</c:v>
                </c:pt>
                <c:pt idx="578">
                  <c:v>1063900.7421352488</c:v>
                </c:pt>
                <c:pt idx="579">
                  <c:v>1061140.7772699196</c:v>
                </c:pt>
                <c:pt idx="580">
                  <c:v>1058395.0951207492</c:v>
                </c:pt>
                <c:pt idx="581">
                  <c:v>1061140.7772699196</c:v>
                </c:pt>
                <c:pt idx="582">
                  <c:v>1063900.7421352488</c:v>
                </c:pt>
                <c:pt idx="583">
                  <c:v>1061140.7772699196</c:v>
                </c:pt>
                <c:pt idx="584">
                  <c:v>1063900.7421352488</c:v>
                </c:pt>
                <c:pt idx="585">
                  <c:v>1061140.7772699196</c:v>
                </c:pt>
                <c:pt idx="586">
                  <c:v>1061140.7772699196</c:v>
                </c:pt>
                <c:pt idx="587">
                  <c:v>1055663.5851050755</c:v>
                </c:pt>
                <c:pt idx="588">
                  <c:v>1061140.7772699196</c:v>
                </c:pt>
                <c:pt idx="589">
                  <c:v>1063900.7421352488</c:v>
                </c:pt>
                <c:pt idx="590">
                  <c:v>1042214.8255277845</c:v>
                </c:pt>
                <c:pt idx="591">
                  <c:v>1063900.7421352488</c:v>
                </c:pt>
                <c:pt idx="592">
                  <c:v>1063900.7421352488</c:v>
                </c:pt>
                <c:pt idx="593">
                  <c:v>1063900.7421352488</c:v>
                </c:pt>
                <c:pt idx="594">
                  <c:v>1058395.0951207492</c:v>
                </c:pt>
                <c:pt idx="595">
                  <c:v>1061140.7772699196</c:v>
                </c:pt>
                <c:pt idx="596">
                  <c:v>1063900.7421352488</c:v>
                </c:pt>
                <c:pt idx="597">
                  <c:v>1063900.7421352488</c:v>
                </c:pt>
                <c:pt idx="598">
                  <c:v>1063900.7421352488</c:v>
                </c:pt>
                <c:pt idx="599">
                  <c:v>1063900.7421352488</c:v>
                </c:pt>
                <c:pt idx="600">
                  <c:v>1063900.7421352488</c:v>
                </c:pt>
                <c:pt idx="601">
                  <c:v>1055663.5851050755</c:v>
                </c:pt>
                <c:pt idx="602">
                  <c:v>1063900.7421352488</c:v>
                </c:pt>
                <c:pt idx="603">
                  <c:v>1063900.7421352488</c:v>
                </c:pt>
                <c:pt idx="604">
                  <c:v>1063900.7421352488</c:v>
                </c:pt>
                <c:pt idx="605">
                  <c:v>1063900.7421352488</c:v>
                </c:pt>
                <c:pt idx="606">
                  <c:v>1063900.7421352488</c:v>
                </c:pt>
                <c:pt idx="607">
                  <c:v>1061140.7772699196</c:v>
                </c:pt>
                <c:pt idx="608">
                  <c:v>1058395.0951207492</c:v>
                </c:pt>
                <c:pt idx="609">
                  <c:v>1063900.7421352488</c:v>
                </c:pt>
                <c:pt idx="610">
                  <c:v>1063834.8618490309</c:v>
                </c:pt>
                <c:pt idx="611">
                  <c:v>1053010.6763101441</c:v>
                </c:pt>
                <c:pt idx="612">
                  <c:v>1061140.7772699196</c:v>
                </c:pt>
                <c:pt idx="613">
                  <c:v>1063900.7421352488</c:v>
                </c:pt>
                <c:pt idx="614">
                  <c:v>1063834.8618490309</c:v>
                </c:pt>
                <c:pt idx="615">
                  <c:v>1063900.7421352488</c:v>
                </c:pt>
                <c:pt idx="616">
                  <c:v>1058395.0951207492</c:v>
                </c:pt>
                <c:pt idx="617">
                  <c:v>1061140.7772699196</c:v>
                </c:pt>
                <c:pt idx="618">
                  <c:v>1061140.7772699196</c:v>
                </c:pt>
                <c:pt idx="619">
                  <c:v>1063900.7421352488</c:v>
                </c:pt>
                <c:pt idx="620">
                  <c:v>1063900.7421352488</c:v>
                </c:pt>
                <c:pt idx="621">
                  <c:v>1063900.7421352488</c:v>
                </c:pt>
                <c:pt idx="622">
                  <c:v>1063900.7421352488</c:v>
                </c:pt>
                <c:pt idx="623">
                  <c:v>1055663.5851050755</c:v>
                </c:pt>
                <c:pt idx="624">
                  <c:v>1063900.7421352488</c:v>
                </c:pt>
                <c:pt idx="625">
                  <c:v>1063900.7421352488</c:v>
                </c:pt>
                <c:pt idx="626">
                  <c:v>1063900.7421352488</c:v>
                </c:pt>
                <c:pt idx="627">
                  <c:v>1061140.7772699196</c:v>
                </c:pt>
                <c:pt idx="628">
                  <c:v>1063900.7421352488</c:v>
                </c:pt>
                <c:pt idx="629">
                  <c:v>1063900.7421352488</c:v>
                </c:pt>
                <c:pt idx="630">
                  <c:v>1058395.0951207492</c:v>
                </c:pt>
                <c:pt idx="631">
                  <c:v>1063900.7421352488</c:v>
                </c:pt>
                <c:pt idx="632">
                  <c:v>1063900.7421352488</c:v>
                </c:pt>
                <c:pt idx="633">
                  <c:v>1063900.7421352488</c:v>
                </c:pt>
                <c:pt idx="634">
                  <c:v>1061140.7772699196</c:v>
                </c:pt>
                <c:pt idx="635">
                  <c:v>1063900.7421352488</c:v>
                </c:pt>
                <c:pt idx="636">
                  <c:v>1063900.7421352488</c:v>
                </c:pt>
                <c:pt idx="637">
                  <c:v>511.73452797745159</c:v>
                </c:pt>
                <c:pt idx="638">
                  <c:v>777228.97140788997</c:v>
                </c:pt>
                <c:pt idx="639">
                  <c:v>777228.97140788997</c:v>
                </c:pt>
                <c:pt idx="640">
                  <c:v>778708.60230260179</c:v>
                </c:pt>
                <c:pt idx="641">
                  <c:v>777228.97140788997</c:v>
                </c:pt>
                <c:pt idx="642">
                  <c:v>778708.60230260179</c:v>
                </c:pt>
                <c:pt idx="643">
                  <c:v>777228.97140788997</c:v>
                </c:pt>
                <c:pt idx="644">
                  <c:v>774286.51451234904</c:v>
                </c:pt>
                <c:pt idx="645">
                  <c:v>777228.97140788997</c:v>
                </c:pt>
                <c:pt idx="646">
                  <c:v>778708.60230260179</c:v>
                </c:pt>
                <c:pt idx="647">
                  <c:v>778708.60230260179</c:v>
                </c:pt>
                <c:pt idx="648">
                  <c:v>777228.97140788997</c:v>
                </c:pt>
                <c:pt idx="649">
                  <c:v>778708.60230260179</c:v>
                </c:pt>
                <c:pt idx="650">
                  <c:v>778708.60230260179</c:v>
                </c:pt>
                <c:pt idx="651">
                  <c:v>774286.51451234904</c:v>
                </c:pt>
                <c:pt idx="652">
                  <c:v>778708.60230260179</c:v>
                </c:pt>
                <c:pt idx="653">
                  <c:v>778708.60230260179</c:v>
                </c:pt>
                <c:pt idx="654">
                  <c:v>778708.60230260179</c:v>
                </c:pt>
                <c:pt idx="655">
                  <c:v>778708.60230260179</c:v>
                </c:pt>
                <c:pt idx="656">
                  <c:v>777228.97140788997</c:v>
                </c:pt>
                <c:pt idx="657">
                  <c:v>778708.60230260179</c:v>
                </c:pt>
                <c:pt idx="658">
                  <c:v>778708.60230260179</c:v>
                </c:pt>
                <c:pt idx="659">
                  <c:v>774286.51451234904</c:v>
                </c:pt>
                <c:pt idx="660">
                  <c:v>777228.97140788997</c:v>
                </c:pt>
                <c:pt idx="661">
                  <c:v>781684.82955682953</c:v>
                </c:pt>
                <c:pt idx="662">
                  <c:v>778708.60230260179</c:v>
                </c:pt>
                <c:pt idx="663">
                  <c:v>777228.97140788997</c:v>
                </c:pt>
                <c:pt idx="664">
                  <c:v>778708.60230260179</c:v>
                </c:pt>
                <c:pt idx="665">
                  <c:v>778708.60230260179</c:v>
                </c:pt>
                <c:pt idx="666">
                  <c:v>771366.25287356321</c:v>
                </c:pt>
                <c:pt idx="667">
                  <c:v>778708.60230260179</c:v>
                </c:pt>
                <c:pt idx="668">
                  <c:v>775754.95276799425</c:v>
                </c:pt>
                <c:pt idx="669">
                  <c:v>781684.82955682953</c:v>
                </c:pt>
                <c:pt idx="670">
                  <c:v>781684.82955682953</c:v>
                </c:pt>
                <c:pt idx="671">
                  <c:v>780193.87756584922</c:v>
                </c:pt>
                <c:pt idx="672">
                  <c:v>778708.60230260179</c:v>
                </c:pt>
                <c:pt idx="673">
                  <c:v>774286.51451234904</c:v>
                </c:pt>
                <c:pt idx="674">
                  <c:v>778708.60230260179</c:v>
                </c:pt>
                <c:pt idx="675">
                  <c:v>778708.60230260179</c:v>
                </c:pt>
                <c:pt idx="676">
                  <c:v>778708.60230260179</c:v>
                </c:pt>
                <c:pt idx="677">
                  <c:v>778708.60230260179</c:v>
                </c:pt>
                <c:pt idx="678">
                  <c:v>778708.60230260179</c:v>
                </c:pt>
                <c:pt idx="679">
                  <c:v>778708.60230260179</c:v>
                </c:pt>
                <c:pt idx="680">
                  <c:v>777228.97140788997</c:v>
                </c:pt>
                <c:pt idx="681">
                  <c:v>774286.51451234904</c:v>
                </c:pt>
                <c:pt idx="682">
                  <c:v>772823.62501124607</c:v>
                </c:pt>
                <c:pt idx="683">
                  <c:v>778708.60230260179</c:v>
                </c:pt>
                <c:pt idx="684">
                  <c:v>778708.60230260179</c:v>
                </c:pt>
                <c:pt idx="685">
                  <c:v>777228.97140788997</c:v>
                </c:pt>
                <c:pt idx="686">
                  <c:v>778708.60230260179</c:v>
                </c:pt>
                <c:pt idx="687">
                  <c:v>778708.60230260179</c:v>
                </c:pt>
                <c:pt idx="688">
                  <c:v>768467.93630345317</c:v>
                </c:pt>
                <c:pt idx="689">
                  <c:v>780193.87756584922</c:v>
                </c:pt>
                <c:pt idx="690">
                  <c:v>778708.60230260179</c:v>
                </c:pt>
                <c:pt idx="691">
                  <c:v>777228.97140788997</c:v>
                </c:pt>
                <c:pt idx="692">
                  <c:v>778708.60230260179</c:v>
                </c:pt>
                <c:pt idx="693">
                  <c:v>780193.87756584922</c:v>
                </c:pt>
                <c:pt idx="694">
                  <c:v>777228.97140788997</c:v>
                </c:pt>
                <c:pt idx="695">
                  <c:v>775754.95276799425</c:v>
                </c:pt>
                <c:pt idx="696">
                  <c:v>777228.97140788997</c:v>
                </c:pt>
                <c:pt idx="697">
                  <c:v>778708.60230260179</c:v>
                </c:pt>
                <c:pt idx="698">
                  <c:v>778708.60230260179</c:v>
                </c:pt>
                <c:pt idx="699">
                  <c:v>778708.60230260179</c:v>
                </c:pt>
                <c:pt idx="700">
                  <c:v>777228.97140788997</c:v>
                </c:pt>
                <c:pt idx="701">
                  <c:v>780193.87756584922</c:v>
                </c:pt>
                <c:pt idx="702">
                  <c:v>771366.25287356321</c:v>
                </c:pt>
                <c:pt idx="703">
                  <c:v>777228.97140788997</c:v>
                </c:pt>
                <c:pt idx="704">
                  <c:v>778708.60230260179</c:v>
                </c:pt>
                <c:pt idx="705">
                  <c:v>778708.60230260179</c:v>
                </c:pt>
                <c:pt idx="706">
                  <c:v>777228.97140788997</c:v>
                </c:pt>
                <c:pt idx="707">
                  <c:v>778708.60230260179</c:v>
                </c:pt>
                <c:pt idx="708">
                  <c:v>777228.97140788997</c:v>
                </c:pt>
                <c:pt idx="709">
                  <c:v>775754.95276799425</c:v>
                </c:pt>
                <c:pt idx="710">
                  <c:v>772823.62501124607</c:v>
                </c:pt>
                <c:pt idx="711">
                  <c:v>777228.97140788997</c:v>
                </c:pt>
                <c:pt idx="712">
                  <c:v>771400.88833011535</c:v>
                </c:pt>
                <c:pt idx="713">
                  <c:v>778708.60230260179</c:v>
                </c:pt>
                <c:pt idx="714">
                  <c:v>778708.60230260179</c:v>
                </c:pt>
                <c:pt idx="715">
                  <c:v>778708.60230260179</c:v>
                </c:pt>
                <c:pt idx="716">
                  <c:v>778708.60230260179</c:v>
                </c:pt>
                <c:pt idx="717">
                  <c:v>774286.51451234904</c:v>
                </c:pt>
                <c:pt idx="718">
                  <c:v>777228.97140788997</c:v>
                </c:pt>
                <c:pt idx="719">
                  <c:v>778708.60230260179</c:v>
                </c:pt>
                <c:pt idx="720">
                  <c:v>778708.60230260179</c:v>
                </c:pt>
                <c:pt idx="721">
                  <c:v>778708.60230260179</c:v>
                </c:pt>
                <c:pt idx="722">
                  <c:v>778708.60230260179</c:v>
                </c:pt>
                <c:pt idx="723">
                  <c:v>778673.30752844131</c:v>
                </c:pt>
                <c:pt idx="724">
                  <c:v>775789.98347256717</c:v>
                </c:pt>
                <c:pt idx="725">
                  <c:v>778708.60230260179</c:v>
                </c:pt>
                <c:pt idx="726">
                  <c:v>778673.30752844131</c:v>
                </c:pt>
                <c:pt idx="727">
                  <c:v>778708.60230260179</c:v>
                </c:pt>
                <c:pt idx="728">
                  <c:v>778708.60230260179</c:v>
                </c:pt>
                <c:pt idx="729">
                  <c:v>780193.87756584922</c:v>
                </c:pt>
                <c:pt idx="730">
                  <c:v>777228.97140788997</c:v>
                </c:pt>
                <c:pt idx="731">
                  <c:v>775754.95276799425</c:v>
                </c:pt>
                <c:pt idx="732">
                  <c:v>777228.97140788997</c:v>
                </c:pt>
                <c:pt idx="733">
                  <c:v>778708.60230260179</c:v>
                </c:pt>
                <c:pt idx="734">
                  <c:v>780193.87756584922</c:v>
                </c:pt>
                <c:pt idx="735">
                  <c:v>777228.97140788997</c:v>
                </c:pt>
                <c:pt idx="736">
                  <c:v>778708.60230260179</c:v>
                </c:pt>
                <c:pt idx="737">
                  <c:v>780193.87756584922</c:v>
                </c:pt>
                <c:pt idx="738">
                  <c:v>772823.62501124607</c:v>
                </c:pt>
                <c:pt idx="739">
                  <c:v>777228.97140788997</c:v>
                </c:pt>
                <c:pt idx="740">
                  <c:v>777228.97140788997</c:v>
                </c:pt>
                <c:pt idx="741">
                  <c:v>777228.97140788997</c:v>
                </c:pt>
                <c:pt idx="742">
                  <c:v>778708.60230260179</c:v>
                </c:pt>
                <c:pt idx="743">
                  <c:v>777228.97140788997</c:v>
                </c:pt>
                <c:pt idx="744">
                  <c:v>778708.60230260179</c:v>
                </c:pt>
                <c:pt idx="745">
                  <c:v>772858.39147060143</c:v>
                </c:pt>
                <c:pt idx="746">
                  <c:v>777228.97140788997</c:v>
                </c:pt>
                <c:pt idx="747">
                  <c:v>778708.60230260179</c:v>
                </c:pt>
                <c:pt idx="748">
                  <c:v>778673.30752844131</c:v>
                </c:pt>
                <c:pt idx="749">
                  <c:v>778708.60230260179</c:v>
                </c:pt>
                <c:pt idx="750">
                  <c:v>778708.60230260179</c:v>
                </c:pt>
                <c:pt idx="751">
                  <c:v>778708.60230260179</c:v>
                </c:pt>
                <c:pt idx="752">
                  <c:v>778708.60230260179</c:v>
                </c:pt>
                <c:pt idx="753">
                  <c:v>774286.51451234904</c:v>
                </c:pt>
                <c:pt idx="754">
                  <c:v>777228.97140788997</c:v>
                </c:pt>
                <c:pt idx="755">
                  <c:v>778708.60230260179</c:v>
                </c:pt>
                <c:pt idx="756">
                  <c:v>778708.60230260179</c:v>
                </c:pt>
                <c:pt idx="757">
                  <c:v>777228.97140788997</c:v>
                </c:pt>
                <c:pt idx="758">
                  <c:v>778708.60230260179</c:v>
                </c:pt>
                <c:pt idx="759">
                  <c:v>778708.60230260179</c:v>
                </c:pt>
                <c:pt idx="760">
                  <c:v>775754.95276799425</c:v>
                </c:pt>
                <c:pt idx="761">
                  <c:v>778708.60230260179</c:v>
                </c:pt>
                <c:pt idx="762">
                  <c:v>777228.97140788997</c:v>
                </c:pt>
                <c:pt idx="763">
                  <c:v>777228.97140788997</c:v>
                </c:pt>
                <c:pt idx="764">
                  <c:v>778708.60230260179</c:v>
                </c:pt>
                <c:pt idx="765">
                  <c:v>778708.60230260179</c:v>
                </c:pt>
                <c:pt idx="766">
                  <c:v>778708.60230260179</c:v>
                </c:pt>
                <c:pt idx="767">
                  <c:v>771400.88833011535</c:v>
                </c:pt>
                <c:pt idx="768">
                  <c:v>777228.97140788997</c:v>
                </c:pt>
                <c:pt idx="769">
                  <c:v>777228.97140788997</c:v>
                </c:pt>
                <c:pt idx="770">
                  <c:v>778708.60230260179</c:v>
                </c:pt>
                <c:pt idx="771">
                  <c:v>778708.60230260179</c:v>
                </c:pt>
                <c:pt idx="772">
                  <c:v>778673.30752844131</c:v>
                </c:pt>
                <c:pt idx="773">
                  <c:v>778708.60230260179</c:v>
                </c:pt>
                <c:pt idx="774">
                  <c:v>772858.39147060143</c:v>
                </c:pt>
                <c:pt idx="775">
                  <c:v>777228.97140788997</c:v>
                </c:pt>
                <c:pt idx="776">
                  <c:v>778708.60230260179</c:v>
                </c:pt>
                <c:pt idx="777">
                  <c:v>778708.60230260179</c:v>
                </c:pt>
                <c:pt idx="778">
                  <c:v>777228.97140788997</c:v>
                </c:pt>
                <c:pt idx="779">
                  <c:v>778708.60230260179</c:v>
                </c:pt>
                <c:pt idx="780">
                  <c:v>778673.30752844131</c:v>
                </c:pt>
                <c:pt idx="781">
                  <c:v>774321.41271915985</c:v>
                </c:pt>
                <c:pt idx="782">
                  <c:v>777228.97140788997</c:v>
                </c:pt>
                <c:pt idx="783">
                  <c:v>778708.60230260179</c:v>
                </c:pt>
                <c:pt idx="784">
                  <c:v>778708.60230260179</c:v>
                </c:pt>
                <c:pt idx="785">
                  <c:v>777228.97140788997</c:v>
                </c:pt>
                <c:pt idx="786">
                  <c:v>778708.60230260179</c:v>
                </c:pt>
                <c:pt idx="787">
                  <c:v>778708.60230260179</c:v>
                </c:pt>
                <c:pt idx="788">
                  <c:v>778673.30752844131</c:v>
                </c:pt>
                <c:pt idx="789">
                  <c:v>772858.39147060143</c:v>
                </c:pt>
                <c:pt idx="790">
                  <c:v>777228.97140788997</c:v>
                </c:pt>
                <c:pt idx="791">
                  <c:v>778708.60230260179</c:v>
                </c:pt>
                <c:pt idx="792">
                  <c:v>780193.87756584922</c:v>
                </c:pt>
                <c:pt idx="793">
                  <c:v>777228.97140788997</c:v>
                </c:pt>
                <c:pt idx="794">
                  <c:v>780158.44802688342</c:v>
                </c:pt>
                <c:pt idx="795">
                  <c:v>778708.60230260179</c:v>
                </c:pt>
                <c:pt idx="796">
                  <c:v>774321.41271915985</c:v>
                </c:pt>
                <c:pt idx="797">
                  <c:v>778708.60230260179</c:v>
                </c:pt>
                <c:pt idx="798">
                  <c:v>778673.30752844131</c:v>
                </c:pt>
                <c:pt idx="799">
                  <c:v>778708.60230260179</c:v>
                </c:pt>
                <c:pt idx="800">
                  <c:v>778708.60230260179</c:v>
                </c:pt>
                <c:pt idx="801">
                  <c:v>777228.97140788997</c:v>
                </c:pt>
                <c:pt idx="802">
                  <c:v>778708.60230260179</c:v>
                </c:pt>
                <c:pt idx="803">
                  <c:v>774321.41271915985</c:v>
                </c:pt>
                <c:pt idx="804">
                  <c:v>775754.95276799425</c:v>
                </c:pt>
                <c:pt idx="805">
                  <c:v>778708.60230260179</c:v>
                </c:pt>
                <c:pt idx="806">
                  <c:v>777228.97140788997</c:v>
                </c:pt>
                <c:pt idx="807">
                  <c:v>777228.97140788997</c:v>
                </c:pt>
                <c:pt idx="808">
                  <c:v>778708.60230260179</c:v>
                </c:pt>
                <c:pt idx="809">
                  <c:v>778673.30752844131</c:v>
                </c:pt>
                <c:pt idx="810">
                  <c:v>772858.39147060143</c:v>
                </c:pt>
                <c:pt idx="811">
                  <c:v>777228.97140788997</c:v>
                </c:pt>
                <c:pt idx="812">
                  <c:v>778708.60230260179</c:v>
                </c:pt>
                <c:pt idx="813">
                  <c:v>778708.60230260179</c:v>
                </c:pt>
                <c:pt idx="814">
                  <c:v>778708.60230260179</c:v>
                </c:pt>
                <c:pt idx="815">
                  <c:v>778708.60230260179</c:v>
                </c:pt>
                <c:pt idx="816">
                  <c:v>778708.60230260179</c:v>
                </c:pt>
                <c:pt idx="817">
                  <c:v>777228.97140788997</c:v>
                </c:pt>
                <c:pt idx="818">
                  <c:v>772823.62501124607</c:v>
                </c:pt>
                <c:pt idx="819">
                  <c:v>778708.60230260179</c:v>
                </c:pt>
                <c:pt idx="820">
                  <c:v>778708.60230260179</c:v>
                </c:pt>
                <c:pt idx="821">
                  <c:v>778708.60230260179</c:v>
                </c:pt>
                <c:pt idx="822">
                  <c:v>765591.31836007128</c:v>
                </c:pt>
                <c:pt idx="823">
                  <c:v>777228.97140788997</c:v>
                </c:pt>
                <c:pt idx="824">
                  <c:v>778708.60230260179</c:v>
                </c:pt>
                <c:pt idx="825">
                  <c:v>774286.51451234904</c:v>
                </c:pt>
                <c:pt idx="826">
                  <c:v>777228.97140788997</c:v>
                </c:pt>
                <c:pt idx="827">
                  <c:v>799993.90845168801</c:v>
                </c:pt>
                <c:pt idx="828">
                  <c:v>830828.37721249636</c:v>
                </c:pt>
                <c:pt idx="829">
                  <c:v>829184.28418359964</c:v>
                </c:pt>
                <c:pt idx="830">
                  <c:v>830828.37721249636</c:v>
                </c:pt>
                <c:pt idx="831">
                  <c:v>829144.26563706563</c:v>
                </c:pt>
                <c:pt idx="832">
                  <c:v>827466.96772950585</c:v>
                </c:pt>
                <c:pt idx="833">
                  <c:v>829144.26563706563</c:v>
                </c:pt>
                <c:pt idx="834">
                  <c:v>830828.37721249636</c:v>
                </c:pt>
                <c:pt idx="835">
                  <c:v>830828.37721249636</c:v>
                </c:pt>
                <c:pt idx="836">
                  <c:v>829144.26563706563</c:v>
                </c:pt>
                <c:pt idx="837">
                  <c:v>830868.5584949461</c:v>
                </c:pt>
                <c:pt idx="838">
                  <c:v>830828.37721249636</c:v>
                </c:pt>
                <c:pt idx="839">
                  <c:v>824132.64818190539</c:v>
                </c:pt>
                <c:pt idx="840">
                  <c:v>830828.37721249636</c:v>
                </c:pt>
                <c:pt idx="841">
                  <c:v>830828.37721249636</c:v>
                </c:pt>
                <c:pt idx="842">
                  <c:v>829144.26563706563</c:v>
                </c:pt>
                <c:pt idx="843">
                  <c:v>830828.37721249636</c:v>
                </c:pt>
                <c:pt idx="844">
                  <c:v>829144.26563706563</c:v>
                </c:pt>
                <c:pt idx="845">
                  <c:v>834217.20811886957</c:v>
                </c:pt>
                <c:pt idx="846">
                  <c:v>820864.31191170146</c:v>
                </c:pt>
                <c:pt idx="847">
                  <c:v>825796.44222264946</c:v>
                </c:pt>
                <c:pt idx="848">
                  <c:v>827466.96772950585</c:v>
                </c:pt>
                <c:pt idx="849">
                  <c:v>829144.26563706563</c:v>
                </c:pt>
                <c:pt idx="850">
                  <c:v>825836.13824929099</c:v>
                </c:pt>
                <c:pt idx="851">
                  <c:v>829144.26563706563</c:v>
                </c:pt>
                <c:pt idx="852">
                  <c:v>825796.44222264946</c:v>
                </c:pt>
                <c:pt idx="853">
                  <c:v>827466.96772950585</c:v>
                </c:pt>
                <c:pt idx="854">
                  <c:v>822514.92239191837</c:v>
                </c:pt>
                <c:pt idx="855">
                  <c:v>819181.25042914366</c:v>
                </c:pt>
                <c:pt idx="856">
                  <c:v>825796.44222264946</c:v>
                </c:pt>
                <c:pt idx="857">
                  <c:v>827506.82452675689</c:v>
                </c:pt>
                <c:pt idx="858">
                  <c:v>827466.96772950585</c:v>
                </c:pt>
                <c:pt idx="859">
                  <c:v>827466.96772950585</c:v>
                </c:pt>
                <c:pt idx="860">
                  <c:v>825796.44222264946</c:v>
                </c:pt>
                <c:pt idx="861">
                  <c:v>824132.64818190539</c:v>
                </c:pt>
                <c:pt idx="862">
                  <c:v>825836.13824929099</c:v>
                </c:pt>
                <c:pt idx="863">
                  <c:v>825796.44222264946</c:v>
                </c:pt>
                <c:pt idx="864">
                  <c:v>827466.96772950585</c:v>
                </c:pt>
                <c:pt idx="865">
                  <c:v>827466.96772950585</c:v>
                </c:pt>
                <c:pt idx="866">
                  <c:v>825836.13824929099</c:v>
                </c:pt>
                <c:pt idx="867">
                  <c:v>827466.96772950585</c:v>
                </c:pt>
                <c:pt idx="868">
                  <c:v>819181.25042914366</c:v>
                </c:pt>
                <c:pt idx="869">
                  <c:v>827506.82452675689</c:v>
                </c:pt>
                <c:pt idx="870">
                  <c:v>827466.96772950585</c:v>
                </c:pt>
                <c:pt idx="871">
                  <c:v>825796.44222264946</c:v>
                </c:pt>
                <c:pt idx="872">
                  <c:v>827466.96772950585</c:v>
                </c:pt>
                <c:pt idx="873">
                  <c:v>827466.96772950585</c:v>
                </c:pt>
                <c:pt idx="874">
                  <c:v>827506.82452675689</c:v>
                </c:pt>
                <c:pt idx="875">
                  <c:v>825796.44222264946</c:v>
                </c:pt>
                <c:pt idx="876">
                  <c:v>825796.44222264946</c:v>
                </c:pt>
                <c:pt idx="877">
                  <c:v>825796.44222264946</c:v>
                </c:pt>
                <c:pt idx="878">
                  <c:v>827466.96772950585</c:v>
                </c:pt>
                <c:pt idx="879">
                  <c:v>827506.82452675689</c:v>
                </c:pt>
                <c:pt idx="880">
                  <c:v>827466.96772950585</c:v>
                </c:pt>
                <c:pt idx="881">
                  <c:v>825796.44222264946</c:v>
                </c:pt>
                <c:pt idx="882">
                  <c:v>822514.92239191837</c:v>
                </c:pt>
                <c:pt idx="883">
                  <c:v>827466.96772950585</c:v>
                </c:pt>
                <c:pt idx="884">
                  <c:v>827466.96772950585</c:v>
                </c:pt>
                <c:pt idx="885">
                  <c:v>825796.44222264946</c:v>
                </c:pt>
                <c:pt idx="886">
                  <c:v>827466.96772950585</c:v>
                </c:pt>
                <c:pt idx="887">
                  <c:v>827506.82452675689</c:v>
                </c:pt>
                <c:pt idx="888">
                  <c:v>825796.44222264946</c:v>
                </c:pt>
                <c:pt idx="889">
                  <c:v>827466.96772950585</c:v>
                </c:pt>
                <c:pt idx="890">
                  <c:v>822475.54500191496</c:v>
                </c:pt>
                <c:pt idx="891">
                  <c:v>827506.82452675689</c:v>
                </c:pt>
                <c:pt idx="892">
                  <c:v>827466.96772950585</c:v>
                </c:pt>
                <c:pt idx="893">
                  <c:v>825796.44222264946</c:v>
                </c:pt>
                <c:pt idx="894">
                  <c:v>827466.96772950585</c:v>
                </c:pt>
                <c:pt idx="895">
                  <c:v>827466.96772950585</c:v>
                </c:pt>
                <c:pt idx="896">
                  <c:v>811098.11548085546</c:v>
                </c:pt>
                <c:pt idx="897">
                  <c:v>825796.44222264946</c:v>
                </c:pt>
                <c:pt idx="898">
                  <c:v>827506.82452675689</c:v>
                </c:pt>
                <c:pt idx="899">
                  <c:v>825796.44222264946</c:v>
                </c:pt>
                <c:pt idx="900">
                  <c:v>827466.96772950585</c:v>
                </c:pt>
                <c:pt idx="901">
                  <c:v>827466.96772950585</c:v>
                </c:pt>
                <c:pt idx="902">
                  <c:v>827466.96772950585</c:v>
                </c:pt>
                <c:pt idx="903">
                  <c:v>825836.13824929099</c:v>
                </c:pt>
                <c:pt idx="904">
                  <c:v>822475.54500191496</c:v>
                </c:pt>
                <c:pt idx="905">
                  <c:v>827466.96772950585</c:v>
                </c:pt>
                <c:pt idx="906">
                  <c:v>827466.96772950585</c:v>
                </c:pt>
                <c:pt idx="907">
                  <c:v>825836.13824929099</c:v>
                </c:pt>
                <c:pt idx="908">
                  <c:v>827466.96772950585</c:v>
                </c:pt>
                <c:pt idx="909">
                  <c:v>825796.44222264946</c:v>
                </c:pt>
                <c:pt idx="910">
                  <c:v>827466.96772950585</c:v>
                </c:pt>
                <c:pt idx="911">
                  <c:v>825836.13824929099</c:v>
                </c:pt>
                <c:pt idx="912">
                  <c:v>827466.96772950585</c:v>
                </c:pt>
                <c:pt idx="913">
                  <c:v>827466.96772950585</c:v>
                </c:pt>
                <c:pt idx="914">
                  <c:v>825796.44222264946</c:v>
                </c:pt>
                <c:pt idx="915">
                  <c:v>827466.96772950585</c:v>
                </c:pt>
                <c:pt idx="916">
                  <c:v>827506.82452675689</c:v>
                </c:pt>
                <c:pt idx="917">
                  <c:v>825796.44222264946</c:v>
                </c:pt>
                <c:pt idx="918">
                  <c:v>822475.54500191496</c:v>
                </c:pt>
                <c:pt idx="919">
                  <c:v>827466.96772950585</c:v>
                </c:pt>
                <c:pt idx="920">
                  <c:v>825836.13824929099</c:v>
                </c:pt>
                <c:pt idx="921">
                  <c:v>827466.96772950585</c:v>
                </c:pt>
                <c:pt idx="922">
                  <c:v>829144.26563706563</c:v>
                </c:pt>
                <c:pt idx="923">
                  <c:v>825796.44222264946</c:v>
                </c:pt>
                <c:pt idx="924">
                  <c:v>827466.96772950585</c:v>
                </c:pt>
                <c:pt idx="925">
                  <c:v>827506.82452675689</c:v>
                </c:pt>
                <c:pt idx="926">
                  <c:v>822475.54500191496</c:v>
                </c:pt>
                <c:pt idx="927">
                  <c:v>827466.96772950585</c:v>
                </c:pt>
                <c:pt idx="928">
                  <c:v>825796.44222264946</c:v>
                </c:pt>
                <c:pt idx="929">
                  <c:v>827506.82452675689</c:v>
                </c:pt>
                <c:pt idx="930">
                  <c:v>827466.96772950585</c:v>
                </c:pt>
                <c:pt idx="931">
                  <c:v>827466.96772950585</c:v>
                </c:pt>
                <c:pt idx="932">
                  <c:v>825796.44222264946</c:v>
                </c:pt>
                <c:pt idx="933">
                  <c:v>824172.18440873106</c:v>
                </c:pt>
                <c:pt idx="934">
                  <c:v>824132.64818190539</c:v>
                </c:pt>
                <c:pt idx="935">
                  <c:v>825796.44222264946</c:v>
                </c:pt>
                <c:pt idx="936">
                  <c:v>827466.96772950585</c:v>
                </c:pt>
                <c:pt idx="937">
                  <c:v>819220.3130036717</c:v>
                </c:pt>
                <c:pt idx="938">
                  <c:v>829144.26563706563</c:v>
                </c:pt>
                <c:pt idx="939">
                  <c:v>830828.37721249636</c:v>
                </c:pt>
                <c:pt idx="940">
                  <c:v>820864.31191170146</c:v>
                </c:pt>
                <c:pt idx="941">
                  <c:v>830828.37721249636</c:v>
                </c:pt>
                <c:pt idx="942">
                  <c:v>827466.96772950585</c:v>
                </c:pt>
                <c:pt idx="943">
                  <c:v>830828.37721249636</c:v>
                </c:pt>
                <c:pt idx="944">
                  <c:v>829144.26563706563</c:v>
                </c:pt>
                <c:pt idx="945">
                  <c:v>830828.37721249636</c:v>
                </c:pt>
                <c:pt idx="946">
                  <c:v>830828.37721249636</c:v>
                </c:pt>
                <c:pt idx="947">
                  <c:v>825796.44222264946</c:v>
                </c:pt>
                <c:pt idx="948">
                  <c:v>830828.37721249636</c:v>
                </c:pt>
                <c:pt idx="949">
                  <c:v>829184.28418359964</c:v>
                </c:pt>
                <c:pt idx="950">
                  <c:v>830828.37721249636</c:v>
                </c:pt>
                <c:pt idx="951">
                  <c:v>830828.37721249636</c:v>
                </c:pt>
                <c:pt idx="952">
                  <c:v>830828.37721249636</c:v>
                </c:pt>
                <c:pt idx="953">
                  <c:v>829144.26563706563</c:v>
                </c:pt>
                <c:pt idx="954">
                  <c:v>829144.26563706563</c:v>
                </c:pt>
                <c:pt idx="955">
                  <c:v>827466.96772950585</c:v>
                </c:pt>
                <c:pt idx="956">
                  <c:v>829144.26563706563</c:v>
                </c:pt>
                <c:pt idx="957">
                  <c:v>830868.5584949461</c:v>
                </c:pt>
                <c:pt idx="958">
                  <c:v>830828.37721249636</c:v>
                </c:pt>
                <c:pt idx="959">
                  <c:v>815913.24012158054</c:v>
                </c:pt>
                <c:pt idx="960">
                  <c:v>830828.37721249636</c:v>
                </c:pt>
                <c:pt idx="961">
                  <c:v>830828.37721249636</c:v>
                </c:pt>
                <c:pt idx="962">
                  <c:v>824172.18440873106</c:v>
                </c:pt>
                <c:pt idx="963">
                  <c:v>829144.26563706563</c:v>
                </c:pt>
                <c:pt idx="964">
                  <c:v>829144.26563706563</c:v>
                </c:pt>
                <c:pt idx="965">
                  <c:v>830828.37721249636</c:v>
                </c:pt>
                <c:pt idx="966">
                  <c:v>830828.37721249636</c:v>
                </c:pt>
                <c:pt idx="967">
                  <c:v>829144.26563706563</c:v>
                </c:pt>
                <c:pt idx="968">
                  <c:v>830828.37721249636</c:v>
                </c:pt>
                <c:pt idx="969">
                  <c:v>827506.82452675689</c:v>
                </c:pt>
                <c:pt idx="970">
                  <c:v>829144.26563706563</c:v>
                </c:pt>
                <c:pt idx="971">
                  <c:v>830828.37721249636</c:v>
                </c:pt>
                <c:pt idx="972">
                  <c:v>830828.37721249636</c:v>
                </c:pt>
                <c:pt idx="973">
                  <c:v>824132.64818190539</c:v>
                </c:pt>
                <c:pt idx="974">
                  <c:v>829144.26563706563</c:v>
                </c:pt>
                <c:pt idx="975">
                  <c:v>830828.37721249636</c:v>
                </c:pt>
                <c:pt idx="976">
                  <c:v>825836.13824929099</c:v>
                </c:pt>
                <c:pt idx="977">
                  <c:v>830828.37721249636</c:v>
                </c:pt>
                <c:pt idx="978">
                  <c:v>829144.26563706563</c:v>
                </c:pt>
                <c:pt idx="979">
                  <c:v>830828.37721249636</c:v>
                </c:pt>
                <c:pt idx="980">
                  <c:v>830828.37721249636</c:v>
                </c:pt>
                <c:pt idx="981">
                  <c:v>830828.37721249636</c:v>
                </c:pt>
                <c:pt idx="982">
                  <c:v>830828.37721249636</c:v>
                </c:pt>
                <c:pt idx="983">
                  <c:v>825796.44222264946</c:v>
                </c:pt>
                <c:pt idx="984">
                  <c:v>830868.5584949461</c:v>
                </c:pt>
                <c:pt idx="985">
                  <c:v>830828.37721249636</c:v>
                </c:pt>
                <c:pt idx="986">
                  <c:v>830828.37721249636</c:v>
                </c:pt>
                <c:pt idx="987">
                  <c:v>830828.37721249636</c:v>
                </c:pt>
                <c:pt idx="988">
                  <c:v>829144.26563706563</c:v>
                </c:pt>
                <c:pt idx="989">
                  <c:v>830828.37721249636</c:v>
                </c:pt>
                <c:pt idx="990">
                  <c:v>830828.37721249636</c:v>
                </c:pt>
                <c:pt idx="991">
                  <c:v>827466.96772950585</c:v>
                </c:pt>
                <c:pt idx="992">
                  <c:v>830828.37721249636</c:v>
                </c:pt>
                <c:pt idx="993">
                  <c:v>830828.37721249636</c:v>
                </c:pt>
                <c:pt idx="994">
                  <c:v>817582.88602293818</c:v>
                </c:pt>
                <c:pt idx="995">
                  <c:v>830828.37721249636</c:v>
                </c:pt>
                <c:pt idx="996">
                  <c:v>830828.37721249636</c:v>
                </c:pt>
                <c:pt idx="997">
                  <c:v>830828.37721249636</c:v>
                </c:pt>
                <c:pt idx="998">
                  <c:v>827466.96772950585</c:v>
                </c:pt>
                <c:pt idx="999">
                  <c:v>830828.37721249636</c:v>
                </c:pt>
                <c:pt idx="1000">
                  <c:v>829184.28418359964</c:v>
                </c:pt>
                <c:pt idx="1001">
                  <c:v>830828.37721249636</c:v>
                </c:pt>
                <c:pt idx="1002">
                  <c:v>829144.26563706563</c:v>
                </c:pt>
                <c:pt idx="1003">
                  <c:v>830828.37721249636</c:v>
                </c:pt>
                <c:pt idx="1004">
                  <c:v>830828.37721249636</c:v>
                </c:pt>
                <c:pt idx="1005">
                  <c:v>825796.44222264946</c:v>
                </c:pt>
                <c:pt idx="1006">
                  <c:v>830828.37721249636</c:v>
                </c:pt>
                <c:pt idx="1007">
                  <c:v>830828.37721249636</c:v>
                </c:pt>
                <c:pt idx="1008">
                  <c:v>830868.5584949461</c:v>
                </c:pt>
                <c:pt idx="1009">
                  <c:v>830828.37721249636</c:v>
                </c:pt>
                <c:pt idx="1010">
                  <c:v>830828.37721249636</c:v>
                </c:pt>
                <c:pt idx="1011">
                  <c:v>830828.37721249636</c:v>
                </c:pt>
                <c:pt idx="1012">
                  <c:v>827466.96772950585</c:v>
                </c:pt>
                <c:pt idx="1013">
                  <c:v>830828.37721249636</c:v>
                </c:pt>
                <c:pt idx="1014">
                  <c:v>830828.37721249636</c:v>
                </c:pt>
                <c:pt idx="1015">
                  <c:v>830828.37721249636</c:v>
                </c:pt>
                <c:pt idx="1016">
                  <c:v>830828.37721249636</c:v>
                </c:pt>
                <c:pt idx="1017">
                  <c:v>830828.37721249636</c:v>
                </c:pt>
                <c:pt idx="1018">
                  <c:v>829144.26563706563</c:v>
                </c:pt>
                <c:pt idx="1019">
                  <c:v>827506.82452675689</c:v>
                </c:pt>
                <c:pt idx="1020">
                  <c:v>830828.37721249636</c:v>
                </c:pt>
                <c:pt idx="1021">
                  <c:v>830828.37721249636</c:v>
                </c:pt>
                <c:pt idx="1022">
                  <c:v>830828.37721249636</c:v>
                </c:pt>
                <c:pt idx="1023">
                  <c:v>829144.26563706563</c:v>
                </c:pt>
                <c:pt idx="1024">
                  <c:v>824132.64818190539</c:v>
                </c:pt>
                <c:pt idx="1025">
                  <c:v>830828.37721249636</c:v>
                </c:pt>
                <c:pt idx="1026">
                  <c:v>829184.28418359964</c:v>
                </c:pt>
                <c:pt idx="1027">
                  <c:v>830828.37721249636</c:v>
                </c:pt>
                <c:pt idx="1028">
                  <c:v>830828.37721249636</c:v>
                </c:pt>
                <c:pt idx="1029">
                  <c:v>851542.46265179676</c:v>
                </c:pt>
                <c:pt idx="1030">
                  <c:v>989395.82953236578</c:v>
                </c:pt>
                <c:pt idx="1031">
                  <c:v>991737.52721814928</c:v>
                </c:pt>
                <c:pt idx="1032">
                  <c:v>991794.78027941345</c:v>
                </c:pt>
                <c:pt idx="1033">
                  <c:v>984576.14671327872</c:v>
                </c:pt>
                <c:pt idx="1034">
                  <c:v>994205.39259259263</c:v>
                </c:pt>
                <c:pt idx="1035">
                  <c:v>991737.52721814928</c:v>
                </c:pt>
                <c:pt idx="1036">
                  <c:v>991794.78027941345</c:v>
                </c:pt>
                <c:pt idx="1037">
                  <c:v>991794.78027941345</c:v>
                </c:pt>
                <c:pt idx="1038">
                  <c:v>994147.86088768009</c:v>
                </c:pt>
                <c:pt idx="1039">
                  <c:v>991794.78027941345</c:v>
                </c:pt>
                <c:pt idx="1040">
                  <c:v>989338.85309530667</c:v>
                </c:pt>
                <c:pt idx="1041">
                  <c:v>991794.78027941345</c:v>
                </c:pt>
                <c:pt idx="1042">
                  <c:v>991737.52721814928</c:v>
                </c:pt>
                <c:pt idx="1043">
                  <c:v>994205.39259259263</c:v>
                </c:pt>
                <c:pt idx="1044">
                  <c:v>991737.52721814928</c:v>
                </c:pt>
                <c:pt idx="1045">
                  <c:v>994205.39259259263</c:v>
                </c:pt>
                <c:pt idx="1046">
                  <c:v>991737.52721814928</c:v>
                </c:pt>
                <c:pt idx="1047">
                  <c:v>991794.78027941345</c:v>
                </c:pt>
                <c:pt idx="1048">
                  <c:v>986951.75412190496</c:v>
                </c:pt>
                <c:pt idx="1049">
                  <c:v>989395.82953236578</c:v>
                </c:pt>
                <c:pt idx="1050">
                  <c:v>991737.52721814928</c:v>
                </c:pt>
                <c:pt idx="1051">
                  <c:v>991794.78027941345</c:v>
                </c:pt>
                <c:pt idx="1052">
                  <c:v>991737.52721814928</c:v>
                </c:pt>
                <c:pt idx="1053">
                  <c:v>989395.82953236578</c:v>
                </c:pt>
                <c:pt idx="1054">
                  <c:v>991794.78027941345</c:v>
                </c:pt>
                <c:pt idx="1055">
                  <c:v>984576.14671327872</c:v>
                </c:pt>
                <c:pt idx="1056">
                  <c:v>991794.78027941345</c:v>
                </c:pt>
                <c:pt idx="1057">
                  <c:v>991737.52721814928</c:v>
                </c:pt>
                <c:pt idx="1058">
                  <c:v>991794.78027941345</c:v>
                </c:pt>
                <c:pt idx="1059">
                  <c:v>991737.52721814928</c:v>
                </c:pt>
                <c:pt idx="1060">
                  <c:v>994205.39259259263</c:v>
                </c:pt>
                <c:pt idx="1061">
                  <c:v>991737.52721814928</c:v>
                </c:pt>
                <c:pt idx="1062">
                  <c:v>994205.39259259263</c:v>
                </c:pt>
                <c:pt idx="1063">
                  <c:v>984576.14671327872</c:v>
                </c:pt>
                <c:pt idx="1064">
                  <c:v>991794.78027941345</c:v>
                </c:pt>
                <c:pt idx="1065">
                  <c:v>994147.86088768009</c:v>
                </c:pt>
                <c:pt idx="1066">
                  <c:v>991794.78027941345</c:v>
                </c:pt>
                <c:pt idx="1067">
                  <c:v>991794.78027941345</c:v>
                </c:pt>
                <c:pt idx="1068">
                  <c:v>991737.52721814928</c:v>
                </c:pt>
                <c:pt idx="1069">
                  <c:v>991794.78027941345</c:v>
                </c:pt>
                <c:pt idx="1070">
                  <c:v>982211.94808758795</c:v>
                </c:pt>
                <c:pt idx="1071">
                  <c:v>991794.78027941345</c:v>
                </c:pt>
                <c:pt idx="1072">
                  <c:v>991737.52721814928</c:v>
                </c:pt>
                <c:pt idx="1073">
                  <c:v>991794.78027941345</c:v>
                </c:pt>
                <c:pt idx="1074">
                  <c:v>994147.86088768009</c:v>
                </c:pt>
                <c:pt idx="1075">
                  <c:v>991794.78027941345</c:v>
                </c:pt>
                <c:pt idx="1076">
                  <c:v>991737.52721814928</c:v>
                </c:pt>
                <c:pt idx="1077">
                  <c:v>987008.45593473513</c:v>
                </c:pt>
                <c:pt idx="1078">
                  <c:v>994205.39259259263</c:v>
                </c:pt>
                <c:pt idx="1079">
                  <c:v>991737.52721814928</c:v>
                </c:pt>
                <c:pt idx="1080">
                  <c:v>991794.78027941345</c:v>
                </c:pt>
                <c:pt idx="1081">
                  <c:v>991737.52721814928</c:v>
                </c:pt>
                <c:pt idx="1082">
                  <c:v>991794.78027941345</c:v>
                </c:pt>
                <c:pt idx="1083">
                  <c:v>991737.52721814928</c:v>
                </c:pt>
                <c:pt idx="1084">
                  <c:v>984632.57588262262</c:v>
                </c:pt>
                <c:pt idx="1085">
                  <c:v>991737.52721814928</c:v>
                </c:pt>
                <c:pt idx="1086">
                  <c:v>991794.78027941345</c:v>
                </c:pt>
                <c:pt idx="1087">
                  <c:v>991737.52721814928</c:v>
                </c:pt>
                <c:pt idx="1088">
                  <c:v>989395.82953236578</c:v>
                </c:pt>
                <c:pt idx="1089">
                  <c:v>991794.78027941345</c:v>
                </c:pt>
                <c:pt idx="1090">
                  <c:v>991737.52721814928</c:v>
                </c:pt>
                <c:pt idx="1091">
                  <c:v>991794.78027941345</c:v>
                </c:pt>
                <c:pt idx="1092">
                  <c:v>986951.75412190496</c:v>
                </c:pt>
                <c:pt idx="1093">
                  <c:v>984632.57588262262</c:v>
                </c:pt>
                <c:pt idx="1094">
                  <c:v>991737.52721814928</c:v>
                </c:pt>
                <c:pt idx="1095">
                  <c:v>991794.78027941345</c:v>
                </c:pt>
                <c:pt idx="1096">
                  <c:v>991737.52721814928</c:v>
                </c:pt>
                <c:pt idx="1097">
                  <c:v>994205.39259259263</c:v>
                </c:pt>
                <c:pt idx="1098">
                  <c:v>989395.82953236578</c:v>
                </c:pt>
                <c:pt idx="1099">
                  <c:v>986951.75412190496</c:v>
                </c:pt>
                <c:pt idx="1100">
                  <c:v>989395.82953236578</c:v>
                </c:pt>
                <c:pt idx="1101">
                  <c:v>991737.52721814928</c:v>
                </c:pt>
                <c:pt idx="1102">
                  <c:v>994205.39259259263</c:v>
                </c:pt>
                <c:pt idx="1103">
                  <c:v>991737.52721814928</c:v>
                </c:pt>
                <c:pt idx="1104">
                  <c:v>991794.78027941345</c:v>
                </c:pt>
                <c:pt idx="1105">
                  <c:v>991737.52721814928</c:v>
                </c:pt>
                <c:pt idx="1106">
                  <c:v>989395.82953236578</c:v>
                </c:pt>
                <c:pt idx="1107">
                  <c:v>991737.52721814928</c:v>
                </c:pt>
                <c:pt idx="1108">
                  <c:v>989395.82953236578</c:v>
                </c:pt>
                <c:pt idx="1109">
                  <c:v>991794.78027941345</c:v>
                </c:pt>
                <c:pt idx="1110">
                  <c:v>991737.52721814928</c:v>
                </c:pt>
                <c:pt idx="1111">
                  <c:v>989395.82953236578</c:v>
                </c:pt>
                <c:pt idx="1112">
                  <c:v>994147.86088768009</c:v>
                </c:pt>
                <c:pt idx="1113">
                  <c:v>984632.57588262262</c:v>
                </c:pt>
                <c:pt idx="1114">
                  <c:v>994147.86088768009</c:v>
                </c:pt>
                <c:pt idx="1115">
                  <c:v>989395.82953236578</c:v>
                </c:pt>
                <c:pt idx="1116">
                  <c:v>991737.52721814928</c:v>
                </c:pt>
                <c:pt idx="1117">
                  <c:v>991794.78027941345</c:v>
                </c:pt>
                <c:pt idx="1118">
                  <c:v>991737.52721814928</c:v>
                </c:pt>
                <c:pt idx="1119">
                  <c:v>989395.82953236578</c:v>
                </c:pt>
                <c:pt idx="1120">
                  <c:v>989395.82953236578</c:v>
                </c:pt>
                <c:pt idx="1121">
                  <c:v>989338.85309530667</c:v>
                </c:pt>
                <c:pt idx="1122">
                  <c:v>991794.78027941345</c:v>
                </c:pt>
                <c:pt idx="1123">
                  <c:v>991737.52721814928</c:v>
                </c:pt>
                <c:pt idx="1124">
                  <c:v>991794.78027941345</c:v>
                </c:pt>
                <c:pt idx="1125">
                  <c:v>994147.86088768009</c:v>
                </c:pt>
                <c:pt idx="1126">
                  <c:v>989395.82953236578</c:v>
                </c:pt>
                <c:pt idx="1127">
                  <c:v>994147.86088768009</c:v>
                </c:pt>
                <c:pt idx="1128">
                  <c:v>987008.45593473513</c:v>
                </c:pt>
                <c:pt idx="1129">
                  <c:v>991737.52721814928</c:v>
                </c:pt>
                <c:pt idx="1130">
                  <c:v>991794.78027941345</c:v>
                </c:pt>
                <c:pt idx="1131">
                  <c:v>991737.52721814928</c:v>
                </c:pt>
                <c:pt idx="1132">
                  <c:v>994205.39259259263</c:v>
                </c:pt>
                <c:pt idx="1133">
                  <c:v>989395.82953236578</c:v>
                </c:pt>
                <c:pt idx="1134">
                  <c:v>994147.86088768009</c:v>
                </c:pt>
                <c:pt idx="1135">
                  <c:v>987008.45593473513</c:v>
                </c:pt>
                <c:pt idx="1136">
                  <c:v>991737.52721814928</c:v>
                </c:pt>
                <c:pt idx="1137">
                  <c:v>994205.39259259263</c:v>
                </c:pt>
                <c:pt idx="1138">
                  <c:v>991737.52721814928</c:v>
                </c:pt>
                <c:pt idx="1139">
                  <c:v>989395.82953236578</c:v>
                </c:pt>
                <c:pt idx="1140">
                  <c:v>991737.52721814928</c:v>
                </c:pt>
                <c:pt idx="1141">
                  <c:v>989395.82953236578</c:v>
                </c:pt>
                <c:pt idx="1142">
                  <c:v>986951.75412190496</c:v>
                </c:pt>
                <c:pt idx="1143">
                  <c:v>991794.78027941345</c:v>
                </c:pt>
                <c:pt idx="1144">
                  <c:v>991794.78027941345</c:v>
                </c:pt>
                <c:pt idx="1145">
                  <c:v>991737.52721814928</c:v>
                </c:pt>
                <c:pt idx="1146">
                  <c:v>994205.39259259263</c:v>
                </c:pt>
                <c:pt idx="1147">
                  <c:v>991737.52721814928</c:v>
                </c:pt>
                <c:pt idx="1148">
                  <c:v>994205.39259259263</c:v>
                </c:pt>
                <c:pt idx="1149">
                  <c:v>984576.14671327872</c:v>
                </c:pt>
                <c:pt idx="1150">
                  <c:v>991794.78027941345</c:v>
                </c:pt>
                <c:pt idx="1151">
                  <c:v>989338.85309530667</c:v>
                </c:pt>
                <c:pt idx="1152">
                  <c:v>991794.78027941345</c:v>
                </c:pt>
                <c:pt idx="1153">
                  <c:v>989338.85309530667</c:v>
                </c:pt>
                <c:pt idx="1154">
                  <c:v>991794.78027941345</c:v>
                </c:pt>
                <c:pt idx="1155">
                  <c:v>987008.45593473513</c:v>
                </c:pt>
                <c:pt idx="1156">
                  <c:v>991737.52721814928</c:v>
                </c:pt>
                <c:pt idx="1157">
                  <c:v>991794.78027941345</c:v>
                </c:pt>
                <c:pt idx="1158">
                  <c:v>991737.52721814928</c:v>
                </c:pt>
                <c:pt idx="1159">
                  <c:v>991794.78027941345</c:v>
                </c:pt>
                <c:pt idx="1160">
                  <c:v>991737.52721814928</c:v>
                </c:pt>
                <c:pt idx="1161">
                  <c:v>989395.82953236578</c:v>
                </c:pt>
                <c:pt idx="1162">
                  <c:v>991737.52721814928</c:v>
                </c:pt>
                <c:pt idx="1163">
                  <c:v>982268.10657518578</c:v>
                </c:pt>
                <c:pt idx="1164">
                  <c:v>989395.82953236578</c:v>
                </c:pt>
                <c:pt idx="1165">
                  <c:v>991737.52721814928</c:v>
                </c:pt>
                <c:pt idx="1166">
                  <c:v>991794.78027941345</c:v>
                </c:pt>
                <c:pt idx="1167">
                  <c:v>991737.52721814928</c:v>
                </c:pt>
                <c:pt idx="1168">
                  <c:v>991794.78027941345</c:v>
                </c:pt>
                <c:pt idx="1169">
                  <c:v>989338.85309530667</c:v>
                </c:pt>
                <c:pt idx="1170">
                  <c:v>982268.10657518578</c:v>
                </c:pt>
                <c:pt idx="1171">
                  <c:v>989395.82953236578</c:v>
                </c:pt>
                <c:pt idx="1172">
                  <c:v>991737.52721814928</c:v>
                </c:pt>
                <c:pt idx="1173">
                  <c:v>989395.82953236578</c:v>
                </c:pt>
                <c:pt idx="1174">
                  <c:v>991737.52721814928</c:v>
                </c:pt>
                <c:pt idx="1175">
                  <c:v>991794.78027941345</c:v>
                </c:pt>
                <c:pt idx="1176">
                  <c:v>989338.85309530667</c:v>
                </c:pt>
                <c:pt idx="1177">
                  <c:v>994205.39259259263</c:v>
                </c:pt>
                <c:pt idx="1178">
                  <c:v>986951.75412190496</c:v>
                </c:pt>
                <c:pt idx="1179">
                  <c:v>991794.78027941345</c:v>
                </c:pt>
                <c:pt idx="1180">
                  <c:v>991794.78027941345</c:v>
                </c:pt>
                <c:pt idx="1181">
                  <c:v>991737.52721814928</c:v>
                </c:pt>
                <c:pt idx="1182">
                  <c:v>994205.39259259263</c:v>
                </c:pt>
                <c:pt idx="1183">
                  <c:v>989338.85309530667</c:v>
                </c:pt>
                <c:pt idx="1184">
                  <c:v>991794.78027941345</c:v>
                </c:pt>
                <c:pt idx="1185">
                  <c:v>984576.14671327872</c:v>
                </c:pt>
                <c:pt idx="1186">
                  <c:v>991794.78027941345</c:v>
                </c:pt>
                <c:pt idx="1187">
                  <c:v>991737.52721814928</c:v>
                </c:pt>
                <c:pt idx="1188">
                  <c:v>991794.78027941345</c:v>
                </c:pt>
                <c:pt idx="1189">
                  <c:v>994147.86088768009</c:v>
                </c:pt>
                <c:pt idx="1190">
                  <c:v>991794.78027941345</c:v>
                </c:pt>
                <c:pt idx="1191">
                  <c:v>991737.52721814928</c:v>
                </c:pt>
                <c:pt idx="1192">
                  <c:v>987008.45593473513</c:v>
                </c:pt>
                <c:pt idx="1193">
                  <c:v>991794.78027941345</c:v>
                </c:pt>
                <c:pt idx="1194">
                  <c:v>991737.52721814928</c:v>
                </c:pt>
                <c:pt idx="1195">
                  <c:v>994205.39259259263</c:v>
                </c:pt>
                <c:pt idx="1196">
                  <c:v>991737.52721814928</c:v>
                </c:pt>
                <c:pt idx="1197">
                  <c:v>966029.53126405762</c:v>
                </c:pt>
                <c:pt idx="1198">
                  <c:v>989395.82953236578</c:v>
                </c:pt>
                <c:pt idx="1199">
                  <c:v>984632.57588262262</c:v>
                </c:pt>
                <c:pt idx="1200">
                  <c:v>994147.86088768009</c:v>
                </c:pt>
                <c:pt idx="1201">
                  <c:v>989395.82953236578</c:v>
                </c:pt>
                <c:pt idx="1202">
                  <c:v>991737.52721814928</c:v>
                </c:pt>
                <c:pt idx="1203">
                  <c:v>994205.39259259263</c:v>
                </c:pt>
                <c:pt idx="1204">
                  <c:v>989338.85309530667</c:v>
                </c:pt>
                <c:pt idx="1205">
                  <c:v>991794.78027941345</c:v>
                </c:pt>
                <c:pt idx="1206">
                  <c:v>989338.85309530667</c:v>
                </c:pt>
                <c:pt idx="1207">
                  <c:v>987008.45593473513</c:v>
                </c:pt>
                <c:pt idx="1208">
                  <c:v>987008.45593473513</c:v>
                </c:pt>
                <c:pt idx="1209">
                  <c:v>991737.52721814928</c:v>
                </c:pt>
                <c:pt idx="1210">
                  <c:v>991794.78027941345</c:v>
                </c:pt>
                <c:pt idx="1211">
                  <c:v>991737.52721814928</c:v>
                </c:pt>
                <c:pt idx="1212">
                  <c:v>989395.82953236578</c:v>
                </c:pt>
                <c:pt idx="1213">
                  <c:v>991737.52721814928</c:v>
                </c:pt>
                <c:pt idx="1214">
                  <c:v>982268.10657518578</c:v>
                </c:pt>
                <c:pt idx="1215">
                  <c:v>991737.52721814928</c:v>
                </c:pt>
                <c:pt idx="1216">
                  <c:v>994205.39259259263</c:v>
                </c:pt>
                <c:pt idx="1217">
                  <c:v>991737.52721814928</c:v>
                </c:pt>
                <c:pt idx="1218">
                  <c:v>991794.78027941345</c:v>
                </c:pt>
                <c:pt idx="1219">
                  <c:v>982268.10657518578</c:v>
                </c:pt>
                <c:pt idx="1220">
                  <c:v>991737.52721814928</c:v>
                </c:pt>
                <c:pt idx="1221">
                  <c:v>987008.45593473513</c:v>
                </c:pt>
                <c:pt idx="1222">
                  <c:v>991737.52721814928</c:v>
                </c:pt>
                <c:pt idx="1223">
                  <c:v>991794.78027941345</c:v>
                </c:pt>
                <c:pt idx="1224">
                  <c:v>996569.93932362669</c:v>
                </c:pt>
                <c:pt idx="1225">
                  <c:v>991794.78027941345</c:v>
                </c:pt>
                <c:pt idx="1226">
                  <c:v>991737.52721814928</c:v>
                </c:pt>
                <c:pt idx="1227">
                  <c:v>991794.78027941345</c:v>
                </c:pt>
                <c:pt idx="1228">
                  <c:v>984632.57588262262</c:v>
                </c:pt>
                <c:pt idx="1229">
                  <c:v>991737.52721814928</c:v>
                </c:pt>
                <c:pt idx="1230">
                  <c:v>989395.82953236578</c:v>
                </c:pt>
                <c:pt idx="1231">
                  <c:v>994147.86088768009</c:v>
                </c:pt>
                <c:pt idx="1232">
                  <c:v>991794.78027941345</c:v>
                </c:pt>
                <c:pt idx="1233">
                  <c:v>991737.52721814928</c:v>
                </c:pt>
                <c:pt idx="1234">
                  <c:v>991794.78027941345</c:v>
                </c:pt>
                <c:pt idx="1235">
                  <c:v>986951.75412190496</c:v>
                </c:pt>
                <c:pt idx="1236">
                  <c:v>989395.82953236578</c:v>
                </c:pt>
                <c:pt idx="1237">
                  <c:v>991794.78027941345</c:v>
                </c:pt>
                <c:pt idx="1238">
                  <c:v>991737.52721814928</c:v>
                </c:pt>
                <c:pt idx="1239">
                  <c:v>991794.78027941345</c:v>
                </c:pt>
                <c:pt idx="1240">
                  <c:v>991737.52721814928</c:v>
                </c:pt>
                <c:pt idx="1241">
                  <c:v>991794.78027941345</c:v>
                </c:pt>
                <c:pt idx="1242">
                  <c:v>991737.52721814928</c:v>
                </c:pt>
                <c:pt idx="1243">
                  <c:v>987008.45593473513</c:v>
                </c:pt>
                <c:pt idx="1244">
                  <c:v>991737.52721814928</c:v>
                </c:pt>
                <c:pt idx="1245">
                  <c:v>991794.78027941345</c:v>
                </c:pt>
                <c:pt idx="1246">
                  <c:v>982268.10657518578</c:v>
                </c:pt>
                <c:pt idx="1247">
                  <c:v>991737.52721814928</c:v>
                </c:pt>
                <c:pt idx="1248">
                  <c:v>991794.78027941345</c:v>
                </c:pt>
                <c:pt idx="1249">
                  <c:v>991737.52721814928</c:v>
                </c:pt>
                <c:pt idx="1250">
                  <c:v>984632.57588262262</c:v>
                </c:pt>
                <c:pt idx="1251">
                  <c:v>991737.52721814928</c:v>
                </c:pt>
                <c:pt idx="1252">
                  <c:v>991794.78027941345</c:v>
                </c:pt>
                <c:pt idx="1253">
                  <c:v>991737.52721814928</c:v>
                </c:pt>
                <c:pt idx="1254">
                  <c:v>991794.78027941345</c:v>
                </c:pt>
                <c:pt idx="1255">
                  <c:v>991737.52721814928</c:v>
                </c:pt>
                <c:pt idx="1256">
                  <c:v>977573.07294867421</c:v>
                </c:pt>
                <c:pt idx="1257">
                  <c:v>987008.45593473513</c:v>
                </c:pt>
                <c:pt idx="1258">
                  <c:v>989395.82953236578</c:v>
                </c:pt>
                <c:pt idx="1259">
                  <c:v>991737.52721814928</c:v>
                </c:pt>
                <c:pt idx="1260">
                  <c:v>991794.78027941345</c:v>
                </c:pt>
                <c:pt idx="1261">
                  <c:v>989338.85309530667</c:v>
                </c:pt>
                <c:pt idx="1262">
                  <c:v>991794.78027941345</c:v>
                </c:pt>
                <c:pt idx="1263">
                  <c:v>991737.52721814928</c:v>
                </c:pt>
                <c:pt idx="1264">
                  <c:v>987008.45593473513</c:v>
                </c:pt>
                <c:pt idx="1265">
                  <c:v>991737.52721814928</c:v>
                </c:pt>
                <c:pt idx="1266">
                  <c:v>991794.78027941345</c:v>
                </c:pt>
                <c:pt idx="1267">
                  <c:v>991737.52721814928</c:v>
                </c:pt>
                <c:pt idx="1268">
                  <c:v>991794.78027941345</c:v>
                </c:pt>
                <c:pt idx="1269">
                  <c:v>991794.78027941345</c:v>
                </c:pt>
                <c:pt idx="1270">
                  <c:v>994147.86088768009</c:v>
                </c:pt>
                <c:pt idx="1271">
                  <c:v>975242.3469573115</c:v>
                </c:pt>
                <c:pt idx="1272">
                  <c:v>968316.37831135164</c:v>
                </c:pt>
                <c:pt idx="1273">
                  <c:v>970614.07819209038</c:v>
                </c:pt>
                <c:pt idx="1274">
                  <c:v>968316.37831135164</c:v>
                </c:pt>
                <c:pt idx="1275">
                  <c:v>968316.37831135164</c:v>
                </c:pt>
                <c:pt idx="1276">
                  <c:v>972922.70834749122</c:v>
                </c:pt>
                <c:pt idx="1277">
                  <c:v>968316.37831135164</c:v>
                </c:pt>
                <c:pt idx="1278">
                  <c:v>968316.37831135164</c:v>
                </c:pt>
                <c:pt idx="1279">
                  <c:v>959286.90513149812</c:v>
                </c:pt>
                <c:pt idx="1280">
                  <c:v>968316.37831135164</c:v>
                </c:pt>
                <c:pt idx="1281">
                  <c:v>968316.37831135164</c:v>
                </c:pt>
                <c:pt idx="1282">
                  <c:v>970614.07819209038</c:v>
                </c:pt>
                <c:pt idx="1283">
                  <c:v>970614.07819209038</c:v>
                </c:pt>
                <c:pt idx="1284">
                  <c:v>968316.37831135164</c:v>
                </c:pt>
                <c:pt idx="1285">
                  <c:v>966029.53126405762</c:v>
                </c:pt>
                <c:pt idx="1286">
                  <c:v>968316.37831135164</c:v>
                </c:pt>
                <c:pt idx="1287">
                  <c:v>970614.07819209038</c:v>
                </c:pt>
                <c:pt idx="1288">
                  <c:v>970614.07819209038</c:v>
                </c:pt>
                <c:pt idx="1289">
                  <c:v>968316.37831135164</c:v>
                </c:pt>
                <c:pt idx="1290">
                  <c:v>970668.91824396863</c:v>
                </c:pt>
                <c:pt idx="1291">
                  <c:v>968316.37831135164</c:v>
                </c:pt>
                <c:pt idx="1292">
                  <c:v>961488.08954555634</c:v>
                </c:pt>
                <c:pt idx="1293">
                  <c:v>970614.07819209038</c:v>
                </c:pt>
                <c:pt idx="1294">
                  <c:v>968316.37831135164</c:v>
                </c:pt>
                <c:pt idx="1295">
                  <c:v>968316.37831135164</c:v>
                </c:pt>
                <c:pt idx="1296">
                  <c:v>970614.07819209038</c:v>
                </c:pt>
                <c:pt idx="1297">
                  <c:v>968316.37831135164</c:v>
                </c:pt>
                <c:pt idx="1298">
                  <c:v>968316.37831135164</c:v>
                </c:pt>
                <c:pt idx="1299">
                  <c:v>968316.37831135164</c:v>
                </c:pt>
                <c:pt idx="1300">
                  <c:v>963807.52785413747</c:v>
                </c:pt>
                <c:pt idx="1301">
                  <c:v>968316.37831135164</c:v>
                </c:pt>
                <c:pt idx="1302">
                  <c:v>968316.37831135164</c:v>
                </c:pt>
                <c:pt idx="1303">
                  <c:v>968316.37831135164</c:v>
                </c:pt>
                <c:pt idx="1304">
                  <c:v>968316.37831135164</c:v>
                </c:pt>
                <c:pt idx="1305">
                  <c:v>968316.37831135164</c:v>
                </c:pt>
                <c:pt idx="1306">
                  <c:v>968316.37831135164</c:v>
                </c:pt>
                <c:pt idx="1307">
                  <c:v>966029.53126405762</c:v>
                </c:pt>
                <c:pt idx="1308">
                  <c:v>968316.37831135164</c:v>
                </c:pt>
                <c:pt idx="1309">
                  <c:v>968370.95902147563</c:v>
                </c:pt>
                <c:pt idx="1310">
                  <c:v>966029.53126405762</c:v>
                </c:pt>
                <c:pt idx="1311">
                  <c:v>970614.07819209038</c:v>
                </c:pt>
                <c:pt idx="1312">
                  <c:v>970614.07819209038</c:v>
                </c:pt>
                <c:pt idx="1313">
                  <c:v>970614.07819209038</c:v>
                </c:pt>
                <c:pt idx="1314">
                  <c:v>968316.37831135164</c:v>
                </c:pt>
                <c:pt idx="1315">
                  <c:v>963753.46033883095</c:v>
                </c:pt>
                <c:pt idx="1316">
                  <c:v>968316.37831135164</c:v>
                </c:pt>
                <c:pt idx="1317">
                  <c:v>968316.37831135164</c:v>
                </c:pt>
                <c:pt idx="1318">
                  <c:v>970614.07819209038</c:v>
                </c:pt>
                <c:pt idx="1319">
                  <c:v>968316.37831135164</c:v>
                </c:pt>
                <c:pt idx="1320">
                  <c:v>970614.07819209038</c:v>
                </c:pt>
                <c:pt idx="1321">
                  <c:v>970668.91824396863</c:v>
                </c:pt>
                <c:pt idx="1322">
                  <c:v>963753.46033883095</c:v>
                </c:pt>
                <c:pt idx="1323">
                  <c:v>970614.07819209038</c:v>
                </c:pt>
                <c:pt idx="1324">
                  <c:v>968316.37831135164</c:v>
                </c:pt>
                <c:pt idx="1325">
                  <c:v>966029.53126405762</c:v>
                </c:pt>
                <c:pt idx="1326">
                  <c:v>970614.07819209038</c:v>
                </c:pt>
                <c:pt idx="1327">
                  <c:v>970614.07819209038</c:v>
                </c:pt>
                <c:pt idx="1328">
                  <c:v>968316.37831135164</c:v>
                </c:pt>
                <c:pt idx="1329">
                  <c:v>963753.46033883095</c:v>
                </c:pt>
                <c:pt idx="1330">
                  <c:v>970614.07819209038</c:v>
                </c:pt>
                <c:pt idx="1331">
                  <c:v>954808.49130217312</c:v>
                </c:pt>
                <c:pt idx="1332">
                  <c:v>970614.07819209038</c:v>
                </c:pt>
                <c:pt idx="1333">
                  <c:v>968316.37831135164</c:v>
                </c:pt>
                <c:pt idx="1334">
                  <c:v>968316.37831135164</c:v>
                </c:pt>
                <c:pt idx="1335">
                  <c:v>968316.37831135164</c:v>
                </c:pt>
                <c:pt idx="1336">
                  <c:v>966029.53126405762</c:v>
                </c:pt>
                <c:pt idx="1337">
                  <c:v>970614.07819209038</c:v>
                </c:pt>
                <c:pt idx="1338">
                  <c:v>968316.37831135164</c:v>
                </c:pt>
                <c:pt idx="1339">
                  <c:v>968370.95902147563</c:v>
                </c:pt>
                <c:pt idx="1340">
                  <c:v>968316.37831135164</c:v>
                </c:pt>
                <c:pt idx="1341">
                  <c:v>972922.70834749122</c:v>
                </c:pt>
                <c:pt idx="1342">
                  <c:v>970614.07819209038</c:v>
                </c:pt>
                <c:pt idx="1343">
                  <c:v>968316.37831135164</c:v>
                </c:pt>
                <c:pt idx="1344">
                  <c:v>966029.53126405762</c:v>
                </c:pt>
                <c:pt idx="1345">
                  <c:v>970614.07819209038</c:v>
                </c:pt>
                <c:pt idx="1346">
                  <c:v>970614.07819209038</c:v>
                </c:pt>
                <c:pt idx="1347">
                  <c:v>970614.07819209038</c:v>
                </c:pt>
                <c:pt idx="1348">
                  <c:v>968316.37831135164</c:v>
                </c:pt>
                <c:pt idx="1349">
                  <c:v>970614.07819209038</c:v>
                </c:pt>
                <c:pt idx="1350">
                  <c:v>968316.37831135164</c:v>
                </c:pt>
                <c:pt idx="1351">
                  <c:v>963753.46033883095</c:v>
                </c:pt>
                <c:pt idx="1352">
                  <c:v>968370.95902147563</c:v>
                </c:pt>
                <c:pt idx="1353">
                  <c:v>968316.37831135164</c:v>
                </c:pt>
                <c:pt idx="1354">
                  <c:v>970614.07819209038</c:v>
                </c:pt>
                <c:pt idx="1355">
                  <c:v>968316.37831135164</c:v>
                </c:pt>
                <c:pt idx="1356">
                  <c:v>966029.53126405762</c:v>
                </c:pt>
                <c:pt idx="1357">
                  <c:v>970614.07819209038</c:v>
                </c:pt>
                <c:pt idx="1358">
                  <c:v>966029.53126405762</c:v>
                </c:pt>
                <c:pt idx="1359">
                  <c:v>968316.37831135164</c:v>
                </c:pt>
                <c:pt idx="1360">
                  <c:v>970614.07819209038</c:v>
                </c:pt>
                <c:pt idx="1361">
                  <c:v>970614.07819209038</c:v>
                </c:pt>
                <c:pt idx="1362">
                  <c:v>968316.37831135164</c:v>
                </c:pt>
                <c:pt idx="1363">
                  <c:v>970614.07819209038</c:v>
                </c:pt>
                <c:pt idx="1364">
                  <c:v>970614.07819209038</c:v>
                </c:pt>
                <c:pt idx="1365">
                  <c:v>963807.52785413747</c:v>
                </c:pt>
                <c:pt idx="1366">
                  <c:v>970614.07819209038</c:v>
                </c:pt>
                <c:pt idx="1367">
                  <c:v>968316.37831135164</c:v>
                </c:pt>
                <c:pt idx="1368">
                  <c:v>970614.07819209038</c:v>
                </c:pt>
                <c:pt idx="1369">
                  <c:v>968316.37831135164</c:v>
                </c:pt>
                <c:pt idx="1370">
                  <c:v>961488.08954555634</c:v>
                </c:pt>
                <c:pt idx="1371">
                  <c:v>968316.37831135164</c:v>
                </c:pt>
                <c:pt idx="1372">
                  <c:v>966029.53126405762</c:v>
                </c:pt>
                <c:pt idx="1373">
                  <c:v>968370.95902147563</c:v>
                </c:pt>
                <c:pt idx="1374">
                  <c:v>970614.07819209038</c:v>
                </c:pt>
                <c:pt idx="1375">
                  <c:v>970614.07819209038</c:v>
                </c:pt>
                <c:pt idx="1376">
                  <c:v>970614.07819209038</c:v>
                </c:pt>
                <c:pt idx="1377">
                  <c:v>970614.07819209038</c:v>
                </c:pt>
                <c:pt idx="1378">
                  <c:v>970614.07819209038</c:v>
                </c:pt>
                <c:pt idx="1379">
                  <c:v>970614.07819209038</c:v>
                </c:pt>
                <c:pt idx="1380">
                  <c:v>961488.08954555634</c:v>
                </c:pt>
                <c:pt idx="1381">
                  <c:v>970614.07819209038</c:v>
                </c:pt>
                <c:pt idx="1382">
                  <c:v>970614.07819209038</c:v>
                </c:pt>
                <c:pt idx="1383">
                  <c:v>970614.07819209038</c:v>
                </c:pt>
                <c:pt idx="1384">
                  <c:v>970614.07819209038</c:v>
                </c:pt>
                <c:pt idx="1385">
                  <c:v>970614.07819209038</c:v>
                </c:pt>
                <c:pt idx="1386">
                  <c:v>968316.37831135164</c:v>
                </c:pt>
                <c:pt idx="1387">
                  <c:v>966029.53126405762</c:v>
                </c:pt>
                <c:pt idx="1388">
                  <c:v>970614.07819209038</c:v>
                </c:pt>
                <c:pt idx="1389">
                  <c:v>970614.07819209038</c:v>
                </c:pt>
                <c:pt idx="1390">
                  <c:v>968370.95902147563</c:v>
                </c:pt>
                <c:pt idx="1391">
                  <c:v>970614.07819209038</c:v>
                </c:pt>
                <c:pt idx="1392">
                  <c:v>970614.07819209038</c:v>
                </c:pt>
                <c:pt idx="1393">
                  <c:v>968316.37831135164</c:v>
                </c:pt>
                <c:pt idx="1394">
                  <c:v>959233.34360692347</c:v>
                </c:pt>
                <c:pt idx="1395">
                  <c:v>968316.37831135164</c:v>
                </c:pt>
                <c:pt idx="1396">
                  <c:v>970614.07819209038</c:v>
                </c:pt>
                <c:pt idx="1397">
                  <c:v>968316.37831135164</c:v>
                </c:pt>
                <c:pt idx="1398">
                  <c:v>968316.37831135164</c:v>
                </c:pt>
                <c:pt idx="1399">
                  <c:v>970614.07819209038</c:v>
                </c:pt>
                <c:pt idx="1400">
                  <c:v>968370.95902147563</c:v>
                </c:pt>
                <c:pt idx="1401">
                  <c:v>948116.40088300221</c:v>
                </c:pt>
                <c:pt idx="1402">
                  <c:v>966029.53126405762</c:v>
                </c:pt>
                <c:pt idx="1403">
                  <c:v>968316.37831135164</c:v>
                </c:pt>
                <c:pt idx="1404">
                  <c:v>966083.85446775006</c:v>
                </c:pt>
                <c:pt idx="1405">
                  <c:v>968316.37831135164</c:v>
                </c:pt>
                <c:pt idx="1406">
                  <c:v>968316.37831135164</c:v>
                </c:pt>
                <c:pt idx="1407">
                  <c:v>968316.37831135164</c:v>
                </c:pt>
                <c:pt idx="1408">
                  <c:v>959233.34360692347</c:v>
                </c:pt>
                <c:pt idx="1409">
                  <c:v>966029.53126405762</c:v>
                </c:pt>
                <c:pt idx="1410">
                  <c:v>970614.07819209038</c:v>
                </c:pt>
                <c:pt idx="1411">
                  <c:v>968316.37831135164</c:v>
                </c:pt>
                <c:pt idx="1412">
                  <c:v>968370.95902147563</c:v>
                </c:pt>
                <c:pt idx="1413">
                  <c:v>968316.37831135164</c:v>
                </c:pt>
                <c:pt idx="1414">
                  <c:v>968316.37831135164</c:v>
                </c:pt>
                <c:pt idx="1415">
                  <c:v>963753.46033883095</c:v>
                </c:pt>
                <c:pt idx="1416">
                  <c:v>968316.37831135164</c:v>
                </c:pt>
                <c:pt idx="1417">
                  <c:v>970614.07819209038</c:v>
                </c:pt>
                <c:pt idx="1418">
                  <c:v>966029.53126405762</c:v>
                </c:pt>
                <c:pt idx="1419">
                  <c:v>968316.37831135164</c:v>
                </c:pt>
                <c:pt idx="1420">
                  <c:v>966029.53126405762</c:v>
                </c:pt>
                <c:pt idx="1421">
                  <c:v>968370.95902147563</c:v>
                </c:pt>
                <c:pt idx="1422">
                  <c:v>961488.08954555634</c:v>
                </c:pt>
                <c:pt idx="1423">
                  <c:v>968316.37831135164</c:v>
                </c:pt>
                <c:pt idx="1424">
                  <c:v>970614.07819209038</c:v>
                </c:pt>
                <c:pt idx="1425">
                  <c:v>968316.37831135164</c:v>
                </c:pt>
                <c:pt idx="1426">
                  <c:v>966029.53126405762</c:v>
                </c:pt>
                <c:pt idx="1427">
                  <c:v>968316.37831135164</c:v>
                </c:pt>
                <c:pt idx="1428">
                  <c:v>968316.37831135164</c:v>
                </c:pt>
                <c:pt idx="1429">
                  <c:v>966083.85446775006</c:v>
                </c:pt>
                <c:pt idx="1430">
                  <c:v>959233.34360692347</c:v>
                </c:pt>
                <c:pt idx="1431">
                  <c:v>963753.46033883095</c:v>
                </c:pt>
                <c:pt idx="1432">
                  <c:v>972922.70834749122</c:v>
                </c:pt>
                <c:pt idx="1433">
                  <c:v>968316.37831135164</c:v>
                </c:pt>
                <c:pt idx="1434">
                  <c:v>968316.37831135164</c:v>
                </c:pt>
                <c:pt idx="1435">
                  <c:v>968316.37831135164</c:v>
                </c:pt>
                <c:pt idx="1436">
                  <c:v>966029.53126405762</c:v>
                </c:pt>
                <c:pt idx="1437">
                  <c:v>961541.90317344829</c:v>
                </c:pt>
                <c:pt idx="1438">
                  <c:v>970614.07819209038</c:v>
                </c:pt>
                <c:pt idx="1439">
                  <c:v>966029.53126405762</c:v>
                </c:pt>
                <c:pt idx="1440">
                  <c:v>970614.07819209038</c:v>
                </c:pt>
                <c:pt idx="1441">
                  <c:v>968316.37831135164</c:v>
                </c:pt>
                <c:pt idx="1442">
                  <c:v>968316.37831135164</c:v>
                </c:pt>
                <c:pt idx="1443">
                  <c:v>968316.37831135164</c:v>
                </c:pt>
                <c:pt idx="1444">
                  <c:v>968316.37831135164</c:v>
                </c:pt>
                <c:pt idx="1445">
                  <c:v>963807.52785413747</c:v>
                </c:pt>
                <c:pt idx="1446">
                  <c:v>968316.37831135164</c:v>
                </c:pt>
                <c:pt idx="1447">
                  <c:v>968316.37831135164</c:v>
                </c:pt>
                <c:pt idx="1448">
                  <c:v>968316.37831135164</c:v>
                </c:pt>
                <c:pt idx="1449">
                  <c:v>970614.07819209038</c:v>
                </c:pt>
                <c:pt idx="1450">
                  <c:v>968316.37831135164</c:v>
                </c:pt>
                <c:pt idx="1451">
                  <c:v>968316.37831135164</c:v>
                </c:pt>
                <c:pt idx="1452">
                  <c:v>963753.46033883095</c:v>
                </c:pt>
                <c:pt idx="1453">
                  <c:v>966029.53126405762</c:v>
                </c:pt>
                <c:pt idx="1454">
                  <c:v>968316.37831135164</c:v>
                </c:pt>
                <c:pt idx="1455">
                  <c:v>966083.85446775006</c:v>
                </c:pt>
                <c:pt idx="1456">
                  <c:v>968316.37831135164</c:v>
                </c:pt>
                <c:pt idx="1457">
                  <c:v>968316.37831135164</c:v>
                </c:pt>
                <c:pt idx="1458">
                  <c:v>966029.53126405762</c:v>
                </c:pt>
                <c:pt idx="1459">
                  <c:v>963753.46033883095</c:v>
                </c:pt>
                <c:pt idx="1460">
                  <c:v>966029.53126405762</c:v>
                </c:pt>
                <c:pt idx="1461">
                  <c:v>968316.37831135164</c:v>
                </c:pt>
                <c:pt idx="1462">
                  <c:v>968370.95902147563</c:v>
                </c:pt>
                <c:pt idx="1463">
                  <c:v>966029.53126405762</c:v>
                </c:pt>
                <c:pt idx="1464">
                  <c:v>968316.37831135164</c:v>
                </c:pt>
                <c:pt idx="1465">
                  <c:v>968316.37831135164</c:v>
                </c:pt>
                <c:pt idx="1466">
                  <c:v>959233.34360692347</c:v>
                </c:pt>
                <c:pt idx="1467">
                  <c:v>959286.90513149812</c:v>
                </c:pt>
                <c:pt idx="1468">
                  <c:v>972867.61334163882</c:v>
                </c:pt>
                <c:pt idx="1469">
                  <c:v>968370.95902147563</c:v>
                </c:pt>
                <c:pt idx="1470">
                  <c:v>968316.37831135164</c:v>
                </c:pt>
                <c:pt idx="1471">
                  <c:v>968316.37831135164</c:v>
                </c:pt>
                <c:pt idx="1472">
                  <c:v>968316.37831135164</c:v>
                </c:pt>
                <c:pt idx="1473">
                  <c:v>963753.46033883095</c:v>
                </c:pt>
                <c:pt idx="1474">
                  <c:v>968316.37831135164</c:v>
                </c:pt>
                <c:pt idx="1475">
                  <c:v>968316.37831135164</c:v>
                </c:pt>
                <c:pt idx="1476">
                  <c:v>968316.37831135164</c:v>
                </c:pt>
                <c:pt idx="1477">
                  <c:v>968316.37831135164</c:v>
                </c:pt>
                <c:pt idx="1478">
                  <c:v>968370.95902147563</c:v>
                </c:pt>
                <c:pt idx="1479">
                  <c:v>970614.07819209038</c:v>
                </c:pt>
                <c:pt idx="1480">
                  <c:v>968316.37831135164</c:v>
                </c:pt>
                <c:pt idx="1481">
                  <c:v>963753.46033883095</c:v>
                </c:pt>
                <c:pt idx="1482">
                  <c:v>968316.37831135164</c:v>
                </c:pt>
                <c:pt idx="1483">
                  <c:v>968316.37831135164</c:v>
                </c:pt>
                <c:pt idx="1484">
                  <c:v>968316.37831135164</c:v>
                </c:pt>
                <c:pt idx="1485">
                  <c:v>970614.07819209038</c:v>
                </c:pt>
                <c:pt idx="1486">
                  <c:v>966029.53126405762</c:v>
                </c:pt>
                <c:pt idx="1487">
                  <c:v>968316.37831135164</c:v>
                </c:pt>
                <c:pt idx="1488">
                  <c:v>959286.90513149812</c:v>
                </c:pt>
                <c:pt idx="1489">
                  <c:v>966029.53126405762</c:v>
                </c:pt>
                <c:pt idx="1490">
                  <c:v>968316.37831135164</c:v>
                </c:pt>
                <c:pt idx="1491">
                  <c:v>968316.37831135164</c:v>
                </c:pt>
                <c:pt idx="1492">
                  <c:v>968316.37831135164</c:v>
                </c:pt>
                <c:pt idx="1493">
                  <c:v>968316.37831135164</c:v>
                </c:pt>
                <c:pt idx="1494">
                  <c:v>968316.37831135164</c:v>
                </c:pt>
                <c:pt idx="1495">
                  <c:v>961541.90317344829</c:v>
                </c:pt>
                <c:pt idx="1496">
                  <c:v>968316.37831135164</c:v>
                </c:pt>
                <c:pt idx="1497">
                  <c:v>968316.37831135164</c:v>
                </c:pt>
                <c:pt idx="1498">
                  <c:v>968316.37831135164</c:v>
                </c:pt>
                <c:pt idx="1499">
                  <c:v>968316.37831135164</c:v>
                </c:pt>
                <c:pt idx="1500">
                  <c:v>966029.53126405762</c:v>
                </c:pt>
                <c:pt idx="1501">
                  <c:v>970614.07819209038</c:v>
                </c:pt>
                <c:pt idx="1502">
                  <c:v>959286.90513149812</c:v>
                </c:pt>
                <c:pt idx="1503">
                  <c:v>963753.46033883095</c:v>
                </c:pt>
                <c:pt idx="1504">
                  <c:v>970614.07819209038</c:v>
                </c:pt>
                <c:pt idx="1505">
                  <c:v>968316.37831135164</c:v>
                </c:pt>
                <c:pt idx="1506">
                  <c:v>963753.46033883095</c:v>
                </c:pt>
                <c:pt idx="1507">
                  <c:v>966029.53126405762</c:v>
                </c:pt>
                <c:pt idx="1508">
                  <c:v>972922.70834749122</c:v>
                </c:pt>
                <c:pt idx="1509">
                  <c:v>968316.37831135164</c:v>
                </c:pt>
                <c:pt idx="1510">
                  <c:v>972922.70834749122</c:v>
                </c:pt>
                <c:pt idx="1511">
                  <c:v>975242.3469573115</c:v>
                </c:pt>
                <c:pt idx="1512">
                  <c:v>972922.70834749122</c:v>
                </c:pt>
                <c:pt idx="1513">
                  <c:v>972922.70834749122</c:v>
                </c:pt>
                <c:pt idx="1514">
                  <c:v>972922.70834749122</c:v>
                </c:pt>
                <c:pt idx="1515">
                  <c:v>972922.70834749122</c:v>
                </c:pt>
                <c:pt idx="1516">
                  <c:v>975242.3469573115</c:v>
                </c:pt>
                <c:pt idx="1517">
                  <c:v>968316.37831135164</c:v>
                </c:pt>
                <c:pt idx="1518">
                  <c:v>972922.70834749122</c:v>
                </c:pt>
                <c:pt idx="1519">
                  <c:v>972922.70834749122</c:v>
                </c:pt>
                <c:pt idx="1520">
                  <c:v>972922.70834749122</c:v>
                </c:pt>
                <c:pt idx="1521">
                  <c:v>956989.14795008907</c:v>
                </c:pt>
                <c:pt idx="1522">
                  <c:v>970668.91824396863</c:v>
                </c:pt>
                <c:pt idx="1523">
                  <c:v>970614.07819209038</c:v>
                </c:pt>
                <c:pt idx="1524">
                  <c:v>968316.37831135164</c:v>
                </c:pt>
                <c:pt idx="1525">
                  <c:v>972922.70834749122</c:v>
                </c:pt>
                <c:pt idx="1526">
                  <c:v>970614.07819209038</c:v>
                </c:pt>
                <c:pt idx="1527">
                  <c:v>972922.70834749122</c:v>
                </c:pt>
                <c:pt idx="1528">
                  <c:v>970614.07819209038</c:v>
                </c:pt>
                <c:pt idx="1529">
                  <c:v>970614.07819209038</c:v>
                </c:pt>
                <c:pt idx="1530">
                  <c:v>970614.07819209038</c:v>
                </c:pt>
                <c:pt idx="1531">
                  <c:v>968316.37831135164</c:v>
                </c:pt>
                <c:pt idx="1532">
                  <c:v>972922.70834749122</c:v>
                </c:pt>
                <c:pt idx="1533">
                  <c:v>972922.70834749122</c:v>
                </c:pt>
                <c:pt idx="1534">
                  <c:v>972922.70834749122</c:v>
                </c:pt>
                <c:pt idx="1535">
                  <c:v>975242.3469573115</c:v>
                </c:pt>
                <c:pt idx="1536">
                  <c:v>972922.70834749122</c:v>
                </c:pt>
                <c:pt idx="1537">
                  <c:v>968316.37831135164</c:v>
                </c:pt>
                <c:pt idx="1538">
                  <c:v>970614.07819209038</c:v>
                </c:pt>
                <c:pt idx="1539">
                  <c:v>972922.70834749122</c:v>
                </c:pt>
                <c:pt idx="1540">
                  <c:v>972922.70834749122</c:v>
                </c:pt>
                <c:pt idx="1541">
                  <c:v>972922.70834749122</c:v>
                </c:pt>
                <c:pt idx="1542">
                  <c:v>970614.07819209038</c:v>
                </c:pt>
                <c:pt idx="1543">
                  <c:v>972922.70834749122</c:v>
                </c:pt>
                <c:pt idx="1544">
                  <c:v>972922.70834749122</c:v>
                </c:pt>
                <c:pt idx="1545">
                  <c:v>975242.3469573115</c:v>
                </c:pt>
                <c:pt idx="1546">
                  <c:v>972922.70834749122</c:v>
                </c:pt>
                <c:pt idx="1547">
                  <c:v>968316.37831135164</c:v>
                </c:pt>
                <c:pt idx="1548">
                  <c:v>968316.37831135164</c:v>
                </c:pt>
                <c:pt idx="1549">
                  <c:v>972922.70834749122</c:v>
                </c:pt>
                <c:pt idx="1550">
                  <c:v>972922.70834749122</c:v>
                </c:pt>
                <c:pt idx="1551">
                  <c:v>970614.07819209038</c:v>
                </c:pt>
                <c:pt idx="1552">
                  <c:v>968316.37831135164</c:v>
                </c:pt>
                <c:pt idx="1553">
                  <c:v>970614.07819209038</c:v>
                </c:pt>
                <c:pt idx="1554">
                  <c:v>972922.70834749122</c:v>
                </c:pt>
                <c:pt idx="1555">
                  <c:v>975242.3469573115</c:v>
                </c:pt>
                <c:pt idx="1556">
                  <c:v>975242.3469573115</c:v>
                </c:pt>
                <c:pt idx="1557">
                  <c:v>972922.70834749122</c:v>
                </c:pt>
                <c:pt idx="1558">
                  <c:v>970614.07819209038</c:v>
                </c:pt>
                <c:pt idx="1559">
                  <c:v>972922.70834749122</c:v>
                </c:pt>
                <c:pt idx="1560">
                  <c:v>966029.53126405762</c:v>
                </c:pt>
                <c:pt idx="1561">
                  <c:v>972922.70834749122</c:v>
                </c:pt>
                <c:pt idx="1562">
                  <c:v>972922.70834749122</c:v>
                </c:pt>
                <c:pt idx="1563">
                  <c:v>972922.70834749122</c:v>
                </c:pt>
                <c:pt idx="1564">
                  <c:v>972922.70834749122</c:v>
                </c:pt>
                <c:pt idx="1565">
                  <c:v>972922.70834749122</c:v>
                </c:pt>
                <c:pt idx="1566">
                  <c:v>972922.70834749122</c:v>
                </c:pt>
                <c:pt idx="1567">
                  <c:v>966029.53126405762</c:v>
                </c:pt>
                <c:pt idx="1568">
                  <c:v>975242.3469573115</c:v>
                </c:pt>
                <c:pt idx="1569">
                  <c:v>972922.70834749122</c:v>
                </c:pt>
                <c:pt idx="1570">
                  <c:v>972922.70834749122</c:v>
                </c:pt>
                <c:pt idx="1571">
                  <c:v>972922.70834749122</c:v>
                </c:pt>
                <c:pt idx="1572">
                  <c:v>975242.3469573115</c:v>
                </c:pt>
                <c:pt idx="1573">
                  <c:v>972922.70834749122</c:v>
                </c:pt>
                <c:pt idx="1574">
                  <c:v>968316.37831135164</c:v>
                </c:pt>
                <c:pt idx="1575">
                  <c:v>972922.70834749122</c:v>
                </c:pt>
                <c:pt idx="1576">
                  <c:v>972922.70834749122</c:v>
                </c:pt>
                <c:pt idx="1577">
                  <c:v>972922.70834749122</c:v>
                </c:pt>
                <c:pt idx="1578">
                  <c:v>972922.70834749122</c:v>
                </c:pt>
                <c:pt idx="1579">
                  <c:v>970614.07819209038</c:v>
                </c:pt>
                <c:pt idx="1580">
                  <c:v>970614.07819209038</c:v>
                </c:pt>
                <c:pt idx="1581">
                  <c:v>972922.70834749122</c:v>
                </c:pt>
                <c:pt idx="1582">
                  <c:v>961488.08954555634</c:v>
                </c:pt>
                <c:pt idx="1583">
                  <c:v>972922.70834749122</c:v>
                </c:pt>
                <c:pt idx="1584">
                  <c:v>975242.3469573115</c:v>
                </c:pt>
                <c:pt idx="1585">
                  <c:v>972922.70834749122</c:v>
                </c:pt>
                <c:pt idx="1586">
                  <c:v>972922.70834749122</c:v>
                </c:pt>
                <c:pt idx="1587">
                  <c:v>972922.70834749122</c:v>
                </c:pt>
                <c:pt idx="1588">
                  <c:v>977573.07294867421</c:v>
                </c:pt>
                <c:pt idx="1589">
                  <c:v>966029.53126405762</c:v>
                </c:pt>
                <c:pt idx="1590">
                  <c:v>972922.70834749122</c:v>
                </c:pt>
                <c:pt idx="1591">
                  <c:v>977573.07294867421</c:v>
                </c:pt>
                <c:pt idx="1592">
                  <c:v>972922.70834749122</c:v>
                </c:pt>
                <c:pt idx="1593">
                  <c:v>975242.3469573115</c:v>
                </c:pt>
                <c:pt idx="1594">
                  <c:v>972922.70834749122</c:v>
                </c:pt>
                <c:pt idx="1595">
                  <c:v>972922.70834749122</c:v>
                </c:pt>
                <c:pt idx="1596">
                  <c:v>968316.37831135164</c:v>
                </c:pt>
                <c:pt idx="1597">
                  <c:v>970614.07819209038</c:v>
                </c:pt>
                <c:pt idx="1598">
                  <c:v>972922.70834749122</c:v>
                </c:pt>
                <c:pt idx="1599">
                  <c:v>970614.07819209038</c:v>
                </c:pt>
                <c:pt idx="1600">
                  <c:v>972922.70834749122</c:v>
                </c:pt>
                <c:pt idx="1601">
                  <c:v>972922.70834749122</c:v>
                </c:pt>
                <c:pt idx="1602">
                  <c:v>970614.07819209038</c:v>
                </c:pt>
                <c:pt idx="1603">
                  <c:v>968316.37831135164</c:v>
                </c:pt>
                <c:pt idx="1604">
                  <c:v>970614.07819209038</c:v>
                </c:pt>
                <c:pt idx="1605">
                  <c:v>972922.70834749122</c:v>
                </c:pt>
                <c:pt idx="1606">
                  <c:v>972922.70834749122</c:v>
                </c:pt>
                <c:pt idx="1607">
                  <c:v>972922.70834749122</c:v>
                </c:pt>
                <c:pt idx="1608">
                  <c:v>966029.53126405762</c:v>
                </c:pt>
                <c:pt idx="1609">
                  <c:v>975242.3469573115</c:v>
                </c:pt>
                <c:pt idx="1610">
                  <c:v>968316.37831135164</c:v>
                </c:pt>
                <c:pt idx="1611">
                  <c:v>972922.70834749122</c:v>
                </c:pt>
                <c:pt idx="1612">
                  <c:v>972922.70834749122</c:v>
                </c:pt>
                <c:pt idx="1613">
                  <c:v>975242.3469573115</c:v>
                </c:pt>
                <c:pt idx="1614">
                  <c:v>970614.07819209038</c:v>
                </c:pt>
                <c:pt idx="1615">
                  <c:v>972922.70834749122</c:v>
                </c:pt>
                <c:pt idx="1616">
                  <c:v>972922.70834749122</c:v>
                </c:pt>
                <c:pt idx="1617">
                  <c:v>970614.07819209038</c:v>
                </c:pt>
                <c:pt idx="1618">
                  <c:v>966029.53126405762</c:v>
                </c:pt>
                <c:pt idx="1619">
                  <c:v>972922.70834749122</c:v>
                </c:pt>
                <c:pt idx="1620">
                  <c:v>972922.70834749122</c:v>
                </c:pt>
                <c:pt idx="1621">
                  <c:v>970614.07819209038</c:v>
                </c:pt>
                <c:pt idx="1622">
                  <c:v>972922.70834749122</c:v>
                </c:pt>
                <c:pt idx="1623">
                  <c:v>972922.70834749122</c:v>
                </c:pt>
                <c:pt idx="1624">
                  <c:v>972922.70834749122</c:v>
                </c:pt>
                <c:pt idx="1625">
                  <c:v>968316.37831135164</c:v>
                </c:pt>
                <c:pt idx="1626">
                  <c:v>970614.07819209038</c:v>
                </c:pt>
                <c:pt idx="1627">
                  <c:v>972922.70834749122</c:v>
                </c:pt>
                <c:pt idx="1628">
                  <c:v>972922.70834749122</c:v>
                </c:pt>
                <c:pt idx="1629">
                  <c:v>972922.70834749122</c:v>
                </c:pt>
                <c:pt idx="1630">
                  <c:v>970614.07819209038</c:v>
                </c:pt>
                <c:pt idx="1631">
                  <c:v>975242.3469573115</c:v>
                </c:pt>
                <c:pt idx="1632">
                  <c:v>968316.37831135164</c:v>
                </c:pt>
                <c:pt idx="1633">
                  <c:v>970614.07819209038</c:v>
                </c:pt>
                <c:pt idx="1634">
                  <c:v>975242.3469573115</c:v>
                </c:pt>
                <c:pt idx="1635">
                  <c:v>972922.70834749122</c:v>
                </c:pt>
                <c:pt idx="1636">
                  <c:v>972922.70834749122</c:v>
                </c:pt>
                <c:pt idx="1637">
                  <c:v>970614.07819209038</c:v>
                </c:pt>
                <c:pt idx="1638">
                  <c:v>972922.70834749122</c:v>
                </c:pt>
                <c:pt idx="1639">
                  <c:v>966029.53126405762</c:v>
                </c:pt>
                <c:pt idx="1640">
                  <c:v>972922.70834749122</c:v>
                </c:pt>
                <c:pt idx="1641">
                  <c:v>972922.70834749122</c:v>
                </c:pt>
                <c:pt idx="1642">
                  <c:v>972922.70834749122</c:v>
                </c:pt>
                <c:pt idx="1643">
                  <c:v>972922.70834749122</c:v>
                </c:pt>
                <c:pt idx="1644">
                  <c:v>972922.70834749122</c:v>
                </c:pt>
                <c:pt idx="1645">
                  <c:v>975242.3469573115</c:v>
                </c:pt>
                <c:pt idx="1646">
                  <c:v>961488.08954555634</c:v>
                </c:pt>
                <c:pt idx="1647">
                  <c:v>972922.70834749122</c:v>
                </c:pt>
                <c:pt idx="1648">
                  <c:v>975242.3469573115</c:v>
                </c:pt>
                <c:pt idx="1649">
                  <c:v>970614.07819209038</c:v>
                </c:pt>
                <c:pt idx="1650">
                  <c:v>975242.3469573115</c:v>
                </c:pt>
                <c:pt idx="1651">
                  <c:v>972922.70834749122</c:v>
                </c:pt>
                <c:pt idx="1652">
                  <c:v>970614.07819209038</c:v>
                </c:pt>
                <c:pt idx="1653">
                  <c:v>972922.70834749122</c:v>
                </c:pt>
                <c:pt idx="1654">
                  <c:v>966029.53126405762</c:v>
                </c:pt>
                <c:pt idx="1655">
                  <c:v>970614.07819209038</c:v>
                </c:pt>
                <c:pt idx="1656">
                  <c:v>972922.70834749122</c:v>
                </c:pt>
                <c:pt idx="1657">
                  <c:v>972922.70834749122</c:v>
                </c:pt>
                <c:pt idx="1658">
                  <c:v>970614.07819209038</c:v>
                </c:pt>
                <c:pt idx="1659">
                  <c:v>972922.70834749122</c:v>
                </c:pt>
                <c:pt idx="1660">
                  <c:v>975242.3469573115</c:v>
                </c:pt>
                <c:pt idx="1661">
                  <c:v>972922.70834749122</c:v>
                </c:pt>
                <c:pt idx="1662">
                  <c:v>972922.70834749122</c:v>
                </c:pt>
                <c:pt idx="1663">
                  <c:v>972922.70834749122</c:v>
                </c:pt>
                <c:pt idx="1664">
                  <c:v>972922.70834749122</c:v>
                </c:pt>
                <c:pt idx="1665">
                  <c:v>972922.70834749122</c:v>
                </c:pt>
                <c:pt idx="1666">
                  <c:v>972922.70834749122</c:v>
                </c:pt>
                <c:pt idx="1667">
                  <c:v>968316.37831135164</c:v>
                </c:pt>
                <c:pt idx="1668">
                  <c:v>972922.70834749122</c:v>
                </c:pt>
                <c:pt idx="1669">
                  <c:v>975242.3469573115</c:v>
                </c:pt>
                <c:pt idx="1670">
                  <c:v>957042.45913876663</c:v>
                </c:pt>
                <c:pt idx="1671">
                  <c:v>972922.70834749122</c:v>
                </c:pt>
                <c:pt idx="1672">
                  <c:v>975186.9889311461</c:v>
                </c:pt>
                <c:pt idx="1673">
                  <c:v>972922.70834749122</c:v>
                </c:pt>
                <c:pt idx="1674">
                  <c:v>975242.3469573115</c:v>
                </c:pt>
                <c:pt idx="1675">
                  <c:v>968316.37831135164</c:v>
                </c:pt>
                <c:pt idx="1676">
                  <c:v>975242.3469573115</c:v>
                </c:pt>
                <c:pt idx="1677">
                  <c:v>972922.70834749122</c:v>
                </c:pt>
                <c:pt idx="1678">
                  <c:v>975242.3469573115</c:v>
                </c:pt>
                <c:pt idx="1679">
                  <c:v>972922.70834749122</c:v>
                </c:pt>
                <c:pt idx="1680">
                  <c:v>975242.3469573115</c:v>
                </c:pt>
                <c:pt idx="1681">
                  <c:v>975242.3469573115</c:v>
                </c:pt>
                <c:pt idx="1682">
                  <c:v>968316.37831135164</c:v>
                </c:pt>
                <c:pt idx="1683">
                  <c:v>975242.3469573115</c:v>
                </c:pt>
                <c:pt idx="1684">
                  <c:v>975242.3469573115</c:v>
                </c:pt>
                <c:pt idx="1685">
                  <c:v>970614.07819209038</c:v>
                </c:pt>
                <c:pt idx="1686">
                  <c:v>972922.70834749122</c:v>
                </c:pt>
                <c:pt idx="1687">
                  <c:v>972922.70834749122</c:v>
                </c:pt>
                <c:pt idx="1688">
                  <c:v>975242.3469573115</c:v>
                </c:pt>
                <c:pt idx="1689">
                  <c:v>975242.3469573115</c:v>
                </c:pt>
                <c:pt idx="1690">
                  <c:v>966029.53126405762</c:v>
                </c:pt>
                <c:pt idx="1691">
                  <c:v>975242.3469573115</c:v>
                </c:pt>
                <c:pt idx="1692">
                  <c:v>972922.70834749122</c:v>
                </c:pt>
                <c:pt idx="1693">
                  <c:v>972922.70834749122</c:v>
                </c:pt>
                <c:pt idx="1694">
                  <c:v>972922.70834749122</c:v>
                </c:pt>
                <c:pt idx="1695">
                  <c:v>975242.3469573115</c:v>
                </c:pt>
                <c:pt idx="1696">
                  <c:v>975242.3469573115</c:v>
                </c:pt>
                <c:pt idx="1697">
                  <c:v>968316.37831135164</c:v>
                </c:pt>
                <c:pt idx="1698">
                  <c:v>972922.70834749122</c:v>
                </c:pt>
                <c:pt idx="1699">
                  <c:v>975242.3469573115</c:v>
                </c:pt>
                <c:pt idx="1700">
                  <c:v>975242.3469573115</c:v>
                </c:pt>
                <c:pt idx="1701">
                  <c:v>975242.3469573115</c:v>
                </c:pt>
                <c:pt idx="1702">
                  <c:v>975242.3469573115</c:v>
                </c:pt>
                <c:pt idx="1703">
                  <c:v>975186.9889311461</c:v>
                </c:pt>
                <c:pt idx="1704">
                  <c:v>968370.95902147563</c:v>
                </c:pt>
                <c:pt idx="1705">
                  <c:v>975186.9889311461</c:v>
                </c:pt>
                <c:pt idx="1706">
                  <c:v>975242.3469573115</c:v>
                </c:pt>
                <c:pt idx="1707">
                  <c:v>975242.3469573115</c:v>
                </c:pt>
                <c:pt idx="1708">
                  <c:v>975242.3469573115</c:v>
                </c:pt>
                <c:pt idx="1709">
                  <c:v>961541.90317344829</c:v>
                </c:pt>
                <c:pt idx="1710">
                  <c:v>972867.61334163882</c:v>
                </c:pt>
                <c:pt idx="1711">
                  <c:v>970668.91824396863</c:v>
                </c:pt>
                <c:pt idx="1712">
                  <c:v>972922.70834749122</c:v>
                </c:pt>
                <c:pt idx="1713">
                  <c:v>977517.45001422474</c:v>
                </c:pt>
                <c:pt idx="1714">
                  <c:v>977573.07294867421</c:v>
                </c:pt>
                <c:pt idx="1715">
                  <c:v>975242.3469573115</c:v>
                </c:pt>
                <c:pt idx="1716">
                  <c:v>972922.70834749122</c:v>
                </c:pt>
                <c:pt idx="1717">
                  <c:v>977573.07294867421</c:v>
                </c:pt>
                <c:pt idx="1718">
                  <c:v>979914.96600501938</c:v>
                </c:pt>
                <c:pt idx="1719">
                  <c:v>970614.07819209038</c:v>
                </c:pt>
                <c:pt idx="1720">
                  <c:v>977573.07294867421</c:v>
                </c:pt>
                <c:pt idx="1721">
                  <c:v>975242.3469573115</c:v>
                </c:pt>
                <c:pt idx="1722">
                  <c:v>977573.07294867421</c:v>
                </c:pt>
                <c:pt idx="1723">
                  <c:v>975186.9889311461</c:v>
                </c:pt>
                <c:pt idx="1724">
                  <c:v>977573.07294867421</c:v>
                </c:pt>
                <c:pt idx="1725">
                  <c:v>975242.3469573115</c:v>
                </c:pt>
                <c:pt idx="1726">
                  <c:v>972922.70834749122</c:v>
                </c:pt>
                <c:pt idx="1727">
                  <c:v>977573.07294867421</c:v>
                </c:pt>
                <c:pt idx="1728">
                  <c:v>961488.08954555634</c:v>
                </c:pt>
                <c:pt idx="1729">
                  <c:v>975242.3469573115</c:v>
                </c:pt>
                <c:pt idx="1730">
                  <c:v>975242.3469573115</c:v>
                </c:pt>
                <c:pt idx="1731">
                  <c:v>977573.07294867421</c:v>
                </c:pt>
                <c:pt idx="1732">
                  <c:v>975242.3469573115</c:v>
                </c:pt>
                <c:pt idx="1733">
                  <c:v>970614.07819209038</c:v>
                </c:pt>
                <c:pt idx="1734">
                  <c:v>977573.07294867421</c:v>
                </c:pt>
                <c:pt idx="1735">
                  <c:v>975242.3469573115</c:v>
                </c:pt>
                <c:pt idx="1736">
                  <c:v>977573.07294867421</c:v>
                </c:pt>
                <c:pt idx="1737">
                  <c:v>977573.07294867421</c:v>
                </c:pt>
                <c:pt idx="1738">
                  <c:v>975186.9889311461</c:v>
                </c:pt>
                <c:pt idx="1739">
                  <c:v>977573.07294867421</c:v>
                </c:pt>
                <c:pt idx="1740">
                  <c:v>968316.37831135164</c:v>
                </c:pt>
                <c:pt idx="1741">
                  <c:v>975242.3469573115</c:v>
                </c:pt>
                <c:pt idx="1742">
                  <c:v>968316.37831135164</c:v>
                </c:pt>
                <c:pt idx="1743">
                  <c:v>977573.07294867421</c:v>
                </c:pt>
                <c:pt idx="1744">
                  <c:v>975242.3469573115</c:v>
                </c:pt>
                <c:pt idx="1745">
                  <c:v>1003907.5079763922</c:v>
                </c:pt>
                <c:pt idx="1746">
                  <c:v>1018911.6413024139</c:v>
                </c:pt>
                <c:pt idx="1747">
                  <c:v>1011353.9285335845</c:v>
                </c:pt>
                <c:pt idx="1748">
                  <c:v>1016379.8842808969</c:v>
                </c:pt>
                <c:pt idx="1749">
                  <c:v>1016379.8842808969</c:v>
                </c:pt>
                <c:pt idx="1750">
                  <c:v>1018911.6413024139</c:v>
                </c:pt>
                <c:pt idx="1751">
                  <c:v>1016379.8842808969</c:v>
                </c:pt>
                <c:pt idx="1752">
                  <c:v>1016379.8842808969</c:v>
                </c:pt>
                <c:pt idx="1753">
                  <c:v>1016379.8842808969</c:v>
                </c:pt>
                <c:pt idx="1754">
                  <c:v>1016379.8842808969</c:v>
                </c:pt>
                <c:pt idx="1755">
                  <c:v>1011353.9285335845</c:v>
                </c:pt>
                <c:pt idx="1756">
                  <c:v>1016379.8842808969</c:v>
                </c:pt>
                <c:pt idx="1757">
                  <c:v>1013860.6777220418</c:v>
                </c:pt>
                <c:pt idx="1758">
                  <c:v>1016379.8842808969</c:v>
                </c:pt>
                <c:pt idx="1759">
                  <c:v>1018911.6413024139</c:v>
                </c:pt>
                <c:pt idx="1760">
                  <c:v>1016379.8842808969</c:v>
                </c:pt>
                <c:pt idx="1761">
                  <c:v>1016379.8842808969</c:v>
                </c:pt>
                <c:pt idx="1762">
                  <c:v>1011353.9285335845</c:v>
                </c:pt>
                <c:pt idx="1763">
                  <c:v>1016379.8842808969</c:v>
                </c:pt>
                <c:pt idx="1764">
                  <c:v>1018911.6413024139</c:v>
                </c:pt>
                <c:pt idx="1765">
                  <c:v>1008859.5445416642</c:v>
                </c:pt>
                <c:pt idx="1766">
                  <c:v>1016379.8842808969</c:v>
                </c:pt>
                <c:pt idx="1767">
                  <c:v>1013860.6777220418</c:v>
                </c:pt>
                <c:pt idx="1768">
                  <c:v>1016379.8842808969</c:v>
                </c:pt>
                <c:pt idx="1769">
                  <c:v>1011353.9285335845</c:v>
                </c:pt>
                <c:pt idx="1770">
                  <c:v>1016379.8842808969</c:v>
                </c:pt>
                <c:pt idx="1771">
                  <c:v>1016379.8842808969</c:v>
                </c:pt>
                <c:pt idx="1772">
                  <c:v>1016379.8842808969</c:v>
                </c:pt>
                <c:pt idx="1773">
                  <c:v>1018911.6413024139</c:v>
                </c:pt>
                <c:pt idx="1774">
                  <c:v>1016379.8842808969</c:v>
                </c:pt>
                <c:pt idx="1775">
                  <c:v>1016379.8842808969</c:v>
                </c:pt>
                <c:pt idx="1776">
                  <c:v>1008859.5445416642</c:v>
                </c:pt>
                <c:pt idx="1777">
                  <c:v>1016379.8842808969</c:v>
                </c:pt>
                <c:pt idx="1778">
                  <c:v>1018911.6413024139</c:v>
                </c:pt>
                <c:pt idx="1779">
                  <c:v>1016319.7576904874</c:v>
                </c:pt>
                <c:pt idx="1780">
                  <c:v>1016379.8842808969</c:v>
                </c:pt>
                <c:pt idx="1781">
                  <c:v>1016379.8842808969</c:v>
                </c:pt>
                <c:pt idx="1782">
                  <c:v>1018911.6413024139</c:v>
                </c:pt>
                <c:pt idx="1783">
                  <c:v>1003966.1748480599</c:v>
                </c:pt>
                <c:pt idx="1784">
                  <c:v>1016319.7576904874</c:v>
                </c:pt>
                <c:pt idx="1785">
                  <c:v>1018911.6413024139</c:v>
                </c:pt>
                <c:pt idx="1786">
                  <c:v>1016379.8842808969</c:v>
                </c:pt>
                <c:pt idx="1787">
                  <c:v>1016379.8842808969</c:v>
                </c:pt>
                <c:pt idx="1788">
                  <c:v>1018911.6413024139</c:v>
                </c:pt>
                <c:pt idx="1789">
                  <c:v>1013860.6777220418</c:v>
                </c:pt>
                <c:pt idx="1790">
                  <c:v>1016379.8842808969</c:v>
                </c:pt>
                <c:pt idx="1791">
                  <c:v>1011353.9285335845</c:v>
                </c:pt>
                <c:pt idx="1792">
                  <c:v>1016379.8842808969</c:v>
                </c:pt>
                <c:pt idx="1793">
                  <c:v>1018911.6413024139</c:v>
                </c:pt>
                <c:pt idx="1794">
                  <c:v>1016379.8842808969</c:v>
                </c:pt>
                <c:pt idx="1795">
                  <c:v>1016379.8842808969</c:v>
                </c:pt>
                <c:pt idx="1796">
                  <c:v>1018911.6413024139</c:v>
                </c:pt>
                <c:pt idx="1797">
                  <c:v>1011353.9285335845</c:v>
                </c:pt>
                <c:pt idx="1798">
                  <c:v>1016379.8842808969</c:v>
                </c:pt>
                <c:pt idx="1799">
                  <c:v>1016379.8842808969</c:v>
                </c:pt>
                <c:pt idx="1800">
                  <c:v>1018911.6413024139</c:v>
                </c:pt>
                <c:pt idx="1801">
                  <c:v>1016379.8842808969</c:v>
                </c:pt>
                <c:pt idx="1802">
                  <c:v>1016379.8842808969</c:v>
                </c:pt>
                <c:pt idx="1803">
                  <c:v>1016379.8842808969</c:v>
                </c:pt>
                <c:pt idx="1804">
                  <c:v>1016379.8842808969</c:v>
                </c:pt>
                <c:pt idx="1805">
                  <c:v>1011353.9285335845</c:v>
                </c:pt>
                <c:pt idx="1806">
                  <c:v>1013860.6777220418</c:v>
                </c:pt>
                <c:pt idx="1807">
                  <c:v>1018911.6413024139</c:v>
                </c:pt>
                <c:pt idx="1808">
                  <c:v>1016379.8842808969</c:v>
                </c:pt>
                <c:pt idx="1809">
                  <c:v>1016319.7576904874</c:v>
                </c:pt>
                <c:pt idx="1810">
                  <c:v>1016379.8842808969</c:v>
                </c:pt>
                <c:pt idx="1811">
                  <c:v>1016379.8842808969</c:v>
                </c:pt>
                <c:pt idx="1812">
                  <c:v>1011353.9285335845</c:v>
                </c:pt>
                <c:pt idx="1813">
                  <c:v>1016379.8842808969</c:v>
                </c:pt>
                <c:pt idx="1814">
                  <c:v>1016379.8842808969</c:v>
                </c:pt>
                <c:pt idx="1815">
                  <c:v>1016379.8842808969</c:v>
                </c:pt>
                <c:pt idx="1816">
                  <c:v>1016379.8842808969</c:v>
                </c:pt>
                <c:pt idx="1817">
                  <c:v>1016379.8842808969</c:v>
                </c:pt>
                <c:pt idx="1818">
                  <c:v>1016379.8842808969</c:v>
                </c:pt>
                <c:pt idx="1819">
                  <c:v>1011353.9285335845</c:v>
                </c:pt>
                <c:pt idx="1820">
                  <c:v>1016379.8842808969</c:v>
                </c:pt>
                <c:pt idx="1821">
                  <c:v>1016379.8842808969</c:v>
                </c:pt>
                <c:pt idx="1822">
                  <c:v>1016379.8842808969</c:v>
                </c:pt>
                <c:pt idx="1823">
                  <c:v>1016379.8842808969</c:v>
                </c:pt>
                <c:pt idx="1824">
                  <c:v>1016379.8842808969</c:v>
                </c:pt>
                <c:pt idx="1825">
                  <c:v>1016379.8842808969</c:v>
                </c:pt>
                <c:pt idx="1826">
                  <c:v>1018911.6413024139</c:v>
                </c:pt>
                <c:pt idx="1827">
                  <c:v>1011353.9285335845</c:v>
                </c:pt>
                <c:pt idx="1828">
                  <c:v>1016379.8842808969</c:v>
                </c:pt>
                <c:pt idx="1829">
                  <c:v>1016379.8842808969</c:v>
                </c:pt>
                <c:pt idx="1830">
                  <c:v>1016379.8842808969</c:v>
                </c:pt>
                <c:pt idx="1831">
                  <c:v>1016379.8842808969</c:v>
                </c:pt>
                <c:pt idx="1832">
                  <c:v>1016379.8842808969</c:v>
                </c:pt>
                <c:pt idx="1833">
                  <c:v>1016379.8842808969</c:v>
                </c:pt>
                <c:pt idx="1834">
                  <c:v>1011353.9285335845</c:v>
                </c:pt>
                <c:pt idx="1835">
                  <c:v>1016379.8842808969</c:v>
                </c:pt>
                <c:pt idx="1836">
                  <c:v>1016379.8842808969</c:v>
                </c:pt>
                <c:pt idx="1837">
                  <c:v>1016379.8842808969</c:v>
                </c:pt>
                <c:pt idx="1838">
                  <c:v>1016379.8842808969</c:v>
                </c:pt>
                <c:pt idx="1839">
                  <c:v>1016379.8842808969</c:v>
                </c:pt>
                <c:pt idx="1840">
                  <c:v>1016319.7576904874</c:v>
                </c:pt>
                <c:pt idx="1841">
                  <c:v>1008918.7916373033</c:v>
                </c:pt>
                <c:pt idx="1842">
                  <c:v>1016379.8842808969</c:v>
                </c:pt>
                <c:pt idx="1843">
                  <c:v>1016379.8842808969</c:v>
                </c:pt>
                <c:pt idx="1844">
                  <c:v>1016319.7576904874</c:v>
                </c:pt>
                <c:pt idx="1845">
                  <c:v>1016379.8842808969</c:v>
                </c:pt>
                <c:pt idx="1846">
                  <c:v>1016379.8842808969</c:v>
                </c:pt>
                <c:pt idx="1847">
                  <c:v>1016379.8842808969</c:v>
                </c:pt>
                <c:pt idx="1848">
                  <c:v>1011353.9285335845</c:v>
                </c:pt>
                <c:pt idx="1849">
                  <c:v>1016379.8842808969</c:v>
                </c:pt>
                <c:pt idx="1850">
                  <c:v>1016379.8842808969</c:v>
                </c:pt>
                <c:pt idx="1851">
                  <c:v>1016379.8842808969</c:v>
                </c:pt>
                <c:pt idx="1852">
                  <c:v>1018911.6413024139</c:v>
                </c:pt>
                <c:pt idx="1853">
                  <c:v>1016379.8842808969</c:v>
                </c:pt>
                <c:pt idx="1854">
                  <c:v>1016379.8842808969</c:v>
                </c:pt>
                <c:pt idx="1855">
                  <c:v>1016379.8842808969</c:v>
                </c:pt>
                <c:pt idx="1856">
                  <c:v>1011353.9285335845</c:v>
                </c:pt>
                <c:pt idx="1857">
                  <c:v>1013860.6777220418</c:v>
                </c:pt>
                <c:pt idx="1858">
                  <c:v>1016379.8842808969</c:v>
                </c:pt>
                <c:pt idx="1859">
                  <c:v>1016379.8842808969</c:v>
                </c:pt>
                <c:pt idx="1860">
                  <c:v>1018911.6413024139</c:v>
                </c:pt>
                <c:pt idx="1861">
                  <c:v>1016379.8842808969</c:v>
                </c:pt>
                <c:pt idx="1862">
                  <c:v>1016379.8842808969</c:v>
                </c:pt>
                <c:pt idx="1863">
                  <c:v>1011353.9285335845</c:v>
                </c:pt>
                <c:pt idx="1864">
                  <c:v>1016379.8842808969</c:v>
                </c:pt>
                <c:pt idx="1865">
                  <c:v>1016379.8842808969</c:v>
                </c:pt>
                <c:pt idx="1866">
                  <c:v>1018911.6413024139</c:v>
                </c:pt>
                <c:pt idx="1867">
                  <c:v>1016379.8842808969</c:v>
                </c:pt>
                <c:pt idx="1868">
                  <c:v>1016379.8842808969</c:v>
                </c:pt>
                <c:pt idx="1869">
                  <c:v>1016379.8842808969</c:v>
                </c:pt>
                <c:pt idx="1870">
                  <c:v>1011353.9285335845</c:v>
                </c:pt>
                <c:pt idx="1871">
                  <c:v>1016379.8842808969</c:v>
                </c:pt>
                <c:pt idx="1872">
                  <c:v>1016379.8842808969</c:v>
                </c:pt>
                <c:pt idx="1873">
                  <c:v>1018851.2148025145</c:v>
                </c:pt>
                <c:pt idx="1874">
                  <c:v>1016379.8842808969</c:v>
                </c:pt>
                <c:pt idx="1875">
                  <c:v>1016379.8842808969</c:v>
                </c:pt>
                <c:pt idx="1876">
                  <c:v>1016379.8842808969</c:v>
                </c:pt>
                <c:pt idx="1877">
                  <c:v>1008859.5445416642</c:v>
                </c:pt>
                <c:pt idx="1878">
                  <c:v>1018911.6413024139</c:v>
                </c:pt>
                <c:pt idx="1879">
                  <c:v>1016379.8842808969</c:v>
                </c:pt>
                <c:pt idx="1880">
                  <c:v>1016379.8842808969</c:v>
                </c:pt>
                <c:pt idx="1881">
                  <c:v>1013860.6777220418</c:v>
                </c:pt>
                <c:pt idx="1882">
                  <c:v>1016379.8842808969</c:v>
                </c:pt>
                <c:pt idx="1883">
                  <c:v>1016379.8842808969</c:v>
                </c:pt>
                <c:pt idx="1884">
                  <c:v>1006377.4344795267</c:v>
                </c:pt>
                <c:pt idx="1885">
                  <c:v>1016379.8842808969</c:v>
                </c:pt>
                <c:pt idx="1886">
                  <c:v>1016379.8842808969</c:v>
                </c:pt>
                <c:pt idx="1887">
                  <c:v>1008859.5445416642</c:v>
                </c:pt>
                <c:pt idx="1888">
                  <c:v>1016379.8842808969</c:v>
                </c:pt>
                <c:pt idx="1889">
                  <c:v>1016379.8842808969</c:v>
                </c:pt>
                <c:pt idx="1890">
                  <c:v>1013860.6777220418</c:v>
                </c:pt>
                <c:pt idx="1891">
                  <c:v>1016379.8842808969</c:v>
                </c:pt>
                <c:pt idx="1892">
                  <c:v>1011353.9285335845</c:v>
                </c:pt>
                <c:pt idx="1893">
                  <c:v>1018911.6413024139</c:v>
                </c:pt>
                <c:pt idx="1894">
                  <c:v>1016379.8842808969</c:v>
                </c:pt>
                <c:pt idx="1895">
                  <c:v>1016379.8842808969</c:v>
                </c:pt>
                <c:pt idx="1896">
                  <c:v>1013860.6777220418</c:v>
                </c:pt>
                <c:pt idx="1897">
                  <c:v>1016379.8842808969</c:v>
                </c:pt>
                <c:pt idx="1898">
                  <c:v>1016379.8842808969</c:v>
                </c:pt>
                <c:pt idx="1899">
                  <c:v>1011353.9285335845</c:v>
                </c:pt>
                <c:pt idx="1900">
                  <c:v>1016379.8842808969</c:v>
                </c:pt>
                <c:pt idx="1901">
                  <c:v>1016379.8842808969</c:v>
                </c:pt>
                <c:pt idx="1902">
                  <c:v>1016379.8842808969</c:v>
                </c:pt>
                <c:pt idx="1903">
                  <c:v>1016379.8842808969</c:v>
                </c:pt>
                <c:pt idx="1904">
                  <c:v>1016379.8842808969</c:v>
                </c:pt>
                <c:pt idx="1905">
                  <c:v>1016379.8842808969</c:v>
                </c:pt>
                <c:pt idx="1906">
                  <c:v>1011353.9285335845</c:v>
                </c:pt>
                <c:pt idx="1907">
                  <c:v>1016379.8842808969</c:v>
                </c:pt>
                <c:pt idx="1908">
                  <c:v>1021456.0428087282</c:v>
                </c:pt>
                <c:pt idx="1909">
                  <c:v>1016379.8842808969</c:v>
                </c:pt>
                <c:pt idx="1910">
                  <c:v>1016379.8842808969</c:v>
                </c:pt>
                <c:pt idx="1911">
                  <c:v>1016379.8842808969</c:v>
                </c:pt>
                <c:pt idx="1912">
                  <c:v>1016379.8842808969</c:v>
                </c:pt>
                <c:pt idx="1913">
                  <c:v>1011353.9285335845</c:v>
                </c:pt>
                <c:pt idx="1914">
                  <c:v>1016379.8842808969</c:v>
                </c:pt>
                <c:pt idx="1915">
                  <c:v>1016379.8842808969</c:v>
                </c:pt>
                <c:pt idx="1916">
                  <c:v>1016319.7576904874</c:v>
                </c:pt>
                <c:pt idx="1917">
                  <c:v>1016379.8842808969</c:v>
                </c:pt>
                <c:pt idx="1918">
                  <c:v>1016379.8842808969</c:v>
                </c:pt>
                <c:pt idx="1919">
                  <c:v>1018911.6413024139</c:v>
                </c:pt>
                <c:pt idx="1920">
                  <c:v>1018911.6413024139</c:v>
                </c:pt>
                <c:pt idx="1921">
                  <c:v>1016379.8842808969</c:v>
                </c:pt>
                <c:pt idx="1922">
                  <c:v>1016379.8842808969</c:v>
                </c:pt>
                <c:pt idx="1923">
                  <c:v>1016379.8842808969</c:v>
                </c:pt>
                <c:pt idx="1924">
                  <c:v>1018911.6413024139</c:v>
                </c:pt>
                <c:pt idx="1925">
                  <c:v>1021456.0428087282</c:v>
                </c:pt>
                <c:pt idx="1926">
                  <c:v>1013860.6777220418</c:v>
                </c:pt>
                <c:pt idx="1927">
                  <c:v>1008859.5445416642</c:v>
                </c:pt>
                <c:pt idx="1928">
                  <c:v>1013860.6777220418</c:v>
                </c:pt>
                <c:pt idx="1929">
                  <c:v>1013860.6777220418</c:v>
                </c:pt>
                <c:pt idx="1930">
                  <c:v>1013860.6777220418</c:v>
                </c:pt>
                <c:pt idx="1931">
                  <c:v>1016379.8842808969</c:v>
                </c:pt>
                <c:pt idx="1932">
                  <c:v>1013860.6777220418</c:v>
                </c:pt>
                <c:pt idx="1933">
                  <c:v>1013860.6777220418</c:v>
                </c:pt>
                <c:pt idx="1934">
                  <c:v>1013860.6777220418</c:v>
                </c:pt>
                <c:pt idx="1935">
                  <c:v>1006377.4344795267</c:v>
                </c:pt>
                <c:pt idx="1936">
                  <c:v>1013860.6777220418</c:v>
                </c:pt>
                <c:pt idx="1937">
                  <c:v>1016379.8842808969</c:v>
                </c:pt>
                <c:pt idx="1938">
                  <c:v>1013860.6777220418</c:v>
                </c:pt>
                <c:pt idx="1939">
                  <c:v>1016379.8842808969</c:v>
                </c:pt>
                <c:pt idx="1940">
                  <c:v>1013860.6777220418</c:v>
                </c:pt>
                <c:pt idx="1941">
                  <c:v>1016379.8842808969</c:v>
                </c:pt>
                <c:pt idx="1942">
                  <c:v>1011353.9285335845</c:v>
                </c:pt>
                <c:pt idx="1943">
                  <c:v>1013860.6777220418</c:v>
                </c:pt>
                <c:pt idx="1944">
                  <c:v>1013860.6777220418</c:v>
                </c:pt>
                <c:pt idx="1945">
                  <c:v>1013860.6777220418</c:v>
                </c:pt>
                <c:pt idx="1946">
                  <c:v>1016379.8842808969</c:v>
                </c:pt>
                <c:pt idx="1947">
                  <c:v>1013860.6777220418</c:v>
                </c:pt>
                <c:pt idx="1948">
                  <c:v>1013860.6777220418</c:v>
                </c:pt>
                <c:pt idx="1949">
                  <c:v>1008859.5445416642</c:v>
                </c:pt>
                <c:pt idx="1950">
                  <c:v>1016379.8842808969</c:v>
                </c:pt>
                <c:pt idx="1951">
                  <c:v>1013860.6777220418</c:v>
                </c:pt>
                <c:pt idx="1952">
                  <c:v>1016379.8842808969</c:v>
                </c:pt>
                <c:pt idx="1953">
                  <c:v>1013860.6777220418</c:v>
                </c:pt>
                <c:pt idx="1954">
                  <c:v>1013860.6777220418</c:v>
                </c:pt>
                <c:pt idx="1955">
                  <c:v>1016379.8842808969</c:v>
                </c:pt>
                <c:pt idx="1956">
                  <c:v>1008859.5445416642</c:v>
                </c:pt>
                <c:pt idx="1957">
                  <c:v>1013860.6777220418</c:v>
                </c:pt>
                <c:pt idx="1958">
                  <c:v>1013860.6777220418</c:v>
                </c:pt>
                <c:pt idx="1959">
                  <c:v>1016379.8842808969</c:v>
                </c:pt>
                <c:pt idx="1960">
                  <c:v>1013860.6777220418</c:v>
                </c:pt>
                <c:pt idx="1961">
                  <c:v>1013860.6777220418</c:v>
                </c:pt>
                <c:pt idx="1962">
                  <c:v>1016379.8842808969</c:v>
                </c:pt>
                <c:pt idx="1963">
                  <c:v>1013860.6777220418</c:v>
                </c:pt>
                <c:pt idx="1964">
                  <c:v>1008859.5445416642</c:v>
                </c:pt>
                <c:pt idx="1965">
                  <c:v>1013860.6777220418</c:v>
                </c:pt>
                <c:pt idx="1966">
                  <c:v>1013860.6777220418</c:v>
                </c:pt>
                <c:pt idx="1967">
                  <c:v>1013860.6777220418</c:v>
                </c:pt>
                <c:pt idx="1968">
                  <c:v>1016379.8842808969</c:v>
                </c:pt>
                <c:pt idx="1969">
                  <c:v>1013860.6777220418</c:v>
                </c:pt>
                <c:pt idx="1970">
                  <c:v>1016379.8842808969</c:v>
                </c:pt>
                <c:pt idx="1971">
                  <c:v>1008859.5445416642</c:v>
                </c:pt>
                <c:pt idx="1972">
                  <c:v>1013860.6777220418</c:v>
                </c:pt>
                <c:pt idx="1973">
                  <c:v>1013860.6777220418</c:v>
                </c:pt>
                <c:pt idx="1974">
                  <c:v>1013860.6777220418</c:v>
                </c:pt>
                <c:pt idx="1975">
                  <c:v>1016379.8842808969</c:v>
                </c:pt>
                <c:pt idx="1976">
                  <c:v>1013860.6777220418</c:v>
                </c:pt>
                <c:pt idx="1977">
                  <c:v>1013860.6777220418</c:v>
                </c:pt>
                <c:pt idx="1978">
                  <c:v>1011413.4689744496</c:v>
                </c:pt>
                <c:pt idx="1979">
                  <c:v>1013860.6777220418</c:v>
                </c:pt>
                <c:pt idx="1980">
                  <c:v>1013860.6777220418</c:v>
                </c:pt>
                <c:pt idx="1981">
                  <c:v>1016379.8842808969</c:v>
                </c:pt>
                <c:pt idx="1982">
                  <c:v>1013860.6777220418</c:v>
                </c:pt>
                <c:pt idx="1983">
                  <c:v>1016319.7576904874</c:v>
                </c:pt>
                <c:pt idx="1984">
                  <c:v>1013860.6777220418</c:v>
                </c:pt>
                <c:pt idx="1985">
                  <c:v>1008918.7916373033</c:v>
                </c:pt>
                <c:pt idx="1986">
                  <c:v>1013860.6777220418</c:v>
                </c:pt>
                <c:pt idx="1987">
                  <c:v>1013860.6777220418</c:v>
                </c:pt>
                <c:pt idx="1988">
                  <c:v>1016379.8842808969</c:v>
                </c:pt>
                <c:pt idx="1989">
                  <c:v>1013860.6777220418</c:v>
                </c:pt>
                <c:pt idx="1990">
                  <c:v>1016379.8842808969</c:v>
                </c:pt>
                <c:pt idx="1991">
                  <c:v>1013860.6777220418</c:v>
                </c:pt>
                <c:pt idx="1992">
                  <c:v>1013860.6777220418</c:v>
                </c:pt>
                <c:pt idx="1993">
                  <c:v>1047552.9990243902</c:v>
                </c:pt>
                <c:pt idx="1994">
                  <c:v>1061140.7772699196</c:v>
                </c:pt>
                <c:pt idx="1995">
                  <c:v>1061140.7772699196</c:v>
                </c:pt>
                <c:pt idx="1996">
                  <c:v>1061140.7772699196</c:v>
                </c:pt>
                <c:pt idx="1997">
                  <c:v>1061140.7772699196</c:v>
                </c:pt>
                <c:pt idx="1998">
                  <c:v>1061140.7772699196</c:v>
                </c:pt>
                <c:pt idx="1999">
                  <c:v>1061140.7772699196</c:v>
                </c:pt>
                <c:pt idx="2000">
                  <c:v>1055663.5851050755</c:v>
                </c:pt>
                <c:pt idx="2001">
                  <c:v>1061140.7772699196</c:v>
                </c:pt>
                <c:pt idx="2002">
                  <c:v>1061140.7772699196</c:v>
                </c:pt>
                <c:pt idx="2003">
                  <c:v>1061140.7772699196</c:v>
                </c:pt>
                <c:pt idx="2004">
                  <c:v>1063900.7421352488</c:v>
                </c:pt>
                <c:pt idx="2005">
                  <c:v>1061140.7772699196</c:v>
                </c:pt>
                <c:pt idx="2006">
                  <c:v>1058395.0951207492</c:v>
                </c:pt>
                <c:pt idx="2007">
                  <c:v>1055663.5851050755</c:v>
                </c:pt>
                <c:pt idx="2008">
                  <c:v>1061140.7772699196</c:v>
                </c:pt>
                <c:pt idx="2009">
                  <c:v>1061140.7772699196</c:v>
                </c:pt>
                <c:pt idx="2010">
                  <c:v>1061140.7772699196</c:v>
                </c:pt>
                <c:pt idx="2011">
                  <c:v>1058395.0951207492</c:v>
                </c:pt>
                <c:pt idx="2012">
                  <c:v>1061140.7772699196</c:v>
                </c:pt>
                <c:pt idx="2013">
                  <c:v>1061140.7772699196</c:v>
                </c:pt>
                <c:pt idx="2014">
                  <c:v>1055663.5851050755</c:v>
                </c:pt>
                <c:pt idx="2015">
                  <c:v>1061140.7772699196</c:v>
                </c:pt>
                <c:pt idx="2016">
                  <c:v>1066675.1014528747</c:v>
                </c:pt>
                <c:pt idx="2017">
                  <c:v>1061140.7772699196</c:v>
                </c:pt>
                <c:pt idx="2018">
                  <c:v>1061140.7772699196</c:v>
                </c:pt>
                <c:pt idx="2019">
                  <c:v>1061140.7772699196</c:v>
                </c:pt>
                <c:pt idx="2020">
                  <c:v>1058395.0951207492</c:v>
                </c:pt>
                <c:pt idx="2021">
                  <c:v>1058395.0951207492</c:v>
                </c:pt>
                <c:pt idx="2022">
                  <c:v>1061140.7772699196</c:v>
                </c:pt>
                <c:pt idx="2023">
                  <c:v>1061140.7772699196</c:v>
                </c:pt>
                <c:pt idx="2024">
                  <c:v>1063900.7421352488</c:v>
                </c:pt>
                <c:pt idx="2025">
                  <c:v>1061140.7772699196</c:v>
                </c:pt>
                <c:pt idx="2026">
                  <c:v>1063900.7421352488</c:v>
                </c:pt>
                <c:pt idx="2027">
                  <c:v>1061140.7772699196</c:v>
                </c:pt>
                <c:pt idx="2028">
                  <c:v>1063900.7421352488</c:v>
                </c:pt>
                <c:pt idx="2029">
                  <c:v>1055663.5851050755</c:v>
                </c:pt>
                <c:pt idx="2030">
                  <c:v>1061140.7772699196</c:v>
                </c:pt>
                <c:pt idx="2031">
                  <c:v>1063900.7421352488</c:v>
                </c:pt>
                <c:pt idx="2032">
                  <c:v>1063900.7421352488</c:v>
                </c:pt>
                <c:pt idx="2033">
                  <c:v>1061140.7772699196</c:v>
                </c:pt>
                <c:pt idx="2034">
                  <c:v>1061140.7772699196</c:v>
                </c:pt>
                <c:pt idx="2035">
                  <c:v>1063834.8618490309</c:v>
                </c:pt>
                <c:pt idx="2036">
                  <c:v>1003966.1748480599</c:v>
                </c:pt>
                <c:pt idx="2037">
                  <c:v>1063900.7421352488</c:v>
                </c:pt>
                <c:pt idx="2038">
                  <c:v>1063900.7421352488</c:v>
                </c:pt>
                <c:pt idx="2039">
                  <c:v>1063834.8618490309</c:v>
                </c:pt>
                <c:pt idx="2040">
                  <c:v>1061140.7772699196</c:v>
                </c:pt>
                <c:pt idx="2041">
                  <c:v>1063900.7421352488</c:v>
                </c:pt>
                <c:pt idx="2042">
                  <c:v>1063900.7421352488</c:v>
                </c:pt>
                <c:pt idx="2043">
                  <c:v>1052946.1377788673</c:v>
                </c:pt>
                <c:pt idx="2044">
                  <c:v>1063900.7421352488</c:v>
                </c:pt>
                <c:pt idx="2045">
                  <c:v>1063900.7421352488</c:v>
                </c:pt>
                <c:pt idx="2046">
                  <c:v>1063900.7421352488</c:v>
                </c:pt>
                <c:pt idx="2047">
                  <c:v>1061140.7772699196</c:v>
                </c:pt>
                <c:pt idx="2048">
                  <c:v>1050242.6448221053</c:v>
                </c:pt>
                <c:pt idx="2049">
                  <c:v>1061140.7772699196</c:v>
                </c:pt>
                <c:pt idx="2050">
                  <c:v>1061140.7772699196</c:v>
                </c:pt>
                <c:pt idx="2051">
                  <c:v>1063900.7421352488</c:v>
                </c:pt>
                <c:pt idx="2052">
                  <c:v>1063900.7421352488</c:v>
                </c:pt>
                <c:pt idx="2053">
                  <c:v>1061140.7772699196</c:v>
                </c:pt>
                <c:pt idx="2054">
                  <c:v>1063900.7421352488</c:v>
                </c:pt>
                <c:pt idx="2055">
                  <c:v>1063900.7421352488</c:v>
                </c:pt>
                <c:pt idx="2056">
                  <c:v>1061140.7772699196</c:v>
                </c:pt>
                <c:pt idx="2057">
                  <c:v>1063900.7421352488</c:v>
                </c:pt>
                <c:pt idx="2058">
                  <c:v>1066675.1014528747</c:v>
                </c:pt>
                <c:pt idx="2059">
                  <c:v>1063900.7421352488</c:v>
                </c:pt>
                <c:pt idx="2060">
                  <c:v>1063900.7421352488</c:v>
                </c:pt>
                <c:pt idx="2061">
                  <c:v>1061140.7772699196</c:v>
                </c:pt>
                <c:pt idx="2062">
                  <c:v>1063900.7421352488</c:v>
                </c:pt>
                <c:pt idx="2063">
                  <c:v>1063900.7421352488</c:v>
                </c:pt>
                <c:pt idx="2064">
                  <c:v>1055663.5851050755</c:v>
                </c:pt>
                <c:pt idx="2065">
                  <c:v>1063900.7421352488</c:v>
                </c:pt>
                <c:pt idx="2066">
                  <c:v>1061140.7772699196</c:v>
                </c:pt>
                <c:pt idx="2067">
                  <c:v>1063900.7421352488</c:v>
                </c:pt>
                <c:pt idx="2068">
                  <c:v>1063900.7421352488</c:v>
                </c:pt>
                <c:pt idx="2069">
                  <c:v>1063834.8618490309</c:v>
                </c:pt>
                <c:pt idx="2070">
                  <c:v>1061140.7772699196</c:v>
                </c:pt>
                <c:pt idx="2071">
                  <c:v>1063900.7421352488</c:v>
                </c:pt>
                <c:pt idx="2072">
                  <c:v>1058395.0951207492</c:v>
                </c:pt>
                <c:pt idx="2073">
                  <c:v>1063900.7421352488</c:v>
                </c:pt>
                <c:pt idx="2074">
                  <c:v>1061140.7772699196</c:v>
                </c:pt>
                <c:pt idx="2075">
                  <c:v>1063900.7421352488</c:v>
                </c:pt>
                <c:pt idx="2076">
                  <c:v>1063900.7421352488</c:v>
                </c:pt>
                <c:pt idx="2077">
                  <c:v>1061140.7772699196</c:v>
                </c:pt>
                <c:pt idx="2078">
                  <c:v>1063900.7421352488</c:v>
                </c:pt>
                <c:pt idx="2079">
                  <c:v>1058395.0951207492</c:v>
                </c:pt>
                <c:pt idx="2080">
                  <c:v>1061140.7772699196</c:v>
                </c:pt>
                <c:pt idx="2081">
                  <c:v>1063900.7421352488</c:v>
                </c:pt>
                <c:pt idx="2082">
                  <c:v>1063900.7421352488</c:v>
                </c:pt>
                <c:pt idx="2083">
                  <c:v>1063900.7421352488</c:v>
                </c:pt>
                <c:pt idx="2084">
                  <c:v>1063900.7421352488</c:v>
                </c:pt>
                <c:pt idx="2085">
                  <c:v>1063900.7421352488</c:v>
                </c:pt>
                <c:pt idx="2086">
                  <c:v>1055663.5851050755</c:v>
                </c:pt>
                <c:pt idx="2087">
                  <c:v>1063900.7421352488</c:v>
                </c:pt>
                <c:pt idx="2088">
                  <c:v>1063900.7421352488</c:v>
                </c:pt>
                <c:pt idx="2089">
                  <c:v>1063900.7421352488</c:v>
                </c:pt>
                <c:pt idx="2090">
                  <c:v>1063900.7421352488</c:v>
                </c:pt>
                <c:pt idx="2091">
                  <c:v>1063900.7421352488</c:v>
                </c:pt>
                <c:pt idx="2092">
                  <c:v>1061140.7772699196</c:v>
                </c:pt>
                <c:pt idx="2093">
                  <c:v>1055663.5851050755</c:v>
                </c:pt>
                <c:pt idx="2094">
                  <c:v>1061140.7772699196</c:v>
                </c:pt>
                <c:pt idx="2095">
                  <c:v>1063900.7421352488</c:v>
                </c:pt>
                <c:pt idx="2096">
                  <c:v>1063834.8618490309</c:v>
                </c:pt>
                <c:pt idx="2097">
                  <c:v>1063900.7421352488</c:v>
                </c:pt>
                <c:pt idx="2098">
                  <c:v>1061140.7772699196</c:v>
                </c:pt>
                <c:pt idx="2099">
                  <c:v>1063900.7421352488</c:v>
                </c:pt>
                <c:pt idx="2100">
                  <c:v>1063900.7421352488</c:v>
                </c:pt>
                <c:pt idx="2101">
                  <c:v>1058395.0951207492</c:v>
                </c:pt>
                <c:pt idx="2102">
                  <c:v>1063900.7421352488</c:v>
                </c:pt>
                <c:pt idx="2103">
                  <c:v>1061140.7772699196</c:v>
                </c:pt>
                <c:pt idx="2104">
                  <c:v>1063900.7421352488</c:v>
                </c:pt>
                <c:pt idx="2105">
                  <c:v>1061140.7772699196</c:v>
                </c:pt>
                <c:pt idx="2106">
                  <c:v>1063900.7421352488</c:v>
                </c:pt>
                <c:pt idx="2107">
                  <c:v>1063900.7421352488</c:v>
                </c:pt>
                <c:pt idx="2108">
                  <c:v>1050242.6448221053</c:v>
                </c:pt>
                <c:pt idx="2109">
                  <c:v>1066675.1014528747</c:v>
                </c:pt>
                <c:pt idx="2110">
                  <c:v>1061140.7772699196</c:v>
                </c:pt>
                <c:pt idx="2111">
                  <c:v>1063900.7421352488</c:v>
                </c:pt>
                <c:pt idx="2112">
                  <c:v>1063900.7421352488</c:v>
                </c:pt>
                <c:pt idx="2113">
                  <c:v>1063900.7421352488</c:v>
                </c:pt>
                <c:pt idx="2114">
                  <c:v>1063900.7421352488</c:v>
                </c:pt>
                <c:pt idx="2115">
                  <c:v>1052946.1377788673</c:v>
                </c:pt>
                <c:pt idx="2116">
                  <c:v>1061140.7772699196</c:v>
                </c:pt>
                <c:pt idx="2117">
                  <c:v>1061140.7772699196</c:v>
                </c:pt>
                <c:pt idx="2118">
                  <c:v>1061140.7772699196</c:v>
                </c:pt>
                <c:pt idx="2119">
                  <c:v>1061140.7772699196</c:v>
                </c:pt>
                <c:pt idx="2120">
                  <c:v>1061140.7772699196</c:v>
                </c:pt>
                <c:pt idx="2121">
                  <c:v>1063900.7421352488</c:v>
                </c:pt>
                <c:pt idx="2122">
                  <c:v>1055663.5851050755</c:v>
                </c:pt>
                <c:pt idx="2123">
                  <c:v>1063900.7421352488</c:v>
                </c:pt>
                <c:pt idx="2124">
                  <c:v>1061140.7772699196</c:v>
                </c:pt>
                <c:pt idx="2125">
                  <c:v>1061140.7772699196</c:v>
                </c:pt>
                <c:pt idx="2126">
                  <c:v>1061140.7772699196</c:v>
                </c:pt>
                <c:pt idx="2127">
                  <c:v>1063900.7421352488</c:v>
                </c:pt>
                <c:pt idx="2128">
                  <c:v>1061140.7772699196</c:v>
                </c:pt>
                <c:pt idx="2129">
                  <c:v>1061140.7772699196</c:v>
                </c:pt>
                <c:pt idx="2130">
                  <c:v>1052946.1377788673</c:v>
                </c:pt>
                <c:pt idx="2131">
                  <c:v>1061140.7772699196</c:v>
                </c:pt>
                <c:pt idx="2132">
                  <c:v>1063900.7421352488</c:v>
                </c:pt>
                <c:pt idx="2133">
                  <c:v>1058395.0951207492</c:v>
                </c:pt>
                <c:pt idx="2134">
                  <c:v>1061140.7772699196</c:v>
                </c:pt>
                <c:pt idx="2135">
                  <c:v>1058395.0951207492</c:v>
                </c:pt>
                <c:pt idx="2136">
                  <c:v>1061140.7772699196</c:v>
                </c:pt>
                <c:pt idx="2137">
                  <c:v>1052946.1377788673</c:v>
                </c:pt>
                <c:pt idx="2138">
                  <c:v>1061140.7772699196</c:v>
                </c:pt>
                <c:pt idx="2139">
                  <c:v>1061140.7772699196</c:v>
                </c:pt>
                <c:pt idx="2140">
                  <c:v>1063900.7421352488</c:v>
                </c:pt>
                <c:pt idx="2141">
                  <c:v>1058395.0951207492</c:v>
                </c:pt>
                <c:pt idx="2142">
                  <c:v>1063900.7421352488</c:v>
                </c:pt>
                <c:pt idx="2143">
                  <c:v>1061140.7772699196</c:v>
                </c:pt>
                <c:pt idx="2144">
                  <c:v>1052946.1377788673</c:v>
                </c:pt>
                <c:pt idx="2145">
                  <c:v>1061140.7772699196</c:v>
                </c:pt>
                <c:pt idx="2146">
                  <c:v>1063900.7421352488</c:v>
                </c:pt>
                <c:pt idx="2147">
                  <c:v>1061140.7772699196</c:v>
                </c:pt>
                <c:pt idx="2148">
                  <c:v>1061140.7772699196</c:v>
                </c:pt>
                <c:pt idx="2149">
                  <c:v>1061140.7772699196</c:v>
                </c:pt>
                <c:pt idx="2150">
                  <c:v>1061140.7772699196</c:v>
                </c:pt>
                <c:pt idx="2151">
                  <c:v>1055663.5851050755</c:v>
                </c:pt>
                <c:pt idx="2152">
                  <c:v>1061140.7772699196</c:v>
                </c:pt>
                <c:pt idx="2153">
                  <c:v>1061140.7772699196</c:v>
                </c:pt>
                <c:pt idx="2154">
                  <c:v>1061140.7772699196</c:v>
                </c:pt>
                <c:pt idx="2155">
                  <c:v>1061140.7772699196</c:v>
                </c:pt>
                <c:pt idx="2156">
                  <c:v>1061140.7772699196</c:v>
                </c:pt>
                <c:pt idx="2157">
                  <c:v>1061140.7772699196</c:v>
                </c:pt>
                <c:pt idx="2158">
                  <c:v>1055663.5851050755</c:v>
                </c:pt>
                <c:pt idx="2159">
                  <c:v>1061140.7772699196</c:v>
                </c:pt>
                <c:pt idx="2160">
                  <c:v>1063900.7421352488</c:v>
                </c:pt>
                <c:pt idx="2161">
                  <c:v>1061140.7772699196</c:v>
                </c:pt>
                <c:pt idx="2162">
                  <c:v>1058395.0951207492</c:v>
                </c:pt>
                <c:pt idx="2163">
                  <c:v>1061140.7772699196</c:v>
                </c:pt>
                <c:pt idx="2164">
                  <c:v>1061140.7772699196</c:v>
                </c:pt>
                <c:pt idx="2165">
                  <c:v>1061140.7772699196</c:v>
                </c:pt>
                <c:pt idx="2166">
                  <c:v>1050242.6448221053</c:v>
                </c:pt>
                <c:pt idx="2167">
                  <c:v>1061140.7772699196</c:v>
                </c:pt>
                <c:pt idx="2168">
                  <c:v>1063900.7421352488</c:v>
                </c:pt>
                <c:pt idx="2169">
                  <c:v>1061140.7772699196</c:v>
                </c:pt>
                <c:pt idx="2170">
                  <c:v>1061140.7772699196</c:v>
                </c:pt>
                <c:pt idx="2171">
                  <c:v>1061140.7772699196</c:v>
                </c:pt>
                <c:pt idx="2172">
                  <c:v>1061140.7772699196</c:v>
                </c:pt>
                <c:pt idx="2173">
                  <c:v>1055663.5851050755</c:v>
                </c:pt>
                <c:pt idx="2174">
                  <c:v>1061140.7772699196</c:v>
                </c:pt>
                <c:pt idx="2175">
                  <c:v>1063900.7421352488</c:v>
                </c:pt>
                <c:pt idx="2176">
                  <c:v>1066675.1014528747</c:v>
                </c:pt>
                <c:pt idx="2177">
                  <c:v>1061140.7772699196</c:v>
                </c:pt>
                <c:pt idx="2178">
                  <c:v>1061140.7772699196</c:v>
                </c:pt>
                <c:pt idx="2179">
                  <c:v>1055663.5851050755</c:v>
                </c:pt>
                <c:pt idx="2180">
                  <c:v>1061140.7772699196</c:v>
                </c:pt>
                <c:pt idx="2181">
                  <c:v>1061140.7772699196</c:v>
                </c:pt>
                <c:pt idx="2182">
                  <c:v>1061140.7772699196</c:v>
                </c:pt>
                <c:pt idx="2183">
                  <c:v>1061140.7772699196</c:v>
                </c:pt>
                <c:pt idx="2184">
                  <c:v>1061140.7772699196</c:v>
                </c:pt>
                <c:pt idx="2185">
                  <c:v>1061140.7772699196</c:v>
                </c:pt>
                <c:pt idx="2186">
                  <c:v>1061140.7772699196</c:v>
                </c:pt>
                <c:pt idx="2187">
                  <c:v>1055663.5851050755</c:v>
                </c:pt>
                <c:pt idx="2188">
                  <c:v>1061140.7772699196</c:v>
                </c:pt>
                <c:pt idx="2189">
                  <c:v>1063900.7421352488</c:v>
                </c:pt>
                <c:pt idx="2190">
                  <c:v>1061140.7772699196</c:v>
                </c:pt>
                <c:pt idx="2191">
                  <c:v>1061140.7772699196</c:v>
                </c:pt>
                <c:pt idx="2192">
                  <c:v>1061140.7772699196</c:v>
                </c:pt>
                <c:pt idx="2193">
                  <c:v>1061140.7772699196</c:v>
                </c:pt>
                <c:pt idx="2194">
                  <c:v>1058395.0951207492</c:v>
                </c:pt>
                <c:pt idx="2195">
                  <c:v>1061140.7772699196</c:v>
                </c:pt>
                <c:pt idx="2196">
                  <c:v>1063900.7421352488</c:v>
                </c:pt>
                <c:pt idx="2197">
                  <c:v>1061140.7772699196</c:v>
                </c:pt>
                <c:pt idx="2198">
                  <c:v>1063900.7421352488</c:v>
                </c:pt>
                <c:pt idx="2199">
                  <c:v>1061140.7772699196</c:v>
                </c:pt>
                <c:pt idx="2200">
                  <c:v>1061140.7772699196</c:v>
                </c:pt>
                <c:pt idx="2201">
                  <c:v>1061140.7772699196</c:v>
                </c:pt>
                <c:pt idx="2202">
                  <c:v>1055663.5851050755</c:v>
                </c:pt>
                <c:pt idx="2203">
                  <c:v>1061140.7772699196</c:v>
                </c:pt>
                <c:pt idx="2204">
                  <c:v>1061140.7772699196</c:v>
                </c:pt>
                <c:pt idx="2205">
                  <c:v>1061140.7772699196</c:v>
                </c:pt>
                <c:pt idx="2206">
                  <c:v>1061140.7772699196</c:v>
                </c:pt>
                <c:pt idx="2207">
                  <c:v>1061140.7772699196</c:v>
                </c:pt>
                <c:pt idx="2208">
                  <c:v>1061140.7772699196</c:v>
                </c:pt>
                <c:pt idx="2209">
                  <c:v>1052946.1377788673</c:v>
                </c:pt>
                <c:pt idx="2210">
                  <c:v>1061140.7772699196</c:v>
                </c:pt>
                <c:pt idx="2211">
                  <c:v>1061140.7772699196</c:v>
                </c:pt>
                <c:pt idx="2212">
                  <c:v>1061140.7772699196</c:v>
                </c:pt>
                <c:pt idx="2213">
                  <c:v>1063900.7421352488</c:v>
                </c:pt>
                <c:pt idx="2214">
                  <c:v>1061140.7772699196</c:v>
                </c:pt>
                <c:pt idx="2215">
                  <c:v>1061140.7772699196</c:v>
                </c:pt>
                <c:pt idx="2216">
                  <c:v>1055663.5851050755</c:v>
                </c:pt>
                <c:pt idx="2217">
                  <c:v>1061140.7772699196</c:v>
                </c:pt>
                <c:pt idx="2218">
                  <c:v>1061140.7772699196</c:v>
                </c:pt>
                <c:pt idx="2219">
                  <c:v>1061140.7772699196</c:v>
                </c:pt>
                <c:pt idx="2220">
                  <c:v>1063900.7421352488</c:v>
                </c:pt>
                <c:pt idx="2221">
                  <c:v>1061140.7772699196</c:v>
                </c:pt>
                <c:pt idx="2222">
                  <c:v>1061140.7772699196</c:v>
                </c:pt>
                <c:pt idx="2223">
                  <c:v>1052946.1377788673</c:v>
                </c:pt>
                <c:pt idx="2224">
                  <c:v>1061140.7772699196</c:v>
                </c:pt>
                <c:pt idx="2225">
                  <c:v>1063900.7421352488</c:v>
                </c:pt>
                <c:pt idx="2226">
                  <c:v>1061140.7772699196</c:v>
                </c:pt>
                <c:pt idx="2227">
                  <c:v>1061140.7772699196</c:v>
                </c:pt>
                <c:pt idx="2228">
                  <c:v>1061140.7772699196</c:v>
                </c:pt>
                <c:pt idx="2229">
                  <c:v>1061140.7772699196</c:v>
                </c:pt>
                <c:pt idx="2230">
                  <c:v>1055663.5851050755</c:v>
                </c:pt>
                <c:pt idx="2231">
                  <c:v>1063900.7421352488</c:v>
                </c:pt>
                <c:pt idx="2232">
                  <c:v>1061140.7772699196</c:v>
                </c:pt>
                <c:pt idx="2233">
                  <c:v>1061140.7772699196</c:v>
                </c:pt>
                <c:pt idx="2234">
                  <c:v>1061140.7772699196</c:v>
                </c:pt>
                <c:pt idx="2235">
                  <c:v>1061140.7772699196</c:v>
                </c:pt>
                <c:pt idx="2236">
                  <c:v>1061140.7772699196</c:v>
                </c:pt>
                <c:pt idx="2237">
                  <c:v>1061140.7772699196</c:v>
                </c:pt>
                <c:pt idx="2238">
                  <c:v>1055663.5851050755</c:v>
                </c:pt>
                <c:pt idx="2239">
                  <c:v>1061140.7772699196</c:v>
                </c:pt>
                <c:pt idx="2240">
                  <c:v>1061140.7772699196</c:v>
                </c:pt>
                <c:pt idx="2241">
                  <c:v>1061140.7772699196</c:v>
                </c:pt>
                <c:pt idx="2242">
                  <c:v>1063900.7421352488</c:v>
                </c:pt>
                <c:pt idx="2243">
                  <c:v>1061140.7772699196</c:v>
                </c:pt>
                <c:pt idx="2244">
                  <c:v>1061140.7772699196</c:v>
                </c:pt>
                <c:pt idx="2245">
                  <c:v>1055663.5851050755</c:v>
                </c:pt>
                <c:pt idx="2246">
                  <c:v>1058395.0951207492</c:v>
                </c:pt>
                <c:pt idx="2247">
                  <c:v>1063900.7421352488</c:v>
                </c:pt>
                <c:pt idx="2248">
                  <c:v>1061140.7772699196</c:v>
                </c:pt>
                <c:pt idx="2249">
                  <c:v>1063900.7421352488</c:v>
                </c:pt>
                <c:pt idx="2250">
                  <c:v>1058395.0951207492</c:v>
                </c:pt>
                <c:pt idx="2251">
                  <c:v>1061140.7772699196</c:v>
                </c:pt>
                <c:pt idx="2252">
                  <c:v>511.67316713955097</c:v>
                </c:pt>
                <c:pt idx="2253">
                  <c:v>777228.97140788997</c:v>
                </c:pt>
                <c:pt idx="2254">
                  <c:v>777228.97140788997</c:v>
                </c:pt>
                <c:pt idx="2255">
                  <c:v>777228.97140788997</c:v>
                </c:pt>
                <c:pt idx="2256">
                  <c:v>780193.87756584922</c:v>
                </c:pt>
                <c:pt idx="2257">
                  <c:v>777228.97140788997</c:v>
                </c:pt>
                <c:pt idx="2258">
                  <c:v>778708.60230260179</c:v>
                </c:pt>
                <c:pt idx="2259">
                  <c:v>772823.62501124607</c:v>
                </c:pt>
                <c:pt idx="2260">
                  <c:v>778708.60230260179</c:v>
                </c:pt>
                <c:pt idx="2261">
                  <c:v>777228.97140788997</c:v>
                </c:pt>
                <c:pt idx="2262">
                  <c:v>775754.95276799425</c:v>
                </c:pt>
                <c:pt idx="2263">
                  <c:v>780193.87756584922</c:v>
                </c:pt>
                <c:pt idx="2264">
                  <c:v>777228.97140788997</c:v>
                </c:pt>
                <c:pt idx="2265">
                  <c:v>775754.95276799425</c:v>
                </c:pt>
                <c:pt idx="2266">
                  <c:v>778708.60230260179</c:v>
                </c:pt>
                <c:pt idx="2267">
                  <c:v>769914.3669445191</c:v>
                </c:pt>
                <c:pt idx="2268">
                  <c:v>778708.60230260179</c:v>
                </c:pt>
                <c:pt idx="2269">
                  <c:v>777228.97140788997</c:v>
                </c:pt>
                <c:pt idx="2270">
                  <c:v>777228.97140788997</c:v>
                </c:pt>
                <c:pt idx="2271">
                  <c:v>777228.97140788997</c:v>
                </c:pt>
                <c:pt idx="2272">
                  <c:v>778708.60230260179</c:v>
                </c:pt>
                <c:pt idx="2273">
                  <c:v>778708.60230260179</c:v>
                </c:pt>
                <c:pt idx="2274">
                  <c:v>772823.62501124607</c:v>
                </c:pt>
                <c:pt idx="2275">
                  <c:v>777228.97140788997</c:v>
                </c:pt>
                <c:pt idx="2276">
                  <c:v>777228.97140788997</c:v>
                </c:pt>
                <c:pt idx="2277">
                  <c:v>777228.97140788997</c:v>
                </c:pt>
                <c:pt idx="2278">
                  <c:v>777228.97140788997</c:v>
                </c:pt>
                <c:pt idx="2279">
                  <c:v>778708.60230260179</c:v>
                </c:pt>
                <c:pt idx="2280">
                  <c:v>777228.97140788997</c:v>
                </c:pt>
                <c:pt idx="2281">
                  <c:v>772823.62501124607</c:v>
                </c:pt>
                <c:pt idx="2282">
                  <c:v>778708.60230260179</c:v>
                </c:pt>
                <c:pt idx="2283">
                  <c:v>777228.97140788997</c:v>
                </c:pt>
                <c:pt idx="2284">
                  <c:v>778708.60230260179</c:v>
                </c:pt>
                <c:pt idx="2285">
                  <c:v>777228.97140788997</c:v>
                </c:pt>
                <c:pt idx="2286">
                  <c:v>781684.82955682953</c:v>
                </c:pt>
                <c:pt idx="2287">
                  <c:v>777228.97140788997</c:v>
                </c:pt>
                <c:pt idx="2288">
                  <c:v>772858.39147060143</c:v>
                </c:pt>
                <c:pt idx="2289">
                  <c:v>765591.31836007128</c:v>
                </c:pt>
                <c:pt idx="2290">
                  <c:v>778708.60230260179</c:v>
                </c:pt>
                <c:pt idx="2291">
                  <c:v>777228.97140788997</c:v>
                </c:pt>
                <c:pt idx="2292">
                  <c:v>778708.60230260179</c:v>
                </c:pt>
                <c:pt idx="2293">
                  <c:v>777228.97140788997</c:v>
                </c:pt>
                <c:pt idx="2294">
                  <c:v>780193.87756584922</c:v>
                </c:pt>
                <c:pt idx="2295">
                  <c:v>774286.51451234904</c:v>
                </c:pt>
                <c:pt idx="2296">
                  <c:v>777228.97140788997</c:v>
                </c:pt>
                <c:pt idx="2297">
                  <c:v>778708.60230260179</c:v>
                </c:pt>
                <c:pt idx="2298">
                  <c:v>777228.97140788997</c:v>
                </c:pt>
                <c:pt idx="2299">
                  <c:v>778708.60230260179</c:v>
                </c:pt>
                <c:pt idx="2300">
                  <c:v>778708.60230260179</c:v>
                </c:pt>
                <c:pt idx="2301">
                  <c:v>777228.97140788997</c:v>
                </c:pt>
                <c:pt idx="2302">
                  <c:v>778708.60230260179</c:v>
                </c:pt>
                <c:pt idx="2303">
                  <c:v>774286.51451234904</c:v>
                </c:pt>
                <c:pt idx="2304">
                  <c:v>777228.97140788997</c:v>
                </c:pt>
                <c:pt idx="2305">
                  <c:v>102261126.09523809</c:v>
                </c:pt>
                <c:pt idx="2306">
                  <c:v>780193.87756584922</c:v>
                </c:pt>
                <c:pt idx="2307">
                  <c:v>781684.82955682953</c:v>
                </c:pt>
                <c:pt idx="2308">
                  <c:v>780193.87756584922</c:v>
                </c:pt>
                <c:pt idx="2309">
                  <c:v>777228.97140788997</c:v>
                </c:pt>
                <c:pt idx="2310">
                  <c:v>778708.60230260179</c:v>
                </c:pt>
                <c:pt idx="2311">
                  <c:v>780193.87756584922</c:v>
                </c:pt>
                <c:pt idx="2312">
                  <c:v>778708.60230260179</c:v>
                </c:pt>
                <c:pt idx="2313">
                  <c:v>778708.60230260179</c:v>
                </c:pt>
                <c:pt idx="2314">
                  <c:v>777228.97140788997</c:v>
                </c:pt>
                <c:pt idx="2315">
                  <c:v>777228.97140788997</c:v>
                </c:pt>
                <c:pt idx="2316">
                  <c:v>780193.87756584922</c:v>
                </c:pt>
                <c:pt idx="2317">
                  <c:v>777228.97140788997</c:v>
                </c:pt>
                <c:pt idx="2318">
                  <c:v>781684.82955682953</c:v>
                </c:pt>
                <c:pt idx="2319">
                  <c:v>781649.26447973063</c:v>
                </c:pt>
                <c:pt idx="2320">
                  <c:v>781684.82955682953</c:v>
                </c:pt>
                <c:pt idx="2321">
                  <c:v>780193.87756584922</c:v>
                </c:pt>
                <c:pt idx="2322">
                  <c:v>781684.82955682953</c:v>
                </c:pt>
                <c:pt idx="2323">
                  <c:v>783181.49088256748</c:v>
                </c:pt>
                <c:pt idx="2324">
                  <c:v>778708.60230260179</c:v>
                </c:pt>
                <c:pt idx="2325">
                  <c:v>775754.95276799425</c:v>
                </c:pt>
                <c:pt idx="2326">
                  <c:v>781684.82955682953</c:v>
                </c:pt>
                <c:pt idx="2327">
                  <c:v>781649.26447973063</c:v>
                </c:pt>
                <c:pt idx="2328">
                  <c:v>781684.82955682953</c:v>
                </c:pt>
                <c:pt idx="2329">
                  <c:v>781684.82955682953</c:v>
                </c:pt>
                <c:pt idx="2330">
                  <c:v>783181.49088256748</c:v>
                </c:pt>
                <c:pt idx="2331">
                  <c:v>778708.60230260179</c:v>
                </c:pt>
                <c:pt idx="2332">
                  <c:v>781684.82955682953</c:v>
                </c:pt>
                <c:pt idx="2333">
                  <c:v>781684.82955682953</c:v>
                </c:pt>
                <c:pt idx="2334">
                  <c:v>781649.26447973063</c:v>
                </c:pt>
                <c:pt idx="2335">
                  <c:v>781684.82955682953</c:v>
                </c:pt>
                <c:pt idx="2336">
                  <c:v>781684.82955682953</c:v>
                </c:pt>
                <c:pt idx="2337">
                  <c:v>783181.49088256748</c:v>
                </c:pt>
                <c:pt idx="2338">
                  <c:v>781684.82955682953</c:v>
                </c:pt>
                <c:pt idx="2339">
                  <c:v>778708.60230260179</c:v>
                </c:pt>
                <c:pt idx="2340">
                  <c:v>781684.82955682953</c:v>
                </c:pt>
                <c:pt idx="2341">
                  <c:v>781649.26447973063</c:v>
                </c:pt>
                <c:pt idx="2342">
                  <c:v>781684.82955682953</c:v>
                </c:pt>
                <c:pt idx="2343">
                  <c:v>781684.82955682953</c:v>
                </c:pt>
                <c:pt idx="2344">
                  <c:v>781684.82955682953</c:v>
                </c:pt>
                <c:pt idx="2345">
                  <c:v>781684.82955682953</c:v>
                </c:pt>
                <c:pt idx="2346">
                  <c:v>775754.95276799425</c:v>
                </c:pt>
                <c:pt idx="2347">
                  <c:v>780193.87756584922</c:v>
                </c:pt>
                <c:pt idx="2348">
                  <c:v>780193.87756584922</c:v>
                </c:pt>
                <c:pt idx="2349">
                  <c:v>780193.87756584922</c:v>
                </c:pt>
                <c:pt idx="2350">
                  <c:v>778708.60230260179</c:v>
                </c:pt>
                <c:pt idx="2351">
                  <c:v>780158.44802688342</c:v>
                </c:pt>
                <c:pt idx="2352">
                  <c:v>780193.87756584922</c:v>
                </c:pt>
                <c:pt idx="2353">
                  <c:v>764195.06178550771</c:v>
                </c:pt>
                <c:pt idx="2354">
                  <c:v>781684.82955682953</c:v>
                </c:pt>
                <c:pt idx="2355">
                  <c:v>780193.87756584922</c:v>
                </c:pt>
                <c:pt idx="2356">
                  <c:v>781684.82955682953</c:v>
                </c:pt>
                <c:pt idx="2357">
                  <c:v>780158.44802688342</c:v>
                </c:pt>
                <c:pt idx="2358">
                  <c:v>781684.82955682953</c:v>
                </c:pt>
                <c:pt idx="2359">
                  <c:v>780193.87756584922</c:v>
                </c:pt>
                <c:pt idx="2360">
                  <c:v>774286.51451234904</c:v>
                </c:pt>
                <c:pt idx="2361">
                  <c:v>781684.82955682953</c:v>
                </c:pt>
                <c:pt idx="2362">
                  <c:v>781684.82955682953</c:v>
                </c:pt>
                <c:pt idx="2363">
                  <c:v>780193.87756584922</c:v>
                </c:pt>
                <c:pt idx="2364">
                  <c:v>781684.82955682953</c:v>
                </c:pt>
                <c:pt idx="2365">
                  <c:v>781684.82955682953</c:v>
                </c:pt>
                <c:pt idx="2366">
                  <c:v>781649.26447973063</c:v>
                </c:pt>
                <c:pt idx="2367">
                  <c:v>767061.17712193599</c:v>
                </c:pt>
                <c:pt idx="2368">
                  <c:v>781684.82955682953</c:v>
                </c:pt>
                <c:pt idx="2369">
                  <c:v>780193.87756584922</c:v>
                </c:pt>
                <c:pt idx="2370">
                  <c:v>781649.26447973063</c:v>
                </c:pt>
                <c:pt idx="2371">
                  <c:v>780193.87756584922</c:v>
                </c:pt>
                <c:pt idx="2372">
                  <c:v>781684.82955682953</c:v>
                </c:pt>
                <c:pt idx="2373">
                  <c:v>780193.87756584922</c:v>
                </c:pt>
                <c:pt idx="2374">
                  <c:v>781684.82955682953</c:v>
                </c:pt>
                <c:pt idx="2375">
                  <c:v>772823.62501124607</c:v>
                </c:pt>
                <c:pt idx="2376">
                  <c:v>771366.25287356321</c:v>
                </c:pt>
                <c:pt idx="2377">
                  <c:v>780193.87756584922</c:v>
                </c:pt>
                <c:pt idx="2378">
                  <c:v>778708.60230260179</c:v>
                </c:pt>
                <c:pt idx="2379">
                  <c:v>780193.87756584922</c:v>
                </c:pt>
                <c:pt idx="2380">
                  <c:v>778708.60230260179</c:v>
                </c:pt>
                <c:pt idx="2381">
                  <c:v>780193.87756584922</c:v>
                </c:pt>
                <c:pt idx="2382">
                  <c:v>777228.97140788997</c:v>
                </c:pt>
                <c:pt idx="2383">
                  <c:v>778708.60230260179</c:v>
                </c:pt>
                <c:pt idx="2384">
                  <c:v>780193.87756584922</c:v>
                </c:pt>
                <c:pt idx="2385">
                  <c:v>780193.87756584922</c:v>
                </c:pt>
                <c:pt idx="2386">
                  <c:v>778708.60230260179</c:v>
                </c:pt>
                <c:pt idx="2387">
                  <c:v>780193.87756584922</c:v>
                </c:pt>
                <c:pt idx="2388">
                  <c:v>780193.87756584922</c:v>
                </c:pt>
                <c:pt idx="2389">
                  <c:v>774286.51451234904</c:v>
                </c:pt>
                <c:pt idx="2390">
                  <c:v>780193.87756584922</c:v>
                </c:pt>
                <c:pt idx="2391">
                  <c:v>780193.87756584922</c:v>
                </c:pt>
                <c:pt idx="2392">
                  <c:v>778673.30752844131</c:v>
                </c:pt>
                <c:pt idx="2393">
                  <c:v>778708.60230260179</c:v>
                </c:pt>
                <c:pt idx="2394">
                  <c:v>780193.87756584922</c:v>
                </c:pt>
                <c:pt idx="2395">
                  <c:v>780193.87756584922</c:v>
                </c:pt>
                <c:pt idx="2396">
                  <c:v>775754.95276799425</c:v>
                </c:pt>
                <c:pt idx="2397">
                  <c:v>778708.60230260179</c:v>
                </c:pt>
                <c:pt idx="2398">
                  <c:v>780193.87756584922</c:v>
                </c:pt>
                <c:pt idx="2399">
                  <c:v>780193.87756584922</c:v>
                </c:pt>
                <c:pt idx="2400">
                  <c:v>778708.60230260179</c:v>
                </c:pt>
                <c:pt idx="2401">
                  <c:v>780193.87756584922</c:v>
                </c:pt>
                <c:pt idx="2402">
                  <c:v>780193.87756584922</c:v>
                </c:pt>
                <c:pt idx="2403">
                  <c:v>778708.60230260179</c:v>
                </c:pt>
                <c:pt idx="2404">
                  <c:v>777228.97140788997</c:v>
                </c:pt>
                <c:pt idx="2405">
                  <c:v>778708.60230260179</c:v>
                </c:pt>
                <c:pt idx="2406">
                  <c:v>780193.87756584922</c:v>
                </c:pt>
                <c:pt idx="2407">
                  <c:v>780193.87756584922</c:v>
                </c:pt>
                <c:pt idx="2408">
                  <c:v>778708.60230260179</c:v>
                </c:pt>
                <c:pt idx="2409">
                  <c:v>780158.44802688342</c:v>
                </c:pt>
                <c:pt idx="2410">
                  <c:v>778708.60230260179</c:v>
                </c:pt>
                <c:pt idx="2411">
                  <c:v>777228.97140788997</c:v>
                </c:pt>
                <c:pt idx="2412">
                  <c:v>778708.60230260179</c:v>
                </c:pt>
                <c:pt idx="2413">
                  <c:v>780193.87756584922</c:v>
                </c:pt>
                <c:pt idx="2414">
                  <c:v>778708.60230260179</c:v>
                </c:pt>
                <c:pt idx="2415">
                  <c:v>780193.87756584922</c:v>
                </c:pt>
                <c:pt idx="2416">
                  <c:v>780193.87756584922</c:v>
                </c:pt>
                <c:pt idx="2417">
                  <c:v>778708.60230260179</c:v>
                </c:pt>
                <c:pt idx="2418">
                  <c:v>777228.97140788997</c:v>
                </c:pt>
                <c:pt idx="2419">
                  <c:v>778708.60230260179</c:v>
                </c:pt>
                <c:pt idx="2420">
                  <c:v>780193.87756584922</c:v>
                </c:pt>
                <c:pt idx="2421">
                  <c:v>780193.87756584922</c:v>
                </c:pt>
                <c:pt idx="2422">
                  <c:v>778708.60230260179</c:v>
                </c:pt>
                <c:pt idx="2423">
                  <c:v>780193.87756584922</c:v>
                </c:pt>
                <c:pt idx="2424">
                  <c:v>778708.60230260179</c:v>
                </c:pt>
                <c:pt idx="2425">
                  <c:v>777228.97140788997</c:v>
                </c:pt>
                <c:pt idx="2426">
                  <c:v>778708.60230260179</c:v>
                </c:pt>
                <c:pt idx="2427">
                  <c:v>780193.87756584922</c:v>
                </c:pt>
                <c:pt idx="2428">
                  <c:v>778708.60230260179</c:v>
                </c:pt>
                <c:pt idx="2429">
                  <c:v>780158.44802688342</c:v>
                </c:pt>
                <c:pt idx="2430">
                  <c:v>780193.87756584922</c:v>
                </c:pt>
                <c:pt idx="2431">
                  <c:v>778708.60230260179</c:v>
                </c:pt>
                <c:pt idx="2432">
                  <c:v>778708.60230260179</c:v>
                </c:pt>
                <c:pt idx="2433">
                  <c:v>780193.87756584922</c:v>
                </c:pt>
                <c:pt idx="2434">
                  <c:v>778708.60230260179</c:v>
                </c:pt>
                <c:pt idx="2435">
                  <c:v>780193.87756584922</c:v>
                </c:pt>
                <c:pt idx="2436">
                  <c:v>780193.87756584922</c:v>
                </c:pt>
                <c:pt idx="2437">
                  <c:v>778708.60230260179</c:v>
                </c:pt>
                <c:pt idx="2438">
                  <c:v>780193.87756584922</c:v>
                </c:pt>
                <c:pt idx="2439">
                  <c:v>775754.95276799425</c:v>
                </c:pt>
                <c:pt idx="2440">
                  <c:v>778708.60230260179</c:v>
                </c:pt>
                <c:pt idx="2441">
                  <c:v>780193.87756584922</c:v>
                </c:pt>
                <c:pt idx="2442">
                  <c:v>778708.60230260179</c:v>
                </c:pt>
                <c:pt idx="2443">
                  <c:v>812671.20075685903</c:v>
                </c:pt>
                <c:pt idx="2444">
                  <c:v>825836.13824929099</c:v>
                </c:pt>
                <c:pt idx="2445">
                  <c:v>827466.96772950585</c:v>
                </c:pt>
                <c:pt idx="2446">
                  <c:v>825796.44222264946</c:v>
                </c:pt>
                <c:pt idx="2447">
                  <c:v>824132.64818190539</c:v>
                </c:pt>
                <c:pt idx="2448">
                  <c:v>829184.28418359964</c:v>
                </c:pt>
                <c:pt idx="2449">
                  <c:v>825796.44222264946</c:v>
                </c:pt>
                <c:pt idx="2450">
                  <c:v>827466.96772950585</c:v>
                </c:pt>
                <c:pt idx="2451">
                  <c:v>825796.44222264946</c:v>
                </c:pt>
                <c:pt idx="2452">
                  <c:v>829144.26563706563</c:v>
                </c:pt>
                <c:pt idx="2453">
                  <c:v>829184.28418359964</c:v>
                </c:pt>
                <c:pt idx="2454">
                  <c:v>824132.64818190539</c:v>
                </c:pt>
                <c:pt idx="2455">
                  <c:v>825796.44222264946</c:v>
                </c:pt>
                <c:pt idx="2456">
                  <c:v>825796.44222264946</c:v>
                </c:pt>
                <c:pt idx="2457">
                  <c:v>825836.13824929099</c:v>
                </c:pt>
                <c:pt idx="2458">
                  <c:v>825796.44222264946</c:v>
                </c:pt>
                <c:pt idx="2459">
                  <c:v>827466.96772950585</c:v>
                </c:pt>
                <c:pt idx="2460">
                  <c:v>827466.96772950585</c:v>
                </c:pt>
                <c:pt idx="2461">
                  <c:v>822514.92239191837</c:v>
                </c:pt>
                <c:pt idx="2462">
                  <c:v>827466.96772950585</c:v>
                </c:pt>
                <c:pt idx="2463">
                  <c:v>827466.96772950585</c:v>
                </c:pt>
                <c:pt idx="2464">
                  <c:v>825796.44222264946</c:v>
                </c:pt>
                <c:pt idx="2465">
                  <c:v>827466.96772950585</c:v>
                </c:pt>
                <c:pt idx="2466">
                  <c:v>827506.82452675689</c:v>
                </c:pt>
                <c:pt idx="2467">
                  <c:v>825796.44222264946</c:v>
                </c:pt>
                <c:pt idx="2468">
                  <c:v>824132.64818190539</c:v>
                </c:pt>
                <c:pt idx="2469">
                  <c:v>822514.92239191837</c:v>
                </c:pt>
                <c:pt idx="2470">
                  <c:v>827466.96772950585</c:v>
                </c:pt>
                <c:pt idx="2471">
                  <c:v>827466.96772950585</c:v>
                </c:pt>
                <c:pt idx="2472">
                  <c:v>827466.96772950585</c:v>
                </c:pt>
                <c:pt idx="2473">
                  <c:v>822514.92239191837</c:v>
                </c:pt>
                <c:pt idx="2474">
                  <c:v>827466.96772950585</c:v>
                </c:pt>
                <c:pt idx="2475">
                  <c:v>827466.96772950585</c:v>
                </c:pt>
                <c:pt idx="2476">
                  <c:v>820825.09240324888</c:v>
                </c:pt>
                <c:pt idx="2477">
                  <c:v>792283.2126913853</c:v>
                </c:pt>
                <c:pt idx="2478">
                  <c:v>830828.37721249636</c:v>
                </c:pt>
                <c:pt idx="2479">
                  <c:v>825796.44222264946</c:v>
                </c:pt>
                <c:pt idx="2480">
                  <c:v>827466.96772950585</c:v>
                </c:pt>
                <c:pt idx="2481">
                  <c:v>825836.13824929099</c:v>
                </c:pt>
                <c:pt idx="2482">
                  <c:v>827466.96772950585</c:v>
                </c:pt>
                <c:pt idx="2483">
                  <c:v>820825.09240324888</c:v>
                </c:pt>
                <c:pt idx="2484">
                  <c:v>827466.96772950585</c:v>
                </c:pt>
                <c:pt idx="2485">
                  <c:v>825836.13824929099</c:v>
                </c:pt>
                <c:pt idx="2486">
                  <c:v>827466.96772950585</c:v>
                </c:pt>
                <c:pt idx="2487">
                  <c:v>827466.96772950585</c:v>
                </c:pt>
                <c:pt idx="2488">
                  <c:v>825796.44222264946</c:v>
                </c:pt>
                <c:pt idx="2489">
                  <c:v>827466.96772950585</c:v>
                </c:pt>
                <c:pt idx="2490">
                  <c:v>822514.92239191837</c:v>
                </c:pt>
                <c:pt idx="2491">
                  <c:v>825796.44222264946</c:v>
                </c:pt>
                <c:pt idx="2492">
                  <c:v>827466.96772950585</c:v>
                </c:pt>
                <c:pt idx="2493">
                  <c:v>825836.13824929099</c:v>
                </c:pt>
                <c:pt idx="2494">
                  <c:v>827466.96772950585</c:v>
                </c:pt>
                <c:pt idx="2495">
                  <c:v>827466.96772950585</c:v>
                </c:pt>
                <c:pt idx="2496">
                  <c:v>825796.44222264946</c:v>
                </c:pt>
                <c:pt idx="2497">
                  <c:v>806301.64659501577</c:v>
                </c:pt>
                <c:pt idx="2498">
                  <c:v>824132.64818190539</c:v>
                </c:pt>
                <c:pt idx="2499">
                  <c:v>827506.82452675689</c:v>
                </c:pt>
                <c:pt idx="2500">
                  <c:v>827466.96772950585</c:v>
                </c:pt>
                <c:pt idx="2501">
                  <c:v>825796.44222264946</c:v>
                </c:pt>
                <c:pt idx="2502">
                  <c:v>825796.44222264946</c:v>
                </c:pt>
                <c:pt idx="2503">
                  <c:v>827466.96772950585</c:v>
                </c:pt>
                <c:pt idx="2504">
                  <c:v>822514.92239191837</c:v>
                </c:pt>
                <c:pt idx="2505">
                  <c:v>825796.44222264946</c:v>
                </c:pt>
                <c:pt idx="2506">
                  <c:v>827466.96772950585</c:v>
                </c:pt>
                <c:pt idx="2507">
                  <c:v>825836.13824929099</c:v>
                </c:pt>
                <c:pt idx="2508">
                  <c:v>827466.96772950585</c:v>
                </c:pt>
                <c:pt idx="2509">
                  <c:v>825796.44222264946</c:v>
                </c:pt>
                <c:pt idx="2510">
                  <c:v>827466.96772950585</c:v>
                </c:pt>
                <c:pt idx="2511">
                  <c:v>827466.96772950585</c:v>
                </c:pt>
                <c:pt idx="2512">
                  <c:v>822514.92239191837</c:v>
                </c:pt>
                <c:pt idx="2513">
                  <c:v>827466.96772950585</c:v>
                </c:pt>
                <c:pt idx="2514">
                  <c:v>825796.44222264946</c:v>
                </c:pt>
                <c:pt idx="2515">
                  <c:v>825796.44222264946</c:v>
                </c:pt>
                <c:pt idx="2516">
                  <c:v>827506.82452675689</c:v>
                </c:pt>
                <c:pt idx="2517">
                  <c:v>825796.44222264946</c:v>
                </c:pt>
                <c:pt idx="2518">
                  <c:v>827466.96772950585</c:v>
                </c:pt>
                <c:pt idx="2519">
                  <c:v>822475.54500191496</c:v>
                </c:pt>
                <c:pt idx="2520">
                  <c:v>827506.82452675689</c:v>
                </c:pt>
                <c:pt idx="2521">
                  <c:v>827466.96772950585</c:v>
                </c:pt>
                <c:pt idx="2522">
                  <c:v>825796.44222264946</c:v>
                </c:pt>
                <c:pt idx="2523">
                  <c:v>827466.96772950585</c:v>
                </c:pt>
                <c:pt idx="2524">
                  <c:v>827506.82452675689</c:v>
                </c:pt>
                <c:pt idx="2525">
                  <c:v>827466.96772950585</c:v>
                </c:pt>
                <c:pt idx="2526">
                  <c:v>822475.54500191496</c:v>
                </c:pt>
                <c:pt idx="2527">
                  <c:v>827466.96772950585</c:v>
                </c:pt>
                <c:pt idx="2528">
                  <c:v>825836.13824929099</c:v>
                </c:pt>
                <c:pt idx="2529">
                  <c:v>827466.96772950585</c:v>
                </c:pt>
                <c:pt idx="2530">
                  <c:v>827466.96772950585</c:v>
                </c:pt>
                <c:pt idx="2531">
                  <c:v>827466.96772950585</c:v>
                </c:pt>
                <c:pt idx="2532">
                  <c:v>827466.96772950585</c:v>
                </c:pt>
                <c:pt idx="2533">
                  <c:v>822514.92239191837</c:v>
                </c:pt>
                <c:pt idx="2534">
                  <c:v>827466.96772950585</c:v>
                </c:pt>
                <c:pt idx="2535">
                  <c:v>825796.44222264946</c:v>
                </c:pt>
                <c:pt idx="2536">
                  <c:v>827466.96772950585</c:v>
                </c:pt>
                <c:pt idx="2537">
                  <c:v>827466.96772950585</c:v>
                </c:pt>
                <c:pt idx="2538">
                  <c:v>825836.13824929099</c:v>
                </c:pt>
                <c:pt idx="2539">
                  <c:v>827466.96772950585</c:v>
                </c:pt>
                <c:pt idx="2540">
                  <c:v>827466.96772950585</c:v>
                </c:pt>
                <c:pt idx="2541">
                  <c:v>822514.92239191837</c:v>
                </c:pt>
                <c:pt idx="2542">
                  <c:v>827466.96772950585</c:v>
                </c:pt>
                <c:pt idx="2543">
                  <c:v>827466.96772950585</c:v>
                </c:pt>
                <c:pt idx="2544">
                  <c:v>825796.44222264946</c:v>
                </c:pt>
                <c:pt idx="2545">
                  <c:v>827466.96772950585</c:v>
                </c:pt>
                <c:pt idx="2546">
                  <c:v>827506.82452675689</c:v>
                </c:pt>
                <c:pt idx="2547">
                  <c:v>827466.96772950585</c:v>
                </c:pt>
                <c:pt idx="2548">
                  <c:v>822475.54500191496</c:v>
                </c:pt>
                <c:pt idx="2549">
                  <c:v>827466.96772950585</c:v>
                </c:pt>
                <c:pt idx="2550">
                  <c:v>825836.13824929099</c:v>
                </c:pt>
                <c:pt idx="2551">
                  <c:v>825796.44222264946</c:v>
                </c:pt>
                <c:pt idx="2552">
                  <c:v>827466.96772950585</c:v>
                </c:pt>
                <c:pt idx="2553">
                  <c:v>827466.96772950585</c:v>
                </c:pt>
                <c:pt idx="2554">
                  <c:v>827466.96772950585</c:v>
                </c:pt>
                <c:pt idx="2555">
                  <c:v>822514.92239191837</c:v>
                </c:pt>
                <c:pt idx="2556">
                  <c:v>822475.54500191496</c:v>
                </c:pt>
                <c:pt idx="2557">
                  <c:v>825796.44222264946</c:v>
                </c:pt>
                <c:pt idx="2558">
                  <c:v>827506.82452675689</c:v>
                </c:pt>
                <c:pt idx="2559">
                  <c:v>827466.96772950585</c:v>
                </c:pt>
                <c:pt idx="2560">
                  <c:v>825796.44222264946</c:v>
                </c:pt>
                <c:pt idx="2561">
                  <c:v>822475.54500191496</c:v>
                </c:pt>
                <c:pt idx="2562">
                  <c:v>825836.13824929099</c:v>
                </c:pt>
                <c:pt idx="2563">
                  <c:v>827466.96772950585</c:v>
                </c:pt>
                <c:pt idx="2564">
                  <c:v>830828.37721249636</c:v>
                </c:pt>
                <c:pt idx="2565">
                  <c:v>825796.44222264946</c:v>
                </c:pt>
                <c:pt idx="2566">
                  <c:v>827466.96772950585</c:v>
                </c:pt>
                <c:pt idx="2567">
                  <c:v>827506.82452675689</c:v>
                </c:pt>
                <c:pt idx="2568">
                  <c:v>825796.44222264946</c:v>
                </c:pt>
                <c:pt idx="2569">
                  <c:v>822475.54500191496</c:v>
                </c:pt>
                <c:pt idx="2570">
                  <c:v>827466.96772950585</c:v>
                </c:pt>
                <c:pt idx="2571">
                  <c:v>827506.82452675689</c:v>
                </c:pt>
                <c:pt idx="2572">
                  <c:v>825796.44222264946</c:v>
                </c:pt>
                <c:pt idx="2573">
                  <c:v>827466.96772950585</c:v>
                </c:pt>
                <c:pt idx="2574">
                  <c:v>825796.44222264946</c:v>
                </c:pt>
                <c:pt idx="2575">
                  <c:v>827466.96772950585</c:v>
                </c:pt>
                <c:pt idx="2576">
                  <c:v>825836.13824929099</c:v>
                </c:pt>
                <c:pt idx="2577">
                  <c:v>820825.09240324888</c:v>
                </c:pt>
                <c:pt idx="2578">
                  <c:v>827466.96772950585</c:v>
                </c:pt>
                <c:pt idx="2579">
                  <c:v>825836.13824929099</c:v>
                </c:pt>
                <c:pt idx="2580">
                  <c:v>827466.96772950585</c:v>
                </c:pt>
                <c:pt idx="2581">
                  <c:v>827466.96772950585</c:v>
                </c:pt>
                <c:pt idx="2582">
                  <c:v>827466.96772950585</c:v>
                </c:pt>
                <c:pt idx="2583">
                  <c:v>827466.96772950585</c:v>
                </c:pt>
                <c:pt idx="2584">
                  <c:v>819220.3130036717</c:v>
                </c:pt>
                <c:pt idx="2585">
                  <c:v>827466.96772950585</c:v>
                </c:pt>
                <c:pt idx="2586">
                  <c:v>825796.44222264946</c:v>
                </c:pt>
                <c:pt idx="2587">
                  <c:v>827466.96772950585</c:v>
                </c:pt>
                <c:pt idx="2588">
                  <c:v>827506.82452675689</c:v>
                </c:pt>
                <c:pt idx="2589">
                  <c:v>827466.96772950585</c:v>
                </c:pt>
                <c:pt idx="2590">
                  <c:v>825796.44222264946</c:v>
                </c:pt>
                <c:pt idx="2591">
                  <c:v>824132.64818190539</c:v>
                </c:pt>
                <c:pt idx="2592">
                  <c:v>827506.82452675689</c:v>
                </c:pt>
                <c:pt idx="2593">
                  <c:v>814288.9934590956</c:v>
                </c:pt>
                <c:pt idx="2594">
                  <c:v>827466.96772950585</c:v>
                </c:pt>
                <c:pt idx="2595">
                  <c:v>827506.82452675689</c:v>
                </c:pt>
                <c:pt idx="2596">
                  <c:v>827466.96772950585</c:v>
                </c:pt>
                <c:pt idx="2597">
                  <c:v>827466.96772950585</c:v>
                </c:pt>
                <c:pt idx="2598">
                  <c:v>824132.64818190539</c:v>
                </c:pt>
                <c:pt idx="2599">
                  <c:v>825836.13824929099</c:v>
                </c:pt>
                <c:pt idx="2600">
                  <c:v>827466.96772950585</c:v>
                </c:pt>
                <c:pt idx="2601">
                  <c:v>829144.26563706563</c:v>
                </c:pt>
                <c:pt idx="2602">
                  <c:v>827466.96772950585</c:v>
                </c:pt>
                <c:pt idx="2603">
                  <c:v>827466.96772950585</c:v>
                </c:pt>
                <c:pt idx="2604">
                  <c:v>827506.82452675689</c:v>
                </c:pt>
                <c:pt idx="2605">
                  <c:v>822475.54500191496</c:v>
                </c:pt>
                <c:pt idx="2606">
                  <c:v>825796.44222264946</c:v>
                </c:pt>
                <c:pt idx="2607">
                  <c:v>827466.96772950585</c:v>
                </c:pt>
                <c:pt idx="2608">
                  <c:v>827506.82452675689</c:v>
                </c:pt>
                <c:pt idx="2609">
                  <c:v>827466.96772950585</c:v>
                </c:pt>
                <c:pt idx="2610">
                  <c:v>827466.96772950585</c:v>
                </c:pt>
                <c:pt idx="2611">
                  <c:v>827466.96772950585</c:v>
                </c:pt>
                <c:pt idx="2612">
                  <c:v>827466.96772950585</c:v>
                </c:pt>
                <c:pt idx="2613">
                  <c:v>822514.92239191837</c:v>
                </c:pt>
                <c:pt idx="2614">
                  <c:v>825796.44222264946</c:v>
                </c:pt>
                <c:pt idx="2615">
                  <c:v>827466.96772950585</c:v>
                </c:pt>
                <c:pt idx="2616">
                  <c:v>827466.96772950585</c:v>
                </c:pt>
                <c:pt idx="2617">
                  <c:v>827506.82452675689</c:v>
                </c:pt>
                <c:pt idx="2618">
                  <c:v>827466.96772950585</c:v>
                </c:pt>
                <c:pt idx="2619">
                  <c:v>827466.96772950585</c:v>
                </c:pt>
                <c:pt idx="2620">
                  <c:v>825796.44222264946</c:v>
                </c:pt>
                <c:pt idx="2621">
                  <c:v>832519.3440589261</c:v>
                </c:pt>
                <c:pt idx="2622">
                  <c:v>829144.26563706563</c:v>
                </c:pt>
                <c:pt idx="2623">
                  <c:v>830828.37721249636</c:v>
                </c:pt>
                <c:pt idx="2624">
                  <c:v>829184.28418359964</c:v>
                </c:pt>
                <c:pt idx="2625">
                  <c:v>830828.37721249636</c:v>
                </c:pt>
                <c:pt idx="2626">
                  <c:v>830828.37721249636</c:v>
                </c:pt>
                <c:pt idx="2627">
                  <c:v>825796.44222264946</c:v>
                </c:pt>
                <c:pt idx="2628">
                  <c:v>829144.26563706563</c:v>
                </c:pt>
                <c:pt idx="2629">
                  <c:v>830828.37721249636</c:v>
                </c:pt>
                <c:pt idx="2630">
                  <c:v>829144.26563706563</c:v>
                </c:pt>
                <c:pt idx="2631">
                  <c:v>830828.37721249636</c:v>
                </c:pt>
                <c:pt idx="2632">
                  <c:v>830828.37721249636</c:v>
                </c:pt>
                <c:pt idx="2633">
                  <c:v>830868.5584949461</c:v>
                </c:pt>
                <c:pt idx="2634">
                  <c:v>825796.44222264946</c:v>
                </c:pt>
                <c:pt idx="2635">
                  <c:v>829144.26563706563</c:v>
                </c:pt>
                <c:pt idx="2636">
                  <c:v>830828.37721249636</c:v>
                </c:pt>
                <c:pt idx="2637">
                  <c:v>830828.37721249636</c:v>
                </c:pt>
                <c:pt idx="2638">
                  <c:v>829144.26563706563</c:v>
                </c:pt>
                <c:pt idx="2639">
                  <c:v>830828.37721249636</c:v>
                </c:pt>
                <c:pt idx="2640">
                  <c:v>830828.37721249636</c:v>
                </c:pt>
                <c:pt idx="2641">
                  <c:v>825836.13824929099</c:v>
                </c:pt>
                <c:pt idx="2642">
                  <c:v>830828.37721249636</c:v>
                </c:pt>
                <c:pt idx="2643">
                  <c:v>830828.37721249636</c:v>
                </c:pt>
                <c:pt idx="2644">
                  <c:v>819181.25042914366</c:v>
                </c:pt>
                <c:pt idx="2645">
                  <c:v>987008.45593473513</c:v>
                </c:pt>
                <c:pt idx="2646">
                  <c:v>989395.82953236578</c:v>
                </c:pt>
                <c:pt idx="2647">
                  <c:v>991737.52721814928</c:v>
                </c:pt>
                <c:pt idx="2648">
                  <c:v>991794.78027941345</c:v>
                </c:pt>
                <c:pt idx="2649">
                  <c:v>984576.14671327872</c:v>
                </c:pt>
                <c:pt idx="2650">
                  <c:v>991794.78027941345</c:v>
                </c:pt>
                <c:pt idx="2651">
                  <c:v>991737.52721814928</c:v>
                </c:pt>
                <c:pt idx="2652">
                  <c:v>989395.82953236578</c:v>
                </c:pt>
                <c:pt idx="2653">
                  <c:v>991737.52721814928</c:v>
                </c:pt>
                <c:pt idx="2654">
                  <c:v>991794.78027941345</c:v>
                </c:pt>
                <c:pt idx="2655">
                  <c:v>994147.86088768009</c:v>
                </c:pt>
                <c:pt idx="2656">
                  <c:v>984632.57588262262</c:v>
                </c:pt>
                <c:pt idx="2657">
                  <c:v>994205.39259259263</c:v>
                </c:pt>
                <c:pt idx="2658">
                  <c:v>991737.52721814928</c:v>
                </c:pt>
                <c:pt idx="2659">
                  <c:v>991794.78027941345</c:v>
                </c:pt>
                <c:pt idx="2660">
                  <c:v>991737.52721814928</c:v>
                </c:pt>
                <c:pt idx="2661">
                  <c:v>991794.78027941345</c:v>
                </c:pt>
                <c:pt idx="2662">
                  <c:v>989338.85309530667</c:v>
                </c:pt>
                <c:pt idx="2663">
                  <c:v>987008.45593473513</c:v>
                </c:pt>
                <c:pt idx="2664">
                  <c:v>994147.86088768009</c:v>
                </c:pt>
                <c:pt idx="2665">
                  <c:v>989395.82953236578</c:v>
                </c:pt>
                <c:pt idx="2666">
                  <c:v>994147.86088768009</c:v>
                </c:pt>
                <c:pt idx="2667">
                  <c:v>991794.78027941345</c:v>
                </c:pt>
                <c:pt idx="2668">
                  <c:v>991737.52721814928</c:v>
                </c:pt>
                <c:pt idx="2669">
                  <c:v>991794.78027941345</c:v>
                </c:pt>
                <c:pt idx="2670">
                  <c:v>989395.82953236578</c:v>
                </c:pt>
                <c:pt idx="2671">
                  <c:v>991737.52721814928</c:v>
                </c:pt>
                <c:pt idx="2672">
                  <c:v>989395.82953236578</c:v>
                </c:pt>
                <c:pt idx="2673">
                  <c:v>989338.85309530667</c:v>
                </c:pt>
                <c:pt idx="2674">
                  <c:v>991794.78027941345</c:v>
                </c:pt>
                <c:pt idx="2675">
                  <c:v>991737.52721814928</c:v>
                </c:pt>
                <c:pt idx="2676">
                  <c:v>991794.78027941345</c:v>
                </c:pt>
                <c:pt idx="2677">
                  <c:v>991737.52721814928</c:v>
                </c:pt>
                <c:pt idx="2678">
                  <c:v>989395.82953236578</c:v>
                </c:pt>
                <c:pt idx="2679">
                  <c:v>991737.52721814928</c:v>
                </c:pt>
                <c:pt idx="2680">
                  <c:v>989395.82953236578</c:v>
                </c:pt>
                <c:pt idx="2681">
                  <c:v>994205.39259259263</c:v>
                </c:pt>
                <c:pt idx="2682">
                  <c:v>991737.52721814928</c:v>
                </c:pt>
                <c:pt idx="2683">
                  <c:v>989395.82953236578</c:v>
                </c:pt>
                <c:pt idx="2684">
                  <c:v>991737.52721814928</c:v>
                </c:pt>
                <c:pt idx="2685">
                  <c:v>989395.82953236578</c:v>
                </c:pt>
                <c:pt idx="2686">
                  <c:v>989338.85309530667</c:v>
                </c:pt>
                <c:pt idx="2687">
                  <c:v>991794.78027941345</c:v>
                </c:pt>
                <c:pt idx="2688">
                  <c:v>991737.52721814928</c:v>
                </c:pt>
                <c:pt idx="2689">
                  <c:v>991794.78027941345</c:v>
                </c:pt>
                <c:pt idx="2690">
                  <c:v>994147.86088768009</c:v>
                </c:pt>
                <c:pt idx="2691">
                  <c:v>984632.57588262262</c:v>
                </c:pt>
                <c:pt idx="2692">
                  <c:v>991794.78027941345</c:v>
                </c:pt>
                <c:pt idx="2693">
                  <c:v>994147.86088768009</c:v>
                </c:pt>
                <c:pt idx="2694">
                  <c:v>991794.78027941345</c:v>
                </c:pt>
                <c:pt idx="2695">
                  <c:v>994147.86088768009</c:v>
                </c:pt>
                <c:pt idx="2696">
                  <c:v>991794.78027941345</c:v>
                </c:pt>
                <c:pt idx="2697">
                  <c:v>989338.85309530667</c:v>
                </c:pt>
                <c:pt idx="2698">
                  <c:v>994205.39259259263</c:v>
                </c:pt>
                <c:pt idx="2699">
                  <c:v>982211.94808758795</c:v>
                </c:pt>
                <c:pt idx="2700">
                  <c:v>989395.82953236578</c:v>
                </c:pt>
                <c:pt idx="2701">
                  <c:v>982268.10657518578</c:v>
                </c:pt>
                <c:pt idx="2702">
                  <c:v>991737.52721814928</c:v>
                </c:pt>
                <c:pt idx="2703">
                  <c:v>991794.78027941345</c:v>
                </c:pt>
                <c:pt idx="2704">
                  <c:v>991737.52721814928</c:v>
                </c:pt>
                <c:pt idx="2705">
                  <c:v>991794.78027941345</c:v>
                </c:pt>
                <c:pt idx="2706">
                  <c:v>984576.14671327872</c:v>
                </c:pt>
                <c:pt idx="2707">
                  <c:v>989395.82953236578</c:v>
                </c:pt>
                <c:pt idx="2708">
                  <c:v>991794.78027941345</c:v>
                </c:pt>
                <c:pt idx="2709">
                  <c:v>991737.52721814928</c:v>
                </c:pt>
                <c:pt idx="2710">
                  <c:v>994205.39259259263</c:v>
                </c:pt>
                <c:pt idx="2711">
                  <c:v>991737.52721814928</c:v>
                </c:pt>
                <c:pt idx="2712">
                  <c:v>989395.82953236578</c:v>
                </c:pt>
                <c:pt idx="2713">
                  <c:v>991737.52721814928</c:v>
                </c:pt>
                <c:pt idx="2714">
                  <c:v>987008.45593473513</c:v>
                </c:pt>
                <c:pt idx="2715">
                  <c:v>991737.52721814928</c:v>
                </c:pt>
                <c:pt idx="2716">
                  <c:v>989395.82953236578</c:v>
                </c:pt>
                <c:pt idx="2717">
                  <c:v>994147.86088768009</c:v>
                </c:pt>
                <c:pt idx="2718">
                  <c:v>989395.82953236578</c:v>
                </c:pt>
                <c:pt idx="2719">
                  <c:v>994147.86088768009</c:v>
                </c:pt>
                <c:pt idx="2720">
                  <c:v>991794.78027941345</c:v>
                </c:pt>
                <c:pt idx="2721">
                  <c:v>987008.45593473513</c:v>
                </c:pt>
                <c:pt idx="2722">
                  <c:v>991737.52721814928</c:v>
                </c:pt>
                <c:pt idx="2723">
                  <c:v>991794.78027941345</c:v>
                </c:pt>
                <c:pt idx="2724">
                  <c:v>991737.52721814928</c:v>
                </c:pt>
                <c:pt idx="2725">
                  <c:v>994205.39259259263</c:v>
                </c:pt>
                <c:pt idx="2726">
                  <c:v>991737.52721814928</c:v>
                </c:pt>
                <c:pt idx="2727">
                  <c:v>991794.78027941345</c:v>
                </c:pt>
                <c:pt idx="2728">
                  <c:v>986951.75412190496</c:v>
                </c:pt>
                <c:pt idx="2729">
                  <c:v>991794.78027941345</c:v>
                </c:pt>
                <c:pt idx="2730">
                  <c:v>991737.52721814928</c:v>
                </c:pt>
                <c:pt idx="2731">
                  <c:v>989395.82953236578</c:v>
                </c:pt>
                <c:pt idx="2732">
                  <c:v>991794.78027941345</c:v>
                </c:pt>
                <c:pt idx="2733">
                  <c:v>991737.52721814928</c:v>
                </c:pt>
                <c:pt idx="2734">
                  <c:v>991794.78027941345</c:v>
                </c:pt>
                <c:pt idx="2735">
                  <c:v>984576.14671327872</c:v>
                </c:pt>
                <c:pt idx="2736">
                  <c:v>991794.78027941345</c:v>
                </c:pt>
                <c:pt idx="2737">
                  <c:v>991737.52721814928</c:v>
                </c:pt>
                <c:pt idx="2738">
                  <c:v>991794.78027941345</c:v>
                </c:pt>
                <c:pt idx="2739">
                  <c:v>991737.52721814928</c:v>
                </c:pt>
                <c:pt idx="2740">
                  <c:v>991794.78027941345</c:v>
                </c:pt>
                <c:pt idx="2741">
                  <c:v>991737.52721814928</c:v>
                </c:pt>
                <c:pt idx="2742">
                  <c:v>987008.45593473513</c:v>
                </c:pt>
                <c:pt idx="2743">
                  <c:v>991794.78027941345</c:v>
                </c:pt>
                <c:pt idx="2744">
                  <c:v>991737.52721814928</c:v>
                </c:pt>
                <c:pt idx="2745">
                  <c:v>994205.39259259263</c:v>
                </c:pt>
                <c:pt idx="2746">
                  <c:v>991737.52721814928</c:v>
                </c:pt>
                <c:pt idx="2747">
                  <c:v>991794.78027941345</c:v>
                </c:pt>
                <c:pt idx="2748">
                  <c:v>991737.52721814928</c:v>
                </c:pt>
                <c:pt idx="2749">
                  <c:v>991794.78027941345</c:v>
                </c:pt>
                <c:pt idx="2750">
                  <c:v>986951.75412190496</c:v>
                </c:pt>
                <c:pt idx="2751">
                  <c:v>989395.82953236578</c:v>
                </c:pt>
                <c:pt idx="2752">
                  <c:v>994147.86088768009</c:v>
                </c:pt>
                <c:pt idx="2753">
                  <c:v>991794.78027941345</c:v>
                </c:pt>
                <c:pt idx="2754">
                  <c:v>991737.52721814928</c:v>
                </c:pt>
                <c:pt idx="2755">
                  <c:v>991794.78027941345</c:v>
                </c:pt>
                <c:pt idx="2756">
                  <c:v>994147.86088768009</c:v>
                </c:pt>
                <c:pt idx="2757">
                  <c:v>987008.45593473513</c:v>
                </c:pt>
                <c:pt idx="2758">
                  <c:v>991794.78027941345</c:v>
                </c:pt>
                <c:pt idx="2759">
                  <c:v>994147.86088768009</c:v>
                </c:pt>
                <c:pt idx="2760">
                  <c:v>991794.78027941345</c:v>
                </c:pt>
                <c:pt idx="2761">
                  <c:v>977517.45001422474</c:v>
                </c:pt>
                <c:pt idx="2762">
                  <c:v>991794.78027941345</c:v>
                </c:pt>
                <c:pt idx="2763">
                  <c:v>991737.52721814928</c:v>
                </c:pt>
                <c:pt idx="2764">
                  <c:v>984632.57588262262</c:v>
                </c:pt>
                <c:pt idx="2765">
                  <c:v>991794.78027941345</c:v>
                </c:pt>
                <c:pt idx="2766">
                  <c:v>989338.85309530667</c:v>
                </c:pt>
                <c:pt idx="2767">
                  <c:v>991794.78027941345</c:v>
                </c:pt>
                <c:pt idx="2768">
                  <c:v>989338.85309530667</c:v>
                </c:pt>
                <c:pt idx="2769">
                  <c:v>991794.78027941345</c:v>
                </c:pt>
                <c:pt idx="2770">
                  <c:v>989338.85309530667</c:v>
                </c:pt>
                <c:pt idx="2771">
                  <c:v>987008.45593473513</c:v>
                </c:pt>
                <c:pt idx="2772">
                  <c:v>991794.78027941345</c:v>
                </c:pt>
                <c:pt idx="2773">
                  <c:v>989338.85309530667</c:v>
                </c:pt>
                <c:pt idx="2774">
                  <c:v>991794.78027941345</c:v>
                </c:pt>
                <c:pt idx="2775">
                  <c:v>991737.52721814928</c:v>
                </c:pt>
                <c:pt idx="2776">
                  <c:v>991794.78027941345</c:v>
                </c:pt>
                <c:pt idx="2777">
                  <c:v>991737.52721814928</c:v>
                </c:pt>
                <c:pt idx="2778">
                  <c:v>987008.45593473513</c:v>
                </c:pt>
                <c:pt idx="2779">
                  <c:v>991737.52721814928</c:v>
                </c:pt>
                <c:pt idx="2780">
                  <c:v>991794.78027941345</c:v>
                </c:pt>
                <c:pt idx="2781">
                  <c:v>989395.82953236578</c:v>
                </c:pt>
                <c:pt idx="2782">
                  <c:v>994147.86088768009</c:v>
                </c:pt>
                <c:pt idx="2783">
                  <c:v>989395.82953236578</c:v>
                </c:pt>
                <c:pt idx="2784">
                  <c:v>991737.52721814928</c:v>
                </c:pt>
                <c:pt idx="2785">
                  <c:v>991794.78027941345</c:v>
                </c:pt>
                <c:pt idx="2786">
                  <c:v>984576.14671327872</c:v>
                </c:pt>
                <c:pt idx="2787">
                  <c:v>994205.39259259263</c:v>
                </c:pt>
                <c:pt idx="2788">
                  <c:v>991737.52721814928</c:v>
                </c:pt>
                <c:pt idx="2789">
                  <c:v>994205.39259259263</c:v>
                </c:pt>
                <c:pt idx="2790">
                  <c:v>991737.52721814928</c:v>
                </c:pt>
                <c:pt idx="2791">
                  <c:v>991794.78027941345</c:v>
                </c:pt>
                <c:pt idx="2792">
                  <c:v>989338.85309530667</c:v>
                </c:pt>
                <c:pt idx="2793">
                  <c:v>982268.10657518578</c:v>
                </c:pt>
                <c:pt idx="2794">
                  <c:v>989395.82953236578</c:v>
                </c:pt>
                <c:pt idx="2795">
                  <c:v>991737.52721814928</c:v>
                </c:pt>
                <c:pt idx="2796">
                  <c:v>991794.78027941345</c:v>
                </c:pt>
                <c:pt idx="2797">
                  <c:v>991737.52721814928</c:v>
                </c:pt>
                <c:pt idx="2798">
                  <c:v>989395.82953236578</c:v>
                </c:pt>
                <c:pt idx="2799">
                  <c:v>991737.52721814928</c:v>
                </c:pt>
                <c:pt idx="2800">
                  <c:v>984632.57588262262</c:v>
                </c:pt>
                <c:pt idx="2801">
                  <c:v>989395.82953236578</c:v>
                </c:pt>
                <c:pt idx="2802">
                  <c:v>991737.52721814928</c:v>
                </c:pt>
                <c:pt idx="2803">
                  <c:v>991794.78027941345</c:v>
                </c:pt>
                <c:pt idx="2804">
                  <c:v>991737.52721814928</c:v>
                </c:pt>
                <c:pt idx="2805">
                  <c:v>991794.78027941345</c:v>
                </c:pt>
                <c:pt idx="2806">
                  <c:v>989338.85309530667</c:v>
                </c:pt>
                <c:pt idx="2807">
                  <c:v>987008.45593473513</c:v>
                </c:pt>
                <c:pt idx="2808">
                  <c:v>991794.78027941345</c:v>
                </c:pt>
                <c:pt idx="2809">
                  <c:v>994147.86088768009</c:v>
                </c:pt>
                <c:pt idx="2810">
                  <c:v>991794.78027941345</c:v>
                </c:pt>
                <c:pt idx="2811">
                  <c:v>991737.52721814928</c:v>
                </c:pt>
                <c:pt idx="2812">
                  <c:v>994205.39259259263</c:v>
                </c:pt>
                <c:pt idx="2813">
                  <c:v>991737.52721814928</c:v>
                </c:pt>
                <c:pt idx="2814">
                  <c:v>991794.78027941345</c:v>
                </c:pt>
                <c:pt idx="2815">
                  <c:v>986951.75412190496</c:v>
                </c:pt>
                <c:pt idx="2816">
                  <c:v>989395.82953236578</c:v>
                </c:pt>
                <c:pt idx="2817">
                  <c:v>994147.86088768009</c:v>
                </c:pt>
                <c:pt idx="2818">
                  <c:v>991794.78027941345</c:v>
                </c:pt>
                <c:pt idx="2819">
                  <c:v>991737.52721814928</c:v>
                </c:pt>
                <c:pt idx="2820">
                  <c:v>975242.3469573115</c:v>
                </c:pt>
                <c:pt idx="2821">
                  <c:v>979914.96600501938</c:v>
                </c:pt>
                <c:pt idx="2822">
                  <c:v>991794.78027941345</c:v>
                </c:pt>
                <c:pt idx="2823">
                  <c:v>989338.85309530667</c:v>
                </c:pt>
                <c:pt idx="2824">
                  <c:v>991794.78027941345</c:v>
                </c:pt>
                <c:pt idx="2825">
                  <c:v>991737.52721814928</c:v>
                </c:pt>
                <c:pt idx="2826">
                  <c:v>991794.78027941345</c:v>
                </c:pt>
                <c:pt idx="2827">
                  <c:v>989338.85309530667</c:v>
                </c:pt>
                <c:pt idx="2828">
                  <c:v>987008.45593473513</c:v>
                </c:pt>
                <c:pt idx="2829">
                  <c:v>991794.78027941345</c:v>
                </c:pt>
                <c:pt idx="2830">
                  <c:v>991737.52721814928</c:v>
                </c:pt>
                <c:pt idx="2831">
                  <c:v>991794.78027941345</c:v>
                </c:pt>
                <c:pt idx="2832">
                  <c:v>991737.52721814928</c:v>
                </c:pt>
                <c:pt idx="2833">
                  <c:v>994205.39259259263</c:v>
                </c:pt>
                <c:pt idx="2834">
                  <c:v>982211.94808758795</c:v>
                </c:pt>
                <c:pt idx="2835">
                  <c:v>989395.82953236578</c:v>
                </c:pt>
                <c:pt idx="2836">
                  <c:v>987008.45593473513</c:v>
                </c:pt>
                <c:pt idx="2837">
                  <c:v>991737.52721814928</c:v>
                </c:pt>
                <c:pt idx="2838">
                  <c:v>991794.78027941345</c:v>
                </c:pt>
                <c:pt idx="2839">
                  <c:v>984576.14671327872</c:v>
                </c:pt>
                <c:pt idx="2840">
                  <c:v>994205.39259259263</c:v>
                </c:pt>
                <c:pt idx="2841">
                  <c:v>991737.52721814928</c:v>
                </c:pt>
                <c:pt idx="2842">
                  <c:v>991794.78027941345</c:v>
                </c:pt>
                <c:pt idx="2843">
                  <c:v>986951.75412190496</c:v>
                </c:pt>
                <c:pt idx="2844">
                  <c:v>991794.78027941345</c:v>
                </c:pt>
                <c:pt idx="2845">
                  <c:v>991737.52721814928</c:v>
                </c:pt>
                <c:pt idx="2846">
                  <c:v>994205.39259259263</c:v>
                </c:pt>
                <c:pt idx="2847">
                  <c:v>991737.52721814928</c:v>
                </c:pt>
                <c:pt idx="2848">
                  <c:v>991794.78027941345</c:v>
                </c:pt>
                <c:pt idx="2849">
                  <c:v>975242.3469573115</c:v>
                </c:pt>
                <c:pt idx="2850">
                  <c:v>991737.52721814928</c:v>
                </c:pt>
                <c:pt idx="2851">
                  <c:v>984632.57588262262</c:v>
                </c:pt>
                <c:pt idx="2852">
                  <c:v>991794.78027941345</c:v>
                </c:pt>
                <c:pt idx="2853">
                  <c:v>991737.52721814928</c:v>
                </c:pt>
                <c:pt idx="2854">
                  <c:v>991794.78027941345</c:v>
                </c:pt>
                <c:pt idx="2855">
                  <c:v>991737.52721814928</c:v>
                </c:pt>
                <c:pt idx="2856">
                  <c:v>991794.78027941345</c:v>
                </c:pt>
                <c:pt idx="2857">
                  <c:v>991737.52721814928</c:v>
                </c:pt>
                <c:pt idx="2858">
                  <c:v>987008.45593473513</c:v>
                </c:pt>
                <c:pt idx="2859">
                  <c:v>989395.82953236578</c:v>
                </c:pt>
                <c:pt idx="2860">
                  <c:v>994147.86088768009</c:v>
                </c:pt>
                <c:pt idx="2861">
                  <c:v>989395.82953236578</c:v>
                </c:pt>
                <c:pt idx="2862">
                  <c:v>991737.52721814928</c:v>
                </c:pt>
                <c:pt idx="2863">
                  <c:v>991794.78027941345</c:v>
                </c:pt>
                <c:pt idx="2864">
                  <c:v>989338.85309530667</c:v>
                </c:pt>
                <c:pt idx="2865">
                  <c:v>987008.45593473513</c:v>
                </c:pt>
                <c:pt idx="2866">
                  <c:v>996569.93932362669</c:v>
                </c:pt>
                <c:pt idx="2867">
                  <c:v>989395.82953236578</c:v>
                </c:pt>
                <c:pt idx="2868">
                  <c:v>989338.85309530667</c:v>
                </c:pt>
                <c:pt idx="2869">
                  <c:v>991794.78027941345</c:v>
                </c:pt>
                <c:pt idx="2870">
                  <c:v>991737.52721814928</c:v>
                </c:pt>
                <c:pt idx="2871">
                  <c:v>989395.82953236578</c:v>
                </c:pt>
                <c:pt idx="2872">
                  <c:v>987008.45593473513</c:v>
                </c:pt>
                <c:pt idx="2873">
                  <c:v>989338.85309530667</c:v>
                </c:pt>
                <c:pt idx="2874">
                  <c:v>991794.78027941345</c:v>
                </c:pt>
                <c:pt idx="2875">
                  <c:v>991737.52721814928</c:v>
                </c:pt>
                <c:pt idx="2876">
                  <c:v>991794.78027941345</c:v>
                </c:pt>
                <c:pt idx="2877">
                  <c:v>989338.85309530667</c:v>
                </c:pt>
                <c:pt idx="2878">
                  <c:v>972922.70834749122</c:v>
                </c:pt>
                <c:pt idx="2879">
                  <c:v>984632.57588262262</c:v>
                </c:pt>
                <c:pt idx="2880">
                  <c:v>989395.82953236578</c:v>
                </c:pt>
                <c:pt idx="2881">
                  <c:v>989338.85309530667</c:v>
                </c:pt>
                <c:pt idx="2882">
                  <c:v>991794.78027941345</c:v>
                </c:pt>
                <c:pt idx="2883">
                  <c:v>994147.86088768009</c:v>
                </c:pt>
                <c:pt idx="2884">
                  <c:v>994205.39259259263</c:v>
                </c:pt>
                <c:pt idx="2885">
                  <c:v>991737.52721814928</c:v>
                </c:pt>
                <c:pt idx="2886">
                  <c:v>984632.57588262262</c:v>
                </c:pt>
                <c:pt idx="2887">
                  <c:v>961488.08954555634</c:v>
                </c:pt>
                <c:pt idx="2888">
                  <c:v>968316.37831135164</c:v>
                </c:pt>
                <c:pt idx="2889">
                  <c:v>970614.07819209038</c:v>
                </c:pt>
                <c:pt idx="2890">
                  <c:v>968316.37831135164</c:v>
                </c:pt>
                <c:pt idx="2891">
                  <c:v>968370.95902147563</c:v>
                </c:pt>
                <c:pt idx="2892">
                  <c:v>968316.37831135164</c:v>
                </c:pt>
                <c:pt idx="2893">
                  <c:v>970614.07819209038</c:v>
                </c:pt>
                <c:pt idx="2894">
                  <c:v>961488.08954555634</c:v>
                </c:pt>
                <c:pt idx="2895">
                  <c:v>968316.37831135164</c:v>
                </c:pt>
                <c:pt idx="2896">
                  <c:v>970614.07819209038</c:v>
                </c:pt>
                <c:pt idx="2897">
                  <c:v>968316.37831135164</c:v>
                </c:pt>
                <c:pt idx="2898">
                  <c:v>968316.37831135164</c:v>
                </c:pt>
                <c:pt idx="2899">
                  <c:v>957042.45913876663</c:v>
                </c:pt>
                <c:pt idx="2900">
                  <c:v>968316.37831135164</c:v>
                </c:pt>
                <c:pt idx="2901">
                  <c:v>961488.08954555634</c:v>
                </c:pt>
                <c:pt idx="2902">
                  <c:v>968316.37831135164</c:v>
                </c:pt>
                <c:pt idx="2903">
                  <c:v>968316.37831135164</c:v>
                </c:pt>
                <c:pt idx="2904">
                  <c:v>968316.37831135164</c:v>
                </c:pt>
                <c:pt idx="2905">
                  <c:v>968316.37831135164</c:v>
                </c:pt>
                <c:pt idx="2906">
                  <c:v>966029.53126405762</c:v>
                </c:pt>
                <c:pt idx="2907">
                  <c:v>968370.95902147563</c:v>
                </c:pt>
                <c:pt idx="2908">
                  <c:v>961488.08954555634</c:v>
                </c:pt>
                <c:pt idx="2909">
                  <c:v>968316.37831135164</c:v>
                </c:pt>
                <c:pt idx="2910">
                  <c:v>968316.37831135164</c:v>
                </c:pt>
                <c:pt idx="2911">
                  <c:v>968316.37831135164</c:v>
                </c:pt>
                <c:pt idx="2912">
                  <c:v>968316.37831135164</c:v>
                </c:pt>
                <c:pt idx="2913">
                  <c:v>968316.37831135164</c:v>
                </c:pt>
                <c:pt idx="2914">
                  <c:v>970614.07819209038</c:v>
                </c:pt>
                <c:pt idx="2915">
                  <c:v>945975.94757997908</c:v>
                </c:pt>
                <c:pt idx="2916">
                  <c:v>966029.53126405762</c:v>
                </c:pt>
                <c:pt idx="2917">
                  <c:v>966029.53126405762</c:v>
                </c:pt>
                <c:pt idx="2918">
                  <c:v>970614.07819209038</c:v>
                </c:pt>
                <c:pt idx="2919">
                  <c:v>966083.85446775006</c:v>
                </c:pt>
                <c:pt idx="2920">
                  <c:v>972867.61334163882</c:v>
                </c:pt>
                <c:pt idx="2921">
                  <c:v>968370.95902147563</c:v>
                </c:pt>
                <c:pt idx="2922">
                  <c:v>966029.53126405762</c:v>
                </c:pt>
                <c:pt idx="2923">
                  <c:v>956989.14795008907</c:v>
                </c:pt>
                <c:pt idx="2924">
                  <c:v>972922.70834749122</c:v>
                </c:pt>
                <c:pt idx="2925">
                  <c:v>968316.37831135164</c:v>
                </c:pt>
                <c:pt idx="2926">
                  <c:v>968316.37831135164</c:v>
                </c:pt>
                <c:pt idx="2927">
                  <c:v>968316.37831135164</c:v>
                </c:pt>
                <c:pt idx="2928">
                  <c:v>968316.37831135164</c:v>
                </c:pt>
                <c:pt idx="2929">
                  <c:v>968370.95902147563</c:v>
                </c:pt>
                <c:pt idx="2930">
                  <c:v>963753.46033883095</c:v>
                </c:pt>
                <c:pt idx="2931">
                  <c:v>968316.37831135164</c:v>
                </c:pt>
                <c:pt idx="2932">
                  <c:v>966029.53126405762</c:v>
                </c:pt>
                <c:pt idx="2933">
                  <c:v>968316.37831135164</c:v>
                </c:pt>
                <c:pt idx="2934">
                  <c:v>966029.53126405762</c:v>
                </c:pt>
                <c:pt idx="2935">
                  <c:v>968316.37831135164</c:v>
                </c:pt>
                <c:pt idx="2936">
                  <c:v>968316.37831135164</c:v>
                </c:pt>
                <c:pt idx="2937">
                  <c:v>961541.90317344829</c:v>
                </c:pt>
                <c:pt idx="2938">
                  <c:v>966029.53126405762</c:v>
                </c:pt>
                <c:pt idx="2939">
                  <c:v>968316.37831135164</c:v>
                </c:pt>
                <c:pt idx="2940">
                  <c:v>970614.07819209038</c:v>
                </c:pt>
                <c:pt idx="2941">
                  <c:v>966029.53126405762</c:v>
                </c:pt>
                <c:pt idx="2942">
                  <c:v>970614.07819209038</c:v>
                </c:pt>
                <c:pt idx="2943">
                  <c:v>968316.37831135164</c:v>
                </c:pt>
                <c:pt idx="2944">
                  <c:v>968316.37831135164</c:v>
                </c:pt>
                <c:pt idx="2945">
                  <c:v>968316.37831135164</c:v>
                </c:pt>
                <c:pt idx="2946">
                  <c:v>968370.95902147563</c:v>
                </c:pt>
                <c:pt idx="2947">
                  <c:v>968316.37831135164</c:v>
                </c:pt>
                <c:pt idx="2948">
                  <c:v>968316.37831135164</c:v>
                </c:pt>
                <c:pt idx="2949">
                  <c:v>950319.12733709486</c:v>
                </c:pt>
                <c:pt idx="2950">
                  <c:v>968316.37831135164</c:v>
                </c:pt>
                <c:pt idx="2951">
                  <c:v>961541.90317344829</c:v>
                </c:pt>
                <c:pt idx="2952">
                  <c:v>968316.37831135164</c:v>
                </c:pt>
                <c:pt idx="2953">
                  <c:v>966029.53126405762</c:v>
                </c:pt>
                <c:pt idx="2954">
                  <c:v>968316.37831135164</c:v>
                </c:pt>
                <c:pt idx="2955">
                  <c:v>968316.37831135164</c:v>
                </c:pt>
                <c:pt idx="2956">
                  <c:v>968316.37831135164</c:v>
                </c:pt>
                <c:pt idx="2957">
                  <c:v>961488.08954555634</c:v>
                </c:pt>
                <c:pt idx="2958">
                  <c:v>963807.52785413747</c:v>
                </c:pt>
                <c:pt idx="2959">
                  <c:v>968316.37831135164</c:v>
                </c:pt>
                <c:pt idx="2960">
                  <c:v>970614.07819209038</c:v>
                </c:pt>
                <c:pt idx="2961">
                  <c:v>968316.37831135164</c:v>
                </c:pt>
                <c:pt idx="2962">
                  <c:v>968316.37831135164</c:v>
                </c:pt>
                <c:pt idx="2963">
                  <c:v>968316.37831135164</c:v>
                </c:pt>
                <c:pt idx="2964">
                  <c:v>968316.37831135164</c:v>
                </c:pt>
                <c:pt idx="2965">
                  <c:v>968316.37831135164</c:v>
                </c:pt>
                <c:pt idx="2966">
                  <c:v>963753.46033883095</c:v>
                </c:pt>
                <c:pt idx="2967">
                  <c:v>966083.85446775006</c:v>
                </c:pt>
                <c:pt idx="2968">
                  <c:v>966029.53126405762</c:v>
                </c:pt>
                <c:pt idx="2969">
                  <c:v>968316.37831135164</c:v>
                </c:pt>
                <c:pt idx="2970">
                  <c:v>966029.53126405762</c:v>
                </c:pt>
                <c:pt idx="2971">
                  <c:v>968316.37831135164</c:v>
                </c:pt>
                <c:pt idx="2972">
                  <c:v>968316.37831135164</c:v>
                </c:pt>
                <c:pt idx="2973">
                  <c:v>961488.08954555634</c:v>
                </c:pt>
                <c:pt idx="2974">
                  <c:v>970668.91824396863</c:v>
                </c:pt>
                <c:pt idx="2975">
                  <c:v>968316.37831135164</c:v>
                </c:pt>
                <c:pt idx="2976">
                  <c:v>968316.37831135164</c:v>
                </c:pt>
                <c:pt idx="2977">
                  <c:v>968316.37831135164</c:v>
                </c:pt>
                <c:pt idx="2978">
                  <c:v>968316.37831135164</c:v>
                </c:pt>
                <c:pt idx="2979">
                  <c:v>968316.37831135164</c:v>
                </c:pt>
                <c:pt idx="2980">
                  <c:v>963753.46033883095</c:v>
                </c:pt>
                <c:pt idx="2981">
                  <c:v>968316.37831135164</c:v>
                </c:pt>
                <c:pt idx="2982">
                  <c:v>970614.07819209038</c:v>
                </c:pt>
                <c:pt idx="2983">
                  <c:v>966029.53126405762</c:v>
                </c:pt>
                <c:pt idx="2984">
                  <c:v>966083.85446775006</c:v>
                </c:pt>
                <c:pt idx="2985">
                  <c:v>968316.37831135164</c:v>
                </c:pt>
                <c:pt idx="2986">
                  <c:v>966029.53126405762</c:v>
                </c:pt>
                <c:pt idx="2987">
                  <c:v>968316.37831135164</c:v>
                </c:pt>
                <c:pt idx="2988">
                  <c:v>961488.08954555634</c:v>
                </c:pt>
                <c:pt idx="2989">
                  <c:v>968316.37831135164</c:v>
                </c:pt>
                <c:pt idx="2990">
                  <c:v>968316.37831135164</c:v>
                </c:pt>
                <c:pt idx="2991">
                  <c:v>968370.95902147563</c:v>
                </c:pt>
                <c:pt idx="2992">
                  <c:v>968316.37831135164</c:v>
                </c:pt>
                <c:pt idx="2993">
                  <c:v>966029.53126405762</c:v>
                </c:pt>
                <c:pt idx="2994">
                  <c:v>963753.46033883095</c:v>
                </c:pt>
                <c:pt idx="2995">
                  <c:v>959233.34360692347</c:v>
                </c:pt>
                <c:pt idx="2996">
                  <c:v>970614.07819209038</c:v>
                </c:pt>
                <c:pt idx="2997">
                  <c:v>968316.37831135164</c:v>
                </c:pt>
                <c:pt idx="2998">
                  <c:v>970614.07819209038</c:v>
                </c:pt>
                <c:pt idx="2999">
                  <c:v>968370.95902147563</c:v>
                </c:pt>
                <c:pt idx="3000">
                  <c:v>966029.53126405762</c:v>
                </c:pt>
                <c:pt idx="3001">
                  <c:v>968316.37831135164</c:v>
                </c:pt>
                <c:pt idx="3002">
                  <c:v>963753.46033883095</c:v>
                </c:pt>
                <c:pt idx="3003">
                  <c:v>966029.53126405762</c:v>
                </c:pt>
                <c:pt idx="3004">
                  <c:v>968316.37831135164</c:v>
                </c:pt>
                <c:pt idx="3005">
                  <c:v>970614.07819209038</c:v>
                </c:pt>
                <c:pt idx="3006">
                  <c:v>968316.37831135164</c:v>
                </c:pt>
                <c:pt idx="3007">
                  <c:v>968316.37831135164</c:v>
                </c:pt>
                <c:pt idx="3008">
                  <c:v>968370.95902147563</c:v>
                </c:pt>
                <c:pt idx="3009">
                  <c:v>959233.34360692347</c:v>
                </c:pt>
                <c:pt idx="3010">
                  <c:v>968316.37831135164</c:v>
                </c:pt>
                <c:pt idx="3011">
                  <c:v>968316.37831135164</c:v>
                </c:pt>
                <c:pt idx="3012">
                  <c:v>966029.53126405762</c:v>
                </c:pt>
                <c:pt idx="3013">
                  <c:v>968316.37831135164</c:v>
                </c:pt>
                <c:pt idx="3014">
                  <c:v>966029.53126405762</c:v>
                </c:pt>
                <c:pt idx="3015">
                  <c:v>968370.95902147563</c:v>
                </c:pt>
                <c:pt idx="3016">
                  <c:v>963753.46033883095</c:v>
                </c:pt>
                <c:pt idx="3017">
                  <c:v>968316.37831135164</c:v>
                </c:pt>
                <c:pt idx="3018">
                  <c:v>968316.37831135164</c:v>
                </c:pt>
                <c:pt idx="3019">
                  <c:v>968316.37831135164</c:v>
                </c:pt>
                <c:pt idx="3020">
                  <c:v>963753.46033883095</c:v>
                </c:pt>
                <c:pt idx="3021">
                  <c:v>970614.07819209038</c:v>
                </c:pt>
                <c:pt idx="3022">
                  <c:v>966029.53126405762</c:v>
                </c:pt>
                <c:pt idx="3023">
                  <c:v>966083.85446775006</c:v>
                </c:pt>
                <c:pt idx="3024">
                  <c:v>959233.34360692347</c:v>
                </c:pt>
                <c:pt idx="3025">
                  <c:v>966029.53126405762</c:v>
                </c:pt>
                <c:pt idx="3026">
                  <c:v>966029.53126405762</c:v>
                </c:pt>
                <c:pt idx="3027">
                  <c:v>966029.53126405762</c:v>
                </c:pt>
                <c:pt idx="3028">
                  <c:v>968316.37831135164</c:v>
                </c:pt>
                <c:pt idx="3029">
                  <c:v>966083.85446775006</c:v>
                </c:pt>
                <c:pt idx="3030">
                  <c:v>968316.37831135164</c:v>
                </c:pt>
                <c:pt idx="3031">
                  <c:v>959233.34360692347</c:v>
                </c:pt>
                <c:pt idx="3032">
                  <c:v>972922.70834749122</c:v>
                </c:pt>
                <c:pt idx="3033">
                  <c:v>970614.07819209038</c:v>
                </c:pt>
                <c:pt idx="3034">
                  <c:v>966029.53126405762</c:v>
                </c:pt>
                <c:pt idx="3035">
                  <c:v>968316.37831135164</c:v>
                </c:pt>
                <c:pt idx="3036">
                  <c:v>968316.37831135164</c:v>
                </c:pt>
                <c:pt idx="3037">
                  <c:v>968316.37831135164</c:v>
                </c:pt>
                <c:pt idx="3038">
                  <c:v>961541.90317344829</c:v>
                </c:pt>
                <c:pt idx="3039">
                  <c:v>968316.37831135164</c:v>
                </c:pt>
                <c:pt idx="3040">
                  <c:v>968316.37831135164</c:v>
                </c:pt>
                <c:pt idx="3041">
                  <c:v>968316.37831135164</c:v>
                </c:pt>
                <c:pt idx="3042">
                  <c:v>968316.37831135164</c:v>
                </c:pt>
                <c:pt idx="3043">
                  <c:v>968316.37831135164</c:v>
                </c:pt>
                <c:pt idx="3044">
                  <c:v>950371.69795873214</c:v>
                </c:pt>
                <c:pt idx="3045">
                  <c:v>963753.46033883095</c:v>
                </c:pt>
                <c:pt idx="3046">
                  <c:v>968316.37831135164</c:v>
                </c:pt>
                <c:pt idx="3047">
                  <c:v>968316.37831135164</c:v>
                </c:pt>
                <c:pt idx="3048">
                  <c:v>968316.37831135164</c:v>
                </c:pt>
                <c:pt idx="3049">
                  <c:v>968316.37831135164</c:v>
                </c:pt>
                <c:pt idx="3050">
                  <c:v>968316.37831135164</c:v>
                </c:pt>
                <c:pt idx="3051">
                  <c:v>968370.95902147563</c:v>
                </c:pt>
                <c:pt idx="3052">
                  <c:v>961488.08954555634</c:v>
                </c:pt>
                <c:pt idx="3053">
                  <c:v>966029.53126405762</c:v>
                </c:pt>
                <c:pt idx="3054">
                  <c:v>968316.37831135164</c:v>
                </c:pt>
                <c:pt idx="3055">
                  <c:v>966029.53126405762</c:v>
                </c:pt>
                <c:pt idx="3056">
                  <c:v>968316.37831135164</c:v>
                </c:pt>
                <c:pt idx="3057">
                  <c:v>966029.53126405762</c:v>
                </c:pt>
                <c:pt idx="3058">
                  <c:v>968370.95902147563</c:v>
                </c:pt>
                <c:pt idx="3059">
                  <c:v>966029.53126405762</c:v>
                </c:pt>
                <c:pt idx="3060">
                  <c:v>956989.14795008907</c:v>
                </c:pt>
                <c:pt idx="3061">
                  <c:v>968316.37831135164</c:v>
                </c:pt>
                <c:pt idx="3062">
                  <c:v>968316.37831135164</c:v>
                </c:pt>
                <c:pt idx="3063">
                  <c:v>968316.37831135164</c:v>
                </c:pt>
                <c:pt idx="3064">
                  <c:v>966083.85446775006</c:v>
                </c:pt>
                <c:pt idx="3065">
                  <c:v>968316.37831135164</c:v>
                </c:pt>
                <c:pt idx="3066">
                  <c:v>968316.37831135164</c:v>
                </c:pt>
                <c:pt idx="3067">
                  <c:v>937305.31856620661</c:v>
                </c:pt>
                <c:pt idx="3068">
                  <c:v>972922.70834749122</c:v>
                </c:pt>
                <c:pt idx="3069">
                  <c:v>968316.37831135164</c:v>
                </c:pt>
                <c:pt idx="3070">
                  <c:v>968316.37831135164</c:v>
                </c:pt>
                <c:pt idx="3071">
                  <c:v>968316.37831135164</c:v>
                </c:pt>
                <c:pt idx="3072">
                  <c:v>968316.37831135164</c:v>
                </c:pt>
                <c:pt idx="3073">
                  <c:v>961488.08954555634</c:v>
                </c:pt>
                <c:pt idx="3074">
                  <c:v>968316.37831135164</c:v>
                </c:pt>
                <c:pt idx="3075">
                  <c:v>968316.37831135164</c:v>
                </c:pt>
                <c:pt idx="3076">
                  <c:v>968316.37831135164</c:v>
                </c:pt>
                <c:pt idx="3077">
                  <c:v>968370.95902147563</c:v>
                </c:pt>
                <c:pt idx="3078">
                  <c:v>968316.37831135164</c:v>
                </c:pt>
                <c:pt idx="3079">
                  <c:v>968316.37831135164</c:v>
                </c:pt>
                <c:pt idx="3080">
                  <c:v>961488.08954555634</c:v>
                </c:pt>
                <c:pt idx="3081">
                  <c:v>968316.37831135164</c:v>
                </c:pt>
                <c:pt idx="3082">
                  <c:v>968316.37831135164</c:v>
                </c:pt>
                <c:pt idx="3083">
                  <c:v>968316.37831135164</c:v>
                </c:pt>
                <c:pt idx="3084">
                  <c:v>968316.37831135164</c:v>
                </c:pt>
                <c:pt idx="3085">
                  <c:v>970614.07819209038</c:v>
                </c:pt>
                <c:pt idx="3086">
                  <c:v>966083.85446775006</c:v>
                </c:pt>
                <c:pt idx="3087">
                  <c:v>968316.37831135164</c:v>
                </c:pt>
                <c:pt idx="3088">
                  <c:v>961488.08954555634</c:v>
                </c:pt>
                <c:pt idx="3089">
                  <c:v>966029.53126405762</c:v>
                </c:pt>
                <c:pt idx="3090">
                  <c:v>968316.37831135164</c:v>
                </c:pt>
                <c:pt idx="3091">
                  <c:v>966029.53126405762</c:v>
                </c:pt>
                <c:pt idx="3092">
                  <c:v>968316.37831135164</c:v>
                </c:pt>
                <c:pt idx="3093">
                  <c:v>968370.95902147563</c:v>
                </c:pt>
                <c:pt idx="3094">
                  <c:v>966029.53126405762</c:v>
                </c:pt>
                <c:pt idx="3095">
                  <c:v>966029.53126405762</c:v>
                </c:pt>
                <c:pt idx="3096">
                  <c:v>963753.46033883095</c:v>
                </c:pt>
                <c:pt idx="3097">
                  <c:v>966029.53126405762</c:v>
                </c:pt>
                <c:pt idx="3098">
                  <c:v>966029.53126405762</c:v>
                </c:pt>
                <c:pt idx="3099">
                  <c:v>968316.37831135164</c:v>
                </c:pt>
                <c:pt idx="3100">
                  <c:v>968370.95902147563</c:v>
                </c:pt>
                <c:pt idx="3101">
                  <c:v>966029.53126405762</c:v>
                </c:pt>
                <c:pt idx="3102">
                  <c:v>961488.08954555634</c:v>
                </c:pt>
                <c:pt idx="3103">
                  <c:v>966029.53126405762</c:v>
                </c:pt>
                <c:pt idx="3104">
                  <c:v>968316.37831135164</c:v>
                </c:pt>
                <c:pt idx="3105">
                  <c:v>968316.37831135164</c:v>
                </c:pt>
                <c:pt idx="3106">
                  <c:v>968316.37831135164</c:v>
                </c:pt>
                <c:pt idx="3107">
                  <c:v>968316.37831135164</c:v>
                </c:pt>
                <c:pt idx="3108">
                  <c:v>968370.95902147563</c:v>
                </c:pt>
                <c:pt idx="3109">
                  <c:v>968316.37831135164</c:v>
                </c:pt>
                <c:pt idx="3110">
                  <c:v>963753.46033883095</c:v>
                </c:pt>
                <c:pt idx="3111">
                  <c:v>968316.37831135164</c:v>
                </c:pt>
                <c:pt idx="3112">
                  <c:v>968316.37831135164</c:v>
                </c:pt>
                <c:pt idx="3113">
                  <c:v>968316.37831135164</c:v>
                </c:pt>
                <c:pt idx="3114">
                  <c:v>968316.37831135164</c:v>
                </c:pt>
                <c:pt idx="3115">
                  <c:v>968316.37831135164</c:v>
                </c:pt>
                <c:pt idx="3116">
                  <c:v>968316.37831135164</c:v>
                </c:pt>
                <c:pt idx="3117">
                  <c:v>963807.52785413747</c:v>
                </c:pt>
                <c:pt idx="3118">
                  <c:v>968316.37831135164</c:v>
                </c:pt>
                <c:pt idx="3119">
                  <c:v>966029.53126405762</c:v>
                </c:pt>
                <c:pt idx="3120">
                  <c:v>968316.37831135164</c:v>
                </c:pt>
                <c:pt idx="3121">
                  <c:v>966029.53126405762</c:v>
                </c:pt>
                <c:pt idx="3122">
                  <c:v>968316.37831135164</c:v>
                </c:pt>
                <c:pt idx="3123">
                  <c:v>970614.07819209038</c:v>
                </c:pt>
                <c:pt idx="3124">
                  <c:v>979914.96600501938</c:v>
                </c:pt>
                <c:pt idx="3125">
                  <c:v>966029.53126405762</c:v>
                </c:pt>
                <c:pt idx="3126">
                  <c:v>972922.70834749122</c:v>
                </c:pt>
                <c:pt idx="3127">
                  <c:v>972922.70834749122</c:v>
                </c:pt>
                <c:pt idx="3128">
                  <c:v>970614.07819209038</c:v>
                </c:pt>
                <c:pt idx="3129">
                  <c:v>972922.70834749122</c:v>
                </c:pt>
                <c:pt idx="3130">
                  <c:v>972922.70834749122</c:v>
                </c:pt>
                <c:pt idx="3131">
                  <c:v>970614.07819209038</c:v>
                </c:pt>
                <c:pt idx="3132">
                  <c:v>966029.53126405762</c:v>
                </c:pt>
                <c:pt idx="3133">
                  <c:v>977573.07294867421</c:v>
                </c:pt>
                <c:pt idx="3134">
                  <c:v>975242.3469573115</c:v>
                </c:pt>
                <c:pt idx="3135">
                  <c:v>972922.70834749122</c:v>
                </c:pt>
                <c:pt idx="3136">
                  <c:v>972922.70834749122</c:v>
                </c:pt>
                <c:pt idx="3137">
                  <c:v>970614.07819209038</c:v>
                </c:pt>
                <c:pt idx="3138">
                  <c:v>972922.70834749122</c:v>
                </c:pt>
                <c:pt idx="3139">
                  <c:v>966029.53126405762</c:v>
                </c:pt>
                <c:pt idx="3140">
                  <c:v>972922.70834749122</c:v>
                </c:pt>
                <c:pt idx="3141">
                  <c:v>970614.07819209038</c:v>
                </c:pt>
                <c:pt idx="3142">
                  <c:v>972922.70834749122</c:v>
                </c:pt>
                <c:pt idx="3143">
                  <c:v>972922.70834749122</c:v>
                </c:pt>
                <c:pt idx="3144">
                  <c:v>972922.70834749122</c:v>
                </c:pt>
                <c:pt idx="3145">
                  <c:v>972922.70834749122</c:v>
                </c:pt>
                <c:pt idx="3146">
                  <c:v>968316.37831135164</c:v>
                </c:pt>
                <c:pt idx="3147">
                  <c:v>972922.70834749122</c:v>
                </c:pt>
                <c:pt idx="3148">
                  <c:v>972922.70834749122</c:v>
                </c:pt>
                <c:pt idx="3149">
                  <c:v>972922.70834749122</c:v>
                </c:pt>
                <c:pt idx="3150">
                  <c:v>972922.70834749122</c:v>
                </c:pt>
                <c:pt idx="3151">
                  <c:v>972922.70834749122</c:v>
                </c:pt>
                <c:pt idx="3152">
                  <c:v>972922.70834749122</c:v>
                </c:pt>
                <c:pt idx="3153">
                  <c:v>968316.37831135164</c:v>
                </c:pt>
                <c:pt idx="3154">
                  <c:v>972922.70834749122</c:v>
                </c:pt>
                <c:pt idx="3155">
                  <c:v>970614.07819209038</c:v>
                </c:pt>
                <c:pt idx="3156">
                  <c:v>972922.70834749122</c:v>
                </c:pt>
                <c:pt idx="3157">
                  <c:v>970614.07819209038</c:v>
                </c:pt>
                <c:pt idx="3158">
                  <c:v>972922.70834749122</c:v>
                </c:pt>
                <c:pt idx="3159">
                  <c:v>970614.07819209038</c:v>
                </c:pt>
                <c:pt idx="3160">
                  <c:v>966083.85446775006</c:v>
                </c:pt>
                <c:pt idx="3161">
                  <c:v>968316.37831135164</c:v>
                </c:pt>
                <c:pt idx="3162">
                  <c:v>972922.70834749122</c:v>
                </c:pt>
                <c:pt idx="3163">
                  <c:v>972922.70834749122</c:v>
                </c:pt>
                <c:pt idx="3164">
                  <c:v>972922.70834749122</c:v>
                </c:pt>
                <c:pt idx="3165">
                  <c:v>972922.70834749122</c:v>
                </c:pt>
                <c:pt idx="3166">
                  <c:v>972922.70834749122</c:v>
                </c:pt>
                <c:pt idx="3167">
                  <c:v>972867.61334163882</c:v>
                </c:pt>
                <c:pt idx="3168">
                  <c:v>968370.95902147563</c:v>
                </c:pt>
                <c:pt idx="3169">
                  <c:v>970614.07819209038</c:v>
                </c:pt>
                <c:pt idx="3170">
                  <c:v>972922.70834749122</c:v>
                </c:pt>
                <c:pt idx="3171">
                  <c:v>972922.70834749122</c:v>
                </c:pt>
                <c:pt idx="3172">
                  <c:v>975242.3469573115</c:v>
                </c:pt>
                <c:pt idx="3173">
                  <c:v>972867.61334163882</c:v>
                </c:pt>
                <c:pt idx="3174">
                  <c:v>970668.91824396863</c:v>
                </c:pt>
                <c:pt idx="3175">
                  <c:v>966029.53126405762</c:v>
                </c:pt>
                <c:pt idx="3176">
                  <c:v>972922.70834749122</c:v>
                </c:pt>
                <c:pt idx="3177">
                  <c:v>972922.70834749122</c:v>
                </c:pt>
                <c:pt idx="3178">
                  <c:v>970614.07819209038</c:v>
                </c:pt>
                <c:pt idx="3179">
                  <c:v>972922.70834749122</c:v>
                </c:pt>
                <c:pt idx="3180">
                  <c:v>972922.70834749122</c:v>
                </c:pt>
                <c:pt idx="3181">
                  <c:v>970614.07819209038</c:v>
                </c:pt>
                <c:pt idx="3182">
                  <c:v>968316.37831135164</c:v>
                </c:pt>
                <c:pt idx="3183">
                  <c:v>972922.70834749122</c:v>
                </c:pt>
                <c:pt idx="3184">
                  <c:v>972922.70834749122</c:v>
                </c:pt>
                <c:pt idx="3185">
                  <c:v>970614.07819209038</c:v>
                </c:pt>
                <c:pt idx="3186">
                  <c:v>968316.37831135164</c:v>
                </c:pt>
                <c:pt idx="3187">
                  <c:v>972922.70834749122</c:v>
                </c:pt>
                <c:pt idx="3188">
                  <c:v>972922.70834749122</c:v>
                </c:pt>
                <c:pt idx="3189">
                  <c:v>968316.37831135164</c:v>
                </c:pt>
                <c:pt idx="3190">
                  <c:v>972922.70834749122</c:v>
                </c:pt>
                <c:pt idx="3191">
                  <c:v>972922.70834749122</c:v>
                </c:pt>
                <c:pt idx="3192">
                  <c:v>972922.70834749122</c:v>
                </c:pt>
                <c:pt idx="3193">
                  <c:v>970614.07819209038</c:v>
                </c:pt>
                <c:pt idx="3194">
                  <c:v>972922.70834749122</c:v>
                </c:pt>
                <c:pt idx="3195">
                  <c:v>972922.70834749122</c:v>
                </c:pt>
                <c:pt idx="3196">
                  <c:v>970614.07819209038</c:v>
                </c:pt>
                <c:pt idx="3197">
                  <c:v>968316.37831135164</c:v>
                </c:pt>
                <c:pt idx="3198">
                  <c:v>970614.07819209038</c:v>
                </c:pt>
                <c:pt idx="3199">
                  <c:v>972922.70834749122</c:v>
                </c:pt>
                <c:pt idx="3200">
                  <c:v>972922.70834749122</c:v>
                </c:pt>
                <c:pt idx="3201">
                  <c:v>975242.3469573115</c:v>
                </c:pt>
                <c:pt idx="3202">
                  <c:v>970614.07819209038</c:v>
                </c:pt>
                <c:pt idx="3203">
                  <c:v>963753.46033883095</c:v>
                </c:pt>
                <c:pt idx="3204">
                  <c:v>972922.70834749122</c:v>
                </c:pt>
                <c:pt idx="3205">
                  <c:v>972922.70834749122</c:v>
                </c:pt>
                <c:pt idx="3206">
                  <c:v>972922.70834749122</c:v>
                </c:pt>
                <c:pt idx="3207">
                  <c:v>972922.70834749122</c:v>
                </c:pt>
                <c:pt idx="3208">
                  <c:v>972922.70834749122</c:v>
                </c:pt>
                <c:pt idx="3209">
                  <c:v>972922.70834749122</c:v>
                </c:pt>
                <c:pt idx="3210">
                  <c:v>972922.70834749122</c:v>
                </c:pt>
                <c:pt idx="3211">
                  <c:v>966029.53126405762</c:v>
                </c:pt>
                <c:pt idx="3212">
                  <c:v>975242.3469573115</c:v>
                </c:pt>
                <c:pt idx="3213">
                  <c:v>972922.70834749122</c:v>
                </c:pt>
                <c:pt idx="3214">
                  <c:v>972922.70834749122</c:v>
                </c:pt>
                <c:pt idx="3215">
                  <c:v>972922.70834749122</c:v>
                </c:pt>
                <c:pt idx="3216">
                  <c:v>972922.70834749122</c:v>
                </c:pt>
                <c:pt idx="3217">
                  <c:v>975242.3469573115</c:v>
                </c:pt>
                <c:pt idx="3218">
                  <c:v>968316.37831135164</c:v>
                </c:pt>
                <c:pt idx="3219">
                  <c:v>972922.70834749122</c:v>
                </c:pt>
                <c:pt idx="3220">
                  <c:v>970614.07819209038</c:v>
                </c:pt>
                <c:pt idx="3221">
                  <c:v>966029.53126405762</c:v>
                </c:pt>
                <c:pt idx="3222">
                  <c:v>972922.70834749122</c:v>
                </c:pt>
                <c:pt idx="3223">
                  <c:v>972922.70834749122</c:v>
                </c:pt>
                <c:pt idx="3224">
                  <c:v>975242.3469573115</c:v>
                </c:pt>
                <c:pt idx="3225">
                  <c:v>963753.46033883095</c:v>
                </c:pt>
                <c:pt idx="3226">
                  <c:v>972922.70834749122</c:v>
                </c:pt>
                <c:pt idx="3227">
                  <c:v>972922.70834749122</c:v>
                </c:pt>
                <c:pt idx="3228">
                  <c:v>975242.3469573115</c:v>
                </c:pt>
                <c:pt idx="3229">
                  <c:v>972922.70834749122</c:v>
                </c:pt>
                <c:pt idx="3230">
                  <c:v>970614.07819209038</c:v>
                </c:pt>
                <c:pt idx="3231">
                  <c:v>972922.70834749122</c:v>
                </c:pt>
                <c:pt idx="3232">
                  <c:v>972922.70834749122</c:v>
                </c:pt>
                <c:pt idx="3233">
                  <c:v>968316.37831135164</c:v>
                </c:pt>
                <c:pt idx="3234">
                  <c:v>970614.07819209038</c:v>
                </c:pt>
                <c:pt idx="3235">
                  <c:v>972922.70834749122</c:v>
                </c:pt>
                <c:pt idx="3236">
                  <c:v>970614.07819209038</c:v>
                </c:pt>
                <c:pt idx="3237">
                  <c:v>972922.70834749122</c:v>
                </c:pt>
                <c:pt idx="3238">
                  <c:v>970614.07819209038</c:v>
                </c:pt>
                <c:pt idx="3239">
                  <c:v>975242.3469573115</c:v>
                </c:pt>
                <c:pt idx="3240">
                  <c:v>968316.37831135164</c:v>
                </c:pt>
                <c:pt idx="3241">
                  <c:v>975242.3469573115</c:v>
                </c:pt>
                <c:pt idx="3242">
                  <c:v>972922.70834749122</c:v>
                </c:pt>
                <c:pt idx="3243">
                  <c:v>975242.3469573115</c:v>
                </c:pt>
                <c:pt idx="3244">
                  <c:v>975242.3469573115</c:v>
                </c:pt>
                <c:pt idx="3245">
                  <c:v>972922.70834749122</c:v>
                </c:pt>
                <c:pt idx="3246">
                  <c:v>975242.3469573115</c:v>
                </c:pt>
                <c:pt idx="3247">
                  <c:v>970614.07819209038</c:v>
                </c:pt>
                <c:pt idx="3248">
                  <c:v>970614.07819209038</c:v>
                </c:pt>
                <c:pt idx="3249">
                  <c:v>975242.3469573115</c:v>
                </c:pt>
                <c:pt idx="3250">
                  <c:v>972922.70834749122</c:v>
                </c:pt>
                <c:pt idx="3251">
                  <c:v>972922.70834749122</c:v>
                </c:pt>
                <c:pt idx="3252">
                  <c:v>972922.70834749122</c:v>
                </c:pt>
                <c:pt idx="3253">
                  <c:v>975242.3469573115</c:v>
                </c:pt>
                <c:pt idx="3254">
                  <c:v>966029.53126405762</c:v>
                </c:pt>
                <c:pt idx="3255">
                  <c:v>966029.53126405762</c:v>
                </c:pt>
                <c:pt idx="3256">
                  <c:v>972922.70834749122</c:v>
                </c:pt>
                <c:pt idx="3257">
                  <c:v>970614.07819209038</c:v>
                </c:pt>
                <c:pt idx="3258">
                  <c:v>972922.70834749122</c:v>
                </c:pt>
                <c:pt idx="3259">
                  <c:v>972922.70834749122</c:v>
                </c:pt>
                <c:pt idx="3260">
                  <c:v>972922.70834749122</c:v>
                </c:pt>
                <c:pt idx="3261">
                  <c:v>972922.70834749122</c:v>
                </c:pt>
                <c:pt idx="3262">
                  <c:v>968316.37831135164</c:v>
                </c:pt>
                <c:pt idx="3263">
                  <c:v>972922.70834749122</c:v>
                </c:pt>
                <c:pt idx="3264">
                  <c:v>972922.70834749122</c:v>
                </c:pt>
                <c:pt idx="3265">
                  <c:v>972922.70834749122</c:v>
                </c:pt>
                <c:pt idx="3266">
                  <c:v>972922.70834749122</c:v>
                </c:pt>
                <c:pt idx="3267">
                  <c:v>972922.70834749122</c:v>
                </c:pt>
                <c:pt idx="3268">
                  <c:v>972922.70834749122</c:v>
                </c:pt>
                <c:pt idx="3269">
                  <c:v>968316.37831135164</c:v>
                </c:pt>
                <c:pt idx="3270">
                  <c:v>972922.70834749122</c:v>
                </c:pt>
                <c:pt idx="3271">
                  <c:v>975242.3469573115</c:v>
                </c:pt>
                <c:pt idx="3272">
                  <c:v>972922.70834749122</c:v>
                </c:pt>
                <c:pt idx="3273">
                  <c:v>972922.70834749122</c:v>
                </c:pt>
                <c:pt idx="3274">
                  <c:v>975242.3469573115</c:v>
                </c:pt>
                <c:pt idx="3275">
                  <c:v>975242.3469573115</c:v>
                </c:pt>
                <c:pt idx="3276">
                  <c:v>968316.37831135164</c:v>
                </c:pt>
                <c:pt idx="3277">
                  <c:v>975242.3469573115</c:v>
                </c:pt>
                <c:pt idx="3278">
                  <c:v>975242.3469573115</c:v>
                </c:pt>
                <c:pt idx="3279">
                  <c:v>972922.70834749122</c:v>
                </c:pt>
                <c:pt idx="3280">
                  <c:v>975242.3469573115</c:v>
                </c:pt>
                <c:pt idx="3281">
                  <c:v>975242.3469573115</c:v>
                </c:pt>
                <c:pt idx="3282">
                  <c:v>975242.3469573115</c:v>
                </c:pt>
                <c:pt idx="3283">
                  <c:v>968316.37831135164</c:v>
                </c:pt>
                <c:pt idx="3284">
                  <c:v>975242.3469573115</c:v>
                </c:pt>
                <c:pt idx="3285">
                  <c:v>972922.70834749122</c:v>
                </c:pt>
                <c:pt idx="3286">
                  <c:v>972922.70834749122</c:v>
                </c:pt>
                <c:pt idx="3287">
                  <c:v>975186.9889311461</c:v>
                </c:pt>
                <c:pt idx="3288">
                  <c:v>972922.70834749122</c:v>
                </c:pt>
                <c:pt idx="3289">
                  <c:v>972922.70834749122</c:v>
                </c:pt>
                <c:pt idx="3290">
                  <c:v>968370.95902147563</c:v>
                </c:pt>
                <c:pt idx="3291">
                  <c:v>972867.61334163882</c:v>
                </c:pt>
                <c:pt idx="3292">
                  <c:v>970668.91824396863</c:v>
                </c:pt>
                <c:pt idx="3293">
                  <c:v>975186.9889311461</c:v>
                </c:pt>
                <c:pt idx="3294">
                  <c:v>972922.70834749122</c:v>
                </c:pt>
                <c:pt idx="3295">
                  <c:v>975242.3469573115</c:v>
                </c:pt>
                <c:pt idx="3296">
                  <c:v>975242.3469573115</c:v>
                </c:pt>
                <c:pt idx="3297">
                  <c:v>972922.70834749122</c:v>
                </c:pt>
                <c:pt idx="3298">
                  <c:v>966029.53126405762</c:v>
                </c:pt>
                <c:pt idx="3299">
                  <c:v>972922.70834749122</c:v>
                </c:pt>
                <c:pt idx="3300">
                  <c:v>972922.70834749122</c:v>
                </c:pt>
                <c:pt idx="3301">
                  <c:v>975242.3469573115</c:v>
                </c:pt>
                <c:pt idx="3302">
                  <c:v>972922.70834749122</c:v>
                </c:pt>
                <c:pt idx="3303">
                  <c:v>975242.3469573115</c:v>
                </c:pt>
                <c:pt idx="3304">
                  <c:v>975242.3469573115</c:v>
                </c:pt>
                <c:pt idx="3305">
                  <c:v>968316.37831135164</c:v>
                </c:pt>
                <c:pt idx="3306">
                  <c:v>972922.70834749122</c:v>
                </c:pt>
                <c:pt idx="3307">
                  <c:v>975242.3469573115</c:v>
                </c:pt>
                <c:pt idx="3308">
                  <c:v>972922.70834749122</c:v>
                </c:pt>
                <c:pt idx="3309">
                  <c:v>970614.07819209038</c:v>
                </c:pt>
                <c:pt idx="3310">
                  <c:v>972922.70834749122</c:v>
                </c:pt>
                <c:pt idx="3311">
                  <c:v>972922.70834749122</c:v>
                </c:pt>
                <c:pt idx="3312">
                  <c:v>970614.07819209038</c:v>
                </c:pt>
                <c:pt idx="3313">
                  <c:v>972922.70834749122</c:v>
                </c:pt>
                <c:pt idx="3314">
                  <c:v>975242.3469573115</c:v>
                </c:pt>
                <c:pt idx="3315">
                  <c:v>975242.3469573115</c:v>
                </c:pt>
                <c:pt idx="3316">
                  <c:v>972922.70834749122</c:v>
                </c:pt>
                <c:pt idx="3317">
                  <c:v>972922.70834749122</c:v>
                </c:pt>
                <c:pt idx="3318">
                  <c:v>975242.3469573115</c:v>
                </c:pt>
                <c:pt idx="3319">
                  <c:v>968316.37831135164</c:v>
                </c:pt>
                <c:pt idx="3320">
                  <c:v>977573.07294867421</c:v>
                </c:pt>
                <c:pt idx="3321">
                  <c:v>975242.3469573115</c:v>
                </c:pt>
                <c:pt idx="3322">
                  <c:v>977573.07294867421</c:v>
                </c:pt>
                <c:pt idx="3323">
                  <c:v>968316.37831135164</c:v>
                </c:pt>
                <c:pt idx="3324">
                  <c:v>975242.3469573115</c:v>
                </c:pt>
                <c:pt idx="3325">
                  <c:v>975242.3469573115</c:v>
                </c:pt>
                <c:pt idx="3326">
                  <c:v>966029.53126405762</c:v>
                </c:pt>
                <c:pt idx="3327">
                  <c:v>977573.07294867421</c:v>
                </c:pt>
                <c:pt idx="3328">
                  <c:v>977517.45001422474</c:v>
                </c:pt>
                <c:pt idx="3329">
                  <c:v>975242.3469573115</c:v>
                </c:pt>
                <c:pt idx="3330">
                  <c:v>975242.3469573115</c:v>
                </c:pt>
                <c:pt idx="3331">
                  <c:v>975242.3469573115</c:v>
                </c:pt>
                <c:pt idx="3332">
                  <c:v>977573.07294867421</c:v>
                </c:pt>
                <c:pt idx="3333">
                  <c:v>970614.07819209038</c:v>
                </c:pt>
                <c:pt idx="3334">
                  <c:v>975242.3469573115</c:v>
                </c:pt>
                <c:pt idx="3335">
                  <c:v>977573.07294867421</c:v>
                </c:pt>
                <c:pt idx="3336">
                  <c:v>975242.3469573115</c:v>
                </c:pt>
                <c:pt idx="3337">
                  <c:v>977573.07294867421</c:v>
                </c:pt>
                <c:pt idx="3338">
                  <c:v>975242.3469573115</c:v>
                </c:pt>
                <c:pt idx="3339">
                  <c:v>975242.3469573115</c:v>
                </c:pt>
                <c:pt idx="3340">
                  <c:v>977517.45001422474</c:v>
                </c:pt>
                <c:pt idx="3341">
                  <c:v>970614.07819209038</c:v>
                </c:pt>
                <c:pt idx="3342">
                  <c:v>977573.07294867421</c:v>
                </c:pt>
                <c:pt idx="3343">
                  <c:v>975242.3469573115</c:v>
                </c:pt>
                <c:pt idx="3344">
                  <c:v>975242.3469573115</c:v>
                </c:pt>
                <c:pt idx="3345">
                  <c:v>975242.3469573115</c:v>
                </c:pt>
                <c:pt idx="3346">
                  <c:v>977573.07294867421</c:v>
                </c:pt>
                <c:pt idx="3347">
                  <c:v>975242.3469573115</c:v>
                </c:pt>
                <c:pt idx="3348">
                  <c:v>972922.70834749122</c:v>
                </c:pt>
                <c:pt idx="3349">
                  <c:v>975242.3469573115</c:v>
                </c:pt>
                <c:pt idx="3350">
                  <c:v>977573.07294867421</c:v>
                </c:pt>
                <c:pt idx="3351">
                  <c:v>975242.3469573115</c:v>
                </c:pt>
                <c:pt idx="3352">
                  <c:v>977517.45001422474</c:v>
                </c:pt>
                <c:pt idx="3353">
                  <c:v>975242.3469573115</c:v>
                </c:pt>
                <c:pt idx="3354">
                  <c:v>977573.07294867421</c:v>
                </c:pt>
                <c:pt idx="3355">
                  <c:v>972922.70834749122</c:v>
                </c:pt>
                <c:pt idx="3356">
                  <c:v>975242.3469573115</c:v>
                </c:pt>
                <c:pt idx="3357">
                  <c:v>977573.07294867421</c:v>
                </c:pt>
                <c:pt idx="3358">
                  <c:v>975242.3469573115</c:v>
                </c:pt>
                <c:pt idx="3359">
                  <c:v>977573.07294867421</c:v>
                </c:pt>
                <c:pt idx="3360">
                  <c:v>1001449.6755464879</c:v>
                </c:pt>
                <c:pt idx="3361">
                  <c:v>1016379.8842808969</c:v>
                </c:pt>
                <c:pt idx="3362">
                  <c:v>1011353.9285335845</c:v>
                </c:pt>
                <c:pt idx="3363">
                  <c:v>1016379.8842808969</c:v>
                </c:pt>
                <c:pt idx="3364">
                  <c:v>1018911.6413024139</c:v>
                </c:pt>
                <c:pt idx="3365">
                  <c:v>1018911.6413024139</c:v>
                </c:pt>
                <c:pt idx="3366">
                  <c:v>1016379.8842808969</c:v>
                </c:pt>
                <c:pt idx="3367">
                  <c:v>1016379.8842808969</c:v>
                </c:pt>
                <c:pt idx="3368">
                  <c:v>1016379.8842808969</c:v>
                </c:pt>
                <c:pt idx="3369">
                  <c:v>1016379.8842808969</c:v>
                </c:pt>
                <c:pt idx="3370">
                  <c:v>1006377.4344795267</c:v>
                </c:pt>
                <c:pt idx="3371">
                  <c:v>1016379.8842808969</c:v>
                </c:pt>
                <c:pt idx="3372">
                  <c:v>1016379.8842808969</c:v>
                </c:pt>
                <c:pt idx="3373">
                  <c:v>1016379.8842808969</c:v>
                </c:pt>
                <c:pt idx="3374">
                  <c:v>1018911.6413024139</c:v>
                </c:pt>
                <c:pt idx="3375">
                  <c:v>1016379.8842808969</c:v>
                </c:pt>
                <c:pt idx="3376">
                  <c:v>1016319.7576904874</c:v>
                </c:pt>
                <c:pt idx="3377">
                  <c:v>1011413.4689744496</c:v>
                </c:pt>
                <c:pt idx="3378">
                  <c:v>1016379.8842808969</c:v>
                </c:pt>
                <c:pt idx="3379">
                  <c:v>1016319.7576904874</c:v>
                </c:pt>
                <c:pt idx="3380">
                  <c:v>1016379.8842808969</c:v>
                </c:pt>
                <c:pt idx="3381">
                  <c:v>1016379.8842808969</c:v>
                </c:pt>
                <c:pt idx="3382">
                  <c:v>1016379.8842808969</c:v>
                </c:pt>
                <c:pt idx="3383">
                  <c:v>1016379.8842808969</c:v>
                </c:pt>
                <c:pt idx="3384">
                  <c:v>1013860.6777220418</c:v>
                </c:pt>
                <c:pt idx="3385">
                  <c:v>1016379.8842808969</c:v>
                </c:pt>
                <c:pt idx="3386">
                  <c:v>999061.943707839</c:v>
                </c:pt>
                <c:pt idx="3387">
                  <c:v>1013860.6777220418</c:v>
                </c:pt>
                <c:pt idx="3388">
                  <c:v>1016379.8842808969</c:v>
                </c:pt>
                <c:pt idx="3389">
                  <c:v>1016379.8842808969</c:v>
                </c:pt>
                <c:pt idx="3390">
                  <c:v>1016319.7576904874</c:v>
                </c:pt>
                <c:pt idx="3391">
                  <c:v>1016379.8842808969</c:v>
                </c:pt>
                <c:pt idx="3392">
                  <c:v>1013860.6777220418</c:v>
                </c:pt>
                <c:pt idx="3393">
                  <c:v>1013860.6777220418</c:v>
                </c:pt>
                <c:pt idx="3394">
                  <c:v>1016379.8842808969</c:v>
                </c:pt>
                <c:pt idx="3395">
                  <c:v>1013860.6777220418</c:v>
                </c:pt>
                <c:pt idx="3396">
                  <c:v>1016379.8842808969</c:v>
                </c:pt>
                <c:pt idx="3397">
                  <c:v>1016379.8842808969</c:v>
                </c:pt>
                <c:pt idx="3398">
                  <c:v>1013860.6777220418</c:v>
                </c:pt>
                <c:pt idx="3399">
                  <c:v>1011353.9285335845</c:v>
                </c:pt>
                <c:pt idx="3400">
                  <c:v>1013860.6777220418</c:v>
                </c:pt>
                <c:pt idx="3401">
                  <c:v>1018911.6413024139</c:v>
                </c:pt>
                <c:pt idx="3402">
                  <c:v>1013860.6777220418</c:v>
                </c:pt>
                <c:pt idx="3403">
                  <c:v>1013860.6777220418</c:v>
                </c:pt>
                <c:pt idx="3404">
                  <c:v>1016379.8842808969</c:v>
                </c:pt>
                <c:pt idx="3405">
                  <c:v>1013860.6777220418</c:v>
                </c:pt>
                <c:pt idx="3406">
                  <c:v>1011353.9285335845</c:v>
                </c:pt>
                <c:pt idx="3407">
                  <c:v>1013860.6777220418</c:v>
                </c:pt>
                <c:pt idx="3408">
                  <c:v>1016379.8842808969</c:v>
                </c:pt>
                <c:pt idx="3409">
                  <c:v>1013860.6777220418</c:v>
                </c:pt>
                <c:pt idx="3410">
                  <c:v>1016379.8842808969</c:v>
                </c:pt>
                <c:pt idx="3411">
                  <c:v>1013860.6777220418</c:v>
                </c:pt>
                <c:pt idx="3412">
                  <c:v>1018911.6413024139</c:v>
                </c:pt>
                <c:pt idx="3413">
                  <c:v>1008859.5445416642</c:v>
                </c:pt>
                <c:pt idx="3414">
                  <c:v>1016379.8842808969</c:v>
                </c:pt>
                <c:pt idx="3415">
                  <c:v>1013860.6777220418</c:v>
                </c:pt>
                <c:pt idx="3416">
                  <c:v>1016379.8842808969</c:v>
                </c:pt>
                <c:pt idx="3417">
                  <c:v>1013860.6777220418</c:v>
                </c:pt>
                <c:pt idx="3418">
                  <c:v>1013860.6777220418</c:v>
                </c:pt>
                <c:pt idx="3419">
                  <c:v>1016379.8842808969</c:v>
                </c:pt>
                <c:pt idx="3420">
                  <c:v>1008859.5445416642</c:v>
                </c:pt>
                <c:pt idx="3421">
                  <c:v>1013860.6777220418</c:v>
                </c:pt>
                <c:pt idx="3422">
                  <c:v>1016379.8842808969</c:v>
                </c:pt>
                <c:pt idx="3423">
                  <c:v>1013860.6777220418</c:v>
                </c:pt>
                <c:pt idx="3424">
                  <c:v>1013860.6777220418</c:v>
                </c:pt>
                <c:pt idx="3425">
                  <c:v>1016379.8842808969</c:v>
                </c:pt>
                <c:pt idx="3426">
                  <c:v>1013860.6777220418</c:v>
                </c:pt>
                <c:pt idx="3427">
                  <c:v>1011353.9285335845</c:v>
                </c:pt>
                <c:pt idx="3428">
                  <c:v>1013860.6777220418</c:v>
                </c:pt>
                <c:pt idx="3429">
                  <c:v>1016379.8842808969</c:v>
                </c:pt>
                <c:pt idx="3430">
                  <c:v>1013860.6777220418</c:v>
                </c:pt>
                <c:pt idx="3431">
                  <c:v>1016379.8842808969</c:v>
                </c:pt>
                <c:pt idx="3432">
                  <c:v>1013860.6777220418</c:v>
                </c:pt>
                <c:pt idx="3433">
                  <c:v>1018911.6413024139</c:v>
                </c:pt>
                <c:pt idx="3434">
                  <c:v>1013860.6777220418</c:v>
                </c:pt>
                <c:pt idx="3435">
                  <c:v>1011353.9285335845</c:v>
                </c:pt>
                <c:pt idx="3436">
                  <c:v>1013860.6777220418</c:v>
                </c:pt>
                <c:pt idx="3437">
                  <c:v>1016379.8842808969</c:v>
                </c:pt>
                <c:pt idx="3438">
                  <c:v>1013860.6777220418</c:v>
                </c:pt>
                <c:pt idx="3439">
                  <c:v>1016379.8842808969</c:v>
                </c:pt>
                <c:pt idx="3440">
                  <c:v>1013860.6777220418</c:v>
                </c:pt>
                <c:pt idx="3441">
                  <c:v>1016379.8842808969</c:v>
                </c:pt>
                <c:pt idx="3442">
                  <c:v>1008859.5445416642</c:v>
                </c:pt>
                <c:pt idx="3443">
                  <c:v>1016379.8842808969</c:v>
                </c:pt>
                <c:pt idx="3444">
                  <c:v>1013860.6777220418</c:v>
                </c:pt>
                <c:pt idx="3445">
                  <c:v>1016379.8842808969</c:v>
                </c:pt>
                <c:pt idx="3446">
                  <c:v>1013860.6777220418</c:v>
                </c:pt>
                <c:pt idx="3447">
                  <c:v>1016379.8842808969</c:v>
                </c:pt>
                <c:pt idx="3448">
                  <c:v>1013860.6777220418</c:v>
                </c:pt>
                <c:pt idx="3449">
                  <c:v>1006377.4344795267</c:v>
                </c:pt>
                <c:pt idx="3450">
                  <c:v>1018911.6413024139</c:v>
                </c:pt>
                <c:pt idx="3451">
                  <c:v>1016379.8842808969</c:v>
                </c:pt>
                <c:pt idx="3452">
                  <c:v>1013860.6777220418</c:v>
                </c:pt>
                <c:pt idx="3453">
                  <c:v>1013860.6777220418</c:v>
                </c:pt>
                <c:pt idx="3454">
                  <c:v>1016379.8842808969</c:v>
                </c:pt>
                <c:pt idx="3455">
                  <c:v>1016379.8842808969</c:v>
                </c:pt>
                <c:pt idx="3456">
                  <c:v>1013860.6777220418</c:v>
                </c:pt>
                <c:pt idx="3457">
                  <c:v>1013860.6777220418</c:v>
                </c:pt>
                <c:pt idx="3458">
                  <c:v>1016379.8842808969</c:v>
                </c:pt>
                <c:pt idx="3459">
                  <c:v>1013860.6777220418</c:v>
                </c:pt>
                <c:pt idx="3460">
                  <c:v>1013860.6777220418</c:v>
                </c:pt>
                <c:pt idx="3461">
                  <c:v>1016379.8842808969</c:v>
                </c:pt>
                <c:pt idx="3462">
                  <c:v>1013860.6777220418</c:v>
                </c:pt>
                <c:pt idx="3463">
                  <c:v>1008859.5445416642</c:v>
                </c:pt>
                <c:pt idx="3464">
                  <c:v>1016379.8842808969</c:v>
                </c:pt>
                <c:pt idx="3465">
                  <c:v>1013860.6777220418</c:v>
                </c:pt>
                <c:pt idx="3466">
                  <c:v>1016379.8842808969</c:v>
                </c:pt>
                <c:pt idx="3467">
                  <c:v>1013860.6777220418</c:v>
                </c:pt>
                <c:pt idx="3468">
                  <c:v>1013860.6777220418</c:v>
                </c:pt>
                <c:pt idx="3469">
                  <c:v>1016379.8842808969</c:v>
                </c:pt>
                <c:pt idx="3470">
                  <c:v>1013860.6777220418</c:v>
                </c:pt>
                <c:pt idx="3471">
                  <c:v>1008859.5445416642</c:v>
                </c:pt>
                <c:pt idx="3472">
                  <c:v>1016379.8842808969</c:v>
                </c:pt>
                <c:pt idx="3473">
                  <c:v>1013860.6777220418</c:v>
                </c:pt>
                <c:pt idx="3474">
                  <c:v>1016379.8842808969</c:v>
                </c:pt>
                <c:pt idx="3475">
                  <c:v>1013860.6777220418</c:v>
                </c:pt>
                <c:pt idx="3476">
                  <c:v>1016379.8842808969</c:v>
                </c:pt>
                <c:pt idx="3477">
                  <c:v>1016379.8842808969</c:v>
                </c:pt>
                <c:pt idx="3478">
                  <c:v>1008859.5445416642</c:v>
                </c:pt>
                <c:pt idx="3479">
                  <c:v>1013860.6777220418</c:v>
                </c:pt>
                <c:pt idx="3480">
                  <c:v>1016379.8842808969</c:v>
                </c:pt>
                <c:pt idx="3481">
                  <c:v>1013860.6777220418</c:v>
                </c:pt>
                <c:pt idx="3482">
                  <c:v>1016379.8842808969</c:v>
                </c:pt>
                <c:pt idx="3483">
                  <c:v>1013860.6777220418</c:v>
                </c:pt>
                <c:pt idx="3484">
                  <c:v>1016379.8842808969</c:v>
                </c:pt>
                <c:pt idx="3485">
                  <c:v>1011353.9285335845</c:v>
                </c:pt>
                <c:pt idx="3486">
                  <c:v>1013860.6777220418</c:v>
                </c:pt>
                <c:pt idx="3487">
                  <c:v>1016379.8842808969</c:v>
                </c:pt>
                <c:pt idx="3488">
                  <c:v>1016379.8842808969</c:v>
                </c:pt>
                <c:pt idx="3489">
                  <c:v>1016379.8842808969</c:v>
                </c:pt>
                <c:pt idx="3490">
                  <c:v>1016379.8842808969</c:v>
                </c:pt>
                <c:pt idx="3491">
                  <c:v>1016379.8842808969</c:v>
                </c:pt>
                <c:pt idx="3492">
                  <c:v>999003.84857824037</c:v>
                </c:pt>
                <c:pt idx="3493">
                  <c:v>1013860.6777220418</c:v>
                </c:pt>
                <c:pt idx="3494">
                  <c:v>1016379.8842808969</c:v>
                </c:pt>
                <c:pt idx="3495">
                  <c:v>1013860.6777220418</c:v>
                </c:pt>
                <c:pt idx="3496">
                  <c:v>1016379.8842808969</c:v>
                </c:pt>
                <c:pt idx="3497">
                  <c:v>1016379.8842808969</c:v>
                </c:pt>
                <c:pt idx="3498">
                  <c:v>1013860.6777220418</c:v>
                </c:pt>
                <c:pt idx="3499">
                  <c:v>1008859.5445416642</c:v>
                </c:pt>
                <c:pt idx="3500">
                  <c:v>1016379.8842808969</c:v>
                </c:pt>
                <c:pt idx="3501">
                  <c:v>1021456.0428087282</c:v>
                </c:pt>
                <c:pt idx="3502">
                  <c:v>1016379.8842808969</c:v>
                </c:pt>
                <c:pt idx="3503">
                  <c:v>1016379.8842808969</c:v>
                </c:pt>
                <c:pt idx="3504">
                  <c:v>1016379.8842808969</c:v>
                </c:pt>
                <c:pt idx="3505">
                  <c:v>1016379.8842808969</c:v>
                </c:pt>
                <c:pt idx="3506">
                  <c:v>1016379.8842808969</c:v>
                </c:pt>
                <c:pt idx="3507">
                  <c:v>1008859.5445416642</c:v>
                </c:pt>
                <c:pt idx="3508">
                  <c:v>1016379.8842808969</c:v>
                </c:pt>
                <c:pt idx="3509">
                  <c:v>1013860.6777220418</c:v>
                </c:pt>
                <c:pt idx="3510">
                  <c:v>1016379.8842808969</c:v>
                </c:pt>
                <c:pt idx="3511">
                  <c:v>1016379.8842808969</c:v>
                </c:pt>
                <c:pt idx="3512">
                  <c:v>1018911.6413024139</c:v>
                </c:pt>
                <c:pt idx="3513">
                  <c:v>1016379.8842808969</c:v>
                </c:pt>
                <c:pt idx="3514">
                  <c:v>1011353.9285335845</c:v>
                </c:pt>
                <c:pt idx="3515">
                  <c:v>1016379.8842808969</c:v>
                </c:pt>
                <c:pt idx="3516">
                  <c:v>1016379.8842808969</c:v>
                </c:pt>
                <c:pt idx="3517">
                  <c:v>1003907.5079763922</c:v>
                </c:pt>
                <c:pt idx="3518">
                  <c:v>1016379.8842808969</c:v>
                </c:pt>
                <c:pt idx="3519">
                  <c:v>1016379.8842808969</c:v>
                </c:pt>
                <c:pt idx="3520">
                  <c:v>1013860.6777220418</c:v>
                </c:pt>
                <c:pt idx="3521">
                  <c:v>1011353.9285335845</c:v>
                </c:pt>
                <c:pt idx="3522">
                  <c:v>1016379.8842808969</c:v>
                </c:pt>
                <c:pt idx="3523">
                  <c:v>1016379.8842808969</c:v>
                </c:pt>
                <c:pt idx="3524">
                  <c:v>1016379.8842808969</c:v>
                </c:pt>
                <c:pt idx="3525">
                  <c:v>1016379.8842808969</c:v>
                </c:pt>
                <c:pt idx="3526">
                  <c:v>1016379.8842808969</c:v>
                </c:pt>
                <c:pt idx="3527">
                  <c:v>1016379.8842808969</c:v>
                </c:pt>
                <c:pt idx="3528">
                  <c:v>1011353.9285335845</c:v>
                </c:pt>
                <c:pt idx="3529">
                  <c:v>1016379.8842808969</c:v>
                </c:pt>
                <c:pt idx="3530">
                  <c:v>1016379.8842808969</c:v>
                </c:pt>
                <c:pt idx="3531">
                  <c:v>1016379.8842808969</c:v>
                </c:pt>
                <c:pt idx="3532">
                  <c:v>1016379.8842808969</c:v>
                </c:pt>
                <c:pt idx="3533">
                  <c:v>1018911.6413024139</c:v>
                </c:pt>
                <c:pt idx="3534">
                  <c:v>1013860.6777220418</c:v>
                </c:pt>
                <c:pt idx="3535">
                  <c:v>1016379.8842808969</c:v>
                </c:pt>
                <c:pt idx="3536">
                  <c:v>1008859.5445416642</c:v>
                </c:pt>
                <c:pt idx="3537">
                  <c:v>1016379.8842808969</c:v>
                </c:pt>
                <c:pt idx="3538">
                  <c:v>1016379.8842808969</c:v>
                </c:pt>
                <c:pt idx="3539">
                  <c:v>1016379.8842808969</c:v>
                </c:pt>
                <c:pt idx="3540">
                  <c:v>1016379.8842808969</c:v>
                </c:pt>
                <c:pt idx="3541">
                  <c:v>1016319.7576904874</c:v>
                </c:pt>
                <c:pt idx="3542">
                  <c:v>1016379.8842808969</c:v>
                </c:pt>
                <c:pt idx="3543">
                  <c:v>1006436.3903925015</c:v>
                </c:pt>
                <c:pt idx="3544">
                  <c:v>1016379.8842808969</c:v>
                </c:pt>
                <c:pt idx="3545">
                  <c:v>1016379.8842808969</c:v>
                </c:pt>
                <c:pt idx="3546">
                  <c:v>1018851.2148025145</c:v>
                </c:pt>
                <c:pt idx="3547">
                  <c:v>1016379.8842808969</c:v>
                </c:pt>
                <c:pt idx="3548">
                  <c:v>1016379.8842808969</c:v>
                </c:pt>
                <c:pt idx="3549">
                  <c:v>1016379.8842808969</c:v>
                </c:pt>
                <c:pt idx="3550">
                  <c:v>1011353.9285335845</c:v>
                </c:pt>
                <c:pt idx="3551">
                  <c:v>1016379.8842808969</c:v>
                </c:pt>
                <c:pt idx="3552">
                  <c:v>1008859.5445416642</c:v>
                </c:pt>
                <c:pt idx="3553">
                  <c:v>1016379.8842808969</c:v>
                </c:pt>
                <c:pt idx="3554">
                  <c:v>1016379.8842808969</c:v>
                </c:pt>
                <c:pt idx="3555">
                  <c:v>1016379.8842808969</c:v>
                </c:pt>
                <c:pt idx="3556">
                  <c:v>1016379.8842808969</c:v>
                </c:pt>
                <c:pt idx="3557">
                  <c:v>1011353.9285335845</c:v>
                </c:pt>
                <c:pt idx="3558">
                  <c:v>1016379.8842808969</c:v>
                </c:pt>
                <c:pt idx="3559">
                  <c:v>1016379.8842808969</c:v>
                </c:pt>
                <c:pt idx="3560">
                  <c:v>1016379.8842808969</c:v>
                </c:pt>
                <c:pt idx="3561">
                  <c:v>1016379.8842808969</c:v>
                </c:pt>
                <c:pt idx="3562">
                  <c:v>1016379.8842808969</c:v>
                </c:pt>
                <c:pt idx="3563">
                  <c:v>1016379.8842808969</c:v>
                </c:pt>
                <c:pt idx="3564">
                  <c:v>1011353.9285335845</c:v>
                </c:pt>
                <c:pt idx="3565">
                  <c:v>1016379.8842808969</c:v>
                </c:pt>
                <c:pt idx="3566">
                  <c:v>1016379.8842808969</c:v>
                </c:pt>
                <c:pt idx="3567">
                  <c:v>1016379.8842808969</c:v>
                </c:pt>
                <c:pt idx="3568">
                  <c:v>1018911.6413024139</c:v>
                </c:pt>
                <c:pt idx="3569">
                  <c:v>1016379.8842808969</c:v>
                </c:pt>
                <c:pt idx="3570">
                  <c:v>1016379.8842808969</c:v>
                </c:pt>
                <c:pt idx="3571">
                  <c:v>1016379.8842808969</c:v>
                </c:pt>
                <c:pt idx="3572">
                  <c:v>1011353.9285335845</c:v>
                </c:pt>
                <c:pt idx="3573">
                  <c:v>1016379.8842808969</c:v>
                </c:pt>
                <c:pt idx="3574">
                  <c:v>1016379.8842808969</c:v>
                </c:pt>
                <c:pt idx="3575">
                  <c:v>1016379.8842808969</c:v>
                </c:pt>
                <c:pt idx="3576">
                  <c:v>1018911.6413024139</c:v>
                </c:pt>
                <c:pt idx="3577">
                  <c:v>1016379.8842808969</c:v>
                </c:pt>
                <c:pt idx="3578">
                  <c:v>1016319.7576904874</c:v>
                </c:pt>
                <c:pt idx="3579">
                  <c:v>1008918.7916373033</c:v>
                </c:pt>
                <c:pt idx="3580">
                  <c:v>1013860.6777220418</c:v>
                </c:pt>
                <c:pt idx="3581">
                  <c:v>1018911.6413024139</c:v>
                </c:pt>
                <c:pt idx="3582">
                  <c:v>1016319.7576904874</c:v>
                </c:pt>
                <c:pt idx="3583">
                  <c:v>1013860.6777220418</c:v>
                </c:pt>
                <c:pt idx="3584">
                  <c:v>1013920.5136921625</c:v>
                </c:pt>
                <c:pt idx="3585">
                  <c:v>1008859.5445416642</c:v>
                </c:pt>
                <c:pt idx="3586">
                  <c:v>1016379.8842808969</c:v>
                </c:pt>
                <c:pt idx="3587">
                  <c:v>1013860.6777220418</c:v>
                </c:pt>
                <c:pt idx="3588">
                  <c:v>1013860.6777220418</c:v>
                </c:pt>
                <c:pt idx="3589">
                  <c:v>1016379.8842808969</c:v>
                </c:pt>
                <c:pt idx="3590">
                  <c:v>1013860.6777220418</c:v>
                </c:pt>
                <c:pt idx="3591">
                  <c:v>1013860.6777220418</c:v>
                </c:pt>
                <c:pt idx="3592">
                  <c:v>1013860.6777220418</c:v>
                </c:pt>
                <c:pt idx="3593">
                  <c:v>1008859.5445416642</c:v>
                </c:pt>
                <c:pt idx="3594">
                  <c:v>1016379.8842808969</c:v>
                </c:pt>
                <c:pt idx="3595">
                  <c:v>1013860.6777220418</c:v>
                </c:pt>
                <c:pt idx="3596">
                  <c:v>1013860.6777220418</c:v>
                </c:pt>
                <c:pt idx="3597">
                  <c:v>1016379.8842808969</c:v>
                </c:pt>
                <c:pt idx="3598">
                  <c:v>1013860.6777220418</c:v>
                </c:pt>
                <c:pt idx="3599">
                  <c:v>1016379.8842808969</c:v>
                </c:pt>
                <c:pt idx="3600">
                  <c:v>1008859.5445416642</c:v>
                </c:pt>
                <c:pt idx="3601">
                  <c:v>1013860.6777220418</c:v>
                </c:pt>
                <c:pt idx="3602">
                  <c:v>1013860.6777220418</c:v>
                </c:pt>
                <c:pt idx="3603">
                  <c:v>1016379.8842808969</c:v>
                </c:pt>
                <c:pt idx="3604">
                  <c:v>1013860.6777220418</c:v>
                </c:pt>
                <c:pt idx="3605">
                  <c:v>1008859.5445416642</c:v>
                </c:pt>
                <c:pt idx="3606">
                  <c:v>1013860.6777220418</c:v>
                </c:pt>
                <c:pt idx="3607">
                  <c:v>1011353.9285335845</c:v>
                </c:pt>
                <c:pt idx="3608">
                  <c:v>1034371.0749593594</c:v>
                </c:pt>
                <c:pt idx="3609">
                  <c:v>1061075.2383422889</c:v>
                </c:pt>
                <c:pt idx="3610">
                  <c:v>1061140.7772699196</c:v>
                </c:pt>
                <c:pt idx="3611">
                  <c:v>1061140.7772699196</c:v>
                </c:pt>
                <c:pt idx="3612">
                  <c:v>1063900.7421352488</c:v>
                </c:pt>
                <c:pt idx="3613">
                  <c:v>1061140.7772699196</c:v>
                </c:pt>
                <c:pt idx="3614">
                  <c:v>1061140.7772699196</c:v>
                </c:pt>
                <c:pt idx="3615">
                  <c:v>1050306.8523567892</c:v>
                </c:pt>
                <c:pt idx="3616">
                  <c:v>1061140.7772699196</c:v>
                </c:pt>
                <c:pt idx="3617">
                  <c:v>1061140.7772699196</c:v>
                </c:pt>
                <c:pt idx="3618">
                  <c:v>1063834.8618490309</c:v>
                </c:pt>
                <c:pt idx="3619">
                  <c:v>1061140.7772699196</c:v>
                </c:pt>
                <c:pt idx="3620">
                  <c:v>1061140.7772699196</c:v>
                </c:pt>
                <c:pt idx="3621">
                  <c:v>1061140.7772699196</c:v>
                </c:pt>
                <c:pt idx="3622">
                  <c:v>1055728.4571990413</c:v>
                </c:pt>
                <c:pt idx="3623">
                  <c:v>1061140.7772699196</c:v>
                </c:pt>
                <c:pt idx="3624">
                  <c:v>1061140.7772699196</c:v>
                </c:pt>
                <c:pt idx="3625">
                  <c:v>1066608.8771341653</c:v>
                </c:pt>
                <c:pt idx="3626">
                  <c:v>1061140.7772699196</c:v>
                </c:pt>
                <c:pt idx="3627">
                  <c:v>1061140.7772699196</c:v>
                </c:pt>
                <c:pt idx="3628">
                  <c:v>1061140.7772699196</c:v>
                </c:pt>
                <c:pt idx="3629">
                  <c:v>1047616.8781023233</c:v>
                </c:pt>
                <c:pt idx="3630">
                  <c:v>1061140.7772699196</c:v>
                </c:pt>
                <c:pt idx="3631">
                  <c:v>1061140.7772699196</c:v>
                </c:pt>
                <c:pt idx="3632">
                  <c:v>1061140.7772699196</c:v>
                </c:pt>
                <c:pt idx="3633">
                  <c:v>1061140.7772699196</c:v>
                </c:pt>
                <c:pt idx="3634">
                  <c:v>1063834.8618490309</c:v>
                </c:pt>
                <c:pt idx="3635">
                  <c:v>1061140.7772699196</c:v>
                </c:pt>
                <c:pt idx="3636">
                  <c:v>1055728.4571990413</c:v>
                </c:pt>
                <c:pt idx="3637">
                  <c:v>1061140.7772699196</c:v>
                </c:pt>
                <c:pt idx="3638">
                  <c:v>1063900.7421352488</c:v>
                </c:pt>
                <c:pt idx="3639">
                  <c:v>1061075.2383422889</c:v>
                </c:pt>
                <c:pt idx="3640">
                  <c:v>1063900.7421352488</c:v>
                </c:pt>
                <c:pt idx="3641">
                  <c:v>1063900.7421352488</c:v>
                </c:pt>
                <c:pt idx="3642">
                  <c:v>1061140.7772699196</c:v>
                </c:pt>
                <c:pt idx="3643">
                  <c:v>1063900.7421352488</c:v>
                </c:pt>
                <c:pt idx="3644">
                  <c:v>1055663.5851050755</c:v>
                </c:pt>
                <c:pt idx="3645">
                  <c:v>1063900.7421352488</c:v>
                </c:pt>
                <c:pt idx="3646">
                  <c:v>1061140.7772699196</c:v>
                </c:pt>
                <c:pt idx="3647">
                  <c:v>1063900.7421352488</c:v>
                </c:pt>
                <c:pt idx="3648">
                  <c:v>1063900.7421352488</c:v>
                </c:pt>
                <c:pt idx="3649">
                  <c:v>1061140.7772699196</c:v>
                </c:pt>
                <c:pt idx="3650">
                  <c:v>1061140.7772699196</c:v>
                </c:pt>
                <c:pt idx="3651">
                  <c:v>1055663.5851050755</c:v>
                </c:pt>
                <c:pt idx="3652">
                  <c:v>1061140.7772699196</c:v>
                </c:pt>
                <c:pt idx="3653">
                  <c:v>1063900.7421352488</c:v>
                </c:pt>
                <c:pt idx="3654">
                  <c:v>1061140.7772699196</c:v>
                </c:pt>
                <c:pt idx="3655">
                  <c:v>1061140.7772699196</c:v>
                </c:pt>
                <c:pt idx="3656">
                  <c:v>1061140.7772699196</c:v>
                </c:pt>
                <c:pt idx="3657">
                  <c:v>1061140.7772699196</c:v>
                </c:pt>
                <c:pt idx="3658">
                  <c:v>1052946.1377788673</c:v>
                </c:pt>
                <c:pt idx="3659">
                  <c:v>1061140.7772699196</c:v>
                </c:pt>
                <c:pt idx="3660">
                  <c:v>1061140.7772699196</c:v>
                </c:pt>
                <c:pt idx="3661">
                  <c:v>1061140.7772699196</c:v>
                </c:pt>
                <c:pt idx="3662">
                  <c:v>1063900.7421352488</c:v>
                </c:pt>
                <c:pt idx="3663">
                  <c:v>1061140.7772699196</c:v>
                </c:pt>
                <c:pt idx="3664">
                  <c:v>1061140.7772699196</c:v>
                </c:pt>
                <c:pt idx="3665">
                  <c:v>1058395.0951207492</c:v>
                </c:pt>
                <c:pt idx="3666">
                  <c:v>1061140.7772699196</c:v>
                </c:pt>
                <c:pt idx="3667">
                  <c:v>1063900.7421352488</c:v>
                </c:pt>
                <c:pt idx="3668">
                  <c:v>1061140.7772699196</c:v>
                </c:pt>
                <c:pt idx="3669">
                  <c:v>1063900.7421352488</c:v>
                </c:pt>
                <c:pt idx="3670">
                  <c:v>1061140.7772699196</c:v>
                </c:pt>
                <c:pt idx="3671">
                  <c:v>1061140.7772699196</c:v>
                </c:pt>
                <c:pt idx="3672">
                  <c:v>1066675.1014528747</c:v>
                </c:pt>
                <c:pt idx="3673">
                  <c:v>1055663.5851050755</c:v>
                </c:pt>
                <c:pt idx="3674">
                  <c:v>1061140.7772699196</c:v>
                </c:pt>
                <c:pt idx="3675">
                  <c:v>1061140.7772699196</c:v>
                </c:pt>
                <c:pt idx="3676">
                  <c:v>1063900.7421352488</c:v>
                </c:pt>
                <c:pt idx="3677">
                  <c:v>1061140.7772699196</c:v>
                </c:pt>
                <c:pt idx="3678">
                  <c:v>1061140.7772699196</c:v>
                </c:pt>
                <c:pt idx="3679">
                  <c:v>1063900.7421352488</c:v>
                </c:pt>
                <c:pt idx="3680">
                  <c:v>1055663.5851050755</c:v>
                </c:pt>
                <c:pt idx="3681">
                  <c:v>1061140.7772699196</c:v>
                </c:pt>
                <c:pt idx="3682">
                  <c:v>1063900.7421352488</c:v>
                </c:pt>
                <c:pt idx="3683">
                  <c:v>1063900.7421352488</c:v>
                </c:pt>
                <c:pt idx="3684">
                  <c:v>1061140.7772699196</c:v>
                </c:pt>
                <c:pt idx="3685">
                  <c:v>1063900.7421352488</c:v>
                </c:pt>
                <c:pt idx="3686">
                  <c:v>1063900.7421352488</c:v>
                </c:pt>
                <c:pt idx="3687">
                  <c:v>1055663.5851050755</c:v>
                </c:pt>
                <c:pt idx="3688">
                  <c:v>1066608.8771341653</c:v>
                </c:pt>
                <c:pt idx="3689">
                  <c:v>1063900.7421352488</c:v>
                </c:pt>
                <c:pt idx="3690">
                  <c:v>1061140.7772699196</c:v>
                </c:pt>
                <c:pt idx="3691">
                  <c:v>1063900.7421352488</c:v>
                </c:pt>
                <c:pt idx="3692">
                  <c:v>1066675.1014528747</c:v>
                </c:pt>
                <c:pt idx="3693">
                  <c:v>1058395.0951207492</c:v>
                </c:pt>
                <c:pt idx="3694">
                  <c:v>1052946.1377788673</c:v>
                </c:pt>
                <c:pt idx="3695">
                  <c:v>1061140.7772699196</c:v>
                </c:pt>
                <c:pt idx="3696">
                  <c:v>1061140.7772699196</c:v>
                </c:pt>
                <c:pt idx="3697">
                  <c:v>1063900.7421352488</c:v>
                </c:pt>
                <c:pt idx="3698">
                  <c:v>1061140.7772699196</c:v>
                </c:pt>
                <c:pt idx="3699">
                  <c:v>1061140.7772699196</c:v>
                </c:pt>
                <c:pt idx="3700">
                  <c:v>1063900.7421352488</c:v>
                </c:pt>
                <c:pt idx="3701">
                  <c:v>1055663.5851050755</c:v>
                </c:pt>
                <c:pt idx="3702">
                  <c:v>1061140.7772699196</c:v>
                </c:pt>
                <c:pt idx="3703">
                  <c:v>1061140.7772699196</c:v>
                </c:pt>
                <c:pt idx="3704">
                  <c:v>1063900.7421352488</c:v>
                </c:pt>
                <c:pt idx="3705">
                  <c:v>1061140.7772699196</c:v>
                </c:pt>
                <c:pt idx="3706">
                  <c:v>1061140.7772699196</c:v>
                </c:pt>
                <c:pt idx="3707">
                  <c:v>1055663.5851050755</c:v>
                </c:pt>
                <c:pt idx="3708">
                  <c:v>1063900.7421352488</c:v>
                </c:pt>
                <c:pt idx="3709">
                  <c:v>1055663.5851050755</c:v>
                </c:pt>
                <c:pt idx="3710">
                  <c:v>1063900.7421352488</c:v>
                </c:pt>
                <c:pt idx="3711">
                  <c:v>1063900.7421352488</c:v>
                </c:pt>
                <c:pt idx="3712">
                  <c:v>1063900.7421352488</c:v>
                </c:pt>
                <c:pt idx="3713">
                  <c:v>1061140.7772699196</c:v>
                </c:pt>
                <c:pt idx="3714">
                  <c:v>1063900.7421352488</c:v>
                </c:pt>
                <c:pt idx="3715">
                  <c:v>1058395.0951207492</c:v>
                </c:pt>
                <c:pt idx="3716">
                  <c:v>1061140.7772699196</c:v>
                </c:pt>
                <c:pt idx="3717">
                  <c:v>1061140.7772699196</c:v>
                </c:pt>
                <c:pt idx="3718">
                  <c:v>1061140.7772699196</c:v>
                </c:pt>
                <c:pt idx="3719">
                  <c:v>1063900.7421352488</c:v>
                </c:pt>
                <c:pt idx="3720">
                  <c:v>1061140.7772699196</c:v>
                </c:pt>
                <c:pt idx="3721">
                  <c:v>1061140.7772699196</c:v>
                </c:pt>
                <c:pt idx="3722">
                  <c:v>1061140.7772699196</c:v>
                </c:pt>
                <c:pt idx="3723">
                  <c:v>1029166.0686515305</c:v>
                </c:pt>
                <c:pt idx="3724">
                  <c:v>1061140.7772699196</c:v>
                </c:pt>
                <c:pt idx="3725">
                  <c:v>1061140.7772699196</c:v>
                </c:pt>
                <c:pt idx="3726">
                  <c:v>1061140.7772699196</c:v>
                </c:pt>
                <c:pt idx="3727">
                  <c:v>1063834.8618490309</c:v>
                </c:pt>
                <c:pt idx="3728">
                  <c:v>1061140.7772699196</c:v>
                </c:pt>
                <c:pt idx="3729">
                  <c:v>1061140.7772699196</c:v>
                </c:pt>
                <c:pt idx="3730">
                  <c:v>1055728.4571990413</c:v>
                </c:pt>
                <c:pt idx="3731">
                  <c:v>1061140.7772699196</c:v>
                </c:pt>
                <c:pt idx="3732">
                  <c:v>1061140.7772699196</c:v>
                </c:pt>
                <c:pt idx="3733">
                  <c:v>1061140.7772699196</c:v>
                </c:pt>
                <c:pt idx="3734">
                  <c:v>1063834.8618490309</c:v>
                </c:pt>
                <c:pt idx="3735">
                  <c:v>1061140.7772699196</c:v>
                </c:pt>
                <c:pt idx="3736">
                  <c:v>1061140.7772699196</c:v>
                </c:pt>
                <c:pt idx="3737">
                  <c:v>1055728.4571990413</c:v>
                </c:pt>
                <c:pt idx="3738">
                  <c:v>1061075.2383422889</c:v>
                </c:pt>
                <c:pt idx="3739">
                  <c:v>1063900.7421352488</c:v>
                </c:pt>
                <c:pt idx="3740">
                  <c:v>1061140.7772699196</c:v>
                </c:pt>
                <c:pt idx="3741">
                  <c:v>1061140.7772699196</c:v>
                </c:pt>
                <c:pt idx="3742">
                  <c:v>1061140.7772699196</c:v>
                </c:pt>
                <c:pt idx="3743">
                  <c:v>1061140.7772699196</c:v>
                </c:pt>
                <c:pt idx="3744">
                  <c:v>1063900.7421352488</c:v>
                </c:pt>
                <c:pt idx="3745">
                  <c:v>1052946.1377788673</c:v>
                </c:pt>
                <c:pt idx="3746">
                  <c:v>1063900.7421352488</c:v>
                </c:pt>
                <c:pt idx="3747">
                  <c:v>1061140.7772699196</c:v>
                </c:pt>
                <c:pt idx="3748">
                  <c:v>1061140.7772699196</c:v>
                </c:pt>
                <c:pt idx="3749">
                  <c:v>1061140.7772699196</c:v>
                </c:pt>
                <c:pt idx="3750">
                  <c:v>1063900.7421352488</c:v>
                </c:pt>
                <c:pt idx="3751">
                  <c:v>1061140.7772699196</c:v>
                </c:pt>
                <c:pt idx="3752">
                  <c:v>1058395.0951207492</c:v>
                </c:pt>
                <c:pt idx="3753">
                  <c:v>1061140.7772699196</c:v>
                </c:pt>
                <c:pt idx="3754">
                  <c:v>1061140.7772699196</c:v>
                </c:pt>
                <c:pt idx="3755">
                  <c:v>1061140.7772699196</c:v>
                </c:pt>
                <c:pt idx="3756">
                  <c:v>1061140.7772699196</c:v>
                </c:pt>
                <c:pt idx="3757">
                  <c:v>1061140.7772699196</c:v>
                </c:pt>
                <c:pt idx="3758">
                  <c:v>1061140.7772699196</c:v>
                </c:pt>
                <c:pt idx="3759">
                  <c:v>1055663.5851050755</c:v>
                </c:pt>
                <c:pt idx="3760">
                  <c:v>1061140.7772699196</c:v>
                </c:pt>
                <c:pt idx="3761">
                  <c:v>1061140.7772699196</c:v>
                </c:pt>
                <c:pt idx="3762">
                  <c:v>1061140.7772699196</c:v>
                </c:pt>
                <c:pt idx="3763">
                  <c:v>1063900.7421352488</c:v>
                </c:pt>
                <c:pt idx="3764">
                  <c:v>1061140.7772699196</c:v>
                </c:pt>
                <c:pt idx="3765">
                  <c:v>1061140.7772699196</c:v>
                </c:pt>
                <c:pt idx="3766">
                  <c:v>1055663.5851050755</c:v>
                </c:pt>
                <c:pt idx="3767">
                  <c:v>1061140.7772699196</c:v>
                </c:pt>
                <c:pt idx="3768">
                  <c:v>1061140.7772699196</c:v>
                </c:pt>
                <c:pt idx="3769">
                  <c:v>1061140.7772699196</c:v>
                </c:pt>
                <c:pt idx="3770">
                  <c:v>1061140.7772699196</c:v>
                </c:pt>
                <c:pt idx="3771">
                  <c:v>1061140.7772699196</c:v>
                </c:pt>
                <c:pt idx="3772">
                  <c:v>1061140.7772699196</c:v>
                </c:pt>
                <c:pt idx="3773">
                  <c:v>1052946.1377788673</c:v>
                </c:pt>
                <c:pt idx="3774">
                  <c:v>1061140.7772699196</c:v>
                </c:pt>
                <c:pt idx="3775">
                  <c:v>1061140.7772699196</c:v>
                </c:pt>
                <c:pt idx="3776">
                  <c:v>1061140.7772699196</c:v>
                </c:pt>
                <c:pt idx="3777">
                  <c:v>1063900.7421352488</c:v>
                </c:pt>
                <c:pt idx="3778">
                  <c:v>1061140.7772699196</c:v>
                </c:pt>
                <c:pt idx="3779">
                  <c:v>1061140.7772699196</c:v>
                </c:pt>
                <c:pt idx="3780">
                  <c:v>1061140.7772699196</c:v>
                </c:pt>
                <c:pt idx="3781">
                  <c:v>1052946.1377788673</c:v>
                </c:pt>
                <c:pt idx="3782">
                  <c:v>1063900.7421352488</c:v>
                </c:pt>
                <c:pt idx="3783">
                  <c:v>1061140.7772699196</c:v>
                </c:pt>
                <c:pt idx="3784">
                  <c:v>1061140.7772699196</c:v>
                </c:pt>
                <c:pt idx="3785">
                  <c:v>1063900.7421352488</c:v>
                </c:pt>
                <c:pt idx="3786">
                  <c:v>1061140.7772699196</c:v>
                </c:pt>
                <c:pt idx="3787">
                  <c:v>1061140.7772699196</c:v>
                </c:pt>
                <c:pt idx="3788">
                  <c:v>1055663.5851050755</c:v>
                </c:pt>
                <c:pt idx="3789">
                  <c:v>1061140.7772699196</c:v>
                </c:pt>
                <c:pt idx="3790">
                  <c:v>1061140.7772699196</c:v>
                </c:pt>
                <c:pt idx="3791">
                  <c:v>1063900.7421352488</c:v>
                </c:pt>
                <c:pt idx="3792">
                  <c:v>1061140.7772699196</c:v>
                </c:pt>
                <c:pt idx="3793">
                  <c:v>1066675.1014528747</c:v>
                </c:pt>
                <c:pt idx="3794">
                  <c:v>1061140.7772699196</c:v>
                </c:pt>
                <c:pt idx="3795">
                  <c:v>1055663.5851050755</c:v>
                </c:pt>
                <c:pt idx="3796">
                  <c:v>1061140.7772699196</c:v>
                </c:pt>
                <c:pt idx="3797">
                  <c:v>1061140.7772699196</c:v>
                </c:pt>
                <c:pt idx="3798">
                  <c:v>1063900.7421352488</c:v>
                </c:pt>
                <c:pt idx="3799">
                  <c:v>1061140.7772699196</c:v>
                </c:pt>
                <c:pt idx="3800">
                  <c:v>1061140.7772699196</c:v>
                </c:pt>
                <c:pt idx="3801">
                  <c:v>1063900.7421352488</c:v>
                </c:pt>
                <c:pt idx="3802">
                  <c:v>1055663.5851050755</c:v>
                </c:pt>
                <c:pt idx="3803">
                  <c:v>1061140.7772699196</c:v>
                </c:pt>
                <c:pt idx="3804">
                  <c:v>1063900.7421352488</c:v>
                </c:pt>
                <c:pt idx="3805">
                  <c:v>1061140.7772699196</c:v>
                </c:pt>
                <c:pt idx="3806">
                  <c:v>1063900.7421352488</c:v>
                </c:pt>
                <c:pt idx="3807">
                  <c:v>1061140.7772699196</c:v>
                </c:pt>
                <c:pt idx="3808">
                  <c:v>1063900.7421352488</c:v>
                </c:pt>
                <c:pt idx="3809">
                  <c:v>1061140.7772699196</c:v>
                </c:pt>
                <c:pt idx="3810">
                  <c:v>1036930.7812650893</c:v>
                </c:pt>
                <c:pt idx="3811">
                  <c:v>1063900.7421352488</c:v>
                </c:pt>
                <c:pt idx="3812">
                  <c:v>1061140.7772699196</c:v>
                </c:pt>
                <c:pt idx="3813">
                  <c:v>1063900.7421352488</c:v>
                </c:pt>
                <c:pt idx="3814">
                  <c:v>1061140.7772699196</c:v>
                </c:pt>
                <c:pt idx="3815">
                  <c:v>1063900.7421352488</c:v>
                </c:pt>
                <c:pt idx="3816">
                  <c:v>1061140.7772699196</c:v>
                </c:pt>
                <c:pt idx="3817">
                  <c:v>1055663.5851050755</c:v>
                </c:pt>
                <c:pt idx="3818">
                  <c:v>1061140.7772699196</c:v>
                </c:pt>
                <c:pt idx="3819">
                  <c:v>1063900.7421352488</c:v>
                </c:pt>
                <c:pt idx="3820">
                  <c:v>1066675.1014528747</c:v>
                </c:pt>
                <c:pt idx="3821">
                  <c:v>1063900.7421352488</c:v>
                </c:pt>
                <c:pt idx="3822">
                  <c:v>1061140.7772699196</c:v>
                </c:pt>
                <c:pt idx="3823">
                  <c:v>1061140.7772699196</c:v>
                </c:pt>
                <c:pt idx="3824">
                  <c:v>1052946.1377788673</c:v>
                </c:pt>
                <c:pt idx="3825">
                  <c:v>1061140.7772699196</c:v>
                </c:pt>
                <c:pt idx="3826">
                  <c:v>1061140.7772699196</c:v>
                </c:pt>
                <c:pt idx="3827">
                  <c:v>1063900.7421352488</c:v>
                </c:pt>
                <c:pt idx="3828">
                  <c:v>1061140.7772699196</c:v>
                </c:pt>
                <c:pt idx="3829">
                  <c:v>1061140.7772699196</c:v>
                </c:pt>
                <c:pt idx="3830">
                  <c:v>1066675.1014528747</c:v>
                </c:pt>
                <c:pt idx="3831">
                  <c:v>1055663.5851050755</c:v>
                </c:pt>
                <c:pt idx="3832">
                  <c:v>1061140.7772699196</c:v>
                </c:pt>
                <c:pt idx="3833">
                  <c:v>1061140.7772699196</c:v>
                </c:pt>
                <c:pt idx="3834">
                  <c:v>1066675.1014528747</c:v>
                </c:pt>
                <c:pt idx="3835">
                  <c:v>1061140.7772699196</c:v>
                </c:pt>
                <c:pt idx="3836">
                  <c:v>1061140.7772699196</c:v>
                </c:pt>
                <c:pt idx="3837">
                  <c:v>1058395.0951207492</c:v>
                </c:pt>
                <c:pt idx="3838">
                  <c:v>1055663.5851050755</c:v>
                </c:pt>
                <c:pt idx="3839">
                  <c:v>1061140.7772699196</c:v>
                </c:pt>
                <c:pt idx="3840">
                  <c:v>1061140.7772699196</c:v>
                </c:pt>
                <c:pt idx="3841">
                  <c:v>1061140.7772699196</c:v>
                </c:pt>
                <c:pt idx="3842">
                  <c:v>1061140.7772699196</c:v>
                </c:pt>
                <c:pt idx="3843">
                  <c:v>1063900.7421352488</c:v>
                </c:pt>
                <c:pt idx="3844">
                  <c:v>1061140.7772699196</c:v>
                </c:pt>
                <c:pt idx="3845">
                  <c:v>1055663.5851050755</c:v>
                </c:pt>
                <c:pt idx="3846">
                  <c:v>1061140.7772699196</c:v>
                </c:pt>
                <c:pt idx="3847">
                  <c:v>1061140.7772699196</c:v>
                </c:pt>
                <c:pt idx="3848">
                  <c:v>1061140.7772699196</c:v>
                </c:pt>
                <c:pt idx="3849">
                  <c:v>1061140.7772699196</c:v>
                </c:pt>
                <c:pt idx="3850">
                  <c:v>1063900.7421352488</c:v>
                </c:pt>
                <c:pt idx="3851">
                  <c:v>1061140.7772699196</c:v>
                </c:pt>
                <c:pt idx="3852">
                  <c:v>1061140.7772699196</c:v>
                </c:pt>
                <c:pt idx="3853">
                  <c:v>1055663.5851050755</c:v>
                </c:pt>
                <c:pt idx="3854">
                  <c:v>1061140.7772699196</c:v>
                </c:pt>
                <c:pt idx="3855">
                  <c:v>1063900.7421352488</c:v>
                </c:pt>
                <c:pt idx="3856">
                  <c:v>1063900.7421352488</c:v>
                </c:pt>
                <c:pt idx="3857">
                  <c:v>1061140.7772699196</c:v>
                </c:pt>
                <c:pt idx="3858">
                  <c:v>1063834.8618490309</c:v>
                </c:pt>
                <c:pt idx="3859">
                  <c:v>1063900.7421352488</c:v>
                </c:pt>
                <c:pt idx="3860">
                  <c:v>1058395.0951207492</c:v>
                </c:pt>
                <c:pt idx="3861">
                  <c:v>1063900.7421352488</c:v>
                </c:pt>
                <c:pt idx="3862">
                  <c:v>1063900.7421352488</c:v>
                </c:pt>
                <c:pt idx="3863">
                  <c:v>1061140.7772699196</c:v>
                </c:pt>
                <c:pt idx="3864">
                  <c:v>1063900.7421352488</c:v>
                </c:pt>
                <c:pt idx="3865">
                  <c:v>1063900.7421352488</c:v>
                </c:pt>
                <c:pt idx="3866">
                  <c:v>1050242.6448221053</c:v>
                </c:pt>
                <c:pt idx="3867">
                  <c:v>511.66614191201268</c:v>
                </c:pt>
                <c:pt idx="3868">
                  <c:v>777228.97140788997</c:v>
                </c:pt>
                <c:pt idx="3869">
                  <c:v>777228.97140788997</c:v>
                </c:pt>
                <c:pt idx="3870">
                  <c:v>778708.60230260179</c:v>
                </c:pt>
                <c:pt idx="3871">
                  <c:v>780193.87756584922</c:v>
                </c:pt>
                <c:pt idx="3872">
                  <c:v>777228.97140788997</c:v>
                </c:pt>
                <c:pt idx="3873">
                  <c:v>778708.60230260179</c:v>
                </c:pt>
                <c:pt idx="3874">
                  <c:v>774286.51451234904</c:v>
                </c:pt>
                <c:pt idx="3875">
                  <c:v>777228.97140788997</c:v>
                </c:pt>
                <c:pt idx="3876">
                  <c:v>780193.87756584922</c:v>
                </c:pt>
                <c:pt idx="3877">
                  <c:v>777228.97140788997</c:v>
                </c:pt>
                <c:pt idx="3878">
                  <c:v>780193.87756584922</c:v>
                </c:pt>
                <c:pt idx="3879">
                  <c:v>777228.97140788997</c:v>
                </c:pt>
                <c:pt idx="3880">
                  <c:v>778708.60230260179</c:v>
                </c:pt>
                <c:pt idx="3881">
                  <c:v>778708.60230260179</c:v>
                </c:pt>
                <c:pt idx="3882">
                  <c:v>774286.51451234904</c:v>
                </c:pt>
                <c:pt idx="3883">
                  <c:v>777228.97140788997</c:v>
                </c:pt>
                <c:pt idx="3884">
                  <c:v>778708.60230260179</c:v>
                </c:pt>
                <c:pt idx="3885">
                  <c:v>778708.60230260179</c:v>
                </c:pt>
                <c:pt idx="3886">
                  <c:v>780193.87756584922</c:v>
                </c:pt>
                <c:pt idx="3887">
                  <c:v>777228.97140788997</c:v>
                </c:pt>
                <c:pt idx="3888">
                  <c:v>778708.60230260179</c:v>
                </c:pt>
                <c:pt idx="3889">
                  <c:v>777228.97140788997</c:v>
                </c:pt>
                <c:pt idx="3890">
                  <c:v>777228.97140788997</c:v>
                </c:pt>
                <c:pt idx="3891">
                  <c:v>780193.87756584922</c:v>
                </c:pt>
                <c:pt idx="3892">
                  <c:v>778708.60230260179</c:v>
                </c:pt>
                <c:pt idx="3893">
                  <c:v>777228.97140788997</c:v>
                </c:pt>
                <c:pt idx="3894">
                  <c:v>780193.87756584922</c:v>
                </c:pt>
                <c:pt idx="3895">
                  <c:v>777228.97140788997</c:v>
                </c:pt>
                <c:pt idx="3896">
                  <c:v>774286.51451234904</c:v>
                </c:pt>
                <c:pt idx="3897">
                  <c:v>778708.60230260179</c:v>
                </c:pt>
                <c:pt idx="3898">
                  <c:v>774286.51451234904</c:v>
                </c:pt>
                <c:pt idx="3899">
                  <c:v>780193.87756584922</c:v>
                </c:pt>
                <c:pt idx="3900">
                  <c:v>781684.82955682953</c:v>
                </c:pt>
                <c:pt idx="3901">
                  <c:v>778708.60230260179</c:v>
                </c:pt>
                <c:pt idx="3902">
                  <c:v>777228.97140788997</c:v>
                </c:pt>
                <c:pt idx="3903">
                  <c:v>774286.51451234904</c:v>
                </c:pt>
                <c:pt idx="3904">
                  <c:v>777228.97140788997</c:v>
                </c:pt>
                <c:pt idx="3905">
                  <c:v>777228.97140788997</c:v>
                </c:pt>
                <c:pt idx="3906">
                  <c:v>780193.87756584922</c:v>
                </c:pt>
                <c:pt idx="3907">
                  <c:v>765591.31836007128</c:v>
                </c:pt>
                <c:pt idx="3908">
                  <c:v>777228.97140788997</c:v>
                </c:pt>
                <c:pt idx="3909">
                  <c:v>778708.60230260179</c:v>
                </c:pt>
                <c:pt idx="3910">
                  <c:v>771366.25287356321</c:v>
                </c:pt>
                <c:pt idx="3911">
                  <c:v>780193.87756584922</c:v>
                </c:pt>
                <c:pt idx="3912">
                  <c:v>778708.60230260179</c:v>
                </c:pt>
                <c:pt idx="3913">
                  <c:v>781684.82955682953</c:v>
                </c:pt>
                <c:pt idx="3914">
                  <c:v>778708.60230260179</c:v>
                </c:pt>
                <c:pt idx="3915">
                  <c:v>778708.60230260179</c:v>
                </c:pt>
                <c:pt idx="3916">
                  <c:v>781684.82955682953</c:v>
                </c:pt>
                <c:pt idx="3917">
                  <c:v>778708.60230260179</c:v>
                </c:pt>
                <c:pt idx="3918">
                  <c:v>775754.95276799425</c:v>
                </c:pt>
                <c:pt idx="3919">
                  <c:v>778708.60230260179</c:v>
                </c:pt>
                <c:pt idx="3920">
                  <c:v>778708.60230260179</c:v>
                </c:pt>
                <c:pt idx="3921">
                  <c:v>777228.97140788997</c:v>
                </c:pt>
                <c:pt idx="3922">
                  <c:v>778708.60230260179</c:v>
                </c:pt>
                <c:pt idx="3923">
                  <c:v>778708.60230260179</c:v>
                </c:pt>
                <c:pt idx="3924">
                  <c:v>777228.97140788997</c:v>
                </c:pt>
                <c:pt idx="3925">
                  <c:v>775754.95276799425</c:v>
                </c:pt>
                <c:pt idx="3926">
                  <c:v>778708.60230260179</c:v>
                </c:pt>
                <c:pt idx="3927">
                  <c:v>778708.60230260179</c:v>
                </c:pt>
                <c:pt idx="3928">
                  <c:v>778708.60230260179</c:v>
                </c:pt>
                <c:pt idx="3929">
                  <c:v>777228.97140788997</c:v>
                </c:pt>
                <c:pt idx="3930">
                  <c:v>778708.60230260179</c:v>
                </c:pt>
                <c:pt idx="3931">
                  <c:v>777228.97140788997</c:v>
                </c:pt>
                <c:pt idx="3932">
                  <c:v>775754.95276799425</c:v>
                </c:pt>
                <c:pt idx="3933">
                  <c:v>777228.97140788997</c:v>
                </c:pt>
                <c:pt idx="3934">
                  <c:v>780193.87756584922</c:v>
                </c:pt>
                <c:pt idx="3935">
                  <c:v>777228.97140788997</c:v>
                </c:pt>
                <c:pt idx="3936">
                  <c:v>774286.51451234904</c:v>
                </c:pt>
                <c:pt idx="3937">
                  <c:v>777228.97140788997</c:v>
                </c:pt>
                <c:pt idx="3938">
                  <c:v>778708.60230260179</c:v>
                </c:pt>
                <c:pt idx="3939">
                  <c:v>774286.51451234904</c:v>
                </c:pt>
                <c:pt idx="3940">
                  <c:v>778708.60230260179</c:v>
                </c:pt>
                <c:pt idx="3941">
                  <c:v>778708.60230260179</c:v>
                </c:pt>
                <c:pt idx="3942">
                  <c:v>778708.60230260179</c:v>
                </c:pt>
                <c:pt idx="3943">
                  <c:v>778708.60230260179</c:v>
                </c:pt>
                <c:pt idx="3944">
                  <c:v>778708.60230260179</c:v>
                </c:pt>
                <c:pt idx="3945">
                  <c:v>777228.97140788997</c:v>
                </c:pt>
                <c:pt idx="3946">
                  <c:v>778708.60230260179</c:v>
                </c:pt>
                <c:pt idx="3947">
                  <c:v>774286.51451234904</c:v>
                </c:pt>
                <c:pt idx="3948">
                  <c:v>765591.31836007128</c:v>
                </c:pt>
                <c:pt idx="3949">
                  <c:v>778708.60230260179</c:v>
                </c:pt>
                <c:pt idx="3950">
                  <c:v>771400.88833011535</c:v>
                </c:pt>
                <c:pt idx="3951">
                  <c:v>778708.60230260179</c:v>
                </c:pt>
                <c:pt idx="3952">
                  <c:v>777228.97140788997</c:v>
                </c:pt>
                <c:pt idx="3953">
                  <c:v>778708.60230260179</c:v>
                </c:pt>
                <c:pt idx="3954">
                  <c:v>774286.51451234904</c:v>
                </c:pt>
                <c:pt idx="3955">
                  <c:v>778708.60230260179</c:v>
                </c:pt>
                <c:pt idx="3956">
                  <c:v>778708.60230260179</c:v>
                </c:pt>
                <c:pt idx="3957">
                  <c:v>778708.60230260179</c:v>
                </c:pt>
                <c:pt idx="3958">
                  <c:v>777228.97140788997</c:v>
                </c:pt>
                <c:pt idx="3959">
                  <c:v>780158.44802688342</c:v>
                </c:pt>
                <c:pt idx="3960">
                  <c:v>777228.97140788997</c:v>
                </c:pt>
                <c:pt idx="3961">
                  <c:v>775789.98347256717</c:v>
                </c:pt>
                <c:pt idx="3962">
                  <c:v>777228.97140788997</c:v>
                </c:pt>
                <c:pt idx="3963">
                  <c:v>780158.44802688342</c:v>
                </c:pt>
                <c:pt idx="3964">
                  <c:v>777264.13536623993</c:v>
                </c:pt>
                <c:pt idx="3965">
                  <c:v>778673.30752844131</c:v>
                </c:pt>
                <c:pt idx="3966">
                  <c:v>778708.60230260179</c:v>
                </c:pt>
                <c:pt idx="3967">
                  <c:v>777228.97140788997</c:v>
                </c:pt>
                <c:pt idx="3968">
                  <c:v>778708.60230260179</c:v>
                </c:pt>
                <c:pt idx="3969">
                  <c:v>778708.60230260179</c:v>
                </c:pt>
                <c:pt idx="3970">
                  <c:v>777228.97140788997</c:v>
                </c:pt>
                <c:pt idx="3971">
                  <c:v>778708.60230260179</c:v>
                </c:pt>
                <c:pt idx="3972">
                  <c:v>780193.87756584922</c:v>
                </c:pt>
                <c:pt idx="3973">
                  <c:v>780193.87756584922</c:v>
                </c:pt>
                <c:pt idx="3974">
                  <c:v>778708.60230260179</c:v>
                </c:pt>
                <c:pt idx="3975">
                  <c:v>777228.97140788997</c:v>
                </c:pt>
                <c:pt idx="3976">
                  <c:v>778708.60230260179</c:v>
                </c:pt>
                <c:pt idx="3977">
                  <c:v>775754.95276799425</c:v>
                </c:pt>
                <c:pt idx="3978">
                  <c:v>778708.60230260179</c:v>
                </c:pt>
                <c:pt idx="3979">
                  <c:v>778708.60230260179</c:v>
                </c:pt>
                <c:pt idx="3980">
                  <c:v>778708.60230260179</c:v>
                </c:pt>
                <c:pt idx="3981">
                  <c:v>777228.97140788997</c:v>
                </c:pt>
                <c:pt idx="3982">
                  <c:v>778708.60230260179</c:v>
                </c:pt>
                <c:pt idx="3983">
                  <c:v>772823.62501124607</c:v>
                </c:pt>
                <c:pt idx="3984">
                  <c:v>778708.60230260179</c:v>
                </c:pt>
                <c:pt idx="3985">
                  <c:v>778708.60230260179</c:v>
                </c:pt>
                <c:pt idx="3986">
                  <c:v>778708.60230260179</c:v>
                </c:pt>
                <c:pt idx="3987">
                  <c:v>777228.97140788997</c:v>
                </c:pt>
                <c:pt idx="3988">
                  <c:v>778708.60230260179</c:v>
                </c:pt>
                <c:pt idx="3989">
                  <c:v>778708.60230260179</c:v>
                </c:pt>
                <c:pt idx="3990">
                  <c:v>775754.95276799425</c:v>
                </c:pt>
                <c:pt idx="3991">
                  <c:v>778708.60230260179</c:v>
                </c:pt>
                <c:pt idx="3992">
                  <c:v>778708.60230260179</c:v>
                </c:pt>
                <c:pt idx="3993">
                  <c:v>777228.97140788997</c:v>
                </c:pt>
                <c:pt idx="3994">
                  <c:v>778708.60230260179</c:v>
                </c:pt>
                <c:pt idx="3995">
                  <c:v>780193.87756584922</c:v>
                </c:pt>
                <c:pt idx="3996">
                  <c:v>777228.97140788997</c:v>
                </c:pt>
                <c:pt idx="3997">
                  <c:v>774286.51451234904</c:v>
                </c:pt>
                <c:pt idx="3998">
                  <c:v>778708.60230260179</c:v>
                </c:pt>
                <c:pt idx="3999">
                  <c:v>778708.60230260179</c:v>
                </c:pt>
                <c:pt idx="4000">
                  <c:v>777228.97140788997</c:v>
                </c:pt>
                <c:pt idx="4001">
                  <c:v>777228.97140788997</c:v>
                </c:pt>
                <c:pt idx="4002">
                  <c:v>778708.60230260179</c:v>
                </c:pt>
                <c:pt idx="4003">
                  <c:v>778708.60230260179</c:v>
                </c:pt>
                <c:pt idx="4004">
                  <c:v>772823.62501124607</c:v>
                </c:pt>
                <c:pt idx="4005">
                  <c:v>778708.60230260179</c:v>
                </c:pt>
                <c:pt idx="4006">
                  <c:v>778708.60230260179</c:v>
                </c:pt>
                <c:pt idx="4007">
                  <c:v>777228.97140788997</c:v>
                </c:pt>
                <c:pt idx="4008">
                  <c:v>778708.60230260179</c:v>
                </c:pt>
                <c:pt idx="4009">
                  <c:v>778708.60230260179</c:v>
                </c:pt>
                <c:pt idx="4010">
                  <c:v>777228.97140788997</c:v>
                </c:pt>
                <c:pt idx="4011">
                  <c:v>768467.93630345317</c:v>
                </c:pt>
                <c:pt idx="4012">
                  <c:v>778708.60230260179</c:v>
                </c:pt>
                <c:pt idx="4013">
                  <c:v>778708.60230260179</c:v>
                </c:pt>
                <c:pt idx="4014">
                  <c:v>778708.60230260179</c:v>
                </c:pt>
                <c:pt idx="4015">
                  <c:v>777228.97140788997</c:v>
                </c:pt>
                <c:pt idx="4016">
                  <c:v>778708.60230260179</c:v>
                </c:pt>
                <c:pt idx="4017">
                  <c:v>777228.97140788997</c:v>
                </c:pt>
                <c:pt idx="4018">
                  <c:v>778708.60230260179</c:v>
                </c:pt>
                <c:pt idx="4019">
                  <c:v>775754.95276799425</c:v>
                </c:pt>
                <c:pt idx="4020">
                  <c:v>780193.87756584922</c:v>
                </c:pt>
                <c:pt idx="4021">
                  <c:v>777228.97140788997</c:v>
                </c:pt>
                <c:pt idx="4022">
                  <c:v>778708.60230260179</c:v>
                </c:pt>
                <c:pt idx="4023">
                  <c:v>778708.60230260179</c:v>
                </c:pt>
                <c:pt idx="4024">
                  <c:v>777228.97140788997</c:v>
                </c:pt>
                <c:pt idx="4025">
                  <c:v>777228.97140788997</c:v>
                </c:pt>
                <c:pt idx="4026">
                  <c:v>775754.95276799425</c:v>
                </c:pt>
                <c:pt idx="4027">
                  <c:v>777228.97140788997</c:v>
                </c:pt>
                <c:pt idx="4028">
                  <c:v>778708.60230260179</c:v>
                </c:pt>
                <c:pt idx="4029">
                  <c:v>778708.60230260179</c:v>
                </c:pt>
                <c:pt idx="4030">
                  <c:v>778708.60230260179</c:v>
                </c:pt>
                <c:pt idx="4031">
                  <c:v>775754.95276799425</c:v>
                </c:pt>
                <c:pt idx="4032">
                  <c:v>778708.60230260179</c:v>
                </c:pt>
                <c:pt idx="4033">
                  <c:v>774286.51451234904</c:v>
                </c:pt>
                <c:pt idx="4034">
                  <c:v>778708.60230260179</c:v>
                </c:pt>
                <c:pt idx="4035">
                  <c:v>775754.95276799425</c:v>
                </c:pt>
                <c:pt idx="4036">
                  <c:v>778708.60230260179</c:v>
                </c:pt>
                <c:pt idx="4037">
                  <c:v>778708.60230260179</c:v>
                </c:pt>
                <c:pt idx="4038">
                  <c:v>777228.97140788997</c:v>
                </c:pt>
                <c:pt idx="4039">
                  <c:v>780193.87756584922</c:v>
                </c:pt>
                <c:pt idx="4040">
                  <c:v>774286.51451234904</c:v>
                </c:pt>
                <c:pt idx="4041">
                  <c:v>772858.39147060143</c:v>
                </c:pt>
                <c:pt idx="4042">
                  <c:v>778673.30752844131</c:v>
                </c:pt>
                <c:pt idx="4043">
                  <c:v>778708.60230260179</c:v>
                </c:pt>
                <c:pt idx="4044">
                  <c:v>777228.97140788997</c:v>
                </c:pt>
                <c:pt idx="4045">
                  <c:v>778708.60230260179</c:v>
                </c:pt>
                <c:pt idx="4046">
                  <c:v>778708.60230260179</c:v>
                </c:pt>
                <c:pt idx="4047">
                  <c:v>772858.39147060143</c:v>
                </c:pt>
                <c:pt idx="4048">
                  <c:v>778708.60230260179</c:v>
                </c:pt>
                <c:pt idx="4049">
                  <c:v>777228.97140788997</c:v>
                </c:pt>
                <c:pt idx="4050">
                  <c:v>778708.60230260179</c:v>
                </c:pt>
                <c:pt idx="4051">
                  <c:v>777228.97140788997</c:v>
                </c:pt>
                <c:pt idx="4052">
                  <c:v>777228.97140788997</c:v>
                </c:pt>
                <c:pt idx="4053">
                  <c:v>777228.97140788997</c:v>
                </c:pt>
                <c:pt idx="4054">
                  <c:v>778708.60230260179</c:v>
                </c:pt>
                <c:pt idx="4055">
                  <c:v>777228.97140788997</c:v>
                </c:pt>
                <c:pt idx="4056">
                  <c:v>780158.44802688342</c:v>
                </c:pt>
                <c:pt idx="4057">
                  <c:v>825836.13824929099</c:v>
                </c:pt>
                <c:pt idx="4058">
                  <c:v>827466.96772950585</c:v>
                </c:pt>
                <c:pt idx="4059">
                  <c:v>825796.44222264946</c:v>
                </c:pt>
                <c:pt idx="4060">
                  <c:v>827466.96772950585</c:v>
                </c:pt>
                <c:pt idx="4061">
                  <c:v>825836.13824929099</c:v>
                </c:pt>
                <c:pt idx="4062">
                  <c:v>824132.64818190539</c:v>
                </c:pt>
                <c:pt idx="4063">
                  <c:v>827466.96772950585</c:v>
                </c:pt>
                <c:pt idx="4064">
                  <c:v>825796.44222264946</c:v>
                </c:pt>
                <c:pt idx="4065">
                  <c:v>827506.82452675689</c:v>
                </c:pt>
                <c:pt idx="4066">
                  <c:v>825796.44222264946</c:v>
                </c:pt>
                <c:pt idx="4067">
                  <c:v>825796.44222264946</c:v>
                </c:pt>
                <c:pt idx="4068">
                  <c:v>827466.96772950585</c:v>
                </c:pt>
                <c:pt idx="4069">
                  <c:v>822514.92239191837</c:v>
                </c:pt>
                <c:pt idx="4070">
                  <c:v>827466.96772950585</c:v>
                </c:pt>
                <c:pt idx="4071">
                  <c:v>825796.44222264946</c:v>
                </c:pt>
                <c:pt idx="4072">
                  <c:v>827466.96772950585</c:v>
                </c:pt>
                <c:pt idx="4073">
                  <c:v>825836.13824929099</c:v>
                </c:pt>
                <c:pt idx="4074">
                  <c:v>827466.96772950585</c:v>
                </c:pt>
                <c:pt idx="4075">
                  <c:v>825796.44222264946</c:v>
                </c:pt>
                <c:pt idx="4076">
                  <c:v>822475.54500191496</c:v>
                </c:pt>
                <c:pt idx="4077">
                  <c:v>827506.82452675689</c:v>
                </c:pt>
                <c:pt idx="4078">
                  <c:v>825796.44222264946</c:v>
                </c:pt>
                <c:pt idx="4079">
                  <c:v>827466.96772950585</c:v>
                </c:pt>
                <c:pt idx="4080">
                  <c:v>827466.96772950585</c:v>
                </c:pt>
                <c:pt idx="4081">
                  <c:v>825796.44222264946</c:v>
                </c:pt>
                <c:pt idx="4082">
                  <c:v>827506.82452675689</c:v>
                </c:pt>
                <c:pt idx="4083">
                  <c:v>825796.44222264946</c:v>
                </c:pt>
                <c:pt idx="4084">
                  <c:v>824132.64818190539</c:v>
                </c:pt>
                <c:pt idx="4085">
                  <c:v>825796.44222264946</c:v>
                </c:pt>
                <c:pt idx="4086">
                  <c:v>827506.82452675689</c:v>
                </c:pt>
                <c:pt idx="4087">
                  <c:v>825796.44222264946</c:v>
                </c:pt>
                <c:pt idx="4088">
                  <c:v>827466.96772950585</c:v>
                </c:pt>
                <c:pt idx="4089">
                  <c:v>827466.96772950585</c:v>
                </c:pt>
                <c:pt idx="4090">
                  <c:v>825836.13824929099</c:v>
                </c:pt>
                <c:pt idx="4091">
                  <c:v>824132.64818190539</c:v>
                </c:pt>
                <c:pt idx="4092">
                  <c:v>827466.96772950585</c:v>
                </c:pt>
                <c:pt idx="4093">
                  <c:v>825796.44222264946</c:v>
                </c:pt>
                <c:pt idx="4094">
                  <c:v>825836.13824929099</c:v>
                </c:pt>
                <c:pt idx="4095">
                  <c:v>827466.96772950585</c:v>
                </c:pt>
                <c:pt idx="4096">
                  <c:v>807894.15396190924</c:v>
                </c:pt>
                <c:pt idx="4097">
                  <c:v>824132.64818190539</c:v>
                </c:pt>
                <c:pt idx="4098">
                  <c:v>827466.96772950585</c:v>
                </c:pt>
                <c:pt idx="4099">
                  <c:v>825796.44222264946</c:v>
                </c:pt>
                <c:pt idx="4100">
                  <c:v>827506.82452675689</c:v>
                </c:pt>
                <c:pt idx="4101">
                  <c:v>825796.44222264946</c:v>
                </c:pt>
                <c:pt idx="4102">
                  <c:v>827466.96772950585</c:v>
                </c:pt>
                <c:pt idx="4103">
                  <c:v>827466.96772950585</c:v>
                </c:pt>
                <c:pt idx="4104">
                  <c:v>825796.44222264946</c:v>
                </c:pt>
                <c:pt idx="4105">
                  <c:v>827506.82452675689</c:v>
                </c:pt>
                <c:pt idx="4106">
                  <c:v>825796.44222264946</c:v>
                </c:pt>
                <c:pt idx="4107">
                  <c:v>827466.96772950585</c:v>
                </c:pt>
                <c:pt idx="4108">
                  <c:v>825796.44222264946</c:v>
                </c:pt>
                <c:pt idx="4109">
                  <c:v>827506.82452675689</c:v>
                </c:pt>
                <c:pt idx="4110">
                  <c:v>827466.96772950585</c:v>
                </c:pt>
                <c:pt idx="4111">
                  <c:v>825796.44222264946</c:v>
                </c:pt>
                <c:pt idx="4112">
                  <c:v>827466.96772950585</c:v>
                </c:pt>
                <c:pt idx="4113">
                  <c:v>827466.96772950585</c:v>
                </c:pt>
                <c:pt idx="4114">
                  <c:v>825836.13824929099</c:v>
                </c:pt>
                <c:pt idx="4115">
                  <c:v>827466.96772950585</c:v>
                </c:pt>
                <c:pt idx="4116">
                  <c:v>825796.44222264946</c:v>
                </c:pt>
                <c:pt idx="4117">
                  <c:v>827466.96772950585</c:v>
                </c:pt>
                <c:pt idx="4118">
                  <c:v>827466.96772950585</c:v>
                </c:pt>
                <c:pt idx="4119">
                  <c:v>825836.13824929099</c:v>
                </c:pt>
                <c:pt idx="4120">
                  <c:v>827466.96772950585</c:v>
                </c:pt>
                <c:pt idx="4121">
                  <c:v>827466.96772950585</c:v>
                </c:pt>
                <c:pt idx="4122">
                  <c:v>825796.44222264946</c:v>
                </c:pt>
                <c:pt idx="4123">
                  <c:v>827506.82452675689</c:v>
                </c:pt>
                <c:pt idx="4124">
                  <c:v>825796.44222264946</c:v>
                </c:pt>
                <c:pt idx="4125">
                  <c:v>827466.96772950585</c:v>
                </c:pt>
                <c:pt idx="4126">
                  <c:v>822475.54500191496</c:v>
                </c:pt>
                <c:pt idx="4127">
                  <c:v>827506.82452675689</c:v>
                </c:pt>
                <c:pt idx="4128">
                  <c:v>827466.96772950585</c:v>
                </c:pt>
                <c:pt idx="4129">
                  <c:v>827466.96772950585</c:v>
                </c:pt>
                <c:pt idx="4130">
                  <c:v>825796.44222264946</c:v>
                </c:pt>
                <c:pt idx="4131">
                  <c:v>827466.96772950585</c:v>
                </c:pt>
                <c:pt idx="4132">
                  <c:v>827506.82452675689</c:v>
                </c:pt>
                <c:pt idx="4133">
                  <c:v>827466.96772950585</c:v>
                </c:pt>
                <c:pt idx="4134">
                  <c:v>822475.54500191496</c:v>
                </c:pt>
                <c:pt idx="4135">
                  <c:v>827466.96772950585</c:v>
                </c:pt>
                <c:pt idx="4136">
                  <c:v>827506.82452675689</c:v>
                </c:pt>
                <c:pt idx="4137">
                  <c:v>825796.44222264946</c:v>
                </c:pt>
                <c:pt idx="4138">
                  <c:v>829144.26563706563</c:v>
                </c:pt>
                <c:pt idx="4139">
                  <c:v>827466.96772950585</c:v>
                </c:pt>
                <c:pt idx="4140">
                  <c:v>825796.44222264946</c:v>
                </c:pt>
                <c:pt idx="4141">
                  <c:v>820864.31191170146</c:v>
                </c:pt>
                <c:pt idx="4142">
                  <c:v>825796.44222264946</c:v>
                </c:pt>
                <c:pt idx="4143">
                  <c:v>830828.37721249636</c:v>
                </c:pt>
                <c:pt idx="4144">
                  <c:v>827466.96772950585</c:v>
                </c:pt>
                <c:pt idx="4145">
                  <c:v>825836.13824929099</c:v>
                </c:pt>
                <c:pt idx="4146">
                  <c:v>827466.96772950585</c:v>
                </c:pt>
                <c:pt idx="4147">
                  <c:v>827466.96772950585</c:v>
                </c:pt>
                <c:pt idx="4148">
                  <c:v>822475.54500191496</c:v>
                </c:pt>
                <c:pt idx="4149">
                  <c:v>827506.82452675689</c:v>
                </c:pt>
                <c:pt idx="4150">
                  <c:v>825796.44222264946</c:v>
                </c:pt>
                <c:pt idx="4151">
                  <c:v>827466.96772950585</c:v>
                </c:pt>
                <c:pt idx="4152">
                  <c:v>827466.96772950585</c:v>
                </c:pt>
                <c:pt idx="4153">
                  <c:v>827466.96772950585</c:v>
                </c:pt>
                <c:pt idx="4154">
                  <c:v>827506.82452675689</c:v>
                </c:pt>
                <c:pt idx="4155">
                  <c:v>825796.44222264946</c:v>
                </c:pt>
                <c:pt idx="4156">
                  <c:v>824132.64818190539</c:v>
                </c:pt>
                <c:pt idx="4157">
                  <c:v>827466.96772950585</c:v>
                </c:pt>
                <c:pt idx="4158">
                  <c:v>825836.13824929099</c:v>
                </c:pt>
                <c:pt idx="4159">
                  <c:v>829144.26563706563</c:v>
                </c:pt>
                <c:pt idx="4160">
                  <c:v>827466.96772950585</c:v>
                </c:pt>
                <c:pt idx="4161">
                  <c:v>827466.96772950585</c:v>
                </c:pt>
                <c:pt idx="4162">
                  <c:v>827466.96772950585</c:v>
                </c:pt>
                <c:pt idx="4163">
                  <c:v>822514.92239191837</c:v>
                </c:pt>
                <c:pt idx="4164">
                  <c:v>825796.44222264946</c:v>
                </c:pt>
                <c:pt idx="4165">
                  <c:v>827466.96772950585</c:v>
                </c:pt>
                <c:pt idx="4166">
                  <c:v>827466.96772950585</c:v>
                </c:pt>
                <c:pt idx="4167">
                  <c:v>829144.26563706563</c:v>
                </c:pt>
                <c:pt idx="4168">
                  <c:v>825836.13824929099</c:v>
                </c:pt>
                <c:pt idx="4169">
                  <c:v>827466.96772950585</c:v>
                </c:pt>
                <c:pt idx="4170">
                  <c:v>824132.64818190539</c:v>
                </c:pt>
                <c:pt idx="4171">
                  <c:v>825796.44222264946</c:v>
                </c:pt>
                <c:pt idx="4172">
                  <c:v>827506.82452675689</c:v>
                </c:pt>
                <c:pt idx="4173">
                  <c:v>830828.37721249636</c:v>
                </c:pt>
                <c:pt idx="4174">
                  <c:v>824132.64818190539</c:v>
                </c:pt>
                <c:pt idx="4175">
                  <c:v>825796.44222264946</c:v>
                </c:pt>
                <c:pt idx="4176">
                  <c:v>827466.96772950585</c:v>
                </c:pt>
                <c:pt idx="4177">
                  <c:v>822514.92239191837</c:v>
                </c:pt>
                <c:pt idx="4178">
                  <c:v>825796.44222264946</c:v>
                </c:pt>
                <c:pt idx="4179">
                  <c:v>827466.96772950585</c:v>
                </c:pt>
                <c:pt idx="4180">
                  <c:v>827466.96772950585</c:v>
                </c:pt>
                <c:pt idx="4181">
                  <c:v>825836.13824929099</c:v>
                </c:pt>
                <c:pt idx="4182">
                  <c:v>824132.64818190539</c:v>
                </c:pt>
                <c:pt idx="4183">
                  <c:v>812709.64492170874</c:v>
                </c:pt>
                <c:pt idx="4184">
                  <c:v>824132.64818190539</c:v>
                </c:pt>
                <c:pt idx="4185">
                  <c:v>827466.96772950585</c:v>
                </c:pt>
                <c:pt idx="4186">
                  <c:v>825836.13824929099</c:v>
                </c:pt>
                <c:pt idx="4187">
                  <c:v>827466.96772950585</c:v>
                </c:pt>
                <c:pt idx="4188">
                  <c:v>827466.96772950585</c:v>
                </c:pt>
                <c:pt idx="4189">
                  <c:v>827466.96772950585</c:v>
                </c:pt>
                <c:pt idx="4190">
                  <c:v>827466.96772950585</c:v>
                </c:pt>
                <c:pt idx="4191">
                  <c:v>825836.13824929099</c:v>
                </c:pt>
                <c:pt idx="4192">
                  <c:v>820825.09240324888</c:v>
                </c:pt>
                <c:pt idx="4193">
                  <c:v>827466.96772950585</c:v>
                </c:pt>
                <c:pt idx="4194">
                  <c:v>825796.44222264946</c:v>
                </c:pt>
                <c:pt idx="4195">
                  <c:v>832519.3440589261</c:v>
                </c:pt>
                <c:pt idx="4196">
                  <c:v>825836.13824929099</c:v>
                </c:pt>
                <c:pt idx="4197">
                  <c:v>827466.96772950585</c:v>
                </c:pt>
                <c:pt idx="4198">
                  <c:v>827466.96772950585</c:v>
                </c:pt>
                <c:pt idx="4199">
                  <c:v>822475.54500191496</c:v>
                </c:pt>
                <c:pt idx="4200">
                  <c:v>827506.82452675689</c:v>
                </c:pt>
                <c:pt idx="4201">
                  <c:v>827466.96772950585</c:v>
                </c:pt>
                <c:pt idx="4202">
                  <c:v>825796.44222264946</c:v>
                </c:pt>
                <c:pt idx="4203">
                  <c:v>827466.96772950585</c:v>
                </c:pt>
                <c:pt idx="4204">
                  <c:v>827466.96772950585</c:v>
                </c:pt>
                <c:pt idx="4205">
                  <c:v>829184.28418359964</c:v>
                </c:pt>
                <c:pt idx="4206">
                  <c:v>822475.54500191496</c:v>
                </c:pt>
                <c:pt idx="4207">
                  <c:v>827466.96772950585</c:v>
                </c:pt>
                <c:pt idx="4208">
                  <c:v>829144.26563706563</c:v>
                </c:pt>
                <c:pt idx="4209">
                  <c:v>827506.82452675689</c:v>
                </c:pt>
                <c:pt idx="4210">
                  <c:v>827466.96772950585</c:v>
                </c:pt>
                <c:pt idx="4211">
                  <c:v>827466.96772950585</c:v>
                </c:pt>
                <c:pt idx="4212">
                  <c:v>829144.26563706563</c:v>
                </c:pt>
                <c:pt idx="4213">
                  <c:v>824132.64818190539</c:v>
                </c:pt>
                <c:pt idx="4214">
                  <c:v>825836.13824929099</c:v>
                </c:pt>
                <c:pt idx="4215">
                  <c:v>827466.96772950585</c:v>
                </c:pt>
                <c:pt idx="4216">
                  <c:v>830828.37721249636</c:v>
                </c:pt>
                <c:pt idx="4217">
                  <c:v>827466.96772950585</c:v>
                </c:pt>
                <c:pt idx="4218">
                  <c:v>827466.96772950585</c:v>
                </c:pt>
                <c:pt idx="4219">
                  <c:v>825836.13824929099</c:v>
                </c:pt>
                <c:pt idx="4220">
                  <c:v>827466.96772950585</c:v>
                </c:pt>
                <c:pt idx="4221">
                  <c:v>819181.25042914366</c:v>
                </c:pt>
                <c:pt idx="4222">
                  <c:v>827466.96772950585</c:v>
                </c:pt>
                <c:pt idx="4223">
                  <c:v>827506.82452675689</c:v>
                </c:pt>
                <c:pt idx="4224">
                  <c:v>825796.44222264946</c:v>
                </c:pt>
                <c:pt idx="4225">
                  <c:v>827466.96772950585</c:v>
                </c:pt>
                <c:pt idx="4226">
                  <c:v>825796.44222264946</c:v>
                </c:pt>
                <c:pt idx="4227">
                  <c:v>824172.18440873106</c:v>
                </c:pt>
                <c:pt idx="4228">
                  <c:v>825796.44222264946</c:v>
                </c:pt>
                <c:pt idx="4229">
                  <c:v>827466.96772950585</c:v>
                </c:pt>
                <c:pt idx="4230">
                  <c:v>825796.44222264946</c:v>
                </c:pt>
                <c:pt idx="4231">
                  <c:v>827506.82452675689</c:v>
                </c:pt>
                <c:pt idx="4232">
                  <c:v>827466.96772950585</c:v>
                </c:pt>
                <c:pt idx="4233">
                  <c:v>827466.96772950585</c:v>
                </c:pt>
                <c:pt idx="4234">
                  <c:v>825796.44222264946</c:v>
                </c:pt>
                <c:pt idx="4235">
                  <c:v>824132.64818190539</c:v>
                </c:pt>
                <c:pt idx="4236">
                  <c:v>827506.82452675689</c:v>
                </c:pt>
                <c:pt idx="4237">
                  <c:v>825796.44222264946</c:v>
                </c:pt>
                <c:pt idx="4238">
                  <c:v>827466.96772950585</c:v>
                </c:pt>
                <c:pt idx="4239">
                  <c:v>825796.44222264946</c:v>
                </c:pt>
                <c:pt idx="4240">
                  <c:v>827506.82452675689</c:v>
                </c:pt>
                <c:pt idx="4241">
                  <c:v>825796.44222264946</c:v>
                </c:pt>
                <c:pt idx="4242">
                  <c:v>824132.64818190539</c:v>
                </c:pt>
                <c:pt idx="4243">
                  <c:v>827466.96772950585</c:v>
                </c:pt>
                <c:pt idx="4244">
                  <c:v>825836.13824929099</c:v>
                </c:pt>
                <c:pt idx="4245">
                  <c:v>827466.96772950585</c:v>
                </c:pt>
                <c:pt idx="4246">
                  <c:v>827466.96772950585</c:v>
                </c:pt>
                <c:pt idx="4247">
                  <c:v>827466.96772950585</c:v>
                </c:pt>
                <c:pt idx="4248">
                  <c:v>825796.44222264946</c:v>
                </c:pt>
                <c:pt idx="4249">
                  <c:v>824172.18440873106</c:v>
                </c:pt>
                <c:pt idx="4250">
                  <c:v>827466.96772950585</c:v>
                </c:pt>
                <c:pt idx="4251">
                  <c:v>827466.96772950585</c:v>
                </c:pt>
                <c:pt idx="4252">
                  <c:v>825796.44222264946</c:v>
                </c:pt>
                <c:pt idx="4253">
                  <c:v>825836.13824929099</c:v>
                </c:pt>
                <c:pt idx="4254">
                  <c:v>829144.26563706563</c:v>
                </c:pt>
                <c:pt idx="4255">
                  <c:v>825796.44222264946</c:v>
                </c:pt>
                <c:pt idx="4256">
                  <c:v>827466.96772950585</c:v>
                </c:pt>
                <c:pt idx="4257">
                  <c:v>824132.64818190539</c:v>
                </c:pt>
                <c:pt idx="4258">
                  <c:v>871499.47669050877</c:v>
                </c:pt>
                <c:pt idx="4259">
                  <c:v>989395.82953236578</c:v>
                </c:pt>
                <c:pt idx="4260">
                  <c:v>989338.85309530667</c:v>
                </c:pt>
                <c:pt idx="4261">
                  <c:v>996627.75171133538</c:v>
                </c:pt>
                <c:pt idx="4262">
                  <c:v>989338.85309530667</c:v>
                </c:pt>
                <c:pt idx="4263">
                  <c:v>989395.82953236578</c:v>
                </c:pt>
                <c:pt idx="4264">
                  <c:v>987008.45593473513</c:v>
                </c:pt>
                <c:pt idx="4265">
                  <c:v>989338.85309530667</c:v>
                </c:pt>
                <c:pt idx="4266">
                  <c:v>991794.78027941345</c:v>
                </c:pt>
                <c:pt idx="4267">
                  <c:v>991737.52721814928</c:v>
                </c:pt>
                <c:pt idx="4268">
                  <c:v>989395.82953236578</c:v>
                </c:pt>
                <c:pt idx="4269">
                  <c:v>991737.52721814928</c:v>
                </c:pt>
                <c:pt idx="4270">
                  <c:v>989395.82953236578</c:v>
                </c:pt>
                <c:pt idx="4271">
                  <c:v>984632.57588262262</c:v>
                </c:pt>
                <c:pt idx="4272">
                  <c:v>991737.52721814928</c:v>
                </c:pt>
                <c:pt idx="4273">
                  <c:v>991794.78027941345</c:v>
                </c:pt>
                <c:pt idx="4274">
                  <c:v>989338.85309530667</c:v>
                </c:pt>
                <c:pt idx="4275">
                  <c:v>989395.82953236578</c:v>
                </c:pt>
                <c:pt idx="4276">
                  <c:v>991737.52721814928</c:v>
                </c:pt>
                <c:pt idx="4277">
                  <c:v>989395.82953236578</c:v>
                </c:pt>
                <c:pt idx="4278">
                  <c:v>984632.57588262262</c:v>
                </c:pt>
                <c:pt idx="4279">
                  <c:v>989338.85309530667</c:v>
                </c:pt>
                <c:pt idx="4280">
                  <c:v>989395.82953236578</c:v>
                </c:pt>
                <c:pt idx="4281">
                  <c:v>989338.85309530667</c:v>
                </c:pt>
                <c:pt idx="4282">
                  <c:v>989395.82953236578</c:v>
                </c:pt>
                <c:pt idx="4283">
                  <c:v>989395.82953236578</c:v>
                </c:pt>
                <c:pt idx="4284">
                  <c:v>989338.85309530667</c:v>
                </c:pt>
                <c:pt idx="4285">
                  <c:v>984632.57588262262</c:v>
                </c:pt>
                <c:pt idx="4286">
                  <c:v>991737.52721814928</c:v>
                </c:pt>
                <c:pt idx="4287">
                  <c:v>989395.82953236578</c:v>
                </c:pt>
                <c:pt idx="4288">
                  <c:v>991737.52721814928</c:v>
                </c:pt>
                <c:pt idx="4289">
                  <c:v>991794.78027941345</c:v>
                </c:pt>
                <c:pt idx="4290">
                  <c:v>994147.86088768009</c:v>
                </c:pt>
                <c:pt idx="4291">
                  <c:v>991794.78027941345</c:v>
                </c:pt>
                <c:pt idx="4292">
                  <c:v>994147.86088768009</c:v>
                </c:pt>
                <c:pt idx="4293">
                  <c:v>979914.96600501938</c:v>
                </c:pt>
                <c:pt idx="4294">
                  <c:v>989395.82953236578</c:v>
                </c:pt>
                <c:pt idx="4295">
                  <c:v>989338.85309530667</c:v>
                </c:pt>
                <c:pt idx="4296">
                  <c:v>991794.78027941345</c:v>
                </c:pt>
                <c:pt idx="4297">
                  <c:v>994147.86088768009</c:v>
                </c:pt>
                <c:pt idx="4298">
                  <c:v>989395.82953236578</c:v>
                </c:pt>
                <c:pt idx="4299">
                  <c:v>991794.78027941345</c:v>
                </c:pt>
                <c:pt idx="4300">
                  <c:v>986951.75412190496</c:v>
                </c:pt>
                <c:pt idx="4301">
                  <c:v>989395.82953236578</c:v>
                </c:pt>
                <c:pt idx="4302">
                  <c:v>972922.70834749122</c:v>
                </c:pt>
                <c:pt idx="4303">
                  <c:v>989338.85309530667</c:v>
                </c:pt>
                <c:pt idx="4304">
                  <c:v>991794.78027941345</c:v>
                </c:pt>
                <c:pt idx="4305">
                  <c:v>989338.85309530667</c:v>
                </c:pt>
                <c:pt idx="4306">
                  <c:v>989395.82953236578</c:v>
                </c:pt>
                <c:pt idx="4307">
                  <c:v>984632.57588262262</c:v>
                </c:pt>
                <c:pt idx="4308">
                  <c:v>991737.52721814928</c:v>
                </c:pt>
                <c:pt idx="4309">
                  <c:v>991794.78027941345</c:v>
                </c:pt>
                <c:pt idx="4310">
                  <c:v>994147.86088768009</c:v>
                </c:pt>
                <c:pt idx="4311">
                  <c:v>991794.78027941345</c:v>
                </c:pt>
                <c:pt idx="4312">
                  <c:v>989338.85309530667</c:v>
                </c:pt>
                <c:pt idx="4313">
                  <c:v>984632.57588262262</c:v>
                </c:pt>
                <c:pt idx="4314">
                  <c:v>984632.57588262262</c:v>
                </c:pt>
                <c:pt idx="4315">
                  <c:v>991737.52721814928</c:v>
                </c:pt>
                <c:pt idx="4316">
                  <c:v>989395.82953236578</c:v>
                </c:pt>
                <c:pt idx="4317">
                  <c:v>989338.85309530667</c:v>
                </c:pt>
                <c:pt idx="4318">
                  <c:v>991794.78027941345</c:v>
                </c:pt>
                <c:pt idx="4319">
                  <c:v>991737.52721814928</c:v>
                </c:pt>
                <c:pt idx="4320">
                  <c:v>989395.82953236578</c:v>
                </c:pt>
                <c:pt idx="4321">
                  <c:v>987008.45593473513</c:v>
                </c:pt>
                <c:pt idx="4322">
                  <c:v>994147.86088768009</c:v>
                </c:pt>
                <c:pt idx="4323">
                  <c:v>989395.82953236578</c:v>
                </c:pt>
                <c:pt idx="4324">
                  <c:v>991737.52721814928</c:v>
                </c:pt>
                <c:pt idx="4325">
                  <c:v>991794.78027941345</c:v>
                </c:pt>
                <c:pt idx="4326">
                  <c:v>991737.52721814928</c:v>
                </c:pt>
                <c:pt idx="4327">
                  <c:v>989395.82953236578</c:v>
                </c:pt>
                <c:pt idx="4328">
                  <c:v>991737.52721814928</c:v>
                </c:pt>
                <c:pt idx="4329">
                  <c:v>984632.57588262262</c:v>
                </c:pt>
                <c:pt idx="4330">
                  <c:v>991794.78027941345</c:v>
                </c:pt>
                <c:pt idx="4331">
                  <c:v>989338.85309530667</c:v>
                </c:pt>
                <c:pt idx="4332">
                  <c:v>989395.82953236578</c:v>
                </c:pt>
                <c:pt idx="4333">
                  <c:v>989338.85309530667</c:v>
                </c:pt>
                <c:pt idx="4334">
                  <c:v>987008.45593473513</c:v>
                </c:pt>
                <c:pt idx="4335">
                  <c:v>989395.82953236578</c:v>
                </c:pt>
                <c:pt idx="4336">
                  <c:v>984576.14671327872</c:v>
                </c:pt>
                <c:pt idx="4337">
                  <c:v>996627.75171133538</c:v>
                </c:pt>
                <c:pt idx="4338">
                  <c:v>989338.85309530667</c:v>
                </c:pt>
                <c:pt idx="4339">
                  <c:v>991794.78027941345</c:v>
                </c:pt>
                <c:pt idx="4340">
                  <c:v>991737.52721814928</c:v>
                </c:pt>
                <c:pt idx="4341">
                  <c:v>989395.82953236578</c:v>
                </c:pt>
                <c:pt idx="4342">
                  <c:v>991737.52721814928</c:v>
                </c:pt>
                <c:pt idx="4343">
                  <c:v>987008.45593473513</c:v>
                </c:pt>
                <c:pt idx="4344">
                  <c:v>989395.82953236578</c:v>
                </c:pt>
                <c:pt idx="4345">
                  <c:v>994147.86088768009</c:v>
                </c:pt>
                <c:pt idx="4346">
                  <c:v>989395.82953236578</c:v>
                </c:pt>
                <c:pt idx="4347">
                  <c:v>989338.85309530667</c:v>
                </c:pt>
                <c:pt idx="4348">
                  <c:v>991794.78027941345</c:v>
                </c:pt>
                <c:pt idx="4349">
                  <c:v>991737.52721814928</c:v>
                </c:pt>
                <c:pt idx="4350">
                  <c:v>982268.10657518578</c:v>
                </c:pt>
                <c:pt idx="4351">
                  <c:v>991794.78027941345</c:v>
                </c:pt>
                <c:pt idx="4352">
                  <c:v>991737.52721814928</c:v>
                </c:pt>
                <c:pt idx="4353">
                  <c:v>991794.78027941345</c:v>
                </c:pt>
                <c:pt idx="4354">
                  <c:v>989338.85309530667</c:v>
                </c:pt>
                <c:pt idx="4355">
                  <c:v>991794.78027941345</c:v>
                </c:pt>
                <c:pt idx="4356">
                  <c:v>991737.52721814928</c:v>
                </c:pt>
                <c:pt idx="4357">
                  <c:v>982268.10657518578</c:v>
                </c:pt>
                <c:pt idx="4358">
                  <c:v>991794.78027941345</c:v>
                </c:pt>
                <c:pt idx="4359">
                  <c:v>991737.52721814928</c:v>
                </c:pt>
                <c:pt idx="4360">
                  <c:v>989395.82953236578</c:v>
                </c:pt>
                <c:pt idx="4361">
                  <c:v>989338.85309530667</c:v>
                </c:pt>
                <c:pt idx="4362">
                  <c:v>989395.82953236578</c:v>
                </c:pt>
                <c:pt idx="4363">
                  <c:v>989338.85309530667</c:v>
                </c:pt>
                <c:pt idx="4364">
                  <c:v>984632.57588262262</c:v>
                </c:pt>
                <c:pt idx="4365">
                  <c:v>989395.82953236578</c:v>
                </c:pt>
                <c:pt idx="4366">
                  <c:v>989338.85309530667</c:v>
                </c:pt>
                <c:pt idx="4367">
                  <c:v>989395.82953236578</c:v>
                </c:pt>
                <c:pt idx="4368">
                  <c:v>989338.85309530667</c:v>
                </c:pt>
                <c:pt idx="4369">
                  <c:v>989395.82953236578</c:v>
                </c:pt>
                <c:pt idx="4370">
                  <c:v>989395.82953236578</c:v>
                </c:pt>
                <c:pt idx="4371">
                  <c:v>989338.85309530667</c:v>
                </c:pt>
                <c:pt idx="4372">
                  <c:v>984632.57588262262</c:v>
                </c:pt>
                <c:pt idx="4373">
                  <c:v>989338.85309530667</c:v>
                </c:pt>
                <c:pt idx="4374">
                  <c:v>991794.78027941345</c:v>
                </c:pt>
                <c:pt idx="4375">
                  <c:v>991737.52721814928</c:v>
                </c:pt>
                <c:pt idx="4376">
                  <c:v>989395.82953236578</c:v>
                </c:pt>
                <c:pt idx="4377">
                  <c:v>991794.78027941345</c:v>
                </c:pt>
                <c:pt idx="4378">
                  <c:v>989338.85309530667</c:v>
                </c:pt>
                <c:pt idx="4379">
                  <c:v>987008.45593473513</c:v>
                </c:pt>
                <c:pt idx="4380">
                  <c:v>991737.52721814928</c:v>
                </c:pt>
                <c:pt idx="4381">
                  <c:v>984632.57588262262</c:v>
                </c:pt>
                <c:pt idx="4382">
                  <c:v>989395.82953236578</c:v>
                </c:pt>
                <c:pt idx="4383">
                  <c:v>991737.52721814928</c:v>
                </c:pt>
                <c:pt idx="4384">
                  <c:v>989395.82953236578</c:v>
                </c:pt>
                <c:pt idx="4385">
                  <c:v>991737.52721814928</c:v>
                </c:pt>
                <c:pt idx="4386">
                  <c:v>984632.57588262262</c:v>
                </c:pt>
                <c:pt idx="4387">
                  <c:v>989395.82953236578</c:v>
                </c:pt>
                <c:pt idx="4388">
                  <c:v>972922.70834749122</c:v>
                </c:pt>
                <c:pt idx="4389">
                  <c:v>989338.85309530667</c:v>
                </c:pt>
                <c:pt idx="4390">
                  <c:v>989395.82953236578</c:v>
                </c:pt>
                <c:pt idx="4391">
                  <c:v>989338.85309530667</c:v>
                </c:pt>
                <c:pt idx="4392">
                  <c:v>991794.78027941345</c:v>
                </c:pt>
                <c:pt idx="4393">
                  <c:v>989338.85309530667</c:v>
                </c:pt>
                <c:pt idx="4394">
                  <c:v>979914.96600501938</c:v>
                </c:pt>
                <c:pt idx="4395">
                  <c:v>991794.78027941345</c:v>
                </c:pt>
                <c:pt idx="4396">
                  <c:v>989338.85309530667</c:v>
                </c:pt>
                <c:pt idx="4397">
                  <c:v>991794.78027941345</c:v>
                </c:pt>
                <c:pt idx="4398">
                  <c:v>991737.52721814928</c:v>
                </c:pt>
                <c:pt idx="4399">
                  <c:v>991794.78027941345</c:v>
                </c:pt>
                <c:pt idx="4400">
                  <c:v>989338.85309530667</c:v>
                </c:pt>
                <c:pt idx="4401">
                  <c:v>987008.45593473513</c:v>
                </c:pt>
                <c:pt idx="4402">
                  <c:v>989395.82953236578</c:v>
                </c:pt>
                <c:pt idx="4403">
                  <c:v>991737.52721814928</c:v>
                </c:pt>
                <c:pt idx="4404">
                  <c:v>991794.78027941345</c:v>
                </c:pt>
                <c:pt idx="4405">
                  <c:v>991737.52721814928</c:v>
                </c:pt>
                <c:pt idx="4406">
                  <c:v>991794.78027941345</c:v>
                </c:pt>
                <c:pt idx="4407">
                  <c:v>991737.52721814928</c:v>
                </c:pt>
                <c:pt idx="4408">
                  <c:v>984632.57588262262</c:v>
                </c:pt>
                <c:pt idx="4409">
                  <c:v>994147.86088768009</c:v>
                </c:pt>
                <c:pt idx="4410">
                  <c:v>991794.78027941345</c:v>
                </c:pt>
                <c:pt idx="4411">
                  <c:v>991737.52721814928</c:v>
                </c:pt>
                <c:pt idx="4412">
                  <c:v>991794.78027941345</c:v>
                </c:pt>
                <c:pt idx="4413">
                  <c:v>991794.78027941345</c:v>
                </c:pt>
                <c:pt idx="4414">
                  <c:v>994147.86088768009</c:v>
                </c:pt>
                <c:pt idx="4415">
                  <c:v>987008.45593473513</c:v>
                </c:pt>
                <c:pt idx="4416">
                  <c:v>989338.85309530667</c:v>
                </c:pt>
                <c:pt idx="4417">
                  <c:v>991794.78027941345</c:v>
                </c:pt>
                <c:pt idx="4418">
                  <c:v>991737.52721814928</c:v>
                </c:pt>
                <c:pt idx="4419">
                  <c:v>989395.82953236578</c:v>
                </c:pt>
                <c:pt idx="4420">
                  <c:v>991737.52721814928</c:v>
                </c:pt>
                <c:pt idx="4421">
                  <c:v>991794.78027941345</c:v>
                </c:pt>
                <c:pt idx="4422">
                  <c:v>984632.57588262262</c:v>
                </c:pt>
                <c:pt idx="4423">
                  <c:v>991737.52721814928</c:v>
                </c:pt>
                <c:pt idx="4424">
                  <c:v>989395.82953236578</c:v>
                </c:pt>
                <c:pt idx="4425">
                  <c:v>991737.52721814928</c:v>
                </c:pt>
                <c:pt idx="4426">
                  <c:v>989395.82953236578</c:v>
                </c:pt>
                <c:pt idx="4427">
                  <c:v>991737.52721814928</c:v>
                </c:pt>
                <c:pt idx="4428">
                  <c:v>991794.78027941345</c:v>
                </c:pt>
                <c:pt idx="4429">
                  <c:v>994147.86088768009</c:v>
                </c:pt>
                <c:pt idx="4430">
                  <c:v>987008.45593473513</c:v>
                </c:pt>
                <c:pt idx="4431">
                  <c:v>991737.52721814928</c:v>
                </c:pt>
                <c:pt idx="4432">
                  <c:v>991794.78027941345</c:v>
                </c:pt>
                <c:pt idx="4433">
                  <c:v>991794.78027941345</c:v>
                </c:pt>
                <c:pt idx="4434">
                  <c:v>991737.52721814928</c:v>
                </c:pt>
                <c:pt idx="4435">
                  <c:v>994205.39259259263</c:v>
                </c:pt>
                <c:pt idx="4436">
                  <c:v>989338.85309530667</c:v>
                </c:pt>
                <c:pt idx="4437">
                  <c:v>984632.57588262262</c:v>
                </c:pt>
                <c:pt idx="4438">
                  <c:v>989338.85309530667</c:v>
                </c:pt>
                <c:pt idx="4439">
                  <c:v>991794.78027941345</c:v>
                </c:pt>
                <c:pt idx="4440">
                  <c:v>989338.85309530667</c:v>
                </c:pt>
                <c:pt idx="4441">
                  <c:v>991794.78027941345</c:v>
                </c:pt>
                <c:pt idx="4442">
                  <c:v>991794.78027941345</c:v>
                </c:pt>
                <c:pt idx="4443">
                  <c:v>991737.52721814928</c:v>
                </c:pt>
                <c:pt idx="4444">
                  <c:v>984632.57588262262</c:v>
                </c:pt>
                <c:pt idx="4445">
                  <c:v>991737.52721814928</c:v>
                </c:pt>
                <c:pt idx="4446">
                  <c:v>991794.78027941345</c:v>
                </c:pt>
                <c:pt idx="4447">
                  <c:v>989338.85309530667</c:v>
                </c:pt>
                <c:pt idx="4448">
                  <c:v>989395.82953236578</c:v>
                </c:pt>
                <c:pt idx="4449">
                  <c:v>989395.82953236578</c:v>
                </c:pt>
                <c:pt idx="4450">
                  <c:v>991737.52721814928</c:v>
                </c:pt>
                <c:pt idx="4451">
                  <c:v>987008.45593473513</c:v>
                </c:pt>
                <c:pt idx="4452">
                  <c:v>991737.52721814928</c:v>
                </c:pt>
                <c:pt idx="4453">
                  <c:v>994205.39259259263</c:v>
                </c:pt>
                <c:pt idx="4454">
                  <c:v>991737.52721814928</c:v>
                </c:pt>
                <c:pt idx="4455">
                  <c:v>991794.78027941345</c:v>
                </c:pt>
                <c:pt idx="4456">
                  <c:v>989338.85309530667</c:v>
                </c:pt>
                <c:pt idx="4457">
                  <c:v>991794.78027941345</c:v>
                </c:pt>
                <c:pt idx="4458">
                  <c:v>977573.07294867421</c:v>
                </c:pt>
                <c:pt idx="4459">
                  <c:v>989338.85309530667</c:v>
                </c:pt>
                <c:pt idx="4460">
                  <c:v>991794.78027941345</c:v>
                </c:pt>
                <c:pt idx="4461">
                  <c:v>991737.52721814928</c:v>
                </c:pt>
                <c:pt idx="4462">
                  <c:v>994205.39259259263</c:v>
                </c:pt>
                <c:pt idx="4463">
                  <c:v>991737.52721814928</c:v>
                </c:pt>
                <c:pt idx="4464">
                  <c:v>991794.78027941345</c:v>
                </c:pt>
                <c:pt idx="4465">
                  <c:v>994147.86088768009</c:v>
                </c:pt>
                <c:pt idx="4466">
                  <c:v>987008.45593473513</c:v>
                </c:pt>
                <c:pt idx="4467">
                  <c:v>991794.78027941345</c:v>
                </c:pt>
                <c:pt idx="4468">
                  <c:v>994147.86088768009</c:v>
                </c:pt>
                <c:pt idx="4469">
                  <c:v>991737.52721814928</c:v>
                </c:pt>
                <c:pt idx="4470">
                  <c:v>994205.39259259263</c:v>
                </c:pt>
                <c:pt idx="4471">
                  <c:v>987008.45593473513</c:v>
                </c:pt>
                <c:pt idx="4472">
                  <c:v>989338.85309530667</c:v>
                </c:pt>
                <c:pt idx="4473">
                  <c:v>987008.45593473513</c:v>
                </c:pt>
                <c:pt idx="4474">
                  <c:v>991737.52721814928</c:v>
                </c:pt>
                <c:pt idx="4475">
                  <c:v>994205.39259259263</c:v>
                </c:pt>
                <c:pt idx="4476">
                  <c:v>991737.52721814928</c:v>
                </c:pt>
                <c:pt idx="4477">
                  <c:v>991794.78027941345</c:v>
                </c:pt>
                <c:pt idx="4478">
                  <c:v>989338.85309530667</c:v>
                </c:pt>
                <c:pt idx="4479">
                  <c:v>991794.78027941345</c:v>
                </c:pt>
                <c:pt idx="4480">
                  <c:v>991737.52721814928</c:v>
                </c:pt>
                <c:pt idx="4481">
                  <c:v>984632.57588262262</c:v>
                </c:pt>
                <c:pt idx="4482">
                  <c:v>989395.82953236578</c:v>
                </c:pt>
                <c:pt idx="4483">
                  <c:v>991737.52721814928</c:v>
                </c:pt>
                <c:pt idx="4484">
                  <c:v>994205.39259259263</c:v>
                </c:pt>
                <c:pt idx="4485">
                  <c:v>991737.52721814928</c:v>
                </c:pt>
                <c:pt idx="4486">
                  <c:v>987008.45593473513</c:v>
                </c:pt>
                <c:pt idx="4487">
                  <c:v>989395.82953236578</c:v>
                </c:pt>
                <c:pt idx="4488">
                  <c:v>991737.52721814928</c:v>
                </c:pt>
                <c:pt idx="4489">
                  <c:v>991794.78027941345</c:v>
                </c:pt>
                <c:pt idx="4490">
                  <c:v>994147.86088768009</c:v>
                </c:pt>
                <c:pt idx="4491">
                  <c:v>989395.82953236578</c:v>
                </c:pt>
                <c:pt idx="4492">
                  <c:v>989338.85309530667</c:v>
                </c:pt>
                <c:pt idx="4493">
                  <c:v>994205.39259259263</c:v>
                </c:pt>
                <c:pt idx="4494">
                  <c:v>986951.75412190496</c:v>
                </c:pt>
                <c:pt idx="4495">
                  <c:v>989395.82953236578</c:v>
                </c:pt>
                <c:pt idx="4496">
                  <c:v>991737.52721814928</c:v>
                </c:pt>
                <c:pt idx="4497">
                  <c:v>991794.78027941345</c:v>
                </c:pt>
                <c:pt idx="4498">
                  <c:v>989395.82953236578</c:v>
                </c:pt>
                <c:pt idx="4499">
                  <c:v>991737.52721814928</c:v>
                </c:pt>
                <c:pt idx="4500">
                  <c:v>975242.3469573115</c:v>
                </c:pt>
                <c:pt idx="4501">
                  <c:v>963753.46033883095</c:v>
                </c:pt>
                <c:pt idx="4502">
                  <c:v>968316.37831135164</c:v>
                </c:pt>
                <c:pt idx="4503">
                  <c:v>952584.92841696704</c:v>
                </c:pt>
                <c:pt idx="4504">
                  <c:v>968316.37831135164</c:v>
                </c:pt>
                <c:pt idx="4505">
                  <c:v>966029.53126405762</c:v>
                </c:pt>
                <c:pt idx="4506">
                  <c:v>968316.37831135164</c:v>
                </c:pt>
                <c:pt idx="4507">
                  <c:v>966029.53126405762</c:v>
                </c:pt>
                <c:pt idx="4508">
                  <c:v>968316.37831135164</c:v>
                </c:pt>
                <c:pt idx="4509">
                  <c:v>963807.52785413747</c:v>
                </c:pt>
                <c:pt idx="4510">
                  <c:v>966029.53126405762</c:v>
                </c:pt>
                <c:pt idx="4511">
                  <c:v>968316.37831135164</c:v>
                </c:pt>
                <c:pt idx="4512">
                  <c:v>966029.53126405762</c:v>
                </c:pt>
                <c:pt idx="4513">
                  <c:v>968316.37831135164</c:v>
                </c:pt>
                <c:pt idx="4514">
                  <c:v>968316.37831135164</c:v>
                </c:pt>
                <c:pt idx="4515">
                  <c:v>968316.37831135164</c:v>
                </c:pt>
                <c:pt idx="4516">
                  <c:v>963753.46033883095</c:v>
                </c:pt>
                <c:pt idx="4517">
                  <c:v>968370.95902147563</c:v>
                </c:pt>
                <c:pt idx="4518">
                  <c:v>968316.37831135164</c:v>
                </c:pt>
                <c:pt idx="4519">
                  <c:v>968316.37831135164</c:v>
                </c:pt>
                <c:pt idx="4520">
                  <c:v>966029.53126405762</c:v>
                </c:pt>
                <c:pt idx="4521">
                  <c:v>966029.53126405762</c:v>
                </c:pt>
                <c:pt idx="4522">
                  <c:v>968316.37831135164</c:v>
                </c:pt>
                <c:pt idx="4523">
                  <c:v>961488.08954555634</c:v>
                </c:pt>
                <c:pt idx="4524">
                  <c:v>968316.37831135164</c:v>
                </c:pt>
                <c:pt idx="4525">
                  <c:v>972922.70834749122</c:v>
                </c:pt>
                <c:pt idx="4526">
                  <c:v>966083.85446775006</c:v>
                </c:pt>
                <c:pt idx="4527">
                  <c:v>968316.37831135164</c:v>
                </c:pt>
                <c:pt idx="4528">
                  <c:v>963753.46033883095</c:v>
                </c:pt>
                <c:pt idx="4529">
                  <c:v>963753.46033883095</c:v>
                </c:pt>
                <c:pt idx="4530">
                  <c:v>970614.07819209038</c:v>
                </c:pt>
                <c:pt idx="4531">
                  <c:v>963753.46033883095</c:v>
                </c:pt>
                <c:pt idx="4532">
                  <c:v>968316.37831135164</c:v>
                </c:pt>
                <c:pt idx="4533">
                  <c:v>968370.95902147563</c:v>
                </c:pt>
                <c:pt idx="4534">
                  <c:v>968316.37831135164</c:v>
                </c:pt>
                <c:pt idx="4535">
                  <c:v>970614.07819209038</c:v>
                </c:pt>
                <c:pt idx="4536">
                  <c:v>968316.37831135164</c:v>
                </c:pt>
                <c:pt idx="4537">
                  <c:v>968316.37831135164</c:v>
                </c:pt>
                <c:pt idx="4538">
                  <c:v>961488.08954555634</c:v>
                </c:pt>
                <c:pt idx="4539">
                  <c:v>968316.37831135164</c:v>
                </c:pt>
                <c:pt idx="4540">
                  <c:v>966029.53126405762</c:v>
                </c:pt>
                <c:pt idx="4541">
                  <c:v>966083.85446775006</c:v>
                </c:pt>
                <c:pt idx="4542">
                  <c:v>966029.53126405762</c:v>
                </c:pt>
                <c:pt idx="4543">
                  <c:v>968316.37831135164</c:v>
                </c:pt>
                <c:pt idx="4544">
                  <c:v>968316.37831135164</c:v>
                </c:pt>
                <c:pt idx="4545">
                  <c:v>959233.34360692347</c:v>
                </c:pt>
                <c:pt idx="4546">
                  <c:v>968316.37831135164</c:v>
                </c:pt>
                <c:pt idx="4547">
                  <c:v>968316.37831135164</c:v>
                </c:pt>
                <c:pt idx="4548">
                  <c:v>968316.37831135164</c:v>
                </c:pt>
                <c:pt idx="4549">
                  <c:v>970614.07819209038</c:v>
                </c:pt>
                <c:pt idx="4550">
                  <c:v>968370.95902147563</c:v>
                </c:pt>
                <c:pt idx="4551">
                  <c:v>968316.37831135164</c:v>
                </c:pt>
                <c:pt idx="4552">
                  <c:v>963753.46033883095</c:v>
                </c:pt>
                <c:pt idx="4553">
                  <c:v>968316.37831135164</c:v>
                </c:pt>
                <c:pt idx="4554">
                  <c:v>968316.37831135164</c:v>
                </c:pt>
                <c:pt idx="4555">
                  <c:v>966029.53126405762</c:v>
                </c:pt>
                <c:pt idx="4556">
                  <c:v>968316.37831135164</c:v>
                </c:pt>
                <c:pt idx="4557">
                  <c:v>966029.53126405762</c:v>
                </c:pt>
                <c:pt idx="4558">
                  <c:v>968370.95902147563</c:v>
                </c:pt>
                <c:pt idx="4559">
                  <c:v>961488.08954555634</c:v>
                </c:pt>
                <c:pt idx="4560">
                  <c:v>970614.07819209038</c:v>
                </c:pt>
                <c:pt idx="4561">
                  <c:v>966029.53126405762</c:v>
                </c:pt>
                <c:pt idx="4562">
                  <c:v>968316.37831135164</c:v>
                </c:pt>
                <c:pt idx="4563">
                  <c:v>966029.53126405762</c:v>
                </c:pt>
                <c:pt idx="4564">
                  <c:v>968316.37831135164</c:v>
                </c:pt>
                <c:pt idx="4565">
                  <c:v>972922.70834749122</c:v>
                </c:pt>
                <c:pt idx="4566">
                  <c:v>970614.07819209038</c:v>
                </c:pt>
                <c:pt idx="4567">
                  <c:v>963807.52785413747</c:v>
                </c:pt>
                <c:pt idx="4568">
                  <c:v>968316.37831135164</c:v>
                </c:pt>
                <c:pt idx="4569">
                  <c:v>968316.37831135164</c:v>
                </c:pt>
                <c:pt idx="4570">
                  <c:v>968316.37831135164</c:v>
                </c:pt>
                <c:pt idx="4571">
                  <c:v>968316.37831135164</c:v>
                </c:pt>
                <c:pt idx="4572">
                  <c:v>968316.37831135164</c:v>
                </c:pt>
                <c:pt idx="4573">
                  <c:v>968316.37831135164</c:v>
                </c:pt>
                <c:pt idx="4574">
                  <c:v>959233.34360692347</c:v>
                </c:pt>
                <c:pt idx="4575">
                  <c:v>966083.85446775006</c:v>
                </c:pt>
                <c:pt idx="4576">
                  <c:v>968316.37831135164</c:v>
                </c:pt>
                <c:pt idx="4577">
                  <c:v>968316.37831135164</c:v>
                </c:pt>
                <c:pt idx="4578">
                  <c:v>968316.37831135164</c:v>
                </c:pt>
                <c:pt idx="4579">
                  <c:v>968316.37831135164</c:v>
                </c:pt>
                <c:pt idx="4580">
                  <c:v>970614.07819209038</c:v>
                </c:pt>
                <c:pt idx="4581">
                  <c:v>961488.08954555634</c:v>
                </c:pt>
                <c:pt idx="4582">
                  <c:v>968316.37831135164</c:v>
                </c:pt>
                <c:pt idx="4583">
                  <c:v>968316.37831135164</c:v>
                </c:pt>
                <c:pt idx="4584">
                  <c:v>968370.95902147563</c:v>
                </c:pt>
                <c:pt idx="4585">
                  <c:v>970614.07819209038</c:v>
                </c:pt>
                <c:pt idx="4586">
                  <c:v>970614.07819209038</c:v>
                </c:pt>
                <c:pt idx="4587">
                  <c:v>968316.37831135164</c:v>
                </c:pt>
                <c:pt idx="4588">
                  <c:v>948116.40088300221</c:v>
                </c:pt>
                <c:pt idx="4589">
                  <c:v>966083.85446775006</c:v>
                </c:pt>
                <c:pt idx="4590">
                  <c:v>966029.53126405762</c:v>
                </c:pt>
                <c:pt idx="4591">
                  <c:v>968316.37831135164</c:v>
                </c:pt>
                <c:pt idx="4592">
                  <c:v>968316.37831135164</c:v>
                </c:pt>
                <c:pt idx="4593">
                  <c:v>966029.53126405762</c:v>
                </c:pt>
                <c:pt idx="4594">
                  <c:v>968316.37831135164</c:v>
                </c:pt>
                <c:pt idx="4595">
                  <c:v>963753.46033883095</c:v>
                </c:pt>
                <c:pt idx="4596">
                  <c:v>966029.53126405762</c:v>
                </c:pt>
                <c:pt idx="4597">
                  <c:v>968370.95902147563</c:v>
                </c:pt>
                <c:pt idx="4598">
                  <c:v>968316.37831135164</c:v>
                </c:pt>
                <c:pt idx="4599">
                  <c:v>966029.53126405762</c:v>
                </c:pt>
                <c:pt idx="4600">
                  <c:v>961488.08954555634</c:v>
                </c:pt>
                <c:pt idx="4601">
                  <c:v>972922.70834749122</c:v>
                </c:pt>
                <c:pt idx="4602">
                  <c:v>968316.37831135164</c:v>
                </c:pt>
                <c:pt idx="4603">
                  <c:v>963753.46033883095</c:v>
                </c:pt>
                <c:pt idx="4604">
                  <c:v>968316.37831135164</c:v>
                </c:pt>
                <c:pt idx="4605">
                  <c:v>966083.85446775006</c:v>
                </c:pt>
                <c:pt idx="4606">
                  <c:v>966029.53126405762</c:v>
                </c:pt>
                <c:pt idx="4607">
                  <c:v>966029.53126405762</c:v>
                </c:pt>
                <c:pt idx="4608">
                  <c:v>968316.37831135164</c:v>
                </c:pt>
                <c:pt idx="4609">
                  <c:v>963753.46033883095</c:v>
                </c:pt>
                <c:pt idx="4610">
                  <c:v>968316.37831135164</c:v>
                </c:pt>
                <c:pt idx="4611">
                  <c:v>968316.37831135164</c:v>
                </c:pt>
                <c:pt idx="4612">
                  <c:v>966083.85446775006</c:v>
                </c:pt>
                <c:pt idx="4613">
                  <c:v>968316.37831135164</c:v>
                </c:pt>
                <c:pt idx="4614">
                  <c:v>968316.37831135164</c:v>
                </c:pt>
                <c:pt idx="4615">
                  <c:v>968316.37831135164</c:v>
                </c:pt>
                <c:pt idx="4616">
                  <c:v>963753.46033883095</c:v>
                </c:pt>
                <c:pt idx="4617">
                  <c:v>970614.07819209038</c:v>
                </c:pt>
                <c:pt idx="4618">
                  <c:v>968316.37831135164</c:v>
                </c:pt>
                <c:pt idx="4619">
                  <c:v>968316.37831135164</c:v>
                </c:pt>
                <c:pt idx="4620">
                  <c:v>968316.37831135164</c:v>
                </c:pt>
                <c:pt idx="4621">
                  <c:v>966029.53126405762</c:v>
                </c:pt>
                <c:pt idx="4622">
                  <c:v>968370.95902147563</c:v>
                </c:pt>
                <c:pt idx="4623">
                  <c:v>968316.37831135164</c:v>
                </c:pt>
                <c:pt idx="4624">
                  <c:v>961488.08954555634</c:v>
                </c:pt>
                <c:pt idx="4625">
                  <c:v>966029.53126405762</c:v>
                </c:pt>
                <c:pt idx="4626">
                  <c:v>966029.53126405762</c:v>
                </c:pt>
                <c:pt idx="4627">
                  <c:v>968316.37831135164</c:v>
                </c:pt>
                <c:pt idx="4628">
                  <c:v>968316.37831135164</c:v>
                </c:pt>
                <c:pt idx="4629">
                  <c:v>966083.85446775006</c:v>
                </c:pt>
                <c:pt idx="4630">
                  <c:v>968316.37831135164</c:v>
                </c:pt>
                <c:pt idx="4631">
                  <c:v>963753.46033883095</c:v>
                </c:pt>
                <c:pt idx="4632">
                  <c:v>968316.37831135164</c:v>
                </c:pt>
                <c:pt idx="4633">
                  <c:v>966029.53126405762</c:v>
                </c:pt>
                <c:pt idx="4634">
                  <c:v>968316.37831135164</c:v>
                </c:pt>
                <c:pt idx="4635">
                  <c:v>966029.53126405762</c:v>
                </c:pt>
                <c:pt idx="4636">
                  <c:v>963807.52785413747</c:v>
                </c:pt>
                <c:pt idx="4637">
                  <c:v>970614.07819209038</c:v>
                </c:pt>
                <c:pt idx="4638">
                  <c:v>968316.37831135164</c:v>
                </c:pt>
                <c:pt idx="4639">
                  <c:v>961488.08954555634</c:v>
                </c:pt>
                <c:pt idx="4640">
                  <c:v>966029.53126405762</c:v>
                </c:pt>
                <c:pt idx="4641">
                  <c:v>968316.37831135164</c:v>
                </c:pt>
                <c:pt idx="4642">
                  <c:v>968316.37831135164</c:v>
                </c:pt>
                <c:pt idx="4643">
                  <c:v>968316.37831135164</c:v>
                </c:pt>
                <c:pt idx="4644">
                  <c:v>970614.07819209038</c:v>
                </c:pt>
                <c:pt idx="4645">
                  <c:v>966083.85446775006</c:v>
                </c:pt>
                <c:pt idx="4646">
                  <c:v>963753.46033883095</c:v>
                </c:pt>
                <c:pt idx="4647">
                  <c:v>968316.37831135164</c:v>
                </c:pt>
                <c:pt idx="4648">
                  <c:v>968316.37831135164</c:v>
                </c:pt>
                <c:pt idx="4649">
                  <c:v>968316.37831135164</c:v>
                </c:pt>
                <c:pt idx="4650">
                  <c:v>968316.37831135164</c:v>
                </c:pt>
                <c:pt idx="4651">
                  <c:v>968316.37831135164</c:v>
                </c:pt>
                <c:pt idx="4652">
                  <c:v>968316.37831135164</c:v>
                </c:pt>
                <c:pt idx="4653">
                  <c:v>963807.52785413747</c:v>
                </c:pt>
                <c:pt idx="4654">
                  <c:v>968316.37831135164</c:v>
                </c:pt>
                <c:pt idx="4655">
                  <c:v>968316.37831135164</c:v>
                </c:pt>
                <c:pt idx="4656">
                  <c:v>968316.37831135164</c:v>
                </c:pt>
                <c:pt idx="4657">
                  <c:v>966029.53126405762</c:v>
                </c:pt>
                <c:pt idx="4658">
                  <c:v>968316.37831135164</c:v>
                </c:pt>
                <c:pt idx="4659">
                  <c:v>968316.37831135164</c:v>
                </c:pt>
                <c:pt idx="4660">
                  <c:v>959286.90513149812</c:v>
                </c:pt>
                <c:pt idx="4661">
                  <c:v>968316.37831135164</c:v>
                </c:pt>
                <c:pt idx="4662">
                  <c:v>968316.37831135164</c:v>
                </c:pt>
                <c:pt idx="4663">
                  <c:v>966029.53126405762</c:v>
                </c:pt>
                <c:pt idx="4664">
                  <c:v>952532.11266356171</c:v>
                </c:pt>
                <c:pt idx="4665">
                  <c:v>968316.37831135164</c:v>
                </c:pt>
                <c:pt idx="4666">
                  <c:v>968370.95902147563</c:v>
                </c:pt>
                <c:pt idx="4667">
                  <c:v>968316.37831135164</c:v>
                </c:pt>
                <c:pt idx="4668">
                  <c:v>961488.08954555634</c:v>
                </c:pt>
                <c:pt idx="4669">
                  <c:v>968316.37831135164</c:v>
                </c:pt>
                <c:pt idx="4670">
                  <c:v>945975.94757997908</c:v>
                </c:pt>
                <c:pt idx="4671">
                  <c:v>970614.07819209038</c:v>
                </c:pt>
                <c:pt idx="4672">
                  <c:v>954755.42869845498</c:v>
                </c:pt>
                <c:pt idx="4673">
                  <c:v>966029.53126405762</c:v>
                </c:pt>
                <c:pt idx="4674">
                  <c:v>968316.37831135164</c:v>
                </c:pt>
                <c:pt idx="4675">
                  <c:v>959286.90513149812</c:v>
                </c:pt>
                <c:pt idx="4676">
                  <c:v>968316.37831135164</c:v>
                </c:pt>
                <c:pt idx="4677">
                  <c:v>968316.37831135164</c:v>
                </c:pt>
                <c:pt idx="4678">
                  <c:v>970614.07819209038</c:v>
                </c:pt>
                <c:pt idx="4679">
                  <c:v>968316.37831135164</c:v>
                </c:pt>
                <c:pt idx="4680">
                  <c:v>968316.37831135164</c:v>
                </c:pt>
                <c:pt idx="4681">
                  <c:v>968316.37831135164</c:v>
                </c:pt>
                <c:pt idx="4682">
                  <c:v>963753.46033883095</c:v>
                </c:pt>
                <c:pt idx="4683">
                  <c:v>968370.95902147563</c:v>
                </c:pt>
                <c:pt idx="4684">
                  <c:v>968316.37831135164</c:v>
                </c:pt>
                <c:pt idx="4685">
                  <c:v>968316.37831135164</c:v>
                </c:pt>
                <c:pt idx="4686">
                  <c:v>968316.37831135164</c:v>
                </c:pt>
                <c:pt idx="4687">
                  <c:v>968316.37831135164</c:v>
                </c:pt>
                <c:pt idx="4688">
                  <c:v>968316.37831135164</c:v>
                </c:pt>
                <c:pt idx="4689">
                  <c:v>963753.46033883095</c:v>
                </c:pt>
                <c:pt idx="4690">
                  <c:v>968316.37831135164</c:v>
                </c:pt>
                <c:pt idx="4691">
                  <c:v>966029.53126405762</c:v>
                </c:pt>
                <c:pt idx="4692">
                  <c:v>968370.95902147563</c:v>
                </c:pt>
                <c:pt idx="4693">
                  <c:v>966029.53126405762</c:v>
                </c:pt>
                <c:pt idx="4694">
                  <c:v>968316.37831135164</c:v>
                </c:pt>
                <c:pt idx="4695">
                  <c:v>968316.37831135164</c:v>
                </c:pt>
                <c:pt idx="4696">
                  <c:v>956989.14795008907</c:v>
                </c:pt>
                <c:pt idx="4697">
                  <c:v>966029.53126405762</c:v>
                </c:pt>
                <c:pt idx="4698">
                  <c:v>968316.37831135164</c:v>
                </c:pt>
                <c:pt idx="4699">
                  <c:v>963807.52785413747</c:v>
                </c:pt>
                <c:pt idx="4700">
                  <c:v>968316.37831135164</c:v>
                </c:pt>
                <c:pt idx="4701">
                  <c:v>966029.53126405762</c:v>
                </c:pt>
                <c:pt idx="4702">
                  <c:v>968316.37831135164</c:v>
                </c:pt>
                <c:pt idx="4703">
                  <c:v>968316.37831135164</c:v>
                </c:pt>
                <c:pt idx="4704">
                  <c:v>961488.08954555634</c:v>
                </c:pt>
                <c:pt idx="4705">
                  <c:v>963807.52785413747</c:v>
                </c:pt>
                <c:pt idx="4706">
                  <c:v>970614.07819209038</c:v>
                </c:pt>
                <c:pt idx="4707">
                  <c:v>968316.37831135164</c:v>
                </c:pt>
                <c:pt idx="4708">
                  <c:v>968316.37831135164</c:v>
                </c:pt>
                <c:pt idx="4709">
                  <c:v>968316.37831135164</c:v>
                </c:pt>
                <c:pt idx="4710">
                  <c:v>968316.37831135164</c:v>
                </c:pt>
                <c:pt idx="4711">
                  <c:v>963753.46033883095</c:v>
                </c:pt>
                <c:pt idx="4712">
                  <c:v>968316.37831135164</c:v>
                </c:pt>
                <c:pt idx="4713">
                  <c:v>968316.37831135164</c:v>
                </c:pt>
                <c:pt idx="4714">
                  <c:v>968370.95902147563</c:v>
                </c:pt>
                <c:pt idx="4715">
                  <c:v>972867.61334163882</c:v>
                </c:pt>
                <c:pt idx="4716">
                  <c:v>968370.95902147563</c:v>
                </c:pt>
                <c:pt idx="4717">
                  <c:v>968316.37831135164</c:v>
                </c:pt>
                <c:pt idx="4718">
                  <c:v>966029.53126405762</c:v>
                </c:pt>
                <c:pt idx="4719">
                  <c:v>968316.37831135164</c:v>
                </c:pt>
                <c:pt idx="4720">
                  <c:v>968316.37831135164</c:v>
                </c:pt>
                <c:pt idx="4721">
                  <c:v>968316.37831135164</c:v>
                </c:pt>
                <c:pt idx="4722">
                  <c:v>968316.37831135164</c:v>
                </c:pt>
                <c:pt idx="4723">
                  <c:v>968316.37831135164</c:v>
                </c:pt>
                <c:pt idx="4724">
                  <c:v>966029.53126405762</c:v>
                </c:pt>
                <c:pt idx="4725">
                  <c:v>963807.52785413747</c:v>
                </c:pt>
                <c:pt idx="4726">
                  <c:v>966029.53126405762</c:v>
                </c:pt>
                <c:pt idx="4727">
                  <c:v>968316.37831135164</c:v>
                </c:pt>
                <c:pt idx="4728">
                  <c:v>950319.12733709486</c:v>
                </c:pt>
                <c:pt idx="4729">
                  <c:v>968370.95902147563</c:v>
                </c:pt>
                <c:pt idx="4730">
                  <c:v>966029.53126405762</c:v>
                </c:pt>
                <c:pt idx="4731">
                  <c:v>968316.37831135164</c:v>
                </c:pt>
                <c:pt idx="4732">
                  <c:v>961488.08954555634</c:v>
                </c:pt>
                <c:pt idx="4733">
                  <c:v>968316.37831135164</c:v>
                </c:pt>
                <c:pt idx="4734">
                  <c:v>968316.37831135164</c:v>
                </c:pt>
                <c:pt idx="4735">
                  <c:v>968316.37831135164</c:v>
                </c:pt>
                <c:pt idx="4736">
                  <c:v>970614.07819209038</c:v>
                </c:pt>
                <c:pt idx="4737">
                  <c:v>975242.3469573115</c:v>
                </c:pt>
                <c:pt idx="4738">
                  <c:v>970614.07819209038</c:v>
                </c:pt>
                <c:pt idx="4739">
                  <c:v>961541.90317344829</c:v>
                </c:pt>
                <c:pt idx="4740">
                  <c:v>972922.70834749122</c:v>
                </c:pt>
                <c:pt idx="4741">
                  <c:v>970614.07819209038</c:v>
                </c:pt>
                <c:pt idx="4742">
                  <c:v>972922.70834749122</c:v>
                </c:pt>
                <c:pt idx="4743">
                  <c:v>972922.70834749122</c:v>
                </c:pt>
                <c:pt idx="4744">
                  <c:v>970614.07819209038</c:v>
                </c:pt>
                <c:pt idx="4745">
                  <c:v>972922.70834749122</c:v>
                </c:pt>
                <c:pt idx="4746">
                  <c:v>968316.37831135164</c:v>
                </c:pt>
                <c:pt idx="4747">
                  <c:v>972922.70834749122</c:v>
                </c:pt>
                <c:pt idx="4748">
                  <c:v>972922.70834749122</c:v>
                </c:pt>
                <c:pt idx="4749">
                  <c:v>972922.70834749122</c:v>
                </c:pt>
                <c:pt idx="4750">
                  <c:v>972922.70834749122</c:v>
                </c:pt>
                <c:pt idx="4751">
                  <c:v>972922.70834749122</c:v>
                </c:pt>
                <c:pt idx="4752">
                  <c:v>972922.70834749122</c:v>
                </c:pt>
                <c:pt idx="4753">
                  <c:v>972922.70834749122</c:v>
                </c:pt>
                <c:pt idx="4754">
                  <c:v>968316.37831135164</c:v>
                </c:pt>
                <c:pt idx="4755">
                  <c:v>972922.70834749122</c:v>
                </c:pt>
                <c:pt idx="4756">
                  <c:v>972922.70834749122</c:v>
                </c:pt>
                <c:pt idx="4757">
                  <c:v>972922.70834749122</c:v>
                </c:pt>
                <c:pt idx="4758">
                  <c:v>972922.70834749122</c:v>
                </c:pt>
                <c:pt idx="4759">
                  <c:v>972922.70834749122</c:v>
                </c:pt>
                <c:pt idx="4760">
                  <c:v>970614.07819209038</c:v>
                </c:pt>
                <c:pt idx="4761">
                  <c:v>968316.37831135164</c:v>
                </c:pt>
                <c:pt idx="4762">
                  <c:v>970614.07819209038</c:v>
                </c:pt>
                <c:pt idx="4763">
                  <c:v>972922.70834749122</c:v>
                </c:pt>
                <c:pt idx="4764">
                  <c:v>970614.07819209038</c:v>
                </c:pt>
                <c:pt idx="4765">
                  <c:v>970614.07819209038</c:v>
                </c:pt>
                <c:pt idx="4766">
                  <c:v>972922.70834749122</c:v>
                </c:pt>
                <c:pt idx="4767">
                  <c:v>975242.3469573115</c:v>
                </c:pt>
                <c:pt idx="4768">
                  <c:v>972922.70834749122</c:v>
                </c:pt>
                <c:pt idx="4769">
                  <c:v>968316.37831135164</c:v>
                </c:pt>
                <c:pt idx="4770">
                  <c:v>972922.70834749122</c:v>
                </c:pt>
                <c:pt idx="4771">
                  <c:v>972922.70834749122</c:v>
                </c:pt>
                <c:pt idx="4772">
                  <c:v>972922.70834749122</c:v>
                </c:pt>
                <c:pt idx="4773">
                  <c:v>972922.70834749122</c:v>
                </c:pt>
                <c:pt idx="4774">
                  <c:v>972922.70834749122</c:v>
                </c:pt>
                <c:pt idx="4775">
                  <c:v>972922.70834749122</c:v>
                </c:pt>
                <c:pt idx="4776">
                  <c:v>954755.42869845498</c:v>
                </c:pt>
                <c:pt idx="4777">
                  <c:v>970614.07819209038</c:v>
                </c:pt>
                <c:pt idx="4778">
                  <c:v>970614.07819209038</c:v>
                </c:pt>
                <c:pt idx="4779">
                  <c:v>972922.70834749122</c:v>
                </c:pt>
                <c:pt idx="4780">
                  <c:v>970614.07819209038</c:v>
                </c:pt>
                <c:pt idx="4781">
                  <c:v>975242.3469573115</c:v>
                </c:pt>
                <c:pt idx="4782">
                  <c:v>972922.70834749122</c:v>
                </c:pt>
                <c:pt idx="4783">
                  <c:v>968316.37831135164</c:v>
                </c:pt>
                <c:pt idx="4784">
                  <c:v>970614.07819209038</c:v>
                </c:pt>
                <c:pt idx="4785">
                  <c:v>972922.70834749122</c:v>
                </c:pt>
                <c:pt idx="4786">
                  <c:v>970614.07819209038</c:v>
                </c:pt>
                <c:pt idx="4787">
                  <c:v>972922.70834749122</c:v>
                </c:pt>
                <c:pt idx="4788">
                  <c:v>972922.70834749122</c:v>
                </c:pt>
                <c:pt idx="4789">
                  <c:v>972922.70834749122</c:v>
                </c:pt>
                <c:pt idx="4790">
                  <c:v>968316.37831135164</c:v>
                </c:pt>
                <c:pt idx="4791">
                  <c:v>975242.3469573115</c:v>
                </c:pt>
                <c:pt idx="4792">
                  <c:v>972922.70834749122</c:v>
                </c:pt>
                <c:pt idx="4793">
                  <c:v>972922.70834749122</c:v>
                </c:pt>
                <c:pt idx="4794">
                  <c:v>972922.70834749122</c:v>
                </c:pt>
                <c:pt idx="4795">
                  <c:v>972922.70834749122</c:v>
                </c:pt>
                <c:pt idx="4796">
                  <c:v>972922.70834749122</c:v>
                </c:pt>
                <c:pt idx="4797">
                  <c:v>966029.53126405762</c:v>
                </c:pt>
                <c:pt idx="4798">
                  <c:v>977573.07294867421</c:v>
                </c:pt>
                <c:pt idx="4799">
                  <c:v>972922.70834749122</c:v>
                </c:pt>
                <c:pt idx="4800">
                  <c:v>972922.70834749122</c:v>
                </c:pt>
                <c:pt idx="4801">
                  <c:v>970614.07819209038</c:v>
                </c:pt>
                <c:pt idx="4802">
                  <c:v>972922.70834749122</c:v>
                </c:pt>
                <c:pt idx="4803">
                  <c:v>972922.70834749122</c:v>
                </c:pt>
                <c:pt idx="4804">
                  <c:v>972922.70834749122</c:v>
                </c:pt>
                <c:pt idx="4805">
                  <c:v>968316.37831135164</c:v>
                </c:pt>
                <c:pt idx="4806">
                  <c:v>970614.07819209038</c:v>
                </c:pt>
                <c:pt idx="4807">
                  <c:v>975242.3469573115</c:v>
                </c:pt>
                <c:pt idx="4808">
                  <c:v>970614.07819209038</c:v>
                </c:pt>
                <c:pt idx="4809">
                  <c:v>975242.3469573115</c:v>
                </c:pt>
                <c:pt idx="4810">
                  <c:v>972922.70834749122</c:v>
                </c:pt>
                <c:pt idx="4811">
                  <c:v>972922.70834749122</c:v>
                </c:pt>
                <c:pt idx="4812">
                  <c:v>968316.37831135164</c:v>
                </c:pt>
                <c:pt idx="4813">
                  <c:v>972922.70834749122</c:v>
                </c:pt>
                <c:pt idx="4814">
                  <c:v>972922.70834749122</c:v>
                </c:pt>
                <c:pt idx="4815">
                  <c:v>970614.07819209038</c:v>
                </c:pt>
                <c:pt idx="4816">
                  <c:v>972922.70834749122</c:v>
                </c:pt>
                <c:pt idx="4817">
                  <c:v>972922.70834749122</c:v>
                </c:pt>
                <c:pt idx="4818">
                  <c:v>972922.70834749122</c:v>
                </c:pt>
                <c:pt idx="4819">
                  <c:v>968316.37831135164</c:v>
                </c:pt>
                <c:pt idx="4820">
                  <c:v>972922.70834749122</c:v>
                </c:pt>
                <c:pt idx="4821">
                  <c:v>972922.70834749122</c:v>
                </c:pt>
                <c:pt idx="4822">
                  <c:v>972922.70834749122</c:v>
                </c:pt>
                <c:pt idx="4823">
                  <c:v>972922.70834749122</c:v>
                </c:pt>
                <c:pt idx="4824">
                  <c:v>975242.3469573115</c:v>
                </c:pt>
                <c:pt idx="4825">
                  <c:v>972922.70834749122</c:v>
                </c:pt>
                <c:pt idx="4826">
                  <c:v>968316.37831135164</c:v>
                </c:pt>
                <c:pt idx="4827">
                  <c:v>972922.70834749122</c:v>
                </c:pt>
                <c:pt idx="4828">
                  <c:v>972922.70834749122</c:v>
                </c:pt>
                <c:pt idx="4829">
                  <c:v>975242.3469573115</c:v>
                </c:pt>
                <c:pt idx="4830">
                  <c:v>972922.70834749122</c:v>
                </c:pt>
                <c:pt idx="4831">
                  <c:v>972922.70834749122</c:v>
                </c:pt>
                <c:pt idx="4832">
                  <c:v>972922.70834749122</c:v>
                </c:pt>
                <c:pt idx="4833">
                  <c:v>952532.11266356171</c:v>
                </c:pt>
                <c:pt idx="4834">
                  <c:v>972922.70834749122</c:v>
                </c:pt>
                <c:pt idx="4835">
                  <c:v>970614.07819209038</c:v>
                </c:pt>
                <c:pt idx="4836">
                  <c:v>975242.3469573115</c:v>
                </c:pt>
                <c:pt idx="4837">
                  <c:v>970614.07819209038</c:v>
                </c:pt>
                <c:pt idx="4838">
                  <c:v>972922.70834749122</c:v>
                </c:pt>
                <c:pt idx="4839">
                  <c:v>972922.70834749122</c:v>
                </c:pt>
                <c:pt idx="4840">
                  <c:v>972922.70834749122</c:v>
                </c:pt>
                <c:pt idx="4841">
                  <c:v>966029.53126405762</c:v>
                </c:pt>
                <c:pt idx="4842">
                  <c:v>972922.70834749122</c:v>
                </c:pt>
                <c:pt idx="4843">
                  <c:v>970614.07819209038</c:v>
                </c:pt>
                <c:pt idx="4844">
                  <c:v>972922.70834749122</c:v>
                </c:pt>
                <c:pt idx="4845">
                  <c:v>972922.70834749122</c:v>
                </c:pt>
                <c:pt idx="4846">
                  <c:v>975242.3469573115</c:v>
                </c:pt>
                <c:pt idx="4847">
                  <c:v>972922.70834749122</c:v>
                </c:pt>
                <c:pt idx="4848">
                  <c:v>968316.37831135164</c:v>
                </c:pt>
                <c:pt idx="4849">
                  <c:v>972922.70834749122</c:v>
                </c:pt>
                <c:pt idx="4850">
                  <c:v>972922.70834749122</c:v>
                </c:pt>
                <c:pt idx="4851">
                  <c:v>975242.3469573115</c:v>
                </c:pt>
                <c:pt idx="4852">
                  <c:v>972922.70834749122</c:v>
                </c:pt>
                <c:pt idx="4853">
                  <c:v>970614.07819209038</c:v>
                </c:pt>
                <c:pt idx="4854">
                  <c:v>972922.70834749122</c:v>
                </c:pt>
                <c:pt idx="4855">
                  <c:v>966029.53126405762</c:v>
                </c:pt>
                <c:pt idx="4856">
                  <c:v>972922.70834749122</c:v>
                </c:pt>
                <c:pt idx="4857">
                  <c:v>970614.07819209038</c:v>
                </c:pt>
                <c:pt idx="4858">
                  <c:v>972922.70834749122</c:v>
                </c:pt>
                <c:pt idx="4859">
                  <c:v>972922.70834749122</c:v>
                </c:pt>
                <c:pt idx="4860">
                  <c:v>972922.70834749122</c:v>
                </c:pt>
                <c:pt idx="4861">
                  <c:v>972922.70834749122</c:v>
                </c:pt>
                <c:pt idx="4862">
                  <c:v>963807.52785413747</c:v>
                </c:pt>
                <c:pt idx="4863">
                  <c:v>972922.70834749122</c:v>
                </c:pt>
                <c:pt idx="4864">
                  <c:v>972922.70834749122</c:v>
                </c:pt>
                <c:pt idx="4865">
                  <c:v>972922.70834749122</c:v>
                </c:pt>
                <c:pt idx="4866">
                  <c:v>970614.07819209038</c:v>
                </c:pt>
                <c:pt idx="4867">
                  <c:v>972922.70834749122</c:v>
                </c:pt>
                <c:pt idx="4868">
                  <c:v>945923.86212972144</c:v>
                </c:pt>
                <c:pt idx="4869">
                  <c:v>966029.53126405762</c:v>
                </c:pt>
                <c:pt idx="4870">
                  <c:v>972922.70834749122</c:v>
                </c:pt>
                <c:pt idx="4871">
                  <c:v>972922.70834749122</c:v>
                </c:pt>
                <c:pt idx="4872">
                  <c:v>972922.70834749122</c:v>
                </c:pt>
                <c:pt idx="4873">
                  <c:v>972922.70834749122</c:v>
                </c:pt>
                <c:pt idx="4874">
                  <c:v>975242.3469573115</c:v>
                </c:pt>
                <c:pt idx="4875">
                  <c:v>972922.70834749122</c:v>
                </c:pt>
                <c:pt idx="4876">
                  <c:v>966029.53126405762</c:v>
                </c:pt>
                <c:pt idx="4877">
                  <c:v>975242.3469573115</c:v>
                </c:pt>
                <c:pt idx="4878">
                  <c:v>975242.3469573115</c:v>
                </c:pt>
                <c:pt idx="4879">
                  <c:v>972922.70834749122</c:v>
                </c:pt>
                <c:pt idx="4880">
                  <c:v>975242.3469573115</c:v>
                </c:pt>
                <c:pt idx="4881">
                  <c:v>972922.70834749122</c:v>
                </c:pt>
                <c:pt idx="4882">
                  <c:v>975242.3469573115</c:v>
                </c:pt>
                <c:pt idx="4883">
                  <c:v>972922.70834749122</c:v>
                </c:pt>
                <c:pt idx="4884">
                  <c:v>970614.07819209038</c:v>
                </c:pt>
                <c:pt idx="4885">
                  <c:v>975242.3469573115</c:v>
                </c:pt>
                <c:pt idx="4886">
                  <c:v>975242.3469573115</c:v>
                </c:pt>
                <c:pt idx="4887">
                  <c:v>972922.70834749122</c:v>
                </c:pt>
                <c:pt idx="4888">
                  <c:v>975242.3469573115</c:v>
                </c:pt>
                <c:pt idx="4889">
                  <c:v>972922.70834749122</c:v>
                </c:pt>
                <c:pt idx="4890">
                  <c:v>972922.70834749122</c:v>
                </c:pt>
                <c:pt idx="4891">
                  <c:v>968316.37831135164</c:v>
                </c:pt>
                <c:pt idx="4892">
                  <c:v>972922.70834749122</c:v>
                </c:pt>
                <c:pt idx="4893">
                  <c:v>972922.70834749122</c:v>
                </c:pt>
                <c:pt idx="4894">
                  <c:v>972922.70834749122</c:v>
                </c:pt>
                <c:pt idx="4895">
                  <c:v>972922.70834749122</c:v>
                </c:pt>
                <c:pt idx="4896">
                  <c:v>970614.07819209038</c:v>
                </c:pt>
                <c:pt idx="4897">
                  <c:v>975242.3469573115</c:v>
                </c:pt>
                <c:pt idx="4898">
                  <c:v>968316.37831135164</c:v>
                </c:pt>
                <c:pt idx="4899">
                  <c:v>975242.3469573115</c:v>
                </c:pt>
                <c:pt idx="4900">
                  <c:v>975242.3469573115</c:v>
                </c:pt>
                <c:pt idx="4901">
                  <c:v>972922.70834749122</c:v>
                </c:pt>
                <c:pt idx="4902">
                  <c:v>975242.3469573115</c:v>
                </c:pt>
                <c:pt idx="4903">
                  <c:v>975186.9889311461</c:v>
                </c:pt>
                <c:pt idx="4904">
                  <c:v>972922.70834749122</c:v>
                </c:pt>
                <c:pt idx="4905">
                  <c:v>975242.3469573115</c:v>
                </c:pt>
                <c:pt idx="4906">
                  <c:v>970614.07819209038</c:v>
                </c:pt>
                <c:pt idx="4907">
                  <c:v>972922.70834749122</c:v>
                </c:pt>
                <c:pt idx="4908">
                  <c:v>975242.3469573115</c:v>
                </c:pt>
                <c:pt idx="4909">
                  <c:v>972922.70834749122</c:v>
                </c:pt>
                <c:pt idx="4910">
                  <c:v>972922.70834749122</c:v>
                </c:pt>
                <c:pt idx="4911">
                  <c:v>972922.70834749122</c:v>
                </c:pt>
                <c:pt idx="4912">
                  <c:v>972922.70834749122</c:v>
                </c:pt>
                <c:pt idx="4913">
                  <c:v>968316.37831135164</c:v>
                </c:pt>
                <c:pt idx="4914">
                  <c:v>972922.70834749122</c:v>
                </c:pt>
                <c:pt idx="4915">
                  <c:v>972922.70834749122</c:v>
                </c:pt>
                <c:pt idx="4916">
                  <c:v>975242.3469573115</c:v>
                </c:pt>
                <c:pt idx="4917">
                  <c:v>972922.70834749122</c:v>
                </c:pt>
                <c:pt idx="4918">
                  <c:v>975242.3469573115</c:v>
                </c:pt>
                <c:pt idx="4919">
                  <c:v>972922.70834749122</c:v>
                </c:pt>
                <c:pt idx="4920">
                  <c:v>966029.53126405762</c:v>
                </c:pt>
                <c:pt idx="4921">
                  <c:v>972922.70834749122</c:v>
                </c:pt>
                <c:pt idx="4922">
                  <c:v>972922.70834749122</c:v>
                </c:pt>
                <c:pt idx="4923">
                  <c:v>975242.3469573115</c:v>
                </c:pt>
                <c:pt idx="4924">
                  <c:v>975242.3469573115</c:v>
                </c:pt>
                <c:pt idx="4925">
                  <c:v>977573.07294867421</c:v>
                </c:pt>
                <c:pt idx="4926">
                  <c:v>975242.3469573115</c:v>
                </c:pt>
                <c:pt idx="4927">
                  <c:v>948116.40088300221</c:v>
                </c:pt>
                <c:pt idx="4928">
                  <c:v>972922.70834749122</c:v>
                </c:pt>
                <c:pt idx="4929">
                  <c:v>972922.70834749122</c:v>
                </c:pt>
                <c:pt idx="4930">
                  <c:v>972922.70834749122</c:v>
                </c:pt>
                <c:pt idx="4931">
                  <c:v>972922.70834749122</c:v>
                </c:pt>
                <c:pt idx="4932">
                  <c:v>975242.3469573115</c:v>
                </c:pt>
                <c:pt idx="4933">
                  <c:v>975242.3469573115</c:v>
                </c:pt>
                <c:pt idx="4934">
                  <c:v>959286.90513149812</c:v>
                </c:pt>
                <c:pt idx="4935">
                  <c:v>972922.70834749122</c:v>
                </c:pt>
                <c:pt idx="4936">
                  <c:v>975186.9889311461</c:v>
                </c:pt>
                <c:pt idx="4937">
                  <c:v>972922.70834749122</c:v>
                </c:pt>
                <c:pt idx="4938">
                  <c:v>972922.70834749122</c:v>
                </c:pt>
                <c:pt idx="4939">
                  <c:v>972922.70834749122</c:v>
                </c:pt>
                <c:pt idx="4940">
                  <c:v>972922.70834749122</c:v>
                </c:pt>
                <c:pt idx="4941">
                  <c:v>972922.70834749122</c:v>
                </c:pt>
                <c:pt idx="4942">
                  <c:v>959286.90513149812</c:v>
                </c:pt>
                <c:pt idx="4943">
                  <c:v>975242.3469573115</c:v>
                </c:pt>
                <c:pt idx="4944">
                  <c:v>977517.45001422474</c:v>
                </c:pt>
                <c:pt idx="4945">
                  <c:v>975242.3469573115</c:v>
                </c:pt>
                <c:pt idx="4946">
                  <c:v>970614.07819209038</c:v>
                </c:pt>
                <c:pt idx="4947">
                  <c:v>977573.07294867421</c:v>
                </c:pt>
                <c:pt idx="4948">
                  <c:v>975242.3469573115</c:v>
                </c:pt>
                <c:pt idx="4949">
                  <c:v>970614.07819209038</c:v>
                </c:pt>
                <c:pt idx="4950">
                  <c:v>977573.07294867421</c:v>
                </c:pt>
                <c:pt idx="4951">
                  <c:v>968316.37831135164</c:v>
                </c:pt>
                <c:pt idx="4952">
                  <c:v>975242.3469573115</c:v>
                </c:pt>
                <c:pt idx="4953">
                  <c:v>977573.07294867421</c:v>
                </c:pt>
                <c:pt idx="4954">
                  <c:v>975242.3469573115</c:v>
                </c:pt>
                <c:pt idx="4955">
                  <c:v>977573.07294867421</c:v>
                </c:pt>
                <c:pt idx="4956">
                  <c:v>970614.07819209038</c:v>
                </c:pt>
                <c:pt idx="4957">
                  <c:v>977573.07294867421</c:v>
                </c:pt>
                <c:pt idx="4958">
                  <c:v>975242.3469573115</c:v>
                </c:pt>
                <c:pt idx="4959">
                  <c:v>977517.45001422474</c:v>
                </c:pt>
                <c:pt idx="4960">
                  <c:v>975242.3469573115</c:v>
                </c:pt>
                <c:pt idx="4961">
                  <c:v>977573.07294867421</c:v>
                </c:pt>
                <c:pt idx="4962">
                  <c:v>975242.3469573115</c:v>
                </c:pt>
                <c:pt idx="4963">
                  <c:v>972922.70834749122</c:v>
                </c:pt>
                <c:pt idx="4964">
                  <c:v>975242.3469573115</c:v>
                </c:pt>
                <c:pt idx="4965">
                  <c:v>961488.08954555634</c:v>
                </c:pt>
                <c:pt idx="4966">
                  <c:v>977573.07294867421</c:v>
                </c:pt>
                <c:pt idx="4967">
                  <c:v>975242.3469573115</c:v>
                </c:pt>
                <c:pt idx="4968">
                  <c:v>977573.07294867421</c:v>
                </c:pt>
                <c:pt idx="4969">
                  <c:v>975242.3469573115</c:v>
                </c:pt>
                <c:pt idx="4970">
                  <c:v>963753.46033883095</c:v>
                </c:pt>
                <c:pt idx="4971">
                  <c:v>975242.3469573115</c:v>
                </c:pt>
                <c:pt idx="4972">
                  <c:v>975242.3469573115</c:v>
                </c:pt>
                <c:pt idx="4973">
                  <c:v>989395.82953236578</c:v>
                </c:pt>
                <c:pt idx="4974">
                  <c:v>1016379.8842808969</c:v>
                </c:pt>
                <c:pt idx="4975">
                  <c:v>1016319.7576904874</c:v>
                </c:pt>
                <c:pt idx="4976">
                  <c:v>1016379.8842808969</c:v>
                </c:pt>
                <c:pt idx="4977">
                  <c:v>1016379.8842808969</c:v>
                </c:pt>
                <c:pt idx="4978">
                  <c:v>1011353.9285335845</c:v>
                </c:pt>
                <c:pt idx="4979">
                  <c:v>1016379.8842808969</c:v>
                </c:pt>
                <c:pt idx="4980">
                  <c:v>1016379.8842808969</c:v>
                </c:pt>
                <c:pt idx="4981">
                  <c:v>1016379.8842808969</c:v>
                </c:pt>
                <c:pt idx="4982">
                  <c:v>1018911.6413024139</c:v>
                </c:pt>
                <c:pt idx="4983">
                  <c:v>1016379.8842808969</c:v>
                </c:pt>
                <c:pt idx="4984">
                  <c:v>1016379.8842808969</c:v>
                </c:pt>
                <c:pt idx="4985">
                  <c:v>1011353.9285335845</c:v>
                </c:pt>
                <c:pt idx="4986">
                  <c:v>1016379.8842808969</c:v>
                </c:pt>
                <c:pt idx="4987">
                  <c:v>1016379.8842808969</c:v>
                </c:pt>
                <c:pt idx="4988">
                  <c:v>1016379.8842808969</c:v>
                </c:pt>
                <c:pt idx="4989">
                  <c:v>1016379.8842808969</c:v>
                </c:pt>
                <c:pt idx="4990">
                  <c:v>1016379.8842808969</c:v>
                </c:pt>
                <c:pt idx="4991">
                  <c:v>1018911.6413024139</c:v>
                </c:pt>
                <c:pt idx="4992">
                  <c:v>1013860.6777220418</c:v>
                </c:pt>
                <c:pt idx="4993">
                  <c:v>1016379.8842808969</c:v>
                </c:pt>
                <c:pt idx="4994">
                  <c:v>1016379.8842808969</c:v>
                </c:pt>
                <c:pt idx="4995">
                  <c:v>1018911.6413024139</c:v>
                </c:pt>
                <c:pt idx="4996">
                  <c:v>1016379.8842808969</c:v>
                </c:pt>
                <c:pt idx="4997">
                  <c:v>1016379.8842808969</c:v>
                </c:pt>
                <c:pt idx="4998">
                  <c:v>1013860.6777220418</c:v>
                </c:pt>
                <c:pt idx="4999">
                  <c:v>1013860.6777220418</c:v>
                </c:pt>
                <c:pt idx="5000">
                  <c:v>1016379.8842808969</c:v>
                </c:pt>
                <c:pt idx="5001">
                  <c:v>1016379.8842808969</c:v>
                </c:pt>
                <c:pt idx="5002">
                  <c:v>1016319.7576904874</c:v>
                </c:pt>
                <c:pt idx="5003">
                  <c:v>1016379.8842808969</c:v>
                </c:pt>
                <c:pt idx="5004">
                  <c:v>1016379.8842808969</c:v>
                </c:pt>
                <c:pt idx="5005">
                  <c:v>1016379.8842808969</c:v>
                </c:pt>
                <c:pt idx="5006">
                  <c:v>1011353.9285335845</c:v>
                </c:pt>
                <c:pt idx="5007">
                  <c:v>1016379.8842808969</c:v>
                </c:pt>
                <c:pt idx="5008">
                  <c:v>1016379.8842808969</c:v>
                </c:pt>
                <c:pt idx="5009">
                  <c:v>1016379.8842808969</c:v>
                </c:pt>
                <c:pt idx="5010">
                  <c:v>1016379.8842808969</c:v>
                </c:pt>
                <c:pt idx="5011">
                  <c:v>1018911.6413024139</c:v>
                </c:pt>
                <c:pt idx="5012">
                  <c:v>1016379.8842808969</c:v>
                </c:pt>
                <c:pt idx="5013">
                  <c:v>1016379.8842808969</c:v>
                </c:pt>
                <c:pt idx="5014">
                  <c:v>1011353.9285335845</c:v>
                </c:pt>
                <c:pt idx="5015">
                  <c:v>1016379.8842808969</c:v>
                </c:pt>
                <c:pt idx="5016">
                  <c:v>1013860.6777220418</c:v>
                </c:pt>
                <c:pt idx="5017">
                  <c:v>1016379.8842808969</c:v>
                </c:pt>
                <c:pt idx="5018">
                  <c:v>1018911.6413024139</c:v>
                </c:pt>
                <c:pt idx="5019">
                  <c:v>1016379.8842808969</c:v>
                </c:pt>
                <c:pt idx="5020">
                  <c:v>1016379.8842808969</c:v>
                </c:pt>
                <c:pt idx="5021">
                  <c:v>1011353.9285335845</c:v>
                </c:pt>
                <c:pt idx="5022">
                  <c:v>1016379.8842808969</c:v>
                </c:pt>
                <c:pt idx="5023">
                  <c:v>1016379.8842808969</c:v>
                </c:pt>
                <c:pt idx="5024">
                  <c:v>1016379.8842808969</c:v>
                </c:pt>
                <c:pt idx="5025">
                  <c:v>1013860.6777220418</c:v>
                </c:pt>
                <c:pt idx="5026">
                  <c:v>1016379.8842808969</c:v>
                </c:pt>
                <c:pt idx="5027">
                  <c:v>1016379.8842808969</c:v>
                </c:pt>
                <c:pt idx="5028">
                  <c:v>1013860.6777220418</c:v>
                </c:pt>
                <c:pt idx="5029">
                  <c:v>1016379.8842808969</c:v>
                </c:pt>
                <c:pt idx="5030">
                  <c:v>1016379.8842808969</c:v>
                </c:pt>
                <c:pt idx="5031">
                  <c:v>1016379.8842808969</c:v>
                </c:pt>
                <c:pt idx="5032">
                  <c:v>1016379.8842808969</c:v>
                </c:pt>
                <c:pt idx="5033">
                  <c:v>1016319.7576904874</c:v>
                </c:pt>
                <c:pt idx="5034">
                  <c:v>1018911.6413024139</c:v>
                </c:pt>
                <c:pt idx="5035">
                  <c:v>1006436.3903925015</c:v>
                </c:pt>
                <c:pt idx="5036">
                  <c:v>1016379.8842808969</c:v>
                </c:pt>
                <c:pt idx="5037">
                  <c:v>1008859.5445416642</c:v>
                </c:pt>
                <c:pt idx="5038">
                  <c:v>1016379.8842808969</c:v>
                </c:pt>
                <c:pt idx="5039">
                  <c:v>1016379.8842808969</c:v>
                </c:pt>
                <c:pt idx="5040">
                  <c:v>1016319.7576904874</c:v>
                </c:pt>
                <c:pt idx="5041">
                  <c:v>1016379.8842808969</c:v>
                </c:pt>
                <c:pt idx="5042">
                  <c:v>1016379.8842808969</c:v>
                </c:pt>
                <c:pt idx="5043">
                  <c:v>1011353.9285335845</c:v>
                </c:pt>
                <c:pt idx="5044">
                  <c:v>1016379.8842808969</c:v>
                </c:pt>
                <c:pt idx="5045">
                  <c:v>1021456.0428087282</c:v>
                </c:pt>
                <c:pt idx="5046">
                  <c:v>1021456.0428087282</c:v>
                </c:pt>
                <c:pt idx="5047">
                  <c:v>1008859.5445416642</c:v>
                </c:pt>
                <c:pt idx="5048">
                  <c:v>1016379.8842808969</c:v>
                </c:pt>
                <c:pt idx="5049">
                  <c:v>1013860.6777220418</c:v>
                </c:pt>
                <c:pt idx="5050">
                  <c:v>1011353.9285335845</c:v>
                </c:pt>
                <c:pt idx="5051">
                  <c:v>1013860.6777220418</c:v>
                </c:pt>
                <c:pt idx="5052">
                  <c:v>1018911.6413024139</c:v>
                </c:pt>
                <c:pt idx="5053">
                  <c:v>1016379.8842808969</c:v>
                </c:pt>
                <c:pt idx="5054">
                  <c:v>1016379.8842808969</c:v>
                </c:pt>
                <c:pt idx="5055">
                  <c:v>1016379.8842808969</c:v>
                </c:pt>
                <c:pt idx="5056">
                  <c:v>1016379.8842808969</c:v>
                </c:pt>
                <c:pt idx="5057">
                  <c:v>1011353.9285335845</c:v>
                </c:pt>
                <c:pt idx="5058">
                  <c:v>1016379.8842808969</c:v>
                </c:pt>
                <c:pt idx="5059">
                  <c:v>1016379.8842808969</c:v>
                </c:pt>
                <c:pt idx="5060">
                  <c:v>1016379.8842808969</c:v>
                </c:pt>
                <c:pt idx="5061">
                  <c:v>1016379.8842808969</c:v>
                </c:pt>
                <c:pt idx="5062">
                  <c:v>1016379.8842808969</c:v>
                </c:pt>
                <c:pt idx="5063">
                  <c:v>1016379.8842808969</c:v>
                </c:pt>
                <c:pt idx="5064">
                  <c:v>1011353.9285335845</c:v>
                </c:pt>
                <c:pt idx="5065">
                  <c:v>1016379.8842808969</c:v>
                </c:pt>
                <c:pt idx="5066">
                  <c:v>1016379.8842808969</c:v>
                </c:pt>
                <c:pt idx="5067">
                  <c:v>1016379.8842808969</c:v>
                </c:pt>
                <c:pt idx="5068">
                  <c:v>1016379.8842808969</c:v>
                </c:pt>
                <c:pt idx="5069">
                  <c:v>1018911.6413024139</c:v>
                </c:pt>
                <c:pt idx="5070">
                  <c:v>1016379.8842808969</c:v>
                </c:pt>
                <c:pt idx="5071">
                  <c:v>1008859.5445416642</c:v>
                </c:pt>
                <c:pt idx="5072">
                  <c:v>1016379.8842808969</c:v>
                </c:pt>
                <c:pt idx="5073">
                  <c:v>1016379.8842808969</c:v>
                </c:pt>
                <c:pt idx="5074">
                  <c:v>1016379.8842808969</c:v>
                </c:pt>
                <c:pt idx="5075">
                  <c:v>1018851.2148025145</c:v>
                </c:pt>
                <c:pt idx="5076">
                  <c:v>1013860.6777220418</c:v>
                </c:pt>
                <c:pt idx="5077">
                  <c:v>1018911.6413024139</c:v>
                </c:pt>
                <c:pt idx="5078">
                  <c:v>1016379.8842808969</c:v>
                </c:pt>
                <c:pt idx="5079">
                  <c:v>1011353.9285335845</c:v>
                </c:pt>
                <c:pt idx="5080">
                  <c:v>1016379.8842808969</c:v>
                </c:pt>
                <c:pt idx="5081">
                  <c:v>1016379.8842808969</c:v>
                </c:pt>
                <c:pt idx="5082">
                  <c:v>1018911.6413024139</c:v>
                </c:pt>
                <c:pt idx="5083">
                  <c:v>1016379.8842808969</c:v>
                </c:pt>
                <c:pt idx="5084">
                  <c:v>1016379.8842808969</c:v>
                </c:pt>
                <c:pt idx="5085">
                  <c:v>1016379.8842808969</c:v>
                </c:pt>
                <c:pt idx="5086">
                  <c:v>1011353.9285335845</c:v>
                </c:pt>
                <c:pt idx="5087">
                  <c:v>1016379.8842808969</c:v>
                </c:pt>
                <c:pt idx="5088">
                  <c:v>1016379.8842808969</c:v>
                </c:pt>
                <c:pt idx="5089">
                  <c:v>1016379.8842808969</c:v>
                </c:pt>
                <c:pt idx="5090">
                  <c:v>1016379.8842808969</c:v>
                </c:pt>
                <c:pt idx="5091">
                  <c:v>1016379.8842808969</c:v>
                </c:pt>
                <c:pt idx="5092">
                  <c:v>1018911.6413024139</c:v>
                </c:pt>
                <c:pt idx="5093">
                  <c:v>1011353.9285335845</c:v>
                </c:pt>
                <c:pt idx="5094">
                  <c:v>1016379.8842808969</c:v>
                </c:pt>
                <c:pt idx="5095">
                  <c:v>1016379.8842808969</c:v>
                </c:pt>
                <c:pt idx="5096">
                  <c:v>1016379.8842808969</c:v>
                </c:pt>
                <c:pt idx="5097">
                  <c:v>1016379.8842808969</c:v>
                </c:pt>
                <c:pt idx="5098">
                  <c:v>1016379.8842808969</c:v>
                </c:pt>
                <c:pt idx="5099">
                  <c:v>1016379.8842808969</c:v>
                </c:pt>
                <c:pt idx="5100">
                  <c:v>1011353.9285335845</c:v>
                </c:pt>
                <c:pt idx="5101">
                  <c:v>1016379.8842808969</c:v>
                </c:pt>
                <c:pt idx="5102">
                  <c:v>1016379.8842808969</c:v>
                </c:pt>
                <c:pt idx="5103">
                  <c:v>1018851.2148025145</c:v>
                </c:pt>
                <c:pt idx="5104">
                  <c:v>1016379.8842808969</c:v>
                </c:pt>
                <c:pt idx="5105">
                  <c:v>1013860.6777220418</c:v>
                </c:pt>
                <c:pt idx="5106">
                  <c:v>1018911.6413024139</c:v>
                </c:pt>
                <c:pt idx="5107">
                  <c:v>1006377.4344795267</c:v>
                </c:pt>
                <c:pt idx="5108">
                  <c:v>1016379.8842808969</c:v>
                </c:pt>
                <c:pt idx="5109">
                  <c:v>1016379.8842808969</c:v>
                </c:pt>
                <c:pt idx="5110">
                  <c:v>1016379.8842808969</c:v>
                </c:pt>
                <c:pt idx="5111">
                  <c:v>1016379.8842808969</c:v>
                </c:pt>
                <c:pt idx="5112">
                  <c:v>1016379.8842808969</c:v>
                </c:pt>
                <c:pt idx="5113">
                  <c:v>1018911.6413024139</c:v>
                </c:pt>
                <c:pt idx="5114">
                  <c:v>1016379.8842808969</c:v>
                </c:pt>
                <c:pt idx="5115">
                  <c:v>1011353.9285335845</c:v>
                </c:pt>
                <c:pt idx="5116">
                  <c:v>1016379.8842808969</c:v>
                </c:pt>
                <c:pt idx="5117">
                  <c:v>1016379.8842808969</c:v>
                </c:pt>
                <c:pt idx="5118">
                  <c:v>1016379.8842808969</c:v>
                </c:pt>
                <c:pt idx="5119">
                  <c:v>1013860.6777220418</c:v>
                </c:pt>
                <c:pt idx="5120">
                  <c:v>1016379.8842808969</c:v>
                </c:pt>
                <c:pt idx="5121">
                  <c:v>989395.82953236578</c:v>
                </c:pt>
                <c:pt idx="5122">
                  <c:v>1016379.8842808969</c:v>
                </c:pt>
                <c:pt idx="5123">
                  <c:v>1016379.8842808969</c:v>
                </c:pt>
                <c:pt idx="5124">
                  <c:v>1016319.7576904874</c:v>
                </c:pt>
                <c:pt idx="5125">
                  <c:v>1016379.8842808969</c:v>
                </c:pt>
                <c:pt idx="5126">
                  <c:v>1016379.8842808969</c:v>
                </c:pt>
                <c:pt idx="5127">
                  <c:v>1016379.8842808969</c:v>
                </c:pt>
                <c:pt idx="5128">
                  <c:v>1016379.8842808969</c:v>
                </c:pt>
                <c:pt idx="5129">
                  <c:v>1011353.9285335845</c:v>
                </c:pt>
                <c:pt idx="5130">
                  <c:v>1016379.8842808969</c:v>
                </c:pt>
                <c:pt idx="5131">
                  <c:v>1016379.8842808969</c:v>
                </c:pt>
                <c:pt idx="5132">
                  <c:v>1016379.8842808969</c:v>
                </c:pt>
                <c:pt idx="5133">
                  <c:v>1016379.8842808969</c:v>
                </c:pt>
                <c:pt idx="5134">
                  <c:v>1016379.8842808969</c:v>
                </c:pt>
                <c:pt idx="5135">
                  <c:v>1016379.8842808969</c:v>
                </c:pt>
                <c:pt idx="5136">
                  <c:v>1011353.9285335845</c:v>
                </c:pt>
                <c:pt idx="5137">
                  <c:v>1016379.8842808969</c:v>
                </c:pt>
                <c:pt idx="5138">
                  <c:v>1016379.8842808969</c:v>
                </c:pt>
                <c:pt idx="5139">
                  <c:v>1016379.8842808969</c:v>
                </c:pt>
                <c:pt idx="5140">
                  <c:v>1016379.8842808969</c:v>
                </c:pt>
                <c:pt idx="5141">
                  <c:v>1016379.8842808969</c:v>
                </c:pt>
                <c:pt idx="5142">
                  <c:v>1016379.8842808969</c:v>
                </c:pt>
                <c:pt idx="5143">
                  <c:v>1011353.9285335845</c:v>
                </c:pt>
                <c:pt idx="5144">
                  <c:v>1016379.8842808969</c:v>
                </c:pt>
                <c:pt idx="5145">
                  <c:v>1016379.8842808969</c:v>
                </c:pt>
                <c:pt idx="5146">
                  <c:v>1016379.8842808969</c:v>
                </c:pt>
                <c:pt idx="5147">
                  <c:v>1016379.8842808969</c:v>
                </c:pt>
                <c:pt idx="5148">
                  <c:v>1018911.6413024139</c:v>
                </c:pt>
                <c:pt idx="5149">
                  <c:v>1016379.8842808969</c:v>
                </c:pt>
                <c:pt idx="5150">
                  <c:v>1013860.6777220418</c:v>
                </c:pt>
                <c:pt idx="5151">
                  <c:v>1011353.9285335845</c:v>
                </c:pt>
                <c:pt idx="5152">
                  <c:v>1016379.8842808969</c:v>
                </c:pt>
                <c:pt idx="5153">
                  <c:v>1018911.6413024139</c:v>
                </c:pt>
                <c:pt idx="5154">
                  <c:v>1016379.8842808969</c:v>
                </c:pt>
                <c:pt idx="5155">
                  <c:v>1016319.7576904874</c:v>
                </c:pt>
                <c:pt idx="5156">
                  <c:v>1016379.8842808969</c:v>
                </c:pt>
                <c:pt idx="5157">
                  <c:v>1016379.8842808969</c:v>
                </c:pt>
                <c:pt idx="5158">
                  <c:v>1011353.9285335845</c:v>
                </c:pt>
                <c:pt idx="5159">
                  <c:v>1016379.8842808969</c:v>
                </c:pt>
                <c:pt idx="5160">
                  <c:v>1018911.6413024139</c:v>
                </c:pt>
                <c:pt idx="5161">
                  <c:v>1016379.8842808969</c:v>
                </c:pt>
                <c:pt idx="5162">
                  <c:v>1016379.8842808969</c:v>
                </c:pt>
                <c:pt idx="5163">
                  <c:v>1016379.8842808969</c:v>
                </c:pt>
                <c:pt idx="5164">
                  <c:v>1016379.8842808969</c:v>
                </c:pt>
                <c:pt idx="5165">
                  <c:v>1011353.9285335845</c:v>
                </c:pt>
                <c:pt idx="5166">
                  <c:v>1013860.6777220418</c:v>
                </c:pt>
                <c:pt idx="5167">
                  <c:v>1013860.6777220418</c:v>
                </c:pt>
                <c:pt idx="5168">
                  <c:v>1018911.6413024139</c:v>
                </c:pt>
                <c:pt idx="5169">
                  <c:v>1016379.8842808969</c:v>
                </c:pt>
                <c:pt idx="5170">
                  <c:v>1013860.6777220418</c:v>
                </c:pt>
                <c:pt idx="5171">
                  <c:v>1021456.0428087282</c:v>
                </c:pt>
                <c:pt idx="5172">
                  <c:v>1008859.5445416642</c:v>
                </c:pt>
                <c:pt idx="5173">
                  <c:v>1013860.6777220418</c:v>
                </c:pt>
                <c:pt idx="5174">
                  <c:v>1013860.6777220418</c:v>
                </c:pt>
                <c:pt idx="5175">
                  <c:v>1013860.6777220418</c:v>
                </c:pt>
                <c:pt idx="5176">
                  <c:v>1016379.8842808969</c:v>
                </c:pt>
                <c:pt idx="5177">
                  <c:v>1013860.6777220418</c:v>
                </c:pt>
                <c:pt idx="5178">
                  <c:v>1013860.6777220418</c:v>
                </c:pt>
                <c:pt idx="5179">
                  <c:v>1013860.6777220418</c:v>
                </c:pt>
                <c:pt idx="5180">
                  <c:v>1008859.5445416642</c:v>
                </c:pt>
                <c:pt idx="5181">
                  <c:v>1016379.8842808969</c:v>
                </c:pt>
                <c:pt idx="5182">
                  <c:v>1013860.6777220418</c:v>
                </c:pt>
                <c:pt idx="5183">
                  <c:v>1016379.8842808969</c:v>
                </c:pt>
                <c:pt idx="5184">
                  <c:v>1013860.6777220418</c:v>
                </c:pt>
                <c:pt idx="5185">
                  <c:v>1013860.6777220418</c:v>
                </c:pt>
                <c:pt idx="5186">
                  <c:v>1013860.6777220418</c:v>
                </c:pt>
                <c:pt idx="5187">
                  <c:v>1011353.9285335845</c:v>
                </c:pt>
                <c:pt idx="5188">
                  <c:v>1013860.6777220418</c:v>
                </c:pt>
                <c:pt idx="5189">
                  <c:v>1013860.6777220418</c:v>
                </c:pt>
                <c:pt idx="5190">
                  <c:v>1013860.6777220418</c:v>
                </c:pt>
                <c:pt idx="5191">
                  <c:v>1016379.8842808969</c:v>
                </c:pt>
                <c:pt idx="5192">
                  <c:v>1013860.6777220418</c:v>
                </c:pt>
                <c:pt idx="5193">
                  <c:v>1013860.6777220418</c:v>
                </c:pt>
                <c:pt idx="5194">
                  <c:v>1011353.9285335845</c:v>
                </c:pt>
                <c:pt idx="5195">
                  <c:v>1013860.6777220418</c:v>
                </c:pt>
                <c:pt idx="5196">
                  <c:v>1013860.6777220418</c:v>
                </c:pt>
                <c:pt idx="5197">
                  <c:v>1013860.6777220418</c:v>
                </c:pt>
                <c:pt idx="5198">
                  <c:v>1016379.8842808969</c:v>
                </c:pt>
                <c:pt idx="5199">
                  <c:v>1013860.6777220418</c:v>
                </c:pt>
                <c:pt idx="5200">
                  <c:v>1013860.6777220418</c:v>
                </c:pt>
                <c:pt idx="5201">
                  <c:v>1008859.5445416642</c:v>
                </c:pt>
                <c:pt idx="5202">
                  <c:v>1013860.6777220418</c:v>
                </c:pt>
                <c:pt idx="5203">
                  <c:v>1018911.6413024139</c:v>
                </c:pt>
                <c:pt idx="5204">
                  <c:v>1013860.6777220418</c:v>
                </c:pt>
                <c:pt idx="5205">
                  <c:v>1016379.8842808969</c:v>
                </c:pt>
                <c:pt idx="5206">
                  <c:v>1008859.5445416642</c:v>
                </c:pt>
                <c:pt idx="5207">
                  <c:v>1013860.6777220418</c:v>
                </c:pt>
                <c:pt idx="5208">
                  <c:v>1011413.4689744496</c:v>
                </c:pt>
                <c:pt idx="5209">
                  <c:v>1013860.6777220418</c:v>
                </c:pt>
                <c:pt idx="5210">
                  <c:v>1013860.6777220418</c:v>
                </c:pt>
                <c:pt idx="5211">
                  <c:v>1013860.6777220418</c:v>
                </c:pt>
                <c:pt idx="5212">
                  <c:v>1016379.8842808969</c:v>
                </c:pt>
                <c:pt idx="5213">
                  <c:v>1013860.6777220418</c:v>
                </c:pt>
                <c:pt idx="5214">
                  <c:v>1013860.6777220418</c:v>
                </c:pt>
                <c:pt idx="5215">
                  <c:v>1016319.7576904874</c:v>
                </c:pt>
                <c:pt idx="5216">
                  <c:v>1008918.7916373033</c:v>
                </c:pt>
                <c:pt idx="5217">
                  <c:v>1013860.6777220418</c:v>
                </c:pt>
                <c:pt idx="5218">
                  <c:v>1016379.8842808969</c:v>
                </c:pt>
                <c:pt idx="5219">
                  <c:v>1013860.6777220418</c:v>
                </c:pt>
                <c:pt idx="5220">
                  <c:v>1013860.6777220418</c:v>
                </c:pt>
                <c:pt idx="5221">
                  <c:v>1034308.8009632751</c:v>
                </c:pt>
                <c:pt idx="5222">
                  <c:v>1058395.0951207492</c:v>
                </c:pt>
                <c:pt idx="5223">
                  <c:v>1058395.0951207492</c:v>
                </c:pt>
                <c:pt idx="5224">
                  <c:v>1061140.7772699196</c:v>
                </c:pt>
                <c:pt idx="5225">
                  <c:v>1061140.7772699196</c:v>
                </c:pt>
                <c:pt idx="5226">
                  <c:v>1061140.7772699196</c:v>
                </c:pt>
                <c:pt idx="5227">
                  <c:v>1061140.7772699196</c:v>
                </c:pt>
                <c:pt idx="5228">
                  <c:v>1061140.7772699196</c:v>
                </c:pt>
                <c:pt idx="5229">
                  <c:v>1061140.7772699196</c:v>
                </c:pt>
                <c:pt idx="5230">
                  <c:v>1055663.5851050755</c:v>
                </c:pt>
                <c:pt idx="5231">
                  <c:v>1061140.7772699196</c:v>
                </c:pt>
                <c:pt idx="5232">
                  <c:v>1061140.7772699196</c:v>
                </c:pt>
                <c:pt idx="5233">
                  <c:v>1061140.7772699196</c:v>
                </c:pt>
                <c:pt idx="5234">
                  <c:v>1061140.7772699196</c:v>
                </c:pt>
                <c:pt idx="5235">
                  <c:v>1061140.7772699196</c:v>
                </c:pt>
                <c:pt idx="5236">
                  <c:v>1058395.0951207492</c:v>
                </c:pt>
                <c:pt idx="5237">
                  <c:v>1055663.5851050755</c:v>
                </c:pt>
                <c:pt idx="5238">
                  <c:v>1063900.7421352488</c:v>
                </c:pt>
                <c:pt idx="5239">
                  <c:v>1061140.7772699196</c:v>
                </c:pt>
                <c:pt idx="5240">
                  <c:v>1061140.7772699196</c:v>
                </c:pt>
                <c:pt idx="5241">
                  <c:v>1061140.7772699196</c:v>
                </c:pt>
                <c:pt idx="5242">
                  <c:v>1063900.7421352488</c:v>
                </c:pt>
                <c:pt idx="5243">
                  <c:v>1063900.7421352488</c:v>
                </c:pt>
                <c:pt idx="5244">
                  <c:v>1050242.6448221053</c:v>
                </c:pt>
                <c:pt idx="5245">
                  <c:v>1061140.7772699196</c:v>
                </c:pt>
                <c:pt idx="5246">
                  <c:v>1061140.7772699196</c:v>
                </c:pt>
                <c:pt idx="5247">
                  <c:v>1061140.7772699196</c:v>
                </c:pt>
                <c:pt idx="5248">
                  <c:v>1061140.7772699196</c:v>
                </c:pt>
                <c:pt idx="5249">
                  <c:v>1061140.7772699196</c:v>
                </c:pt>
                <c:pt idx="5250">
                  <c:v>1061140.7772699196</c:v>
                </c:pt>
                <c:pt idx="5251">
                  <c:v>1055663.5851050755</c:v>
                </c:pt>
                <c:pt idx="5252">
                  <c:v>1061140.7772699196</c:v>
                </c:pt>
                <c:pt idx="5253">
                  <c:v>1061140.7772699196</c:v>
                </c:pt>
                <c:pt idx="5254">
                  <c:v>1061140.7772699196</c:v>
                </c:pt>
                <c:pt idx="5255">
                  <c:v>1061140.7772699196</c:v>
                </c:pt>
                <c:pt idx="5256">
                  <c:v>1061140.7772699196</c:v>
                </c:pt>
                <c:pt idx="5257">
                  <c:v>1061140.7772699196</c:v>
                </c:pt>
                <c:pt idx="5258">
                  <c:v>1061140.7772699196</c:v>
                </c:pt>
                <c:pt idx="5259">
                  <c:v>1055663.5851050755</c:v>
                </c:pt>
                <c:pt idx="5260">
                  <c:v>1061140.7772699196</c:v>
                </c:pt>
                <c:pt idx="5261">
                  <c:v>1058395.0951207492</c:v>
                </c:pt>
                <c:pt idx="5262">
                  <c:v>1061140.7772699196</c:v>
                </c:pt>
                <c:pt idx="5263">
                  <c:v>1061140.7772699196</c:v>
                </c:pt>
                <c:pt idx="5264">
                  <c:v>1061140.7772699196</c:v>
                </c:pt>
                <c:pt idx="5265">
                  <c:v>1061140.7772699196</c:v>
                </c:pt>
                <c:pt idx="5266">
                  <c:v>1055663.5851050755</c:v>
                </c:pt>
                <c:pt idx="5267">
                  <c:v>1061140.7772699196</c:v>
                </c:pt>
                <c:pt idx="5268">
                  <c:v>1061140.7772699196</c:v>
                </c:pt>
                <c:pt idx="5269">
                  <c:v>1066675.1014528747</c:v>
                </c:pt>
                <c:pt idx="5270">
                  <c:v>1061140.7772699196</c:v>
                </c:pt>
                <c:pt idx="5271">
                  <c:v>1063900.7421352488</c:v>
                </c:pt>
                <c:pt idx="5272">
                  <c:v>1061140.7772699196</c:v>
                </c:pt>
                <c:pt idx="5273">
                  <c:v>1055663.5851050755</c:v>
                </c:pt>
                <c:pt idx="5274">
                  <c:v>1061140.7772699196</c:v>
                </c:pt>
                <c:pt idx="5275">
                  <c:v>1061140.7772699196</c:v>
                </c:pt>
                <c:pt idx="5276">
                  <c:v>1061140.7772699196</c:v>
                </c:pt>
                <c:pt idx="5277">
                  <c:v>1061140.7772699196</c:v>
                </c:pt>
                <c:pt idx="5278">
                  <c:v>1061140.7772699196</c:v>
                </c:pt>
                <c:pt idx="5279">
                  <c:v>1063900.7421352488</c:v>
                </c:pt>
                <c:pt idx="5280">
                  <c:v>1055663.5851050755</c:v>
                </c:pt>
                <c:pt idx="5281">
                  <c:v>1061140.7772699196</c:v>
                </c:pt>
                <c:pt idx="5282">
                  <c:v>1061140.7772699196</c:v>
                </c:pt>
                <c:pt idx="5283">
                  <c:v>1061140.7772699196</c:v>
                </c:pt>
                <c:pt idx="5284">
                  <c:v>1063900.7421352488</c:v>
                </c:pt>
                <c:pt idx="5285">
                  <c:v>1061140.7772699196</c:v>
                </c:pt>
                <c:pt idx="5286">
                  <c:v>1061140.7772699196</c:v>
                </c:pt>
                <c:pt idx="5287">
                  <c:v>1063900.7421352488</c:v>
                </c:pt>
                <c:pt idx="5288">
                  <c:v>1055663.5851050755</c:v>
                </c:pt>
                <c:pt idx="5289">
                  <c:v>1061140.7772699196</c:v>
                </c:pt>
                <c:pt idx="5290">
                  <c:v>1061140.7772699196</c:v>
                </c:pt>
                <c:pt idx="5291">
                  <c:v>1063900.7421352488</c:v>
                </c:pt>
                <c:pt idx="5292">
                  <c:v>1061140.7772699196</c:v>
                </c:pt>
                <c:pt idx="5293">
                  <c:v>1061140.7772699196</c:v>
                </c:pt>
                <c:pt idx="5294">
                  <c:v>1052946.1377788673</c:v>
                </c:pt>
                <c:pt idx="5295">
                  <c:v>1058395.0951207492</c:v>
                </c:pt>
                <c:pt idx="5296">
                  <c:v>1061140.7772699196</c:v>
                </c:pt>
                <c:pt idx="5297">
                  <c:v>1061140.7772699196</c:v>
                </c:pt>
                <c:pt idx="5298">
                  <c:v>1061140.7772699196</c:v>
                </c:pt>
                <c:pt idx="5299">
                  <c:v>1061140.7772699196</c:v>
                </c:pt>
                <c:pt idx="5300">
                  <c:v>1063900.7421352488</c:v>
                </c:pt>
                <c:pt idx="5301">
                  <c:v>1061140.7772699196</c:v>
                </c:pt>
                <c:pt idx="5302">
                  <c:v>1055663.5851050755</c:v>
                </c:pt>
                <c:pt idx="5303">
                  <c:v>1061140.7772699196</c:v>
                </c:pt>
                <c:pt idx="5304">
                  <c:v>1061140.7772699196</c:v>
                </c:pt>
                <c:pt idx="5305">
                  <c:v>1061140.7772699196</c:v>
                </c:pt>
                <c:pt idx="5306">
                  <c:v>1063900.7421352488</c:v>
                </c:pt>
                <c:pt idx="5307">
                  <c:v>1061140.7772699196</c:v>
                </c:pt>
                <c:pt idx="5308">
                  <c:v>1061140.7772699196</c:v>
                </c:pt>
                <c:pt idx="5309">
                  <c:v>1055663.5851050755</c:v>
                </c:pt>
                <c:pt idx="5310">
                  <c:v>1061140.7772699196</c:v>
                </c:pt>
                <c:pt idx="5311">
                  <c:v>1063900.7421352488</c:v>
                </c:pt>
                <c:pt idx="5312">
                  <c:v>1061140.7772699196</c:v>
                </c:pt>
                <c:pt idx="5313">
                  <c:v>1061140.7772699196</c:v>
                </c:pt>
                <c:pt idx="5314">
                  <c:v>1063900.7421352488</c:v>
                </c:pt>
                <c:pt idx="5315">
                  <c:v>1061140.7772699196</c:v>
                </c:pt>
                <c:pt idx="5316">
                  <c:v>1061140.7772699196</c:v>
                </c:pt>
                <c:pt idx="5317">
                  <c:v>1058395.0951207492</c:v>
                </c:pt>
                <c:pt idx="5318">
                  <c:v>1061140.7772699196</c:v>
                </c:pt>
                <c:pt idx="5319">
                  <c:v>1061140.7772699196</c:v>
                </c:pt>
                <c:pt idx="5320">
                  <c:v>1063900.7421352488</c:v>
                </c:pt>
                <c:pt idx="5321">
                  <c:v>1061140.7772699196</c:v>
                </c:pt>
                <c:pt idx="5322">
                  <c:v>1061140.7772699196</c:v>
                </c:pt>
                <c:pt idx="5323">
                  <c:v>1039566.0888297228</c:v>
                </c:pt>
                <c:pt idx="5324">
                  <c:v>1058395.0951207492</c:v>
                </c:pt>
                <c:pt idx="5325">
                  <c:v>1061140.7772699196</c:v>
                </c:pt>
                <c:pt idx="5326">
                  <c:v>1061140.7772699196</c:v>
                </c:pt>
                <c:pt idx="5327">
                  <c:v>1061140.7772699196</c:v>
                </c:pt>
                <c:pt idx="5328">
                  <c:v>1061140.7772699196</c:v>
                </c:pt>
                <c:pt idx="5329">
                  <c:v>1061140.7772699196</c:v>
                </c:pt>
                <c:pt idx="5330">
                  <c:v>1063900.7421352488</c:v>
                </c:pt>
                <c:pt idx="5331">
                  <c:v>1047552.9990243902</c:v>
                </c:pt>
                <c:pt idx="5332">
                  <c:v>1063900.7421352488</c:v>
                </c:pt>
                <c:pt idx="5333">
                  <c:v>1063900.7421352488</c:v>
                </c:pt>
                <c:pt idx="5334">
                  <c:v>1063900.7421352488</c:v>
                </c:pt>
                <c:pt idx="5335">
                  <c:v>1061140.7772699196</c:v>
                </c:pt>
                <c:pt idx="5336">
                  <c:v>1063900.7421352488</c:v>
                </c:pt>
                <c:pt idx="5337">
                  <c:v>1063900.7421352488</c:v>
                </c:pt>
                <c:pt idx="5338">
                  <c:v>1058395.0951207492</c:v>
                </c:pt>
                <c:pt idx="5339">
                  <c:v>1063900.7421352488</c:v>
                </c:pt>
                <c:pt idx="5340">
                  <c:v>1061140.7772699196</c:v>
                </c:pt>
                <c:pt idx="5341">
                  <c:v>1063900.7421352488</c:v>
                </c:pt>
                <c:pt idx="5342">
                  <c:v>1063900.7421352488</c:v>
                </c:pt>
                <c:pt idx="5343">
                  <c:v>1063900.7421352488</c:v>
                </c:pt>
                <c:pt idx="5344">
                  <c:v>1063900.7421352488</c:v>
                </c:pt>
                <c:pt idx="5345">
                  <c:v>1055663.5851050755</c:v>
                </c:pt>
                <c:pt idx="5346">
                  <c:v>1063900.7421352488</c:v>
                </c:pt>
                <c:pt idx="5347">
                  <c:v>1063900.7421352488</c:v>
                </c:pt>
                <c:pt idx="5348">
                  <c:v>1063900.7421352488</c:v>
                </c:pt>
                <c:pt idx="5349">
                  <c:v>1063900.7421352488</c:v>
                </c:pt>
                <c:pt idx="5350">
                  <c:v>1063900.7421352488</c:v>
                </c:pt>
                <c:pt idx="5351">
                  <c:v>1061140.7772699196</c:v>
                </c:pt>
                <c:pt idx="5352">
                  <c:v>1063834.8618490309</c:v>
                </c:pt>
                <c:pt idx="5353">
                  <c:v>1058395.0951207492</c:v>
                </c:pt>
                <c:pt idx="5354">
                  <c:v>1063900.7421352488</c:v>
                </c:pt>
                <c:pt idx="5355">
                  <c:v>1061140.7772699196</c:v>
                </c:pt>
                <c:pt idx="5356">
                  <c:v>1063900.7421352488</c:v>
                </c:pt>
                <c:pt idx="5357">
                  <c:v>1063900.7421352488</c:v>
                </c:pt>
                <c:pt idx="5358">
                  <c:v>1061140.7772699196</c:v>
                </c:pt>
                <c:pt idx="5359">
                  <c:v>1061140.7772699196</c:v>
                </c:pt>
                <c:pt idx="5360">
                  <c:v>1058395.0951207492</c:v>
                </c:pt>
                <c:pt idx="5361">
                  <c:v>1063900.7421352488</c:v>
                </c:pt>
                <c:pt idx="5362">
                  <c:v>1061140.7772699196</c:v>
                </c:pt>
                <c:pt idx="5363">
                  <c:v>1063900.7421352488</c:v>
                </c:pt>
                <c:pt idx="5364">
                  <c:v>1063900.7421352488</c:v>
                </c:pt>
                <c:pt idx="5365">
                  <c:v>1063900.7421352488</c:v>
                </c:pt>
                <c:pt idx="5366">
                  <c:v>1063900.7421352488</c:v>
                </c:pt>
                <c:pt idx="5367">
                  <c:v>1058395.0951207492</c:v>
                </c:pt>
                <c:pt idx="5368">
                  <c:v>1061140.7772699196</c:v>
                </c:pt>
                <c:pt idx="5369">
                  <c:v>1063900.7421352488</c:v>
                </c:pt>
                <c:pt idx="5370">
                  <c:v>1063900.7421352488</c:v>
                </c:pt>
                <c:pt idx="5371">
                  <c:v>1063900.7421352488</c:v>
                </c:pt>
                <c:pt idx="5372">
                  <c:v>1063900.7421352488</c:v>
                </c:pt>
                <c:pt idx="5373">
                  <c:v>1058395.0951207492</c:v>
                </c:pt>
                <c:pt idx="5374">
                  <c:v>1055663.5851050755</c:v>
                </c:pt>
                <c:pt idx="5375">
                  <c:v>1063900.7421352488</c:v>
                </c:pt>
                <c:pt idx="5376">
                  <c:v>1061140.7772699196</c:v>
                </c:pt>
                <c:pt idx="5377">
                  <c:v>1061140.7772699196</c:v>
                </c:pt>
                <c:pt idx="5378">
                  <c:v>1061140.7772699196</c:v>
                </c:pt>
                <c:pt idx="5379">
                  <c:v>1061140.7772699196</c:v>
                </c:pt>
                <c:pt idx="5380">
                  <c:v>1063900.7421352488</c:v>
                </c:pt>
                <c:pt idx="5381">
                  <c:v>1055663.5851050755</c:v>
                </c:pt>
                <c:pt idx="5382">
                  <c:v>1063900.7421352488</c:v>
                </c:pt>
                <c:pt idx="5383">
                  <c:v>1061140.7772699196</c:v>
                </c:pt>
                <c:pt idx="5384">
                  <c:v>1063900.7421352488</c:v>
                </c:pt>
                <c:pt idx="5385">
                  <c:v>1063834.8618490309</c:v>
                </c:pt>
                <c:pt idx="5386">
                  <c:v>1061140.7772699196</c:v>
                </c:pt>
                <c:pt idx="5387">
                  <c:v>1063900.7421352488</c:v>
                </c:pt>
                <c:pt idx="5388">
                  <c:v>1055663.5851050755</c:v>
                </c:pt>
                <c:pt idx="5389">
                  <c:v>1063900.7421352488</c:v>
                </c:pt>
                <c:pt idx="5390">
                  <c:v>1063900.7421352488</c:v>
                </c:pt>
                <c:pt idx="5391">
                  <c:v>1063900.7421352488</c:v>
                </c:pt>
                <c:pt idx="5392">
                  <c:v>1061140.7772699196</c:v>
                </c:pt>
                <c:pt idx="5393">
                  <c:v>1063900.7421352488</c:v>
                </c:pt>
                <c:pt idx="5394">
                  <c:v>1063900.7421352488</c:v>
                </c:pt>
                <c:pt idx="5395">
                  <c:v>1063900.7421352488</c:v>
                </c:pt>
                <c:pt idx="5396">
                  <c:v>1055663.5851050755</c:v>
                </c:pt>
                <c:pt idx="5397">
                  <c:v>1063900.7421352488</c:v>
                </c:pt>
                <c:pt idx="5398">
                  <c:v>1063900.7421352488</c:v>
                </c:pt>
                <c:pt idx="5399">
                  <c:v>1063900.7421352488</c:v>
                </c:pt>
                <c:pt idx="5400">
                  <c:v>1061140.7772699196</c:v>
                </c:pt>
                <c:pt idx="5401">
                  <c:v>1063900.7421352488</c:v>
                </c:pt>
                <c:pt idx="5402">
                  <c:v>1063900.7421352488</c:v>
                </c:pt>
                <c:pt idx="5403">
                  <c:v>1055663.5851050755</c:v>
                </c:pt>
                <c:pt idx="5404">
                  <c:v>1063900.7421352488</c:v>
                </c:pt>
                <c:pt idx="5405">
                  <c:v>1063900.7421352488</c:v>
                </c:pt>
                <c:pt idx="5406">
                  <c:v>1061140.7772699196</c:v>
                </c:pt>
                <c:pt idx="5407">
                  <c:v>1063900.7421352488</c:v>
                </c:pt>
                <c:pt idx="5408">
                  <c:v>1063900.7421352488</c:v>
                </c:pt>
                <c:pt idx="5409">
                  <c:v>1061140.7772699196</c:v>
                </c:pt>
                <c:pt idx="5410">
                  <c:v>1052946.1377788673</c:v>
                </c:pt>
                <c:pt idx="5411">
                  <c:v>1063900.7421352488</c:v>
                </c:pt>
                <c:pt idx="5412">
                  <c:v>1063900.7421352488</c:v>
                </c:pt>
                <c:pt idx="5413">
                  <c:v>1061140.7772699196</c:v>
                </c:pt>
                <c:pt idx="5414">
                  <c:v>1063900.7421352488</c:v>
                </c:pt>
                <c:pt idx="5415">
                  <c:v>1063834.8618490309</c:v>
                </c:pt>
                <c:pt idx="5416">
                  <c:v>1063900.7421352488</c:v>
                </c:pt>
                <c:pt idx="5417">
                  <c:v>1058395.0951207492</c:v>
                </c:pt>
                <c:pt idx="5418">
                  <c:v>1061140.7772699196</c:v>
                </c:pt>
                <c:pt idx="5419">
                  <c:v>1063900.7421352488</c:v>
                </c:pt>
                <c:pt idx="5420">
                  <c:v>1063900.7421352488</c:v>
                </c:pt>
                <c:pt idx="5421">
                  <c:v>1063900.7421352488</c:v>
                </c:pt>
                <c:pt idx="5422">
                  <c:v>1063900.7421352488</c:v>
                </c:pt>
                <c:pt idx="5423">
                  <c:v>1063900.7421352488</c:v>
                </c:pt>
                <c:pt idx="5424">
                  <c:v>1061140.7772699196</c:v>
                </c:pt>
                <c:pt idx="5425">
                  <c:v>1058395.0951207492</c:v>
                </c:pt>
                <c:pt idx="5426">
                  <c:v>1061140.7772699196</c:v>
                </c:pt>
                <c:pt idx="5427">
                  <c:v>1063900.7421352488</c:v>
                </c:pt>
                <c:pt idx="5428">
                  <c:v>1063900.7421352488</c:v>
                </c:pt>
                <c:pt idx="5429">
                  <c:v>1063900.7421352488</c:v>
                </c:pt>
                <c:pt idx="5430">
                  <c:v>1063900.7421352488</c:v>
                </c:pt>
                <c:pt idx="5431">
                  <c:v>1061140.7772699196</c:v>
                </c:pt>
                <c:pt idx="5432">
                  <c:v>1058395.0951207492</c:v>
                </c:pt>
                <c:pt idx="5433">
                  <c:v>1063900.7421352488</c:v>
                </c:pt>
                <c:pt idx="5434">
                  <c:v>1061140.7772699196</c:v>
                </c:pt>
                <c:pt idx="5435">
                  <c:v>1061140.7772699196</c:v>
                </c:pt>
                <c:pt idx="5436">
                  <c:v>1063900.7421352488</c:v>
                </c:pt>
                <c:pt idx="5437">
                  <c:v>1063900.7421352488</c:v>
                </c:pt>
                <c:pt idx="5438">
                  <c:v>1063900.7421352488</c:v>
                </c:pt>
                <c:pt idx="5439">
                  <c:v>1058395.0951207492</c:v>
                </c:pt>
                <c:pt idx="5440">
                  <c:v>1063834.8618490309</c:v>
                </c:pt>
                <c:pt idx="5441">
                  <c:v>1063900.7421352488</c:v>
                </c:pt>
                <c:pt idx="5442">
                  <c:v>1063900.7421352488</c:v>
                </c:pt>
                <c:pt idx="5443">
                  <c:v>1063900.7421352488</c:v>
                </c:pt>
                <c:pt idx="5444">
                  <c:v>1063900.7421352488</c:v>
                </c:pt>
                <c:pt idx="5445">
                  <c:v>1063900.7421352488</c:v>
                </c:pt>
                <c:pt idx="5446">
                  <c:v>1055663.5851050755</c:v>
                </c:pt>
                <c:pt idx="5447">
                  <c:v>1063900.7421352488</c:v>
                </c:pt>
                <c:pt idx="5448">
                  <c:v>1063900.7421352488</c:v>
                </c:pt>
                <c:pt idx="5449">
                  <c:v>1063900.7421352488</c:v>
                </c:pt>
                <c:pt idx="5450">
                  <c:v>1061140.7772699196</c:v>
                </c:pt>
                <c:pt idx="5451">
                  <c:v>1063900.7421352488</c:v>
                </c:pt>
                <c:pt idx="5452">
                  <c:v>1063900.7421352488</c:v>
                </c:pt>
                <c:pt idx="5453">
                  <c:v>1063900.7421352488</c:v>
                </c:pt>
                <c:pt idx="5454">
                  <c:v>1055663.5851050755</c:v>
                </c:pt>
                <c:pt idx="5455">
                  <c:v>1063900.7421352488</c:v>
                </c:pt>
                <c:pt idx="5456">
                  <c:v>1063900.7421352488</c:v>
                </c:pt>
                <c:pt idx="5457">
                  <c:v>1063900.7421352488</c:v>
                </c:pt>
                <c:pt idx="5458">
                  <c:v>1061140.7772699196</c:v>
                </c:pt>
                <c:pt idx="5459">
                  <c:v>1063900.7421352488</c:v>
                </c:pt>
                <c:pt idx="5460">
                  <c:v>1063900.7421352488</c:v>
                </c:pt>
                <c:pt idx="5461">
                  <c:v>1055663.5851050755</c:v>
                </c:pt>
                <c:pt idx="5462">
                  <c:v>1063900.7421352488</c:v>
                </c:pt>
                <c:pt idx="5463">
                  <c:v>1063834.8618490309</c:v>
                </c:pt>
                <c:pt idx="5464">
                  <c:v>1061140.7772699196</c:v>
                </c:pt>
                <c:pt idx="5465">
                  <c:v>1063900.7421352488</c:v>
                </c:pt>
                <c:pt idx="5466">
                  <c:v>1063900.7421352488</c:v>
                </c:pt>
                <c:pt idx="5467">
                  <c:v>1063900.7421352488</c:v>
                </c:pt>
                <c:pt idx="5468">
                  <c:v>1058395.0951207492</c:v>
                </c:pt>
                <c:pt idx="5469">
                  <c:v>1063900.7421352488</c:v>
                </c:pt>
                <c:pt idx="5470">
                  <c:v>1063900.7421352488</c:v>
                </c:pt>
                <c:pt idx="5471">
                  <c:v>1061140.7772699196</c:v>
                </c:pt>
                <c:pt idx="5472">
                  <c:v>1063900.7421352488</c:v>
                </c:pt>
                <c:pt idx="5473">
                  <c:v>1063900.7421352488</c:v>
                </c:pt>
                <c:pt idx="5474">
                  <c:v>1063900.7421352488</c:v>
                </c:pt>
                <c:pt idx="5475">
                  <c:v>1055663.5851050755</c:v>
                </c:pt>
                <c:pt idx="5476">
                  <c:v>1063900.7421352488</c:v>
                </c:pt>
                <c:pt idx="5477">
                  <c:v>1061140.7772699196</c:v>
                </c:pt>
                <c:pt idx="5478">
                  <c:v>1063900.7421352488</c:v>
                </c:pt>
                <c:pt idx="5479">
                  <c:v>1063900.7421352488</c:v>
                </c:pt>
                <c:pt idx="5480">
                  <c:v>511.73070202063678</c:v>
                </c:pt>
                <c:pt idx="5481">
                  <c:v>777228.97140788997</c:v>
                </c:pt>
                <c:pt idx="5482">
                  <c:v>769914.3669445191</c:v>
                </c:pt>
                <c:pt idx="5483">
                  <c:v>777228.97140788997</c:v>
                </c:pt>
                <c:pt idx="5484">
                  <c:v>778708.60230260179</c:v>
                </c:pt>
                <c:pt idx="5485">
                  <c:v>778708.60230260179</c:v>
                </c:pt>
                <c:pt idx="5486">
                  <c:v>778708.60230260179</c:v>
                </c:pt>
                <c:pt idx="5487">
                  <c:v>778708.60230260179</c:v>
                </c:pt>
                <c:pt idx="5488">
                  <c:v>768467.93630345317</c:v>
                </c:pt>
                <c:pt idx="5489">
                  <c:v>777228.97140788997</c:v>
                </c:pt>
                <c:pt idx="5490">
                  <c:v>772858.39147060143</c:v>
                </c:pt>
                <c:pt idx="5491">
                  <c:v>777228.97140788997</c:v>
                </c:pt>
                <c:pt idx="5492">
                  <c:v>780158.44802688342</c:v>
                </c:pt>
                <c:pt idx="5493">
                  <c:v>777228.97140788997</c:v>
                </c:pt>
                <c:pt idx="5494">
                  <c:v>778708.60230260179</c:v>
                </c:pt>
                <c:pt idx="5495">
                  <c:v>778708.60230260179</c:v>
                </c:pt>
                <c:pt idx="5496">
                  <c:v>778708.60230260179</c:v>
                </c:pt>
                <c:pt idx="5497">
                  <c:v>774321.41271915985</c:v>
                </c:pt>
                <c:pt idx="5498">
                  <c:v>778673.30752844131</c:v>
                </c:pt>
                <c:pt idx="5499">
                  <c:v>778708.60230260179</c:v>
                </c:pt>
                <c:pt idx="5500">
                  <c:v>777228.97140788997</c:v>
                </c:pt>
                <c:pt idx="5501">
                  <c:v>778708.60230260179</c:v>
                </c:pt>
                <c:pt idx="5502">
                  <c:v>778708.60230260179</c:v>
                </c:pt>
                <c:pt idx="5503">
                  <c:v>778708.60230260179</c:v>
                </c:pt>
                <c:pt idx="5504">
                  <c:v>778708.60230260179</c:v>
                </c:pt>
                <c:pt idx="5505">
                  <c:v>780193.87756584922</c:v>
                </c:pt>
                <c:pt idx="5506">
                  <c:v>777228.97140788997</c:v>
                </c:pt>
                <c:pt idx="5507">
                  <c:v>778708.60230260179</c:v>
                </c:pt>
                <c:pt idx="5508">
                  <c:v>777228.97140788997</c:v>
                </c:pt>
                <c:pt idx="5509">
                  <c:v>778708.60230260179</c:v>
                </c:pt>
                <c:pt idx="5510">
                  <c:v>778708.60230260179</c:v>
                </c:pt>
                <c:pt idx="5511">
                  <c:v>774286.51451234904</c:v>
                </c:pt>
                <c:pt idx="5512">
                  <c:v>778708.60230260179</c:v>
                </c:pt>
                <c:pt idx="5513">
                  <c:v>768502.31196600315</c:v>
                </c:pt>
                <c:pt idx="5514">
                  <c:v>777228.97140788997</c:v>
                </c:pt>
                <c:pt idx="5515">
                  <c:v>742014.8224420161</c:v>
                </c:pt>
                <c:pt idx="5516">
                  <c:v>777228.97140788997</c:v>
                </c:pt>
                <c:pt idx="5517">
                  <c:v>778708.60230260179</c:v>
                </c:pt>
                <c:pt idx="5518">
                  <c:v>774286.51451234904</c:v>
                </c:pt>
                <c:pt idx="5519">
                  <c:v>777228.97140788997</c:v>
                </c:pt>
                <c:pt idx="5520">
                  <c:v>780193.87756584922</c:v>
                </c:pt>
                <c:pt idx="5521">
                  <c:v>780193.87756584922</c:v>
                </c:pt>
                <c:pt idx="5522">
                  <c:v>777228.97140788997</c:v>
                </c:pt>
                <c:pt idx="5523">
                  <c:v>778708.60230260179</c:v>
                </c:pt>
                <c:pt idx="5524">
                  <c:v>778708.60230260179</c:v>
                </c:pt>
                <c:pt idx="5525">
                  <c:v>777228.97140788997</c:v>
                </c:pt>
                <c:pt idx="5526">
                  <c:v>772823.62501124607</c:v>
                </c:pt>
                <c:pt idx="5527">
                  <c:v>778708.60230260179</c:v>
                </c:pt>
                <c:pt idx="5528">
                  <c:v>777228.97140788997</c:v>
                </c:pt>
                <c:pt idx="5529">
                  <c:v>778708.60230260179</c:v>
                </c:pt>
                <c:pt idx="5530">
                  <c:v>780193.87756584922</c:v>
                </c:pt>
                <c:pt idx="5531">
                  <c:v>778708.60230260179</c:v>
                </c:pt>
                <c:pt idx="5532">
                  <c:v>778708.60230260179</c:v>
                </c:pt>
                <c:pt idx="5533">
                  <c:v>772823.62501124607</c:v>
                </c:pt>
                <c:pt idx="5534">
                  <c:v>778708.60230260179</c:v>
                </c:pt>
                <c:pt idx="5535">
                  <c:v>778708.60230260179</c:v>
                </c:pt>
                <c:pt idx="5536">
                  <c:v>777228.97140788997</c:v>
                </c:pt>
                <c:pt idx="5537">
                  <c:v>778708.60230260179</c:v>
                </c:pt>
                <c:pt idx="5538">
                  <c:v>778708.60230260179</c:v>
                </c:pt>
                <c:pt idx="5539">
                  <c:v>777228.97140788997</c:v>
                </c:pt>
                <c:pt idx="5540">
                  <c:v>774286.51451234904</c:v>
                </c:pt>
                <c:pt idx="5541">
                  <c:v>778708.60230260179</c:v>
                </c:pt>
                <c:pt idx="5542">
                  <c:v>777228.97140788997</c:v>
                </c:pt>
                <c:pt idx="5543">
                  <c:v>780193.87756584922</c:v>
                </c:pt>
                <c:pt idx="5544">
                  <c:v>778708.60230260179</c:v>
                </c:pt>
                <c:pt idx="5545">
                  <c:v>780193.87756584922</c:v>
                </c:pt>
                <c:pt idx="5546">
                  <c:v>778708.60230260179</c:v>
                </c:pt>
                <c:pt idx="5547">
                  <c:v>775754.95276799425</c:v>
                </c:pt>
                <c:pt idx="5548">
                  <c:v>777228.97140788997</c:v>
                </c:pt>
                <c:pt idx="5549">
                  <c:v>777228.97140788997</c:v>
                </c:pt>
                <c:pt idx="5550">
                  <c:v>778708.60230260179</c:v>
                </c:pt>
                <c:pt idx="5551">
                  <c:v>774286.51451234904</c:v>
                </c:pt>
                <c:pt idx="5552">
                  <c:v>778708.60230260179</c:v>
                </c:pt>
                <c:pt idx="5553">
                  <c:v>778708.60230260179</c:v>
                </c:pt>
                <c:pt idx="5554">
                  <c:v>758526.60973994434</c:v>
                </c:pt>
                <c:pt idx="5555">
                  <c:v>778708.60230260179</c:v>
                </c:pt>
                <c:pt idx="5556">
                  <c:v>777228.97140788997</c:v>
                </c:pt>
                <c:pt idx="5557">
                  <c:v>778708.60230260179</c:v>
                </c:pt>
                <c:pt idx="5558">
                  <c:v>775754.95276799425</c:v>
                </c:pt>
                <c:pt idx="5559">
                  <c:v>778708.60230260179</c:v>
                </c:pt>
                <c:pt idx="5560">
                  <c:v>778708.60230260179</c:v>
                </c:pt>
                <c:pt idx="5561">
                  <c:v>780193.87756584922</c:v>
                </c:pt>
                <c:pt idx="5562">
                  <c:v>774286.51451234904</c:v>
                </c:pt>
                <c:pt idx="5563">
                  <c:v>778708.60230260179</c:v>
                </c:pt>
                <c:pt idx="5564">
                  <c:v>778708.60230260179</c:v>
                </c:pt>
                <c:pt idx="5565">
                  <c:v>778708.60230260179</c:v>
                </c:pt>
                <c:pt idx="5566">
                  <c:v>777228.97140788997</c:v>
                </c:pt>
                <c:pt idx="5567">
                  <c:v>780158.44802688342</c:v>
                </c:pt>
                <c:pt idx="5568">
                  <c:v>777228.97140788997</c:v>
                </c:pt>
                <c:pt idx="5569">
                  <c:v>774321.41271915985</c:v>
                </c:pt>
                <c:pt idx="5570">
                  <c:v>774286.51451234904</c:v>
                </c:pt>
                <c:pt idx="5571">
                  <c:v>775754.95276799425</c:v>
                </c:pt>
                <c:pt idx="5572">
                  <c:v>777228.97140788997</c:v>
                </c:pt>
                <c:pt idx="5573">
                  <c:v>780193.87756584922</c:v>
                </c:pt>
                <c:pt idx="5574">
                  <c:v>778708.60230260179</c:v>
                </c:pt>
                <c:pt idx="5575">
                  <c:v>780193.87756584922</c:v>
                </c:pt>
                <c:pt idx="5576">
                  <c:v>775754.95276799425</c:v>
                </c:pt>
                <c:pt idx="5577">
                  <c:v>778708.60230260179</c:v>
                </c:pt>
                <c:pt idx="5578">
                  <c:v>780193.87756584922</c:v>
                </c:pt>
                <c:pt idx="5579">
                  <c:v>781649.26447973063</c:v>
                </c:pt>
                <c:pt idx="5580">
                  <c:v>778708.60230260179</c:v>
                </c:pt>
                <c:pt idx="5581">
                  <c:v>777228.97140788997</c:v>
                </c:pt>
                <c:pt idx="5582">
                  <c:v>780193.87756584922</c:v>
                </c:pt>
                <c:pt idx="5583">
                  <c:v>774286.51451234904</c:v>
                </c:pt>
                <c:pt idx="5584">
                  <c:v>780193.87756584922</c:v>
                </c:pt>
                <c:pt idx="5585">
                  <c:v>778708.60230260179</c:v>
                </c:pt>
                <c:pt idx="5586">
                  <c:v>778708.60230260179</c:v>
                </c:pt>
                <c:pt idx="5587">
                  <c:v>780193.87756584922</c:v>
                </c:pt>
                <c:pt idx="5588">
                  <c:v>780193.87756584922</c:v>
                </c:pt>
                <c:pt idx="5589">
                  <c:v>778708.60230260179</c:v>
                </c:pt>
                <c:pt idx="5590">
                  <c:v>780193.87756584922</c:v>
                </c:pt>
                <c:pt idx="5591">
                  <c:v>775754.95276799425</c:v>
                </c:pt>
                <c:pt idx="5592">
                  <c:v>768467.93630345317</c:v>
                </c:pt>
                <c:pt idx="5593">
                  <c:v>781684.82955682953</c:v>
                </c:pt>
                <c:pt idx="5594">
                  <c:v>778708.60230260179</c:v>
                </c:pt>
                <c:pt idx="5595">
                  <c:v>774286.51451234904</c:v>
                </c:pt>
                <c:pt idx="5596">
                  <c:v>780193.87756584922</c:v>
                </c:pt>
                <c:pt idx="5597">
                  <c:v>778708.60230260179</c:v>
                </c:pt>
                <c:pt idx="5598">
                  <c:v>775754.95276799425</c:v>
                </c:pt>
                <c:pt idx="5599">
                  <c:v>778708.60230260179</c:v>
                </c:pt>
                <c:pt idx="5600">
                  <c:v>780193.87756584922</c:v>
                </c:pt>
                <c:pt idx="5601">
                  <c:v>781684.82955682953</c:v>
                </c:pt>
                <c:pt idx="5602">
                  <c:v>780193.87756584922</c:v>
                </c:pt>
                <c:pt idx="5603">
                  <c:v>781684.82955682953</c:v>
                </c:pt>
                <c:pt idx="5604">
                  <c:v>780193.87756584922</c:v>
                </c:pt>
                <c:pt idx="5605">
                  <c:v>777228.97140788997</c:v>
                </c:pt>
                <c:pt idx="5606">
                  <c:v>780158.44802688342</c:v>
                </c:pt>
                <c:pt idx="5607">
                  <c:v>775789.98347256717</c:v>
                </c:pt>
                <c:pt idx="5608">
                  <c:v>777228.97140788997</c:v>
                </c:pt>
                <c:pt idx="5609">
                  <c:v>778708.60230260179</c:v>
                </c:pt>
                <c:pt idx="5610">
                  <c:v>778708.60230260179</c:v>
                </c:pt>
                <c:pt idx="5611">
                  <c:v>781649.26447973063</c:v>
                </c:pt>
                <c:pt idx="5612">
                  <c:v>768502.31196600315</c:v>
                </c:pt>
                <c:pt idx="5613">
                  <c:v>778708.60230260179</c:v>
                </c:pt>
                <c:pt idx="5614">
                  <c:v>780193.87756584922</c:v>
                </c:pt>
                <c:pt idx="5615">
                  <c:v>777228.97140788997</c:v>
                </c:pt>
                <c:pt idx="5616">
                  <c:v>780193.87756584922</c:v>
                </c:pt>
                <c:pt idx="5617">
                  <c:v>780158.44802688342</c:v>
                </c:pt>
                <c:pt idx="5618">
                  <c:v>778708.60230260179</c:v>
                </c:pt>
                <c:pt idx="5619">
                  <c:v>774286.51451234904</c:v>
                </c:pt>
                <c:pt idx="5620">
                  <c:v>778708.60230260179</c:v>
                </c:pt>
                <c:pt idx="5621">
                  <c:v>778708.60230260179</c:v>
                </c:pt>
                <c:pt idx="5622">
                  <c:v>778708.60230260179</c:v>
                </c:pt>
                <c:pt idx="5623">
                  <c:v>778708.60230260179</c:v>
                </c:pt>
                <c:pt idx="5624">
                  <c:v>778708.60230260179</c:v>
                </c:pt>
                <c:pt idx="5625">
                  <c:v>778708.60230260179</c:v>
                </c:pt>
                <c:pt idx="5626">
                  <c:v>780193.87756584922</c:v>
                </c:pt>
                <c:pt idx="5627">
                  <c:v>765625.43714069249</c:v>
                </c:pt>
                <c:pt idx="5628">
                  <c:v>780193.87756584922</c:v>
                </c:pt>
                <c:pt idx="5629">
                  <c:v>778708.60230260179</c:v>
                </c:pt>
                <c:pt idx="5630">
                  <c:v>778673.30752844131</c:v>
                </c:pt>
                <c:pt idx="5631">
                  <c:v>775789.98347256717</c:v>
                </c:pt>
                <c:pt idx="5632">
                  <c:v>778708.60230260179</c:v>
                </c:pt>
                <c:pt idx="5633">
                  <c:v>758493.12070640177</c:v>
                </c:pt>
                <c:pt idx="5634">
                  <c:v>777228.97140788997</c:v>
                </c:pt>
                <c:pt idx="5635">
                  <c:v>778708.60230260179</c:v>
                </c:pt>
                <c:pt idx="5636">
                  <c:v>778708.60230260179</c:v>
                </c:pt>
                <c:pt idx="5637">
                  <c:v>778708.60230260179</c:v>
                </c:pt>
                <c:pt idx="5638">
                  <c:v>777228.97140788997</c:v>
                </c:pt>
                <c:pt idx="5639">
                  <c:v>778708.60230260179</c:v>
                </c:pt>
                <c:pt idx="5640">
                  <c:v>778708.60230260179</c:v>
                </c:pt>
                <c:pt idx="5641">
                  <c:v>772823.62501124607</c:v>
                </c:pt>
                <c:pt idx="5642">
                  <c:v>778708.60230260179</c:v>
                </c:pt>
                <c:pt idx="5643">
                  <c:v>777228.97140788997</c:v>
                </c:pt>
                <c:pt idx="5644">
                  <c:v>778708.60230260179</c:v>
                </c:pt>
                <c:pt idx="5645">
                  <c:v>778708.60230260179</c:v>
                </c:pt>
                <c:pt idx="5646">
                  <c:v>777228.97140788997</c:v>
                </c:pt>
                <c:pt idx="5647">
                  <c:v>775754.95276799425</c:v>
                </c:pt>
                <c:pt idx="5648">
                  <c:v>768502.31196600315</c:v>
                </c:pt>
                <c:pt idx="5649">
                  <c:v>778708.60230260179</c:v>
                </c:pt>
                <c:pt idx="5650">
                  <c:v>778708.60230260179</c:v>
                </c:pt>
                <c:pt idx="5651">
                  <c:v>777228.97140788997</c:v>
                </c:pt>
                <c:pt idx="5652">
                  <c:v>778708.60230260179</c:v>
                </c:pt>
                <c:pt idx="5653">
                  <c:v>780158.44802688342</c:v>
                </c:pt>
                <c:pt idx="5654">
                  <c:v>781684.82955682953</c:v>
                </c:pt>
                <c:pt idx="5655">
                  <c:v>761350.28513184132</c:v>
                </c:pt>
                <c:pt idx="5656">
                  <c:v>775754.95276799425</c:v>
                </c:pt>
                <c:pt idx="5657">
                  <c:v>778708.60230260179</c:v>
                </c:pt>
                <c:pt idx="5658">
                  <c:v>778708.60230260179</c:v>
                </c:pt>
                <c:pt idx="5659">
                  <c:v>777228.97140788997</c:v>
                </c:pt>
                <c:pt idx="5660">
                  <c:v>780193.87756584922</c:v>
                </c:pt>
                <c:pt idx="5661">
                  <c:v>778708.60230260179</c:v>
                </c:pt>
                <c:pt idx="5662">
                  <c:v>780193.87756584922</c:v>
                </c:pt>
                <c:pt idx="5663">
                  <c:v>772823.62501124607</c:v>
                </c:pt>
                <c:pt idx="5664">
                  <c:v>780193.87756584922</c:v>
                </c:pt>
                <c:pt idx="5665">
                  <c:v>777228.97140788997</c:v>
                </c:pt>
                <c:pt idx="5666">
                  <c:v>781684.82955682953</c:v>
                </c:pt>
                <c:pt idx="5667">
                  <c:v>781684.82955682953</c:v>
                </c:pt>
                <c:pt idx="5668">
                  <c:v>780158.44802688342</c:v>
                </c:pt>
                <c:pt idx="5669">
                  <c:v>780193.87756584922</c:v>
                </c:pt>
                <c:pt idx="5670">
                  <c:v>798469.47313627065</c:v>
                </c:pt>
                <c:pt idx="5671">
                  <c:v>827466.96772950585</c:v>
                </c:pt>
                <c:pt idx="5672">
                  <c:v>824132.64818190539</c:v>
                </c:pt>
                <c:pt idx="5673">
                  <c:v>827466.96772950585</c:v>
                </c:pt>
                <c:pt idx="5674">
                  <c:v>825836.13824929099</c:v>
                </c:pt>
                <c:pt idx="5675">
                  <c:v>827466.96772950585</c:v>
                </c:pt>
                <c:pt idx="5676">
                  <c:v>825796.44222264946</c:v>
                </c:pt>
                <c:pt idx="5677">
                  <c:v>824132.64818190539</c:v>
                </c:pt>
                <c:pt idx="5678">
                  <c:v>827466.96772950585</c:v>
                </c:pt>
                <c:pt idx="5679">
                  <c:v>825836.13824929099</c:v>
                </c:pt>
                <c:pt idx="5680">
                  <c:v>827466.96772950585</c:v>
                </c:pt>
                <c:pt idx="5681">
                  <c:v>825796.44222264946</c:v>
                </c:pt>
                <c:pt idx="5682">
                  <c:v>827466.96772950585</c:v>
                </c:pt>
                <c:pt idx="5683">
                  <c:v>830828.37721249636</c:v>
                </c:pt>
                <c:pt idx="5684">
                  <c:v>822514.92239191837</c:v>
                </c:pt>
                <c:pt idx="5685">
                  <c:v>827466.96772950585</c:v>
                </c:pt>
                <c:pt idx="5686">
                  <c:v>825796.44222264946</c:v>
                </c:pt>
                <c:pt idx="5687">
                  <c:v>827466.96772950585</c:v>
                </c:pt>
                <c:pt idx="5688">
                  <c:v>825836.13824929099</c:v>
                </c:pt>
                <c:pt idx="5689">
                  <c:v>827466.96772950585</c:v>
                </c:pt>
                <c:pt idx="5690">
                  <c:v>827466.96772950585</c:v>
                </c:pt>
                <c:pt idx="5691">
                  <c:v>820864.31191170146</c:v>
                </c:pt>
                <c:pt idx="5692">
                  <c:v>827466.96772950585</c:v>
                </c:pt>
                <c:pt idx="5693">
                  <c:v>830828.37721249636</c:v>
                </c:pt>
                <c:pt idx="5694">
                  <c:v>829144.26563706563</c:v>
                </c:pt>
                <c:pt idx="5695">
                  <c:v>827466.96772950585</c:v>
                </c:pt>
                <c:pt idx="5696">
                  <c:v>825796.44222264946</c:v>
                </c:pt>
                <c:pt idx="5697">
                  <c:v>825836.13824929099</c:v>
                </c:pt>
                <c:pt idx="5698">
                  <c:v>827466.96772950585</c:v>
                </c:pt>
                <c:pt idx="5699">
                  <c:v>822475.54500191496</c:v>
                </c:pt>
                <c:pt idx="5700">
                  <c:v>825796.44222264946</c:v>
                </c:pt>
                <c:pt idx="5701">
                  <c:v>827506.82452675689</c:v>
                </c:pt>
                <c:pt idx="5702">
                  <c:v>827466.96772950585</c:v>
                </c:pt>
                <c:pt idx="5703">
                  <c:v>825796.44222264946</c:v>
                </c:pt>
                <c:pt idx="5704">
                  <c:v>827466.96772950585</c:v>
                </c:pt>
                <c:pt idx="5705">
                  <c:v>827466.96772950585</c:v>
                </c:pt>
                <c:pt idx="5706">
                  <c:v>825836.13824929099</c:v>
                </c:pt>
                <c:pt idx="5707">
                  <c:v>830828.37721249636</c:v>
                </c:pt>
                <c:pt idx="5708">
                  <c:v>829144.26563706563</c:v>
                </c:pt>
                <c:pt idx="5709">
                  <c:v>829144.26563706563</c:v>
                </c:pt>
                <c:pt idx="5710">
                  <c:v>830828.37721249636</c:v>
                </c:pt>
                <c:pt idx="5711">
                  <c:v>829144.26563706563</c:v>
                </c:pt>
                <c:pt idx="5712">
                  <c:v>830828.37721249636</c:v>
                </c:pt>
                <c:pt idx="5713">
                  <c:v>827506.82452675689</c:v>
                </c:pt>
                <c:pt idx="5714">
                  <c:v>829144.26563706563</c:v>
                </c:pt>
                <c:pt idx="5715">
                  <c:v>830828.37721249636</c:v>
                </c:pt>
                <c:pt idx="5716">
                  <c:v>824132.64818190539</c:v>
                </c:pt>
                <c:pt idx="5717">
                  <c:v>824132.64818190539</c:v>
                </c:pt>
                <c:pt idx="5718">
                  <c:v>830828.37721249636</c:v>
                </c:pt>
                <c:pt idx="5719">
                  <c:v>830868.5584949461</c:v>
                </c:pt>
                <c:pt idx="5720">
                  <c:v>825796.44222264946</c:v>
                </c:pt>
                <c:pt idx="5721">
                  <c:v>830828.37721249636</c:v>
                </c:pt>
                <c:pt idx="5722">
                  <c:v>830828.37721249636</c:v>
                </c:pt>
                <c:pt idx="5723">
                  <c:v>830828.37721249636</c:v>
                </c:pt>
                <c:pt idx="5724">
                  <c:v>830828.37721249636</c:v>
                </c:pt>
                <c:pt idx="5725">
                  <c:v>829144.26563706563</c:v>
                </c:pt>
                <c:pt idx="5726">
                  <c:v>830828.37721249636</c:v>
                </c:pt>
                <c:pt idx="5727">
                  <c:v>829184.28418359964</c:v>
                </c:pt>
                <c:pt idx="5728">
                  <c:v>827466.96772950585</c:v>
                </c:pt>
                <c:pt idx="5729">
                  <c:v>829144.26563706563</c:v>
                </c:pt>
                <c:pt idx="5730">
                  <c:v>830828.37721249636</c:v>
                </c:pt>
                <c:pt idx="5731">
                  <c:v>830828.37721249636</c:v>
                </c:pt>
                <c:pt idx="5732">
                  <c:v>830828.37721249636</c:v>
                </c:pt>
                <c:pt idx="5733">
                  <c:v>830828.37721249636</c:v>
                </c:pt>
                <c:pt idx="5734">
                  <c:v>829144.26563706563</c:v>
                </c:pt>
                <c:pt idx="5735">
                  <c:v>827506.82452675689</c:v>
                </c:pt>
                <c:pt idx="5736">
                  <c:v>830828.37721249636</c:v>
                </c:pt>
                <c:pt idx="5737">
                  <c:v>830828.37721249636</c:v>
                </c:pt>
                <c:pt idx="5738">
                  <c:v>830828.37721249636</c:v>
                </c:pt>
                <c:pt idx="5739">
                  <c:v>829144.26563706563</c:v>
                </c:pt>
                <c:pt idx="5740">
                  <c:v>830828.37721249636</c:v>
                </c:pt>
                <c:pt idx="5741">
                  <c:v>824132.64818190539</c:v>
                </c:pt>
                <c:pt idx="5742">
                  <c:v>734056.96393778839</c:v>
                </c:pt>
                <c:pt idx="5743">
                  <c:v>772823.62501124607</c:v>
                </c:pt>
                <c:pt idx="5744">
                  <c:v>825836.13824929099</c:v>
                </c:pt>
                <c:pt idx="5745">
                  <c:v>827466.96772950585</c:v>
                </c:pt>
                <c:pt idx="5746">
                  <c:v>830828.37721249636</c:v>
                </c:pt>
                <c:pt idx="5747">
                  <c:v>830828.37721249636</c:v>
                </c:pt>
                <c:pt idx="5748">
                  <c:v>832519.3440589261</c:v>
                </c:pt>
                <c:pt idx="5749">
                  <c:v>827466.96772950585</c:v>
                </c:pt>
                <c:pt idx="5750">
                  <c:v>830828.37721249636</c:v>
                </c:pt>
                <c:pt idx="5751">
                  <c:v>832519.3440589261</c:v>
                </c:pt>
                <c:pt idx="5752">
                  <c:v>830828.37721249636</c:v>
                </c:pt>
                <c:pt idx="5753">
                  <c:v>830828.37721249636</c:v>
                </c:pt>
                <c:pt idx="5754">
                  <c:v>830828.37721249636</c:v>
                </c:pt>
                <c:pt idx="5755">
                  <c:v>832519.3440589261</c:v>
                </c:pt>
                <c:pt idx="5756">
                  <c:v>825836.13824929099</c:v>
                </c:pt>
                <c:pt idx="5757">
                  <c:v>832519.3440589261</c:v>
                </c:pt>
                <c:pt idx="5758">
                  <c:v>830828.37721249636</c:v>
                </c:pt>
                <c:pt idx="5759">
                  <c:v>832519.3440589261</c:v>
                </c:pt>
                <c:pt idx="5760">
                  <c:v>832519.3440589261</c:v>
                </c:pt>
                <c:pt idx="5761">
                  <c:v>832519.3440589261</c:v>
                </c:pt>
                <c:pt idx="5762">
                  <c:v>832519.3440589261</c:v>
                </c:pt>
                <c:pt idx="5763">
                  <c:v>827466.96772950585</c:v>
                </c:pt>
                <c:pt idx="5764">
                  <c:v>832519.3440589261</c:v>
                </c:pt>
                <c:pt idx="5765">
                  <c:v>832519.3440589261</c:v>
                </c:pt>
                <c:pt idx="5766">
                  <c:v>834217.20811886957</c:v>
                </c:pt>
                <c:pt idx="5767">
                  <c:v>830828.37721249636</c:v>
                </c:pt>
                <c:pt idx="5768">
                  <c:v>832519.3440589261</c:v>
                </c:pt>
                <c:pt idx="5769">
                  <c:v>832519.3440589261</c:v>
                </c:pt>
                <c:pt idx="5770">
                  <c:v>830828.37721249636</c:v>
                </c:pt>
                <c:pt idx="5771">
                  <c:v>832519.3440589261</c:v>
                </c:pt>
                <c:pt idx="5772">
                  <c:v>832519.3440589261</c:v>
                </c:pt>
                <c:pt idx="5773">
                  <c:v>830828.37721249636</c:v>
                </c:pt>
                <c:pt idx="5774">
                  <c:v>832519.3440589261</c:v>
                </c:pt>
                <c:pt idx="5775">
                  <c:v>834217.20811886957</c:v>
                </c:pt>
                <c:pt idx="5776">
                  <c:v>832519.3440589261</c:v>
                </c:pt>
                <c:pt idx="5777">
                  <c:v>830868.5584949461</c:v>
                </c:pt>
                <c:pt idx="5778">
                  <c:v>829144.26563706563</c:v>
                </c:pt>
                <c:pt idx="5779">
                  <c:v>832519.3440589261</c:v>
                </c:pt>
                <c:pt idx="5780">
                  <c:v>832519.3440589261</c:v>
                </c:pt>
                <c:pt idx="5781">
                  <c:v>832519.3440589261</c:v>
                </c:pt>
                <c:pt idx="5782">
                  <c:v>832519.3440589261</c:v>
                </c:pt>
                <c:pt idx="5783">
                  <c:v>834217.20811886957</c:v>
                </c:pt>
                <c:pt idx="5784">
                  <c:v>832519.3440589261</c:v>
                </c:pt>
                <c:pt idx="5785">
                  <c:v>829144.26563706563</c:v>
                </c:pt>
                <c:pt idx="5786">
                  <c:v>832519.3440589261</c:v>
                </c:pt>
                <c:pt idx="5787">
                  <c:v>832519.3440589261</c:v>
                </c:pt>
                <c:pt idx="5788">
                  <c:v>832519.3440589261</c:v>
                </c:pt>
                <c:pt idx="5789">
                  <c:v>832519.3440589261</c:v>
                </c:pt>
                <c:pt idx="5790">
                  <c:v>832519.3440589261</c:v>
                </c:pt>
                <c:pt idx="5791">
                  <c:v>832519.3440589261</c:v>
                </c:pt>
                <c:pt idx="5792">
                  <c:v>830828.37721249636</c:v>
                </c:pt>
                <c:pt idx="5793">
                  <c:v>835922.01167769555</c:v>
                </c:pt>
                <c:pt idx="5794">
                  <c:v>834217.20811886957</c:v>
                </c:pt>
                <c:pt idx="5795">
                  <c:v>834217.20811886957</c:v>
                </c:pt>
                <c:pt idx="5796">
                  <c:v>832519.3440589261</c:v>
                </c:pt>
                <c:pt idx="5797">
                  <c:v>834217.20811886957</c:v>
                </c:pt>
                <c:pt idx="5798">
                  <c:v>834217.20811886957</c:v>
                </c:pt>
                <c:pt idx="5799">
                  <c:v>835922.01167769555</c:v>
                </c:pt>
                <c:pt idx="5800">
                  <c:v>830828.37721249636</c:v>
                </c:pt>
                <c:pt idx="5801">
                  <c:v>835922.01167769555</c:v>
                </c:pt>
                <c:pt idx="5802">
                  <c:v>834217.20811886957</c:v>
                </c:pt>
                <c:pt idx="5803">
                  <c:v>835922.01167769555</c:v>
                </c:pt>
                <c:pt idx="5804">
                  <c:v>834217.20811886957</c:v>
                </c:pt>
                <c:pt idx="5805">
                  <c:v>834217.20811886957</c:v>
                </c:pt>
                <c:pt idx="5806">
                  <c:v>835922.01167769555</c:v>
                </c:pt>
                <c:pt idx="5807">
                  <c:v>830828.37721249636</c:v>
                </c:pt>
                <c:pt idx="5808">
                  <c:v>834217.20811886957</c:v>
                </c:pt>
                <c:pt idx="5809">
                  <c:v>832519.3440589261</c:v>
                </c:pt>
                <c:pt idx="5810">
                  <c:v>834217.20811886957</c:v>
                </c:pt>
                <c:pt idx="5811">
                  <c:v>832519.3440589261</c:v>
                </c:pt>
                <c:pt idx="5812">
                  <c:v>834217.20811886957</c:v>
                </c:pt>
                <c:pt idx="5813">
                  <c:v>834217.20811886957</c:v>
                </c:pt>
                <c:pt idx="5814">
                  <c:v>830828.37721249636</c:v>
                </c:pt>
                <c:pt idx="5815">
                  <c:v>834217.20811886957</c:v>
                </c:pt>
                <c:pt idx="5816">
                  <c:v>832519.3440589261</c:v>
                </c:pt>
                <c:pt idx="5817">
                  <c:v>834217.20811886957</c:v>
                </c:pt>
                <c:pt idx="5818">
                  <c:v>832519.3440589261</c:v>
                </c:pt>
                <c:pt idx="5819">
                  <c:v>834217.20811886957</c:v>
                </c:pt>
                <c:pt idx="5820">
                  <c:v>832519.3440589261</c:v>
                </c:pt>
                <c:pt idx="5821">
                  <c:v>825796.44222264946</c:v>
                </c:pt>
                <c:pt idx="5822">
                  <c:v>829144.26563706563</c:v>
                </c:pt>
                <c:pt idx="5823">
                  <c:v>830828.37721249636</c:v>
                </c:pt>
                <c:pt idx="5824">
                  <c:v>830828.37721249636</c:v>
                </c:pt>
                <c:pt idx="5825">
                  <c:v>825796.44222264946</c:v>
                </c:pt>
                <c:pt idx="5826">
                  <c:v>825836.13824929099</c:v>
                </c:pt>
                <c:pt idx="5827">
                  <c:v>832519.3440589261</c:v>
                </c:pt>
                <c:pt idx="5828">
                  <c:v>825796.44222264946</c:v>
                </c:pt>
                <c:pt idx="5829">
                  <c:v>830828.37721249636</c:v>
                </c:pt>
                <c:pt idx="5830">
                  <c:v>829144.26563706563</c:v>
                </c:pt>
                <c:pt idx="5831">
                  <c:v>830828.37721249636</c:v>
                </c:pt>
                <c:pt idx="5832">
                  <c:v>829144.26563706563</c:v>
                </c:pt>
                <c:pt idx="5833">
                  <c:v>830828.37721249636</c:v>
                </c:pt>
                <c:pt idx="5834">
                  <c:v>830868.5584949461</c:v>
                </c:pt>
                <c:pt idx="5835">
                  <c:v>830828.37721249636</c:v>
                </c:pt>
                <c:pt idx="5836">
                  <c:v>822475.54500191496</c:v>
                </c:pt>
                <c:pt idx="5837">
                  <c:v>830828.37721249636</c:v>
                </c:pt>
                <c:pt idx="5838">
                  <c:v>830828.37721249636</c:v>
                </c:pt>
                <c:pt idx="5839">
                  <c:v>829144.26563706563</c:v>
                </c:pt>
                <c:pt idx="5840">
                  <c:v>830828.37721249636</c:v>
                </c:pt>
                <c:pt idx="5841">
                  <c:v>830828.37721249636</c:v>
                </c:pt>
                <c:pt idx="5842">
                  <c:v>830868.5584949461</c:v>
                </c:pt>
                <c:pt idx="5843">
                  <c:v>825796.44222264946</c:v>
                </c:pt>
                <c:pt idx="5844">
                  <c:v>830828.37721249636</c:v>
                </c:pt>
                <c:pt idx="5845">
                  <c:v>830828.37721249636</c:v>
                </c:pt>
                <c:pt idx="5846">
                  <c:v>829144.26563706563</c:v>
                </c:pt>
                <c:pt idx="5847">
                  <c:v>830828.37721249636</c:v>
                </c:pt>
                <c:pt idx="5848">
                  <c:v>830828.37721249636</c:v>
                </c:pt>
                <c:pt idx="5849">
                  <c:v>830828.37721249636</c:v>
                </c:pt>
                <c:pt idx="5850">
                  <c:v>824172.18440873106</c:v>
                </c:pt>
                <c:pt idx="5851">
                  <c:v>830828.37721249636</c:v>
                </c:pt>
                <c:pt idx="5852">
                  <c:v>829144.26563706563</c:v>
                </c:pt>
                <c:pt idx="5853">
                  <c:v>830828.37721249636</c:v>
                </c:pt>
                <c:pt idx="5854">
                  <c:v>830828.37721249636</c:v>
                </c:pt>
                <c:pt idx="5855">
                  <c:v>830828.37721249636</c:v>
                </c:pt>
                <c:pt idx="5856">
                  <c:v>830828.37721249636</c:v>
                </c:pt>
                <c:pt idx="5857">
                  <c:v>825796.44222264946</c:v>
                </c:pt>
                <c:pt idx="5858">
                  <c:v>830868.5584949461</c:v>
                </c:pt>
                <c:pt idx="5859">
                  <c:v>830828.37721249636</c:v>
                </c:pt>
                <c:pt idx="5860">
                  <c:v>829144.26563706563</c:v>
                </c:pt>
                <c:pt idx="5861">
                  <c:v>830828.37721249636</c:v>
                </c:pt>
                <c:pt idx="5862">
                  <c:v>830828.37721249636</c:v>
                </c:pt>
                <c:pt idx="5863">
                  <c:v>830828.37721249636</c:v>
                </c:pt>
                <c:pt idx="5864">
                  <c:v>829144.26563706563</c:v>
                </c:pt>
                <c:pt idx="5865">
                  <c:v>827466.96772950585</c:v>
                </c:pt>
                <c:pt idx="5866">
                  <c:v>830828.37721249636</c:v>
                </c:pt>
                <c:pt idx="5867">
                  <c:v>817582.88602293818</c:v>
                </c:pt>
                <c:pt idx="5868">
                  <c:v>830828.37721249636</c:v>
                </c:pt>
                <c:pt idx="5869">
                  <c:v>830828.37721249636</c:v>
                </c:pt>
                <c:pt idx="5870">
                  <c:v>829144.26563706563</c:v>
                </c:pt>
                <c:pt idx="5871">
                  <c:v>830828.37721249636</c:v>
                </c:pt>
                <c:pt idx="5872">
                  <c:v>829144.26563706563</c:v>
                </c:pt>
                <c:pt idx="5873">
                  <c:v>989395.82953236578</c:v>
                </c:pt>
                <c:pt idx="5874">
                  <c:v>991794.78027941345</c:v>
                </c:pt>
                <c:pt idx="5875">
                  <c:v>991737.52721814928</c:v>
                </c:pt>
                <c:pt idx="5876">
                  <c:v>991794.78027941345</c:v>
                </c:pt>
                <c:pt idx="5877">
                  <c:v>989338.85309530667</c:v>
                </c:pt>
                <c:pt idx="5878">
                  <c:v>991794.78027941345</c:v>
                </c:pt>
                <c:pt idx="5879">
                  <c:v>986951.75412190496</c:v>
                </c:pt>
                <c:pt idx="5880">
                  <c:v>991794.78027941345</c:v>
                </c:pt>
                <c:pt idx="5881">
                  <c:v>991737.52721814928</c:v>
                </c:pt>
                <c:pt idx="5882">
                  <c:v>991794.78027941345</c:v>
                </c:pt>
                <c:pt idx="5883">
                  <c:v>991737.52721814928</c:v>
                </c:pt>
                <c:pt idx="5884">
                  <c:v>994205.39259259263</c:v>
                </c:pt>
                <c:pt idx="5885">
                  <c:v>991737.52721814928</c:v>
                </c:pt>
                <c:pt idx="5886">
                  <c:v>982268.10657518578</c:v>
                </c:pt>
                <c:pt idx="5887">
                  <c:v>982268.10657518578</c:v>
                </c:pt>
                <c:pt idx="5888">
                  <c:v>991737.52721814928</c:v>
                </c:pt>
                <c:pt idx="5889">
                  <c:v>989395.82953236578</c:v>
                </c:pt>
                <c:pt idx="5890">
                  <c:v>989395.82953236578</c:v>
                </c:pt>
                <c:pt idx="5891">
                  <c:v>991737.52721814928</c:v>
                </c:pt>
                <c:pt idx="5892">
                  <c:v>991794.78027941345</c:v>
                </c:pt>
                <c:pt idx="5893">
                  <c:v>989338.85309530667</c:v>
                </c:pt>
                <c:pt idx="5894">
                  <c:v>989395.82953236578</c:v>
                </c:pt>
                <c:pt idx="5895">
                  <c:v>991737.52721814928</c:v>
                </c:pt>
                <c:pt idx="5896">
                  <c:v>977573.07294867421</c:v>
                </c:pt>
                <c:pt idx="5897">
                  <c:v>991794.78027941345</c:v>
                </c:pt>
                <c:pt idx="5898">
                  <c:v>989338.85309530667</c:v>
                </c:pt>
                <c:pt idx="5899">
                  <c:v>991794.78027941345</c:v>
                </c:pt>
                <c:pt idx="5900">
                  <c:v>984632.57588262262</c:v>
                </c:pt>
                <c:pt idx="5901">
                  <c:v>989338.85309530667</c:v>
                </c:pt>
                <c:pt idx="5902">
                  <c:v>991794.78027941345</c:v>
                </c:pt>
                <c:pt idx="5903">
                  <c:v>991737.52721814928</c:v>
                </c:pt>
                <c:pt idx="5904">
                  <c:v>994205.39259259263</c:v>
                </c:pt>
                <c:pt idx="5905">
                  <c:v>991737.52721814928</c:v>
                </c:pt>
                <c:pt idx="5906">
                  <c:v>991794.78027941345</c:v>
                </c:pt>
                <c:pt idx="5907">
                  <c:v>991737.52721814928</c:v>
                </c:pt>
                <c:pt idx="5908">
                  <c:v>987008.45593473513</c:v>
                </c:pt>
                <c:pt idx="5909">
                  <c:v>991737.52721814928</c:v>
                </c:pt>
                <c:pt idx="5910">
                  <c:v>991794.78027941345</c:v>
                </c:pt>
                <c:pt idx="5911">
                  <c:v>991737.52721814928</c:v>
                </c:pt>
                <c:pt idx="5912">
                  <c:v>994205.39259259263</c:v>
                </c:pt>
                <c:pt idx="5913">
                  <c:v>987008.45593473513</c:v>
                </c:pt>
                <c:pt idx="5914">
                  <c:v>994147.86088768009</c:v>
                </c:pt>
                <c:pt idx="5915">
                  <c:v>987008.45593473513</c:v>
                </c:pt>
                <c:pt idx="5916">
                  <c:v>991737.52721814928</c:v>
                </c:pt>
                <c:pt idx="5917">
                  <c:v>994205.39259259263</c:v>
                </c:pt>
                <c:pt idx="5918">
                  <c:v>991737.52721814928</c:v>
                </c:pt>
                <c:pt idx="5919">
                  <c:v>991794.78027941345</c:v>
                </c:pt>
                <c:pt idx="5920">
                  <c:v>991737.52721814928</c:v>
                </c:pt>
                <c:pt idx="5921">
                  <c:v>991794.78027941345</c:v>
                </c:pt>
                <c:pt idx="5922">
                  <c:v>986951.75412190496</c:v>
                </c:pt>
                <c:pt idx="5923">
                  <c:v>991794.78027941345</c:v>
                </c:pt>
                <c:pt idx="5924">
                  <c:v>991737.52721814928</c:v>
                </c:pt>
                <c:pt idx="5925">
                  <c:v>991794.78027941345</c:v>
                </c:pt>
                <c:pt idx="5926">
                  <c:v>991794.78027941345</c:v>
                </c:pt>
                <c:pt idx="5927">
                  <c:v>989338.85309530667</c:v>
                </c:pt>
                <c:pt idx="5928">
                  <c:v>991794.78027941345</c:v>
                </c:pt>
                <c:pt idx="5929">
                  <c:v>986951.75412190496</c:v>
                </c:pt>
                <c:pt idx="5930">
                  <c:v>987008.45593473513</c:v>
                </c:pt>
                <c:pt idx="5931">
                  <c:v>989338.85309530667</c:v>
                </c:pt>
                <c:pt idx="5932">
                  <c:v>989395.82953236578</c:v>
                </c:pt>
                <c:pt idx="5933">
                  <c:v>991794.78027941345</c:v>
                </c:pt>
                <c:pt idx="5934">
                  <c:v>989338.85309530667</c:v>
                </c:pt>
                <c:pt idx="5935">
                  <c:v>991794.78027941345</c:v>
                </c:pt>
                <c:pt idx="5936">
                  <c:v>989338.85309530667</c:v>
                </c:pt>
                <c:pt idx="5937">
                  <c:v>987008.45593473513</c:v>
                </c:pt>
                <c:pt idx="5938">
                  <c:v>991737.52721814928</c:v>
                </c:pt>
                <c:pt idx="5939">
                  <c:v>989395.82953236578</c:v>
                </c:pt>
                <c:pt idx="5940">
                  <c:v>994147.86088768009</c:v>
                </c:pt>
                <c:pt idx="5941">
                  <c:v>991794.78027941345</c:v>
                </c:pt>
                <c:pt idx="5942">
                  <c:v>991794.78027941345</c:v>
                </c:pt>
                <c:pt idx="5943">
                  <c:v>991737.52721814928</c:v>
                </c:pt>
                <c:pt idx="5944">
                  <c:v>984632.57588262262</c:v>
                </c:pt>
                <c:pt idx="5945">
                  <c:v>989338.85309530667</c:v>
                </c:pt>
                <c:pt idx="5946">
                  <c:v>991794.78027941345</c:v>
                </c:pt>
                <c:pt idx="5947">
                  <c:v>991737.52721814928</c:v>
                </c:pt>
                <c:pt idx="5948">
                  <c:v>994205.39259259263</c:v>
                </c:pt>
                <c:pt idx="5949">
                  <c:v>991737.52721814928</c:v>
                </c:pt>
                <c:pt idx="5950">
                  <c:v>991794.78027941345</c:v>
                </c:pt>
                <c:pt idx="5951">
                  <c:v>987008.45593473513</c:v>
                </c:pt>
                <c:pt idx="5952">
                  <c:v>994147.86088768009</c:v>
                </c:pt>
                <c:pt idx="5953">
                  <c:v>991794.78027941345</c:v>
                </c:pt>
                <c:pt idx="5954">
                  <c:v>991737.52721814928</c:v>
                </c:pt>
                <c:pt idx="5955">
                  <c:v>991794.78027941345</c:v>
                </c:pt>
                <c:pt idx="5956">
                  <c:v>991737.52721814928</c:v>
                </c:pt>
                <c:pt idx="5957">
                  <c:v>991794.78027941345</c:v>
                </c:pt>
                <c:pt idx="5958">
                  <c:v>984576.14671327872</c:v>
                </c:pt>
                <c:pt idx="5959">
                  <c:v>991794.78027941345</c:v>
                </c:pt>
                <c:pt idx="5960">
                  <c:v>991737.52721814928</c:v>
                </c:pt>
                <c:pt idx="5961">
                  <c:v>989395.82953236578</c:v>
                </c:pt>
                <c:pt idx="5962">
                  <c:v>991737.52721814928</c:v>
                </c:pt>
                <c:pt idx="5963">
                  <c:v>984632.57588262262</c:v>
                </c:pt>
                <c:pt idx="5964">
                  <c:v>991794.78027941345</c:v>
                </c:pt>
                <c:pt idx="5965">
                  <c:v>984576.14671327872</c:v>
                </c:pt>
                <c:pt idx="5966">
                  <c:v>994205.39259259263</c:v>
                </c:pt>
                <c:pt idx="5967">
                  <c:v>989338.85309530667</c:v>
                </c:pt>
                <c:pt idx="5968">
                  <c:v>991794.78027941345</c:v>
                </c:pt>
                <c:pt idx="5969">
                  <c:v>994147.86088768009</c:v>
                </c:pt>
                <c:pt idx="5970">
                  <c:v>991794.78027941345</c:v>
                </c:pt>
                <c:pt idx="5971">
                  <c:v>991737.52721814928</c:v>
                </c:pt>
                <c:pt idx="5972">
                  <c:v>991794.78027941345</c:v>
                </c:pt>
                <c:pt idx="5973">
                  <c:v>989395.82953236578</c:v>
                </c:pt>
                <c:pt idx="5974">
                  <c:v>986951.75412190496</c:v>
                </c:pt>
                <c:pt idx="5975">
                  <c:v>994205.39259259263</c:v>
                </c:pt>
                <c:pt idx="5976">
                  <c:v>991737.52721814928</c:v>
                </c:pt>
                <c:pt idx="5977">
                  <c:v>989395.82953236578</c:v>
                </c:pt>
                <c:pt idx="5978">
                  <c:v>991737.52721814928</c:v>
                </c:pt>
                <c:pt idx="5979">
                  <c:v>994205.39259259263</c:v>
                </c:pt>
                <c:pt idx="5980">
                  <c:v>986951.75412190496</c:v>
                </c:pt>
                <c:pt idx="5981">
                  <c:v>989395.82953236578</c:v>
                </c:pt>
                <c:pt idx="5982">
                  <c:v>991794.78027941345</c:v>
                </c:pt>
                <c:pt idx="5983">
                  <c:v>991737.52721814928</c:v>
                </c:pt>
                <c:pt idx="5984">
                  <c:v>989395.82953236578</c:v>
                </c:pt>
                <c:pt idx="5985">
                  <c:v>979859.07625620253</c:v>
                </c:pt>
                <c:pt idx="5986">
                  <c:v>989395.82953236578</c:v>
                </c:pt>
                <c:pt idx="5987">
                  <c:v>982268.10657518578</c:v>
                </c:pt>
                <c:pt idx="5988">
                  <c:v>991737.52721814928</c:v>
                </c:pt>
                <c:pt idx="5989">
                  <c:v>991794.78027941345</c:v>
                </c:pt>
                <c:pt idx="5990">
                  <c:v>991737.52721814928</c:v>
                </c:pt>
                <c:pt idx="5991">
                  <c:v>996627.75171133538</c:v>
                </c:pt>
                <c:pt idx="5992">
                  <c:v>986951.75412190496</c:v>
                </c:pt>
                <c:pt idx="5993">
                  <c:v>989395.82953236578</c:v>
                </c:pt>
                <c:pt idx="5994">
                  <c:v>982268.10657518578</c:v>
                </c:pt>
                <c:pt idx="5995">
                  <c:v>989338.85309530667</c:v>
                </c:pt>
                <c:pt idx="5996">
                  <c:v>989395.82953236578</c:v>
                </c:pt>
                <c:pt idx="5997">
                  <c:v>989338.85309530667</c:v>
                </c:pt>
                <c:pt idx="5998">
                  <c:v>989395.82953236578</c:v>
                </c:pt>
                <c:pt idx="5999">
                  <c:v>989395.82953236578</c:v>
                </c:pt>
                <c:pt idx="6000">
                  <c:v>989338.85309530667</c:v>
                </c:pt>
                <c:pt idx="6001">
                  <c:v>987008.45593473513</c:v>
                </c:pt>
                <c:pt idx="6002">
                  <c:v>987008.45593473513</c:v>
                </c:pt>
                <c:pt idx="6003">
                  <c:v>989338.85309530667</c:v>
                </c:pt>
                <c:pt idx="6004">
                  <c:v>991794.78027941345</c:v>
                </c:pt>
                <c:pt idx="6005">
                  <c:v>989338.85309530667</c:v>
                </c:pt>
                <c:pt idx="6006">
                  <c:v>991794.78027941345</c:v>
                </c:pt>
                <c:pt idx="6007">
                  <c:v>989338.85309530667</c:v>
                </c:pt>
                <c:pt idx="6008">
                  <c:v>991794.78027941345</c:v>
                </c:pt>
                <c:pt idx="6009">
                  <c:v>986951.75412190496</c:v>
                </c:pt>
                <c:pt idx="6010">
                  <c:v>991794.78027941345</c:v>
                </c:pt>
                <c:pt idx="6011">
                  <c:v>989395.82953236578</c:v>
                </c:pt>
                <c:pt idx="6012">
                  <c:v>991737.52721814928</c:v>
                </c:pt>
                <c:pt idx="6013">
                  <c:v>991794.78027941345</c:v>
                </c:pt>
                <c:pt idx="6014">
                  <c:v>989338.85309530667</c:v>
                </c:pt>
                <c:pt idx="6015">
                  <c:v>989395.82953236578</c:v>
                </c:pt>
                <c:pt idx="6016">
                  <c:v>986951.75412190496</c:v>
                </c:pt>
                <c:pt idx="6017">
                  <c:v>989395.82953236578</c:v>
                </c:pt>
                <c:pt idx="6018">
                  <c:v>987008.45593473513</c:v>
                </c:pt>
                <c:pt idx="6019">
                  <c:v>986951.75412190496</c:v>
                </c:pt>
                <c:pt idx="6020">
                  <c:v>989395.82953236578</c:v>
                </c:pt>
                <c:pt idx="6021">
                  <c:v>991737.52721814928</c:v>
                </c:pt>
                <c:pt idx="6022">
                  <c:v>982268.10657518578</c:v>
                </c:pt>
                <c:pt idx="6023">
                  <c:v>991794.78027941345</c:v>
                </c:pt>
                <c:pt idx="6024">
                  <c:v>986951.75412190496</c:v>
                </c:pt>
                <c:pt idx="6025">
                  <c:v>989395.82953236578</c:v>
                </c:pt>
                <c:pt idx="6026">
                  <c:v>991737.52721814928</c:v>
                </c:pt>
                <c:pt idx="6027">
                  <c:v>984632.57588262262</c:v>
                </c:pt>
                <c:pt idx="6028">
                  <c:v>991794.78027941345</c:v>
                </c:pt>
                <c:pt idx="6029">
                  <c:v>989338.85309530667</c:v>
                </c:pt>
                <c:pt idx="6030">
                  <c:v>984632.57588262262</c:v>
                </c:pt>
                <c:pt idx="6031">
                  <c:v>989338.85309530667</c:v>
                </c:pt>
                <c:pt idx="6032">
                  <c:v>989395.82953236578</c:v>
                </c:pt>
                <c:pt idx="6033">
                  <c:v>991794.78027941345</c:v>
                </c:pt>
                <c:pt idx="6034">
                  <c:v>991737.52721814928</c:v>
                </c:pt>
                <c:pt idx="6035">
                  <c:v>989395.82953236578</c:v>
                </c:pt>
                <c:pt idx="6036">
                  <c:v>991737.52721814928</c:v>
                </c:pt>
                <c:pt idx="6037">
                  <c:v>987008.45593473513</c:v>
                </c:pt>
                <c:pt idx="6038">
                  <c:v>989338.85309530667</c:v>
                </c:pt>
                <c:pt idx="6039">
                  <c:v>991794.78027941345</c:v>
                </c:pt>
                <c:pt idx="6040">
                  <c:v>991737.52721814928</c:v>
                </c:pt>
                <c:pt idx="6041">
                  <c:v>989395.82953236578</c:v>
                </c:pt>
                <c:pt idx="6042">
                  <c:v>989395.82953236578</c:v>
                </c:pt>
                <c:pt idx="6043">
                  <c:v>989338.85309530667</c:v>
                </c:pt>
                <c:pt idx="6044">
                  <c:v>991794.78027941345</c:v>
                </c:pt>
                <c:pt idx="6045">
                  <c:v>984576.14671327872</c:v>
                </c:pt>
                <c:pt idx="6046">
                  <c:v>989395.82953236578</c:v>
                </c:pt>
                <c:pt idx="6047">
                  <c:v>989395.82953236578</c:v>
                </c:pt>
                <c:pt idx="6048">
                  <c:v>989338.85309530667</c:v>
                </c:pt>
                <c:pt idx="6049">
                  <c:v>989395.82953236578</c:v>
                </c:pt>
                <c:pt idx="6050">
                  <c:v>991737.52721814928</c:v>
                </c:pt>
                <c:pt idx="6051">
                  <c:v>989395.82953236578</c:v>
                </c:pt>
                <c:pt idx="6052">
                  <c:v>984632.57588262262</c:v>
                </c:pt>
                <c:pt idx="6053">
                  <c:v>991737.52721814928</c:v>
                </c:pt>
                <c:pt idx="6054">
                  <c:v>989395.82953236578</c:v>
                </c:pt>
                <c:pt idx="6055">
                  <c:v>989338.85309530667</c:v>
                </c:pt>
                <c:pt idx="6056">
                  <c:v>991794.78027941345</c:v>
                </c:pt>
                <c:pt idx="6057">
                  <c:v>991737.52721814928</c:v>
                </c:pt>
                <c:pt idx="6058">
                  <c:v>989395.82953236578</c:v>
                </c:pt>
                <c:pt idx="6059">
                  <c:v>987008.45593473513</c:v>
                </c:pt>
                <c:pt idx="6060">
                  <c:v>991737.52721814928</c:v>
                </c:pt>
                <c:pt idx="6061">
                  <c:v>989395.82953236578</c:v>
                </c:pt>
                <c:pt idx="6062">
                  <c:v>994147.86088768009</c:v>
                </c:pt>
                <c:pt idx="6063">
                  <c:v>989395.82953236578</c:v>
                </c:pt>
                <c:pt idx="6064">
                  <c:v>991737.52721814928</c:v>
                </c:pt>
                <c:pt idx="6065">
                  <c:v>989395.82953236578</c:v>
                </c:pt>
                <c:pt idx="6066">
                  <c:v>984576.14671327872</c:v>
                </c:pt>
                <c:pt idx="6067">
                  <c:v>991794.78027941345</c:v>
                </c:pt>
                <c:pt idx="6068">
                  <c:v>991794.78027941345</c:v>
                </c:pt>
                <c:pt idx="6069">
                  <c:v>989338.85309530667</c:v>
                </c:pt>
                <c:pt idx="6070">
                  <c:v>991794.78027941345</c:v>
                </c:pt>
                <c:pt idx="6071">
                  <c:v>989338.85309530667</c:v>
                </c:pt>
                <c:pt idx="6072">
                  <c:v>989395.82953236578</c:v>
                </c:pt>
                <c:pt idx="6073">
                  <c:v>989338.85309530667</c:v>
                </c:pt>
                <c:pt idx="6074">
                  <c:v>989395.82953236578</c:v>
                </c:pt>
                <c:pt idx="6075">
                  <c:v>989395.82953236578</c:v>
                </c:pt>
                <c:pt idx="6076">
                  <c:v>989338.85309530667</c:v>
                </c:pt>
                <c:pt idx="6077">
                  <c:v>991794.78027941345</c:v>
                </c:pt>
                <c:pt idx="6078">
                  <c:v>991737.52721814928</c:v>
                </c:pt>
                <c:pt idx="6079">
                  <c:v>991794.78027941345</c:v>
                </c:pt>
                <c:pt idx="6080">
                  <c:v>984576.14671327872</c:v>
                </c:pt>
                <c:pt idx="6081">
                  <c:v>984632.57588262262</c:v>
                </c:pt>
                <c:pt idx="6082">
                  <c:v>991794.78027941345</c:v>
                </c:pt>
                <c:pt idx="6083">
                  <c:v>989338.85309530667</c:v>
                </c:pt>
                <c:pt idx="6084">
                  <c:v>991794.78027941345</c:v>
                </c:pt>
                <c:pt idx="6085">
                  <c:v>989338.85309530667</c:v>
                </c:pt>
                <c:pt idx="6086">
                  <c:v>989395.82953236578</c:v>
                </c:pt>
                <c:pt idx="6087">
                  <c:v>989338.85309530667</c:v>
                </c:pt>
                <c:pt idx="6088">
                  <c:v>984632.57588262262</c:v>
                </c:pt>
                <c:pt idx="6089">
                  <c:v>991794.78027941345</c:v>
                </c:pt>
                <c:pt idx="6090">
                  <c:v>991737.52721814928</c:v>
                </c:pt>
                <c:pt idx="6091">
                  <c:v>991794.78027941345</c:v>
                </c:pt>
                <c:pt idx="6092">
                  <c:v>991737.52721814928</c:v>
                </c:pt>
                <c:pt idx="6093">
                  <c:v>989395.82953236578</c:v>
                </c:pt>
                <c:pt idx="6094">
                  <c:v>991737.52721814928</c:v>
                </c:pt>
                <c:pt idx="6095">
                  <c:v>987008.45593473513</c:v>
                </c:pt>
                <c:pt idx="6096">
                  <c:v>991794.78027941345</c:v>
                </c:pt>
                <c:pt idx="6097">
                  <c:v>994147.86088768009</c:v>
                </c:pt>
                <c:pt idx="6098">
                  <c:v>991794.78027941345</c:v>
                </c:pt>
                <c:pt idx="6099">
                  <c:v>989338.85309530667</c:v>
                </c:pt>
                <c:pt idx="6100">
                  <c:v>991794.78027941345</c:v>
                </c:pt>
                <c:pt idx="6101">
                  <c:v>989338.85309530667</c:v>
                </c:pt>
                <c:pt idx="6102">
                  <c:v>984632.57588262262</c:v>
                </c:pt>
                <c:pt idx="6103">
                  <c:v>989338.85309530667</c:v>
                </c:pt>
                <c:pt idx="6104">
                  <c:v>989395.82953236578</c:v>
                </c:pt>
                <c:pt idx="6105">
                  <c:v>989395.82953236578</c:v>
                </c:pt>
                <c:pt idx="6106">
                  <c:v>989338.85309530667</c:v>
                </c:pt>
                <c:pt idx="6107">
                  <c:v>989395.82953236578</c:v>
                </c:pt>
                <c:pt idx="6108">
                  <c:v>991737.52721814928</c:v>
                </c:pt>
                <c:pt idx="6109">
                  <c:v>989395.82953236578</c:v>
                </c:pt>
                <c:pt idx="6110">
                  <c:v>984632.57588262262</c:v>
                </c:pt>
                <c:pt idx="6111">
                  <c:v>991737.52721814928</c:v>
                </c:pt>
                <c:pt idx="6112">
                  <c:v>991794.78027941345</c:v>
                </c:pt>
                <c:pt idx="6113">
                  <c:v>989338.85309530667</c:v>
                </c:pt>
                <c:pt idx="6114">
                  <c:v>984632.57588262262</c:v>
                </c:pt>
                <c:pt idx="6115">
                  <c:v>968316.37831135164</c:v>
                </c:pt>
                <c:pt idx="6116">
                  <c:v>968316.37831135164</c:v>
                </c:pt>
                <c:pt idx="6117">
                  <c:v>961488.08954555634</c:v>
                </c:pt>
                <c:pt idx="6118">
                  <c:v>968316.37831135164</c:v>
                </c:pt>
                <c:pt idx="6119">
                  <c:v>970668.91824396863</c:v>
                </c:pt>
                <c:pt idx="6120">
                  <c:v>968316.37831135164</c:v>
                </c:pt>
                <c:pt idx="6121">
                  <c:v>968316.37831135164</c:v>
                </c:pt>
                <c:pt idx="6122">
                  <c:v>968316.37831135164</c:v>
                </c:pt>
                <c:pt idx="6123">
                  <c:v>968316.37831135164</c:v>
                </c:pt>
                <c:pt idx="6124">
                  <c:v>956989.14795008907</c:v>
                </c:pt>
                <c:pt idx="6125">
                  <c:v>966029.53126405762</c:v>
                </c:pt>
                <c:pt idx="6126">
                  <c:v>968370.95902147563</c:v>
                </c:pt>
                <c:pt idx="6127">
                  <c:v>972922.70834749122</c:v>
                </c:pt>
                <c:pt idx="6128">
                  <c:v>966029.53126405762</c:v>
                </c:pt>
                <c:pt idx="6129">
                  <c:v>968316.37831135164</c:v>
                </c:pt>
                <c:pt idx="6130">
                  <c:v>966029.53126405762</c:v>
                </c:pt>
                <c:pt idx="6131">
                  <c:v>961488.08954555634</c:v>
                </c:pt>
                <c:pt idx="6132">
                  <c:v>968316.37831135164</c:v>
                </c:pt>
                <c:pt idx="6133">
                  <c:v>968316.37831135164</c:v>
                </c:pt>
                <c:pt idx="6134">
                  <c:v>970614.07819209038</c:v>
                </c:pt>
                <c:pt idx="6135">
                  <c:v>968316.37831135164</c:v>
                </c:pt>
                <c:pt idx="6136">
                  <c:v>968370.95902147563</c:v>
                </c:pt>
                <c:pt idx="6137">
                  <c:v>968316.37831135164</c:v>
                </c:pt>
                <c:pt idx="6138">
                  <c:v>968316.37831135164</c:v>
                </c:pt>
                <c:pt idx="6139">
                  <c:v>963753.46033883095</c:v>
                </c:pt>
                <c:pt idx="6140">
                  <c:v>968316.37831135164</c:v>
                </c:pt>
                <c:pt idx="6141">
                  <c:v>966029.53126405762</c:v>
                </c:pt>
                <c:pt idx="6142">
                  <c:v>968316.37831135164</c:v>
                </c:pt>
                <c:pt idx="6143">
                  <c:v>968316.37831135164</c:v>
                </c:pt>
                <c:pt idx="6144">
                  <c:v>966083.85446775006</c:v>
                </c:pt>
                <c:pt idx="6145">
                  <c:v>963753.46033883095</c:v>
                </c:pt>
                <c:pt idx="6146">
                  <c:v>972922.70834749122</c:v>
                </c:pt>
                <c:pt idx="6147">
                  <c:v>968316.37831135164</c:v>
                </c:pt>
                <c:pt idx="6148">
                  <c:v>970614.07819209038</c:v>
                </c:pt>
                <c:pt idx="6149">
                  <c:v>968316.37831135164</c:v>
                </c:pt>
                <c:pt idx="6150">
                  <c:v>968316.37831135164</c:v>
                </c:pt>
                <c:pt idx="6151">
                  <c:v>975242.3469573115</c:v>
                </c:pt>
                <c:pt idx="6152">
                  <c:v>963753.46033883095</c:v>
                </c:pt>
                <c:pt idx="6153">
                  <c:v>970614.07819209038</c:v>
                </c:pt>
                <c:pt idx="6154">
                  <c:v>970614.07819209038</c:v>
                </c:pt>
                <c:pt idx="6155">
                  <c:v>970614.07819209038</c:v>
                </c:pt>
                <c:pt idx="6156">
                  <c:v>970614.07819209038</c:v>
                </c:pt>
                <c:pt idx="6157">
                  <c:v>968316.37831135164</c:v>
                </c:pt>
                <c:pt idx="6158">
                  <c:v>968370.95902147563</c:v>
                </c:pt>
                <c:pt idx="6159">
                  <c:v>961488.08954555634</c:v>
                </c:pt>
                <c:pt idx="6160">
                  <c:v>968316.37831135164</c:v>
                </c:pt>
                <c:pt idx="6161">
                  <c:v>968316.37831135164</c:v>
                </c:pt>
                <c:pt idx="6162">
                  <c:v>968316.37831135164</c:v>
                </c:pt>
                <c:pt idx="6163">
                  <c:v>968316.37831135164</c:v>
                </c:pt>
                <c:pt idx="6164">
                  <c:v>968316.37831135164</c:v>
                </c:pt>
                <c:pt idx="6165">
                  <c:v>968316.37831135164</c:v>
                </c:pt>
                <c:pt idx="6166">
                  <c:v>968316.37831135164</c:v>
                </c:pt>
                <c:pt idx="6167">
                  <c:v>963807.52785413747</c:v>
                </c:pt>
                <c:pt idx="6168">
                  <c:v>970614.07819209038</c:v>
                </c:pt>
                <c:pt idx="6169">
                  <c:v>970614.07819209038</c:v>
                </c:pt>
                <c:pt idx="6170">
                  <c:v>968316.37831135164</c:v>
                </c:pt>
                <c:pt idx="6171">
                  <c:v>968316.37831135164</c:v>
                </c:pt>
                <c:pt idx="6172">
                  <c:v>970614.07819209038</c:v>
                </c:pt>
                <c:pt idx="6173">
                  <c:v>968316.37831135164</c:v>
                </c:pt>
                <c:pt idx="6174">
                  <c:v>970614.07819209038</c:v>
                </c:pt>
                <c:pt idx="6175">
                  <c:v>963753.46033883095</c:v>
                </c:pt>
                <c:pt idx="6176">
                  <c:v>968316.37831135164</c:v>
                </c:pt>
                <c:pt idx="6177">
                  <c:v>968316.37831135164</c:v>
                </c:pt>
                <c:pt idx="6178">
                  <c:v>968370.95902147563</c:v>
                </c:pt>
                <c:pt idx="6179">
                  <c:v>968316.37831135164</c:v>
                </c:pt>
                <c:pt idx="6180">
                  <c:v>968316.37831135164</c:v>
                </c:pt>
                <c:pt idx="6181">
                  <c:v>970614.07819209038</c:v>
                </c:pt>
                <c:pt idx="6182">
                  <c:v>963753.46033883095</c:v>
                </c:pt>
                <c:pt idx="6183">
                  <c:v>968316.37831135164</c:v>
                </c:pt>
                <c:pt idx="6184">
                  <c:v>968316.37831135164</c:v>
                </c:pt>
                <c:pt idx="6185">
                  <c:v>970614.07819209038</c:v>
                </c:pt>
                <c:pt idx="6186">
                  <c:v>970614.07819209038</c:v>
                </c:pt>
                <c:pt idx="6187">
                  <c:v>968316.37831135164</c:v>
                </c:pt>
                <c:pt idx="6188">
                  <c:v>970614.07819209038</c:v>
                </c:pt>
                <c:pt idx="6189">
                  <c:v>966083.85446775006</c:v>
                </c:pt>
                <c:pt idx="6190">
                  <c:v>968316.37831135164</c:v>
                </c:pt>
                <c:pt idx="6191">
                  <c:v>970614.07819209038</c:v>
                </c:pt>
                <c:pt idx="6192">
                  <c:v>968316.37831135164</c:v>
                </c:pt>
                <c:pt idx="6193">
                  <c:v>968316.37831135164</c:v>
                </c:pt>
                <c:pt idx="6194">
                  <c:v>968316.37831135164</c:v>
                </c:pt>
                <c:pt idx="6195">
                  <c:v>966029.53126405762</c:v>
                </c:pt>
                <c:pt idx="6196">
                  <c:v>963753.46033883095</c:v>
                </c:pt>
                <c:pt idx="6197">
                  <c:v>970614.07819209038</c:v>
                </c:pt>
                <c:pt idx="6198">
                  <c:v>968316.37831135164</c:v>
                </c:pt>
                <c:pt idx="6199">
                  <c:v>970668.91824396863</c:v>
                </c:pt>
                <c:pt idx="6200">
                  <c:v>970614.07819209038</c:v>
                </c:pt>
                <c:pt idx="6201">
                  <c:v>968316.37831135164</c:v>
                </c:pt>
                <c:pt idx="6202">
                  <c:v>970614.07819209038</c:v>
                </c:pt>
                <c:pt idx="6203">
                  <c:v>963753.46033883095</c:v>
                </c:pt>
                <c:pt idx="6204">
                  <c:v>968316.37831135164</c:v>
                </c:pt>
                <c:pt idx="6205">
                  <c:v>968316.37831135164</c:v>
                </c:pt>
                <c:pt idx="6206">
                  <c:v>970614.07819209038</c:v>
                </c:pt>
                <c:pt idx="6207">
                  <c:v>968316.37831135164</c:v>
                </c:pt>
                <c:pt idx="6208">
                  <c:v>970614.07819209038</c:v>
                </c:pt>
                <c:pt idx="6209">
                  <c:v>970614.07819209038</c:v>
                </c:pt>
                <c:pt idx="6210">
                  <c:v>968316.37831135164</c:v>
                </c:pt>
                <c:pt idx="6211">
                  <c:v>961541.90317344829</c:v>
                </c:pt>
                <c:pt idx="6212">
                  <c:v>968316.37831135164</c:v>
                </c:pt>
                <c:pt idx="6213">
                  <c:v>970614.07819209038</c:v>
                </c:pt>
                <c:pt idx="6214">
                  <c:v>968316.37831135164</c:v>
                </c:pt>
                <c:pt idx="6215">
                  <c:v>968316.37831135164</c:v>
                </c:pt>
                <c:pt idx="6216">
                  <c:v>968316.37831135164</c:v>
                </c:pt>
                <c:pt idx="6217">
                  <c:v>968316.37831135164</c:v>
                </c:pt>
                <c:pt idx="6218">
                  <c:v>966029.53126405762</c:v>
                </c:pt>
                <c:pt idx="6219">
                  <c:v>968316.37831135164</c:v>
                </c:pt>
                <c:pt idx="6220">
                  <c:v>968316.37831135164</c:v>
                </c:pt>
                <c:pt idx="6221">
                  <c:v>968370.95902147563</c:v>
                </c:pt>
                <c:pt idx="6222">
                  <c:v>970614.07819209038</c:v>
                </c:pt>
                <c:pt idx="6223">
                  <c:v>968316.37831135164</c:v>
                </c:pt>
                <c:pt idx="6224">
                  <c:v>968316.37831135164</c:v>
                </c:pt>
                <c:pt idx="6225">
                  <c:v>963753.46033883095</c:v>
                </c:pt>
                <c:pt idx="6226">
                  <c:v>968316.37831135164</c:v>
                </c:pt>
                <c:pt idx="6227">
                  <c:v>968316.37831135164</c:v>
                </c:pt>
                <c:pt idx="6228">
                  <c:v>970614.07819209038</c:v>
                </c:pt>
                <c:pt idx="6229">
                  <c:v>970614.07819209038</c:v>
                </c:pt>
                <c:pt idx="6230">
                  <c:v>963753.46033883095</c:v>
                </c:pt>
                <c:pt idx="6231">
                  <c:v>970668.91824396863</c:v>
                </c:pt>
                <c:pt idx="6232">
                  <c:v>963753.46033883095</c:v>
                </c:pt>
                <c:pt idx="6233">
                  <c:v>970614.07819209038</c:v>
                </c:pt>
                <c:pt idx="6234">
                  <c:v>968316.37831135164</c:v>
                </c:pt>
                <c:pt idx="6235">
                  <c:v>970614.07819209038</c:v>
                </c:pt>
                <c:pt idx="6236">
                  <c:v>970614.07819209038</c:v>
                </c:pt>
                <c:pt idx="6237">
                  <c:v>968316.37831135164</c:v>
                </c:pt>
                <c:pt idx="6238">
                  <c:v>970614.07819209038</c:v>
                </c:pt>
                <c:pt idx="6239">
                  <c:v>966029.53126405762</c:v>
                </c:pt>
                <c:pt idx="6240">
                  <c:v>968316.37831135164</c:v>
                </c:pt>
                <c:pt idx="6241">
                  <c:v>968316.37831135164</c:v>
                </c:pt>
                <c:pt idx="6242">
                  <c:v>970614.07819209038</c:v>
                </c:pt>
                <c:pt idx="6243">
                  <c:v>968370.95902147563</c:v>
                </c:pt>
                <c:pt idx="6244">
                  <c:v>968316.37831135164</c:v>
                </c:pt>
                <c:pt idx="6245">
                  <c:v>968316.37831135164</c:v>
                </c:pt>
                <c:pt idx="6246">
                  <c:v>968316.37831135164</c:v>
                </c:pt>
                <c:pt idx="6247">
                  <c:v>961488.08954555634</c:v>
                </c:pt>
                <c:pt idx="6248">
                  <c:v>968316.37831135164</c:v>
                </c:pt>
                <c:pt idx="6249">
                  <c:v>968316.37831135164</c:v>
                </c:pt>
                <c:pt idx="6250">
                  <c:v>968316.37831135164</c:v>
                </c:pt>
                <c:pt idx="6251">
                  <c:v>968316.37831135164</c:v>
                </c:pt>
                <c:pt idx="6252">
                  <c:v>970614.07819209038</c:v>
                </c:pt>
                <c:pt idx="6253">
                  <c:v>968370.95902147563</c:v>
                </c:pt>
                <c:pt idx="6254">
                  <c:v>963753.46033883095</c:v>
                </c:pt>
                <c:pt idx="6255">
                  <c:v>970614.07819209038</c:v>
                </c:pt>
                <c:pt idx="6256">
                  <c:v>968316.37831135164</c:v>
                </c:pt>
                <c:pt idx="6257">
                  <c:v>963753.46033883095</c:v>
                </c:pt>
                <c:pt idx="6258">
                  <c:v>968316.37831135164</c:v>
                </c:pt>
                <c:pt idx="6259">
                  <c:v>968316.37831135164</c:v>
                </c:pt>
                <c:pt idx="6260">
                  <c:v>970614.07819209038</c:v>
                </c:pt>
                <c:pt idx="6261">
                  <c:v>945975.94757997908</c:v>
                </c:pt>
                <c:pt idx="6262">
                  <c:v>963753.46033883095</c:v>
                </c:pt>
                <c:pt idx="6263">
                  <c:v>970614.07819209038</c:v>
                </c:pt>
                <c:pt idx="6264">
                  <c:v>968316.37831135164</c:v>
                </c:pt>
                <c:pt idx="6265">
                  <c:v>970614.07819209038</c:v>
                </c:pt>
                <c:pt idx="6266">
                  <c:v>968316.37831135164</c:v>
                </c:pt>
                <c:pt idx="6267">
                  <c:v>970668.91824396863</c:v>
                </c:pt>
                <c:pt idx="6268">
                  <c:v>966029.53126405762</c:v>
                </c:pt>
                <c:pt idx="6269">
                  <c:v>970614.07819209038</c:v>
                </c:pt>
                <c:pt idx="6270">
                  <c:v>968316.37831135164</c:v>
                </c:pt>
                <c:pt idx="6271">
                  <c:v>970614.07819209038</c:v>
                </c:pt>
                <c:pt idx="6272">
                  <c:v>970614.07819209038</c:v>
                </c:pt>
                <c:pt idx="6273">
                  <c:v>968316.37831135164</c:v>
                </c:pt>
                <c:pt idx="6274">
                  <c:v>970614.07819209038</c:v>
                </c:pt>
                <c:pt idx="6275">
                  <c:v>966029.53126405762</c:v>
                </c:pt>
                <c:pt idx="6276">
                  <c:v>970614.07819209038</c:v>
                </c:pt>
                <c:pt idx="6277">
                  <c:v>970614.07819209038</c:v>
                </c:pt>
                <c:pt idx="6278">
                  <c:v>970614.07819209038</c:v>
                </c:pt>
                <c:pt idx="6279">
                  <c:v>968316.37831135164</c:v>
                </c:pt>
                <c:pt idx="6280">
                  <c:v>970614.07819209038</c:v>
                </c:pt>
                <c:pt idx="6281">
                  <c:v>968370.95902147563</c:v>
                </c:pt>
                <c:pt idx="6282">
                  <c:v>966029.53126405762</c:v>
                </c:pt>
                <c:pt idx="6283">
                  <c:v>970614.07819209038</c:v>
                </c:pt>
                <c:pt idx="6284">
                  <c:v>968316.37831135164</c:v>
                </c:pt>
                <c:pt idx="6285">
                  <c:v>968316.37831135164</c:v>
                </c:pt>
                <c:pt idx="6286">
                  <c:v>968316.37831135164</c:v>
                </c:pt>
                <c:pt idx="6287">
                  <c:v>970614.07819209038</c:v>
                </c:pt>
                <c:pt idx="6288">
                  <c:v>970614.07819209038</c:v>
                </c:pt>
                <c:pt idx="6289">
                  <c:v>968316.37831135164</c:v>
                </c:pt>
                <c:pt idx="6290">
                  <c:v>966029.53126405762</c:v>
                </c:pt>
                <c:pt idx="6291">
                  <c:v>968316.37831135164</c:v>
                </c:pt>
                <c:pt idx="6292">
                  <c:v>970614.07819209038</c:v>
                </c:pt>
                <c:pt idx="6293">
                  <c:v>970614.07819209038</c:v>
                </c:pt>
                <c:pt idx="6294">
                  <c:v>970668.91824396863</c:v>
                </c:pt>
                <c:pt idx="6295">
                  <c:v>970614.07819209038</c:v>
                </c:pt>
                <c:pt idx="6296">
                  <c:v>954755.42869845498</c:v>
                </c:pt>
                <c:pt idx="6297">
                  <c:v>966029.53126405762</c:v>
                </c:pt>
                <c:pt idx="6298">
                  <c:v>968316.37831135164</c:v>
                </c:pt>
                <c:pt idx="6299">
                  <c:v>968316.37831135164</c:v>
                </c:pt>
                <c:pt idx="6300">
                  <c:v>966029.53126405762</c:v>
                </c:pt>
                <c:pt idx="6301">
                  <c:v>970668.91824396863</c:v>
                </c:pt>
                <c:pt idx="6302">
                  <c:v>970614.07819209038</c:v>
                </c:pt>
                <c:pt idx="6303">
                  <c:v>968316.37831135164</c:v>
                </c:pt>
                <c:pt idx="6304">
                  <c:v>963753.46033883095</c:v>
                </c:pt>
                <c:pt idx="6305">
                  <c:v>968316.37831135164</c:v>
                </c:pt>
                <c:pt idx="6306">
                  <c:v>970614.07819209038</c:v>
                </c:pt>
                <c:pt idx="6307">
                  <c:v>970614.07819209038</c:v>
                </c:pt>
                <c:pt idx="6308">
                  <c:v>968316.37831135164</c:v>
                </c:pt>
                <c:pt idx="6309">
                  <c:v>970614.07819209038</c:v>
                </c:pt>
                <c:pt idx="6310">
                  <c:v>970614.07819209038</c:v>
                </c:pt>
                <c:pt idx="6311">
                  <c:v>968316.37831135164</c:v>
                </c:pt>
                <c:pt idx="6312">
                  <c:v>966029.53126405762</c:v>
                </c:pt>
                <c:pt idx="6313">
                  <c:v>970614.07819209038</c:v>
                </c:pt>
                <c:pt idx="6314">
                  <c:v>952584.92841696704</c:v>
                </c:pt>
                <c:pt idx="6315">
                  <c:v>968316.37831135164</c:v>
                </c:pt>
                <c:pt idx="6316">
                  <c:v>968316.37831135164</c:v>
                </c:pt>
                <c:pt idx="6317">
                  <c:v>968316.37831135164</c:v>
                </c:pt>
                <c:pt idx="6318">
                  <c:v>968316.37831135164</c:v>
                </c:pt>
                <c:pt idx="6319">
                  <c:v>966029.53126405762</c:v>
                </c:pt>
                <c:pt idx="6320">
                  <c:v>968370.95902147563</c:v>
                </c:pt>
                <c:pt idx="6321">
                  <c:v>968316.37831135164</c:v>
                </c:pt>
                <c:pt idx="6322">
                  <c:v>966029.53126405762</c:v>
                </c:pt>
                <c:pt idx="6323">
                  <c:v>968316.37831135164</c:v>
                </c:pt>
                <c:pt idx="6324">
                  <c:v>968316.37831135164</c:v>
                </c:pt>
                <c:pt idx="6325">
                  <c:v>970614.07819209038</c:v>
                </c:pt>
                <c:pt idx="6326">
                  <c:v>963753.46033883095</c:v>
                </c:pt>
                <c:pt idx="6327">
                  <c:v>968316.37831135164</c:v>
                </c:pt>
                <c:pt idx="6328">
                  <c:v>968316.37831135164</c:v>
                </c:pt>
                <c:pt idx="6329">
                  <c:v>968370.95902147563</c:v>
                </c:pt>
                <c:pt idx="6330">
                  <c:v>968316.37831135164</c:v>
                </c:pt>
                <c:pt idx="6331">
                  <c:v>968316.37831135164</c:v>
                </c:pt>
                <c:pt idx="6332">
                  <c:v>966029.53126405762</c:v>
                </c:pt>
                <c:pt idx="6333">
                  <c:v>963753.46033883095</c:v>
                </c:pt>
                <c:pt idx="6334">
                  <c:v>966029.53126405762</c:v>
                </c:pt>
                <c:pt idx="6335">
                  <c:v>970614.07819209038</c:v>
                </c:pt>
                <c:pt idx="6336">
                  <c:v>966029.53126405762</c:v>
                </c:pt>
                <c:pt idx="6337">
                  <c:v>968370.95902147563</c:v>
                </c:pt>
                <c:pt idx="6338">
                  <c:v>963753.46033883095</c:v>
                </c:pt>
                <c:pt idx="6339">
                  <c:v>963753.46033883095</c:v>
                </c:pt>
                <c:pt idx="6340">
                  <c:v>966029.53126405762</c:v>
                </c:pt>
                <c:pt idx="6341">
                  <c:v>968316.37831135164</c:v>
                </c:pt>
                <c:pt idx="6342">
                  <c:v>968316.37831135164</c:v>
                </c:pt>
                <c:pt idx="6343">
                  <c:v>968316.37831135164</c:v>
                </c:pt>
                <c:pt idx="6344">
                  <c:v>968316.37831135164</c:v>
                </c:pt>
                <c:pt idx="6345">
                  <c:v>970614.07819209038</c:v>
                </c:pt>
                <c:pt idx="6346">
                  <c:v>968370.95902147563</c:v>
                </c:pt>
                <c:pt idx="6347">
                  <c:v>970614.07819209038</c:v>
                </c:pt>
                <c:pt idx="6348">
                  <c:v>961488.08954555634</c:v>
                </c:pt>
                <c:pt idx="6349">
                  <c:v>966029.53126405762</c:v>
                </c:pt>
                <c:pt idx="6350">
                  <c:v>968316.37831135164</c:v>
                </c:pt>
                <c:pt idx="6351">
                  <c:v>970614.07819209038</c:v>
                </c:pt>
                <c:pt idx="6352">
                  <c:v>970614.07819209038</c:v>
                </c:pt>
                <c:pt idx="6353">
                  <c:v>972922.70834749122</c:v>
                </c:pt>
                <c:pt idx="6354">
                  <c:v>972922.70834749122</c:v>
                </c:pt>
                <c:pt idx="6355">
                  <c:v>966029.53126405762</c:v>
                </c:pt>
                <c:pt idx="6356">
                  <c:v>972922.70834749122</c:v>
                </c:pt>
                <c:pt idx="6357">
                  <c:v>972922.70834749122</c:v>
                </c:pt>
                <c:pt idx="6358">
                  <c:v>970614.07819209038</c:v>
                </c:pt>
                <c:pt idx="6359">
                  <c:v>972922.70834749122</c:v>
                </c:pt>
                <c:pt idx="6360">
                  <c:v>972922.70834749122</c:v>
                </c:pt>
                <c:pt idx="6361">
                  <c:v>970614.07819209038</c:v>
                </c:pt>
                <c:pt idx="6362">
                  <c:v>966029.53126405762</c:v>
                </c:pt>
                <c:pt idx="6363">
                  <c:v>975242.3469573115</c:v>
                </c:pt>
                <c:pt idx="6364">
                  <c:v>975242.3469573115</c:v>
                </c:pt>
                <c:pt idx="6365">
                  <c:v>975242.3469573115</c:v>
                </c:pt>
                <c:pt idx="6366">
                  <c:v>972922.70834749122</c:v>
                </c:pt>
                <c:pt idx="6367">
                  <c:v>970614.07819209038</c:v>
                </c:pt>
                <c:pt idx="6368">
                  <c:v>970614.07819209038</c:v>
                </c:pt>
                <c:pt idx="6369">
                  <c:v>970614.07819209038</c:v>
                </c:pt>
                <c:pt idx="6370">
                  <c:v>972922.70834749122</c:v>
                </c:pt>
                <c:pt idx="6371">
                  <c:v>975242.3469573115</c:v>
                </c:pt>
                <c:pt idx="6372">
                  <c:v>972922.70834749122</c:v>
                </c:pt>
                <c:pt idx="6373">
                  <c:v>975242.3469573115</c:v>
                </c:pt>
                <c:pt idx="6374">
                  <c:v>972922.70834749122</c:v>
                </c:pt>
                <c:pt idx="6375">
                  <c:v>975242.3469573115</c:v>
                </c:pt>
                <c:pt idx="6376">
                  <c:v>970614.07819209038</c:v>
                </c:pt>
                <c:pt idx="6377">
                  <c:v>972922.70834749122</c:v>
                </c:pt>
                <c:pt idx="6378">
                  <c:v>975242.3469573115</c:v>
                </c:pt>
                <c:pt idx="6379">
                  <c:v>975242.3469573115</c:v>
                </c:pt>
                <c:pt idx="6380">
                  <c:v>972922.70834749122</c:v>
                </c:pt>
                <c:pt idx="6381">
                  <c:v>975242.3469573115</c:v>
                </c:pt>
                <c:pt idx="6382">
                  <c:v>972922.70834749122</c:v>
                </c:pt>
                <c:pt idx="6383">
                  <c:v>975242.3469573115</c:v>
                </c:pt>
                <c:pt idx="6384">
                  <c:v>970614.07819209038</c:v>
                </c:pt>
                <c:pt idx="6385">
                  <c:v>972922.70834749122</c:v>
                </c:pt>
                <c:pt idx="6386">
                  <c:v>972922.70834749122</c:v>
                </c:pt>
                <c:pt idx="6387">
                  <c:v>975242.3469573115</c:v>
                </c:pt>
                <c:pt idx="6388">
                  <c:v>975242.3469573115</c:v>
                </c:pt>
                <c:pt idx="6389">
                  <c:v>975186.9889311461</c:v>
                </c:pt>
                <c:pt idx="6390">
                  <c:v>972922.70834749122</c:v>
                </c:pt>
                <c:pt idx="6391">
                  <c:v>968370.95902147563</c:v>
                </c:pt>
                <c:pt idx="6392">
                  <c:v>975186.9889311461</c:v>
                </c:pt>
                <c:pt idx="6393">
                  <c:v>977573.07294867421</c:v>
                </c:pt>
                <c:pt idx="6394">
                  <c:v>975242.3469573115</c:v>
                </c:pt>
                <c:pt idx="6395">
                  <c:v>970614.07819209038</c:v>
                </c:pt>
                <c:pt idx="6396">
                  <c:v>975242.3469573115</c:v>
                </c:pt>
                <c:pt idx="6397">
                  <c:v>975242.3469573115</c:v>
                </c:pt>
                <c:pt idx="6398">
                  <c:v>970614.07819209038</c:v>
                </c:pt>
                <c:pt idx="6399">
                  <c:v>975242.3469573115</c:v>
                </c:pt>
                <c:pt idx="6400">
                  <c:v>975242.3469573115</c:v>
                </c:pt>
                <c:pt idx="6401">
                  <c:v>972922.70834749122</c:v>
                </c:pt>
                <c:pt idx="6402">
                  <c:v>972922.70834749122</c:v>
                </c:pt>
                <c:pt idx="6403">
                  <c:v>975242.3469573115</c:v>
                </c:pt>
                <c:pt idx="6404">
                  <c:v>952532.11266356171</c:v>
                </c:pt>
                <c:pt idx="6405">
                  <c:v>972922.70834749122</c:v>
                </c:pt>
                <c:pt idx="6406">
                  <c:v>972922.70834749122</c:v>
                </c:pt>
                <c:pt idx="6407">
                  <c:v>972922.70834749122</c:v>
                </c:pt>
                <c:pt idx="6408">
                  <c:v>972922.70834749122</c:v>
                </c:pt>
                <c:pt idx="6409">
                  <c:v>975242.3469573115</c:v>
                </c:pt>
                <c:pt idx="6410">
                  <c:v>972922.70834749122</c:v>
                </c:pt>
                <c:pt idx="6411">
                  <c:v>972922.70834749122</c:v>
                </c:pt>
                <c:pt idx="6412">
                  <c:v>957042.45913876663</c:v>
                </c:pt>
                <c:pt idx="6413">
                  <c:v>970614.07819209038</c:v>
                </c:pt>
                <c:pt idx="6414">
                  <c:v>972922.70834749122</c:v>
                </c:pt>
                <c:pt idx="6415">
                  <c:v>975242.3469573115</c:v>
                </c:pt>
                <c:pt idx="6416">
                  <c:v>972922.70834749122</c:v>
                </c:pt>
                <c:pt idx="6417">
                  <c:v>975186.9889311461</c:v>
                </c:pt>
                <c:pt idx="6418">
                  <c:v>975242.3469573115</c:v>
                </c:pt>
                <c:pt idx="6419">
                  <c:v>972922.70834749122</c:v>
                </c:pt>
                <c:pt idx="6420">
                  <c:v>970614.07819209038</c:v>
                </c:pt>
                <c:pt idx="6421">
                  <c:v>972922.70834749122</c:v>
                </c:pt>
                <c:pt idx="6422">
                  <c:v>972922.70834749122</c:v>
                </c:pt>
                <c:pt idx="6423">
                  <c:v>970614.07819209038</c:v>
                </c:pt>
                <c:pt idx="6424">
                  <c:v>975242.3469573115</c:v>
                </c:pt>
                <c:pt idx="6425">
                  <c:v>975242.3469573115</c:v>
                </c:pt>
                <c:pt idx="6426">
                  <c:v>975242.3469573115</c:v>
                </c:pt>
                <c:pt idx="6427">
                  <c:v>968316.37831135164</c:v>
                </c:pt>
                <c:pt idx="6428">
                  <c:v>975242.3469573115</c:v>
                </c:pt>
                <c:pt idx="6429">
                  <c:v>975242.3469573115</c:v>
                </c:pt>
                <c:pt idx="6430">
                  <c:v>975242.3469573115</c:v>
                </c:pt>
                <c:pt idx="6431">
                  <c:v>970614.07819209038</c:v>
                </c:pt>
                <c:pt idx="6432">
                  <c:v>972922.70834749122</c:v>
                </c:pt>
                <c:pt idx="6433">
                  <c:v>970614.07819209038</c:v>
                </c:pt>
                <c:pt idx="6434">
                  <c:v>959233.34360692347</c:v>
                </c:pt>
                <c:pt idx="6435">
                  <c:v>972922.70834749122</c:v>
                </c:pt>
                <c:pt idx="6436">
                  <c:v>972922.70834749122</c:v>
                </c:pt>
                <c:pt idx="6437">
                  <c:v>972922.70834749122</c:v>
                </c:pt>
                <c:pt idx="6438">
                  <c:v>975242.3469573115</c:v>
                </c:pt>
                <c:pt idx="6439">
                  <c:v>972922.70834749122</c:v>
                </c:pt>
                <c:pt idx="6440">
                  <c:v>972922.70834749122</c:v>
                </c:pt>
                <c:pt idx="6441">
                  <c:v>968316.37831135164</c:v>
                </c:pt>
                <c:pt idx="6442">
                  <c:v>972922.70834749122</c:v>
                </c:pt>
                <c:pt idx="6443">
                  <c:v>972922.70834749122</c:v>
                </c:pt>
                <c:pt idx="6444">
                  <c:v>970614.07819209038</c:v>
                </c:pt>
                <c:pt idx="6445">
                  <c:v>972922.70834749122</c:v>
                </c:pt>
                <c:pt idx="6446">
                  <c:v>972922.70834749122</c:v>
                </c:pt>
                <c:pt idx="6447">
                  <c:v>972922.70834749122</c:v>
                </c:pt>
                <c:pt idx="6448">
                  <c:v>972922.70834749122</c:v>
                </c:pt>
                <c:pt idx="6449">
                  <c:v>961488.08954555634</c:v>
                </c:pt>
                <c:pt idx="6450">
                  <c:v>975242.3469573115</c:v>
                </c:pt>
                <c:pt idx="6451">
                  <c:v>972922.70834749122</c:v>
                </c:pt>
                <c:pt idx="6452">
                  <c:v>972922.70834749122</c:v>
                </c:pt>
                <c:pt idx="6453">
                  <c:v>972922.70834749122</c:v>
                </c:pt>
                <c:pt idx="6454">
                  <c:v>972922.70834749122</c:v>
                </c:pt>
                <c:pt idx="6455">
                  <c:v>972922.70834749122</c:v>
                </c:pt>
                <c:pt idx="6456">
                  <c:v>970614.07819209038</c:v>
                </c:pt>
                <c:pt idx="6457">
                  <c:v>972922.70834749122</c:v>
                </c:pt>
                <c:pt idx="6458">
                  <c:v>972922.70834749122</c:v>
                </c:pt>
                <c:pt idx="6459">
                  <c:v>972922.70834749122</c:v>
                </c:pt>
                <c:pt idx="6460">
                  <c:v>968316.37831135164</c:v>
                </c:pt>
                <c:pt idx="6461">
                  <c:v>970614.07819209038</c:v>
                </c:pt>
                <c:pt idx="6462">
                  <c:v>972922.70834749122</c:v>
                </c:pt>
                <c:pt idx="6463">
                  <c:v>966083.85446775006</c:v>
                </c:pt>
                <c:pt idx="6464">
                  <c:v>972922.70834749122</c:v>
                </c:pt>
                <c:pt idx="6465">
                  <c:v>970614.07819209038</c:v>
                </c:pt>
                <c:pt idx="6466">
                  <c:v>972922.70834749122</c:v>
                </c:pt>
                <c:pt idx="6467">
                  <c:v>972922.70834749122</c:v>
                </c:pt>
                <c:pt idx="6468">
                  <c:v>970614.07819209038</c:v>
                </c:pt>
                <c:pt idx="6469">
                  <c:v>972922.70834749122</c:v>
                </c:pt>
                <c:pt idx="6470">
                  <c:v>968316.37831135164</c:v>
                </c:pt>
                <c:pt idx="6471">
                  <c:v>970614.07819209038</c:v>
                </c:pt>
                <c:pt idx="6472">
                  <c:v>975242.3469573115</c:v>
                </c:pt>
                <c:pt idx="6473">
                  <c:v>970614.07819209038</c:v>
                </c:pt>
                <c:pt idx="6474">
                  <c:v>972922.70834749122</c:v>
                </c:pt>
                <c:pt idx="6475">
                  <c:v>968316.37831135164</c:v>
                </c:pt>
                <c:pt idx="6476">
                  <c:v>972922.70834749122</c:v>
                </c:pt>
                <c:pt idx="6477">
                  <c:v>968316.37831135164</c:v>
                </c:pt>
                <c:pt idx="6478">
                  <c:v>972922.70834749122</c:v>
                </c:pt>
                <c:pt idx="6479">
                  <c:v>970614.07819209038</c:v>
                </c:pt>
                <c:pt idx="6480">
                  <c:v>972922.70834749122</c:v>
                </c:pt>
                <c:pt idx="6481">
                  <c:v>970614.07819209038</c:v>
                </c:pt>
                <c:pt idx="6482">
                  <c:v>970614.07819209038</c:v>
                </c:pt>
                <c:pt idx="6483">
                  <c:v>970614.07819209038</c:v>
                </c:pt>
                <c:pt idx="6484">
                  <c:v>972922.70834749122</c:v>
                </c:pt>
                <c:pt idx="6485">
                  <c:v>966029.53126405762</c:v>
                </c:pt>
                <c:pt idx="6486">
                  <c:v>972922.70834749122</c:v>
                </c:pt>
                <c:pt idx="6487">
                  <c:v>972922.70834749122</c:v>
                </c:pt>
                <c:pt idx="6488">
                  <c:v>972922.70834749122</c:v>
                </c:pt>
                <c:pt idx="6489">
                  <c:v>972922.70834749122</c:v>
                </c:pt>
                <c:pt idx="6490">
                  <c:v>972922.70834749122</c:v>
                </c:pt>
                <c:pt idx="6491">
                  <c:v>972922.70834749122</c:v>
                </c:pt>
                <c:pt idx="6492">
                  <c:v>968316.37831135164</c:v>
                </c:pt>
                <c:pt idx="6493">
                  <c:v>972922.70834749122</c:v>
                </c:pt>
                <c:pt idx="6494">
                  <c:v>970614.07819209038</c:v>
                </c:pt>
                <c:pt idx="6495">
                  <c:v>972922.70834749122</c:v>
                </c:pt>
                <c:pt idx="6496">
                  <c:v>972922.70834749122</c:v>
                </c:pt>
                <c:pt idx="6497">
                  <c:v>970614.07819209038</c:v>
                </c:pt>
                <c:pt idx="6498">
                  <c:v>972922.70834749122</c:v>
                </c:pt>
                <c:pt idx="6499">
                  <c:v>963753.46033883095</c:v>
                </c:pt>
                <c:pt idx="6500">
                  <c:v>970614.07819209038</c:v>
                </c:pt>
                <c:pt idx="6501">
                  <c:v>972922.70834749122</c:v>
                </c:pt>
                <c:pt idx="6502">
                  <c:v>975242.3469573115</c:v>
                </c:pt>
                <c:pt idx="6503">
                  <c:v>975242.3469573115</c:v>
                </c:pt>
                <c:pt idx="6504">
                  <c:v>972922.70834749122</c:v>
                </c:pt>
                <c:pt idx="6505">
                  <c:v>972922.70834749122</c:v>
                </c:pt>
                <c:pt idx="6506">
                  <c:v>966029.53126405762</c:v>
                </c:pt>
                <c:pt idx="6507">
                  <c:v>972922.70834749122</c:v>
                </c:pt>
                <c:pt idx="6508">
                  <c:v>972922.70834749122</c:v>
                </c:pt>
                <c:pt idx="6509">
                  <c:v>972922.70834749122</c:v>
                </c:pt>
                <c:pt idx="6510">
                  <c:v>972922.70834749122</c:v>
                </c:pt>
                <c:pt idx="6511">
                  <c:v>972922.70834749122</c:v>
                </c:pt>
                <c:pt idx="6512">
                  <c:v>972922.70834749122</c:v>
                </c:pt>
                <c:pt idx="6513">
                  <c:v>968316.37831135164</c:v>
                </c:pt>
                <c:pt idx="6514">
                  <c:v>972922.70834749122</c:v>
                </c:pt>
                <c:pt idx="6515">
                  <c:v>972922.70834749122</c:v>
                </c:pt>
                <c:pt idx="6516">
                  <c:v>970614.07819209038</c:v>
                </c:pt>
                <c:pt idx="6517">
                  <c:v>977573.07294867421</c:v>
                </c:pt>
                <c:pt idx="6518">
                  <c:v>970614.07819209038</c:v>
                </c:pt>
                <c:pt idx="6519">
                  <c:v>970614.07819209038</c:v>
                </c:pt>
                <c:pt idx="6520">
                  <c:v>970614.07819209038</c:v>
                </c:pt>
                <c:pt idx="6521">
                  <c:v>966029.53126405762</c:v>
                </c:pt>
                <c:pt idx="6522">
                  <c:v>970614.07819209038</c:v>
                </c:pt>
                <c:pt idx="6523">
                  <c:v>966029.53126405762</c:v>
                </c:pt>
                <c:pt idx="6524">
                  <c:v>972922.70834749122</c:v>
                </c:pt>
                <c:pt idx="6525">
                  <c:v>970614.07819209038</c:v>
                </c:pt>
                <c:pt idx="6526">
                  <c:v>972922.70834749122</c:v>
                </c:pt>
                <c:pt idx="6527">
                  <c:v>966083.85446775006</c:v>
                </c:pt>
                <c:pt idx="6528">
                  <c:v>972922.70834749122</c:v>
                </c:pt>
                <c:pt idx="6529">
                  <c:v>972922.70834749122</c:v>
                </c:pt>
                <c:pt idx="6530">
                  <c:v>972922.70834749122</c:v>
                </c:pt>
                <c:pt idx="6531">
                  <c:v>972922.70834749122</c:v>
                </c:pt>
                <c:pt idx="6532">
                  <c:v>972922.70834749122</c:v>
                </c:pt>
                <c:pt idx="6533">
                  <c:v>972867.61334163882</c:v>
                </c:pt>
                <c:pt idx="6534">
                  <c:v>972922.70834749122</c:v>
                </c:pt>
                <c:pt idx="6535">
                  <c:v>968370.95902147563</c:v>
                </c:pt>
                <c:pt idx="6536">
                  <c:v>972922.70834749122</c:v>
                </c:pt>
                <c:pt idx="6537">
                  <c:v>970614.07819209038</c:v>
                </c:pt>
                <c:pt idx="6538">
                  <c:v>970614.07819209038</c:v>
                </c:pt>
                <c:pt idx="6539">
                  <c:v>970614.07819209038</c:v>
                </c:pt>
                <c:pt idx="6540">
                  <c:v>972922.70834749122</c:v>
                </c:pt>
                <c:pt idx="6541">
                  <c:v>970614.07819209038</c:v>
                </c:pt>
                <c:pt idx="6542">
                  <c:v>968316.37831135164</c:v>
                </c:pt>
                <c:pt idx="6543">
                  <c:v>970614.07819209038</c:v>
                </c:pt>
                <c:pt idx="6544">
                  <c:v>970614.07819209038</c:v>
                </c:pt>
                <c:pt idx="6545">
                  <c:v>975242.3469573115</c:v>
                </c:pt>
                <c:pt idx="6546">
                  <c:v>970614.07819209038</c:v>
                </c:pt>
                <c:pt idx="6547">
                  <c:v>972922.70834749122</c:v>
                </c:pt>
                <c:pt idx="6548">
                  <c:v>970614.07819209038</c:v>
                </c:pt>
                <c:pt idx="6549">
                  <c:v>968316.37831135164</c:v>
                </c:pt>
                <c:pt idx="6550">
                  <c:v>972922.70834749122</c:v>
                </c:pt>
                <c:pt idx="6551">
                  <c:v>970614.07819209038</c:v>
                </c:pt>
                <c:pt idx="6552">
                  <c:v>972922.70834749122</c:v>
                </c:pt>
                <c:pt idx="6553">
                  <c:v>972922.70834749122</c:v>
                </c:pt>
                <c:pt idx="6554">
                  <c:v>972922.70834749122</c:v>
                </c:pt>
                <c:pt idx="6555">
                  <c:v>972922.70834749122</c:v>
                </c:pt>
                <c:pt idx="6556">
                  <c:v>972922.70834749122</c:v>
                </c:pt>
                <c:pt idx="6557">
                  <c:v>968316.37831135164</c:v>
                </c:pt>
                <c:pt idx="6558">
                  <c:v>972922.70834749122</c:v>
                </c:pt>
                <c:pt idx="6559">
                  <c:v>972922.70834749122</c:v>
                </c:pt>
                <c:pt idx="6560">
                  <c:v>975242.3469573115</c:v>
                </c:pt>
                <c:pt idx="6561">
                  <c:v>972922.70834749122</c:v>
                </c:pt>
                <c:pt idx="6562">
                  <c:v>972922.70834749122</c:v>
                </c:pt>
                <c:pt idx="6563">
                  <c:v>972922.70834749122</c:v>
                </c:pt>
                <c:pt idx="6564">
                  <c:v>970614.07819209038</c:v>
                </c:pt>
                <c:pt idx="6565">
                  <c:v>972922.70834749122</c:v>
                </c:pt>
                <c:pt idx="6566">
                  <c:v>972922.70834749122</c:v>
                </c:pt>
                <c:pt idx="6567">
                  <c:v>972922.70834749122</c:v>
                </c:pt>
                <c:pt idx="6568">
                  <c:v>970614.07819209038</c:v>
                </c:pt>
                <c:pt idx="6569">
                  <c:v>975242.3469573115</c:v>
                </c:pt>
                <c:pt idx="6570">
                  <c:v>972922.70834749122</c:v>
                </c:pt>
                <c:pt idx="6571">
                  <c:v>972922.70834749122</c:v>
                </c:pt>
                <c:pt idx="6572">
                  <c:v>972922.70834749122</c:v>
                </c:pt>
                <c:pt idx="6573">
                  <c:v>972922.70834749122</c:v>
                </c:pt>
                <c:pt idx="6574">
                  <c:v>972922.70834749122</c:v>
                </c:pt>
                <c:pt idx="6575">
                  <c:v>975242.3469573115</c:v>
                </c:pt>
                <c:pt idx="6576">
                  <c:v>975186.9889311461</c:v>
                </c:pt>
                <c:pt idx="6577">
                  <c:v>972922.70834749122</c:v>
                </c:pt>
                <c:pt idx="6578">
                  <c:v>968370.95902147563</c:v>
                </c:pt>
                <c:pt idx="6579">
                  <c:v>975186.9889311461</c:v>
                </c:pt>
                <c:pt idx="6580">
                  <c:v>972922.70834749122</c:v>
                </c:pt>
                <c:pt idx="6581">
                  <c:v>975242.3469573115</c:v>
                </c:pt>
                <c:pt idx="6582">
                  <c:v>972922.70834749122</c:v>
                </c:pt>
                <c:pt idx="6583">
                  <c:v>972922.70834749122</c:v>
                </c:pt>
                <c:pt idx="6584">
                  <c:v>975242.3469573115</c:v>
                </c:pt>
                <c:pt idx="6585">
                  <c:v>972922.70834749122</c:v>
                </c:pt>
                <c:pt idx="6586">
                  <c:v>968316.37831135164</c:v>
                </c:pt>
                <c:pt idx="6587">
                  <c:v>972922.70834749122</c:v>
                </c:pt>
                <c:pt idx="6588">
                  <c:v>1001508.0554972601</c:v>
                </c:pt>
                <c:pt idx="6589">
                  <c:v>1013860.6777220418</c:v>
                </c:pt>
                <c:pt idx="6590">
                  <c:v>1008859.5445416642</c:v>
                </c:pt>
                <c:pt idx="6591">
                  <c:v>1016379.8842808969</c:v>
                </c:pt>
                <c:pt idx="6592">
                  <c:v>1013860.6777220418</c:v>
                </c:pt>
                <c:pt idx="6593">
                  <c:v>1008859.5445416642</c:v>
                </c:pt>
                <c:pt idx="6594">
                  <c:v>1013860.6777220418</c:v>
                </c:pt>
                <c:pt idx="6595">
                  <c:v>1013860.6777220418</c:v>
                </c:pt>
                <c:pt idx="6596">
                  <c:v>1013860.6777220418</c:v>
                </c:pt>
                <c:pt idx="6597">
                  <c:v>1016379.8842808969</c:v>
                </c:pt>
                <c:pt idx="6598">
                  <c:v>1013860.6777220418</c:v>
                </c:pt>
                <c:pt idx="6599">
                  <c:v>1013860.6777220418</c:v>
                </c:pt>
                <c:pt idx="6600">
                  <c:v>1001449.6755464879</c:v>
                </c:pt>
                <c:pt idx="6601">
                  <c:v>1013860.6777220418</c:v>
                </c:pt>
                <c:pt idx="6602">
                  <c:v>1013860.6777220418</c:v>
                </c:pt>
                <c:pt idx="6603">
                  <c:v>1013860.6777220418</c:v>
                </c:pt>
                <c:pt idx="6604">
                  <c:v>1011353.9285335845</c:v>
                </c:pt>
                <c:pt idx="6605">
                  <c:v>1013860.6777220418</c:v>
                </c:pt>
                <c:pt idx="6606">
                  <c:v>1013860.6777220418</c:v>
                </c:pt>
                <c:pt idx="6607">
                  <c:v>1008859.5445416642</c:v>
                </c:pt>
                <c:pt idx="6608">
                  <c:v>1013860.6777220418</c:v>
                </c:pt>
                <c:pt idx="6609">
                  <c:v>1016379.8842808969</c:v>
                </c:pt>
                <c:pt idx="6610">
                  <c:v>1013860.6777220418</c:v>
                </c:pt>
                <c:pt idx="6611">
                  <c:v>1016379.8842808969</c:v>
                </c:pt>
                <c:pt idx="6612">
                  <c:v>1016379.8842808969</c:v>
                </c:pt>
                <c:pt idx="6613">
                  <c:v>1016379.8842808969</c:v>
                </c:pt>
                <c:pt idx="6614">
                  <c:v>1008859.5445416642</c:v>
                </c:pt>
                <c:pt idx="6615">
                  <c:v>1016379.8842808969</c:v>
                </c:pt>
                <c:pt idx="6616">
                  <c:v>1016379.8842808969</c:v>
                </c:pt>
                <c:pt idx="6617">
                  <c:v>1013860.6777220418</c:v>
                </c:pt>
                <c:pt idx="6618">
                  <c:v>1016379.8842808969</c:v>
                </c:pt>
                <c:pt idx="6619">
                  <c:v>1018911.6413024139</c:v>
                </c:pt>
                <c:pt idx="6620">
                  <c:v>1016379.8842808969</c:v>
                </c:pt>
                <c:pt idx="6621">
                  <c:v>1013860.6777220418</c:v>
                </c:pt>
                <c:pt idx="6622">
                  <c:v>1011353.9285335845</c:v>
                </c:pt>
                <c:pt idx="6623">
                  <c:v>1016379.8842808969</c:v>
                </c:pt>
                <c:pt idx="6624">
                  <c:v>1016379.8842808969</c:v>
                </c:pt>
                <c:pt idx="6625">
                  <c:v>1016379.8842808969</c:v>
                </c:pt>
                <c:pt idx="6626">
                  <c:v>1013860.6777220418</c:v>
                </c:pt>
                <c:pt idx="6627">
                  <c:v>1013860.6777220418</c:v>
                </c:pt>
                <c:pt idx="6628">
                  <c:v>1016379.8842808969</c:v>
                </c:pt>
                <c:pt idx="6629">
                  <c:v>1001449.6755464879</c:v>
                </c:pt>
                <c:pt idx="6630">
                  <c:v>1013860.6777220418</c:v>
                </c:pt>
                <c:pt idx="6631">
                  <c:v>1016379.8842808969</c:v>
                </c:pt>
                <c:pt idx="6632">
                  <c:v>1018911.6413024139</c:v>
                </c:pt>
                <c:pt idx="6633">
                  <c:v>1013860.6777220418</c:v>
                </c:pt>
                <c:pt idx="6634">
                  <c:v>1013860.6777220418</c:v>
                </c:pt>
                <c:pt idx="6635">
                  <c:v>1016379.8842808969</c:v>
                </c:pt>
                <c:pt idx="6636">
                  <c:v>1006377.4344795267</c:v>
                </c:pt>
                <c:pt idx="6637">
                  <c:v>1013860.6777220418</c:v>
                </c:pt>
                <c:pt idx="6638">
                  <c:v>1016379.8842808969</c:v>
                </c:pt>
                <c:pt idx="6639">
                  <c:v>1016379.8842808969</c:v>
                </c:pt>
                <c:pt idx="6640">
                  <c:v>1016379.8842808969</c:v>
                </c:pt>
                <c:pt idx="6641">
                  <c:v>1013860.6777220418</c:v>
                </c:pt>
                <c:pt idx="6642">
                  <c:v>1016379.8842808969</c:v>
                </c:pt>
                <c:pt idx="6643">
                  <c:v>1011353.9285335845</c:v>
                </c:pt>
                <c:pt idx="6644">
                  <c:v>1016379.8842808969</c:v>
                </c:pt>
                <c:pt idx="6645">
                  <c:v>1016379.8842808969</c:v>
                </c:pt>
                <c:pt idx="6646">
                  <c:v>1016379.8842808969</c:v>
                </c:pt>
                <c:pt idx="6647">
                  <c:v>1016379.8842808969</c:v>
                </c:pt>
                <c:pt idx="6648">
                  <c:v>1016379.8842808969</c:v>
                </c:pt>
                <c:pt idx="6649">
                  <c:v>1013860.6777220418</c:v>
                </c:pt>
                <c:pt idx="6650">
                  <c:v>1011353.9285335845</c:v>
                </c:pt>
                <c:pt idx="6651">
                  <c:v>1013860.6777220418</c:v>
                </c:pt>
                <c:pt idx="6652">
                  <c:v>1016379.8842808969</c:v>
                </c:pt>
                <c:pt idx="6653">
                  <c:v>1013860.6777220418</c:v>
                </c:pt>
                <c:pt idx="6654">
                  <c:v>1016379.8842808969</c:v>
                </c:pt>
                <c:pt idx="6655">
                  <c:v>1013860.6777220418</c:v>
                </c:pt>
                <c:pt idx="6656">
                  <c:v>1013860.6777220418</c:v>
                </c:pt>
                <c:pt idx="6657">
                  <c:v>1011353.9285335845</c:v>
                </c:pt>
                <c:pt idx="6658">
                  <c:v>1013860.6777220418</c:v>
                </c:pt>
                <c:pt idx="6659">
                  <c:v>1011353.9285335845</c:v>
                </c:pt>
                <c:pt idx="6660">
                  <c:v>1016379.8842808969</c:v>
                </c:pt>
                <c:pt idx="6661">
                  <c:v>1013860.6777220418</c:v>
                </c:pt>
                <c:pt idx="6662">
                  <c:v>1016379.8842808969</c:v>
                </c:pt>
                <c:pt idx="6663">
                  <c:v>1013860.6777220418</c:v>
                </c:pt>
                <c:pt idx="6664">
                  <c:v>1008859.5445416642</c:v>
                </c:pt>
                <c:pt idx="6665">
                  <c:v>1016379.8842808969</c:v>
                </c:pt>
                <c:pt idx="6666">
                  <c:v>1011353.9285335845</c:v>
                </c:pt>
                <c:pt idx="6667">
                  <c:v>1016379.8842808969</c:v>
                </c:pt>
                <c:pt idx="6668">
                  <c:v>1013860.6777220418</c:v>
                </c:pt>
                <c:pt idx="6669">
                  <c:v>1016379.8842808969</c:v>
                </c:pt>
                <c:pt idx="6670">
                  <c:v>1013860.6777220418</c:v>
                </c:pt>
                <c:pt idx="6671">
                  <c:v>1016379.8842808969</c:v>
                </c:pt>
                <c:pt idx="6672">
                  <c:v>1008859.5445416642</c:v>
                </c:pt>
                <c:pt idx="6673">
                  <c:v>1016379.8842808969</c:v>
                </c:pt>
                <c:pt idx="6674">
                  <c:v>1013860.6777220418</c:v>
                </c:pt>
                <c:pt idx="6675">
                  <c:v>1016379.8842808969</c:v>
                </c:pt>
                <c:pt idx="6676">
                  <c:v>1016379.8842808969</c:v>
                </c:pt>
                <c:pt idx="6677">
                  <c:v>1013860.6777220418</c:v>
                </c:pt>
                <c:pt idx="6678">
                  <c:v>1016379.8842808969</c:v>
                </c:pt>
                <c:pt idx="6679">
                  <c:v>1008859.5445416642</c:v>
                </c:pt>
                <c:pt idx="6680">
                  <c:v>1013860.6777220418</c:v>
                </c:pt>
                <c:pt idx="6681">
                  <c:v>1016379.8842808969</c:v>
                </c:pt>
                <c:pt idx="6682">
                  <c:v>1016379.8842808969</c:v>
                </c:pt>
                <c:pt idx="6683">
                  <c:v>1013860.6777220418</c:v>
                </c:pt>
                <c:pt idx="6684">
                  <c:v>1016379.8842808969</c:v>
                </c:pt>
                <c:pt idx="6685">
                  <c:v>1013860.6777220418</c:v>
                </c:pt>
                <c:pt idx="6686">
                  <c:v>1011353.9285335845</c:v>
                </c:pt>
                <c:pt idx="6687">
                  <c:v>1013860.6777220418</c:v>
                </c:pt>
                <c:pt idx="6688">
                  <c:v>1016379.8842808969</c:v>
                </c:pt>
                <c:pt idx="6689">
                  <c:v>1013860.6777220418</c:v>
                </c:pt>
                <c:pt idx="6690">
                  <c:v>1016379.8842808969</c:v>
                </c:pt>
                <c:pt idx="6691">
                  <c:v>1016379.8842808969</c:v>
                </c:pt>
                <c:pt idx="6692">
                  <c:v>1013860.6777220418</c:v>
                </c:pt>
                <c:pt idx="6693">
                  <c:v>1016379.8842808969</c:v>
                </c:pt>
                <c:pt idx="6694">
                  <c:v>1008859.5445416642</c:v>
                </c:pt>
                <c:pt idx="6695">
                  <c:v>1018911.6413024139</c:v>
                </c:pt>
                <c:pt idx="6696">
                  <c:v>1013860.6777220418</c:v>
                </c:pt>
                <c:pt idx="6697">
                  <c:v>1016379.8842808969</c:v>
                </c:pt>
                <c:pt idx="6698">
                  <c:v>1016379.8842808969</c:v>
                </c:pt>
                <c:pt idx="6699">
                  <c:v>1013860.6777220418</c:v>
                </c:pt>
                <c:pt idx="6700">
                  <c:v>1016379.8842808969</c:v>
                </c:pt>
                <c:pt idx="6701">
                  <c:v>1008859.5445416642</c:v>
                </c:pt>
                <c:pt idx="6702">
                  <c:v>1016379.8842808969</c:v>
                </c:pt>
                <c:pt idx="6703">
                  <c:v>1013860.6777220418</c:v>
                </c:pt>
                <c:pt idx="6704">
                  <c:v>1016379.8842808969</c:v>
                </c:pt>
                <c:pt idx="6705">
                  <c:v>1013860.6777220418</c:v>
                </c:pt>
                <c:pt idx="6706">
                  <c:v>1016379.8842808969</c:v>
                </c:pt>
                <c:pt idx="6707">
                  <c:v>991794.78027941345</c:v>
                </c:pt>
                <c:pt idx="6708">
                  <c:v>1008859.5445416642</c:v>
                </c:pt>
                <c:pt idx="6709">
                  <c:v>1016379.8842808969</c:v>
                </c:pt>
                <c:pt idx="6710">
                  <c:v>1016379.8842808969</c:v>
                </c:pt>
                <c:pt idx="6711">
                  <c:v>1016379.8842808969</c:v>
                </c:pt>
                <c:pt idx="6712">
                  <c:v>1016319.7576904874</c:v>
                </c:pt>
                <c:pt idx="6713">
                  <c:v>1016379.8842808969</c:v>
                </c:pt>
                <c:pt idx="6714">
                  <c:v>1016379.8842808969</c:v>
                </c:pt>
                <c:pt idx="6715">
                  <c:v>1011353.9285335845</c:v>
                </c:pt>
                <c:pt idx="6716">
                  <c:v>1016379.8842808969</c:v>
                </c:pt>
                <c:pt idx="6717">
                  <c:v>1016379.8842808969</c:v>
                </c:pt>
                <c:pt idx="6718">
                  <c:v>1016379.8842808969</c:v>
                </c:pt>
                <c:pt idx="6719">
                  <c:v>1016379.8842808969</c:v>
                </c:pt>
                <c:pt idx="6720">
                  <c:v>1013860.6777220418</c:v>
                </c:pt>
                <c:pt idx="6721">
                  <c:v>1016379.8842808969</c:v>
                </c:pt>
                <c:pt idx="6722">
                  <c:v>1016379.8842808969</c:v>
                </c:pt>
                <c:pt idx="6723">
                  <c:v>1011353.9285335845</c:v>
                </c:pt>
                <c:pt idx="6724">
                  <c:v>1016379.8842808969</c:v>
                </c:pt>
                <c:pt idx="6725">
                  <c:v>1016379.8842808969</c:v>
                </c:pt>
                <c:pt idx="6726">
                  <c:v>1016379.8842808969</c:v>
                </c:pt>
                <c:pt idx="6727">
                  <c:v>1016379.8842808969</c:v>
                </c:pt>
                <c:pt idx="6728">
                  <c:v>1016379.8842808969</c:v>
                </c:pt>
                <c:pt idx="6729">
                  <c:v>1016379.8842808969</c:v>
                </c:pt>
                <c:pt idx="6730">
                  <c:v>1016379.8842808969</c:v>
                </c:pt>
                <c:pt idx="6731">
                  <c:v>1016379.8842808969</c:v>
                </c:pt>
                <c:pt idx="6732">
                  <c:v>1016379.8842808969</c:v>
                </c:pt>
                <c:pt idx="6733">
                  <c:v>1016379.8842808969</c:v>
                </c:pt>
                <c:pt idx="6734">
                  <c:v>1018911.6413024139</c:v>
                </c:pt>
                <c:pt idx="6735">
                  <c:v>1016379.8842808969</c:v>
                </c:pt>
                <c:pt idx="6736">
                  <c:v>1016379.8842808969</c:v>
                </c:pt>
                <c:pt idx="6737">
                  <c:v>1008859.5445416642</c:v>
                </c:pt>
                <c:pt idx="6738">
                  <c:v>1013860.6777220418</c:v>
                </c:pt>
                <c:pt idx="6739">
                  <c:v>1013860.6777220418</c:v>
                </c:pt>
                <c:pt idx="6740">
                  <c:v>1013860.6777220418</c:v>
                </c:pt>
                <c:pt idx="6741">
                  <c:v>1016379.8842808969</c:v>
                </c:pt>
                <c:pt idx="6742">
                  <c:v>1013860.6777220418</c:v>
                </c:pt>
                <c:pt idx="6743">
                  <c:v>1016379.8842808969</c:v>
                </c:pt>
                <c:pt idx="6744">
                  <c:v>1006377.4344795267</c:v>
                </c:pt>
                <c:pt idx="6745">
                  <c:v>1016379.8842808969</c:v>
                </c:pt>
                <c:pt idx="6746">
                  <c:v>1013860.6777220418</c:v>
                </c:pt>
                <c:pt idx="6747">
                  <c:v>1016379.8842808969</c:v>
                </c:pt>
                <c:pt idx="6748">
                  <c:v>1013860.6777220418</c:v>
                </c:pt>
                <c:pt idx="6749">
                  <c:v>1013860.6777220418</c:v>
                </c:pt>
                <c:pt idx="6750">
                  <c:v>1016379.8842808969</c:v>
                </c:pt>
                <c:pt idx="6751">
                  <c:v>1008859.5445416642</c:v>
                </c:pt>
                <c:pt idx="6752">
                  <c:v>1016379.8842808969</c:v>
                </c:pt>
                <c:pt idx="6753">
                  <c:v>1013860.6777220418</c:v>
                </c:pt>
                <c:pt idx="6754">
                  <c:v>1013860.6777220418</c:v>
                </c:pt>
                <c:pt idx="6755">
                  <c:v>1016379.8842808969</c:v>
                </c:pt>
                <c:pt idx="6756">
                  <c:v>1016379.8842808969</c:v>
                </c:pt>
                <c:pt idx="6757">
                  <c:v>1013860.6777220418</c:v>
                </c:pt>
                <c:pt idx="6758">
                  <c:v>1016379.8842808969</c:v>
                </c:pt>
                <c:pt idx="6759">
                  <c:v>1006377.4344795267</c:v>
                </c:pt>
                <c:pt idx="6760">
                  <c:v>1016379.8842808969</c:v>
                </c:pt>
                <c:pt idx="6761">
                  <c:v>1013860.6777220418</c:v>
                </c:pt>
                <c:pt idx="6762">
                  <c:v>1016379.8842808969</c:v>
                </c:pt>
                <c:pt idx="6763">
                  <c:v>1016379.8842808969</c:v>
                </c:pt>
                <c:pt idx="6764">
                  <c:v>1013860.6777220418</c:v>
                </c:pt>
                <c:pt idx="6765">
                  <c:v>1013860.6777220418</c:v>
                </c:pt>
                <c:pt idx="6766">
                  <c:v>1011353.9285335845</c:v>
                </c:pt>
                <c:pt idx="6767">
                  <c:v>1013860.6777220418</c:v>
                </c:pt>
                <c:pt idx="6768">
                  <c:v>1016379.8842808969</c:v>
                </c:pt>
                <c:pt idx="6769">
                  <c:v>1013860.6777220418</c:v>
                </c:pt>
                <c:pt idx="6770">
                  <c:v>1013860.6777220418</c:v>
                </c:pt>
                <c:pt idx="6771">
                  <c:v>1016379.8842808969</c:v>
                </c:pt>
                <c:pt idx="6772">
                  <c:v>1016379.8842808969</c:v>
                </c:pt>
                <c:pt idx="6773">
                  <c:v>1011353.9285335845</c:v>
                </c:pt>
                <c:pt idx="6774">
                  <c:v>1016379.8842808969</c:v>
                </c:pt>
                <c:pt idx="6775">
                  <c:v>1016379.8842808969</c:v>
                </c:pt>
                <c:pt idx="6776">
                  <c:v>1013860.6777220418</c:v>
                </c:pt>
                <c:pt idx="6777">
                  <c:v>1018911.6413024139</c:v>
                </c:pt>
                <c:pt idx="6778">
                  <c:v>1013860.6777220418</c:v>
                </c:pt>
                <c:pt idx="6779">
                  <c:v>1016379.8842808969</c:v>
                </c:pt>
                <c:pt idx="6780">
                  <c:v>1011353.9285335845</c:v>
                </c:pt>
                <c:pt idx="6781">
                  <c:v>1016379.8842808969</c:v>
                </c:pt>
                <c:pt idx="6782">
                  <c:v>1016379.8842808969</c:v>
                </c:pt>
                <c:pt idx="6783">
                  <c:v>1016379.8842808969</c:v>
                </c:pt>
                <c:pt idx="6784">
                  <c:v>1016379.8842808969</c:v>
                </c:pt>
                <c:pt idx="6785">
                  <c:v>1013860.6777220418</c:v>
                </c:pt>
                <c:pt idx="6786">
                  <c:v>1016379.8842808969</c:v>
                </c:pt>
                <c:pt idx="6787">
                  <c:v>1008859.5445416642</c:v>
                </c:pt>
                <c:pt idx="6788">
                  <c:v>1013860.6777220418</c:v>
                </c:pt>
                <c:pt idx="6789">
                  <c:v>1016379.8842808969</c:v>
                </c:pt>
                <c:pt idx="6790">
                  <c:v>1013860.6777220418</c:v>
                </c:pt>
                <c:pt idx="6791">
                  <c:v>1016379.8842808969</c:v>
                </c:pt>
                <c:pt idx="6792">
                  <c:v>1013860.6777220418</c:v>
                </c:pt>
                <c:pt idx="6793">
                  <c:v>1016379.8842808969</c:v>
                </c:pt>
                <c:pt idx="6794">
                  <c:v>1008859.5445416642</c:v>
                </c:pt>
                <c:pt idx="6795">
                  <c:v>1013860.6777220418</c:v>
                </c:pt>
                <c:pt idx="6796">
                  <c:v>1016379.8842808969</c:v>
                </c:pt>
                <c:pt idx="6797">
                  <c:v>1018911.6413024139</c:v>
                </c:pt>
                <c:pt idx="6798">
                  <c:v>1013860.6777220418</c:v>
                </c:pt>
                <c:pt idx="6799">
                  <c:v>1016379.8842808969</c:v>
                </c:pt>
                <c:pt idx="6800">
                  <c:v>1013860.6777220418</c:v>
                </c:pt>
                <c:pt idx="6801">
                  <c:v>1013860.6777220418</c:v>
                </c:pt>
                <c:pt idx="6802">
                  <c:v>1011353.9285335845</c:v>
                </c:pt>
                <c:pt idx="6803">
                  <c:v>1013860.6777220418</c:v>
                </c:pt>
                <c:pt idx="6804">
                  <c:v>1016379.8842808969</c:v>
                </c:pt>
                <c:pt idx="6805">
                  <c:v>1013860.6777220418</c:v>
                </c:pt>
                <c:pt idx="6806">
                  <c:v>1016379.8842808969</c:v>
                </c:pt>
                <c:pt idx="6807">
                  <c:v>1013860.6777220418</c:v>
                </c:pt>
                <c:pt idx="6808">
                  <c:v>1016379.8842808969</c:v>
                </c:pt>
                <c:pt idx="6809">
                  <c:v>1008859.5445416642</c:v>
                </c:pt>
                <c:pt idx="6810">
                  <c:v>1016379.8842808969</c:v>
                </c:pt>
                <c:pt idx="6811">
                  <c:v>1016379.8842808969</c:v>
                </c:pt>
                <c:pt idx="6812">
                  <c:v>1013860.6777220418</c:v>
                </c:pt>
                <c:pt idx="6813">
                  <c:v>1016379.8842808969</c:v>
                </c:pt>
                <c:pt idx="6814">
                  <c:v>1013860.6777220418</c:v>
                </c:pt>
                <c:pt idx="6815">
                  <c:v>1016319.7576904874</c:v>
                </c:pt>
                <c:pt idx="6816">
                  <c:v>1008918.7916373033</c:v>
                </c:pt>
                <c:pt idx="6817">
                  <c:v>1013860.6777220418</c:v>
                </c:pt>
                <c:pt idx="6818">
                  <c:v>1013860.6777220418</c:v>
                </c:pt>
                <c:pt idx="6819">
                  <c:v>1013860.6777220418</c:v>
                </c:pt>
                <c:pt idx="6820">
                  <c:v>1013860.6777220418</c:v>
                </c:pt>
                <c:pt idx="6821">
                  <c:v>1016379.8842808969</c:v>
                </c:pt>
                <c:pt idx="6822">
                  <c:v>1013860.6777220418</c:v>
                </c:pt>
                <c:pt idx="6823">
                  <c:v>1008859.5445416642</c:v>
                </c:pt>
                <c:pt idx="6824">
                  <c:v>1016379.8842808969</c:v>
                </c:pt>
                <c:pt idx="6825">
                  <c:v>1013860.6777220418</c:v>
                </c:pt>
                <c:pt idx="6826">
                  <c:v>1016379.8842808969</c:v>
                </c:pt>
                <c:pt idx="6827">
                  <c:v>1016379.8842808969</c:v>
                </c:pt>
                <c:pt idx="6828">
                  <c:v>1013860.6777220418</c:v>
                </c:pt>
                <c:pt idx="6829">
                  <c:v>1016379.8842808969</c:v>
                </c:pt>
                <c:pt idx="6830">
                  <c:v>1013860.6777220418</c:v>
                </c:pt>
                <c:pt idx="6831">
                  <c:v>1011353.9285335845</c:v>
                </c:pt>
                <c:pt idx="6832">
                  <c:v>1013860.6777220418</c:v>
                </c:pt>
                <c:pt idx="6833">
                  <c:v>1016379.8842808969</c:v>
                </c:pt>
                <c:pt idx="6834">
                  <c:v>1013860.6777220418</c:v>
                </c:pt>
                <c:pt idx="6835">
                  <c:v>1018911.6413024139</c:v>
                </c:pt>
                <c:pt idx="6836">
                  <c:v>1055663.5851050755</c:v>
                </c:pt>
                <c:pt idx="6837">
                  <c:v>1044877.09427077</c:v>
                </c:pt>
                <c:pt idx="6838">
                  <c:v>1039566.0888297228</c:v>
                </c:pt>
                <c:pt idx="6839">
                  <c:v>1061140.7772699196</c:v>
                </c:pt>
                <c:pt idx="6840">
                  <c:v>1058395.0951207492</c:v>
                </c:pt>
                <c:pt idx="6841">
                  <c:v>1061140.7772699196</c:v>
                </c:pt>
                <c:pt idx="6842">
                  <c:v>1061140.7772699196</c:v>
                </c:pt>
                <c:pt idx="6843">
                  <c:v>1061140.7772699196</c:v>
                </c:pt>
                <c:pt idx="6844">
                  <c:v>1063900.7421352488</c:v>
                </c:pt>
                <c:pt idx="6845">
                  <c:v>1047616.8781023233</c:v>
                </c:pt>
                <c:pt idx="6846">
                  <c:v>1061140.7772699196</c:v>
                </c:pt>
                <c:pt idx="6847">
                  <c:v>1061140.7772699196</c:v>
                </c:pt>
                <c:pt idx="6848">
                  <c:v>1063900.7421352488</c:v>
                </c:pt>
                <c:pt idx="6849">
                  <c:v>1061075.2383422889</c:v>
                </c:pt>
                <c:pt idx="6850">
                  <c:v>1061140.7772699196</c:v>
                </c:pt>
                <c:pt idx="6851">
                  <c:v>1061140.7772699196</c:v>
                </c:pt>
                <c:pt idx="6852">
                  <c:v>1055728.4571990413</c:v>
                </c:pt>
                <c:pt idx="6853">
                  <c:v>1063834.8618490309</c:v>
                </c:pt>
                <c:pt idx="6854">
                  <c:v>1061140.7772699196</c:v>
                </c:pt>
                <c:pt idx="6855">
                  <c:v>1061140.7772699196</c:v>
                </c:pt>
                <c:pt idx="6856">
                  <c:v>1063900.7421352488</c:v>
                </c:pt>
                <c:pt idx="6857">
                  <c:v>1061140.7772699196</c:v>
                </c:pt>
                <c:pt idx="6858">
                  <c:v>1061140.7772699196</c:v>
                </c:pt>
                <c:pt idx="6859">
                  <c:v>1061140.7772699196</c:v>
                </c:pt>
                <c:pt idx="6860">
                  <c:v>1058395.0951207492</c:v>
                </c:pt>
                <c:pt idx="6861">
                  <c:v>1061140.7772699196</c:v>
                </c:pt>
                <c:pt idx="6862">
                  <c:v>1061140.7772699196</c:v>
                </c:pt>
                <c:pt idx="6863">
                  <c:v>1063900.7421352488</c:v>
                </c:pt>
                <c:pt idx="6864">
                  <c:v>1063900.7421352488</c:v>
                </c:pt>
                <c:pt idx="6865">
                  <c:v>1061140.7772699196</c:v>
                </c:pt>
                <c:pt idx="6866">
                  <c:v>1063900.7421352488</c:v>
                </c:pt>
                <c:pt idx="6867">
                  <c:v>1055663.5851050755</c:v>
                </c:pt>
                <c:pt idx="6868">
                  <c:v>1063900.7421352488</c:v>
                </c:pt>
                <c:pt idx="6869">
                  <c:v>1061140.7772699196</c:v>
                </c:pt>
                <c:pt idx="6870">
                  <c:v>1061140.7772699196</c:v>
                </c:pt>
                <c:pt idx="6871">
                  <c:v>1063900.7421352488</c:v>
                </c:pt>
                <c:pt idx="6872">
                  <c:v>1063900.7421352488</c:v>
                </c:pt>
                <c:pt idx="6873">
                  <c:v>1061140.7772699196</c:v>
                </c:pt>
                <c:pt idx="6874">
                  <c:v>1058395.0951207492</c:v>
                </c:pt>
                <c:pt idx="6875">
                  <c:v>1061140.7772699196</c:v>
                </c:pt>
                <c:pt idx="6876">
                  <c:v>1061140.7772699196</c:v>
                </c:pt>
                <c:pt idx="6877">
                  <c:v>1061140.7772699196</c:v>
                </c:pt>
                <c:pt idx="6878">
                  <c:v>1063900.7421352488</c:v>
                </c:pt>
                <c:pt idx="6879">
                  <c:v>1061140.7772699196</c:v>
                </c:pt>
                <c:pt idx="6880">
                  <c:v>724950.17233521817</c:v>
                </c:pt>
                <c:pt idx="6881">
                  <c:v>1050242.6448221053</c:v>
                </c:pt>
                <c:pt idx="6882">
                  <c:v>1058395.0951207492</c:v>
                </c:pt>
                <c:pt idx="6883">
                  <c:v>1058395.0951207492</c:v>
                </c:pt>
                <c:pt idx="6884">
                  <c:v>1061140.7772699196</c:v>
                </c:pt>
                <c:pt idx="6885">
                  <c:v>1061140.7772699196</c:v>
                </c:pt>
                <c:pt idx="6886">
                  <c:v>1061140.7772699196</c:v>
                </c:pt>
                <c:pt idx="6887">
                  <c:v>1061140.7772699196</c:v>
                </c:pt>
                <c:pt idx="6888">
                  <c:v>1055663.5851050755</c:v>
                </c:pt>
                <c:pt idx="6889">
                  <c:v>1061140.7772699196</c:v>
                </c:pt>
                <c:pt idx="6890">
                  <c:v>1061140.7772699196</c:v>
                </c:pt>
                <c:pt idx="6891">
                  <c:v>1061140.7772699196</c:v>
                </c:pt>
                <c:pt idx="6892">
                  <c:v>1061140.7772699196</c:v>
                </c:pt>
                <c:pt idx="6893">
                  <c:v>1063900.7421352488</c:v>
                </c:pt>
                <c:pt idx="6894">
                  <c:v>1061140.7772699196</c:v>
                </c:pt>
                <c:pt idx="6895">
                  <c:v>1063900.7421352488</c:v>
                </c:pt>
                <c:pt idx="6896">
                  <c:v>1055663.5851050755</c:v>
                </c:pt>
                <c:pt idx="6897">
                  <c:v>1061140.7772699196</c:v>
                </c:pt>
                <c:pt idx="6898">
                  <c:v>1063900.7421352488</c:v>
                </c:pt>
                <c:pt idx="6899">
                  <c:v>1061140.7772699196</c:v>
                </c:pt>
                <c:pt idx="6900">
                  <c:v>1061140.7772699196</c:v>
                </c:pt>
                <c:pt idx="6901">
                  <c:v>1061140.7772699196</c:v>
                </c:pt>
                <c:pt idx="6902">
                  <c:v>1061140.7772699196</c:v>
                </c:pt>
                <c:pt idx="6903">
                  <c:v>1055663.5851050755</c:v>
                </c:pt>
                <c:pt idx="6904">
                  <c:v>1061140.7772699196</c:v>
                </c:pt>
                <c:pt idx="6905">
                  <c:v>1061140.7772699196</c:v>
                </c:pt>
                <c:pt idx="6906">
                  <c:v>1061140.7772699196</c:v>
                </c:pt>
                <c:pt idx="6907">
                  <c:v>1061140.7772699196</c:v>
                </c:pt>
                <c:pt idx="6908">
                  <c:v>1061140.7772699196</c:v>
                </c:pt>
                <c:pt idx="6909">
                  <c:v>1061140.7772699196</c:v>
                </c:pt>
                <c:pt idx="6910">
                  <c:v>1055663.5851050755</c:v>
                </c:pt>
                <c:pt idx="6911">
                  <c:v>1058395.0951207492</c:v>
                </c:pt>
                <c:pt idx="6912">
                  <c:v>1061140.7772699196</c:v>
                </c:pt>
                <c:pt idx="6913">
                  <c:v>1061140.7772699196</c:v>
                </c:pt>
                <c:pt idx="6914">
                  <c:v>1061140.7772699196</c:v>
                </c:pt>
                <c:pt idx="6915">
                  <c:v>1061140.7772699196</c:v>
                </c:pt>
                <c:pt idx="6916">
                  <c:v>1061140.7772699196</c:v>
                </c:pt>
                <c:pt idx="6917">
                  <c:v>1055663.5851050755</c:v>
                </c:pt>
                <c:pt idx="6918">
                  <c:v>1061140.7772699196</c:v>
                </c:pt>
                <c:pt idx="6919">
                  <c:v>1063900.7421352488</c:v>
                </c:pt>
                <c:pt idx="6920">
                  <c:v>1061140.7772699196</c:v>
                </c:pt>
                <c:pt idx="6921">
                  <c:v>1061140.7772699196</c:v>
                </c:pt>
                <c:pt idx="6922">
                  <c:v>1066675.1014528747</c:v>
                </c:pt>
                <c:pt idx="6923">
                  <c:v>1061140.7772699196</c:v>
                </c:pt>
                <c:pt idx="6924">
                  <c:v>1055663.5851050755</c:v>
                </c:pt>
                <c:pt idx="6925">
                  <c:v>1061140.7772699196</c:v>
                </c:pt>
                <c:pt idx="6926">
                  <c:v>1061140.7772699196</c:v>
                </c:pt>
                <c:pt idx="6927">
                  <c:v>1063900.7421352488</c:v>
                </c:pt>
                <c:pt idx="6928">
                  <c:v>1061140.7772699196</c:v>
                </c:pt>
                <c:pt idx="6929">
                  <c:v>1061140.7772699196</c:v>
                </c:pt>
                <c:pt idx="6930">
                  <c:v>1061140.7772699196</c:v>
                </c:pt>
                <c:pt idx="6931">
                  <c:v>1061140.7772699196</c:v>
                </c:pt>
                <c:pt idx="6932">
                  <c:v>1055663.5851050755</c:v>
                </c:pt>
                <c:pt idx="6933">
                  <c:v>1061140.7772699196</c:v>
                </c:pt>
                <c:pt idx="6934">
                  <c:v>1061140.7772699196</c:v>
                </c:pt>
                <c:pt idx="6935">
                  <c:v>1061140.7772699196</c:v>
                </c:pt>
                <c:pt idx="6936">
                  <c:v>1063900.7421352488</c:v>
                </c:pt>
                <c:pt idx="6937">
                  <c:v>1061140.7772699196</c:v>
                </c:pt>
                <c:pt idx="6938">
                  <c:v>1063900.7421352488</c:v>
                </c:pt>
                <c:pt idx="6939">
                  <c:v>1055663.5851050755</c:v>
                </c:pt>
                <c:pt idx="6940">
                  <c:v>1061140.7772699196</c:v>
                </c:pt>
                <c:pt idx="6941">
                  <c:v>1042214.8255277845</c:v>
                </c:pt>
                <c:pt idx="6942">
                  <c:v>1063900.7421352488</c:v>
                </c:pt>
                <c:pt idx="6943">
                  <c:v>1053010.6763101441</c:v>
                </c:pt>
                <c:pt idx="6944">
                  <c:v>1063834.8618490309</c:v>
                </c:pt>
                <c:pt idx="6945">
                  <c:v>1061140.7772699196</c:v>
                </c:pt>
                <c:pt idx="6946">
                  <c:v>1053010.6763101441</c:v>
                </c:pt>
                <c:pt idx="6947">
                  <c:v>1061140.7772699196</c:v>
                </c:pt>
                <c:pt idx="6948">
                  <c:v>1061140.7772699196</c:v>
                </c:pt>
                <c:pt idx="6949">
                  <c:v>1058395.0951207492</c:v>
                </c:pt>
                <c:pt idx="6950">
                  <c:v>1061140.7772699196</c:v>
                </c:pt>
                <c:pt idx="6951">
                  <c:v>1058395.0951207492</c:v>
                </c:pt>
                <c:pt idx="6952">
                  <c:v>1061140.7772699196</c:v>
                </c:pt>
                <c:pt idx="6953">
                  <c:v>1055663.5851050755</c:v>
                </c:pt>
                <c:pt idx="6954">
                  <c:v>1061140.7772699196</c:v>
                </c:pt>
                <c:pt idx="6955">
                  <c:v>1061140.7772699196</c:v>
                </c:pt>
                <c:pt idx="6956">
                  <c:v>1061140.7772699196</c:v>
                </c:pt>
                <c:pt idx="6957">
                  <c:v>1066675.1014528747</c:v>
                </c:pt>
                <c:pt idx="6958">
                  <c:v>1061140.7772699196</c:v>
                </c:pt>
                <c:pt idx="6959">
                  <c:v>1061140.7772699196</c:v>
                </c:pt>
                <c:pt idx="6960">
                  <c:v>1055663.5851050755</c:v>
                </c:pt>
                <c:pt idx="6961">
                  <c:v>1061140.7772699196</c:v>
                </c:pt>
                <c:pt idx="6962">
                  <c:v>1061140.7772699196</c:v>
                </c:pt>
                <c:pt idx="6963">
                  <c:v>1061140.7772699196</c:v>
                </c:pt>
                <c:pt idx="6964">
                  <c:v>1061140.7772699196</c:v>
                </c:pt>
                <c:pt idx="6965">
                  <c:v>1063900.7421352488</c:v>
                </c:pt>
                <c:pt idx="6966">
                  <c:v>1061140.7772699196</c:v>
                </c:pt>
                <c:pt idx="6967">
                  <c:v>1061140.7772699196</c:v>
                </c:pt>
                <c:pt idx="6968">
                  <c:v>1055663.5851050755</c:v>
                </c:pt>
                <c:pt idx="6969">
                  <c:v>1061140.7772699196</c:v>
                </c:pt>
                <c:pt idx="6970">
                  <c:v>1061140.7772699196</c:v>
                </c:pt>
                <c:pt idx="6971">
                  <c:v>1061140.7772699196</c:v>
                </c:pt>
                <c:pt idx="6972">
                  <c:v>1061140.7772699196</c:v>
                </c:pt>
                <c:pt idx="6973">
                  <c:v>1061140.7772699196</c:v>
                </c:pt>
                <c:pt idx="6974">
                  <c:v>1061140.7772699196</c:v>
                </c:pt>
                <c:pt idx="6975">
                  <c:v>1052946.1377788673</c:v>
                </c:pt>
                <c:pt idx="6976">
                  <c:v>1061140.7772699196</c:v>
                </c:pt>
                <c:pt idx="6977">
                  <c:v>1061140.7772699196</c:v>
                </c:pt>
                <c:pt idx="6978">
                  <c:v>1061140.7772699196</c:v>
                </c:pt>
                <c:pt idx="6979">
                  <c:v>1063900.7421352488</c:v>
                </c:pt>
                <c:pt idx="6980">
                  <c:v>1061140.7772699196</c:v>
                </c:pt>
                <c:pt idx="6981">
                  <c:v>1063900.7421352488</c:v>
                </c:pt>
                <c:pt idx="6982">
                  <c:v>1055663.5851050755</c:v>
                </c:pt>
                <c:pt idx="6983">
                  <c:v>1058395.0951207492</c:v>
                </c:pt>
                <c:pt idx="6984">
                  <c:v>1063900.7421352488</c:v>
                </c:pt>
                <c:pt idx="6985">
                  <c:v>1061140.7772699196</c:v>
                </c:pt>
                <c:pt idx="6986">
                  <c:v>1063834.8618490309</c:v>
                </c:pt>
                <c:pt idx="6987">
                  <c:v>1061140.7772699196</c:v>
                </c:pt>
                <c:pt idx="6988">
                  <c:v>1063900.7421352488</c:v>
                </c:pt>
                <c:pt idx="6989">
                  <c:v>1055728.4571990413</c:v>
                </c:pt>
                <c:pt idx="6990">
                  <c:v>1061075.2383422889</c:v>
                </c:pt>
                <c:pt idx="6991">
                  <c:v>1061140.7772699196</c:v>
                </c:pt>
                <c:pt idx="6992">
                  <c:v>1058460.3033700942</c:v>
                </c:pt>
                <c:pt idx="6993">
                  <c:v>1063834.8618490309</c:v>
                </c:pt>
                <c:pt idx="6994">
                  <c:v>1061140.7772699196</c:v>
                </c:pt>
                <c:pt idx="6995">
                  <c:v>1061140.7772699196</c:v>
                </c:pt>
                <c:pt idx="6996">
                  <c:v>1061140.7772699196</c:v>
                </c:pt>
                <c:pt idx="6997">
                  <c:v>1053010.6763101441</c:v>
                </c:pt>
                <c:pt idx="6998">
                  <c:v>1061140.7772699196</c:v>
                </c:pt>
                <c:pt idx="6999">
                  <c:v>1061140.7772699196</c:v>
                </c:pt>
                <c:pt idx="7000">
                  <c:v>1061140.7772699196</c:v>
                </c:pt>
                <c:pt idx="7001">
                  <c:v>1061140.7772699196</c:v>
                </c:pt>
                <c:pt idx="7002">
                  <c:v>1061140.7772699196</c:v>
                </c:pt>
                <c:pt idx="7003">
                  <c:v>1061075.2383422889</c:v>
                </c:pt>
                <c:pt idx="7004">
                  <c:v>1055728.4571990413</c:v>
                </c:pt>
                <c:pt idx="7005">
                  <c:v>1061140.7772699196</c:v>
                </c:pt>
                <c:pt idx="7006">
                  <c:v>1061140.7772699196</c:v>
                </c:pt>
                <c:pt idx="7007">
                  <c:v>1061140.7772699196</c:v>
                </c:pt>
                <c:pt idx="7008">
                  <c:v>1061140.7772699196</c:v>
                </c:pt>
                <c:pt idx="7009">
                  <c:v>1061140.7772699196</c:v>
                </c:pt>
                <c:pt idx="7010">
                  <c:v>1061140.7772699196</c:v>
                </c:pt>
                <c:pt idx="7011">
                  <c:v>1055663.5851050755</c:v>
                </c:pt>
                <c:pt idx="7012">
                  <c:v>1061140.7772699196</c:v>
                </c:pt>
                <c:pt idx="7013">
                  <c:v>1061140.7772699196</c:v>
                </c:pt>
                <c:pt idx="7014">
                  <c:v>1061140.7772699196</c:v>
                </c:pt>
                <c:pt idx="7015">
                  <c:v>1061140.7772699196</c:v>
                </c:pt>
                <c:pt idx="7016">
                  <c:v>1061140.7772699196</c:v>
                </c:pt>
                <c:pt idx="7017">
                  <c:v>1061140.7772699196</c:v>
                </c:pt>
                <c:pt idx="7018">
                  <c:v>1055663.5851050755</c:v>
                </c:pt>
                <c:pt idx="7019">
                  <c:v>1058395.0951207492</c:v>
                </c:pt>
                <c:pt idx="7020">
                  <c:v>1061140.7772699196</c:v>
                </c:pt>
                <c:pt idx="7021">
                  <c:v>1061140.7772699196</c:v>
                </c:pt>
                <c:pt idx="7022">
                  <c:v>1063900.7421352488</c:v>
                </c:pt>
                <c:pt idx="7023">
                  <c:v>1061140.7772699196</c:v>
                </c:pt>
                <c:pt idx="7024">
                  <c:v>1061140.7772699196</c:v>
                </c:pt>
                <c:pt idx="7025">
                  <c:v>1055663.5851050755</c:v>
                </c:pt>
                <c:pt idx="7026">
                  <c:v>1061140.7772699196</c:v>
                </c:pt>
                <c:pt idx="7027">
                  <c:v>1061140.7772699196</c:v>
                </c:pt>
                <c:pt idx="7028">
                  <c:v>1058395.0951207492</c:v>
                </c:pt>
                <c:pt idx="7029">
                  <c:v>1042214.8255277845</c:v>
                </c:pt>
                <c:pt idx="7030">
                  <c:v>1061140.7772699196</c:v>
                </c:pt>
                <c:pt idx="7031">
                  <c:v>1061140.7772699196</c:v>
                </c:pt>
                <c:pt idx="7032">
                  <c:v>1063900.7421352488</c:v>
                </c:pt>
                <c:pt idx="7033">
                  <c:v>1052946.1377788673</c:v>
                </c:pt>
                <c:pt idx="7034">
                  <c:v>1063900.7421352488</c:v>
                </c:pt>
                <c:pt idx="7035">
                  <c:v>1061140.7772699196</c:v>
                </c:pt>
                <c:pt idx="7036">
                  <c:v>1063900.7421352488</c:v>
                </c:pt>
                <c:pt idx="7037">
                  <c:v>1061140.7772699196</c:v>
                </c:pt>
                <c:pt idx="7038">
                  <c:v>1063900.7421352488</c:v>
                </c:pt>
                <c:pt idx="7039">
                  <c:v>1061140.7772699196</c:v>
                </c:pt>
                <c:pt idx="7040">
                  <c:v>1063900.7421352488</c:v>
                </c:pt>
                <c:pt idx="7041">
                  <c:v>1061140.7772699196</c:v>
                </c:pt>
                <c:pt idx="7042">
                  <c:v>1061140.7772699196</c:v>
                </c:pt>
                <c:pt idx="7043">
                  <c:v>1061140.7772699196</c:v>
                </c:pt>
                <c:pt idx="7044">
                  <c:v>1061140.7772699196</c:v>
                </c:pt>
                <c:pt idx="7045">
                  <c:v>1061140.7772699196</c:v>
                </c:pt>
                <c:pt idx="7046">
                  <c:v>1061140.7772699196</c:v>
                </c:pt>
                <c:pt idx="7047">
                  <c:v>1052946.1377788673</c:v>
                </c:pt>
                <c:pt idx="7048">
                  <c:v>1061140.7772699196</c:v>
                </c:pt>
                <c:pt idx="7049">
                  <c:v>1061140.7772699196</c:v>
                </c:pt>
                <c:pt idx="7050">
                  <c:v>1061140.7772699196</c:v>
                </c:pt>
                <c:pt idx="7051">
                  <c:v>1061140.7772699196</c:v>
                </c:pt>
                <c:pt idx="7052">
                  <c:v>1061140.7772699196</c:v>
                </c:pt>
                <c:pt idx="7053">
                  <c:v>1061140.7772699196</c:v>
                </c:pt>
                <c:pt idx="7054">
                  <c:v>1050242.6448221053</c:v>
                </c:pt>
                <c:pt idx="7055">
                  <c:v>1061140.7772699196</c:v>
                </c:pt>
                <c:pt idx="7056">
                  <c:v>1063900.7421352488</c:v>
                </c:pt>
                <c:pt idx="7057">
                  <c:v>1061140.7772699196</c:v>
                </c:pt>
                <c:pt idx="7058">
                  <c:v>1063900.7421352488</c:v>
                </c:pt>
                <c:pt idx="7059">
                  <c:v>1063900.7421352488</c:v>
                </c:pt>
                <c:pt idx="7060">
                  <c:v>1061140.7772699196</c:v>
                </c:pt>
                <c:pt idx="7061">
                  <c:v>1058395.0951207492</c:v>
                </c:pt>
                <c:pt idx="7062">
                  <c:v>1063900.7421352488</c:v>
                </c:pt>
                <c:pt idx="7063">
                  <c:v>1061140.7772699196</c:v>
                </c:pt>
                <c:pt idx="7064">
                  <c:v>1063900.7421352488</c:v>
                </c:pt>
                <c:pt idx="7065">
                  <c:v>1063900.7421352488</c:v>
                </c:pt>
                <c:pt idx="7066">
                  <c:v>1063900.7421352488</c:v>
                </c:pt>
                <c:pt idx="7067">
                  <c:v>1063834.8618490309</c:v>
                </c:pt>
                <c:pt idx="7068">
                  <c:v>1061140.7772699196</c:v>
                </c:pt>
                <c:pt idx="7069">
                  <c:v>1058395.0951207492</c:v>
                </c:pt>
                <c:pt idx="7070">
                  <c:v>1063900.7421352488</c:v>
                </c:pt>
                <c:pt idx="7071">
                  <c:v>1063900.7421352488</c:v>
                </c:pt>
                <c:pt idx="7072">
                  <c:v>1063900.7421352488</c:v>
                </c:pt>
                <c:pt idx="7073">
                  <c:v>1061140.7772699196</c:v>
                </c:pt>
                <c:pt idx="7074">
                  <c:v>1063900.7421352488</c:v>
                </c:pt>
                <c:pt idx="7075">
                  <c:v>1063900.7421352488</c:v>
                </c:pt>
                <c:pt idx="7076">
                  <c:v>1052946.1377788673</c:v>
                </c:pt>
                <c:pt idx="7077">
                  <c:v>1063900.7421352488</c:v>
                </c:pt>
                <c:pt idx="7078">
                  <c:v>1063900.7421352488</c:v>
                </c:pt>
                <c:pt idx="7079">
                  <c:v>1063900.7421352488</c:v>
                </c:pt>
                <c:pt idx="7080">
                  <c:v>1063900.7421352488</c:v>
                </c:pt>
                <c:pt idx="7081">
                  <c:v>1061140.7772699196</c:v>
                </c:pt>
                <c:pt idx="7082">
                  <c:v>1063900.7421352488</c:v>
                </c:pt>
                <c:pt idx="7083">
                  <c:v>1050242.6448221053</c:v>
                </c:pt>
                <c:pt idx="7084">
                  <c:v>1063900.7421352488</c:v>
                </c:pt>
                <c:pt idx="7085">
                  <c:v>1063900.7421352488</c:v>
                </c:pt>
                <c:pt idx="7086">
                  <c:v>1061140.7772699196</c:v>
                </c:pt>
                <c:pt idx="7087">
                  <c:v>1063900.7421352488</c:v>
                </c:pt>
                <c:pt idx="7088">
                  <c:v>1063900.7421352488</c:v>
                </c:pt>
                <c:pt idx="7089">
                  <c:v>1063900.7421352488</c:v>
                </c:pt>
                <c:pt idx="7090">
                  <c:v>1055663.5851050755</c:v>
                </c:pt>
                <c:pt idx="7091">
                  <c:v>1063900.7421352488</c:v>
                </c:pt>
                <c:pt idx="7092">
                  <c:v>1063900.7421352488</c:v>
                </c:pt>
                <c:pt idx="7093">
                  <c:v>1063900.7421352488</c:v>
                </c:pt>
                <c:pt idx="7094">
                  <c:v>511.69872474652254</c:v>
                </c:pt>
                <c:pt idx="7095">
                  <c:v>777228.97140788997</c:v>
                </c:pt>
                <c:pt idx="7096">
                  <c:v>778708.60230260179</c:v>
                </c:pt>
                <c:pt idx="7097">
                  <c:v>771400.88833011535</c:v>
                </c:pt>
                <c:pt idx="7098">
                  <c:v>778708.60230260179</c:v>
                </c:pt>
                <c:pt idx="7099">
                  <c:v>778708.60230260179</c:v>
                </c:pt>
                <c:pt idx="7100">
                  <c:v>778708.60230260179</c:v>
                </c:pt>
                <c:pt idx="7101">
                  <c:v>778708.60230260179</c:v>
                </c:pt>
                <c:pt idx="7102">
                  <c:v>778673.30752844131</c:v>
                </c:pt>
                <c:pt idx="7103">
                  <c:v>778708.60230260179</c:v>
                </c:pt>
                <c:pt idx="7104">
                  <c:v>778708.60230260179</c:v>
                </c:pt>
                <c:pt idx="7105">
                  <c:v>775754.95276799425</c:v>
                </c:pt>
                <c:pt idx="7106">
                  <c:v>777228.97140788997</c:v>
                </c:pt>
                <c:pt idx="7107">
                  <c:v>777264.13536623993</c:v>
                </c:pt>
                <c:pt idx="7108">
                  <c:v>778673.30752844131</c:v>
                </c:pt>
                <c:pt idx="7109">
                  <c:v>778708.60230260179</c:v>
                </c:pt>
                <c:pt idx="7110">
                  <c:v>771400.88833011535</c:v>
                </c:pt>
                <c:pt idx="7111">
                  <c:v>777228.97140788997</c:v>
                </c:pt>
                <c:pt idx="7112">
                  <c:v>774286.51451234904</c:v>
                </c:pt>
                <c:pt idx="7113">
                  <c:v>777228.97140788997</c:v>
                </c:pt>
                <c:pt idx="7114">
                  <c:v>777228.97140788997</c:v>
                </c:pt>
                <c:pt idx="7115">
                  <c:v>780193.87756584922</c:v>
                </c:pt>
                <c:pt idx="7116">
                  <c:v>778708.60230260179</c:v>
                </c:pt>
                <c:pt idx="7117">
                  <c:v>778708.60230260179</c:v>
                </c:pt>
                <c:pt idx="7118">
                  <c:v>777228.97140788997</c:v>
                </c:pt>
                <c:pt idx="7119">
                  <c:v>771366.25287356321</c:v>
                </c:pt>
                <c:pt idx="7120">
                  <c:v>777228.97140788997</c:v>
                </c:pt>
                <c:pt idx="7121">
                  <c:v>777228.97140788997</c:v>
                </c:pt>
                <c:pt idx="7122">
                  <c:v>778708.60230260179</c:v>
                </c:pt>
                <c:pt idx="7123">
                  <c:v>778708.60230260179</c:v>
                </c:pt>
                <c:pt idx="7124">
                  <c:v>778708.60230260179</c:v>
                </c:pt>
                <c:pt idx="7125">
                  <c:v>777228.97140788997</c:v>
                </c:pt>
                <c:pt idx="7126">
                  <c:v>774286.51451234904</c:v>
                </c:pt>
                <c:pt idx="7127">
                  <c:v>777228.97140788997</c:v>
                </c:pt>
                <c:pt idx="7128">
                  <c:v>778708.60230260179</c:v>
                </c:pt>
                <c:pt idx="7129">
                  <c:v>777228.97140788997</c:v>
                </c:pt>
                <c:pt idx="7130">
                  <c:v>780193.87756584922</c:v>
                </c:pt>
                <c:pt idx="7131">
                  <c:v>777228.97140788997</c:v>
                </c:pt>
                <c:pt idx="7132">
                  <c:v>778708.60230260179</c:v>
                </c:pt>
                <c:pt idx="7133">
                  <c:v>777228.97140788997</c:v>
                </c:pt>
                <c:pt idx="7134">
                  <c:v>775754.95276799425</c:v>
                </c:pt>
                <c:pt idx="7135">
                  <c:v>780193.87756584922</c:v>
                </c:pt>
                <c:pt idx="7136">
                  <c:v>781684.82955682953</c:v>
                </c:pt>
                <c:pt idx="7137">
                  <c:v>777228.97140788997</c:v>
                </c:pt>
                <c:pt idx="7138">
                  <c:v>778708.60230260179</c:v>
                </c:pt>
                <c:pt idx="7139">
                  <c:v>778708.60230260179</c:v>
                </c:pt>
                <c:pt idx="7140">
                  <c:v>777228.97140788997</c:v>
                </c:pt>
                <c:pt idx="7141">
                  <c:v>772823.62501124607</c:v>
                </c:pt>
                <c:pt idx="7142">
                  <c:v>778708.60230260179</c:v>
                </c:pt>
                <c:pt idx="7143">
                  <c:v>778708.60230260179</c:v>
                </c:pt>
                <c:pt idx="7144">
                  <c:v>778708.60230260179</c:v>
                </c:pt>
                <c:pt idx="7145">
                  <c:v>780193.87756584922</c:v>
                </c:pt>
                <c:pt idx="7146">
                  <c:v>777228.97140788997</c:v>
                </c:pt>
                <c:pt idx="7147">
                  <c:v>778708.60230260179</c:v>
                </c:pt>
                <c:pt idx="7148">
                  <c:v>774286.51451234904</c:v>
                </c:pt>
                <c:pt idx="7149">
                  <c:v>777228.97140788997</c:v>
                </c:pt>
                <c:pt idx="7150">
                  <c:v>778708.60230260179</c:v>
                </c:pt>
                <c:pt idx="7151">
                  <c:v>765591.31836007128</c:v>
                </c:pt>
                <c:pt idx="7152">
                  <c:v>778708.60230260179</c:v>
                </c:pt>
                <c:pt idx="7153">
                  <c:v>777228.97140788997</c:v>
                </c:pt>
                <c:pt idx="7154">
                  <c:v>778708.60230260179</c:v>
                </c:pt>
                <c:pt idx="7155">
                  <c:v>774286.51451234904</c:v>
                </c:pt>
                <c:pt idx="7156">
                  <c:v>777228.97140788997</c:v>
                </c:pt>
                <c:pt idx="7157">
                  <c:v>778708.60230260179</c:v>
                </c:pt>
                <c:pt idx="7158">
                  <c:v>778708.60230260179</c:v>
                </c:pt>
                <c:pt idx="7159">
                  <c:v>778708.60230260179</c:v>
                </c:pt>
                <c:pt idx="7160">
                  <c:v>778708.60230260179</c:v>
                </c:pt>
                <c:pt idx="7161">
                  <c:v>777228.97140788997</c:v>
                </c:pt>
                <c:pt idx="7162">
                  <c:v>774286.51451234904</c:v>
                </c:pt>
                <c:pt idx="7163">
                  <c:v>778708.60230260179</c:v>
                </c:pt>
                <c:pt idx="7164">
                  <c:v>778708.60230260179</c:v>
                </c:pt>
                <c:pt idx="7165">
                  <c:v>778708.60230260179</c:v>
                </c:pt>
                <c:pt idx="7166">
                  <c:v>778708.60230260179</c:v>
                </c:pt>
                <c:pt idx="7167">
                  <c:v>778708.60230260179</c:v>
                </c:pt>
                <c:pt idx="7168">
                  <c:v>777228.97140788997</c:v>
                </c:pt>
                <c:pt idx="7169">
                  <c:v>777228.97140788997</c:v>
                </c:pt>
                <c:pt idx="7170">
                  <c:v>778708.60230260179</c:v>
                </c:pt>
                <c:pt idx="7171">
                  <c:v>777228.97140788997</c:v>
                </c:pt>
                <c:pt idx="7172">
                  <c:v>778708.60230260179</c:v>
                </c:pt>
                <c:pt idx="7173">
                  <c:v>778708.60230260179</c:v>
                </c:pt>
                <c:pt idx="7174">
                  <c:v>778708.60230260179</c:v>
                </c:pt>
                <c:pt idx="7175">
                  <c:v>777228.97140788997</c:v>
                </c:pt>
                <c:pt idx="7176">
                  <c:v>774286.51451234904</c:v>
                </c:pt>
                <c:pt idx="7177">
                  <c:v>777228.97140788997</c:v>
                </c:pt>
                <c:pt idx="7178">
                  <c:v>778708.60230260179</c:v>
                </c:pt>
                <c:pt idx="7179">
                  <c:v>778708.60230260179</c:v>
                </c:pt>
                <c:pt idx="7180">
                  <c:v>778708.60230260179</c:v>
                </c:pt>
                <c:pt idx="7181">
                  <c:v>778708.60230260179</c:v>
                </c:pt>
                <c:pt idx="7182">
                  <c:v>777228.97140788997</c:v>
                </c:pt>
                <c:pt idx="7183">
                  <c:v>777228.97140788997</c:v>
                </c:pt>
                <c:pt idx="7184">
                  <c:v>774286.51451234904</c:v>
                </c:pt>
                <c:pt idx="7185">
                  <c:v>778708.60230260179</c:v>
                </c:pt>
                <c:pt idx="7186">
                  <c:v>777228.97140788997</c:v>
                </c:pt>
                <c:pt idx="7187">
                  <c:v>778708.60230260179</c:v>
                </c:pt>
                <c:pt idx="7188">
                  <c:v>81808900.876190484</c:v>
                </c:pt>
                <c:pt idx="7189">
                  <c:v>781684.82955682953</c:v>
                </c:pt>
                <c:pt idx="7190">
                  <c:v>780193.87756584922</c:v>
                </c:pt>
                <c:pt idx="7191">
                  <c:v>777228.97140788997</c:v>
                </c:pt>
                <c:pt idx="7192">
                  <c:v>778708.60230260179</c:v>
                </c:pt>
                <c:pt idx="7193">
                  <c:v>780193.87756584922</c:v>
                </c:pt>
                <c:pt idx="7194">
                  <c:v>780193.87756584922</c:v>
                </c:pt>
                <c:pt idx="7195">
                  <c:v>775754.95276799425</c:v>
                </c:pt>
                <c:pt idx="7196">
                  <c:v>775754.95276799425</c:v>
                </c:pt>
                <c:pt idx="7197">
                  <c:v>780193.87756584922</c:v>
                </c:pt>
                <c:pt idx="7198">
                  <c:v>778708.60230260179</c:v>
                </c:pt>
                <c:pt idx="7199">
                  <c:v>781684.82955682953</c:v>
                </c:pt>
                <c:pt idx="7200">
                  <c:v>781684.82955682953</c:v>
                </c:pt>
                <c:pt idx="7201">
                  <c:v>781684.82955682953</c:v>
                </c:pt>
                <c:pt idx="7202">
                  <c:v>781649.26447973063</c:v>
                </c:pt>
                <c:pt idx="7203">
                  <c:v>783181.49088256748</c:v>
                </c:pt>
                <c:pt idx="7204">
                  <c:v>781684.82955682953</c:v>
                </c:pt>
                <c:pt idx="7205">
                  <c:v>781684.82955682953</c:v>
                </c:pt>
                <c:pt idx="7206">
                  <c:v>775754.95276799425</c:v>
                </c:pt>
                <c:pt idx="7207">
                  <c:v>781684.82955682953</c:v>
                </c:pt>
                <c:pt idx="7208">
                  <c:v>783181.49088256748</c:v>
                </c:pt>
                <c:pt idx="7209">
                  <c:v>780158.44802688342</c:v>
                </c:pt>
                <c:pt idx="7210">
                  <c:v>781684.82955682953</c:v>
                </c:pt>
                <c:pt idx="7211">
                  <c:v>781684.82955682953</c:v>
                </c:pt>
                <c:pt idx="7212">
                  <c:v>778708.60230260179</c:v>
                </c:pt>
                <c:pt idx="7213">
                  <c:v>775754.95276799425</c:v>
                </c:pt>
                <c:pt idx="7214">
                  <c:v>783181.49088256748</c:v>
                </c:pt>
                <c:pt idx="7215">
                  <c:v>781684.82955682953</c:v>
                </c:pt>
                <c:pt idx="7216">
                  <c:v>781684.82955682953</c:v>
                </c:pt>
                <c:pt idx="7217">
                  <c:v>781684.82955682953</c:v>
                </c:pt>
                <c:pt idx="7218">
                  <c:v>781649.26447973063</c:v>
                </c:pt>
                <c:pt idx="7219">
                  <c:v>781684.82955682953</c:v>
                </c:pt>
                <c:pt idx="7220">
                  <c:v>778708.60230260179</c:v>
                </c:pt>
                <c:pt idx="7221">
                  <c:v>781684.82955682953</c:v>
                </c:pt>
                <c:pt idx="7222">
                  <c:v>781684.82955682953</c:v>
                </c:pt>
                <c:pt idx="7223">
                  <c:v>781684.82955682953</c:v>
                </c:pt>
                <c:pt idx="7224">
                  <c:v>781684.82955682953</c:v>
                </c:pt>
                <c:pt idx="7225">
                  <c:v>781649.26447973063</c:v>
                </c:pt>
                <c:pt idx="7226">
                  <c:v>781684.82955682953</c:v>
                </c:pt>
                <c:pt idx="7227">
                  <c:v>778708.60230260179</c:v>
                </c:pt>
                <c:pt idx="7228">
                  <c:v>781684.82955682953</c:v>
                </c:pt>
                <c:pt idx="7229">
                  <c:v>781684.82955682953</c:v>
                </c:pt>
                <c:pt idx="7230">
                  <c:v>781684.82955682953</c:v>
                </c:pt>
                <c:pt idx="7231">
                  <c:v>781684.82955682953</c:v>
                </c:pt>
                <c:pt idx="7232">
                  <c:v>781649.26447973063</c:v>
                </c:pt>
                <c:pt idx="7233">
                  <c:v>783181.49088256748</c:v>
                </c:pt>
                <c:pt idx="7234">
                  <c:v>778708.60230260179</c:v>
                </c:pt>
                <c:pt idx="7235">
                  <c:v>780193.87756584922</c:v>
                </c:pt>
                <c:pt idx="7236">
                  <c:v>783181.49088256748</c:v>
                </c:pt>
                <c:pt idx="7237">
                  <c:v>781684.82955682953</c:v>
                </c:pt>
                <c:pt idx="7238">
                  <c:v>781684.82955682953</c:v>
                </c:pt>
                <c:pt idx="7239">
                  <c:v>781649.26447973063</c:v>
                </c:pt>
                <c:pt idx="7240">
                  <c:v>781684.82955682953</c:v>
                </c:pt>
                <c:pt idx="7241">
                  <c:v>781684.82955682953</c:v>
                </c:pt>
                <c:pt idx="7242">
                  <c:v>778708.60230260179</c:v>
                </c:pt>
                <c:pt idx="7243">
                  <c:v>781684.82955682953</c:v>
                </c:pt>
                <c:pt idx="7244">
                  <c:v>781684.82955682953</c:v>
                </c:pt>
                <c:pt idx="7245">
                  <c:v>781684.82955682953</c:v>
                </c:pt>
                <c:pt idx="7246">
                  <c:v>781684.82955682953</c:v>
                </c:pt>
                <c:pt idx="7247">
                  <c:v>783145.78948807949</c:v>
                </c:pt>
                <c:pt idx="7248">
                  <c:v>780193.87756584922</c:v>
                </c:pt>
                <c:pt idx="7249">
                  <c:v>780193.87756584922</c:v>
                </c:pt>
                <c:pt idx="7250">
                  <c:v>778708.60230260179</c:v>
                </c:pt>
                <c:pt idx="7251">
                  <c:v>781684.82955682953</c:v>
                </c:pt>
                <c:pt idx="7252">
                  <c:v>783181.49088256748</c:v>
                </c:pt>
                <c:pt idx="7253">
                  <c:v>783145.78948807949</c:v>
                </c:pt>
                <c:pt idx="7254">
                  <c:v>783181.49088256748</c:v>
                </c:pt>
                <c:pt idx="7255">
                  <c:v>783181.49088256748</c:v>
                </c:pt>
                <c:pt idx="7256">
                  <c:v>780193.87756584922</c:v>
                </c:pt>
                <c:pt idx="7257">
                  <c:v>783181.49088256748</c:v>
                </c:pt>
                <c:pt idx="7258">
                  <c:v>783181.49088256748</c:v>
                </c:pt>
                <c:pt idx="7259">
                  <c:v>784648.05590317422</c:v>
                </c:pt>
                <c:pt idx="7260">
                  <c:v>781684.82955682953</c:v>
                </c:pt>
                <c:pt idx="7261">
                  <c:v>780193.87756584922</c:v>
                </c:pt>
                <c:pt idx="7262">
                  <c:v>772823.62501124607</c:v>
                </c:pt>
                <c:pt idx="7263">
                  <c:v>777228.97140788997</c:v>
                </c:pt>
                <c:pt idx="7264">
                  <c:v>780193.87756584922</c:v>
                </c:pt>
                <c:pt idx="7265">
                  <c:v>780193.87756584922</c:v>
                </c:pt>
                <c:pt idx="7266">
                  <c:v>780193.87756584922</c:v>
                </c:pt>
                <c:pt idx="7267">
                  <c:v>778708.60230260179</c:v>
                </c:pt>
                <c:pt idx="7268">
                  <c:v>778708.60230260179</c:v>
                </c:pt>
                <c:pt idx="7269">
                  <c:v>781684.82955682953</c:v>
                </c:pt>
                <c:pt idx="7270">
                  <c:v>778708.60230260179</c:v>
                </c:pt>
                <c:pt idx="7271">
                  <c:v>778708.60230260179</c:v>
                </c:pt>
                <c:pt idx="7272">
                  <c:v>780193.87756584922</c:v>
                </c:pt>
                <c:pt idx="7273">
                  <c:v>780158.44802688342</c:v>
                </c:pt>
                <c:pt idx="7274">
                  <c:v>780193.87756584922</c:v>
                </c:pt>
                <c:pt idx="7275">
                  <c:v>780193.87756584922</c:v>
                </c:pt>
                <c:pt idx="7276">
                  <c:v>780193.87756584922</c:v>
                </c:pt>
                <c:pt idx="7277">
                  <c:v>780193.87756584922</c:v>
                </c:pt>
                <c:pt idx="7278">
                  <c:v>777228.97140788997</c:v>
                </c:pt>
                <c:pt idx="7279">
                  <c:v>780193.87756584922</c:v>
                </c:pt>
                <c:pt idx="7280">
                  <c:v>780193.87756584922</c:v>
                </c:pt>
                <c:pt idx="7281">
                  <c:v>781684.82955682953</c:v>
                </c:pt>
                <c:pt idx="7282">
                  <c:v>780193.87756584922</c:v>
                </c:pt>
                <c:pt idx="7283">
                  <c:v>780193.87756584922</c:v>
                </c:pt>
                <c:pt idx="7284">
                  <c:v>780158.44802688342</c:v>
                </c:pt>
                <c:pt idx="7285">
                  <c:v>795364.31407407403</c:v>
                </c:pt>
                <c:pt idx="7286">
                  <c:v>827466.96772950585</c:v>
                </c:pt>
                <c:pt idx="7287">
                  <c:v>827466.96772950585</c:v>
                </c:pt>
                <c:pt idx="7288">
                  <c:v>829144.26563706563</c:v>
                </c:pt>
                <c:pt idx="7289">
                  <c:v>827506.82452675689</c:v>
                </c:pt>
                <c:pt idx="7290">
                  <c:v>827466.96772950585</c:v>
                </c:pt>
                <c:pt idx="7291">
                  <c:v>827466.96772950585</c:v>
                </c:pt>
                <c:pt idx="7292">
                  <c:v>824132.64818190539</c:v>
                </c:pt>
                <c:pt idx="7293">
                  <c:v>827466.96772950585</c:v>
                </c:pt>
                <c:pt idx="7294">
                  <c:v>829184.28418359964</c:v>
                </c:pt>
                <c:pt idx="7295">
                  <c:v>827466.96772950585</c:v>
                </c:pt>
                <c:pt idx="7296">
                  <c:v>827466.96772950585</c:v>
                </c:pt>
                <c:pt idx="7297">
                  <c:v>827466.96772950585</c:v>
                </c:pt>
                <c:pt idx="7298">
                  <c:v>827466.96772950585</c:v>
                </c:pt>
                <c:pt idx="7299">
                  <c:v>824172.18440873106</c:v>
                </c:pt>
                <c:pt idx="7300">
                  <c:v>830828.37721249636</c:v>
                </c:pt>
                <c:pt idx="7301">
                  <c:v>824132.64818190539</c:v>
                </c:pt>
                <c:pt idx="7302">
                  <c:v>825796.44222264946</c:v>
                </c:pt>
                <c:pt idx="7303">
                  <c:v>827466.96772950585</c:v>
                </c:pt>
                <c:pt idx="7304">
                  <c:v>827506.82452675689</c:v>
                </c:pt>
                <c:pt idx="7305">
                  <c:v>829144.26563706563</c:v>
                </c:pt>
                <c:pt idx="7306">
                  <c:v>824132.64818190539</c:v>
                </c:pt>
                <c:pt idx="7307">
                  <c:v>825796.44222264946</c:v>
                </c:pt>
                <c:pt idx="7308">
                  <c:v>825836.13824929099</c:v>
                </c:pt>
                <c:pt idx="7309">
                  <c:v>827466.96772950585</c:v>
                </c:pt>
                <c:pt idx="7310">
                  <c:v>824132.64818190539</c:v>
                </c:pt>
                <c:pt idx="7311">
                  <c:v>827466.96772950585</c:v>
                </c:pt>
                <c:pt idx="7312">
                  <c:v>825836.13824929099</c:v>
                </c:pt>
                <c:pt idx="7313">
                  <c:v>827466.96772950585</c:v>
                </c:pt>
                <c:pt idx="7314">
                  <c:v>819181.25042914366</c:v>
                </c:pt>
                <c:pt idx="7315">
                  <c:v>827466.96772950585</c:v>
                </c:pt>
                <c:pt idx="7316">
                  <c:v>827506.82452675689</c:v>
                </c:pt>
                <c:pt idx="7317">
                  <c:v>827466.96772950585</c:v>
                </c:pt>
                <c:pt idx="7318">
                  <c:v>825796.44222264946</c:v>
                </c:pt>
                <c:pt idx="7319">
                  <c:v>827466.96772950585</c:v>
                </c:pt>
                <c:pt idx="7320">
                  <c:v>825836.13824929099</c:v>
                </c:pt>
                <c:pt idx="7321">
                  <c:v>824132.64818190539</c:v>
                </c:pt>
                <c:pt idx="7322">
                  <c:v>825796.44222264946</c:v>
                </c:pt>
                <c:pt idx="7323">
                  <c:v>827466.96772950585</c:v>
                </c:pt>
                <c:pt idx="7324">
                  <c:v>825836.13824929099</c:v>
                </c:pt>
                <c:pt idx="7325">
                  <c:v>827466.96772950585</c:v>
                </c:pt>
                <c:pt idx="7326">
                  <c:v>827466.96772950585</c:v>
                </c:pt>
                <c:pt idx="7327">
                  <c:v>825796.44222264946</c:v>
                </c:pt>
                <c:pt idx="7328">
                  <c:v>824132.64818190539</c:v>
                </c:pt>
                <c:pt idx="7329">
                  <c:v>827506.82452675689</c:v>
                </c:pt>
                <c:pt idx="7330">
                  <c:v>827466.96772950585</c:v>
                </c:pt>
                <c:pt idx="7331">
                  <c:v>825796.44222264946</c:v>
                </c:pt>
                <c:pt idx="7332">
                  <c:v>829144.26563706563</c:v>
                </c:pt>
                <c:pt idx="7333">
                  <c:v>825836.13824929099</c:v>
                </c:pt>
                <c:pt idx="7334">
                  <c:v>827466.96772950585</c:v>
                </c:pt>
                <c:pt idx="7335">
                  <c:v>824132.64818190539</c:v>
                </c:pt>
                <c:pt idx="7336">
                  <c:v>824132.64818190539</c:v>
                </c:pt>
                <c:pt idx="7337">
                  <c:v>825836.13824929099</c:v>
                </c:pt>
                <c:pt idx="7338">
                  <c:v>827466.96772950585</c:v>
                </c:pt>
                <c:pt idx="7339">
                  <c:v>827466.96772950585</c:v>
                </c:pt>
                <c:pt idx="7340">
                  <c:v>827466.96772950585</c:v>
                </c:pt>
                <c:pt idx="7341">
                  <c:v>825796.44222264946</c:v>
                </c:pt>
                <c:pt idx="7342">
                  <c:v>827506.82452675689</c:v>
                </c:pt>
                <c:pt idx="7343">
                  <c:v>822475.54500191496</c:v>
                </c:pt>
                <c:pt idx="7344">
                  <c:v>825796.44222264946</c:v>
                </c:pt>
                <c:pt idx="7345">
                  <c:v>827466.96772950585</c:v>
                </c:pt>
                <c:pt idx="7346">
                  <c:v>827506.82452675689</c:v>
                </c:pt>
                <c:pt idx="7347">
                  <c:v>827466.96772950585</c:v>
                </c:pt>
                <c:pt idx="7348">
                  <c:v>825796.44222264946</c:v>
                </c:pt>
                <c:pt idx="7349">
                  <c:v>827466.96772950585</c:v>
                </c:pt>
                <c:pt idx="7350">
                  <c:v>824172.18440873106</c:v>
                </c:pt>
                <c:pt idx="7351">
                  <c:v>825796.44222264946</c:v>
                </c:pt>
                <c:pt idx="7352">
                  <c:v>827466.96772950585</c:v>
                </c:pt>
                <c:pt idx="7353">
                  <c:v>827466.96772950585</c:v>
                </c:pt>
                <c:pt idx="7354">
                  <c:v>825796.44222264946</c:v>
                </c:pt>
                <c:pt idx="7355">
                  <c:v>827506.82452675689</c:v>
                </c:pt>
                <c:pt idx="7356">
                  <c:v>827466.96772950585</c:v>
                </c:pt>
                <c:pt idx="7357">
                  <c:v>824132.64818190539</c:v>
                </c:pt>
                <c:pt idx="7358">
                  <c:v>825796.44222264946</c:v>
                </c:pt>
                <c:pt idx="7359">
                  <c:v>827506.82452675689</c:v>
                </c:pt>
                <c:pt idx="7360">
                  <c:v>827466.96772950585</c:v>
                </c:pt>
                <c:pt idx="7361">
                  <c:v>825796.44222264946</c:v>
                </c:pt>
                <c:pt idx="7362">
                  <c:v>827466.96772950585</c:v>
                </c:pt>
                <c:pt idx="7363">
                  <c:v>827466.96772950585</c:v>
                </c:pt>
                <c:pt idx="7364">
                  <c:v>822514.92239191837</c:v>
                </c:pt>
                <c:pt idx="7365">
                  <c:v>827466.96772950585</c:v>
                </c:pt>
                <c:pt idx="7366">
                  <c:v>827466.96772950585</c:v>
                </c:pt>
                <c:pt idx="7367">
                  <c:v>829144.26563706563</c:v>
                </c:pt>
                <c:pt idx="7368">
                  <c:v>825836.13824929099</c:v>
                </c:pt>
                <c:pt idx="7369">
                  <c:v>827466.96772950585</c:v>
                </c:pt>
                <c:pt idx="7370">
                  <c:v>827466.96772950585</c:v>
                </c:pt>
                <c:pt idx="7371">
                  <c:v>822475.54500191496</c:v>
                </c:pt>
                <c:pt idx="7372">
                  <c:v>827506.82452675689</c:v>
                </c:pt>
                <c:pt idx="7373">
                  <c:v>827466.96772950585</c:v>
                </c:pt>
                <c:pt idx="7374">
                  <c:v>825796.44222264946</c:v>
                </c:pt>
                <c:pt idx="7375">
                  <c:v>827466.96772950585</c:v>
                </c:pt>
                <c:pt idx="7376">
                  <c:v>827466.96772950585</c:v>
                </c:pt>
                <c:pt idx="7377">
                  <c:v>827506.82452675689</c:v>
                </c:pt>
                <c:pt idx="7378">
                  <c:v>825796.44222264946</c:v>
                </c:pt>
                <c:pt idx="7379">
                  <c:v>820825.09240324888</c:v>
                </c:pt>
                <c:pt idx="7380">
                  <c:v>827466.96772950585</c:v>
                </c:pt>
                <c:pt idx="7381">
                  <c:v>827506.82452675689</c:v>
                </c:pt>
                <c:pt idx="7382">
                  <c:v>827466.96772950585</c:v>
                </c:pt>
                <c:pt idx="7383">
                  <c:v>825796.44222264946</c:v>
                </c:pt>
                <c:pt idx="7384">
                  <c:v>827466.96772950585</c:v>
                </c:pt>
                <c:pt idx="7385">
                  <c:v>827506.82452675689</c:v>
                </c:pt>
                <c:pt idx="7386">
                  <c:v>824132.64818190539</c:v>
                </c:pt>
                <c:pt idx="7387">
                  <c:v>825796.44222264946</c:v>
                </c:pt>
                <c:pt idx="7388">
                  <c:v>827466.96772950585</c:v>
                </c:pt>
                <c:pt idx="7389">
                  <c:v>827466.96772950585</c:v>
                </c:pt>
                <c:pt idx="7390">
                  <c:v>825836.13824929099</c:v>
                </c:pt>
                <c:pt idx="7391">
                  <c:v>827466.96772950585</c:v>
                </c:pt>
                <c:pt idx="7392">
                  <c:v>825796.44222264946</c:v>
                </c:pt>
                <c:pt idx="7393">
                  <c:v>824132.64818190539</c:v>
                </c:pt>
                <c:pt idx="7394">
                  <c:v>827506.82452675689</c:v>
                </c:pt>
                <c:pt idx="7395">
                  <c:v>827466.96772950585</c:v>
                </c:pt>
                <c:pt idx="7396">
                  <c:v>827466.96772950585</c:v>
                </c:pt>
                <c:pt idx="7397">
                  <c:v>829144.26563706563</c:v>
                </c:pt>
                <c:pt idx="7398">
                  <c:v>827466.96772950585</c:v>
                </c:pt>
                <c:pt idx="7399">
                  <c:v>827506.82452675689</c:v>
                </c:pt>
                <c:pt idx="7400">
                  <c:v>824132.64818190539</c:v>
                </c:pt>
                <c:pt idx="7401">
                  <c:v>827466.96772950585</c:v>
                </c:pt>
                <c:pt idx="7402">
                  <c:v>829144.26563706563</c:v>
                </c:pt>
                <c:pt idx="7403">
                  <c:v>827466.96772950585</c:v>
                </c:pt>
                <c:pt idx="7404">
                  <c:v>827506.82452675689</c:v>
                </c:pt>
                <c:pt idx="7405">
                  <c:v>827466.96772950585</c:v>
                </c:pt>
                <c:pt idx="7406">
                  <c:v>827466.96772950585</c:v>
                </c:pt>
                <c:pt idx="7407">
                  <c:v>827466.96772950585</c:v>
                </c:pt>
                <c:pt idx="7408">
                  <c:v>824172.18440873106</c:v>
                </c:pt>
                <c:pt idx="7409">
                  <c:v>827466.96772950585</c:v>
                </c:pt>
                <c:pt idx="7410">
                  <c:v>824132.64818190539</c:v>
                </c:pt>
                <c:pt idx="7411">
                  <c:v>825796.44222264946</c:v>
                </c:pt>
                <c:pt idx="7412">
                  <c:v>827466.96772950585</c:v>
                </c:pt>
                <c:pt idx="7413">
                  <c:v>827506.82452675689</c:v>
                </c:pt>
                <c:pt idx="7414">
                  <c:v>827466.96772950585</c:v>
                </c:pt>
                <c:pt idx="7415">
                  <c:v>822475.54500191496</c:v>
                </c:pt>
                <c:pt idx="7416">
                  <c:v>825796.44222264946</c:v>
                </c:pt>
                <c:pt idx="7417">
                  <c:v>827506.82452675689</c:v>
                </c:pt>
                <c:pt idx="7418">
                  <c:v>827466.96772950585</c:v>
                </c:pt>
                <c:pt idx="7419">
                  <c:v>827466.96772950585</c:v>
                </c:pt>
                <c:pt idx="7420">
                  <c:v>825796.44222264946</c:v>
                </c:pt>
                <c:pt idx="7421">
                  <c:v>827466.96772950585</c:v>
                </c:pt>
                <c:pt idx="7422">
                  <c:v>822514.92239191837</c:v>
                </c:pt>
                <c:pt idx="7423">
                  <c:v>827466.96772950585</c:v>
                </c:pt>
                <c:pt idx="7424">
                  <c:v>822475.54500191496</c:v>
                </c:pt>
                <c:pt idx="7425">
                  <c:v>830868.5584949461</c:v>
                </c:pt>
                <c:pt idx="7426">
                  <c:v>829144.26563706563</c:v>
                </c:pt>
                <c:pt idx="7427">
                  <c:v>830828.37721249636</c:v>
                </c:pt>
                <c:pt idx="7428">
                  <c:v>829144.26563706563</c:v>
                </c:pt>
                <c:pt idx="7429">
                  <c:v>824132.64818190539</c:v>
                </c:pt>
                <c:pt idx="7430">
                  <c:v>829144.26563706563</c:v>
                </c:pt>
                <c:pt idx="7431">
                  <c:v>830828.37721249636</c:v>
                </c:pt>
                <c:pt idx="7432">
                  <c:v>829184.28418359964</c:v>
                </c:pt>
                <c:pt idx="7433">
                  <c:v>830828.37721249636</c:v>
                </c:pt>
                <c:pt idx="7434">
                  <c:v>830828.37721249636</c:v>
                </c:pt>
                <c:pt idx="7435">
                  <c:v>829144.26563706563</c:v>
                </c:pt>
                <c:pt idx="7436">
                  <c:v>827466.96772950585</c:v>
                </c:pt>
                <c:pt idx="7437">
                  <c:v>829144.26563706563</c:v>
                </c:pt>
                <c:pt idx="7438">
                  <c:v>830828.37721249636</c:v>
                </c:pt>
                <c:pt idx="7439">
                  <c:v>829144.26563706563</c:v>
                </c:pt>
                <c:pt idx="7440">
                  <c:v>830828.37721249636</c:v>
                </c:pt>
                <c:pt idx="7441">
                  <c:v>829184.28418359964</c:v>
                </c:pt>
                <c:pt idx="7442">
                  <c:v>830828.37721249636</c:v>
                </c:pt>
                <c:pt idx="7443">
                  <c:v>830828.37721249636</c:v>
                </c:pt>
                <c:pt idx="7444">
                  <c:v>825796.44222264946</c:v>
                </c:pt>
                <c:pt idx="7445">
                  <c:v>830828.37721249636</c:v>
                </c:pt>
                <c:pt idx="7446">
                  <c:v>830828.37721249636</c:v>
                </c:pt>
                <c:pt idx="7447">
                  <c:v>829144.26563706563</c:v>
                </c:pt>
                <c:pt idx="7448">
                  <c:v>830828.37721249636</c:v>
                </c:pt>
                <c:pt idx="7449">
                  <c:v>830828.37721249636</c:v>
                </c:pt>
                <c:pt idx="7450">
                  <c:v>830868.5584949461</c:v>
                </c:pt>
                <c:pt idx="7451">
                  <c:v>827466.96772950585</c:v>
                </c:pt>
                <c:pt idx="7452">
                  <c:v>829144.26563706563</c:v>
                </c:pt>
                <c:pt idx="7453">
                  <c:v>830828.37721249636</c:v>
                </c:pt>
                <c:pt idx="7454">
                  <c:v>830828.37721249636</c:v>
                </c:pt>
                <c:pt idx="7455">
                  <c:v>830828.37721249636</c:v>
                </c:pt>
                <c:pt idx="7456">
                  <c:v>830828.37721249636</c:v>
                </c:pt>
                <c:pt idx="7457">
                  <c:v>830828.37721249636</c:v>
                </c:pt>
                <c:pt idx="7458">
                  <c:v>824172.18440873106</c:v>
                </c:pt>
                <c:pt idx="7459">
                  <c:v>830828.37721249636</c:v>
                </c:pt>
                <c:pt idx="7460">
                  <c:v>830828.37721249636</c:v>
                </c:pt>
                <c:pt idx="7461">
                  <c:v>830828.37721249636</c:v>
                </c:pt>
                <c:pt idx="7462">
                  <c:v>829144.26563706563</c:v>
                </c:pt>
                <c:pt idx="7463">
                  <c:v>830828.37721249636</c:v>
                </c:pt>
                <c:pt idx="7464">
                  <c:v>830828.37721249636</c:v>
                </c:pt>
                <c:pt idx="7465">
                  <c:v>825796.44222264946</c:v>
                </c:pt>
                <c:pt idx="7466">
                  <c:v>830828.37721249636</c:v>
                </c:pt>
                <c:pt idx="7467">
                  <c:v>830868.5584949461</c:v>
                </c:pt>
                <c:pt idx="7468">
                  <c:v>827466.96772950585</c:v>
                </c:pt>
                <c:pt idx="7469">
                  <c:v>830828.37721249636</c:v>
                </c:pt>
                <c:pt idx="7470">
                  <c:v>830828.37721249636</c:v>
                </c:pt>
                <c:pt idx="7471">
                  <c:v>830828.37721249636</c:v>
                </c:pt>
                <c:pt idx="7472">
                  <c:v>825796.44222264946</c:v>
                </c:pt>
                <c:pt idx="7473">
                  <c:v>830828.37721249636</c:v>
                </c:pt>
                <c:pt idx="7474">
                  <c:v>830828.37721249636</c:v>
                </c:pt>
                <c:pt idx="7475">
                  <c:v>830868.5584949461</c:v>
                </c:pt>
                <c:pt idx="7476">
                  <c:v>829144.26563706563</c:v>
                </c:pt>
                <c:pt idx="7477">
                  <c:v>830828.37721249636</c:v>
                </c:pt>
                <c:pt idx="7478">
                  <c:v>830828.37721249636</c:v>
                </c:pt>
                <c:pt idx="7479">
                  <c:v>830828.37721249636</c:v>
                </c:pt>
                <c:pt idx="7480">
                  <c:v>820825.09240324888</c:v>
                </c:pt>
                <c:pt idx="7481">
                  <c:v>829144.26563706563</c:v>
                </c:pt>
                <c:pt idx="7482">
                  <c:v>829184.28418359964</c:v>
                </c:pt>
                <c:pt idx="7483">
                  <c:v>830828.37721249636</c:v>
                </c:pt>
                <c:pt idx="7484">
                  <c:v>830828.37721249636</c:v>
                </c:pt>
                <c:pt idx="7485">
                  <c:v>830828.37721249636</c:v>
                </c:pt>
                <c:pt idx="7486">
                  <c:v>830828.37721249636</c:v>
                </c:pt>
                <c:pt idx="7487">
                  <c:v>873360.23506684962</c:v>
                </c:pt>
                <c:pt idx="7488">
                  <c:v>991737.52721814928</c:v>
                </c:pt>
                <c:pt idx="7489">
                  <c:v>991794.78027941345</c:v>
                </c:pt>
                <c:pt idx="7490">
                  <c:v>989338.85309530667</c:v>
                </c:pt>
                <c:pt idx="7491">
                  <c:v>994205.39259259263</c:v>
                </c:pt>
                <c:pt idx="7492">
                  <c:v>991737.52721814928</c:v>
                </c:pt>
                <c:pt idx="7493">
                  <c:v>991794.78027941345</c:v>
                </c:pt>
                <c:pt idx="7494">
                  <c:v>986951.75412190496</c:v>
                </c:pt>
                <c:pt idx="7495">
                  <c:v>991794.78027941345</c:v>
                </c:pt>
                <c:pt idx="7496">
                  <c:v>994147.86088768009</c:v>
                </c:pt>
                <c:pt idx="7497">
                  <c:v>991794.78027941345</c:v>
                </c:pt>
                <c:pt idx="7498">
                  <c:v>994147.86088768009</c:v>
                </c:pt>
                <c:pt idx="7499">
                  <c:v>991794.78027941345</c:v>
                </c:pt>
                <c:pt idx="7500">
                  <c:v>991737.52721814928</c:v>
                </c:pt>
                <c:pt idx="7501">
                  <c:v>970614.07819209038</c:v>
                </c:pt>
                <c:pt idx="7502">
                  <c:v>989395.82953236578</c:v>
                </c:pt>
                <c:pt idx="7503">
                  <c:v>994205.39259259263</c:v>
                </c:pt>
                <c:pt idx="7504">
                  <c:v>984576.14671327872</c:v>
                </c:pt>
                <c:pt idx="7505">
                  <c:v>991794.78027941345</c:v>
                </c:pt>
                <c:pt idx="7506">
                  <c:v>991737.52721814928</c:v>
                </c:pt>
                <c:pt idx="7507">
                  <c:v>991794.78027941345</c:v>
                </c:pt>
                <c:pt idx="7508">
                  <c:v>986951.75412190496</c:v>
                </c:pt>
                <c:pt idx="7509">
                  <c:v>991794.78027941345</c:v>
                </c:pt>
                <c:pt idx="7510">
                  <c:v>994147.86088768009</c:v>
                </c:pt>
                <c:pt idx="7511">
                  <c:v>991794.78027941345</c:v>
                </c:pt>
                <c:pt idx="7512">
                  <c:v>994147.86088768009</c:v>
                </c:pt>
                <c:pt idx="7513">
                  <c:v>991794.78027941345</c:v>
                </c:pt>
                <c:pt idx="7514">
                  <c:v>991737.52721814928</c:v>
                </c:pt>
                <c:pt idx="7515">
                  <c:v>994205.39259259263</c:v>
                </c:pt>
                <c:pt idx="7516">
                  <c:v>987008.45593473513</c:v>
                </c:pt>
                <c:pt idx="7517">
                  <c:v>994147.86088768009</c:v>
                </c:pt>
                <c:pt idx="7518">
                  <c:v>991794.78027941345</c:v>
                </c:pt>
                <c:pt idx="7519">
                  <c:v>994147.86088768009</c:v>
                </c:pt>
                <c:pt idx="7520">
                  <c:v>991794.78027941345</c:v>
                </c:pt>
                <c:pt idx="7521">
                  <c:v>994147.86088768009</c:v>
                </c:pt>
                <c:pt idx="7522">
                  <c:v>991794.78027941345</c:v>
                </c:pt>
                <c:pt idx="7523">
                  <c:v>984576.14671327872</c:v>
                </c:pt>
                <c:pt idx="7524">
                  <c:v>989395.82953236578</c:v>
                </c:pt>
                <c:pt idx="7525">
                  <c:v>989338.85309530667</c:v>
                </c:pt>
                <c:pt idx="7526">
                  <c:v>991794.78027941345</c:v>
                </c:pt>
                <c:pt idx="7527">
                  <c:v>991737.52721814928</c:v>
                </c:pt>
                <c:pt idx="7528">
                  <c:v>989395.82953236578</c:v>
                </c:pt>
                <c:pt idx="7529">
                  <c:v>991794.78027941345</c:v>
                </c:pt>
                <c:pt idx="7530">
                  <c:v>979859.07625620253</c:v>
                </c:pt>
                <c:pt idx="7531">
                  <c:v>989395.82953236578</c:v>
                </c:pt>
                <c:pt idx="7532">
                  <c:v>991737.52721814928</c:v>
                </c:pt>
                <c:pt idx="7533">
                  <c:v>989395.82953236578</c:v>
                </c:pt>
                <c:pt idx="7534">
                  <c:v>989395.82953236578</c:v>
                </c:pt>
                <c:pt idx="7535">
                  <c:v>989338.85309530667</c:v>
                </c:pt>
                <c:pt idx="7536">
                  <c:v>991794.78027941345</c:v>
                </c:pt>
                <c:pt idx="7537">
                  <c:v>982268.10657518578</c:v>
                </c:pt>
                <c:pt idx="7538">
                  <c:v>991737.52721814928</c:v>
                </c:pt>
                <c:pt idx="7539">
                  <c:v>984632.57588262262</c:v>
                </c:pt>
                <c:pt idx="7540">
                  <c:v>991737.52721814928</c:v>
                </c:pt>
                <c:pt idx="7541">
                  <c:v>989395.82953236578</c:v>
                </c:pt>
                <c:pt idx="7542">
                  <c:v>989338.85309530667</c:v>
                </c:pt>
                <c:pt idx="7543">
                  <c:v>991794.78027941345</c:v>
                </c:pt>
                <c:pt idx="7544">
                  <c:v>989395.82953236578</c:v>
                </c:pt>
                <c:pt idx="7545">
                  <c:v>984576.14671327872</c:v>
                </c:pt>
                <c:pt idx="7546">
                  <c:v>991794.78027941345</c:v>
                </c:pt>
                <c:pt idx="7547">
                  <c:v>986951.75412190496</c:v>
                </c:pt>
                <c:pt idx="7548">
                  <c:v>991794.78027941345</c:v>
                </c:pt>
                <c:pt idx="7549">
                  <c:v>991737.52721814928</c:v>
                </c:pt>
                <c:pt idx="7550">
                  <c:v>991794.78027941345</c:v>
                </c:pt>
                <c:pt idx="7551">
                  <c:v>991737.52721814928</c:v>
                </c:pt>
                <c:pt idx="7552">
                  <c:v>989395.82953236578</c:v>
                </c:pt>
                <c:pt idx="7553">
                  <c:v>991794.78027941345</c:v>
                </c:pt>
                <c:pt idx="7554">
                  <c:v>991737.52721814928</c:v>
                </c:pt>
                <c:pt idx="7555">
                  <c:v>991794.78027941345</c:v>
                </c:pt>
                <c:pt idx="7556">
                  <c:v>994147.86088768009</c:v>
                </c:pt>
                <c:pt idx="7557">
                  <c:v>989395.82953236578</c:v>
                </c:pt>
                <c:pt idx="7558">
                  <c:v>982211.94808758795</c:v>
                </c:pt>
                <c:pt idx="7559">
                  <c:v>991794.78027941345</c:v>
                </c:pt>
                <c:pt idx="7560">
                  <c:v>989395.82953236578</c:v>
                </c:pt>
                <c:pt idx="7561">
                  <c:v>989338.85309530667</c:v>
                </c:pt>
                <c:pt idx="7562">
                  <c:v>989395.82953236578</c:v>
                </c:pt>
                <c:pt idx="7563">
                  <c:v>989338.85309530667</c:v>
                </c:pt>
                <c:pt idx="7564">
                  <c:v>989395.82953236578</c:v>
                </c:pt>
                <c:pt idx="7565">
                  <c:v>991737.52721814928</c:v>
                </c:pt>
                <c:pt idx="7566">
                  <c:v>984632.57588262262</c:v>
                </c:pt>
                <c:pt idx="7567">
                  <c:v>989395.82953236578</c:v>
                </c:pt>
                <c:pt idx="7568">
                  <c:v>989338.85309530667</c:v>
                </c:pt>
                <c:pt idx="7569">
                  <c:v>989395.82953236578</c:v>
                </c:pt>
                <c:pt idx="7570">
                  <c:v>991737.52721814928</c:v>
                </c:pt>
                <c:pt idx="7571">
                  <c:v>991794.78027941345</c:v>
                </c:pt>
                <c:pt idx="7572">
                  <c:v>991737.52721814928</c:v>
                </c:pt>
                <c:pt idx="7573">
                  <c:v>984632.57588262262</c:v>
                </c:pt>
                <c:pt idx="7574">
                  <c:v>994205.39259259263</c:v>
                </c:pt>
                <c:pt idx="7575">
                  <c:v>989338.85309530667</c:v>
                </c:pt>
                <c:pt idx="7576">
                  <c:v>989395.82953236578</c:v>
                </c:pt>
                <c:pt idx="7577">
                  <c:v>991737.52721814928</c:v>
                </c:pt>
                <c:pt idx="7578">
                  <c:v>989395.82953236578</c:v>
                </c:pt>
                <c:pt idx="7579">
                  <c:v>989338.85309530667</c:v>
                </c:pt>
                <c:pt idx="7580">
                  <c:v>989395.82953236578</c:v>
                </c:pt>
                <c:pt idx="7581">
                  <c:v>987008.45593473513</c:v>
                </c:pt>
                <c:pt idx="7582">
                  <c:v>991737.52721814928</c:v>
                </c:pt>
                <c:pt idx="7583">
                  <c:v>991794.78027941345</c:v>
                </c:pt>
                <c:pt idx="7584">
                  <c:v>989338.85309530667</c:v>
                </c:pt>
                <c:pt idx="7585">
                  <c:v>991794.78027941345</c:v>
                </c:pt>
                <c:pt idx="7586">
                  <c:v>991737.52721814928</c:v>
                </c:pt>
                <c:pt idx="7587">
                  <c:v>991794.78027941345</c:v>
                </c:pt>
                <c:pt idx="7588">
                  <c:v>966029.53126405762</c:v>
                </c:pt>
                <c:pt idx="7589">
                  <c:v>989395.82953236578</c:v>
                </c:pt>
                <c:pt idx="7590">
                  <c:v>991737.52721814928</c:v>
                </c:pt>
                <c:pt idx="7591">
                  <c:v>989395.82953236578</c:v>
                </c:pt>
                <c:pt idx="7592">
                  <c:v>994147.86088768009</c:v>
                </c:pt>
                <c:pt idx="7593">
                  <c:v>991794.78027941345</c:v>
                </c:pt>
                <c:pt idx="7594">
                  <c:v>989338.85309530667</c:v>
                </c:pt>
                <c:pt idx="7595">
                  <c:v>984632.57588262262</c:v>
                </c:pt>
                <c:pt idx="7596">
                  <c:v>989395.82953236578</c:v>
                </c:pt>
                <c:pt idx="7597">
                  <c:v>989338.85309530667</c:v>
                </c:pt>
                <c:pt idx="7598">
                  <c:v>989395.82953236578</c:v>
                </c:pt>
                <c:pt idx="7599">
                  <c:v>989338.85309530667</c:v>
                </c:pt>
                <c:pt idx="7600">
                  <c:v>989395.82953236578</c:v>
                </c:pt>
                <c:pt idx="7601">
                  <c:v>989338.85309530667</c:v>
                </c:pt>
                <c:pt idx="7602">
                  <c:v>984632.57588262262</c:v>
                </c:pt>
                <c:pt idx="7603">
                  <c:v>991794.78027941345</c:v>
                </c:pt>
                <c:pt idx="7604">
                  <c:v>991737.52721814928</c:v>
                </c:pt>
                <c:pt idx="7605">
                  <c:v>991794.78027941345</c:v>
                </c:pt>
                <c:pt idx="7606">
                  <c:v>991737.52721814928</c:v>
                </c:pt>
                <c:pt idx="7607">
                  <c:v>989395.82953236578</c:v>
                </c:pt>
                <c:pt idx="7608">
                  <c:v>991737.52721814928</c:v>
                </c:pt>
                <c:pt idx="7609">
                  <c:v>987008.45593473513</c:v>
                </c:pt>
                <c:pt idx="7610">
                  <c:v>991737.52721814928</c:v>
                </c:pt>
                <c:pt idx="7611">
                  <c:v>989395.82953236578</c:v>
                </c:pt>
                <c:pt idx="7612">
                  <c:v>989395.82953236578</c:v>
                </c:pt>
                <c:pt idx="7613">
                  <c:v>991737.52721814928</c:v>
                </c:pt>
                <c:pt idx="7614">
                  <c:v>991794.78027941345</c:v>
                </c:pt>
                <c:pt idx="7615">
                  <c:v>989338.85309530667</c:v>
                </c:pt>
                <c:pt idx="7616">
                  <c:v>991794.78027941345</c:v>
                </c:pt>
                <c:pt idx="7617">
                  <c:v>984632.57588262262</c:v>
                </c:pt>
                <c:pt idx="7618">
                  <c:v>986951.75412190496</c:v>
                </c:pt>
                <c:pt idx="7619">
                  <c:v>991794.78027941345</c:v>
                </c:pt>
                <c:pt idx="7620">
                  <c:v>989338.85309530667</c:v>
                </c:pt>
                <c:pt idx="7621">
                  <c:v>989395.82953236578</c:v>
                </c:pt>
                <c:pt idx="7622">
                  <c:v>989338.85309530667</c:v>
                </c:pt>
                <c:pt idx="7623">
                  <c:v>989395.82953236578</c:v>
                </c:pt>
                <c:pt idx="7624">
                  <c:v>984632.57588262262</c:v>
                </c:pt>
                <c:pt idx="7625">
                  <c:v>989338.85309530667</c:v>
                </c:pt>
                <c:pt idx="7626">
                  <c:v>991794.78027941345</c:v>
                </c:pt>
                <c:pt idx="7627">
                  <c:v>991737.52721814928</c:v>
                </c:pt>
                <c:pt idx="7628">
                  <c:v>989395.82953236578</c:v>
                </c:pt>
                <c:pt idx="7629">
                  <c:v>991737.52721814928</c:v>
                </c:pt>
                <c:pt idx="7630">
                  <c:v>989395.82953236578</c:v>
                </c:pt>
                <c:pt idx="7631">
                  <c:v>982268.10657518578</c:v>
                </c:pt>
                <c:pt idx="7632">
                  <c:v>989338.85309530667</c:v>
                </c:pt>
                <c:pt idx="7633">
                  <c:v>989395.82953236578</c:v>
                </c:pt>
                <c:pt idx="7634">
                  <c:v>991737.52721814928</c:v>
                </c:pt>
                <c:pt idx="7635">
                  <c:v>991794.78027941345</c:v>
                </c:pt>
                <c:pt idx="7636">
                  <c:v>989395.82953236578</c:v>
                </c:pt>
                <c:pt idx="7637">
                  <c:v>989338.85309530667</c:v>
                </c:pt>
                <c:pt idx="7638">
                  <c:v>984632.57588262262</c:v>
                </c:pt>
                <c:pt idx="7639">
                  <c:v>991737.52721814928</c:v>
                </c:pt>
                <c:pt idx="7640">
                  <c:v>991794.78027941345</c:v>
                </c:pt>
                <c:pt idx="7641">
                  <c:v>989338.85309530667</c:v>
                </c:pt>
                <c:pt idx="7642">
                  <c:v>991794.78027941345</c:v>
                </c:pt>
                <c:pt idx="7643">
                  <c:v>989395.82953236578</c:v>
                </c:pt>
                <c:pt idx="7644">
                  <c:v>991737.52721814928</c:v>
                </c:pt>
                <c:pt idx="7645">
                  <c:v>989395.82953236578</c:v>
                </c:pt>
                <c:pt idx="7646">
                  <c:v>991737.52721814928</c:v>
                </c:pt>
                <c:pt idx="7647">
                  <c:v>989395.82953236578</c:v>
                </c:pt>
                <c:pt idx="7648">
                  <c:v>989338.85309530667</c:v>
                </c:pt>
                <c:pt idx="7649">
                  <c:v>991794.78027941345</c:v>
                </c:pt>
                <c:pt idx="7650">
                  <c:v>989338.85309530667</c:v>
                </c:pt>
                <c:pt idx="7651">
                  <c:v>989395.82953236578</c:v>
                </c:pt>
                <c:pt idx="7652">
                  <c:v>989395.82953236578</c:v>
                </c:pt>
                <c:pt idx="7653">
                  <c:v>984576.14671327872</c:v>
                </c:pt>
                <c:pt idx="7654">
                  <c:v>991794.78027941345</c:v>
                </c:pt>
                <c:pt idx="7655">
                  <c:v>989338.85309530667</c:v>
                </c:pt>
                <c:pt idx="7656">
                  <c:v>989395.82953236578</c:v>
                </c:pt>
                <c:pt idx="7657">
                  <c:v>991794.78027941345</c:v>
                </c:pt>
                <c:pt idx="7658">
                  <c:v>991737.52721814928</c:v>
                </c:pt>
                <c:pt idx="7659">
                  <c:v>989395.82953236578</c:v>
                </c:pt>
                <c:pt idx="7660">
                  <c:v>986951.75412190496</c:v>
                </c:pt>
                <c:pt idx="7661">
                  <c:v>991794.78027941345</c:v>
                </c:pt>
                <c:pt idx="7662">
                  <c:v>991737.52721814928</c:v>
                </c:pt>
                <c:pt idx="7663">
                  <c:v>994205.39259259263</c:v>
                </c:pt>
                <c:pt idx="7664">
                  <c:v>991737.52721814928</c:v>
                </c:pt>
                <c:pt idx="7665">
                  <c:v>989395.82953236578</c:v>
                </c:pt>
                <c:pt idx="7666">
                  <c:v>989338.85309530667</c:v>
                </c:pt>
                <c:pt idx="7667">
                  <c:v>984632.57588262262</c:v>
                </c:pt>
                <c:pt idx="7668">
                  <c:v>991794.78027941345</c:v>
                </c:pt>
                <c:pt idx="7669">
                  <c:v>989338.85309530667</c:v>
                </c:pt>
                <c:pt idx="7670">
                  <c:v>991794.78027941345</c:v>
                </c:pt>
                <c:pt idx="7671">
                  <c:v>991737.52721814928</c:v>
                </c:pt>
                <c:pt idx="7672">
                  <c:v>991794.78027941345</c:v>
                </c:pt>
                <c:pt idx="7673">
                  <c:v>989338.85309530667</c:v>
                </c:pt>
                <c:pt idx="7674">
                  <c:v>984632.57588262262</c:v>
                </c:pt>
                <c:pt idx="7675">
                  <c:v>977573.07294867421</c:v>
                </c:pt>
                <c:pt idx="7676">
                  <c:v>989395.82953236578</c:v>
                </c:pt>
                <c:pt idx="7677">
                  <c:v>991737.52721814928</c:v>
                </c:pt>
                <c:pt idx="7678">
                  <c:v>989395.82953236578</c:v>
                </c:pt>
                <c:pt idx="7679">
                  <c:v>991737.52721814928</c:v>
                </c:pt>
                <c:pt idx="7680">
                  <c:v>989395.82953236578</c:v>
                </c:pt>
                <c:pt idx="7681">
                  <c:v>994147.86088768009</c:v>
                </c:pt>
                <c:pt idx="7682">
                  <c:v>994205.39259259263</c:v>
                </c:pt>
                <c:pt idx="7683">
                  <c:v>991737.52721814928</c:v>
                </c:pt>
                <c:pt idx="7684">
                  <c:v>989395.82953236578</c:v>
                </c:pt>
                <c:pt idx="7685">
                  <c:v>991737.52721814928</c:v>
                </c:pt>
                <c:pt idx="7686">
                  <c:v>991794.78027941345</c:v>
                </c:pt>
                <c:pt idx="7687">
                  <c:v>991737.52721814928</c:v>
                </c:pt>
                <c:pt idx="7688">
                  <c:v>984632.57588262262</c:v>
                </c:pt>
                <c:pt idx="7689">
                  <c:v>991794.78027941345</c:v>
                </c:pt>
                <c:pt idx="7690">
                  <c:v>994147.86088768009</c:v>
                </c:pt>
                <c:pt idx="7691">
                  <c:v>991794.78027941345</c:v>
                </c:pt>
                <c:pt idx="7692">
                  <c:v>991737.52721814928</c:v>
                </c:pt>
                <c:pt idx="7693">
                  <c:v>991794.78027941345</c:v>
                </c:pt>
                <c:pt idx="7694">
                  <c:v>991737.52721814928</c:v>
                </c:pt>
                <c:pt idx="7695">
                  <c:v>987008.45593473513</c:v>
                </c:pt>
                <c:pt idx="7696">
                  <c:v>991737.52721814928</c:v>
                </c:pt>
                <c:pt idx="7697">
                  <c:v>989395.82953236578</c:v>
                </c:pt>
                <c:pt idx="7698">
                  <c:v>994147.86088768009</c:v>
                </c:pt>
                <c:pt idx="7699">
                  <c:v>989395.82953236578</c:v>
                </c:pt>
                <c:pt idx="7700">
                  <c:v>989395.82953236578</c:v>
                </c:pt>
                <c:pt idx="7701">
                  <c:v>991737.52721814928</c:v>
                </c:pt>
                <c:pt idx="7702">
                  <c:v>991794.78027941345</c:v>
                </c:pt>
                <c:pt idx="7703">
                  <c:v>986951.75412190496</c:v>
                </c:pt>
                <c:pt idx="7704">
                  <c:v>991794.78027941345</c:v>
                </c:pt>
                <c:pt idx="7705">
                  <c:v>989338.85309530667</c:v>
                </c:pt>
                <c:pt idx="7706">
                  <c:v>994205.39259259263</c:v>
                </c:pt>
                <c:pt idx="7707">
                  <c:v>989338.85309530667</c:v>
                </c:pt>
                <c:pt idx="7708">
                  <c:v>991794.78027941345</c:v>
                </c:pt>
                <c:pt idx="7709">
                  <c:v>991737.52721814928</c:v>
                </c:pt>
                <c:pt idx="7710">
                  <c:v>982268.10657518578</c:v>
                </c:pt>
                <c:pt idx="7711">
                  <c:v>991794.78027941345</c:v>
                </c:pt>
                <c:pt idx="7712">
                  <c:v>991737.52721814928</c:v>
                </c:pt>
                <c:pt idx="7713">
                  <c:v>994205.39259259263</c:v>
                </c:pt>
                <c:pt idx="7714">
                  <c:v>991737.52721814928</c:v>
                </c:pt>
                <c:pt idx="7715">
                  <c:v>996627.75171133538</c:v>
                </c:pt>
                <c:pt idx="7716">
                  <c:v>991737.52721814928</c:v>
                </c:pt>
                <c:pt idx="7717">
                  <c:v>989395.82953236578</c:v>
                </c:pt>
                <c:pt idx="7718">
                  <c:v>986951.75412190496</c:v>
                </c:pt>
                <c:pt idx="7719">
                  <c:v>989395.82953236578</c:v>
                </c:pt>
                <c:pt idx="7720">
                  <c:v>994147.86088768009</c:v>
                </c:pt>
                <c:pt idx="7721">
                  <c:v>991794.78027941345</c:v>
                </c:pt>
                <c:pt idx="7722">
                  <c:v>991794.78027941345</c:v>
                </c:pt>
                <c:pt idx="7723">
                  <c:v>991737.52721814928</c:v>
                </c:pt>
                <c:pt idx="7724">
                  <c:v>991794.78027941345</c:v>
                </c:pt>
                <c:pt idx="7725">
                  <c:v>986951.75412190496</c:v>
                </c:pt>
                <c:pt idx="7726">
                  <c:v>991794.78027941345</c:v>
                </c:pt>
                <c:pt idx="7727">
                  <c:v>994147.86088768009</c:v>
                </c:pt>
                <c:pt idx="7728">
                  <c:v>991794.78027941345</c:v>
                </c:pt>
                <c:pt idx="7729">
                  <c:v>977573.07294867421</c:v>
                </c:pt>
                <c:pt idx="7730">
                  <c:v>968316.37831135164</c:v>
                </c:pt>
                <c:pt idx="7731">
                  <c:v>970614.07819209038</c:v>
                </c:pt>
                <c:pt idx="7732">
                  <c:v>961488.08954555634</c:v>
                </c:pt>
                <c:pt idx="7733">
                  <c:v>970614.07819209038</c:v>
                </c:pt>
                <c:pt idx="7734">
                  <c:v>959233.34360692347</c:v>
                </c:pt>
                <c:pt idx="7735">
                  <c:v>968316.37831135164</c:v>
                </c:pt>
                <c:pt idx="7736">
                  <c:v>968370.95902147563</c:v>
                </c:pt>
                <c:pt idx="7737">
                  <c:v>970614.07819209038</c:v>
                </c:pt>
                <c:pt idx="7738">
                  <c:v>968316.37831135164</c:v>
                </c:pt>
                <c:pt idx="7739">
                  <c:v>963753.46033883095</c:v>
                </c:pt>
                <c:pt idx="7740">
                  <c:v>968316.37831135164</c:v>
                </c:pt>
                <c:pt idx="7741">
                  <c:v>968316.37831135164</c:v>
                </c:pt>
                <c:pt idx="7742">
                  <c:v>970614.07819209038</c:v>
                </c:pt>
                <c:pt idx="7743">
                  <c:v>970614.07819209038</c:v>
                </c:pt>
                <c:pt idx="7744">
                  <c:v>968316.37831135164</c:v>
                </c:pt>
                <c:pt idx="7745">
                  <c:v>970614.07819209038</c:v>
                </c:pt>
                <c:pt idx="7746">
                  <c:v>966029.53126405762</c:v>
                </c:pt>
                <c:pt idx="7747">
                  <c:v>968316.37831135164</c:v>
                </c:pt>
                <c:pt idx="7748">
                  <c:v>970668.91824396863</c:v>
                </c:pt>
                <c:pt idx="7749">
                  <c:v>968316.37831135164</c:v>
                </c:pt>
                <c:pt idx="7750">
                  <c:v>968316.37831135164</c:v>
                </c:pt>
                <c:pt idx="7751">
                  <c:v>968316.37831135164</c:v>
                </c:pt>
                <c:pt idx="7752">
                  <c:v>968316.37831135164</c:v>
                </c:pt>
                <c:pt idx="7753">
                  <c:v>968316.37831135164</c:v>
                </c:pt>
                <c:pt idx="7754">
                  <c:v>966029.53126405762</c:v>
                </c:pt>
                <c:pt idx="7755">
                  <c:v>968316.37831135164</c:v>
                </c:pt>
                <c:pt idx="7756">
                  <c:v>970614.07819209038</c:v>
                </c:pt>
                <c:pt idx="7757">
                  <c:v>968316.37831135164</c:v>
                </c:pt>
                <c:pt idx="7758">
                  <c:v>966083.85446775006</c:v>
                </c:pt>
                <c:pt idx="7759">
                  <c:v>968316.37831135164</c:v>
                </c:pt>
                <c:pt idx="7760">
                  <c:v>970614.07819209038</c:v>
                </c:pt>
                <c:pt idx="7761">
                  <c:v>966029.53126405762</c:v>
                </c:pt>
                <c:pt idx="7762">
                  <c:v>968316.37831135164</c:v>
                </c:pt>
                <c:pt idx="7763">
                  <c:v>970614.07819209038</c:v>
                </c:pt>
                <c:pt idx="7764">
                  <c:v>968316.37831135164</c:v>
                </c:pt>
                <c:pt idx="7765">
                  <c:v>970614.07819209038</c:v>
                </c:pt>
                <c:pt idx="7766">
                  <c:v>970614.07819209038</c:v>
                </c:pt>
                <c:pt idx="7767">
                  <c:v>970614.07819209038</c:v>
                </c:pt>
                <c:pt idx="7768">
                  <c:v>954808.49130217312</c:v>
                </c:pt>
                <c:pt idx="7769">
                  <c:v>968316.37831135164</c:v>
                </c:pt>
                <c:pt idx="7770">
                  <c:v>968316.37831135164</c:v>
                </c:pt>
                <c:pt idx="7771">
                  <c:v>968316.37831135164</c:v>
                </c:pt>
                <c:pt idx="7772">
                  <c:v>968316.37831135164</c:v>
                </c:pt>
                <c:pt idx="7773">
                  <c:v>968316.37831135164</c:v>
                </c:pt>
                <c:pt idx="7774">
                  <c:v>972922.70834749122</c:v>
                </c:pt>
                <c:pt idx="7775">
                  <c:v>963753.46033883095</c:v>
                </c:pt>
                <c:pt idx="7776">
                  <c:v>970614.07819209038</c:v>
                </c:pt>
                <c:pt idx="7777">
                  <c:v>970614.07819209038</c:v>
                </c:pt>
                <c:pt idx="7778">
                  <c:v>968316.37831135164</c:v>
                </c:pt>
                <c:pt idx="7779">
                  <c:v>970614.07819209038</c:v>
                </c:pt>
                <c:pt idx="7780">
                  <c:v>970614.07819209038</c:v>
                </c:pt>
                <c:pt idx="7781">
                  <c:v>968370.95902147563</c:v>
                </c:pt>
                <c:pt idx="7782">
                  <c:v>966029.53126405762</c:v>
                </c:pt>
                <c:pt idx="7783">
                  <c:v>970614.07819209038</c:v>
                </c:pt>
                <c:pt idx="7784">
                  <c:v>968316.37831135164</c:v>
                </c:pt>
                <c:pt idx="7785">
                  <c:v>970614.07819209038</c:v>
                </c:pt>
                <c:pt idx="7786">
                  <c:v>968316.37831135164</c:v>
                </c:pt>
                <c:pt idx="7787">
                  <c:v>968316.37831135164</c:v>
                </c:pt>
                <c:pt idx="7788">
                  <c:v>970614.07819209038</c:v>
                </c:pt>
                <c:pt idx="7789">
                  <c:v>970614.07819209038</c:v>
                </c:pt>
                <c:pt idx="7790">
                  <c:v>959233.34360692347</c:v>
                </c:pt>
                <c:pt idx="7791">
                  <c:v>968370.95902147563</c:v>
                </c:pt>
                <c:pt idx="7792">
                  <c:v>968316.37831135164</c:v>
                </c:pt>
                <c:pt idx="7793">
                  <c:v>968316.37831135164</c:v>
                </c:pt>
                <c:pt idx="7794">
                  <c:v>970614.07819209038</c:v>
                </c:pt>
                <c:pt idx="7795">
                  <c:v>968316.37831135164</c:v>
                </c:pt>
                <c:pt idx="7796">
                  <c:v>970614.07819209038</c:v>
                </c:pt>
                <c:pt idx="7797">
                  <c:v>961488.08954555634</c:v>
                </c:pt>
                <c:pt idx="7798">
                  <c:v>970614.07819209038</c:v>
                </c:pt>
                <c:pt idx="7799">
                  <c:v>970614.07819209038</c:v>
                </c:pt>
                <c:pt idx="7800">
                  <c:v>968316.37831135164</c:v>
                </c:pt>
                <c:pt idx="7801">
                  <c:v>970614.07819209038</c:v>
                </c:pt>
                <c:pt idx="7802">
                  <c:v>970614.07819209038</c:v>
                </c:pt>
                <c:pt idx="7803">
                  <c:v>968370.95902147563</c:v>
                </c:pt>
                <c:pt idx="7804">
                  <c:v>961488.08954555634</c:v>
                </c:pt>
                <c:pt idx="7805">
                  <c:v>970614.07819209038</c:v>
                </c:pt>
                <c:pt idx="7806">
                  <c:v>970614.07819209038</c:v>
                </c:pt>
                <c:pt idx="7807">
                  <c:v>968316.37831135164</c:v>
                </c:pt>
                <c:pt idx="7808">
                  <c:v>963753.46033883095</c:v>
                </c:pt>
                <c:pt idx="7809">
                  <c:v>970614.07819209038</c:v>
                </c:pt>
                <c:pt idx="7810">
                  <c:v>961488.08954555634</c:v>
                </c:pt>
                <c:pt idx="7811">
                  <c:v>968370.95902147563</c:v>
                </c:pt>
                <c:pt idx="7812">
                  <c:v>970614.07819209038</c:v>
                </c:pt>
                <c:pt idx="7813">
                  <c:v>968316.37831135164</c:v>
                </c:pt>
                <c:pt idx="7814">
                  <c:v>970614.07819209038</c:v>
                </c:pt>
                <c:pt idx="7815">
                  <c:v>970614.07819209038</c:v>
                </c:pt>
                <c:pt idx="7816">
                  <c:v>970614.07819209038</c:v>
                </c:pt>
                <c:pt idx="7817">
                  <c:v>970614.07819209038</c:v>
                </c:pt>
                <c:pt idx="7818">
                  <c:v>966029.53126405762</c:v>
                </c:pt>
                <c:pt idx="7819">
                  <c:v>968316.37831135164</c:v>
                </c:pt>
                <c:pt idx="7820">
                  <c:v>968316.37831135164</c:v>
                </c:pt>
                <c:pt idx="7821">
                  <c:v>970614.07819209038</c:v>
                </c:pt>
                <c:pt idx="7822">
                  <c:v>968316.37831135164</c:v>
                </c:pt>
                <c:pt idx="7823">
                  <c:v>968316.37831135164</c:v>
                </c:pt>
                <c:pt idx="7824">
                  <c:v>968370.95902147563</c:v>
                </c:pt>
                <c:pt idx="7825">
                  <c:v>963753.46033883095</c:v>
                </c:pt>
                <c:pt idx="7826">
                  <c:v>968316.37831135164</c:v>
                </c:pt>
                <c:pt idx="7827">
                  <c:v>970614.07819209038</c:v>
                </c:pt>
                <c:pt idx="7828">
                  <c:v>968316.37831135164</c:v>
                </c:pt>
                <c:pt idx="7829">
                  <c:v>968316.37831135164</c:v>
                </c:pt>
                <c:pt idx="7830">
                  <c:v>970614.07819209038</c:v>
                </c:pt>
                <c:pt idx="7831">
                  <c:v>968316.37831135164</c:v>
                </c:pt>
                <c:pt idx="7832">
                  <c:v>970614.07819209038</c:v>
                </c:pt>
                <c:pt idx="7833">
                  <c:v>966029.53126405762</c:v>
                </c:pt>
                <c:pt idx="7834">
                  <c:v>968316.37831135164</c:v>
                </c:pt>
                <c:pt idx="7835">
                  <c:v>968370.95902147563</c:v>
                </c:pt>
                <c:pt idx="7836">
                  <c:v>945923.86212972144</c:v>
                </c:pt>
                <c:pt idx="7837">
                  <c:v>968316.37831135164</c:v>
                </c:pt>
                <c:pt idx="7838">
                  <c:v>970614.07819209038</c:v>
                </c:pt>
                <c:pt idx="7839">
                  <c:v>970614.07819209038</c:v>
                </c:pt>
                <c:pt idx="7840">
                  <c:v>963807.52785413747</c:v>
                </c:pt>
                <c:pt idx="7841">
                  <c:v>970614.07819209038</c:v>
                </c:pt>
                <c:pt idx="7842">
                  <c:v>970614.07819209038</c:v>
                </c:pt>
                <c:pt idx="7843">
                  <c:v>970614.07819209038</c:v>
                </c:pt>
                <c:pt idx="7844">
                  <c:v>970614.07819209038</c:v>
                </c:pt>
                <c:pt idx="7845">
                  <c:v>970614.07819209038</c:v>
                </c:pt>
                <c:pt idx="7846">
                  <c:v>970614.07819209038</c:v>
                </c:pt>
                <c:pt idx="7847">
                  <c:v>966029.53126405762</c:v>
                </c:pt>
                <c:pt idx="7848">
                  <c:v>968316.37831135164</c:v>
                </c:pt>
                <c:pt idx="7849">
                  <c:v>970614.07819209038</c:v>
                </c:pt>
                <c:pt idx="7850">
                  <c:v>970614.07819209038</c:v>
                </c:pt>
                <c:pt idx="7851">
                  <c:v>970614.07819209038</c:v>
                </c:pt>
                <c:pt idx="7852">
                  <c:v>968316.37831135164</c:v>
                </c:pt>
                <c:pt idx="7853">
                  <c:v>970614.07819209038</c:v>
                </c:pt>
                <c:pt idx="7854">
                  <c:v>968316.37831135164</c:v>
                </c:pt>
                <c:pt idx="7855">
                  <c:v>961541.90317344829</c:v>
                </c:pt>
                <c:pt idx="7856">
                  <c:v>968316.37831135164</c:v>
                </c:pt>
                <c:pt idx="7857">
                  <c:v>970614.07819209038</c:v>
                </c:pt>
                <c:pt idx="7858">
                  <c:v>968316.37831135164</c:v>
                </c:pt>
                <c:pt idx="7859">
                  <c:v>968316.37831135164</c:v>
                </c:pt>
                <c:pt idx="7860">
                  <c:v>970614.07819209038</c:v>
                </c:pt>
                <c:pt idx="7861">
                  <c:v>968316.37831135164</c:v>
                </c:pt>
                <c:pt idx="7862">
                  <c:v>966029.53126405762</c:v>
                </c:pt>
                <c:pt idx="7863">
                  <c:v>968316.37831135164</c:v>
                </c:pt>
                <c:pt idx="7864">
                  <c:v>968316.37831135164</c:v>
                </c:pt>
                <c:pt idx="7865">
                  <c:v>970614.07819209038</c:v>
                </c:pt>
                <c:pt idx="7866">
                  <c:v>968370.95902147563</c:v>
                </c:pt>
                <c:pt idx="7867">
                  <c:v>970614.07819209038</c:v>
                </c:pt>
                <c:pt idx="7868">
                  <c:v>970614.07819209038</c:v>
                </c:pt>
                <c:pt idx="7869">
                  <c:v>966029.53126405762</c:v>
                </c:pt>
                <c:pt idx="7870">
                  <c:v>968316.37831135164</c:v>
                </c:pt>
                <c:pt idx="7871">
                  <c:v>968316.37831135164</c:v>
                </c:pt>
                <c:pt idx="7872">
                  <c:v>970614.07819209038</c:v>
                </c:pt>
                <c:pt idx="7873">
                  <c:v>968316.37831135164</c:v>
                </c:pt>
                <c:pt idx="7874">
                  <c:v>966029.53126405762</c:v>
                </c:pt>
                <c:pt idx="7875">
                  <c:v>933029.33709878894</c:v>
                </c:pt>
                <c:pt idx="7876">
                  <c:v>966029.53126405762</c:v>
                </c:pt>
                <c:pt idx="7877">
                  <c:v>970614.07819209038</c:v>
                </c:pt>
                <c:pt idx="7878">
                  <c:v>972922.70834749122</c:v>
                </c:pt>
                <c:pt idx="7879">
                  <c:v>970614.07819209038</c:v>
                </c:pt>
                <c:pt idx="7880">
                  <c:v>970668.91824396863</c:v>
                </c:pt>
                <c:pt idx="7881">
                  <c:v>970614.07819209038</c:v>
                </c:pt>
                <c:pt idx="7882">
                  <c:v>970614.07819209038</c:v>
                </c:pt>
                <c:pt idx="7883">
                  <c:v>966029.53126405762</c:v>
                </c:pt>
                <c:pt idx="7884">
                  <c:v>972922.70834749122</c:v>
                </c:pt>
                <c:pt idx="7885">
                  <c:v>968316.37831135164</c:v>
                </c:pt>
                <c:pt idx="7886">
                  <c:v>970614.07819209038</c:v>
                </c:pt>
                <c:pt idx="7887">
                  <c:v>972922.70834749122</c:v>
                </c:pt>
                <c:pt idx="7888">
                  <c:v>970614.07819209038</c:v>
                </c:pt>
                <c:pt idx="7889">
                  <c:v>968316.37831135164</c:v>
                </c:pt>
                <c:pt idx="7890">
                  <c:v>970614.07819209038</c:v>
                </c:pt>
                <c:pt idx="7891">
                  <c:v>963753.46033883095</c:v>
                </c:pt>
                <c:pt idx="7892">
                  <c:v>970614.07819209038</c:v>
                </c:pt>
                <c:pt idx="7893">
                  <c:v>968316.37831135164</c:v>
                </c:pt>
                <c:pt idx="7894">
                  <c:v>970614.07819209038</c:v>
                </c:pt>
                <c:pt idx="7895">
                  <c:v>968316.37831135164</c:v>
                </c:pt>
                <c:pt idx="7896">
                  <c:v>970668.91824396863</c:v>
                </c:pt>
                <c:pt idx="7897">
                  <c:v>970614.07819209038</c:v>
                </c:pt>
                <c:pt idx="7898">
                  <c:v>963753.46033883095</c:v>
                </c:pt>
                <c:pt idx="7899">
                  <c:v>970614.07819209038</c:v>
                </c:pt>
                <c:pt idx="7900">
                  <c:v>970614.07819209038</c:v>
                </c:pt>
                <c:pt idx="7901">
                  <c:v>968316.37831135164</c:v>
                </c:pt>
                <c:pt idx="7902">
                  <c:v>972922.70834749122</c:v>
                </c:pt>
                <c:pt idx="7903">
                  <c:v>970614.07819209038</c:v>
                </c:pt>
                <c:pt idx="7904">
                  <c:v>970614.07819209038</c:v>
                </c:pt>
                <c:pt idx="7905">
                  <c:v>966029.53126405762</c:v>
                </c:pt>
                <c:pt idx="7906">
                  <c:v>968316.37831135164</c:v>
                </c:pt>
                <c:pt idx="7907">
                  <c:v>970614.07819209038</c:v>
                </c:pt>
                <c:pt idx="7908">
                  <c:v>968316.37831135164</c:v>
                </c:pt>
                <c:pt idx="7909">
                  <c:v>970614.07819209038</c:v>
                </c:pt>
                <c:pt idx="7910">
                  <c:v>970614.07819209038</c:v>
                </c:pt>
                <c:pt idx="7911">
                  <c:v>963807.52785413747</c:v>
                </c:pt>
                <c:pt idx="7912">
                  <c:v>961488.08954555634</c:v>
                </c:pt>
                <c:pt idx="7913">
                  <c:v>968316.37831135164</c:v>
                </c:pt>
                <c:pt idx="7914">
                  <c:v>970614.07819209038</c:v>
                </c:pt>
                <c:pt idx="7915">
                  <c:v>968316.37831135164</c:v>
                </c:pt>
                <c:pt idx="7916">
                  <c:v>970614.07819209038</c:v>
                </c:pt>
                <c:pt idx="7917">
                  <c:v>970614.07819209038</c:v>
                </c:pt>
                <c:pt idx="7918">
                  <c:v>968316.37831135164</c:v>
                </c:pt>
                <c:pt idx="7919">
                  <c:v>966029.53126405762</c:v>
                </c:pt>
                <c:pt idx="7920">
                  <c:v>970614.07819209038</c:v>
                </c:pt>
                <c:pt idx="7921">
                  <c:v>970668.91824396863</c:v>
                </c:pt>
                <c:pt idx="7922">
                  <c:v>968316.37831135164</c:v>
                </c:pt>
                <c:pt idx="7923">
                  <c:v>970614.07819209038</c:v>
                </c:pt>
                <c:pt idx="7924">
                  <c:v>968316.37831135164</c:v>
                </c:pt>
                <c:pt idx="7925">
                  <c:v>970614.07819209038</c:v>
                </c:pt>
                <c:pt idx="7926">
                  <c:v>968316.37831135164</c:v>
                </c:pt>
                <c:pt idx="7927">
                  <c:v>963753.46033883095</c:v>
                </c:pt>
                <c:pt idx="7928">
                  <c:v>968316.37831135164</c:v>
                </c:pt>
                <c:pt idx="7929">
                  <c:v>968316.37831135164</c:v>
                </c:pt>
                <c:pt idx="7930">
                  <c:v>968316.37831135164</c:v>
                </c:pt>
                <c:pt idx="7931">
                  <c:v>966083.85446775006</c:v>
                </c:pt>
                <c:pt idx="7932">
                  <c:v>970614.07819209038</c:v>
                </c:pt>
                <c:pt idx="7933">
                  <c:v>970614.07819209038</c:v>
                </c:pt>
                <c:pt idx="7934">
                  <c:v>963753.46033883095</c:v>
                </c:pt>
                <c:pt idx="7935">
                  <c:v>970614.07819209038</c:v>
                </c:pt>
                <c:pt idx="7936">
                  <c:v>970614.07819209038</c:v>
                </c:pt>
                <c:pt idx="7937">
                  <c:v>968316.37831135164</c:v>
                </c:pt>
                <c:pt idx="7938">
                  <c:v>970614.07819209038</c:v>
                </c:pt>
                <c:pt idx="7939">
                  <c:v>970614.07819209038</c:v>
                </c:pt>
                <c:pt idx="7940">
                  <c:v>963753.46033883095</c:v>
                </c:pt>
                <c:pt idx="7941">
                  <c:v>970614.07819209038</c:v>
                </c:pt>
                <c:pt idx="7942">
                  <c:v>968316.37831135164</c:v>
                </c:pt>
                <c:pt idx="7943">
                  <c:v>970614.07819209038</c:v>
                </c:pt>
                <c:pt idx="7944">
                  <c:v>968370.95902147563</c:v>
                </c:pt>
                <c:pt idx="7945">
                  <c:v>968316.37831135164</c:v>
                </c:pt>
                <c:pt idx="7946">
                  <c:v>970614.07819209038</c:v>
                </c:pt>
                <c:pt idx="7947">
                  <c:v>968316.37831135164</c:v>
                </c:pt>
                <c:pt idx="7948">
                  <c:v>963753.46033883095</c:v>
                </c:pt>
                <c:pt idx="7949">
                  <c:v>966029.53126405762</c:v>
                </c:pt>
                <c:pt idx="7950">
                  <c:v>968316.37831135164</c:v>
                </c:pt>
                <c:pt idx="7951">
                  <c:v>970614.07819209038</c:v>
                </c:pt>
                <c:pt idx="7952">
                  <c:v>970614.07819209038</c:v>
                </c:pt>
                <c:pt idx="7953">
                  <c:v>968316.37831135164</c:v>
                </c:pt>
                <c:pt idx="7954">
                  <c:v>970614.07819209038</c:v>
                </c:pt>
                <c:pt idx="7955">
                  <c:v>963807.52785413747</c:v>
                </c:pt>
                <c:pt idx="7956">
                  <c:v>970614.07819209038</c:v>
                </c:pt>
                <c:pt idx="7957">
                  <c:v>970614.07819209038</c:v>
                </c:pt>
                <c:pt idx="7958">
                  <c:v>950319.12733709486</c:v>
                </c:pt>
                <c:pt idx="7959">
                  <c:v>968316.37831135164</c:v>
                </c:pt>
                <c:pt idx="7960">
                  <c:v>968316.37831135164</c:v>
                </c:pt>
                <c:pt idx="7961">
                  <c:v>968370.95902147563</c:v>
                </c:pt>
                <c:pt idx="7962">
                  <c:v>968316.37831135164</c:v>
                </c:pt>
                <c:pt idx="7963">
                  <c:v>963753.46033883095</c:v>
                </c:pt>
                <c:pt idx="7964">
                  <c:v>968316.37831135164</c:v>
                </c:pt>
                <c:pt idx="7965">
                  <c:v>970614.07819209038</c:v>
                </c:pt>
                <c:pt idx="7966">
                  <c:v>972922.70834749122</c:v>
                </c:pt>
                <c:pt idx="7967">
                  <c:v>975242.3469573115</c:v>
                </c:pt>
                <c:pt idx="7968">
                  <c:v>975242.3469573115</c:v>
                </c:pt>
                <c:pt idx="7969">
                  <c:v>972922.70834749122</c:v>
                </c:pt>
                <c:pt idx="7970">
                  <c:v>970614.07819209038</c:v>
                </c:pt>
                <c:pt idx="7971">
                  <c:v>975242.3469573115</c:v>
                </c:pt>
                <c:pt idx="7972">
                  <c:v>972922.70834749122</c:v>
                </c:pt>
                <c:pt idx="7973">
                  <c:v>975242.3469573115</c:v>
                </c:pt>
                <c:pt idx="7974">
                  <c:v>972922.70834749122</c:v>
                </c:pt>
                <c:pt idx="7975">
                  <c:v>975242.3469573115</c:v>
                </c:pt>
                <c:pt idx="7976">
                  <c:v>972922.70834749122</c:v>
                </c:pt>
                <c:pt idx="7977">
                  <c:v>968316.37831135164</c:v>
                </c:pt>
                <c:pt idx="7978">
                  <c:v>972922.70834749122</c:v>
                </c:pt>
                <c:pt idx="7979">
                  <c:v>972922.70834749122</c:v>
                </c:pt>
                <c:pt idx="7980">
                  <c:v>972922.70834749122</c:v>
                </c:pt>
                <c:pt idx="7981">
                  <c:v>968316.37831135164</c:v>
                </c:pt>
                <c:pt idx="7982">
                  <c:v>966029.53126405762</c:v>
                </c:pt>
                <c:pt idx="7983">
                  <c:v>972922.70834749122</c:v>
                </c:pt>
                <c:pt idx="7984">
                  <c:v>968316.37831135164</c:v>
                </c:pt>
                <c:pt idx="7985">
                  <c:v>972922.70834749122</c:v>
                </c:pt>
                <c:pt idx="7986">
                  <c:v>972922.70834749122</c:v>
                </c:pt>
                <c:pt idx="7987">
                  <c:v>972922.70834749122</c:v>
                </c:pt>
                <c:pt idx="7988">
                  <c:v>972922.70834749122</c:v>
                </c:pt>
                <c:pt idx="7989">
                  <c:v>972922.70834749122</c:v>
                </c:pt>
                <c:pt idx="7990">
                  <c:v>972922.70834749122</c:v>
                </c:pt>
                <c:pt idx="7991">
                  <c:v>972922.70834749122</c:v>
                </c:pt>
                <c:pt idx="7992">
                  <c:v>968316.37831135164</c:v>
                </c:pt>
                <c:pt idx="7993">
                  <c:v>972922.70834749122</c:v>
                </c:pt>
                <c:pt idx="7994">
                  <c:v>972922.70834749122</c:v>
                </c:pt>
                <c:pt idx="7995">
                  <c:v>972922.70834749122</c:v>
                </c:pt>
                <c:pt idx="7996">
                  <c:v>970614.07819209038</c:v>
                </c:pt>
                <c:pt idx="7997">
                  <c:v>972922.70834749122</c:v>
                </c:pt>
                <c:pt idx="7998">
                  <c:v>970614.07819209038</c:v>
                </c:pt>
                <c:pt idx="7999">
                  <c:v>968316.37831135164</c:v>
                </c:pt>
                <c:pt idx="8000">
                  <c:v>970614.07819209038</c:v>
                </c:pt>
                <c:pt idx="8001">
                  <c:v>972922.70834749122</c:v>
                </c:pt>
                <c:pt idx="8002">
                  <c:v>972922.70834749122</c:v>
                </c:pt>
                <c:pt idx="8003">
                  <c:v>972922.70834749122</c:v>
                </c:pt>
                <c:pt idx="8004">
                  <c:v>972922.70834749122</c:v>
                </c:pt>
                <c:pt idx="8005">
                  <c:v>968316.37831135164</c:v>
                </c:pt>
                <c:pt idx="8006">
                  <c:v>963753.46033883095</c:v>
                </c:pt>
                <c:pt idx="8007">
                  <c:v>972922.70834749122</c:v>
                </c:pt>
                <c:pt idx="8008">
                  <c:v>963753.46033883095</c:v>
                </c:pt>
                <c:pt idx="8009">
                  <c:v>975242.3469573115</c:v>
                </c:pt>
                <c:pt idx="8010">
                  <c:v>972922.70834749122</c:v>
                </c:pt>
                <c:pt idx="8011">
                  <c:v>972922.70834749122</c:v>
                </c:pt>
                <c:pt idx="8012">
                  <c:v>972922.70834749122</c:v>
                </c:pt>
                <c:pt idx="8013">
                  <c:v>950371.69795873214</c:v>
                </c:pt>
                <c:pt idx="8014">
                  <c:v>972922.70834749122</c:v>
                </c:pt>
                <c:pt idx="8015">
                  <c:v>970614.07819209038</c:v>
                </c:pt>
                <c:pt idx="8016">
                  <c:v>970614.07819209038</c:v>
                </c:pt>
                <c:pt idx="8017">
                  <c:v>972922.70834749122</c:v>
                </c:pt>
                <c:pt idx="8018">
                  <c:v>970614.07819209038</c:v>
                </c:pt>
                <c:pt idx="8019">
                  <c:v>972922.70834749122</c:v>
                </c:pt>
                <c:pt idx="8020">
                  <c:v>950319.12733709486</c:v>
                </c:pt>
                <c:pt idx="8021">
                  <c:v>970614.07819209038</c:v>
                </c:pt>
                <c:pt idx="8022">
                  <c:v>972922.70834749122</c:v>
                </c:pt>
                <c:pt idx="8023">
                  <c:v>972922.70834749122</c:v>
                </c:pt>
                <c:pt idx="8024">
                  <c:v>970614.07819209038</c:v>
                </c:pt>
                <c:pt idx="8025">
                  <c:v>972922.70834749122</c:v>
                </c:pt>
                <c:pt idx="8026">
                  <c:v>972922.70834749122</c:v>
                </c:pt>
                <c:pt idx="8027">
                  <c:v>970614.07819209038</c:v>
                </c:pt>
                <c:pt idx="8028">
                  <c:v>963807.52785413747</c:v>
                </c:pt>
                <c:pt idx="8029">
                  <c:v>972922.70834749122</c:v>
                </c:pt>
                <c:pt idx="8030">
                  <c:v>972922.70834749122</c:v>
                </c:pt>
                <c:pt idx="8031">
                  <c:v>972922.70834749122</c:v>
                </c:pt>
                <c:pt idx="8032">
                  <c:v>956989.14795008907</c:v>
                </c:pt>
                <c:pt idx="8033">
                  <c:v>975242.3469573115</c:v>
                </c:pt>
                <c:pt idx="8034">
                  <c:v>972922.70834749122</c:v>
                </c:pt>
                <c:pt idx="8035">
                  <c:v>970614.07819209038</c:v>
                </c:pt>
                <c:pt idx="8036">
                  <c:v>972922.70834749122</c:v>
                </c:pt>
                <c:pt idx="8037">
                  <c:v>972922.70834749122</c:v>
                </c:pt>
                <c:pt idx="8038">
                  <c:v>972922.70834749122</c:v>
                </c:pt>
                <c:pt idx="8039">
                  <c:v>972922.70834749122</c:v>
                </c:pt>
                <c:pt idx="8040">
                  <c:v>975242.3469573115</c:v>
                </c:pt>
                <c:pt idx="8041">
                  <c:v>972922.70834749122</c:v>
                </c:pt>
                <c:pt idx="8042">
                  <c:v>968316.37831135164</c:v>
                </c:pt>
                <c:pt idx="8043">
                  <c:v>972922.70834749122</c:v>
                </c:pt>
                <c:pt idx="8044">
                  <c:v>975242.3469573115</c:v>
                </c:pt>
                <c:pt idx="8045">
                  <c:v>970614.07819209038</c:v>
                </c:pt>
                <c:pt idx="8046">
                  <c:v>972922.70834749122</c:v>
                </c:pt>
                <c:pt idx="8047">
                  <c:v>975242.3469573115</c:v>
                </c:pt>
                <c:pt idx="8048">
                  <c:v>972922.70834749122</c:v>
                </c:pt>
                <c:pt idx="8049">
                  <c:v>968316.37831135164</c:v>
                </c:pt>
                <c:pt idx="8050">
                  <c:v>970614.07819209038</c:v>
                </c:pt>
                <c:pt idx="8051">
                  <c:v>972922.70834749122</c:v>
                </c:pt>
                <c:pt idx="8052">
                  <c:v>970614.07819209038</c:v>
                </c:pt>
                <c:pt idx="8053">
                  <c:v>972922.70834749122</c:v>
                </c:pt>
                <c:pt idx="8054">
                  <c:v>972922.70834749122</c:v>
                </c:pt>
                <c:pt idx="8055">
                  <c:v>972922.70834749122</c:v>
                </c:pt>
                <c:pt idx="8056">
                  <c:v>966029.53126405762</c:v>
                </c:pt>
                <c:pt idx="8057">
                  <c:v>972922.70834749122</c:v>
                </c:pt>
                <c:pt idx="8058">
                  <c:v>968316.37831135164</c:v>
                </c:pt>
                <c:pt idx="8059">
                  <c:v>977573.07294867421</c:v>
                </c:pt>
                <c:pt idx="8060">
                  <c:v>972922.70834749122</c:v>
                </c:pt>
                <c:pt idx="8061">
                  <c:v>972922.70834749122</c:v>
                </c:pt>
                <c:pt idx="8062">
                  <c:v>972922.70834749122</c:v>
                </c:pt>
                <c:pt idx="8063">
                  <c:v>975242.3469573115</c:v>
                </c:pt>
                <c:pt idx="8064">
                  <c:v>972922.70834749122</c:v>
                </c:pt>
                <c:pt idx="8065">
                  <c:v>972922.70834749122</c:v>
                </c:pt>
                <c:pt idx="8066">
                  <c:v>972922.70834749122</c:v>
                </c:pt>
                <c:pt idx="8067">
                  <c:v>972922.70834749122</c:v>
                </c:pt>
                <c:pt idx="8068">
                  <c:v>972922.70834749122</c:v>
                </c:pt>
                <c:pt idx="8069">
                  <c:v>970614.07819209038</c:v>
                </c:pt>
                <c:pt idx="8070">
                  <c:v>966029.53126405762</c:v>
                </c:pt>
                <c:pt idx="8071">
                  <c:v>972922.70834749122</c:v>
                </c:pt>
                <c:pt idx="8072">
                  <c:v>970614.07819209038</c:v>
                </c:pt>
                <c:pt idx="8073">
                  <c:v>972922.70834749122</c:v>
                </c:pt>
                <c:pt idx="8074">
                  <c:v>970614.07819209038</c:v>
                </c:pt>
                <c:pt idx="8075">
                  <c:v>972922.70834749122</c:v>
                </c:pt>
                <c:pt idx="8076">
                  <c:v>972922.70834749122</c:v>
                </c:pt>
                <c:pt idx="8077">
                  <c:v>972922.70834749122</c:v>
                </c:pt>
                <c:pt idx="8078">
                  <c:v>966029.53126405762</c:v>
                </c:pt>
                <c:pt idx="8079">
                  <c:v>972922.70834749122</c:v>
                </c:pt>
                <c:pt idx="8080">
                  <c:v>970614.07819209038</c:v>
                </c:pt>
                <c:pt idx="8081">
                  <c:v>972922.70834749122</c:v>
                </c:pt>
                <c:pt idx="8082">
                  <c:v>972922.70834749122</c:v>
                </c:pt>
                <c:pt idx="8083">
                  <c:v>977573.07294867421</c:v>
                </c:pt>
                <c:pt idx="8084">
                  <c:v>968316.37831135164</c:v>
                </c:pt>
                <c:pt idx="8085">
                  <c:v>970614.07819209038</c:v>
                </c:pt>
                <c:pt idx="8086">
                  <c:v>972922.70834749122</c:v>
                </c:pt>
                <c:pt idx="8087">
                  <c:v>972922.70834749122</c:v>
                </c:pt>
                <c:pt idx="8088">
                  <c:v>970614.07819209038</c:v>
                </c:pt>
                <c:pt idx="8089">
                  <c:v>972922.70834749122</c:v>
                </c:pt>
                <c:pt idx="8090">
                  <c:v>972922.70834749122</c:v>
                </c:pt>
                <c:pt idx="8091">
                  <c:v>970614.07819209038</c:v>
                </c:pt>
                <c:pt idx="8092">
                  <c:v>972922.70834749122</c:v>
                </c:pt>
                <c:pt idx="8093">
                  <c:v>968316.37831135164</c:v>
                </c:pt>
                <c:pt idx="8094">
                  <c:v>972922.70834749122</c:v>
                </c:pt>
                <c:pt idx="8095">
                  <c:v>972922.70834749122</c:v>
                </c:pt>
                <c:pt idx="8096">
                  <c:v>975242.3469573115</c:v>
                </c:pt>
                <c:pt idx="8097">
                  <c:v>972922.70834749122</c:v>
                </c:pt>
                <c:pt idx="8098">
                  <c:v>972922.70834749122</c:v>
                </c:pt>
                <c:pt idx="8099">
                  <c:v>972922.70834749122</c:v>
                </c:pt>
                <c:pt idx="8100">
                  <c:v>970614.07819209038</c:v>
                </c:pt>
                <c:pt idx="8101">
                  <c:v>972922.70834749122</c:v>
                </c:pt>
                <c:pt idx="8102">
                  <c:v>972922.70834749122</c:v>
                </c:pt>
                <c:pt idx="8103">
                  <c:v>972922.70834749122</c:v>
                </c:pt>
                <c:pt idx="8104">
                  <c:v>975242.3469573115</c:v>
                </c:pt>
                <c:pt idx="8105">
                  <c:v>972922.70834749122</c:v>
                </c:pt>
                <c:pt idx="8106">
                  <c:v>972922.70834749122</c:v>
                </c:pt>
                <c:pt idx="8107">
                  <c:v>966029.53126405762</c:v>
                </c:pt>
                <c:pt idx="8108">
                  <c:v>972922.70834749122</c:v>
                </c:pt>
                <c:pt idx="8109">
                  <c:v>972922.70834749122</c:v>
                </c:pt>
                <c:pt idx="8110">
                  <c:v>970614.07819209038</c:v>
                </c:pt>
                <c:pt idx="8111">
                  <c:v>970614.07819209038</c:v>
                </c:pt>
                <c:pt idx="8112">
                  <c:v>968316.37831135164</c:v>
                </c:pt>
                <c:pt idx="8113">
                  <c:v>970614.07819209038</c:v>
                </c:pt>
                <c:pt idx="8114">
                  <c:v>966029.53126405762</c:v>
                </c:pt>
                <c:pt idx="8115">
                  <c:v>972922.70834749122</c:v>
                </c:pt>
                <c:pt idx="8116">
                  <c:v>975242.3469573115</c:v>
                </c:pt>
                <c:pt idx="8117">
                  <c:v>972922.70834749122</c:v>
                </c:pt>
                <c:pt idx="8118">
                  <c:v>972922.70834749122</c:v>
                </c:pt>
                <c:pt idx="8119">
                  <c:v>972922.70834749122</c:v>
                </c:pt>
                <c:pt idx="8120">
                  <c:v>975242.3469573115</c:v>
                </c:pt>
                <c:pt idx="8121">
                  <c:v>963753.46033883095</c:v>
                </c:pt>
                <c:pt idx="8122">
                  <c:v>975242.3469573115</c:v>
                </c:pt>
                <c:pt idx="8123">
                  <c:v>972922.70834749122</c:v>
                </c:pt>
                <c:pt idx="8124">
                  <c:v>952532.11266356171</c:v>
                </c:pt>
                <c:pt idx="8125">
                  <c:v>972922.70834749122</c:v>
                </c:pt>
                <c:pt idx="8126">
                  <c:v>972922.70834749122</c:v>
                </c:pt>
                <c:pt idx="8127">
                  <c:v>972922.70834749122</c:v>
                </c:pt>
                <c:pt idx="8128">
                  <c:v>970614.07819209038</c:v>
                </c:pt>
                <c:pt idx="8129">
                  <c:v>963807.52785413747</c:v>
                </c:pt>
                <c:pt idx="8130">
                  <c:v>972922.70834749122</c:v>
                </c:pt>
                <c:pt idx="8131">
                  <c:v>970614.07819209038</c:v>
                </c:pt>
                <c:pt idx="8132">
                  <c:v>972922.70834749122</c:v>
                </c:pt>
                <c:pt idx="8133">
                  <c:v>972922.70834749122</c:v>
                </c:pt>
                <c:pt idx="8134">
                  <c:v>970614.07819209038</c:v>
                </c:pt>
                <c:pt idx="8135">
                  <c:v>970614.07819209038</c:v>
                </c:pt>
                <c:pt idx="8136">
                  <c:v>966029.53126405762</c:v>
                </c:pt>
                <c:pt idx="8137">
                  <c:v>975242.3469573115</c:v>
                </c:pt>
                <c:pt idx="8138">
                  <c:v>975242.3469573115</c:v>
                </c:pt>
                <c:pt idx="8139">
                  <c:v>972922.70834749122</c:v>
                </c:pt>
                <c:pt idx="8140">
                  <c:v>972922.70834749122</c:v>
                </c:pt>
                <c:pt idx="8141">
                  <c:v>972922.70834749122</c:v>
                </c:pt>
                <c:pt idx="8142">
                  <c:v>972922.70834749122</c:v>
                </c:pt>
                <c:pt idx="8143">
                  <c:v>968316.37831135164</c:v>
                </c:pt>
                <c:pt idx="8144">
                  <c:v>970614.07819209038</c:v>
                </c:pt>
                <c:pt idx="8145">
                  <c:v>972922.70834749122</c:v>
                </c:pt>
                <c:pt idx="8146">
                  <c:v>970614.07819209038</c:v>
                </c:pt>
                <c:pt idx="8147">
                  <c:v>972922.70834749122</c:v>
                </c:pt>
                <c:pt idx="8148">
                  <c:v>972922.70834749122</c:v>
                </c:pt>
                <c:pt idx="8149">
                  <c:v>970614.07819209038</c:v>
                </c:pt>
                <c:pt idx="8150">
                  <c:v>968316.37831135164</c:v>
                </c:pt>
                <c:pt idx="8151">
                  <c:v>972922.70834749122</c:v>
                </c:pt>
                <c:pt idx="8152">
                  <c:v>972922.70834749122</c:v>
                </c:pt>
                <c:pt idx="8153">
                  <c:v>970614.07819209038</c:v>
                </c:pt>
                <c:pt idx="8154">
                  <c:v>972922.70834749122</c:v>
                </c:pt>
                <c:pt idx="8155">
                  <c:v>972922.70834749122</c:v>
                </c:pt>
                <c:pt idx="8156">
                  <c:v>972922.70834749122</c:v>
                </c:pt>
                <c:pt idx="8157">
                  <c:v>968316.37831135164</c:v>
                </c:pt>
                <c:pt idx="8158">
                  <c:v>972922.70834749122</c:v>
                </c:pt>
                <c:pt idx="8159">
                  <c:v>972922.70834749122</c:v>
                </c:pt>
                <c:pt idx="8160">
                  <c:v>972922.70834749122</c:v>
                </c:pt>
                <c:pt idx="8161">
                  <c:v>972922.70834749122</c:v>
                </c:pt>
                <c:pt idx="8162">
                  <c:v>972922.70834749122</c:v>
                </c:pt>
                <c:pt idx="8163">
                  <c:v>975242.3469573115</c:v>
                </c:pt>
                <c:pt idx="8164">
                  <c:v>972922.70834749122</c:v>
                </c:pt>
                <c:pt idx="8165">
                  <c:v>968316.37831135164</c:v>
                </c:pt>
                <c:pt idx="8166">
                  <c:v>972922.70834749122</c:v>
                </c:pt>
                <c:pt idx="8167">
                  <c:v>975242.3469573115</c:v>
                </c:pt>
                <c:pt idx="8168">
                  <c:v>975242.3469573115</c:v>
                </c:pt>
                <c:pt idx="8169">
                  <c:v>979859.07625620253</c:v>
                </c:pt>
                <c:pt idx="8170">
                  <c:v>972922.70834749122</c:v>
                </c:pt>
                <c:pt idx="8171">
                  <c:v>975242.3469573115</c:v>
                </c:pt>
                <c:pt idx="8172">
                  <c:v>968316.37831135164</c:v>
                </c:pt>
                <c:pt idx="8173">
                  <c:v>975242.3469573115</c:v>
                </c:pt>
                <c:pt idx="8174">
                  <c:v>972922.70834749122</c:v>
                </c:pt>
                <c:pt idx="8175">
                  <c:v>979914.96600501938</c:v>
                </c:pt>
                <c:pt idx="8176">
                  <c:v>972922.70834749122</c:v>
                </c:pt>
                <c:pt idx="8177">
                  <c:v>972922.70834749122</c:v>
                </c:pt>
                <c:pt idx="8178">
                  <c:v>975242.3469573115</c:v>
                </c:pt>
                <c:pt idx="8179">
                  <c:v>968316.37831135164</c:v>
                </c:pt>
                <c:pt idx="8180">
                  <c:v>975242.3469573115</c:v>
                </c:pt>
                <c:pt idx="8181">
                  <c:v>970614.07819209038</c:v>
                </c:pt>
                <c:pt idx="8182">
                  <c:v>972922.70834749122</c:v>
                </c:pt>
                <c:pt idx="8183">
                  <c:v>972922.70834749122</c:v>
                </c:pt>
                <c:pt idx="8184">
                  <c:v>972922.70834749122</c:v>
                </c:pt>
                <c:pt idx="8185">
                  <c:v>975242.3469573115</c:v>
                </c:pt>
                <c:pt idx="8186">
                  <c:v>968316.37831135164</c:v>
                </c:pt>
                <c:pt idx="8187">
                  <c:v>972922.70834749122</c:v>
                </c:pt>
                <c:pt idx="8188">
                  <c:v>979914.96600501938</c:v>
                </c:pt>
                <c:pt idx="8189">
                  <c:v>972922.70834749122</c:v>
                </c:pt>
                <c:pt idx="8190">
                  <c:v>975242.3469573115</c:v>
                </c:pt>
                <c:pt idx="8191">
                  <c:v>972922.70834749122</c:v>
                </c:pt>
                <c:pt idx="8192">
                  <c:v>941569.06631590484</c:v>
                </c:pt>
                <c:pt idx="8193">
                  <c:v>972922.70834749122</c:v>
                </c:pt>
                <c:pt idx="8194">
                  <c:v>972922.70834749122</c:v>
                </c:pt>
                <c:pt idx="8195">
                  <c:v>972922.70834749122</c:v>
                </c:pt>
                <c:pt idx="8196">
                  <c:v>975242.3469573115</c:v>
                </c:pt>
                <c:pt idx="8197">
                  <c:v>972922.70834749122</c:v>
                </c:pt>
                <c:pt idx="8198">
                  <c:v>972922.70834749122</c:v>
                </c:pt>
                <c:pt idx="8199">
                  <c:v>972922.70834749122</c:v>
                </c:pt>
                <c:pt idx="8200">
                  <c:v>972922.70834749122</c:v>
                </c:pt>
                <c:pt idx="8201">
                  <c:v>975242.3469573115</c:v>
                </c:pt>
                <c:pt idx="8202">
                  <c:v>972922.70834749122</c:v>
                </c:pt>
                <c:pt idx="8203">
                  <c:v>1013860.6777220418</c:v>
                </c:pt>
                <c:pt idx="8204">
                  <c:v>1016379.8842808969</c:v>
                </c:pt>
                <c:pt idx="8205">
                  <c:v>1013860.6777220418</c:v>
                </c:pt>
                <c:pt idx="8206">
                  <c:v>1016379.8842808969</c:v>
                </c:pt>
                <c:pt idx="8207">
                  <c:v>1013860.6777220418</c:v>
                </c:pt>
                <c:pt idx="8208">
                  <c:v>1013860.6777220418</c:v>
                </c:pt>
                <c:pt idx="8209">
                  <c:v>1013860.6777220418</c:v>
                </c:pt>
                <c:pt idx="8210">
                  <c:v>1008859.5445416642</c:v>
                </c:pt>
                <c:pt idx="8211">
                  <c:v>1013860.6777220418</c:v>
                </c:pt>
                <c:pt idx="8212">
                  <c:v>1016379.8842808969</c:v>
                </c:pt>
                <c:pt idx="8213">
                  <c:v>1013860.6777220418</c:v>
                </c:pt>
                <c:pt idx="8214">
                  <c:v>1013860.6777220418</c:v>
                </c:pt>
                <c:pt idx="8215">
                  <c:v>1016379.8842808969</c:v>
                </c:pt>
                <c:pt idx="8216">
                  <c:v>1013860.6777220418</c:v>
                </c:pt>
                <c:pt idx="8217">
                  <c:v>1016379.8842808969</c:v>
                </c:pt>
                <c:pt idx="8218">
                  <c:v>1013860.6777220418</c:v>
                </c:pt>
                <c:pt idx="8219">
                  <c:v>1013860.6777220418</c:v>
                </c:pt>
                <c:pt idx="8220">
                  <c:v>1016379.8842808969</c:v>
                </c:pt>
                <c:pt idx="8221">
                  <c:v>1013860.6777220418</c:v>
                </c:pt>
                <c:pt idx="8222">
                  <c:v>1013860.6777220418</c:v>
                </c:pt>
                <c:pt idx="8223">
                  <c:v>1016379.8842808969</c:v>
                </c:pt>
                <c:pt idx="8224">
                  <c:v>1013860.6777220418</c:v>
                </c:pt>
                <c:pt idx="8225">
                  <c:v>1016379.8842808969</c:v>
                </c:pt>
                <c:pt idx="8226">
                  <c:v>1013860.6777220418</c:v>
                </c:pt>
                <c:pt idx="8227">
                  <c:v>1013860.6777220418</c:v>
                </c:pt>
                <c:pt idx="8228">
                  <c:v>1016379.8842808969</c:v>
                </c:pt>
                <c:pt idx="8229">
                  <c:v>1013860.6777220418</c:v>
                </c:pt>
                <c:pt idx="8230">
                  <c:v>1016379.8842808969</c:v>
                </c:pt>
                <c:pt idx="8231">
                  <c:v>1013860.6777220418</c:v>
                </c:pt>
                <c:pt idx="8232">
                  <c:v>1016379.8842808969</c:v>
                </c:pt>
                <c:pt idx="8233">
                  <c:v>1013860.6777220418</c:v>
                </c:pt>
                <c:pt idx="8234">
                  <c:v>1016379.8842808969</c:v>
                </c:pt>
                <c:pt idx="8235">
                  <c:v>1016379.8842808969</c:v>
                </c:pt>
                <c:pt idx="8236">
                  <c:v>1016379.8842808969</c:v>
                </c:pt>
                <c:pt idx="8237">
                  <c:v>1016379.8842808969</c:v>
                </c:pt>
                <c:pt idx="8238">
                  <c:v>1016379.8842808969</c:v>
                </c:pt>
                <c:pt idx="8239">
                  <c:v>1013860.6777220418</c:v>
                </c:pt>
                <c:pt idx="8240">
                  <c:v>1016379.8842808969</c:v>
                </c:pt>
                <c:pt idx="8241">
                  <c:v>1016379.8842808969</c:v>
                </c:pt>
                <c:pt idx="8242">
                  <c:v>1013860.6777220418</c:v>
                </c:pt>
                <c:pt idx="8243">
                  <c:v>1016379.8842808969</c:v>
                </c:pt>
                <c:pt idx="8244">
                  <c:v>1013860.6777220418</c:v>
                </c:pt>
                <c:pt idx="8245">
                  <c:v>1013860.6777220418</c:v>
                </c:pt>
                <c:pt idx="8246">
                  <c:v>1013860.6777220418</c:v>
                </c:pt>
                <c:pt idx="8247">
                  <c:v>1016379.8842808969</c:v>
                </c:pt>
                <c:pt idx="8248">
                  <c:v>1013860.6777220418</c:v>
                </c:pt>
                <c:pt idx="8249">
                  <c:v>1016379.8842808969</c:v>
                </c:pt>
                <c:pt idx="8250">
                  <c:v>1013860.6777220418</c:v>
                </c:pt>
                <c:pt idx="8251">
                  <c:v>1008859.5445416642</c:v>
                </c:pt>
                <c:pt idx="8252">
                  <c:v>1013860.6777220418</c:v>
                </c:pt>
                <c:pt idx="8253">
                  <c:v>1013860.6777220418</c:v>
                </c:pt>
                <c:pt idx="8254">
                  <c:v>1016379.8842808969</c:v>
                </c:pt>
                <c:pt idx="8255">
                  <c:v>1016379.8842808969</c:v>
                </c:pt>
                <c:pt idx="8256">
                  <c:v>1016379.8842808969</c:v>
                </c:pt>
                <c:pt idx="8257">
                  <c:v>1016379.8842808969</c:v>
                </c:pt>
                <c:pt idx="8258">
                  <c:v>1011353.9285335845</c:v>
                </c:pt>
                <c:pt idx="8259">
                  <c:v>1016379.8842808969</c:v>
                </c:pt>
                <c:pt idx="8260">
                  <c:v>1013860.6777220418</c:v>
                </c:pt>
                <c:pt idx="8261">
                  <c:v>1016379.8842808969</c:v>
                </c:pt>
                <c:pt idx="8262">
                  <c:v>1016379.8842808969</c:v>
                </c:pt>
                <c:pt idx="8263">
                  <c:v>1013860.6777220418</c:v>
                </c:pt>
                <c:pt idx="8264">
                  <c:v>1016379.8842808969</c:v>
                </c:pt>
                <c:pt idx="8265">
                  <c:v>1013860.6777220418</c:v>
                </c:pt>
                <c:pt idx="8266">
                  <c:v>1011353.9285335845</c:v>
                </c:pt>
                <c:pt idx="8267">
                  <c:v>1013860.6777220418</c:v>
                </c:pt>
                <c:pt idx="8268">
                  <c:v>996569.93932362669</c:v>
                </c:pt>
                <c:pt idx="8269">
                  <c:v>1013860.6777220418</c:v>
                </c:pt>
                <c:pt idx="8270">
                  <c:v>1013860.6777220418</c:v>
                </c:pt>
                <c:pt idx="8271">
                  <c:v>1016379.8842808969</c:v>
                </c:pt>
                <c:pt idx="8272">
                  <c:v>1013860.6777220418</c:v>
                </c:pt>
                <c:pt idx="8273">
                  <c:v>1008859.5445416642</c:v>
                </c:pt>
                <c:pt idx="8274">
                  <c:v>1013860.6777220418</c:v>
                </c:pt>
                <c:pt idx="8275">
                  <c:v>1016379.8842808969</c:v>
                </c:pt>
                <c:pt idx="8276">
                  <c:v>1013860.6777220418</c:v>
                </c:pt>
                <c:pt idx="8277">
                  <c:v>1016379.8842808969</c:v>
                </c:pt>
                <c:pt idx="8278">
                  <c:v>1013860.6777220418</c:v>
                </c:pt>
                <c:pt idx="8279">
                  <c:v>1016379.8842808969</c:v>
                </c:pt>
                <c:pt idx="8280">
                  <c:v>1008859.5445416642</c:v>
                </c:pt>
                <c:pt idx="8281">
                  <c:v>1016379.8842808969</c:v>
                </c:pt>
                <c:pt idx="8282">
                  <c:v>1013860.6777220418</c:v>
                </c:pt>
                <c:pt idx="8283">
                  <c:v>1013860.6777220418</c:v>
                </c:pt>
                <c:pt idx="8284">
                  <c:v>1016379.8842808969</c:v>
                </c:pt>
                <c:pt idx="8285">
                  <c:v>1013860.6777220418</c:v>
                </c:pt>
                <c:pt idx="8286">
                  <c:v>1016379.8842808969</c:v>
                </c:pt>
                <c:pt idx="8287">
                  <c:v>1008859.5445416642</c:v>
                </c:pt>
                <c:pt idx="8288">
                  <c:v>1016379.8842808969</c:v>
                </c:pt>
                <c:pt idx="8289">
                  <c:v>1013860.6777220418</c:v>
                </c:pt>
                <c:pt idx="8290">
                  <c:v>1013860.6777220418</c:v>
                </c:pt>
                <c:pt idx="8291">
                  <c:v>1013860.6777220418</c:v>
                </c:pt>
                <c:pt idx="8292">
                  <c:v>1013860.6777220418</c:v>
                </c:pt>
                <c:pt idx="8293">
                  <c:v>1013860.6777220418</c:v>
                </c:pt>
                <c:pt idx="8294">
                  <c:v>1008859.5445416642</c:v>
                </c:pt>
                <c:pt idx="8295">
                  <c:v>1013860.6777220418</c:v>
                </c:pt>
                <c:pt idx="8296">
                  <c:v>1016379.8842808969</c:v>
                </c:pt>
                <c:pt idx="8297">
                  <c:v>1013860.6777220418</c:v>
                </c:pt>
                <c:pt idx="8298">
                  <c:v>1016379.8842808969</c:v>
                </c:pt>
                <c:pt idx="8299">
                  <c:v>1013860.6777220418</c:v>
                </c:pt>
                <c:pt idx="8300">
                  <c:v>1016379.8842808969</c:v>
                </c:pt>
                <c:pt idx="8301">
                  <c:v>1013860.6777220418</c:v>
                </c:pt>
                <c:pt idx="8302">
                  <c:v>1008859.5445416642</c:v>
                </c:pt>
                <c:pt idx="8303">
                  <c:v>1016379.8842808969</c:v>
                </c:pt>
                <c:pt idx="8304">
                  <c:v>1016379.8842808969</c:v>
                </c:pt>
                <c:pt idx="8305">
                  <c:v>1013860.6777220418</c:v>
                </c:pt>
                <c:pt idx="8306">
                  <c:v>1016379.8842808969</c:v>
                </c:pt>
                <c:pt idx="8307">
                  <c:v>1013860.6777220418</c:v>
                </c:pt>
                <c:pt idx="8308">
                  <c:v>1016379.8842808969</c:v>
                </c:pt>
                <c:pt idx="8309">
                  <c:v>1006377.4344795267</c:v>
                </c:pt>
                <c:pt idx="8310">
                  <c:v>1016379.8842808969</c:v>
                </c:pt>
                <c:pt idx="8311">
                  <c:v>1013860.6777220418</c:v>
                </c:pt>
                <c:pt idx="8312">
                  <c:v>1016379.8842808969</c:v>
                </c:pt>
                <c:pt idx="8313">
                  <c:v>1013860.6777220418</c:v>
                </c:pt>
                <c:pt idx="8314">
                  <c:v>1013860.6777220418</c:v>
                </c:pt>
                <c:pt idx="8315">
                  <c:v>1016379.8842808969</c:v>
                </c:pt>
                <c:pt idx="8316">
                  <c:v>1008859.5445416642</c:v>
                </c:pt>
                <c:pt idx="8317">
                  <c:v>1016379.8842808969</c:v>
                </c:pt>
                <c:pt idx="8318">
                  <c:v>1013860.6777220418</c:v>
                </c:pt>
                <c:pt idx="8319">
                  <c:v>1013860.6777220418</c:v>
                </c:pt>
                <c:pt idx="8320">
                  <c:v>1016379.8842808969</c:v>
                </c:pt>
                <c:pt idx="8321">
                  <c:v>1013860.6777220418</c:v>
                </c:pt>
                <c:pt idx="8322">
                  <c:v>1008859.5445416642</c:v>
                </c:pt>
                <c:pt idx="8323">
                  <c:v>1013860.6777220418</c:v>
                </c:pt>
                <c:pt idx="8324">
                  <c:v>1016379.8842808969</c:v>
                </c:pt>
                <c:pt idx="8325">
                  <c:v>1013860.6777220418</c:v>
                </c:pt>
                <c:pt idx="8326">
                  <c:v>1016379.8842808969</c:v>
                </c:pt>
                <c:pt idx="8327">
                  <c:v>1013860.6777220418</c:v>
                </c:pt>
                <c:pt idx="8328">
                  <c:v>1016379.8842808969</c:v>
                </c:pt>
                <c:pt idx="8329">
                  <c:v>1013860.6777220418</c:v>
                </c:pt>
                <c:pt idx="8330">
                  <c:v>1008918.7916373033</c:v>
                </c:pt>
                <c:pt idx="8331">
                  <c:v>1016319.7576904874</c:v>
                </c:pt>
                <c:pt idx="8332">
                  <c:v>1013860.6777220418</c:v>
                </c:pt>
                <c:pt idx="8333">
                  <c:v>1016379.8842808969</c:v>
                </c:pt>
                <c:pt idx="8334">
                  <c:v>1013860.6777220418</c:v>
                </c:pt>
                <c:pt idx="8335">
                  <c:v>1016379.8842808969</c:v>
                </c:pt>
                <c:pt idx="8336">
                  <c:v>1016379.8842808969</c:v>
                </c:pt>
                <c:pt idx="8337">
                  <c:v>1013860.6777220418</c:v>
                </c:pt>
                <c:pt idx="8338">
                  <c:v>1006436.3903925015</c:v>
                </c:pt>
                <c:pt idx="8339">
                  <c:v>1016379.8842808969</c:v>
                </c:pt>
                <c:pt idx="8340">
                  <c:v>1016319.7576904874</c:v>
                </c:pt>
                <c:pt idx="8341">
                  <c:v>1016379.8842808969</c:v>
                </c:pt>
                <c:pt idx="8342">
                  <c:v>1013860.6777220418</c:v>
                </c:pt>
                <c:pt idx="8343">
                  <c:v>1016379.8842808969</c:v>
                </c:pt>
                <c:pt idx="8344">
                  <c:v>1016379.8842808969</c:v>
                </c:pt>
                <c:pt idx="8345">
                  <c:v>1011353.9285335845</c:v>
                </c:pt>
                <c:pt idx="8346">
                  <c:v>1016379.8842808969</c:v>
                </c:pt>
                <c:pt idx="8347">
                  <c:v>1016379.8842808969</c:v>
                </c:pt>
                <c:pt idx="8348">
                  <c:v>1013860.6777220418</c:v>
                </c:pt>
                <c:pt idx="8349">
                  <c:v>1016379.8842808969</c:v>
                </c:pt>
                <c:pt idx="8350">
                  <c:v>1016379.8842808969</c:v>
                </c:pt>
                <c:pt idx="8351">
                  <c:v>1016379.8842808969</c:v>
                </c:pt>
                <c:pt idx="8352">
                  <c:v>1011353.9285335845</c:v>
                </c:pt>
                <c:pt idx="8353">
                  <c:v>1016379.8842808969</c:v>
                </c:pt>
                <c:pt idx="8354">
                  <c:v>1016379.8842808969</c:v>
                </c:pt>
                <c:pt idx="8355">
                  <c:v>1013860.6777220418</c:v>
                </c:pt>
                <c:pt idx="8356">
                  <c:v>1018911.6413024139</c:v>
                </c:pt>
                <c:pt idx="8357">
                  <c:v>1018911.6413024139</c:v>
                </c:pt>
                <c:pt idx="8358">
                  <c:v>1016379.8842808969</c:v>
                </c:pt>
                <c:pt idx="8359">
                  <c:v>1011353.9285335845</c:v>
                </c:pt>
                <c:pt idx="8360">
                  <c:v>1016379.8842808969</c:v>
                </c:pt>
                <c:pt idx="8361">
                  <c:v>1016379.8842808969</c:v>
                </c:pt>
                <c:pt idx="8362">
                  <c:v>1013860.6777220418</c:v>
                </c:pt>
                <c:pt idx="8363">
                  <c:v>1018911.6413024139</c:v>
                </c:pt>
                <c:pt idx="8364">
                  <c:v>1016379.8842808969</c:v>
                </c:pt>
                <c:pt idx="8365">
                  <c:v>1016379.8842808969</c:v>
                </c:pt>
                <c:pt idx="8366">
                  <c:v>1008859.5445416642</c:v>
                </c:pt>
                <c:pt idx="8367">
                  <c:v>1016379.8842808969</c:v>
                </c:pt>
                <c:pt idx="8368">
                  <c:v>1018911.6413024139</c:v>
                </c:pt>
                <c:pt idx="8369">
                  <c:v>1016379.8842808969</c:v>
                </c:pt>
                <c:pt idx="8370">
                  <c:v>1013860.6777220418</c:v>
                </c:pt>
                <c:pt idx="8371">
                  <c:v>1016379.8842808969</c:v>
                </c:pt>
                <c:pt idx="8372">
                  <c:v>1016379.8842808969</c:v>
                </c:pt>
                <c:pt idx="8373">
                  <c:v>1016379.8842808969</c:v>
                </c:pt>
                <c:pt idx="8374">
                  <c:v>1008859.5445416642</c:v>
                </c:pt>
                <c:pt idx="8375">
                  <c:v>1016379.8842808969</c:v>
                </c:pt>
                <c:pt idx="8376">
                  <c:v>1016379.8842808969</c:v>
                </c:pt>
                <c:pt idx="8377">
                  <c:v>1016379.8842808969</c:v>
                </c:pt>
                <c:pt idx="8378">
                  <c:v>1018851.2148025145</c:v>
                </c:pt>
                <c:pt idx="8379">
                  <c:v>1016379.8842808969</c:v>
                </c:pt>
                <c:pt idx="8380">
                  <c:v>1016379.8842808969</c:v>
                </c:pt>
                <c:pt idx="8381">
                  <c:v>1011353.9285335845</c:v>
                </c:pt>
                <c:pt idx="8382">
                  <c:v>1016379.8842808969</c:v>
                </c:pt>
                <c:pt idx="8383">
                  <c:v>1016379.8842808969</c:v>
                </c:pt>
                <c:pt idx="8384">
                  <c:v>1016379.8842808969</c:v>
                </c:pt>
                <c:pt idx="8385">
                  <c:v>1016379.8842808969</c:v>
                </c:pt>
                <c:pt idx="8386">
                  <c:v>1018911.6413024139</c:v>
                </c:pt>
                <c:pt idx="8387">
                  <c:v>1016379.8842808969</c:v>
                </c:pt>
                <c:pt idx="8388">
                  <c:v>1006377.4344795267</c:v>
                </c:pt>
                <c:pt idx="8389">
                  <c:v>1016379.8842808969</c:v>
                </c:pt>
                <c:pt idx="8390">
                  <c:v>1016379.8842808969</c:v>
                </c:pt>
                <c:pt idx="8391">
                  <c:v>1016379.8842808969</c:v>
                </c:pt>
                <c:pt idx="8392">
                  <c:v>1018911.6413024139</c:v>
                </c:pt>
                <c:pt idx="8393">
                  <c:v>1016379.8842808969</c:v>
                </c:pt>
                <c:pt idx="8394">
                  <c:v>1016379.8842808969</c:v>
                </c:pt>
                <c:pt idx="8395">
                  <c:v>1011353.9285335845</c:v>
                </c:pt>
                <c:pt idx="8396">
                  <c:v>1016379.8842808969</c:v>
                </c:pt>
                <c:pt idx="8397">
                  <c:v>1016379.8842808969</c:v>
                </c:pt>
                <c:pt idx="8398">
                  <c:v>1016379.8842808969</c:v>
                </c:pt>
                <c:pt idx="8399">
                  <c:v>1016379.8842808969</c:v>
                </c:pt>
                <c:pt idx="8400">
                  <c:v>1016379.8842808969</c:v>
                </c:pt>
                <c:pt idx="8401">
                  <c:v>1016379.8842808969</c:v>
                </c:pt>
                <c:pt idx="8402">
                  <c:v>1001449.6755464879</c:v>
                </c:pt>
                <c:pt idx="8403">
                  <c:v>1011353.9285335845</c:v>
                </c:pt>
                <c:pt idx="8404">
                  <c:v>1016379.8842808969</c:v>
                </c:pt>
                <c:pt idx="8405">
                  <c:v>1016379.8842808969</c:v>
                </c:pt>
                <c:pt idx="8406">
                  <c:v>1016379.8842808969</c:v>
                </c:pt>
                <c:pt idx="8407">
                  <c:v>1016379.8842808969</c:v>
                </c:pt>
                <c:pt idx="8408">
                  <c:v>1016379.8842808969</c:v>
                </c:pt>
                <c:pt idx="8409">
                  <c:v>1016379.8842808969</c:v>
                </c:pt>
                <c:pt idx="8410">
                  <c:v>1013860.6777220418</c:v>
                </c:pt>
                <c:pt idx="8411">
                  <c:v>1016379.8842808969</c:v>
                </c:pt>
                <c:pt idx="8412">
                  <c:v>1016379.8842808969</c:v>
                </c:pt>
                <c:pt idx="8413">
                  <c:v>1016379.8842808969</c:v>
                </c:pt>
                <c:pt idx="8414">
                  <c:v>1013860.6777220418</c:v>
                </c:pt>
                <c:pt idx="8415">
                  <c:v>1016379.8842808969</c:v>
                </c:pt>
                <c:pt idx="8416">
                  <c:v>1013860.6777220418</c:v>
                </c:pt>
                <c:pt idx="8417">
                  <c:v>1011353.9285335845</c:v>
                </c:pt>
                <c:pt idx="8418">
                  <c:v>1013860.6777220418</c:v>
                </c:pt>
                <c:pt idx="8419">
                  <c:v>1013860.6777220418</c:v>
                </c:pt>
                <c:pt idx="8420">
                  <c:v>1016379.8842808969</c:v>
                </c:pt>
                <c:pt idx="8421">
                  <c:v>1013860.6777220418</c:v>
                </c:pt>
                <c:pt idx="8422">
                  <c:v>1016379.8842808969</c:v>
                </c:pt>
                <c:pt idx="8423">
                  <c:v>1013860.6777220418</c:v>
                </c:pt>
                <c:pt idx="8424">
                  <c:v>1011353.9285335845</c:v>
                </c:pt>
                <c:pt idx="8425">
                  <c:v>1013860.6777220418</c:v>
                </c:pt>
                <c:pt idx="8426">
                  <c:v>1016379.8842808969</c:v>
                </c:pt>
                <c:pt idx="8427">
                  <c:v>1013860.6777220418</c:v>
                </c:pt>
                <c:pt idx="8428">
                  <c:v>1016379.8842808969</c:v>
                </c:pt>
                <c:pt idx="8429">
                  <c:v>1016379.8842808969</c:v>
                </c:pt>
                <c:pt idx="8430">
                  <c:v>1013860.6777220418</c:v>
                </c:pt>
                <c:pt idx="8431">
                  <c:v>1011353.9285335845</c:v>
                </c:pt>
                <c:pt idx="8432">
                  <c:v>1013860.6777220418</c:v>
                </c:pt>
                <c:pt idx="8433">
                  <c:v>1016379.8842808969</c:v>
                </c:pt>
                <c:pt idx="8434">
                  <c:v>1013860.6777220418</c:v>
                </c:pt>
                <c:pt idx="8435">
                  <c:v>1016379.8842808969</c:v>
                </c:pt>
                <c:pt idx="8436">
                  <c:v>1016379.8842808969</c:v>
                </c:pt>
                <c:pt idx="8437">
                  <c:v>1021395.3141498216</c:v>
                </c:pt>
                <c:pt idx="8438">
                  <c:v>1013860.6777220418</c:v>
                </c:pt>
                <c:pt idx="8439">
                  <c:v>1011413.4689744496</c:v>
                </c:pt>
                <c:pt idx="8440">
                  <c:v>1013860.6777220418</c:v>
                </c:pt>
                <c:pt idx="8441">
                  <c:v>1013860.6777220418</c:v>
                </c:pt>
                <c:pt idx="8442">
                  <c:v>1016379.8842808969</c:v>
                </c:pt>
                <c:pt idx="8443">
                  <c:v>1016319.7576904874</c:v>
                </c:pt>
                <c:pt idx="8444">
                  <c:v>1013920.5136921625</c:v>
                </c:pt>
                <c:pt idx="8445">
                  <c:v>1016319.7576904874</c:v>
                </c:pt>
                <c:pt idx="8446">
                  <c:v>1008918.7916373033</c:v>
                </c:pt>
                <c:pt idx="8447">
                  <c:v>1013860.6777220418</c:v>
                </c:pt>
                <c:pt idx="8448">
                  <c:v>1016379.8842808969</c:v>
                </c:pt>
                <c:pt idx="8449">
                  <c:v>1013860.6777220418</c:v>
                </c:pt>
                <c:pt idx="8450">
                  <c:v>1029104.4197915419</c:v>
                </c:pt>
                <c:pt idx="8451">
                  <c:v>1061140.7772699196</c:v>
                </c:pt>
                <c:pt idx="8452">
                  <c:v>1055663.5851050755</c:v>
                </c:pt>
                <c:pt idx="8453">
                  <c:v>1061140.7772699196</c:v>
                </c:pt>
                <c:pt idx="8454">
                  <c:v>1063900.7421352488</c:v>
                </c:pt>
                <c:pt idx="8455">
                  <c:v>1061140.7772699196</c:v>
                </c:pt>
                <c:pt idx="8456">
                  <c:v>1061140.7772699196</c:v>
                </c:pt>
                <c:pt idx="8457">
                  <c:v>1061140.7772699196</c:v>
                </c:pt>
                <c:pt idx="8458">
                  <c:v>1063900.7421352488</c:v>
                </c:pt>
                <c:pt idx="8459">
                  <c:v>1061140.7772699196</c:v>
                </c:pt>
                <c:pt idx="8460">
                  <c:v>1058395.0951207492</c:v>
                </c:pt>
                <c:pt idx="8461">
                  <c:v>1058395.0951207492</c:v>
                </c:pt>
                <c:pt idx="8462">
                  <c:v>1061140.7772699196</c:v>
                </c:pt>
                <c:pt idx="8463">
                  <c:v>1061140.7772699196</c:v>
                </c:pt>
                <c:pt idx="8464">
                  <c:v>1061140.7772699196</c:v>
                </c:pt>
                <c:pt idx="8465">
                  <c:v>1061140.7772699196</c:v>
                </c:pt>
                <c:pt idx="8466">
                  <c:v>1061140.7772699196</c:v>
                </c:pt>
                <c:pt idx="8467">
                  <c:v>1052946.1377788673</c:v>
                </c:pt>
                <c:pt idx="8468">
                  <c:v>1063900.7421352488</c:v>
                </c:pt>
                <c:pt idx="8469">
                  <c:v>1061140.7772699196</c:v>
                </c:pt>
                <c:pt idx="8470">
                  <c:v>1061140.7772699196</c:v>
                </c:pt>
                <c:pt idx="8471">
                  <c:v>1063900.7421352488</c:v>
                </c:pt>
                <c:pt idx="8472">
                  <c:v>1061140.7772699196</c:v>
                </c:pt>
                <c:pt idx="8473">
                  <c:v>1066675.1014528747</c:v>
                </c:pt>
                <c:pt idx="8474">
                  <c:v>1061140.7772699196</c:v>
                </c:pt>
                <c:pt idx="8475">
                  <c:v>1055663.5851050755</c:v>
                </c:pt>
                <c:pt idx="8476">
                  <c:v>1061140.7772699196</c:v>
                </c:pt>
                <c:pt idx="8477">
                  <c:v>1063900.7421352488</c:v>
                </c:pt>
                <c:pt idx="8478">
                  <c:v>1063900.7421352488</c:v>
                </c:pt>
                <c:pt idx="8479">
                  <c:v>1061140.7772699196</c:v>
                </c:pt>
                <c:pt idx="8480">
                  <c:v>1063900.7421352488</c:v>
                </c:pt>
                <c:pt idx="8481">
                  <c:v>1063900.7421352488</c:v>
                </c:pt>
                <c:pt idx="8482">
                  <c:v>1050242.6448221053</c:v>
                </c:pt>
                <c:pt idx="8483">
                  <c:v>1063900.7421352488</c:v>
                </c:pt>
                <c:pt idx="8484">
                  <c:v>1063900.7421352488</c:v>
                </c:pt>
                <c:pt idx="8485">
                  <c:v>1061140.7772699196</c:v>
                </c:pt>
                <c:pt idx="8486">
                  <c:v>1063900.7421352488</c:v>
                </c:pt>
                <c:pt idx="8487">
                  <c:v>1063900.7421352488</c:v>
                </c:pt>
                <c:pt idx="8488">
                  <c:v>1061140.7772699196</c:v>
                </c:pt>
                <c:pt idx="8489">
                  <c:v>1058395.0951207492</c:v>
                </c:pt>
                <c:pt idx="8490">
                  <c:v>1061140.7772699196</c:v>
                </c:pt>
                <c:pt idx="8491">
                  <c:v>1039566.0888297228</c:v>
                </c:pt>
                <c:pt idx="8492">
                  <c:v>1061140.7772699196</c:v>
                </c:pt>
                <c:pt idx="8493">
                  <c:v>1063900.7421352488</c:v>
                </c:pt>
                <c:pt idx="8494">
                  <c:v>1052946.1377788673</c:v>
                </c:pt>
                <c:pt idx="8495">
                  <c:v>1061140.7772699196</c:v>
                </c:pt>
                <c:pt idx="8496">
                  <c:v>1058395.0951207492</c:v>
                </c:pt>
                <c:pt idx="8497">
                  <c:v>1061140.7772699196</c:v>
                </c:pt>
                <c:pt idx="8498">
                  <c:v>1061140.7772699196</c:v>
                </c:pt>
                <c:pt idx="8499">
                  <c:v>1061140.7772699196</c:v>
                </c:pt>
                <c:pt idx="8500">
                  <c:v>1066675.1014528747</c:v>
                </c:pt>
                <c:pt idx="8501">
                  <c:v>1061140.7772699196</c:v>
                </c:pt>
                <c:pt idx="8502">
                  <c:v>1061140.7772699196</c:v>
                </c:pt>
                <c:pt idx="8503">
                  <c:v>1055663.5851050755</c:v>
                </c:pt>
                <c:pt idx="8504">
                  <c:v>1061140.7772699196</c:v>
                </c:pt>
                <c:pt idx="8505">
                  <c:v>1061140.7772699196</c:v>
                </c:pt>
                <c:pt idx="8506">
                  <c:v>1061140.7772699196</c:v>
                </c:pt>
                <c:pt idx="8507">
                  <c:v>1061140.7772699196</c:v>
                </c:pt>
                <c:pt idx="8508">
                  <c:v>1044877.09427077</c:v>
                </c:pt>
                <c:pt idx="8509">
                  <c:v>1061140.7772699196</c:v>
                </c:pt>
                <c:pt idx="8510">
                  <c:v>1061140.7772699196</c:v>
                </c:pt>
                <c:pt idx="8511">
                  <c:v>1055663.5851050755</c:v>
                </c:pt>
                <c:pt idx="8512">
                  <c:v>1061140.7772699196</c:v>
                </c:pt>
                <c:pt idx="8513">
                  <c:v>1061140.7772699196</c:v>
                </c:pt>
                <c:pt idx="8514">
                  <c:v>1063900.7421352488</c:v>
                </c:pt>
                <c:pt idx="8515">
                  <c:v>1061140.7772699196</c:v>
                </c:pt>
                <c:pt idx="8516">
                  <c:v>1061140.7772699196</c:v>
                </c:pt>
                <c:pt idx="8517">
                  <c:v>1061140.7772699196</c:v>
                </c:pt>
                <c:pt idx="8518">
                  <c:v>1055663.5851050755</c:v>
                </c:pt>
                <c:pt idx="8519">
                  <c:v>1061140.7772699196</c:v>
                </c:pt>
                <c:pt idx="8520">
                  <c:v>1058395.0951207492</c:v>
                </c:pt>
                <c:pt idx="8521">
                  <c:v>1061140.7772699196</c:v>
                </c:pt>
                <c:pt idx="8522">
                  <c:v>1061140.7772699196</c:v>
                </c:pt>
                <c:pt idx="8523">
                  <c:v>1061140.7772699196</c:v>
                </c:pt>
                <c:pt idx="8524">
                  <c:v>1061140.7772699196</c:v>
                </c:pt>
                <c:pt idx="8525">
                  <c:v>1055728.4571990413</c:v>
                </c:pt>
                <c:pt idx="8526">
                  <c:v>1061140.7772699196</c:v>
                </c:pt>
                <c:pt idx="8527">
                  <c:v>1058395.0951207492</c:v>
                </c:pt>
                <c:pt idx="8528">
                  <c:v>1061140.7772699196</c:v>
                </c:pt>
                <c:pt idx="8529">
                  <c:v>1061140.7772699196</c:v>
                </c:pt>
                <c:pt idx="8530">
                  <c:v>1061140.7772699196</c:v>
                </c:pt>
                <c:pt idx="8531">
                  <c:v>1063834.8618490309</c:v>
                </c:pt>
                <c:pt idx="8532">
                  <c:v>1053010.6763101441</c:v>
                </c:pt>
                <c:pt idx="8533">
                  <c:v>1042214.8255277845</c:v>
                </c:pt>
                <c:pt idx="8534">
                  <c:v>1061140.7772699196</c:v>
                </c:pt>
                <c:pt idx="8535">
                  <c:v>1058395.0951207492</c:v>
                </c:pt>
                <c:pt idx="8536">
                  <c:v>1063900.7421352488</c:v>
                </c:pt>
                <c:pt idx="8537">
                  <c:v>1063900.7421352488</c:v>
                </c:pt>
                <c:pt idx="8538">
                  <c:v>1063900.7421352488</c:v>
                </c:pt>
                <c:pt idx="8539">
                  <c:v>1063900.7421352488</c:v>
                </c:pt>
                <c:pt idx="8540">
                  <c:v>1055663.5851050755</c:v>
                </c:pt>
                <c:pt idx="8541">
                  <c:v>1063900.7421352488</c:v>
                </c:pt>
                <c:pt idx="8542">
                  <c:v>1061140.7772699196</c:v>
                </c:pt>
                <c:pt idx="8543">
                  <c:v>1063900.7421352488</c:v>
                </c:pt>
                <c:pt idx="8544">
                  <c:v>1063900.7421352488</c:v>
                </c:pt>
                <c:pt idx="8545">
                  <c:v>1063900.7421352488</c:v>
                </c:pt>
                <c:pt idx="8546">
                  <c:v>1061140.7772699196</c:v>
                </c:pt>
                <c:pt idx="8547">
                  <c:v>1058395.0951207492</c:v>
                </c:pt>
                <c:pt idx="8548">
                  <c:v>1061140.7772699196</c:v>
                </c:pt>
                <c:pt idx="8549">
                  <c:v>1066608.8771341653</c:v>
                </c:pt>
                <c:pt idx="8550">
                  <c:v>1055728.4571990413</c:v>
                </c:pt>
                <c:pt idx="8551">
                  <c:v>1063834.8618490309</c:v>
                </c:pt>
                <c:pt idx="8552">
                  <c:v>1063900.7421352488</c:v>
                </c:pt>
                <c:pt idx="8553">
                  <c:v>1063900.7421352488</c:v>
                </c:pt>
                <c:pt idx="8554">
                  <c:v>1055663.5851050755</c:v>
                </c:pt>
                <c:pt idx="8555">
                  <c:v>1063900.7421352488</c:v>
                </c:pt>
                <c:pt idx="8556">
                  <c:v>1063900.7421352488</c:v>
                </c:pt>
                <c:pt idx="8557">
                  <c:v>1061140.7772699196</c:v>
                </c:pt>
                <c:pt idx="8558">
                  <c:v>1063900.7421352488</c:v>
                </c:pt>
                <c:pt idx="8559">
                  <c:v>1063900.7421352488</c:v>
                </c:pt>
                <c:pt idx="8560">
                  <c:v>1063900.7421352488</c:v>
                </c:pt>
                <c:pt idx="8561">
                  <c:v>1055663.5851050755</c:v>
                </c:pt>
                <c:pt idx="8562">
                  <c:v>1063900.7421352488</c:v>
                </c:pt>
                <c:pt idx="8563">
                  <c:v>1063900.7421352488</c:v>
                </c:pt>
                <c:pt idx="8564">
                  <c:v>1063900.7421352488</c:v>
                </c:pt>
                <c:pt idx="8565">
                  <c:v>1063900.7421352488</c:v>
                </c:pt>
                <c:pt idx="8566">
                  <c:v>1063900.7421352488</c:v>
                </c:pt>
                <c:pt idx="8567">
                  <c:v>1063900.7421352488</c:v>
                </c:pt>
                <c:pt idx="8568">
                  <c:v>1055663.5851050755</c:v>
                </c:pt>
                <c:pt idx="8569">
                  <c:v>1063900.7421352488</c:v>
                </c:pt>
                <c:pt idx="8570">
                  <c:v>1063900.7421352488</c:v>
                </c:pt>
                <c:pt idx="8571">
                  <c:v>1061140.7772699196</c:v>
                </c:pt>
                <c:pt idx="8572">
                  <c:v>1063900.7421352488</c:v>
                </c:pt>
                <c:pt idx="8573">
                  <c:v>1063900.7421352488</c:v>
                </c:pt>
                <c:pt idx="8574">
                  <c:v>1063834.8618490309</c:v>
                </c:pt>
                <c:pt idx="8575">
                  <c:v>1063900.7421352488</c:v>
                </c:pt>
                <c:pt idx="8576">
                  <c:v>1061140.7772699196</c:v>
                </c:pt>
                <c:pt idx="8577">
                  <c:v>1061140.7772699196</c:v>
                </c:pt>
                <c:pt idx="8578">
                  <c:v>1026583.160083657</c:v>
                </c:pt>
                <c:pt idx="8579">
                  <c:v>1063900.7421352488</c:v>
                </c:pt>
                <c:pt idx="8580">
                  <c:v>1063900.7421352488</c:v>
                </c:pt>
                <c:pt idx="8581">
                  <c:v>1061140.7772699196</c:v>
                </c:pt>
                <c:pt idx="8582">
                  <c:v>1058395.0951207492</c:v>
                </c:pt>
                <c:pt idx="8583">
                  <c:v>1061140.7772699196</c:v>
                </c:pt>
                <c:pt idx="8584">
                  <c:v>1063900.7421352488</c:v>
                </c:pt>
                <c:pt idx="8585">
                  <c:v>1063900.7421352488</c:v>
                </c:pt>
                <c:pt idx="8586">
                  <c:v>1063900.7421352488</c:v>
                </c:pt>
                <c:pt idx="8587">
                  <c:v>1061140.7772699196</c:v>
                </c:pt>
                <c:pt idx="8588">
                  <c:v>1063900.7421352488</c:v>
                </c:pt>
                <c:pt idx="8589">
                  <c:v>1061140.7772699196</c:v>
                </c:pt>
                <c:pt idx="8590">
                  <c:v>1052946.1377788673</c:v>
                </c:pt>
                <c:pt idx="8591">
                  <c:v>1063900.7421352488</c:v>
                </c:pt>
                <c:pt idx="8592">
                  <c:v>1063900.7421352488</c:v>
                </c:pt>
                <c:pt idx="8593">
                  <c:v>1061140.7772699196</c:v>
                </c:pt>
                <c:pt idx="8594">
                  <c:v>1063900.7421352488</c:v>
                </c:pt>
                <c:pt idx="8595">
                  <c:v>1063900.7421352488</c:v>
                </c:pt>
                <c:pt idx="8596">
                  <c:v>1058395.0951207492</c:v>
                </c:pt>
                <c:pt idx="8597">
                  <c:v>1055663.5851050755</c:v>
                </c:pt>
                <c:pt idx="8598">
                  <c:v>1063900.7421352488</c:v>
                </c:pt>
                <c:pt idx="8599">
                  <c:v>1063900.7421352488</c:v>
                </c:pt>
                <c:pt idx="8600">
                  <c:v>1063834.8618490309</c:v>
                </c:pt>
                <c:pt idx="8601">
                  <c:v>1063900.7421352488</c:v>
                </c:pt>
                <c:pt idx="8602">
                  <c:v>1061140.7772699196</c:v>
                </c:pt>
                <c:pt idx="8603">
                  <c:v>1063900.7421352488</c:v>
                </c:pt>
                <c:pt idx="8604">
                  <c:v>1058395.0951207492</c:v>
                </c:pt>
                <c:pt idx="8605">
                  <c:v>1063900.7421352488</c:v>
                </c:pt>
                <c:pt idx="8606">
                  <c:v>1061140.7772699196</c:v>
                </c:pt>
                <c:pt idx="8607">
                  <c:v>1063900.7421352488</c:v>
                </c:pt>
                <c:pt idx="8608">
                  <c:v>1063900.7421352488</c:v>
                </c:pt>
                <c:pt idx="8609">
                  <c:v>1061140.7772699196</c:v>
                </c:pt>
                <c:pt idx="8610">
                  <c:v>1063900.7421352488</c:v>
                </c:pt>
                <c:pt idx="8611">
                  <c:v>1058395.0951207492</c:v>
                </c:pt>
                <c:pt idx="8612">
                  <c:v>1055663.5851050755</c:v>
                </c:pt>
                <c:pt idx="8613">
                  <c:v>1061140.7772699196</c:v>
                </c:pt>
                <c:pt idx="8614">
                  <c:v>1061140.7772699196</c:v>
                </c:pt>
                <c:pt idx="8615">
                  <c:v>1061140.7772699196</c:v>
                </c:pt>
                <c:pt idx="8616">
                  <c:v>1061140.7772699196</c:v>
                </c:pt>
                <c:pt idx="8617">
                  <c:v>1061140.7772699196</c:v>
                </c:pt>
                <c:pt idx="8618">
                  <c:v>1061140.7772699196</c:v>
                </c:pt>
                <c:pt idx="8619">
                  <c:v>1055663.5851050755</c:v>
                </c:pt>
                <c:pt idx="8620">
                  <c:v>1061140.7772699196</c:v>
                </c:pt>
                <c:pt idx="8621">
                  <c:v>1063900.7421352488</c:v>
                </c:pt>
                <c:pt idx="8622">
                  <c:v>1061140.7772699196</c:v>
                </c:pt>
                <c:pt idx="8623">
                  <c:v>1061140.7772699196</c:v>
                </c:pt>
                <c:pt idx="8624">
                  <c:v>1061140.7772699196</c:v>
                </c:pt>
                <c:pt idx="8625">
                  <c:v>1061140.7772699196</c:v>
                </c:pt>
                <c:pt idx="8626">
                  <c:v>1055663.5851050755</c:v>
                </c:pt>
                <c:pt idx="8627">
                  <c:v>1061140.7772699196</c:v>
                </c:pt>
                <c:pt idx="8628">
                  <c:v>1061140.7772699196</c:v>
                </c:pt>
                <c:pt idx="8629">
                  <c:v>1061140.7772699196</c:v>
                </c:pt>
                <c:pt idx="8630">
                  <c:v>1061140.7772699196</c:v>
                </c:pt>
                <c:pt idx="8631">
                  <c:v>1061140.7772699196</c:v>
                </c:pt>
                <c:pt idx="8632">
                  <c:v>1061140.7772699196</c:v>
                </c:pt>
                <c:pt idx="8633">
                  <c:v>1055663.5851050755</c:v>
                </c:pt>
                <c:pt idx="8634">
                  <c:v>1061140.7772699196</c:v>
                </c:pt>
                <c:pt idx="8635">
                  <c:v>1058395.0951207492</c:v>
                </c:pt>
                <c:pt idx="8636">
                  <c:v>1061140.7772699196</c:v>
                </c:pt>
                <c:pt idx="8637">
                  <c:v>1061140.7772699196</c:v>
                </c:pt>
                <c:pt idx="8638">
                  <c:v>1063900.7421352488</c:v>
                </c:pt>
                <c:pt idx="8639">
                  <c:v>1061140.7772699196</c:v>
                </c:pt>
                <c:pt idx="8640">
                  <c:v>1052946.1377788673</c:v>
                </c:pt>
                <c:pt idx="8641">
                  <c:v>1063900.7421352488</c:v>
                </c:pt>
                <c:pt idx="8642">
                  <c:v>1061140.7772699196</c:v>
                </c:pt>
                <c:pt idx="8643">
                  <c:v>1063900.7421352488</c:v>
                </c:pt>
                <c:pt idx="8644">
                  <c:v>1061140.7772699196</c:v>
                </c:pt>
                <c:pt idx="8645">
                  <c:v>1061140.7772699196</c:v>
                </c:pt>
                <c:pt idx="8646">
                  <c:v>1063900.7421352488</c:v>
                </c:pt>
                <c:pt idx="8647">
                  <c:v>1063900.7421352488</c:v>
                </c:pt>
                <c:pt idx="8648">
                  <c:v>1055663.5851050755</c:v>
                </c:pt>
                <c:pt idx="8649">
                  <c:v>1061140.7772699196</c:v>
                </c:pt>
                <c:pt idx="8650">
                  <c:v>1066675.1014528747</c:v>
                </c:pt>
                <c:pt idx="8651">
                  <c:v>1061140.7772699196</c:v>
                </c:pt>
                <c:pt idx="8652">
                  <c:v>1063900.7421352488</c:v>
                </c:pt>
                <c:pt idx="8653">
                  <c:v>1061140.7772699196</c:v>
                </c:pt>
                <c:pt idx="8654">
                  <c:v>1063900.7421352488</c:v>
                </c:pt>
                <c:pt idx="8655">
                  <c:v>1055663.5851050755</c:v>
                </c:pt>
                <c:pt idx="8656">
                  <c:v>1066675.1014528747</c:v>
                </c:pt>
                <c:pt idx="8657">
                  <c:v>1061140.7772699196</c:v>
                </c:pt>
                <c:pt idx="8658">
                  <c:v>1061140.7772699196</c:v>
                </c:pt>
                <c:pt idx="8659">
                  <c:v>1061140.7772699196</c:v>
                </c:pt>
                <c:pt idx="8660">
                  <c:v>1061140.7772699196</c:v>
                </c:pt>
                <c:pt idx="8661">
                  <c:v>1061140.7772699196</c:v>
                </c:pt>
                <c:pt idx="8662">
                  <c:v>1058395.0951207492</c:v>
                </c:pt>
                <c:pt idx="8663">
                  <c:v>1058395.0951207492</c:v>
                </c:pt>
                <c:pt idx="8664">
                  <c:v>1061140.7772699196</c:v>
                </c:pt>
                <c:pt idx="8665">
                  <c:v>1061140.7772699196</c:v>
                </c:pt>
                <c:pt idx="8666">
                  <c:v>1061140.7772699196</c:v>
                </c:pt>
                <c:pt idx="8667">
                  <c:v>1061140.7772699196</c:v>
                </c:pt>
                <c:pt idx="8668">
                  <c:v>1063900.7421352488</c:v>
                </c:pt>
                <c:pt idx="8669">
                  <c:v>1055663.5851050755</c:v>
                </c:pt>
                <c:pt idx="8670">
                  <c:v>1061140.7772699196</c:v>
                </c:pt>
                <c:pt idx="8671">
                  <c:v>1061140.7772699196</c:v>
                </c:pt>
                <c:pt idx="8672">
                  <c:v>1061140.7772699196</c:v>
                </c:pt>
                <c:pt idx="8673">
                  <c:v>1061140.7772699196</c:v>
                </c:pt>
                <c:pt idx="8674">
                  <c:v>1063900.7421352488</c:v>
                </c:pt>
                <c:pt idx="8675">
                  <c:v>1061140.7772699196</c:v>
                </c:pt>
                <c:pt idx="8676">
                  <c:v>1061140.7772699196</c:v>
                </c:pt>
                <c:pt idx="8677">
                  <c:v>1055663.5851050755</c:v>
                </c:pt>
                <c:pt idx="8678">
                  <c:v>1061140.7772699196</c:v>
                </c:pt>
                <c:pt idx="8679">
                  <c:v>1061140.7772699196</c:v>
                </c:pt>
                <c:pt idx="8680">
                  <c:v>1063900.7421352488</c:v>
                </c:pt>
                <c:pt idx="8681">
                  <c:v>1061140.7772699196</c:v>
                </c:pt>
                <c:pt idx="8682">
                  <c:v>1061140.7772699196</c:v>
                </c:pt>
                <c:pt idx="8683">
                  <c:v>1061140.7772699196</c:v>
                </c:pt>
                <c:pt idx="8684">
                  <c:v>1055663.5851050755</c:v>
                </c:pt>
                <c:pt idx="8685">
                  <c:v>1061140.7772699196</c:v>
                </c:pt>
                <c:pt idx="8686">
                  <c:v>1061140.7772699196</c:v>
                </c:pt>
                <c:pt idx="8687">
                  <c:v>1061140.7772699196</c:v>
                </c:pt>
                <c:pt idx="8688">
                  <c:v>1061140.7772699196</c:v>
                </c:pt>
                <c:pt idx="8689">
                  <c:v>1061140.7772699196</c:v>
                </c:pt>
                <c:pt idx="8690">
                  <c:v>1061140.7772699196</c:v>
                </c:pt>
                <c:pt idx="8691">
                  <c:v>1052946.1377788673</c:v>
                </c:pt>
                <c:pt idx="8692">
                  <c:v>1058395.0951207492</c:v>
                </c:pt>
                <c:pt idx="8693">
                  <c:v>1061140.7772699196</c:v>
                </c:pt>
                <c:pt idx="8694">
                  <c:v>1061140.7772699196</c:v>
                </c:pt>
                <c:pt idx="8695">
                  <c:v>1061140.7772699196</c:v>
                </c:pt>
                <c:pt idx="8696">
                  <c:v>1061140.7772699196</c:v>
                </c:pt>
                <c:pt idx="8697">
                  <c:v>1061140.7772699196</c:v>
                </c:pt>
                <c:pt idx="8698">
                  <c:v>1055663.5851050755</c:v>
                </c:pt>
                <c:pt idx="8699">
                  <c:v>1063900.7421352488</c:v>
                </c:pt>
                <c:pt idx="8700">
                  <c:v>1061140.7772699196</c:v>
                </c:pt>
                <c:pt idx="8701">
                  <c:v>1061140.7772699196</c:v>
                </c:pt>
                <c:pt idx="8702">
                  <c:v>1061140.7772699196</c:v>
                </c:pt>
                <c:pt idx="8703">
                  <c:v>1066675.1014528747</c:v>
                </c:pt>
                <c:pt idx="8704">
                  <c:v>1058395.0951207492</c:v>
                </c:pt>
                <c:pt idx="8705">
                  <c:v>1055663.5851050755</c:v>
                </c:pt>
                <c:pt idx="8706">
                  <c:v>1061140.7772699196</c:v>
                </c:pt>
                <c:pt idx="8707">
                  <c:v>1061140.7772699196</c:v>
                </c:pt>
                <c:pt idx="8708">
                  <c:v>1063900.7421352488</c:v>
                </c:pt>
                <c:pt idx="8709">
                  <c:v>511.72237961892534</c:v>
                </c:pt>
                <c:pt idx="8710">
                  <c:v>775754.95276799425</c:v>
                </c:pt>
                <c:pt idx="8711">
                  <c:v>777228.97140788997</c:v>
                </c:pt>
                <c:pt idx="8712">
                  <c:v>774321.41271915985</c:v>
                </c:pt>
                <c:pt idx="8713">
                  <c:v>777228.97140788997</c:v>
                </c:pt>
                <c:pt idx="8714">
                  <c:v>777228.97140788997</c:v>
                </c:pt>
                <c:pt idx="8715">
                  <c:v>777228.97140788997</c:v>
                </c:pt>
                <c:pt idx="8716">
                  <c:v>778708.60230260179</c:v>
                </c:pt>
                <c:pt idx="8717">
                  <c:v>778708.60230260179</c:v>
                </c:pt>
                <c:pt idx="8718">
                  <c:v>778673.30752844131</c:v>
                </c:pt>
                <c:pt idx="8719">
                  <c:v>778708.60230260179</c:v>
                </c:pt>
                <c:pt idx="8720">
                  <c:v>768502.31196600315</c:v>
                </c:pt>
                <c:pt idx="8721">
                  <c:v>778708.60230260179</c:v>
                </c:pt>
                <c:pt idx="8722">
                  <c:v>778708.60230260179</c:v>
                </c:pt>
                <c:pt idx="8723">
                  <c:v>778708.60230260179</c:v>
                </c:pt>
                <c:pt idx="8724">
                  <c:v>777228.97140788997</c:v>
                </c:pt>
                <c:pt idx="8725">
                  <c:v>778708.60230260179</c:v>
                </c:pt>
                <c:pt idx="8726">
                  <c:v>778708.60230260179</c:v>
                </c:pt>
                <c:pt idx="8727">
                  <c:v>774286.51451234904</c:v>
                </c:pt>
                <c:pt idx="8728">
                  <c:v>777228.97140788997</c:v>
                </c:pt>
                <c:pt idx="8729">
                  <c:v>777228.97140788997</c:v>
                </c:pt>
                <c:pt idx="8730">
                  <c:v>778708.60230260179</c:v>
                </c:pt>
                <c:pt idx="8731">
                  <c:v>777228.97140788997</c:v>
                </c:pt>
                <c:pt idx="8732">
                  <c:v>778708.60230260179</c:v>
                </c:pt>
                <c:pt idx="8733">
                  <c:v>778708.60230260179</c:v>
                </c:pt>
                <c:pt idx="8734">
                  <c:v>772823.62501124607</c:v>
                </c:pt>
                <c:pt idx="8735">
                  <c:v>778708.60230260179</c:v>
                </c:pt>
                <c:pt idx="8736">
                  <c:v>777228.97140788997</c:v>
                </c:pt>
                <c:pt idx="8737">
                  <c:v>777228.97140788997</c:v>
                </c:pt>
                <c:pt idx="8738">
                  <c:v>780193.87756584922</c:v>
                </c:pt>
                <c:pt idx="8739">
                  <c:v>778708.60230260179</c:v>
                </c:pt>
                <c:pt idx="8740">
                  <c:v>777228.97140788997</c:v>
                </c:pt>
                <c:pt idx="8741">
                  <c:v>40904450.438095242</c:v>
                </c:pt>
                <c:pt idx="8742">
                  <c:v>780193.87756584922</c:v>
                </c:pt>
                <c:pt idx="8743">
                  <c:v>775754.95276799425</c:v>
                </c:pt>
                <c:pt idx="8744">
                  <c:v>775754.95276799425</c:v>
                </c:pt>
                <c:pt idx="8745">
                  <c:v>778708.60230260179</c:v>
                </c:pt>
                <c:pt idx="8746">
                  <c:v>781684.82955682953</c:v>
                </c:pt>
                <c:pt idx="8747">
                  <c:v>780193.87756584922</c:v>
                </c:pt>
                <c:pt idx="8748">
                  <c:v>781684.82955682953</c:v>
                </c:pt>
                <c:pt idx="8749">
                  <c:v>778708.60230260179</c:v>
                </c:pt>
                <c:pt idx="8750">
                  <c:v>781684.82955682953</c:v>
                </c:pt>
                <c:pt idx="8751">
                  <c:v>781684.82955682953</c:v>
                </c:pt>
                <c:pt idx="8752">
                  <c:v>781649.26447973063</c:v>
                </c:pt>
                <c:pt idx="8753">
                  <c:v>781684.82955682953</c:v>
                </c:pt>
                <c:pt idx="8754">
                  <c:v>781684.82955682953</c:v>
                </c:pt>
                <c:pt idx="8755">
                  <c:v>781684.82955682953</c:v>
                </c:pt>
                <c:pt idx="8756">
                  <c:v>780193.87756584922</c:v>
                </c:pt>
                <c:pt idx="8757">
                  <c:v>781684.82955682953</c:v>
                </c:pt>
                <c:pt idx="8758">
                  <c:v>781684.82955682953</c:v>
                </c:pt>
                <c:pt idx="8759">
                  <c:v>780158.44802688342</c:v>
                </c:pt>
                <c:pt idx="8760">
                  <c:v>781684.82955682953</c:v>
                </c:pt>
                <c:pt idx="8761">
                  <c:v>781684.82955682953</c:v>
                </c:pt>
                <c:pt idx="8762">
                  <c:v>781684.82955682953</c:v>
                </c:pt>
                <c:pt idx="8763">
                  <c:v>778708.60230260179</c:v>
                </c:pt>
                <c:pt idx="8764">
                  <c:v>781684.82955682953</c:v>
                </c:pt>
                <c:pt idx="8765">
                  <c:v>781684.82955682953</c:v>
                </c:pt>
                <c:pt idx="8766">
                  <c:v>781684.82955682953</c:v>
                </c:pt>
                <c:pt idx="8767">
                  <c:v>781649.26447973063</c:v>
                </c:pt>
                <c:pt idx="8768">
                  <c:v>781684.82955682953</c:v>
                </c:pt>
                <c:pt idx="8769">
                  <c:v>781684.82955682953</c:v>
                </c:pt>
                <c:pt idx="8770">
                  <c:v>778708.60230260179</c:v>
                </c:pt>
                <c:pt idx="8771">
                  <c:v>781684.82955682953</c:v>
                </c:pt>
                <c:pt idx="8772">
                  <c:v>781684.82955682953</c:v>
                </c:pt>
                <c:pt idx="8773">
                  <c:v>780193.87756584922</c:v>
                </c:pt>
                <c:pt idx="8774">
                  <c:v>781649.26447973063</c:v>
                </c:pt>
                <c:pt idx="8775">
                  <c:v>781684.82955682953</c:v>
                </c:pt>
                <c:pt idx="8776">
                  <c:v>781684.82955682953</c:v>
                </c:pt>
                <c:pt idx="8777">
                  <c:v>778708.60230260179</c:v>
                </c:pt>
                <c:pt idx="8778">
                  <c:v>781684.82955682953</c:v>
                </c:pt>
                <c:pt idx="8779">
                  <c:v>781684.82955682953</c:v>
                </c:pt>
                <c:pt idx="8780">
                  <c:v>783181.49088256748</c:v>
                </c:pt>
                <c:pt idx="8781">
                  <c:v>783145.78948807949</c:v>
                </c:pt>
                <c:pt idx="8782">
                  <c:v>783181.49088256748</c:v>
                </c:pt>
                <c:pt idx="8783">
                  <c:v>783181.49088256748</c:v>
                </c:pt>
                <c:pt idx="8784">
                  <c:v>781684.82955682953</c:v>
                </c:pt>
                <c:pt idx="8785">
                  <c:v>781684.82955682953</c:v>
                </c:pt>
                <c:pt idx="8786">
                  <c:v>781684.82955682953</c:v>
                </c:pt>
                <c:pt idx="8787">
                  <c:v>780158.44802688342</c:v>
                </c:pt>
                <c:pt idx="8788">
                  <c:v>780193.87756584922</c:v>
                </c:pt>
                <c:pt idx="8789">
                  <c:v>781684.82955682953</c:v>
                </c:pt>
                <c:pt idx="8790">
                  <c:v>780193.87756584922</c:v>
                </c:pt>
                <c:pt idx="8791">
                  <c:v>781684.82955682953</c:v>
                </c:pt>
                <c:pt idx="8792">
                  <c:v>765591.31836007128</c:v>
                </c:pt>
                <c:pt idx="8793">
                  <c:v>781684.82955682953</c:v>
                </c:pt>
                <c:pt idx="8794">
                  <c:v>780193.87756584922</c:v>
                </c:pt>
                <c:pt idx="8795">
                  <c:v>780193.87756584922</c:v>
                </c:pt>
                <c:pt idx="8796">
                  <c:v>781684.82955682953</c:v>
                </c:pt>
                <c:pt idx="8797">
                  <c:v>780193.87756584922</c:v>
                </c:pt>
                <c:pt idx="8798">
                  <c:v>781684.82955682953</c:v>
                </c:pt>
                <c:pt idx="8799">
                  <c:v>777228.97140788997</c:v>
                </c:pt>
                <c:pt idx="8800">
                  <c:v>780193.87756584922</c:v>
                </c:pt>
                <c:pt idx="8801">
                  <c:v>780158.44802688342</c:v>
                </c:pt>
                <c:pt idx="8802">
                  <c:v>781684.82955682953</c:v>
                </c:pt>
                <c:pt idx="8803">
                  <c:v>780193.87756584922</c:v>
                </c:pt>
                <c:pt idx="8804">
                  <c:v>780193.87756584922</c:v>
                </c:pt>
                <c:pt idx="8805">
                  <c:v>781684.82955682953</c:v>
                </c:pt>
                <c:pt idx="8806">
                  <c:v>777228.97140788997</c:v>
                </c:pt>
                <c:pt idx="8807">
                  <c:v>780193.87756584922</c:v>
                </c:pt>
                <c:pt idx="8808">
                  <c:v>780193.87756584922</c:v>
                </c:pt>
                <c:pt idx="8809">
                  <c:v>780193.87756584922</c:v>
                </c:pt>
                <c:pt idx="8810">
                  <c:v>781684.82955682953</c:v>
                </c:pt>
                <c:pt idx="8811">
                  <c:v>778708.60230260179</c:v>
                </c:pt>
                <c:pt idx="8812">
                  <c:v>781649.26447973063</c:v>
                </c:pt>
                <c:pt idx="8813">
                  <c:v>780193.87756584922</c:v>
                </c:pt>
                <c:pt idx="8814">
                  <c:v>777228.97140788997</c:v>
                </c:pt>
                <c:pt idx="8815">
                  <c:v>778708.60230260179</c:v>
                </c:pt>
                <c:pt idx="8816">
                  <c:v>780193.87756584922</c:v>
                </c:pt>
                <c:pt idx="8817">
                  <c:v>781684.82955682953</c:v>
                </c:pt>
                <c:pt idx="8818">
                  <c:v>780193.87756584922</c:v>
                </c:pt>
                <c:pt idx="8819">
                  <c:v>780193.87756584922</c:v>
                </c:pt>
                <c:pt idx="8820">
                  <c:v>780193.87756584922</c:v>
                </c:pt>
                <c:pt idx="8821">
                  <c:v>777228.97140788997</c:v>
                </c:pt>
                <c:pt idx="8822">
                  <c:v>781684.82955682953</c:v>
                </c:pt>
                <c:pt idx="8823">
                  <c:v>780158.44802688342</c:v>
                </c:pt>
                <c:pt idx="8824">
                  <c:v>780193.87756584922</c:v>
                </c:pt>
                <c:pt idx="8825">
                  <c:v>780193.87756584922</c:v>
                </c:pt>
                <c:pt idx="8826">
                  <c:v>780193.87756584922</c:v>
                </c:pt>
                <c:pt idx="8827">
                  <c:v>781684.82955682953</c:v>
                </c:pt>
                <c:pt idx="8828">
                  <c:v>777228.97140788997</c:v>
                </c:pt>
                <c:pt idx="8829">
                  <c:v>780193.87756584922</c:v>
                </c:pt>
                <c:pt idx="8830">
                  <c:v>781684.82955682953</c:v>
                </c:pt>
                <c:pt idx="8831">
                  <c:v>778708.60230260179</c:v>
                </c:pt>
                <c:pt idx="8832">
                  <c:v>780193.87756584922</c:v>
                </c:pt>
                <c:pt idx="8833">
                  <c:v>780193.87756584922</c:v>
                </c:pt>
                <c:pt idx="8834">
                  <c:v>775754.95276799425</c:v>
                </c:pt>
                <c:pt idx="8835">
                  <c:v>781649.26447973063</c:v>
                </c:pt>
                <c:pt idx="8836">
                  <c:v>778708.60230260179</c:v>
                </c:pt>
                <c:pt idx="8837">
                  <c:v>780193.87756584922</c:v>
                </c:pt>
                <c:pt idx="8838">
                  <c:v>780193.87756584922</c:v>
                </c:pt>
                <c:pt idx="8839">
                  <c:v>780193.87756584922</c:v>
                </c:pt>
                <c:pt idx="8840">
                  <c:v>780193.87756584922</c:v>
                </c:pt>
                <c:pt idx="8841">
                  <c:v>780193.87756584922</c:v>
                </c:pt>
                <c:pt idx="8842">
                  <c:v>775754.95276799425</c:v>
                </c:pt>
                <c:pt idx="8843">
                  <c:v>780193.87756584922</c:v>
                </c:pt>
                <c:pt idx="8844">
                  <c:v>781684.82955682953</c:v>
                </c:pt>
                <c:pt idx="8845">
                  <c:v>780193.87756584922</c:v>
                </c:pt>
                <c:pt idx="8846">
                  <c:v>780193.87756584922</c:v>
                </c:pt>
                <c:pt idx="8847">
                  <c:v>780193.87756584922</c:v>
                </c:pt>
                <c:pt idx="8848">
                  <c:v>780158.44802688342</c:v>
                </c:pt>
                <c:pt idx="8849">
                  <c:v>780193.87756584922</c:v>
                </c:pt>
                <c:pt idx="8850">
                  <c:v>777228.97140788997</c:v>
                </c:pt>
                <c:pt idx="8851">
                  <c:v>780193.87756584922</c:v>
                </c:pt>
                <c:pt idx="8852">
                  <c:v>780193.87756584922</c:v>
                </c:pt>
                <c:pt idx="8853">
                  <c:v>780193.87756584922</c:v>
                </c:pt>
                <c:pt idx="8854">
                  <c:v>781684.82955682953</c:v>
                </c:pt>
                <c:pt idx="8855">
                  <c:v>780193.87756584922</c:v>
                </c:pt>
                <c:pt idx="8856">
                  <c:v>780193.87756584922</c:v>
                </c:pt>
                <c:pt idx="8857">
                  <c:v>777228.97140788997</c:v>
                </c:pt>
                <c:pt idx="8858">
                  <c:v>780193.87756584922</c:v>
                </c:pt>
                <c:pt idx="8859">
                  <c:v>780193.87756584922</c:v>
                </c:pt>
                <c:pt idx="8860">
                  <c:v>780158.44802688342</c:v>
                </c:pt>
                <c:pt idx="8861">
                  <c:v>781684.82955682953</c:v>
                </c:pt>
                <c:pt idx="8862">
                  <c:v>780193.87756584922</c:v>
                </c:pt>
                <c:pt idx="8863">
                  <c:v>780193.87756584922</c:v>
                </c:pt>
                <c:pt idx="8864">
                  <c:v>775754.95276799425</c:v>
                </c:pt>
                <c:pt idx="8865">
                  <c:v>780193.87756584922</c:v>
                </c:pt>
                <c:pt idx="8866">
                  <c:v>780193.87756584922</c:v>
                </c:pt>
                <c:pt idx="8867">
                  <c:v>780193.87756584922</c:v>
                </c:pt>
                <c:pt idx="8868">
                  <c:v>780193.87756584922</c:v>
                </c:pt>
                <c:pt idx="8869">
                  <c:v>780193.87756584922</c:v>
                </c:pt>
                <c:pt idx="8870">
                  <c:v>780193.87756584922</c:v>
                </c:pt>
                <c:pt idx="8871">
                  <c:v>777228.97140788997</c:v>
                </c:pt>
                <c:pt idx="8872">
                  <c:v>781649.26447973063</c:v>
                </c:pt>
                <c:pt idx="8873">
                  <c:v>780193.87756584922</c:v>
                </c:pt>
                <c:pt idx="8874">
                  <c:v>780193.87756584922</c:v>
                </c:pt>
                <c:pt idx="8875">
                  <c:v>780193.87756584922</c:v>
                </c:pt>
                <c:pt idx="8876">
                  <c:v>780193.87756584922</c:v>
                </c:pt>
                <c:pt idx="8877">
                  <c:v>780193.87756584922</c:v>
                </c:pt>
                <c:pt idx="8878">
                  <c:v>777228.97140788997</c:v>
                </c:pt>
                <c:pt idx="8879">
                  <c:v>781684.82955682953</c:v>
                </c:pt>
                <c:pt idx="8880">
                  <c:v>780193.87756584922</c:v>
                </c:pt>
                <c:pt idx="8881">
                  <c:v>780193.87756584922</c:v>
                </c:pt>
                <c:pt idx="8882">
                  <c:v>780193.87756584922</c:v>
                </c:pt>
                <c:pt idx="8883">
                  <c:v>780158.44802688342</c:v>
                </c:pt>
                <c:pt idx="8884">
                  <c:v>780193.87756584922</c:v>
                </c:pt>
                <c:pt idx="8885">
                  <c:v>780193.87756584922</c:v>
                </c:pt>
                <c:pt idx="8886">
                  <c:v>778708.60230260179</c:v>
                </c:pt>
                <c:pt idx="8887">
                  <c:v>778708.60230260179</c:v>
                </c:pt>
                <c:pt idx="8888">
                  <c:v>780193.87756584922</c:v>
                </c:pt>
                <c:pt idx="8889">
                  <c:v>780193.87756584922</c:v>
                </c:pt>
                <c:pt idx="8890">
                  <c:v>780193.87756584922</c:v>
                </c:pt>
                <c:pt idx="8891">
                  <c:v>781684.82955682953</c:v>
                </c:pt>
                <c:pt idx="8892">
                  <c:v>780193.87756584922</c:v>
                </c:pt>
                <c:pt idx="8893">
                  <c:v>777228.97140788997</c:v>
                </c:pt>
                <c:pt idx="8894">
                  <c:v>780193.87756584922</c:v>
                </c:pt>
                <c:pt idx="8895">
                  <c:v>781649.26447973063</c:v>
                </c:pt>
                <c:pt idx="8896">
                  <c:v>780193.87756584922</c:v>
                </c:pt>
                <c:pt idx="8897">
                  <c:v>780193.87756584922</c:v>
                </c:pt>
                <c:pt idx="8898">
                  <c:v>780193.87756584922</c:v>
                </c:pt>
                <c:pt idx="8899">
                  <c:v>780193.87756584922</c:v>
                </c:pt>
                <c:pt idx="8900">
                  <c:v>774286.51451234904</c:v>
                </c:pt>
                <c:pt idx="8901">
                  <c:v>827466.96772950585</c:v>
                </c:pt>
                <c:pt idx="8902">
                  <c:v>827506.82452675689</c:v>
                </c:pt>
                <c:pt idx="8903">
                  <c:v>827466.96772950585</c:v>
                </c:pt>
                <c:pt idx="8904">
                  <c:v>829144.26563706563</c:v>
                </c:pt>
                <c:pt idx="8905">
                  <c:v>820825.09240324888</c:v>
                </c:pt>
                <c:pt idx="8906">
                  <c:v>827506.82452675689</c:v>
                </c:pt>
                <c:pt idx="8907">
                  <c:v>825796.44222264946</c:v>
                </c:pt>
                <c:pt idx="8908">
                  <c:v>825796.44222264946</c:v>
                </c:pt>
                <c:pt idx="8909">
                  <c:v>827466.96772950585</c:v>
                </c:pt>
                <c:pt idx="8910">
                  <c:v>827466.96772950585</c:v>
                </c:pt>
                <c:pt idx="8911">
                  <c:v>827506.82452675689</c:v>
                </c:pt>
                <c:pt idx="8912">
                  <c:v>827466.96772950585</c:v>
                </c:pt>
                <c:pt idx="8913">
                  <c:v>827466.96772950585</c:v>
                </c:pt>
                <c:pt idx="8914">
                  <c:v>824132.64818190539</c:v>
                </c:pt>
                <c:pt idx="8915">
                  <c:v>827466.96772950585</c:v>
                </c:pt>
                <c:pt idx="8916">
                  <c:v>827506.82452675689</c:v>
                </c:pt>
                <c:pt idx="8917">
                  <c:v>827466.96772950585</c:v>
                </c:pt>
                <c:pt idx="8918">
                  <c:v>829144.26563706563</c:v>
                </c:pt>
                <c:pt idx="8919">
                  <c:v>827466.96772950585</c:v>
                </c:pt>
                <c:pt idx="8920">
                  <c:v>829144.26563706563</c:v>
                </c:pt>
                <c:pt idx="8921">
                  <c:v>825836.13824929099</c:v>
                </c:pt>
                <c:pt idx="8922">
                  <c:v>824132.64818190539</c:v>
                </c:pt>
                <c:pt idx="8923">
                  <c:v>830828.37721249636</c:v>
                </c:pt>
                <c:pt idx="8924">
                  <c:v>830828.37721249636</c:v>
                </c:pt>
                <c:pt idx="8925">
                  <c:v>830828.37721249636</c:v>
                </c:pt>
                <c:pt idx="8926">
                  <c:v>829144.26563706563</c:v>
                </c:pt>
                <c:pt idx="8927">
                  <c:v>830828.37721249636</c:v>
                </c:pt>
                <c:pt idx="8928">
                  <c:v>830828.37721249636</c:v>
                </c:pt>
                <c:pt idx="8929">
                  <c:v>824172.18440873106</c:v>
                </c:pt>
                <c:pt idx="8930">
                  <c:v>830828.37721249636</c:v>
                </c:pt>
                <c:pt idx="8931">
                  <c:v>830828.37721249636</c:v>
                </c:pt>
                <c:pt idx="8932">
                  <c:v>829144.26563706563</c:v>
                </c:pt>
                <c:pt idx="8933">
                  <c:v>830828.37721249636</c:v>
                </c:pt>
                <c:pt idx="8934">
                  <c:v>830828.37721249636</c:v>
                </c:pt>
                <c:pt idx="8935">
                  <c:v>829144.26563706563</c:v>
                </c:pt>
                <c:pt idx="8936">
                  <c:v>832519.3440589261</c:v>
                </c:pt>
                <c:pt idx="8937">
                  <c:v>830828.37721249636</c:v>
                </c:pt>
                <c:pt idx="8938">
                  <c:v>829184.28418359964</c:v>
                </c:pt>
                <c:pt idx="8939">
                  <c:v>830828.37721249636</c:v>
                </c:pt>
                <c:pt idx="8940">
                  <c:v>829144.26563706563</c:v>
                </c:pt>
                <c:pt idx="8941">
                  <c:v>830828.37721249636</c:v>
                </c:pt>
                <c:pt idx="8942">
                  <c:v>830828.37721249636</c:v>
                </c:pt>
                <c:pt idx="8943">
                  <c:v>825796.44222264946</c:v>
                </c:pt>
                <c:pt idx="8944">
                  <c:v>830828.37721249636</c:v>
                </c:pt>
                <c:pt idx="8945">
                  <c:v>830828.37721249636</c:v>
                </c:pt>
                <c:pt idx="8946">
                  <c:v>830828.37721249636</c:v>
                </c:pt>
                <c:pt idx="8947">
                  <c:v>829184.28418359964</c:v>
                </c:pt>
                <c:pt idx="8948">
                  <c:v>830828.37721249636</c:v>
                </c:pt>
                <c:pt idx="8949">
                  <c:v>830828.37721249636</c:v>
                </c:pt>
                <c:pt idx="8950">
                  <c:v>830828.37721249636</c:v>
                </c:pt>
                <c:pt idx="8951">
                  <c:v>825796.44222264946</c:v>
                </c:pt>
                <c:pt idx="8952">
                  <c:v>830828.37721249636</c:v>
                </c:pt>
                <c:pt idx="8953">
                  <c:v>830828.37721249636</c:v>
                </c:pt>
                <c:pt idx="8954">
                  <c:v>829144.26563706563</c:v>
                </c:pt>
                <c:pt idx="8955">
                  <c:v>830868.5584949461</c:v>
                </c:pt>
                <c:pt idx="8956">
                  <c:v>830828.37721249636</c:v>
                </c:pt>
                <c:pt idx="8957">
                  <c:v>829144.26563706563</c:v>
                </c:pt>
                <c:pt idx="8958">
                  <c:v>824132.64818190539</c:v>
                </c:pt>
                <c:pt idx="8959">
                  <c:v>829144.26563706563</c:v>
                </c:pt>
                <c:pt idx="8960">
                  <c:v>829144.26563706563</c:v>
                </c:pt>
                <c:pt idx="8961">
                  <c:v>830828.37721249636</c:v>
                </c:pt>
                <c:pt idx="8962">
                  <c:v>830828.37721249636</c:v>
                </c:pt>
                <c:pt idx="8963">
                  <c:v>829184.28418359964</c:v>
                </c:pt>
                <c:pt idx="8964">
                  <c:v>824132.64818190539</c:v>
                </c:pt>
                <c:pt idx="8965">
                  <c:v>830828.37721249636</c:v>
                </c:pt>
                <c:pt idx="8966">
                  <c:v>830828.37721249636</c:v>
                </c:pt>
                <c:pt idx="8967">
                  <c:v>829144.26563706563</c:v>
                </c:pt>
                <c:pt idx="8968">
                  <c:v>830828.37721249636</c:v>
                </c:pt>
                <c:pt idx="8969">
                  <c:v>829144.26563706563</c:v>
                </c:pt>
                <c:pt idx="8970">
                  <c:v>830868.5584949461</c:v>
                </c:pt>
                <c:pt idx="8971">
                  <c:v>830828.37721249636</c:v>
                </c:pt>
                <c:pt idx="8972">
                  <c:v>827466.96772950585</c:v>
                </c:pt>
                <c:pt idx="8973">
                  <c:v>829144.26563706563</c:v>
                </c:pt>
                <c:pt idx="8974">
                  <c:v>830828.37721249636</c:v>
                </c:pt>
                <c:pt idx="8975">
                  <c:v>830828.37721249636</c:v>
                </c:pt>
                <c:pt idx="8976">
                  <c:v>829144.26563706563</c:v>
                </c:pt>
                <c:pt idx="8977">
                  <c:v>830828.37721249636</c:v>
                </c:pt>
                <c:pt idx="8978">
                  <c:v>830828.37721249636</c:v>
                </c:pt>
                <c:pt idx="8979">
                  <c:v>825836.13824929099</c:v>
                </c:pt>
                <c:pt idx="8980">
                  <c:v>830828.37721249636</c:v>
                </c:pt>
                <c:pt idx="8981">
                  <c:v>830828.37721249636</c:v>
                </c:pt>
                <c:pt idx="8982">
                  <c:v>830828.37721249636</c:v>
                </c:pt>
                <c:pt idx="8983">
                  <c:v>830828.37721249636</c:v>
                </c:pt>
                <c:pt idx="8984">
                  <c:v>829144.26563706563</c:v>
                </c:pt>
                <c:pt idx="8985">
                  <c:v>830828.37721249636</c:v>
                </c:pt>
                <c:pt idx="8986">
                  <c:v>830828.37721249636</c:v>
                </c:pt>
                <c:pt idx="8987">
                  <c:v>827466.96772950585</c:v>
                </c:pt>
                <c:pt idx="8988">
                  <c:v>830868.5584949461</c:v>
                </c:pt>
                <c:pt idx="8989">
                  <c:v>829144.26563706563</c:v>
                </c:pt>
                <c:pt idx="8990">
                  <c:v>830828.37721249636</c:v>
                </c:pt>
                <c:pt idx="8991">
                  <c:v>830828.37721249636</c:v>
                </c:pt>
                <c:pt idx="8992">
                  <c:v>830828.37721249636</c:v>
                </c:pt>
                <c:pt idx="8993">
                  <c:v>830828.37721249636</c:v>
                </c:pt>
                <c:pt idx="8994">
                  <c:v>824132.64818190539</c:v>
                </c:pt>
                <c:pt idx="8995">
                  <c:v>830828.37721249636</c:v>
                </c:pt>
                <c:pt idx="8996">
                  <c:v>830828.37721249636</c:v>
                </c:pt>
                <c:pt idx="8997">
                  <c:v>830868.5584949461</c:v>
                </c:pt>
                <c:pt idx="8998">
                  <c:v>829144.26563706563</c:v>
                </c:pt>
                <c:pt idx="8999">
                  <c:v>830828.37721249636</c:v>
                </c:pt>
                <c:pt idx="9000">
                  <c:v>830828.37721249636</c:v>
                </c:pt>
                <c:pt idx="9001">
                  <c:v>827466.96772950585</c:v>
                </c:pt>
                <c:pt idx="9002">
                  <c:v>830828.37721249636</c:v>
                </c:pt>
                <c:pt idx="9003">
                  <c:v>830828.37721249636</c:v>
                </c:pt>
                <c:pt idx="9004">
                  <c:v>830828.37721249636</c:v>
                </c:pt>
                <c:pt idx="9005">
                  <c:v>830828.37721249636</c:v>
                </c:pt>
                <c:pt idx="9006">
                  <c:v>829184.28418359964</c:v>
                </c:pt>
                <c:pt idx="9007">
                  <c:v>830828.37721249636</c:v>
                </c:pt>
                <c:pt idx="9008">
                  <c:v>825796.44222264946</c:v>
                </c:pt>
                <c:pt idx="9009">
                  <c:v>829144.26563706563</c:v>
                </c:pt>
                <c:pt idx="9010">
                  <c:v>830828.37721249636</c:v>
                </c:pt>
                <c:pt idx="9011">
                  <c:v>830828.37721249636</c:v>
                </c:pt>
                <c:pt idx="9012">
                  <c:v>830828.37721249636</c:v>
                </c:pt>
                <c:pt idx="9013">
                  <c:v>829144.26563706563</c:v>
                </c:pt>
                <c:pt idx="9014">
                  <c:v>830828.37721249636</c:v>
                </c:pt>
                <c:pt idx="9015">
                  <c:v>827506.82452675689</c:v>
                </c:pt>
                <c:pt idx="9016">
                  <c:v>830828.37721249636</c:v>
                </c:pt>
                <c:pt idx="9017">
                  <c:v>829144.26563706563</c:v>
                </c:pt>
                <c:pt idx="9018">
                  <c:v>830828.37721249636</c:v>
                </c:pt>
                <c:pt idx="9019">
                  <c:v>830828.37721249636</c:v>
                </c:pt>
                <c:pt idx="9020">
                  <c:v>830828.37721249636</c:v>
                </c:pt>
                <c:pt idx="9021">
                  <c:v>830828.37721249636</c:v>
                </c:pt>
                <c:pt idx="9022">
                  <c:v>829144.26563706563</c:v>
                </c:pt>
                <c:pt idx="9023">
                  <c:v>814327.59084229986</c:v>
                </c:pt>
                <c:pt idx="9024">
                  <c:v>827466.96772950585</c:v>
                </c:pt>
                <c:pt idx="9025">
                  <c:v>834217.20811886957</c:v>
                </c:pt>
                <c:pt idx="9026">
                  <c:v>825796.44222264946</c:v>
                </c:pt>
                <c:pt idx="9027">
                  <c:v>825836.13824929099</c:v>
                </c:pt>
                <c:pt idx="9028">
                  <c:v>825796.44222264946</c:v>
                </c:pt>
                <c:pt idx="9029">
                  <c:v>824132.64818190539</c:v>
                </c:pt>
                <c:pt idx="9030">
                  <c:v>820864.31191170146</c:v>
                </c:pt>
                <c:pt idx="9031">
                  <c:v>825796.44222264946</c:v>
                </c:pt>
                <c:pt idx="9032">
                  <c:v>827466.96772950585</c:v>
                </c:pt>
                <c:pt idx="9033">
                  <c:v>825796.44222264946</c:v>
                </c:pt>
                <c:pt idx="9034">
                  <c:v>827506.82452675689</c:v>
                </c:pt>
                <c:pt idx="9035">
                  <c:v>827466.96772950585</c:v>
                </c:pt>
                <c:pt idx="9036">
                  <c:v>825796.44222264946</c:v>
                </c:pt>
                <c:pt idx="9037">
                  <c:v>824132.64818190539</c:v>
                </c:pt>
                <c:pt idx="9038">
                  <c:v>827506.82452675689</c:v>
                </c:pt>
                <c:pt idx="9039">
                  <c:v>825796.44222264946</c:v>
                </c:pt>
                <c:pt idx="9040">
                  <c:v>827466.96772950585</c:v>
                </c:pt>
                <c:pt idx="9041">
                  <c:v>827466.96772950585</c:v>
                </c:pt>
                <c:pt idx="9042">
                  <c:v>825796.44222264946</c:v>
                </c:pt>
                <c:pt idx="9043">
                  <c:v>825836.13824929099</c:v>
                </c:pt>
                <c:pt idx="9044">
                  <c:v>820825.09240324888</c:v>
                </c:pt>
                <c:pt idx="9045">
                  <c:v>827466.96772950585</c:v>
                </c:pt>
                <c:pt idx="9046">
                  <c:v>825836.13824929099</c:v>
                </c:pt>
                <c:pt idx="9047">
                  <c:v>827466.96772950585</c:v>
                </c:pt>
                <c:pt idx="9048">
                  <c:v>820825.09240324888</c:v>
                </c:pt>
                <c:pt idx="9049">
                  <c:v>825796.44222264946</c:v>
                </c:pt>
                <c:pt idx="9050">
                  <c:v>827506.82452675689</c:v>
                </c:pt>
                <c:pt idx="9051">
                  <c:v>824132.64818190539</c:v>
                </c:pt>
                <c:pt idx="9052">
                  <c:v>825796.44222264946</c:v>
                </c:pt>
                <c:pt idx="9053">
                  <c:v>825796.44222264946</c:v>
                </c:pt>
                <c:pt idx="9054">
                  <c:v>827506.82452675689</c:v>
                </c:pt>
                <c:pt idx="9055">
                  <c:v>825796.44222264946</c:v>
                </c:pt>
                <c:pt idx="9056">
                  <c:v>825796.44222264946</c:v>
                </c:pt>
                <c:pt idx="9057">
                  <c:v>827466.96772950585</c:v>
                </c:pt>
                <c:pt idx="9058">
                  <c:v>827466.96772950585</c:v>
                </c:pt>
                <c:pt idx="9059">
                  <c:v>822514.92239191837</c:v>
                </c:pt>
                <c:pt idx="9060">
                  <c:v>827466.96772950585</c:v>
                </c:pt>
                <c:pt idx="9061">
                  <c:v>827466.96772950585</c:v>
                </c:pt>
                <c:pt idx="9062">
                  <c:v>827466.96772950585</c:v>
                </c:pt>
                <c:pt idx="9063">
                  <c:v>825836.13824929099</c:v>
                </c:pt>
                <c:pt idx="9064">
                  <c:v>827466.96772950585</c:v>
                </c:pt>
                <c:pt idx="9065">
                  <c:v>825796.44222264946</c:v>
                </c:pt>
                <c:pt idx="9066">
                  <c:v>822514.92239191837</c:v>
                </c:pt>
                <c:pt idx="9067">
                  <c:v>825796.44222264946</c:v>
                </c:pt>
                <c:pt idx="9068">
                  <c:v>827466.96772950585</c:v>
                </c:pt>
                <c:pt idx="9069">
                  <c:v>827466.96772950585</c:v>
                </c:pt>
                <c:pt idx="9070">
                  <c:v>827466.96772950585</c:v>
                </c:pt>
                <c:pt idx="9071">
                  <c:v>825836.13824929099</c:v>
                </c:pt>
                <c:pt idx="9072">
                  <c:v>827466.96772950585</c:v>
                </c:pt>
                <c:pt idx="9073">
                  <c:v>811098.11548085546</c:v>
                </c:pt>
                <c:pt idx="9074">
                  <c:v>830828.37721249636</c:v>
                </c:pt>
                <c:pt idx="9075">
                  <c:v>827466.96772950585</c:v>
                </c:pt>
                <c:pt idx="9076">
                  <c:v>830828.37721249636</c:v>
                </c:pt>
                <c:pt idx="9077">
                  <c:v>829144.26563706563</c:v>
                </c:pt>
                <c:pt idx="9078">
                  <c:v>829144.26563706563</c:v>
                </c:pt>
                <c:pt idx="9079">
                  <c:v>835922.01167769555</c:v>
                </c:pt>
                <c:pt idx="9080">
                  <c:v>825796.44222264946</c:v>
                </c:pt>
                <c:pt idx="9081">
                  <c:v>829144.26563706563</c:v>
                </c:pt>
                <c:pt idx="9082">
                  <c:v>830868.5584949461</c:v>
                </c:pt>
                <c:pt idx="9083">
                  <c:v>830828.37721249636</c:v>
                </c:pt>
                <c:pt idx="9084">
                  <c:v>829144.26563706563</c:v>
                </c:pt>
                <c:pt idx="9085">
                  <c:v>830828.37721249636</c:v>
                </c:pt>
                <c:pt idx="9086">
                  <c:v>830828.37721249636</c:v>
                </c:pt>
                <c:pt idx="9087">
                  <c:v>829144.26563706563</c:v>
                </c:pt>
                <c:pt idx="9088">
                  <c:v>829144.26563706563</c:v>
                </c:pt>
                <c:pt idx="9089">
                  <c:v>830828.37721249636</c:v>
                </c:pt>
                <c:pt idx="9090">
                  <c:v>815951.99164094042</c:v>
                </c:pt>
                <c:pt idx="9091">
                  <c:v>829144.26563706563</c:v>
                </c:pt>
                <c:pt idx="9092">
                  <c:v>830828.37721249636</c:v>
                </c:pt>
                <c:pt idx="9093">
                  <c:v>829144.26563706563</c:v>
                </c:pt>
                <c:pt idx="9094">
                  <c:v>827466.96772950585</c:v>
                </c:pt>
                <c:pt idx="9095">
                  <c:v>829184.28418359964</c:v>
                </c:pt>
                <c:pt idx="9096">
                  <c:v>829144.26563706563</c:v>
                </c:pt>
                <c:pt idx="9097">
                  <c:v>830828.37721249636</c:v>
                </c:pt>
                <c:pt idx="9098">
                  <c:v>829144.26563706563</c:v>
                </c:pt>
                <c:pt idx="9099">
                  <c:v>830828.37721249636</c:v>
                </c:pt>
                <c:pt idx="9100">
                  <c:v>830828.37721249636</c:v>
                </c:pt>
                <c:pt idx="9101">
                  <c:v>829144.26563706563</c:v>
                </c:pt>
                <c:pt idx="9102">
                  <c:v>827466.96772950585</c:v>
                </c:pt>
                <c:pt idx="9103">
                  <c:v>945975.94757997908</c:v>
                </c:pt>
                <c:pt idx="9104">
                  <c:v>991794.78027941345</c:v>
                </c:pt>
                <c:pt idx="9105">
                  <c:v>991737.52721814928</c:v>
                </c:pt>
                <c:pt idx="9106">
                  <c:v>991794.78027941345</c:v>
                </c:pt>
                <c:pt idx="9107">
                  <c:v>991737.52721814928</c:v>
                </c:pt>
                <c:pt idx="9108">
                  <c:v>989395.82953236578</c:v>
                </c:pt>
                <c:pt idx="9109">
                  <c:v>986951.75412190496</c:v>
                </c:pt>
                <c:pt idx="9110">
                  <c:v>989395.82953236578</c:v>
                </c:pt>
                <c:pt idx="9111">
                  <c:v>991794.78027941345</c:v>
                </c:pt>
                <c:pt idx="9112">
                  <c:v>991737.52721814928</c:v>
                </c:pt>
                <c:pt idx="9113">
                  <c:v>989395.82953236578</c:v>
                </c:pt>
                <c:pt idx="9114">
                  <c:v>991737.52721814928</c:v>
                </c:pt>
                <c:pt idx="9115">
                  <c:v>991794.78027941345</c:v>
                </c:pt>
                <c:pt idx="9116">
                  <c:v>984576.14671327872</c:v>
                </c:pt>
                <c:pt idx="9117">
                  <c:v>991794.78027941345</c:v>
                </c:pt>
                <c:pt idx="9118">
                  <c:v>991737.52721814928</c:v>
                </c:pt>
                <c:pt idx="9119">
                  <c:v>991794.78027941345</c:v>
                </c:pt>
                <c:pt idx="9120">
                  <c:v>991737.52721814928</c:v>
                </c:pt>
                <c:pt idx="9121">
                  <c:v>991794.78027941345</c:v>
                </c:pt>
                <c:pt idx="9122">
                  <c:v>994147.86088768009</c:v>
                </c:pt>
                <c:pt idx="9123">
                  <c:v>989395.82953236578</c:v>
                </c:pt>
                <c:pt idx="9124">
                  <c:v>989395.82953236578</c:v>
                </c:pt>
                <c:pt idx="9125">
                  <c:v>989338.85309530667</c:v>
                </c:pt>
                <c:pt idx="9126">
                  <c:v>991794.78027941345</c:v>
                </c:pt>
                <c:pt idx="9127">
                  <c:v>991737.52721814928</c:v>
                </c:pt>
                <c:pt idx="9128">
                  <c:v>994205.39259259263</c:v>
                </c:pt>
                <c:pt idx="9129">
                  <c:v>991737.52721814928</c:v>
                </c:pt>
                <c:pt idx="9130">
                  <c:v>991794.78027941345</c:v>
                </c:pt>
                <c:pt idx="9131">
                  <c:v>986951.75412190496</c:v>
                </c:pt>
                <c:pt idx="9132">
                  <c:v>991794.78027941345</c:v>
                </c:pt>
                <c:pt idx="9133">
                  <c:v>991737.52721814928</c:v>
                </c:pt>
                <c:pt idx="9134">
                  <c:v>994205.39259259263</c:v>
                </c:pt>
                <c:pt idx="9135">
                  <c:v>991737.52721814928</c:v>
                </c:pt>
                <c:pt idx="9136">
                  <c:v>991794.78027941345</c:v>
                </c:pt>
                <c:pt idx="9137">
                  <c:v>991794.78027941345</c:v>
                </c:pt>
                <c:pt idx="9138">
                  <c:v>984576.14671327872</c:v>
                </c:pt>
                <c:pt idx="9139">
                  <c:v>991794.78027941345</c:v>
                </c:pt>
                <c:pt idx="9140">
                  <c:v>991737.52721814928</c:v>
                </c:pt>
                <c:pt idx="9141">
                  <c:v>991794.78027941345</c:v>
                </c:pt>
                <c:pt idx="9142">
                  <c:v>994147.86088768009</c:v>
                </c:pt>
                <c:pt idx="9143">
                  <c:v>991794.78027941345</c:v>
                </c:pt>
                <c:pt idx="9144">
                  <c:v>991737.52721814928</c:v>
                </c:pt>
                <c:pt idx="9145">
                  <c:v>987008.45593473513</c:v>
                </c:pt>
                <c:pt idx="9146">
                  <c:v>991737.52721814928</c:v>
                </c:pt>
                <c:pt idx="9147">
                  <c:v>991794.78027941345</c:v>
                </c:pt>
                <c:pt idx="9148">
                  <c:v>991794.78027941345</c:v>
                </c:pt>
                <c:pt idx="9149">
                  <c:v>994147.86088768009</c:v>
                </c:pt>
                <c:pt idx="9150">
                  <c:v>991794.78027941345</c:v>
                </c:pt>
                <c:pt idx="9151">
                  <c:v>991737.52721814928</c:v>
                </c:pt>
                <c:pt idx="9152">
                  <c:v>989395.82953236578</c:v>
                </c:pt>
                <c:pt idx="9153">
                  <c:v>991737.52721814928</c:v>
                </c:pt>
                <c:pt idx="9154">
                  <c:v>991794.78027941345</c:v>
                </c:pt>
                <c:pt idx="9155">
                  <c:v>994147.86088768009</c:v>
                </c:pt>
                <c:pt idx="9156">
                  <c:v>991794.78027941345</c:v>
                </c:pt>
                <c:pt idx="9157">
                  <c:v>989338.85309530667</c:v>
                </c:pt>
                <c:pt idx="9158">
                  <c:v>994205.39259259263</c:v>
                </c:pt>
                <c:pt idx="9159">
                  <c:v>991737.52721814928</c:v>
                </c:pt>
                <c:pt idx="9160">
                  <c:v>987008.45593473513</c:v>
                </c:pt>
                <c:pt idx="9161">
                  <c:v>994147.86088768009</c:v>
                </c:pt>
                <c:pt idx="9162">
                  <c:v>991794.78027941345</c:v>
                </c:pt>
                <c:pt idx="9163">
                  <c:v>991737.52721814928</c:v>
                </c:pt>
                <c:pt idx="9164">
                  <c:v>994205.39259259263</c:v>
                </c:pt>
                <c:pt idx="9165">
                  <c:v>991737.52721814928</c:v>
                </c:pt>
                <c:pt idx="9166">
                  <c:v>994205.39259259263</c:v>
                </c:pt>
                <c:pt idx="9167">
                  <c:v>986951.75412190496</c:v>
                </c:pt>
                <c:pt idx="9168">
                  <c:v>991794.78027941345</c:v>
                </c:pt>
                <c:pt idx="9169">
                  <c:v>991794.78027941345</c:v>
                </c:pt>
                <c:pt idx="9170">
                  <c:v>996569.93932362669</c:v>
                </c:pt>
                <c:pt idx="9171">
                  <c:v>989395.82953236578</c:v>
                </c:pt>
                <c:pt idx="9172">
                  <c:v>991737.52721814928</c:v>
                </c:pt>
                <c:pt idx="9173">
                  <c:v>991794.78027941345</c:v>
                </c:pt>
                <c:pt idx="9174">
                  <c:v>984576.14671327872</c:v>
                </c:pt>
                <c:pt idx="9175">
                  <c:v>989395.82953236578</c:v>
                </c:pt>
                <c:pt idx="9176">
                  <c:v>991737.52721814928</c:v>
                </c:pt>
                <c:pt idx="9177">
                  <c:v>991794.78027941345</c:v>
                </c:pt>
                <c:pt idx="9178">
                  <c:v>991737.52721814928</c:v>
                </c:pt>
                <c:pt idx="9179">
                  <c:v>991794.78027941345</c:v>
                </c:pt>
                <c:pt idx="9180">
                  <c:v>991737.52721814928</c:v>
                </c:pt>
                <c:pt idx="9181">
                  <c:v>989395.82953236578</c:v>
                </c:pt>
                <c:pt idx="9182">
                  <c:v>991794.78027941345</c:v>
                </c:pt>
                <c:pt idx="9183">
                  <c:v>994147.86088768009</c:v>
                </c:pt>
                <c:pt idx="9184">
                  <c:v>991794.78027941345</c:v>
                </c:pt>
                <c:pt idx="9185">
                  <c:v>994147.86088768009</c:v>
                </c:pt>
                <c:pt idx="9186">
                  <c:v>994147.86088768009</c:v>
                </c:pt>
                <c:pt idx="9187">
                  <c:v>991794.78027941345</c:v>
                </c:pt>
                <c:pt idx="9188">
                  <c:v>989395.82953236578</c:v>
                </c:pt>
                <c:pt idx="9189">
                  <c:v>991737.52721814928</c:v>
                </c:pt>
                <c:pt idx="9190">
                  <c:v>994205.39259259263</c:v>
                </c:pt>
                <c:pt idx="9191">
                  <c:v>991737.52721814928</c:v>
                </c:pt>
                <c:pt idx="9192">
                  <c:v>994205.39259259263</c:v>
                </c:pt>
                <c:pt idx="9193">
                  <c:v>991737.52721814928</c:v>
                </c:pt>
                <c:pt idx="9194">
                  <c:v>991794.78027941345</c:v>
                </c:pt>
                <c:pt idx="9195">
                  <c:v>994147.86088768009</c:v>
                </c:pt>
                <c:pt idx="9196">
                  <c:v>982268.10657518578</c:v>
                </c:pt>
                <c:pt idx="9197">
                  <c:v>991737.52721814928</c:v>
                </c:pt>
                <c:pt idx="9198">
                  <c:v>991794.78027941345</c:v>
                </c:pt>
                <c:pt idx="9199">
                  <c:v>991737.52721814928</c:v>
                </c:pt>
                <c:pt idx="9200">
                  <c:v>991794.78027941345</c:v>
                </c:pt>
                <c:pt idx="9201">
                  <c:v>991737.52721814928</c:v>
                </c:pt>
                <c:pt idx="9202">
                  <c:v>994205.39259259263</c:v>
                </c:pt>
                <c:pt idx="9203">
                  <c:v>982268.10657518578</c:v>
                </c:pt>
                <c:pt idx="9204">
                  <c:v>994147.86088768009</c:v>
                </c:pt>
                <c:pt idx="9205">
                  <c:v>991794.78027941345</c:v>
                </c:pt>
                <c:pt idx="9206">
                  <c:v>991737.52721814928</c:v>
                </c:pt>
                <c:pt idx="9207">
                  <c:v>991794.78027941345</c:v>
                </c:pt>
                <c:pt idx="9208">
                  <c:v>991737.52721814928</c:v>
                </c:pt>
                <c:pt idx="9209">
                  <c:v>991794.78027941345</c:v>
                </c:pt>
                <c:pt idx="9210">
                  <c:v>986951.75412190496</c:v>
                </c:pt>
                <c:pt idx="9211">
                  <c:v>991794.78027941345</c:v>
                </c:pt>
                <c:pt idx="9212">
                  <c:v>991737.52721814928</c:v>
                </c:pt>
                <c:pt idx="9213">
                  <c:v>991794.78027941345</c:v>
                </c:pt>
                <c:pt idx="9214">
                  <c:v>994147.86088768009</c:v>
                </c:pt>
                <c:pt idx="9215">
                  <c:v>991794.78027941345</c:v>
                </c:pt>
                <c:pt idx="9216">
                  <c:v>987008.45593473513</c:v>
                </c:pt>
                <c:pt idx="9217">
                  <c:v>991737.52721814928</c:v>
                </c:pt>
                <c:pt idx="9218">
                  <c:v>991794.78027941345</c:v>
                </c:pt>
                <c:pt idx="9219">
                  <c:v>994147.86088768009</c:v>
                </c:pt>
                <c:pt idx="9220">
                  <c:v>991794.78027941345</c:v>
                </c:pt>
                <c:pt idx="9221">
                  <c:v>991737.52721814928</c:v>
                </c:pt>
                <c:pt idx="9222">
                  <c:v>994205.39259259263</c:v>
                </c:pt>
                <c:pt idx="9223">
                  <c:v>991737.52721814928</c:v>
                </c:pt>
                <c:pt idx="9224">
                  <c:v>987008.45593473513</c:v>
                </c:pt>
                <c:pt idx="9225">
                  <c:v>994147.86088768009</c:v>
                </c:pt>
                <c:pt idx="9226">
                  <c:v>991794.78027941345</c:v>
                </c:pt>
                <c:pt idx="9227">
                  <c:v>972922.70834749122</c:v>
                </c:pt>
                <c:pt idx="9228">
                  <c:v>989338.85309530667</c:v>
                </c:pt>
                <c:pt idx="9229">
                  <c:v>991794.78027941345</c:v>
                </c:pt>
                <c:pt idx="9230">
                  <c:v>991737.52721814928</c:v>
                </c:pt>
                <c:pt idx="9231">
                  <c:v>982268.10657518578</c:v>
                </c:pt>
                <c:pt idx="9232">
                  <c:v>991794.78027941345</c:v>
                </c:pt>
                <c:pt idx="9233">
                  <c:v>991737.52721814928</c:v>
                </c:pt>
                <c:pt idx="9234">
                  <c:v>987008.45593473513</c:v>
                </c:pt>
                <c:pt idx="9235">
                  <c:v>991737.52721814928</c:v>
                </c:pt>
                <c:pt idx="9236">
                  <c:v>989395.82953236578</c:v>
                </c:pt>
                <c:pt idx="9237">
                  <c:v>996569.93932362669</c:v>
                </c:pt>
                <c:pt idx="9238">
                  <c:v>994205.39259259263</c:v>
                </c:pt>
                <c:pt idx="9239">
                  <c:v>977573.07294867421</c:v>
                </c:pt>
                <c:pt idx="9240">
                  <c:v>991737.52721814928</c:v>
                </c:pt>
                <c:pt idx="9241">
                  <c:v>991794.78027941345</c:v>
                </c:pt>
                <c:pt idx="9242">
                  <c:v>989338.85309530667</c:v>
                </c:pt>
                <c:pt idx="9243">
                  <c:v>989395.82953236578</c:v>
                </c:pt>
                <c:pt idx="9244">
                  <c:v>989395.82953236578</c:v>
                </c:pt>
                <c:pt idx="9245">
                  <c:v>989338.85309530667</c:v>
                </c:pt>
                <c:pt idx="9246">
                  <c:v>987008.45593473513</c:v>
                </c:pt>
                <c:pt idx="9247">
                  <c:v>989338.85309530667</c:v>
                </c:pt>
                <c:pt idx="9248">
                  <c:v>991794.78027941345</c:v>
                </c:pt>
                <c:pt idx="9249">
                  <c:v>991737.52721814928</c:v>
                </c:pt>
                <c:pt idx="9250">
                  <c:v>991794.78027941345</c:v>
                </c:pt>
                <c:pt idx="9251">
                  <c:v>991737.52721814928</c:v>
                </c:pt>
                <c:pt idx="9252">
                  <c:v>989395.82953236578</c:v>
                </c:pt>
                <c:pt idx="9253">
                  <c:v>987008.45593473513</c:v>
                </c:pt>
                <c:pt idx="9254">
                  <c:v>991737.52721814928</c:v>
                </c:pt>
                <c:pt idx="9255">
                  <c:v>999061.943707839</c:v>
                </c:pt>
                <c:pt idx="9256">
                  <c:v>989338.85309530667</c:v>
                </c:pt>
                <c:pt idx="9257">
                  <c:v>991794.78027941345</c:v>
                </c:pt>
                <c:pt idx="9258">
                  <c:v>989338.85309530667</c:v>
                </c:pt>
                <c:pt idx="9259">
                  <c:v>989395.82953236578</c:v>
                </c:pt>
                <c:pt idx="9260">
                  <c:v>989338.85309530667</c:v>
                </c:pt>
                <c:pt idx="9261">
                  <c:v>984632.57588262262</c:v>
                </c:pt>
                <c:pt idx="9262">
                  <c:v>989395.82953236578</c:v>
                </c:pt>
                <c:pt idx="9263">
                  <c:v>989338.85309530667</c:v>
                </c:pt>
                <c:pt idx="9264">
                  <c:v>989395.82953236578</c:v>
                </c:pt>
                <c:pt idx="9265">
                  <c:v>989338.85309530667</c:v>
                </c:pt>
                <c:pt idx="9266">
                  <c:v>989395.82953236578</c:v>
                </c:pt>
                <c:pt idx="9267">
                  <c:v>991737.52721814928</c:v>
                </c:pt>
                <c:pt idx="9268">
                  <c:v>984632.57588262262</c:v>
                </c:pt>
                <c:pt idx="9269">
                  <c:v>991794.78027941345</c:v>
                </c:pt>
                <c:pt idx="9270">
                  <c:v>991737.52721814928</c:v>
                </c:pt>
                <c:pt idx="9271">
                  <c:v>989395.82953236578</c:v>
                </c:pt>
                <c:pt idx="9272">
                  <c:v>994147.86088768009</c:v>
                </c:pt>
                <c:pt idx="9273">
                  <c:v>991794.78027941345</c:v>
                </c:pt>
                <c:pt idx="9274">
                  <c:v>991737.52721814928</c:v>
                </c:pt>
                <c:pt idx="9275">
                  <c:v>984632.57588262262</c:v>
                </c:pt>
                <c:pt idx="9276">
                  <c:v>989395.82953236578</c:v>
                </c:pt>
                <c:pt idx="9277">
                  <c:v>991737.52721814928</c:v>
                </c:pt>
                <c:pt idx="9278">
                  <c:v>991794.78027941345</c:v>
                </c:pt>
                <c:pt idx="9279">
                  <c:v>991737.52721814928</c:v>
                </c:pt>
                <c:pt idx="9280">
                  <c:v>994205.39259259263</c:v>
                </c:pt>
                <c:pt idx="9281">
                  <c:v>991737.52721814928</c:v>
                </c:pt>
                <c:pt idx="9282">
                  <c:v>987008.45593473513</c:v>
                </c:pt>
                <c:pt idx="9283">
                  <c:v>991737.52721814928</c:v>
                </c:pt>
                <c:pt idx="9284">
                  <c:v>991794.78027941345</c:v>
                </c:pt>
                <c:pt idx="9285">
                  <c:v>972922.70834749122</c:v>
                </c:pt>
                <c:pt idx="9286">
                  <c:v>982268.10657518578</c:v>
                </c:pt>
                <c:pt idx="9287">
                  <c:v>991737.52721814928</c:v>
                </c:pt>
                <c:pt idx="9288">
                  <c:v>991794.78027941345</c:v>
                </c:pt>
                <c:pt idx="9289">
                  <c:v>986951.75412190496</c:v>
                </c:pt>
                <c:pt idx="9290">
                  <c:v>991794.78027941345</c:v>
                </c:pt>
                <c:pt idx="9291">
                  <c:v>989338.85309530667</c:v>
                </c:pt>
                <c:pt idx="9292">
                  <c:v>991794.78027941345</c:v>
                </c:pt>
                <c:pt idx="9293">
                  <c:v>991737.52721814928</c:v>
                </c:pt>
                <c:pt idx="9294">
                  <c:v>989395.82953236578</c:v>
                </c:pt>
                <c:pt idx="9295">
                  <c:v>989395.82953236578</c:v>
                </c:pt>
                <c:pt idx="9296">
                  <c:v>994147.86088768009</c:v>
                </c:pt>
                <c:pt idx="9297">
                  <c:v>987008.45593473513</c:v>
                </c:pt>
                <c:pt idx="9298">
                  <c:v>994147.86088768009</c:v>
                </c:pt>
                <c:pt idx="9299">
                  <c:v>991794.78027941345</c:v>
                </c:pt>
                <c:pt idx="9300">
                  <c:v>994147.86088768009</c:v>
                </c:pt>
                <c:pt idx="9301">
                  <c:v>991794.78027941345</c:v>
                </c:pt>
                <c:pt idx="9302">
                  <c:v>991737.52721814928</c:v>
                </c:pt>
                <c:pt idx="9303">
                  <c:v>994205.39259259263</c:v>
                </c:pt>
                <c:pt idx="9304">
                  <c:v>986951.75412190496</c:v>
                </c:pt>
                <c:pt idx="9305">
                  <c:v>991794.78027941345</c:v>
                </c:pt>
                <c:pt idx="9306">
                  <c:v>991737.52721814928</c:v>
                </c:pt>
                <c:pt idx="9307">
                  <c:v>994205.39259259263</c:v>
                </c:pt>
                <c:pt idx="9308">
                  <c:v>991737.52721814928</c:v>
                </c:pt>
                <c:pt idx="9309">
                  <c:v>994205.39259259263</c:v>
                </c:pt>
                <c:pt idx="9310">
                  <c:v>991737.52721814928</c:v>
                </c:pt>
                <c:pt idx="9311">
                  <c:v>987008.45593473513</c:v>
                </c:pt>
                <c:pt idx="9312">
                  <c:v>994147.86088768009</c:v>
                </c:pt>
                <c:pt idx="9313">
                  <c:v>991794.78027941345</c:v>
                </c:pt>
                <c:pt idx="9314">
                  <c:v>994147.86088768009</c:v>
                </c:pt>
                <c:pt idx="9315">
                  <c:v>989395.82953236578</c:v>
                </c:pt>
                <c:pt idx="9316">
                  <c:v>991794.78027941345</c:v>
                </c:pt>
                <c:pt idx="9317">
                  <c:v>991737.52721814928</c:v>
                </c:pt>
                <c:pt idx="9318">
                  <c:v>987008.45593473513</c:v>
                </c:pt>
                <c:pt idx="9319">
                  <c:v>989338.85309530667</c:v>
                </c:pt>
                <c:pt idx="9320">
                  <c:v>991794.78027941345</c:v>
                </c:pt>
                <c:pt idx="9321">
                  <c:v>991737.52721814928</c:v>
                </c:pt>
                <c:pt idx="9322">
                  <c:v>994205.39259259263</c:v>
                </c:pt>
                <c:pt idx="9323">
                  <c:v>991737.52721814928</c:v>
                </c:pt>
                <c:pt idx="9324">
                  <c:v>989395.82953236578</c:v>
                </c:pt>
                <c:pt idx="9325">
                  <c:v>987008.45593473513</c:v>
                </c:pt>
                <c:pt idx="9326">
                  <c:v>991737.52721814928</c:v>
                </c:pt>
                <c:pt idx="9327">
                  <c:v>991794.78027941345</c:v>
                </c:pt>
                <c:pt idx="9328">
                  <c:v>991737.52721814928</c:v>
                </c:pt>
                <c:pt idx="9329">
                  <c:v>991794.78027941345</c:v>
                </c:pt>
                <c:pt idx="9330">
                  <c:v>991737.52721814928</c:v>
                </c:pt>
                <c:pt idx="9331">
                  <c:v>991794.78027941345</c:v>
                </c:pt>
                <c:pt idx="9332">
                  <c:v>991737.52721814928</c:v>
                </c:pt>
                <c:pt idx="9333">
                  <c:v>989395.82953236578</c:v>
                </c:pt>
                <c:pt idx="9334">
                  <c:v>991737.52721814928</c:v>
                </c:pt>
                <c:pt idx="9335">
                  <c:v>991794.78027941345</c:v>
                </c:pt>
                <c:pt idx="9336">
                  <c:v>994147.86088768009</c:v>
                </c:pt>
                <c:pt idx="9337">
                  <c:v>991794.78027941345</c:v>
                </c:pt>
                <c:pt idx="9338">
                  <c:v>991737.52721814928</c:v>
                </c:pt>
                <c:pt idx="9339">
                  <c:v>994205.39259259263</c:v>
                </c:pt>
                <c:pt idx="9340">
                  <c:v>984632.57588262262</c:v>
                </c:pt>
                <c:pt idx="9341">
                  <c:v>994147.86088768009</c:v>
                </c:pt>
                <c:pt idx="9342">
                  <c:v>989395.82953236578</c:v>
                </c:pt>
                <c:pt idx="9343">
                  <c:v>994147.86088768009</c:v>
                </c:pt>
                <c:pt idx="9344">
                  <c:v>991794.78027941345</c:v>
                </c:pt>
                <c:pt idx="9345">
                  <c:v>972922.70834749122</c:v>
                </c:pt>
                <c:pt idx="9346">
                  <c:v>959233.34360692347</c:v>
                </c:pt>
                <c:pt idx="9347">
                  <c:v>970614.07819209038</c:v>
                </c:pt>
                <c:pt idx="9348">
                  <c:v>970614.07819209038</c:v>
                </c:pt>
                <c:pt idx="9349">
                  <c:v>968316.37831135164</c:v>
                </c:pt>
                <c:pt idx="9350">
                  <c:v>968316.37831135164</c:v>
                </c:pt>
                <c:pt idx="9351">
                  <c:v>970614.07819209038</c:v>
                </c:pt>
                <c:pt idx="9352">
                  <c:v>968316.37831135164</c:v>
                </c:pt>
                <c:pt idx="9353">
                  <c:v>963753.46033883095</c:v>
                </c:pt>
                <c:pt idx="9354">
                  <c:v>968370.95902147563</c:v>
                </c:pt>
                <c:pt idx="9355">
                  <c:v>970614.07819209038</c:v>
                </c:pt>
                <c:pt idx="9356">
                  <c:v>970614.07819209038</c:v>
                </c:pt>
                <c:pt idx="9357">
                  <c:v>968316.37831135164</c:v>
                </c:pt>
                <c:pt idx="9358">
                  <c:v>970614.07819209038</c:v>
                </c:pt>
                <c:pt idx="9359">
                  <c:v>970614.07819209038</c:v>
                </c:pt>
                <c:pt idx="9360">
                  <c:v>968316.37831135164</c:v>
                </c:pt>
                <c:pt idx="9361">
                  <c:v>966029.53126405762</c:v>
                </c:pt>
                <c:pt idx="9362">
                  <c:v>950371.69795873214</c:v>
                </c:pt>
                <c:pt idx="9363">
                  <c:v>968316.37831135164</c:v>
                </c:pt>
                <c:pt idx="9364">
                  <c:v>968316.37831135164</c:v>
                </c:pt>
                <c:pt idx="9365">
                  <c:v>968316.37831135164</c:v>
                </c:pt>
                <c:pt idx="9366">
                  <c:v>968316.37831135164</c:v>
                </c:pt>
                <c:pt idx="9367">
                  <c:v>970614.07819209038</c:v>
                </c:pt>
                <c:pt idx="9368">
                  <c:v>968316.37831135164</c:v>
                </c:pt>
                <c:pt idx="9369">
                  <c:v>963753.46033883095</c:v>
                </c:pt>
                <c:pt idx="9370">
                  <c:v>970614.07819209038</c:v>
                </c:pt>
                <c:pt idx="9371">
                  <c:v>968316.37831135164</c:v>
                </c:pt>
                <c:pt idx="9372">
                  <c:v>970668.91824396863</c:v>
                </c:pt>
                <c:pt idx="9373">
                  <c:v>970614.07819209038</c:v>
                </c:pt>
                <c:pt idx="9374">
                  <c:v>970614.07819209038</c:v>
                </c:pt>
                <c:pt idx="9375">
                  <c:v>970614.07819209038</c:v>
                </c:pt>
                <c:pt idx="9376">
                  <c:v>963753.46033883095</c:v>
                </c:pt>
                <c:pt idx="9377">
                  <c:v>970614.07819209038</c:v>
                </c:pt>
                <c:pt idx="9378">
                  <c:v>970614.07819209038</c:v>
                </c:pt>
                <c:pt idx="9379">
                  <c:v>968316.37831135164</c:v>
                </c:pt>
                <c:pt idx="9380">
                  <c:v>970614.07819209038</c:v>
                </c:pt>
                <c:pt idx="9381">
                  <c:v>961488.08954555634</c:v>
                </c:pt>
                <c:pt idx="9382">
                  <c:v>966029.53126405762</c:v>
                </c:pt>
                <c:pt idx="9383">
                  <c:v>966083.85446775006</c:v>
                </c:pt>
                <c:pt idx="9384">
                  <c:v>970614.07819209038</c:v>
                </c:pt>
                <c:pt idx="9385">
                  <c:v>968316.37831135164</c:v>
                </c:pt>
                <c:pt idx="9386">
                  <c:v>968316.37831135164</c:v>
                </c:pt>
                <c:pt idx="9387">
                  <c:v>970614.07819209038</c:v>
                </c:pt>
                <c:pt idx="9388">
                  <c:v>968316.37831135164</c:v>
                </c:pt>
                <c:pt idx="9389">
                  <c:v>970614.07819209038</c:v>
                </c:pt>
                <c:pt idx="9390">
                  <c:v>966029.53126405762</c:v>
                </c:pt>
                <c:pt idx="9391">
                  <c:v>968316.37831135164</c:v>
                </c:pt>
                <c:pt idx="9392">
                  <c:v>968316.37831135164</c:v>
                </c:pt>
                <c:pt idx="9393">
                  <c:v>970614.07819209038</c:v>
                </c:pt>
                <c:pt idx="9394">
                  <c:v>968316.37831135164</c:v>
                </c:pt>
                <c:pt idx="9395">
                  <c:v>970614.07819209038</c:v>
                </c:pt>
                <c:pt idx="9396">
                  <c:v>970668.91824396863</c:v>
                </c:pt>
                <c:pt idx="9397">
                  <c:v>970614.07819209038</c:v>
                </c:pt>
                <c:pt idx="9398">
                  <c:v>963753.46033883095</c:v>
                </c:pt>
                <c:pt idx="9399">
                  <c:v>968316.37831135164</c:v>
                </c:pt>
                <c:pt idx="9400">
                  <c:v>970614.07819209038</c:v>
                </c:pt>
                <c:pt idx="9401">
                  <c:v>968316.37831135164</c:v>
                </c:pt>
                <c:pt idx="9402">
                  <c:v>970614.07819209038</c:v>
                </c:pt>
                <c:pt idx="9403">
                  <c:v>970614.07819209038</c:v>
                </c:pt>
                <c:pt idx="9404">
                  <c:v>968316.37831135164</c:v>
                </c:pt>
                <c:pt idx="9405">
                  <c:v>966029.53126405762</c:v>
                </c:pt>
                <c:pt idx="9406">
                  <c:v>970614.07819209038</c:v>
                </c:pt>
                <c:pt idx="9407">
                  <c:v>970614.07819209038</c:v>
                </c:pt>
                <c:pt idx="9408">
                  <c:v>968316.37831135164</c:v>
                </c:pt>
                <c:pt idx="9409">
                  <c:v>970668.91824396863</c:v>
                </c:pt>
                <c:pt idx="9410">
                  <c:v>970614.07819209038</c:v>
                </c:pt>
                <c:pt idx="9411">
                  <c:v>970614.07819209038</c:v>
                </c:pt>
                <c:pt idx="9412">
                  <c:v>963753.46033883095</c:v>
                </c:pt>
                <c:pt idx="9413">
                  <c:v>970614.07819209038</c:v>
                </c:pt>
                <c:pt idx="9414">
                  <c:v>968316.37831135164</c:v>
                </c:pt>
                <c:pt idx="9415">
                  <c:v>970614.07819209038</c:v>
                </c:pt>
                <c:pt idx="9416">
                  <c:v>968316.37831135164</c:v>
                </c:pt>
                <c:pt idx="9417">
                  <c:v>970614.07819209038</c:v>
                </c:pt>
                <c:pt idx="9418">
                  <c:v>968316.37831135164</c:v>
                </c:pt>
                <c:pt idx="9419">
                  <c:v>963753.46033883095</c:v>
                </c:pt>
                <c:pt idx="9420">
                  <c:v>968370.95902147563</c:v>
                </c:pt>
                <c:pt idx="9421">
                  <c:v>970614.07819209038</c:v>
                </c:pt>
                <c:pt idx="9422">
                  <c:v>970614.07819209038</c:v>
                </c:pt>
                <c:pt idx="9423">
                  <c:v>968316.37831135164</c:v>
                </c:pt>
                <c:pt idx="9424">
                  <c:v>970614.07819209038</c:v>
                </c:pt>
                <c:pt idx="9425">
                  <c:v>970614.07819209038</c:v>
                </c:pt>
                <c:pt idx="9426">
                  <c:v>963753.46033883095</c:v>
                </c:pt>
                <c:pt idx="9427">
                  <c:v>970614.07819209038</c:v>
                </c:pt>
                <c:pt idx="9428">
                  <c:v>968316.37831135164</c:v>
                </c:pt>
                <c:pt idx="9429">
                  <c:v>968316.37831135164</c:v>
                </c:pt>
                <c:pt idx="9430">
                  <c:v>970614.07819209038</c:v>
                </c:pt>
                <c:pt idx="9431">
                  <c:v>968316.37831135164</c:v>
                </c:pt>
                <c:pt idx="9432">
                  <c:v>966029.53126405762</c:v>
                </c:pt>
                <c:pt idx="9433">
                  <c:v>970614.07819209038</c:v>
                </c:pt>
                <c:pt idx="9434">
                  <c:v>957042.45913876663</c:v>
                </c:pt>
                <c:pt idx="9435">
                  <c:v>970614.07819209038</c:v>
                </c:pt>
                <c:pt idx="9436">
                  <c:v>970614.07819209038</c:v>
                </c:pt>
                <c:pt idx="9437">
                  <c:v>970614.07819209038</c:v>
                </c:pt>
                <c:pt idx="9438">
                  <c:v>970614.07819209038</c:v>
                </c:pt>
                <c:pt idx="9439">
                  <c:v>968316.37831135164</c:v>
                </c:pt>
                <c:pt idx="9440">
                  <c:v>970614.07819209038</c:v>
                </c:pt>
                <c:pt idx="9441">
                  <c:v>963753.46033883095</c:v>
                </c:pt>
                <c:pt idx="9442">
                  <c:v>970614.07819209038</c:v>
                </c:pt>
                <c:pt idx="9443">
                  <c:v>970614.07819209038</c:v>
                </c:pt>
                <c:pt idx="9444">
                  <c:v>970614.07819209038</c:v>
                </c:pt>
                <c:pt idx="9445">
                  <c:v>970668.91824396863</c:v>
                </c:pt>
                <c:pt idx="9446">
                  <c:v>968316.37831135164</c:v>
                </c:pt>
                <c:pt idx="9447">
                  <c:v>970614.07819209038</c:v>
                </c:pt>
                <c:pt idx="9448">
                  <c:v>963753.46033883095</c:v>
                </c:pt>
                <c:pt idx="9449">
                  <c:v>970614.07819209038</c:v>
                </c:pt>
                <c:pt idx="9450">
                  <c:v>968316.37831135164</c:v>
                </c:pt>
                <c:pt idx="9451">
                  <c:v>968316.37831135164</c:v>
                </c:pt>
                <c:pt idx="9452">
                  <c:v>970614.07819209038</c:v>
                </c:pt>
                <c:pt idx="9453">
                  <c:v>968316.37831135164</c:v>
                </c:pt>
                <c:pt idx="9454">
                  <c:v>970614.07819209038</c:v>
                </c:pt>
                <c:pt idx="9455">
                  <c:v>963753.46033883095</c:v>
                </c:pt>
                <c:pt idx="9456">
                  <c:v>970614.07819209038</c:v>
                </c:pt>
                <c:pt idx="9457">
                  <c:v>968370.95902147563</c:v>
                </c:pt>
                <c:pt idx="9458">
                  <c:v>970614.07819209038</c:v>
                </c:pt>
                <c:pt idx="9459">
                  <c:v>968316.37831135164</c:v>
                </c:pt>
                <c:pt idx="9460">
                  <c:v>970614.07819209038</c:v>
                </c:pt>
                <c:pt idx="9461">
                  <c:v>968316.37831135164</c:v>
                </c:pt>
                <c:pt idx="9462">
                  <c:v>963753.46033883095</c:v>
                </c:pt>
                <c:pt idx="9463">
                  <c:v>970614.07819209038</c:v>
                </c:pt>
                <c:pt idx="9464">
                  <c:v>970614.07819209038</c:v>
                </c:pt>
                <c:pt idx="9465">
                  <c:v>968316.37831135164</c:v>
                </c:pt>
                <c:pt idx="9466">
                  <c:v>970614.07819209038</c:v>
                </c:pt>
                <c:pt idx="9467">
                  <c:v>970614.07819209038</c:v>
                </c:pt>
                <c:pt idx="9468">
                  <c:v>968316.37831135164</c:v>
                </c:pt>
                <c:pt idx="9469">
                  <c:v>968316.37831135164</c:v>
                </c:pt>
                <c:pt idx="9470">
                  <c:v>963807.52785413747</c:v>
                </c:pt>
                <c:pt idx="9471">
                  <c:v>968316.37831135164</c:v>
                </c:pt>
                <c:pt idx="9472">
                  <c:v>966029.53126405762</c:v>
                </c:pt>
                <c:pt idx="9473">
                  <c:v>970614.07819209038</c:v>
                </c:pt>
                <c:pt idx="9474">
                  <c:v>968316.37831135164</c:v>
                </c:pt>
                <c:pt idx="9475">
                  <c:v>970614.07819209038</c:v>
                </c:pt>
                <c:pt idx="9476">
                  <c:v>966029.53126405762</c:v>
                </c:pt>
                <c:pt idx="9477">
                  <c:v>968316.37831135164</c:v>
                </c:pt>
                <c:pt idx="9478">
                  <c:v>970614.07819209038</c:v>
                </c:pt>
                <c:pt idx="9479">
                  <c:v>970614.07819209038</c:v>
                </c:pt>
                <c:pt idx="9480">
                  <c:v>970614.07819209038</c:v>
                </c:pt>
                <c:pt idx="9481">
                  <c:v>968370.95902147563</c:v>
                </c:pt>
                <c:pt idx="9482">
                  <c:v>970614.07819209038</c:v>
                </c:pt>
                <c:pt idx="9483">
                  <c:v>963753.46033883095</c:v>
                </c:pt>
                <c:pt idx="9484">
                  <c:v>970614.07819209038</c:v>
                </c:pt>
                <c:pt idx="9485">
                  <c:v>970614.07819209038</c:v>
                </c:pt>
                <c:pt idx="9486">
                  <c:v>968316.37831135164</c:v>
                </c:pt>
                <c:pt idx="9487">
                  <c:v>968316.37831135164</c:v>
                </c:pt>
                <c:pt idx="9488">
                  <c:v>968316.37831135164</c:v>
                </c:pt>
                <c:pt idx="9489">
                  <c:v>970614.07819209038</c:v>
                </c:pt>
                <c:pt idx="9490">
                  <c:v>968316.37831135164</c:v>
                </c:pt>
                <c:pt idx="9491">
                  <c:v>952584.92841696704</c:v>
                </c:pt>
                <c:pt idx="9492">
                  <c:v>968316.37831135164</c:v>
                </c:pt>
                <c:pt idx="9493">
                  <c:v>968316.37831135164</c:v>
                </c:pt>
                <c:pt idx="9494">
                  <c:v>970614.07819209038</c:v>
                </c:pt>
                <c:pt idx="9495">
                  <c:v>968316.37831135164</c:v>
                </c:pt>
                <c:pt idx="9496">
                  <c:v>968316.37831135164</c:v>
                </c:pt>
                <c:pt idx="9497">
                  <c:v>968316.37831135164</c:v>
                </c:pt>
                <c:pt idx="9498">
                  <c:v>966029.53126405762</c:v>
                </c:pt>
                <c:pt idx="9499">
                  <c:v>966083.85446775006</c:v>
                </c:pt>
                <c:pt idx="9500">
                  <c:v>968316.37831135164</c:v>
                </c:pt>
                <c:pt idx="9501">
                  <c:v>968316.37831135164</c:v>
                </c:pt>
                <c:pt idx="9502">
                  <c:v>966029.53126405762</c:v>
                </c:pt>
                <c:pt idx="9503">
                  <c:v>972922.70834749122</c:v>
                </c:pt>
                <c:pt idx="9504">
                  <c:v>966029.53126405762</c:v>
                </c:pt>
                <c:pt idx="9505">
                  <c:v>968316.37831135164</c:v>
                </c:pt>
                <c:pt idx="9506">
                  <c:v>954808.49130217312</c:v>
                </c:pt>
                <c:pt idx="9507">
                  <c:v>968316.37831135164</c:v>
                </c:pt>
                <c:pt idx="9508">
                  <c:v>966029.53126405762</c:v>
                </c:pt>
                <c:pt idx="9509">
                  <c:v>968316.37831135164</c:v>
                </c:pt>
                <c:pt idx="9510">
                  <c:v>968316.37831135164</c:v>
                </c:pt>
                <c:pt idx="9511">
                  <c:v>963753.46033883095</c:v>
                </c:pt>
                <c:pt idx="9512">
                  <c:v>963753.46033883095</c:v>
                </c:pt>
                <c:pt idx="9513">
                  <c:v>966083.85446775006</c:v>
                </c:pt>
                <c:pt idx="9514">
                  <c:v>968316.37831135164</c:v>
                </c:pt>
                <c:pt idx="9515">
                  <c:v>968316.37831135164</c:v>
                </c:pt>
                <c:pt idx="9516">
                  <c:v>968316.37831135164</c:v>
                </c:pt>
                <c:pt idx="9517">
                  <c:v>968316.37831135164</c:v>
                </c:pt>
                <c:pt idx="9518">
                  <c:v>968316.37831135164</c:v>
                </c:pt>
                <c:pt idx="9519">
                  <c:v>968316.37831135164</c:v>
                </c:pt>
                <c:pt idx="9520">
                  <c:v>961488.08954555634</c:v>
                </c:pt>
                <c:pt idx="9521">
                  <c:v>968370.95902147563</c:v>
                </c:pt>
                <c:pt idx="9522">
                  <c:v>966029.53126405762</c:v>
                </c:pt>
                <c:pt idx="9523">
                  <c:v>966029.53126405762</c:v>
                </c:pt>
                <c:pt idx="9524">
                  <c:v>970614.07819209038</c:v>
                </c:pt>
                <c:pt idx="9525">
                  <c:v>966029.53126405762</c:v>
                </c:pt>
                <c:pt idx="9526">
                  <c:v>968316.37831135164</c:v>
                </c:pt>
                <c:pt idx="9527">
                  <c:v>959233.34360692347</c:v>
                </c:pt>
                <c:pt idx="9528">
                  <c:v>968370.95902147563</c:v>
                </c:pt>
                <c:pt idx="9529">
                  <c:v>968316.37831135164</c:v>
                </c:pt>
                <c:pt idx="9530">
                  <c:v>968316.37831135164</c:v>
                </c:pt>
                <c:pt idx="9531">
                  <c:v>968316.37831135164</c:v>
                </c:pt>
                <c:pt idx="9532">
                  <c:v>968316.37831135164</c:v>
                </c:pt>
                <c:pt idx="9533">
                  <c:v>968316.37831135164</c:v>
                </c:pt>
                <c:pt idx="9534">
                  <c:v>966029.53126405762</c:v>
                </c:pt>
                <c:pt idx="9535">
                  <c:v>963753.46033883095</c:v>
                </c:pt>
                <c:pt idx="9536">
                  <c:v>966083.85446775006</c:v>
                </c:pt>
                <c:pt idx="9537">
                  <c:v>968316.37831135164</c:v>
                </c:pt>
                <c:pt idx="9538">
                  <c:v>966029.53126405762</c:v>
                </c:pt>
                <c:pt idx="9539">
                  <c:v>966029.53126405762</c:v>
                </c:pt>
                <c:pt idx="9540">
                  <c:v>968316.37831135164</c:v>
                </c:pt>
                <c:pt idx="9541">
                  <c:v>968316.37831135164</c:v>
                </c:pt>
                <c:pt idx="9542">
                  <c:v>961488.08954555634</c:v>
                </c:pt>
                <c:pt idx="9543">
                  <c:v>966083.85446775006</c:v>
                </c:pt>
                <c:pt idx="9544">
                  <c:v>970614.07819209038</c:v>
                </c:pt>
                <c:pt idx="9545">
                  <c:v>966029.53126405762</c:v>
                </c:pt>
                <c:pt idx="9546">
                  <c:v>966029.53126405762</c:v>
                </c:pt>
                <c:pt idx="9547">
                  <c:v>961488.08954555634</c:v>
                </c:pt>
                <c:pt idx="9548">
                  <c:v>970614.07819209038</c:v>
                </c:pt>
                <c:pt idx="9549">
                  <c:v>963753.46033883095</c:v>
                </c:pt>
                <c:pt idx="9550">
                  <c:v>970614.07819209038</c:v>
                </c:pt>
                <c:pt idx="9551">
                  <c:v>968316.37831135164</c:v>
                </c:pt>
                <c:pt idx="9552">
                  <c:v>968370.95902147563</c:v>
                </c:pt>
                <c:pt idx="9553">
                  <c:v>966029.53126405762</c:v>
                </c:pt>
                <c:pt idx="9554">
                  <c:v>968316.37831135164</c:v>
                </c:pt>
                <c:pt idx="9555">
                  <c:v>966029.53126405762</c:v>
                </c:pt>
                <c:pt idx="9556">
                  <c:v>961488.08954555634</c:v>
                </c:pt>
                <c:pt idx="9557">
                  <c:v>968316.37831135164</c:v>
                </c:pt>
                <c:pt idx="9558">
                  <c:v>968316.37831135164</c:v>
                </c:pt>
                <c:pt idx="9559">
                  <c:v>968370.95902147563</c:v>
                </c:pt>
                <c:pt idx="9560">
                  <c:v>968316.37831135164</c:v>
                </c:pt>
                <c:pt idx="9561">
                  <c:v>968316.37831135164</c:v>
                </c:pt>
                <c:pt idx="9562">
                  <c:v>968316.37831135164</c:v>
                </c:pt>
                <c:pt idx="9563">
                  <c:v>963753.46033883095</c:v>
                </c:pt>
                <c:pt idx="9564">
                  <c:v>968316.37831135164</c:v>
                </c:pt>
                <c:pt idx="9565">
                  <c:v>968316.37831135164</c:v>
                </c:pt>
                <c:pt idx="9566">
                  <c:v>968316.37831135164</c:v>
                </c:pt>
                <c:pt idx="9567">
                  <c:v>968316.37831135164</c:v>
                </c:pt>
                <c:pt idx="9568">
                  <c:v>968316.37831135164</c:v>
                </c:pt>
                <c:pt idx="9569">
                  <c:v>970668.91824396863</c:v>
                </c:pt>
                <c:pt idx="9570">
                  <c:v>963753.46033883095</c:v>
                </c:pt>
                <c:pt idx="9571">
                  <c:v>961488.08954555634</c:v>
                </c:pt>
                <c:pt idx="9572">
                  <c:v>966029.53126405762</c:v>
                </c:pt>
                <c:pt idx="9573">
                  <c:v>970614.07819209038</c:v>
                </c:pt>
                <c:pt idx="9574">
                  <c:v>966029.53126405762</c:v>
                </c:pt>
                <c:pt idx="9575">
                  <c:v>968316.37831135164</c:v>
                </c:pt>
                <c:pt idx="9576">
                  <c:v>966083.85446775006</c:v>
                </c:pt>
                <c:pt idx="9577">
                  <c:v>968316.37831135164</c:v>
                </c:pt>
                <c:pt idx="9578">
                  <c:v>959233.34360692347</c:v>
                </c:pt>
                <c:pt idx="9579">
                  <c:v>966029.53126405762</c:v>
                </c:pt>
                <c:pt idx="9580">
                  <c:v>968316.37831135164</c:v>
                </c:pt>
                <c:pt idx="9581">
                  <c:v>968316.37831135164</c:v>
                </c:pt>
                <c:pt idx="9582">
                  <c:v>968316.37831135164</c:v>
                </c:pt>
                <c:pt idx="9583">
                  <c:v>975242.3469573115</c:v>
                </c:pt>
                <c:pt idx="9584">
                  <c:v>972922.70834749122</c:v>
                </c:pt>
                <c:pt idx="9585">
                  <c:v>968316.37831135164</c:v>
                </c:pt>
                <c:pt idx="9586">
                  <c:v>977573.07294867421</c:v>
                </c:pt>
                <c:pt idx="9587">
                  <c:v>970614.07819209038</c:v>
                </c:pt>
                <c:pt idx="9588">
                  <c:v>972922.70834749122</c:v>
                </c:pt>
                <c:pt idx="9589">
                  <c:v>972922.70834749122</c:v>
                </c:pt>
                <c:pt idx="9590">
                  <c:v>972922.70834749122</c:v>
                </c:pt>
                <c:pt idx="9591">
                  <c:v>970614.07819209038</c:v>
                </c:pt>
                <c:pt idx="9592">
                  <c:v>968316.37831135164</c:v>
                </c:pt>
                <c:pt idx="9593">
                  <c:v>970614.07819209038</c:v>
                </c:pt>
                <c:pt idx="9594">
                  <c:v>972922.70834749122</c:v>
                </c:pt>
                <c:pt idx="9595">
                  <c:v>972922.70834749122</c:v>
                </c:pt>
                <c:pt idx="9596">
                  <c:v>970614.07819209038</c:v>
                </c:pt>
                <c:pt idx="9597">
                  <c:v>970614.07819209038</c:v>
                </c:pt>
                <c:pt idx="9598">
                  <c:v>972922.70834749122</c:v>
                </c:pt>
                <c:pt idx="9599">
                  <c:v>968370.95902147563</c:v>
                </c:pt>
                <c:pt idx="9600">
                  <c:v>972922.70834749122</c:v>
                </c:pt>
                <c:pt idx="9601">
                  <c:v>972922.70834749122</c:v>
                </c:pt>
                <c:pt idx="9602">
                  <c:v>975186.9889311461</c:v>
                </c:pt>
                <c:pt idx="9603">
                  <c:v>972922.70834749122</c:v>
                </c:pt>
                <c:pt idx="9604">
                  <c:v>975242.3469573115</c:v>
                </c:pt>
                <c:pt idx="9605">
                  <c:v>972922.70834749122</c:v>
                </c:pt>
                <c:pt idx="9606">
                  <c:v>966029.53126405762</c:v>
                </c:pt>
                <c:pt idx="9607">
                  <c:v>970614.07819209038</c:v>
                </c:pt>
                <c:pt idx="9608">
                  <c:v>968370.95902147563</c:v>
                </c:pt>
                <c:pt idx="9609">
                  <c:v>975242.3469573115</c:v>
                </c:pt>
                <c:pt idx="9610">
                  <c:v>972867.61334163882</c:v>
                </c:pt>
                <c:pt idx="9611">
                  <c:v>972922.70834749122</c:v>
                </c:pt>
                <c:pt idx="9612">
                  <c:v>972922.70834749122</c:v>
                </c:pt>
                <c:pt idx="9613">
                  <c:v>968370.95902147563</c:v>
                </c:pt>
                <c:pt idx="9614">
                  <c:v>972922.70834749122</c:v>
                </c:pt>
                <c:pt idx="9615">
                  <c:v>972922.70834749122</c:v>
                </c:pt>
                <c:pt idx="9616">
                  <c:v>972867.61334163882</c:v>
                </c:pt>
                <c:pt idx="9617">
                  <c:v>972922.70834749122</c:v>
                </c:pt>
                <c:pt idx="9618">
                  <c:v>972922.70834749122</c:v>
                </c:pt>
                <c:pt idx="9619">
                  <c:v>972922.70834749122</c:v>
                </c:pt>
                <c:pt idx="9620">
                  <c:v>972922.70834749122</c:v>
                </c:pt>
                <c:pt idx="9621">
                  <c:v>966083.85446775006</c:v>
                </c:pt>
                <c:pt idx="9622">
                  <c:v>972922.70834749122</c:v>
                </c:pt>
                <c:pt idx="9623">
                  <c:v>972922.70834749122</c:v>
                </c:pt>
                <c:pt idx="9624">
                  <c:v>970614.07819209038</c:v>
                </c:pt>
                <c:pt idx="9625">
                  <c:v>970614.07819209038</c:v>
                </c:pt>
                <c:pt idx="9626">
                  <c:v>972922.70834749122</c:v>
                </c:pt>
                <c:pt idx="9627">
                  <c:v>970614.07819209038</c:v>
                </c:pt>
                <c:pt idx="9628">
                  <c:v>966029.53126405762</c:v>
                </c:pt>
                <c:pt idx="9629">
                  <c:v>970614.07819209038</c:v>
                </c:pt>
                <c:pt idx="9630">
                  <c:v>970614.07819209038</c:v>
                </c:pt>
                <c:pt idx="9631">
                  <c:v>972922.70834749122</c:v>
                </c:pt>
                <c:pt idx="9632">
                  <c:v>970614.07819209038</c:v>
                </c:pt>
                <c:pt idx="9633">
                  <c:v>970614.07819209038</c:v>
                </c:pt>
                <c:pt idx="9634">
                  <c:v>968316.37831135164</c:v>
                </c:pt>
                <c:pt idx="9635">
                  <c:v>972922.70834749122</c:v>
                </c:pt>
                <c:pt idx="9636">
                  <c:v>968316.37831135164</c:v>
                </c:pt>
                <c:pt idx="9637">
                  <c:v>972922.70834749122</c:v>
                </c:pt>
                <c:pt idx="9638">
                  <c:v>972922.70834749122</c:v>
                </c:pt>
                <c:pt idx="9639">
                  <c:v>972922.70834749122</c:v>
                </c:pt>
                <c:pt idx="9640">
                  <c:v>972922.70834749122</c:v>
                </c:pt>
                <c:pt idx="9641">
                  <c:v>972922.70834749122</c:v>
                </c:pt>
                <c:pt idx="9642">
                  <c:v>975242.3469573115</c:v>
                </c:pt>
                <c:pt idx="9643">
                  <c:v>966029.53126405762</c:v>
                </c:pt>
                <c:pt idx="9644">
                  <c:v>972922.70834749122</c:v>
                </c:pt>
                <c:pt idx="9645">
                  <c:v>970614.07819209038</c:v>
                </c:pt>
                <c:pt idx="9646">
                  <c:v>972922.70834749122</c:v>
                </c:pt>
                <c:pt idx="9647">
                  <c:v>972922.70834749122</c:v>
                </c:pt>
                <c:pt idx="9648">
                  <c:v>970614.07819209038</c:v>
                </c:pt>
                <c:pt idx="9649">
                  <c:v>972922.70834749122</c:v>
                </c:pt>
                <c:pt idx="9650">
                  <c:v>966029.53126405762</c:v>
                </c:pt>
                <c:pt idx="9651">
                  <c:v>972922.70834749122</c:v>
                </c:pt>
                <c:pt idx="9652">
                  <c:v>972922.70834749122</c:v>
                </c:pt>
                <c:pt idx="9653">
                  <c:v>970614.07819209038</c:v>
                </c:pt>
                <c:pt idx="9654">
                  <c:v>975242.3469573115</c:v>
                </c:pt>
                <c:pt idx="9655">
                  <c:v>972922.70834749122</c:v>
                </c:pt>
                <c:pt idx="9656">
                  <c:v>972922.70834749122</c:v>
                </c:pt>
                <c:pt idx="9657">
                  <c:v>968316.37831135164</c:v>
                </c:pt>
                <c:pt idx="9658">
                  <c:v>970614.07819209038</c:v>
                </c:pt>
                <c:pt idx="9659">
                  <c:v>970614.07819209038</c:v>
                </c:pt>
                <c:pt idx="9660">
                  <c:v>977573.07294867421</c:v>
                </c:pt>
                <c:pt idx="9661">
                  <c:v>970614.07819209038</c:v>
                </c:pt>
                <c:pt idx="9662">
                  <c:v>972922.70834749122</c:v>
                </c:pt>
                <c:pt idx="9663">
                  <c:v>970614.07819209038</c:v>
                </c:pt>
                <c:pt idx="9664">
                  <c:v>966029.53126405762</c:v>
                </c:pt>
                <c:pt idx="9665">
                  <c:v>972922.70834749122</c:v>
                </c:pt>
                <c:pt idx="9666">
                  <c:v>972922.70834749122</c:v>
                </c:pt>
                <c:pt idx="9667">
                  <c:v>972922.70834749122</c:v>
                </c:pt>
                <c:pt idx="9668">
                  <c:v>972922.70834749122</c:v>
                </c:pt>
                <c:pt idx="9669">
                  <c:v>972922.70834749122</c:v>
                </c:pt>
                <c:pt idx="9670">
                  <c:v>972922.70834749122</c:v>
                </c:pt>
                <c:pt idx="9671">
                  <c:v>972922.70834749122</c:v>
                </c:pt>
                <c:pt idx="9672">
                  <c:v>963753.46033883095</c:v>
                </c:pt>
                <c:pt idx="9673">
                  <c:v>972922.70834749122</c:v>
                </c:pt>
                <c:pt idx="9674">
                  <c:v>975242.3469573115</c:v>
                </c:pt>
                <c:pt idx="9675">
                  <c:v>972922.70834749122</c:v>
                </c:pt>
                <c:pt idx="9676">
                  <c:v>972922.70834749122</c:v>
                </c:pt>
                <c:pt idx="9677">
                  <c:v>972922.70834749122</c:v>
                </c:pt>
                <c:pt idx="9678">
                  <c:v>972922.70834749122</c:v>
                </c:pt>
                <c:pt idx="9679">
                  <c:v>968316.37831135164</c:v>
                </c:pt>
                <c:pt idx="9680">
                  <c:v>972922.70834749122</c:v>
                </c:pt>
                <c:pt idx="9681">
                  <c:v>970614.07819209038</c:v>
                </c:pt>
                <c:pt idx="9682">
                  <c:v>972922.70834749122</c:v>
                </c:pt>
                <c:pt idx="9683">
                  <c:v>972922.70834749122</c:v>
                </c:pt>
                <c:pt idx="9684">
                  <c:v>970614.07819209038</c:v>
                </c:pt>
                <c:pt idx="9685">
                  <c:v>979914.96600501938</c:v>
                </c:pt>
                <c:pt idx="9686">
                  <c:v>968316.37831135164</c:v>
                </c:pt>
                <c:pt idx="9687">
                  <c:v>972922.70834749122</c:v>
                </c:pt>
                <c:pt idx="9688">
                  <c:v>975242.3469573115</c:v>
                </c:pt>
                <c:pt idx="9689">
                  <c:v>975242.3469573115</c:v>
                </c:pt>
                <c:pt idx="9690">
                  <c:v>975242.3469573115</c:v>
                </c:pt>
                <c:pt idx="9691">
                  <c:v>975242.3469573115</c:v>
                </c:pt>
                <c:pt idx="9692">
                  <c:v>975242.3469573115</c:v>
                </c:pt>
                <c:pt idx="9693">
                  <c:v>968316.37831135164</c:v>
                </c:pt>
                <c:pt idx="9694">
                  <c:v>975242.3469573115</c:v>
                </c:pt>
                <c:pt idx="9695">
                  <c:v>975242.3469573115</c:v>
                </c:pt>
                <c:pt idx="9696">
                  <c:v>972922.70834749122</c:v>
                </c:pt>
                <c:pt idx="9697">
                  <c:v>975242.3469573115</c:v>
                </c:pt>
                <c:pt idx="9698">
                  <c:v>975242.3469573115</c:v>
                </c:pt>
                <c:pt idx="9699">
                  <c:v>975186.9889311461</c:v>
                </c:pt>
                <c:pt idx="9700">
                  <c:v>968370.95902147563</c:v>
                </c:pt>
                <c:pt idx="9701">
                  <c:v>972922.70834749122</c:v>
                </c:pt>
                <c:pt idx="9702">
                  <c:v>972922.70834749122</c:v>
                </c:pt>
                <c:pt idx="9703">
                  <c:v>975186.9889311461</c:v>
                </c:pt>
                <c:pt idx="9704">
                  <c:v>972922.70834749122</c:v>
                </c:pt>
                <c:pt idx="9705">
                  <c:v>972922.70834749122</c:v>
                </c:pt>
                <c:pt idx="9706">
                  <c:v>975242.3469573115</c:v>
                </c:pt>
                <c:pt idx="9707">
                  <c:v>972922.70834749122</c:v>
                </c:pt>
                <c:pt idx="9708">
                  <c:v>968316.37831135164</c:v>
                </c:pt>
                <c:pt idx="9709">
                  <c:v>972922.70834749122</c:v>
                </c:pt>
                <c:pt idx="9710">
                  <c:v>975242.3469573115</c:v>
                </c:pt>
                <c:pt idx="9711">
                  <c:v>972922.70834749122</c:v>
                </c:pt>
                <c:pt idx="9712">
                  <c:v>975242.3469573115</c:v>
                </c:pt>
                <c:pt idx="9713">
                  <c:v>972922.70834749122</c:v>
                </c:pt>
                <c:pt idx="9714">
                  <c:v>972922.70834749122</c:v>
                </c:pt>
                <c:pt idx="9715">
                  <c:v>970614.07819209038</c:v>
                </c:pt>
                <c:pt idx="9716">
                  <c:v>975242.3469573115</c:v>
                </c:pt>
                <c:pt idx="9717">
                  <c:v>975242.3469573115</c:v>
                </c:pt>
                <c:pt idx="9718">
                  <c:v>972922.70834749122</c:v>
                </c:pt>
                <c:pt idx="9719">
                  <c:v>972922.70834749122</c:v>
                </c:pt>
                <c:pt idx="9720">
                  <c:v>972922.70834749122</c:v>
                </c:pt>
                <c:pt idx="9721">
                  <c:v>975242.3469573115</c:v>
                </c:pt>
                <c:pt idx="9722">
                  <c:v>968316.37831135164</c:v>
                </c:pt>
                <c:pt idx="9723">
                  <c:v>972922.70834749122</c:v>
                </c:pt>
                <c:pt idx="9724">
                  <c:v>975242.3469573115</c:v>
                </c:pt>
                <c:pt idx="9725">
                  <c:v>972922.70834749122</c:v>
                </c:pt>
                <c:pt idx="9726">
                  <c:v>975242.3469573115</c:v>
                </c:pt>
                <c:pt idx="9727">
                  <c:v>975242.3469573115</c:v>
                </c:pt>
                <c:pt idx="9728">
                  <c:v>968316.37831135164</c:v>
                </c:pt>
                <c:pt idx="9729">
                  <c:v>972922.70834749122</c:v>
                </c:pt>
                <c:pt idx="9730">
                  <c:v>975242.3469573115</c:v>
                </c:pt>
                <c:pt idx="9731">
                  <c:v>972922.70834749122</c:v>
                </c:pt>
                <c:pt idx="9732">
                  <c:v>968316.37831135164</c:v>
                </c:pt>
                <c:pt idx="9733">
                  <c:v>972922.70834749122</c:v>
                </c:pt>
                <c:pt idx="9734">
                  <c:v>975242.3469573115</c:v>
                </c:pt>
                <c:pt idx="9735">
                  <c:v>972922.70834749122</c:v>
                </c:pt>
                <c:pt idx="9736">
                  <c:v>968316.37831135164</c:v>
                </c:pt>
                <c:pt idx="9737">
                  <c:v>972922.70834749122</c:v>
                </c:pt>
                <c:pt idx="9738">
                  <c:v>972922.70834749122</c:v>
                </c:pt>
                <c:pt idx="9739">
                  <c:v>972922.70834749122</c:v>
                </c:pt>
                <c:pt idx="9740">
                  <c:v>972922.70834749122</c:v>
                </c:pt>
                <c:pt idx="9741">
                  <c:v>972922.70834749122</c:v>
                </c:pt>
                <c:pt idx="9742">
                  <c:v>963753.46033883095</c:v>
                </c:pt>
                <c:pt idx="9743">
                  <c:v>972922.70834749122</c:v>
                </c:pt>
                <c:pt idx="9744">
                  <c:v>968316.37831135164</c:v>
                </c:pt>
                <c:pt idx="9745">
                  <c:v>975242.3469573115</c:v>
                </c:pt>
                <c:pt idx="9746">
                  <c:v>972922.70834749122</c:v>
                </c:pt>
                <c:pt idx="9747">
                  <c:v>975242.3469573115</c:v>
                </c:pt>
                <c:pt idx="9748">
                  <c:v>972922.70834749122</c:v>
                </c:pt>
                <c:pt idx="9749">
                  <c:v>975242.3469573115</c:v>
                </c:pt>
                <c:pt idx="9750">
                  <c:v>975242.3469573115</c:v>
                </c:pt>
                <c:pt idx="9751">
                  <c:v>968316.37831135164</c:v>
                </c:pt>
                <c:pt idx="9752">
                  <c:v>975242.3469573115</c:v>
                </c:pt>
                <c:pt idx="9753">
                  <c:v>975242.3469573115</c:v>
                </c:pt>
                <c:pt idx="9754">
                  <c:v>972922.70834749122</c:v>
                </c:pt>
                <c:pt idx="9755">
                  <c:v>975186.9889311461</c:v>
                </c:pt>
                <c:pt idx="9756">
                  <c:v>972922.70834749122</c:v>
                </c:pt>
                <c:pt idx="9757">
                  <c:v>972922.70834749122</c:v>
                </c:pt>
                <c:pt idx="9758">
                  <c:v>968370.95902147563</c:v>
                </c:pt>
                <c:pt idx="9759">
                  <c:v>975186.9889311461</c:v>
                </c:pt>
                <c:pt idx="9760">
                  <c:v>972922.70834749122</c:v>
                </c:pt>
                <c:pt idx="9761">
                  <c:v>975242.3469573115</c:v>
                </c:pt>
                <c:pt idx="9762">
                  <c:v>972922.70834749122</c:v>
                </c:pt>
                <c:pt idx="9763">
                  <c:v>972922.70834749122</c:v>
                </c:pt>
                <c:pt idx="9764">
                  <c:v>972922.70834749122</c:v>
                </c:pt>
                <c:pt idx="9765">
                  <c:v>968316.37831135164</c:v>
                </c:pt>
                <c:pt idx="9766">
                  <c:v>972922.70834749122</c:v>
                </c:pt>
                <c:pt idx="9767">
                  <c:v>975242.3469573115</c:v>
                </c:pt>
                <c:pt idx="9768">
                  <c:v>972922.70834749122</c:v>
                </c:pt>
                <c:pt idx="9769">
                  <c:v>975242.3469573115</c:v>
                </c:pt>
                <c:pt idx="9770">
                  <c:v>975242.3469573115</c:v>
                </c:pt>
                <c:pt idx="9771">
                  <c:v>972922.70834749122</c:v>
                </c:pt>
                <c:pt idx="9772">
                  <c:v>977573.07294867421</c:v>
                </c:pt>
                <c:pt idx="9773">
                  <c:v>968316.37831135164</c:v>
                </c:pt>
                <c:pt idx="9774">
                  <c:v>975242.3469573115</c:v>
                </c:pt>
                <c:pt idx="9775">
                  <c:v>959233.34360692347</c:v>
                </c:pt>
                <c:pt idx="9776">
                  <c:v>972922.70834749122</c:v>
                </c:pt>
                <c:pt idx="9777">
                  <c:v>972922.70834749122</c:v>
                </c:pt>
                <c:pt idx="9778">
                  <c:v>972922.70834749122</c:v>
                </c:pt>
                <c:pt idx="9779">
                  <c:v>972922.70834749122</c:v>
                </c:pt>
                <c:pt idx="9780">
                  <c:v>970614.07819209038</c:v>
                </c:pt>
                <c:pt idx="9781">
                  <c:v>972922.70834749122</c:v>
                </c:pt>
                <c:pt idx="9782">
                  <c:v>972922.70834749122</c:v>
                </c:pt>
                <c:pt idx="9783">
                  <c:v>972922.70834749122</c:v>
                </c:pt>
                <c:pt idx="9784">
                  <c:v>972922.70834749122</c:v>
                </c:pt>
                <c:pt idx="9785">
                  <c:v>972922.70834749122</c:v>
                </c:pt>
                <c:pt idx="9786">
                  <c:v>975242.3469573115</c:v>
                </c:pt>
                <c:pt idx="9787">
                  <c:v>968316.37831135164</c:v>
                </c:pt>
                <c:pt idx="9788">
                  <c:v>972922.70834749122</c:v>
                </c:pt>
                <c:pt idx="9789">
                  <c:v>975242.3469573115</c:v>
                </c:pt>
                <c:pt idx="9790">
                  <c:v>972922.70834749122</c:v>
                </c:pt>
                <c:pt idx="9791">
                  <c:v>975242.3469573115</c:v>
                </c:pt>
                <c:pt idx="9792">
                  <c:v>975242.3469573115</c:v>
                </c:pt>
                <c:pt idx="9793">
                  <c:v>975242.3469573115</c:v>
                </c:pt>
                <c:pt idx="9794">
                  <c:v>966029.53126405762</c:v>
                </c:pt>
                <c:pt idx="9795">
                  <c:v>975242.3469573115</c:v>
                </c:pt>
                <c:pt idx="9796">
                  <c:v>970614.07819209038</c:v>
                </c:pt>
                <c:pt idx="9797">
                  <c:v>970614.07819209038</c:v>
                </c:pt>
                <c:pt idx="9798">
                  <c:v>975242.3469573115</c:v>
                </c:pt>
                <c:pt idx="9799">
                  <c:v>977573.07294867421</c:v>
                </c:pt>
                <c:pt idx="9800">
                  <c:v>977573.07294867421</c:v>
                </c:pt>
                <c:pt idx="9801">
                  <c:v>970614.07819209038</c:v>
                </c:pt>
                <c:pt idx="9802">
                  <c:v>977573.07294867421</c:v>
                </c:pt>
                <c:pt idx="9803">
                  <c:v>966029.53126405762</c:v>
                </c:pt>
                <c:pt idx="9804">
                  <c:v>977573.07294867421</c:v>
                </c:pt>
                <c:pt idx="9805">
                  <c:v>970614.07819209038</c:v>
                </c:pt>
                <c:pt idx="9806">
                  <c:v>977517.45001422474</c:v>
                </c:pt>
                <c:pt idx="9807">
                  <c:v>975242.3469573115</c:v>
                </c:pt>
                <c:pt idx="9808">
                  <c:v>975242.3469573115</c:v>
                </c:pt>
                <c:pt idx="9809">
                  <c:v>968316.37831135164</c:v>
                </c:pt>
                <c:pt idx="9810">
                  <c:v>977573.07294867421</c:v>
                </c:pt>
                <c:pt idx="9811">
                  <c:v>975242.3469573115</c:v>
                </c:pt>
                <c:pt idx="9812">
                  <c:v>977573.07294867421</c:v>
                </c:pt>
                <c:pt idx="9813">
                  <c:v>975242.3469573115</c:v>
                </c:pt>
                <c:pt idx="9814">
                  <c:v>972922.70834749122</c:v>
                </c:pt>
                <c:pt idx="9815">
                  <c:v>977573.07294867421</c:v>
                </c:pt>
                <c:pt idx="9816">
                  <c:v>970614.07819209038</c:v>
                </c:pt>
                <c:pt idx="9817">
                  <c:v>975242.3469573115</c:v>
                </c:pt>
                <c:pt idx="9818">
                  <c:v>982268.10657518578</c:v>
                </c:pt>
                <c:pt idx="9819">
                  <c:v>1016379.8842808969</c:v>
                </c:pt>
                <c:pt idx="9820">
                  <c:v>1016319.7576904874</c:v>
                </c:pt>
                <c:pt idx="9821">
                  <c:v>1016379.8842808969</c:v>
                </c:pt>
                <c:pt idx="9822">
                  <c:v>1016379.8842808969</c:v>
                </c:pt>
                <c:pt idx="9823">
                  <c:v>1011353.9285335845</c:v>
                </c:pt>
                <c:pt idx="9824">
                  <c:v>1016379.8842808969</c:v>
                </c:pt>
                <c:pt idx="9825">
                  <c:v>1018911.6413024139</c:v>
                </c:pt>
                <c:pt idx="9826">
                  <c:v>1016379.8842808969</c:v>
                </c:pt>
                <c:pt idx="9827">
                  <c:v>1016379.8842808969</c:v>
                </c:pt>
                <c:pt idx="9828">
                  <c:v>1016379.8842808969</c:v>
                </c:pt>
                <c:pt idx="9829">
                  <c:v>1016379.8842808969</c:v>
                </c:pt>
                <c:pt idx="9830">
                  <c:v>1008859.5445416642</c:v>
                </c:pt>
                <c:pt idx="9831">
                  <c:v>1016379.8842808969</c:v>
                </c:pt>
                <c:pt idx="9832">
                  <c:v>1016379.8842808969</c:v>
                </c:pt>
                <c:pt idx="9833">
                  <c:v>1016379.8842808969</c:v>
                </c:pt>
                <c:pt idx="9834">
                  <c:v>1016379.8842808969</c:v>
                </c:pt>
                <c:pt idx="9835">
                  <c:v>1016379.8842808969</c:v>
                </c:pt>
                <c:pt idx="9836">
                  <c:v>1016379.8842808969</c:v>
                </c:pt>
                <c:pt idx="9837">
                  <c:v>1011353.9285335845</c:v>
                </c:pt>
                <c:pt idx="9838">
                  <c:v>1016379.8842808969</c:v>
                </c:pt>
                <c:pt idx="9839">
                  <c:v>1018911.6413024139</c:v>
                </c:pt>
                <c:pt idx="9840">
                  <c:v>1016379.8842808969</c:v>
                </c:pt>
                <c:pt idx="9841">
                  <c:v>1016379.8842808969</c:v>
                </c:pt>
                <c:pt idx="9842">
                  <c:v>1016379.8842808969</c:v>
                </c:pt>
                <c:pt idx="9843">
                  <c:v>1016379.8842808969</c:v>
                </c:pt>
                <c:pt idx="9844">
                  <c:v>1016379.8842808969</c:v>
                </c:pt>
                <c:pt idx="9845">
                  <c:v>1011353.9285335845</c:v>
                </c:pt>
                <c:pt idx="9846">
                  <c:v>1016379.8842808969</c:v>
                </c:pt>
                <c:pt idx="9847">
                  <c:v>1016379.8842808969</c:v>
                </c:pt>
                <c:pt idx="9848">
                  <c:v>1018911.6413024139</c:v>
                </c:pt>
                <c:pt idx="9849">
                  <c:v>1016379.8842808969</c:v>
                </c:pt>
                <c:pt idx="9850">
                  <c:v>1016319.7576904874</c:v>
                </c:pt>
                <c:pt idx="9851">
                  <c:v>1016379.8842808969</c:v>
                </c:pt>
                <c:pt idx="9852">
                  <c:v>1011353.9285335845</c:v>
                </c:pt>
                <c:pt idx="9853">
                  <c:v>1016379.8842808969</c:v>
                </c:pt>
                <c:pt idx="9854">
                  <c:v>1016379.8842808969</c:v>
                </c:pt>
                <c:pt idx="9855">
                  <c:v>1016379.8842808969</c:v>
                </c:pt>
                <c:pt idx="9856">
                  <c:v>1016379.8842808969</c:v>
                </c:pt>
                <c:pt idx="9857">
                  <c:v>1016379.8842808969</c:v>
                </c:pt>
                <c:pt idx="9858">
                  <c:v>1011353.9285335845</c:v>
                </c:pt>
                <c:pt idx="9859">
                  <c:v>1016379.8842808969</c:v>
                </c:pt>
                <c:pt idx="9860">
                  <c:v>1016379.8842808969</c:v>
                </c:pt>
                <c:pt idx="9861">
                  <c:v>1016379.8842808969</c:v>
                </c:pt>
                <c:pt idx="9862">
                  <c:v>1016379.8842808969</c:v>
                </c:pt>
                <c:pt idx="9863">
                  <c:v>1013860.6777220418</c:v>
                </c:pt>
                <c:pt idx="9864">
                  <c:v>1016379.8842808969</c:v>
                </c:pt>
                <c:pt idx="9865">
                  <c:v>1018911.6413024139</c:v>
                </c:pt>
                <c:pt idx="9866">
                  <c:v>1011353.9285335845</c:v>
                </c:pt>
                <c:pt idx="9867">
                  <c:v>1016379.8842808969</c:v>
                </c:pt>
                <c:pt idx="9868">
                  <c:v>1016379.8842808969</c:v>
                </c:pt>
                <c:pt idx="9869">
                  <c:v>1016379.8842808969</c:v>
                </c:pt>
                <c:pt idx="9870">
                  <c:v>1016379.8842808969</c:v>
                </c:pt>
                <c:pt idx="9871">
                  <c:v>1016379.8842808969</c:v>
                </c:pt>
                <c:pt idx="9872">
                  <c:v>1016379.8842808969</c:v>
                </c:pt>
                <c:pt idx="9873">
                  <c:v>1011353.9285335845</c:v>
                </c:pt>
                <c:pt idx="9874">
                  <c:v>1016379.8842808969</c:v>
                </c:pt>
                <c:pt idx="9875">
                  <c:v>1018911.6413024139</c:v>
                </c:pt>
                <c:pt idx="9876">
                  <c:v>1016379.8842808969</c:v>
                </c:pt>
                <c:pt idx="9877">
                  <c:v>1016379.8842808969</c:v>
                </c:pt>
                <c:pt idx="9878">
                  <c:v>1018911.6413024139</c:v>
                </c:pt>
                <c:pt idx="9879">
                  <c:v>1016319.7576904874</c:v>
                </c:pt>
                <c:pt idx="9880">
                  <c:v>1016379.8842808969</c:v>
                </c:pt>
                <c:pt idx="9881">
                  <c:v>1013860.6777220418</c:v>
                </c:pt>
                <c:pt idx="9882">
                  <c:v>1016379.8842808969</c:v>
                </c:pt>
                <c:pt idx="9883">
                  <c:v>1016379.8842808969</c:v>
                </c:pt>
                <c:pt idx="9884">
                  <c:v>1018911.6413024139</c:v>
                </c:pt>
                <c:pt idx="9885">
                  <c:v>1016379.8842808969</c:v>
                </c:pt>
                <c:pt idx="9886">
                  <c:v>1016379.8842808969</c:v>
                </c:pt>
                <c:pt idx="9887">
                  <c:v>1018911.6413024139</c:v>
                </c:pt>
                <c:pt idx="9888">
                  <c:v>1011353.9285335845</c:v>
                </c:pt>
                <c:pt idx="9889">
                  <c:v>1016379.8842808969</c:v>
                </c:pt>
                <c:pt idx="9890">
                  <c:v>1018911.6413024139</c:v>
                </c:pt>
                <c:pt idx="9891">
                  <c:v>1016379.8842808969</c:v>
                </c:pt>
                <c:pt idx="9892">
                  <c:v>1016379.8842808969</c:v>
                </c:pt>
                <c:pt idx="9893">
                  <c:v>1016379.8842808969</c:v>
                </c:pt>
                <c:pt idx="9894">
                  <c:v>1018911.6413024139</c:v>
                </c:pt>
                <c:pt idx="9895">
                  <c:v>1011353.9285335845</c:v>
                </c:pt>
                <c:pt idx="9896">
                  <c:v>1016379.8842808969</c:v>
                </c:pt>
                <c:pt idx="9897">
                  <c:v>1016379.8842808969</c:v>
                </c:pt>
                <c:pt idx="9898">
                  <c:v>1016379.8842808969</c:v>
                </c:pt>
                <c:pt idx="9899">
                  <c:v>1016379.8842808969</c:v>
                </c:pt>
                <c:pt idx="9900">
                  <c:v>1018911.6413024139</c:v>
                </c:pt>
                <c:pt idx="9901">
                  <c:v>1016379.8842808969</c:v>
                </c:pt>
                <c:pt idx="9902">
                  <c:v>1011353.9285335845</c:v>
                </c:pt>
                <c:pt idx="9903">
                  <c:v>1018851.2148025145</c:v>
                </c:pt>
                <c:pt idx="9904">
                  <c:v>1016379.8842808969</c:v>
                </c:pt>
                <c:pt idx="9905">
                  <c:v>1016379.8842808969</c:v>
                </c:pt>
                <c:pt idx="9906">
                  <c:v>1008918.7916373033</c:v>
                </c:pt>
                <c:pt idx="9907">
                  <c:v>1018851.2148025145</c:v>
                </c:pt>
                <c:pt idx="9908">
                  <c:v>1016379.8842808969</c:v>
                </c:pt>
                <c:pt idx="9909">
                  <c:v>1016379.8842808969</c:v>
                </c:pt>
                <c:pt idx="9910">
                  <c:v>1006377.4344795267</c:v>
                </c:pt>
                <c:pt idx="9911">
                  <c:v>1016379.8842808969</c:v>
                </c:pt>
                <c:pt idx="9912">
                  <c:v>1021456.0428087282</c:v>
                </c:pt>
                <c:pt idx="9913">
                  <c:v>1016379.8842808969</c:v>
                </c:pt>
                <c:pt idx="9914">
                  <c:v>1018911.6413024139</c:v>
                </c:pt>
                <c:pt idx="9915">
                  <c:v>1011353.9285335845</c:v>
                </c:pt>
                <c:pt idx="9916">
                  <c:v>1016379.8842808969</c:v>
                </c:pt>
                <c:pt idx="9917">
                  <c:v>1008859.5445416642</c:v>
                </c:pt>
                <c:pt idx="9918">
                  <c:v>1016379.8842808969</c:v>
                </c:pt>
                <c:pt idx="9919">
                  <c:v>1016379.8842808969</c:v>
                </c:pt>
                <c:pt idx="9920">
                  <c:v>1016379.8842808969</c:v>
                </c:pt>
                <c:pt idx="9921">
                  <c:v>1016379.8842808969</c:v>
                </c:pt>
                <c:pt idx="9922">
                  <c:v>1016379.8842808969</c:v>
                </c:pt>
                <c:pt idx="9923">
                  <c:v>1018911.6413024139</c:v>
                </c:pt>
                <c:pt idx="9924">
                  <c:v>1011353.9285335845</c:v>
                </c:pt>
                <c:pt idx="9925">
                  <c:v>1016379.8842808969</c:v>
                </c:pt>
                <c:pt idx="9926">
                  <c:v>1016379.8842808969</c:v>
                </c:pt>
                <c:pt idx="9927">
                  <c:v>1016379.8842808969</c:v>
                </c:pt>
                <c:pt idx="9928">
                  <c:v>1016379.8842808969</c:v>
                </c:pt>
                <c:pt idx="9929">
                  <c:v>1018911.6413024139</c:v>
                </c:pt>
                <c:pt idx="9930">
                  <c:v>1016379.8842808969</c:v>
                </c:pt>
                <c:pt idx="9931">
                  <c:v>1008859.5445416642</c:v>
                </c:pt>
                <c:pt idx="9932">
                  <c:v>1016379.8842808969</c:v>
                </c:pt>
                <c:pt idx="9933">
                  <c:v>1016379.8842808969</c:v>
                </c:pt>
                <c:pt idx="9934">
                  <c:v>1016379.8842808969</c:v>
                </c:pt>
                <c:pt idx="9935">
                  <c:v>1018911.6413024139</c:v>
                </c:pt>
                <c:pt idx="9936">
                  <c:v>1016379.8842808969</c:v>
                </c:pt>
                <c:pt idx="9937">
                  <c:v>1016379.8842808969</c:v>
                </c:pt>
                <c:pt idx="9938">
                  <c:v>1011353.9285335845</c:v>
                </c:pt>
                <c:pt idx="9939">
                  <c:v>1016379.8842808969</c:v>
                </c:pt>
                <c:pt idx="9940">
                  <c:v>1018851.2148025145</c:v>
                </c:pt>
                <c:pt idx="9941">
                  <c:v>1016379.8842808969</c:v>
                </c:pt>
                <c:pt idx="9942">
                  <c:v>1016379.8842808969</c:v>
                </c:pt>
                <c:pt idx="9943">
                  <c:v>1018911.6413024139</c:v>
                </c:pt>
                <c:pt idx="9944">
                  <c:v>1016379.8842808969</c:v>
                </c:pt>
                <c:pt idx="9945">
                  <c:v>1016379.8842808969</c:v>
                </c:pt>
                <c:pt idx="9946">
                  <c:v>1011353.9285335845</c:v>
                </c:pt>
                <c:pt idx="9947">
                  <c:v>1018911.6413024139</c:v>
                </c:pt>
                <c:pt idx="9948">
                  <c:v>1016379.8842808969</c:v>
                </c:pt>
                <c:pt idx="9949">
                  <c:v>1016379.8842808969</c:v>
                </c:pt>
                <c:pt idx="9950">
                  <c:v>1013860.6777220418</c:v>
                </c:pt>
                <c:pt idx="9951">
                  <c:v>1016379.8842808969</c:v>
                </c:pt>
                <c:pt idx="9952">
                  <c:v>1016379.8842808969</c:v>
                </c:pt>
                <c:pt idx="9953">
                  <c:v>1011353.9285335845</c:v>
                </c:pt>
                <c:pt idx="9954">
                  <c:v>1016379.8842808969</c:v>
                </c:pt>
                <c:pt idx="9955">
                  <c:v>1018911.6413024139</c:v>
                </c:pt>
                <c:pt idx="9956">
                  <c:v>1013860.6777220418</c:v>
                </c:pt>
                <c:pt idx="9957">
                  <c:v>1018911.6413024139</c:v>
                </c:pt>
                <c:pt idx="9958">
                  <c:v>1016379.8842808969</c:v>
                </c:pt>
                <c:pt idx="9959">
                  <c:v>1016379.8842808969</c:v>
                </c:pt>
                <c:pt idx="9960">
                  <c:v>1011353.9285335845</c:v>
                </c:pt>
                <c:pt idx="9961">
                  <c:v>1016379.8842808969</c:v>
                </c:pt>
                <c:pt idx="9962">
                  <c:v>1016379.8842808969</c:v>
                </c:pt>
                <c:pt idx="9963">
                  <c:v>1018911.6413024139</c:v>
                </c:pt>
                <c:pt idx="9964">
                  <c:v>1016379.8842808969</c:v>
                </c:pt>
                <c:pt idx="9965">
                  <c:v>1016319.7576904874</c:v>
                </c:pt>
                <c:pt idx="9966">
                  <c:v>1016379.8842808969</c:v>
                </c:pt>
                <c:pt idx="9967">
                  <c:v>1011353.9285335845</c:v>
                </c:pt>
                <c:pt idx="9968">
                  <c:v>1018911.6413024139</c:v>
                </c:pt>
                <c:pt idx="9969">
                  <c:v>1016379.8842808969</c:v>
                </c:pt>
                <c:pt idx="9970">
                  <c:v>1013860.6777220418</c:v>
                </c:pt>
                <c:pt idx="9971">
                  <c:v>1016379.8842808969</c:v>
                </c:pt>
                <c:pt idx="9972">
                  <c:v>1016379.8842808969</c:v>
                </c:pt>
                <c:pt idx="9973">
                  <c:v>1016379.8842808969</c:v>
                </c:pt>
                <c:pt idx="9974">
                  <c:v>1013860.6777220418</c:v>
                </c:pt>
                <c:pt idx="9975">
                  <c:v>1016379.8842808969</c:v>
                </c:pt>
                <c:pt idx="9976">
                  <c:v>1016379.8842808969</c:v>
                </c:pt>
                <c:pt idx="9977">
                  <c:v>1013860.6777220418</c:v>
                </c:pt>
                <c:pt idx="9978">
                  <c:v>1016379.8842808969</c:v>
                </c:pt>
                <c:pt idx="9979">
                  <c:v>1016379.8842808969</c:v>
                </c:pt>
                <c:pt idx="9980">
                  <c:v>1016379.8842808969</c:v>
                </c:pt>
                <c:pt idx="9981">
                  <c:v>1018911.6413024139</c:v>
                </c:pt>
                <c:pt idx="9982">
                  <c:v>1008859.5445416642</c:v>
                </c:pt>
                <c:pt idx="9983">
                  <c:v>1018911.6413024139</c:v>
                </c:pt>
                <c:pt idx="9984">
                  <c:v>1016379.8842808969</c:v>
                </c:pt>
                <c:pt idx="9985">
                  <c:v>1013860.6777220418</c:v>
                </c:pt>
                <c:pt idx="9986">
                  <c:v>1018911.6413024139</c:v>
                </c:pt>
                <c:pt idx="9987">
                  <c:v>1016379.8842808969</c:v>
                </c:pt>
                <c:pt idx="9988">
                  <c:v>1008859.5445416642</c:v>
                </c:pt>
                <c:pt idx="9989">
                  <c:v>1016379.8842808969</c:v>
                </c:pt>
                <c:pt idx="9990">
                  <c:v>1016379.8842808969</c:v>
                </c:pt>
                <c:pt idx="9991">
                  <c:v>1016379.8842808969</c:v>
                </c:pt>
                <c:pt idx="9992">
                  <c:v>1018911.6413024139</c:v>
                </c:pt>
                <c:pt idx="9993">
                  <c:v>1016379.8842808969</c:v>
                </c:pt>
                <c:pt idx="9994">
                  <c:v>1016379.8842808969</c:v>
                </c:pt>
                <c:pt idx="9995">
                  <c:v>1016379.8842808969</c:v>
                </c:pt>
                <c:pt idx="9996">
                  <c:v>1011353.9285335845</c:v>
                </c:pt>
                <c:pt idx="9997">
                  <c:v>1016379.8842808969</c:v>
                </c:pt>
                <c:pt idx="9998">
                  <c:v>1013860.6777220418</c:v>
                </c:pt>
                <c:pt idx="9999">
                  <c:v>1016379.8842808969</c:v>
                </c:pt>
                <c:pt idx="10000">
                  <c:v>1016319.7576904874</c:v>
                </c:pt>
                <c:pt idx="10001">
                  <c:v>1016379.8842808969</c:v>
                </c:pt>
                <c:pt idx="10002">
                  <c:v>1016379.8842808969</c:v>
                </c:pt>
                <c:pt idx="10003">
                  <c:v>1011353.9285335845</c:v>
                </c:pt>
                <c:pt idx="10004">
                  <c:v>1016379.8842808969</c:v>
                </c:pt>
                <c:pt idx="10005">
                  <c:v>1016379.8842808969</c:v>
                </c:pt>
                <c:pt idx="10006">
                  <c:v>1016379.8842808969</c:v>
                </c:pt>
                <c:pt idx="10007">
                  <c:v>1018911.6413024139</c:v>
                </c:pt>
                <c:pt idx="10008">
                  <c:v>1016379.8842808969</c:v>
                </c:pt>
                <c:pt idx="10009">
                  <c:v>1016379.8842808969</c:v>
                </c:pt>
                <c:pt idx="10010">
                  <c:v>1011353.9285335845</c:v>
                </c:pt>
                <c:pt idx="10011">
                  <c:v>1016379.8842808969</c:v>
                </c:pt>
                <c:pt idx="10012">
                  <c:v>1016379.8842808969</c:v>
                </c:pt>
                <c:pt idx="10013">
                  <c:v>1006377.4344795267</c:v>
                </c:pt>
                <c:pt idx="10014">
                  <c:v>1016379.8842808969</c:v>
                </c:pt>
                <c:pt idx="10015">
                  <c:v>1018911.6413024139</c:v>
                </c:pt>
                <c:pt idx="10016">
                  <c:v>1016379.8842808969</c:v>
                </c:pt>
                <c:pt idx="10017">
                  <c:v>1016379.8842808969</c:v>
                </c:pt>
                <c:pt idx="10018">
                  <c:v>1011353.9285335845</c:v>
                </c:pt>
                <c:pt idx="10019">
                  <c:v>1016379.8842808969</c:v>
                </c:pt>
                <c:pt idx="10020">
                  <c:v>1018911.6413024139</c:v>
                </c:pt>
                <c:pt idx="10021">
                  <c:v>1016379.8842808969</c:v>
                </c:pt>
                <c:pt idx="10022">
                  <c:v>1016379.8842808969</c:v>
                </c:pt>
                <c:pt idx="10023">
                  <c:v>1016379.8842808969</c:v>
                </c:pt>
                <c:pt idx="10024">
                  <c:v>1018911.6413024139</c:v>
                </c:pt>
                <c:pt idx="10025">
                  <c:v>1011353.9285335845</c:v>
                </c:pt>
                <c:pt idx="10026">
                  <c:v>1016379.8842808969</c:v>
                </c:pt>
                <c:pt idx="10027">
                  <c:v>1018911.6413024139</c:v>
                </c:pt>
                <c:pt idx="10028">
                  <c:v>1016379.8842808969</c:v>
                </c:pt>
                <c:pt idx="10029">
                  <c:v>1016379.8842808969</c:v>
                </c:pt>
                <c:pt idx="10030">
                  <c:v>1018851.2148025145</c:v>
                </c:pt>
                <c:pt idx="10031">
                  <c:v>1018911.6413024139</c:v>
                </c:pt>
                <c:pt idx="10032">
                  <c:v>1006436.3903925015</c:v>
                </c:pt>
                <c:pt idx="10033">
                  <c:v>1018851.2148025145</c:v>
                </c:pt>
                <c:pt idx="10034">
                  <c:v>1016379.8842808969</c:v>
                </c:pt>
                <c:pt idx="10035">
                  <c:v>1016379.8842808969</c:v>
                </c:pt>
                <c:pt idx="10036">
                  <c:v>1011353.9285335845</c:v>
                </c:pt>
                <c:pt idx="10037">
                  <c:v>1018911.6413024139</c:v>
                </c:pt>
                <c:pt idx="10038">
                  <c:v>1006377.4344795267</c:v>
                </c:pt>
                <c:pt idx="10039">
                  <c:v>1008918.7916373033</c:v>
                </c:pt>
                <c:pt idx="10040">
                  <c:v>1016379.8842808969</c:v>
                </c:pt>
                <c:pt idx="10041">
                  <c:v>1016379.8842808969</c:v>
                </c:pt>
                <c:pt idx="10042">
                  <c:v>1016319.7576904874</c:v>
                </c:pt>
                <c:pt idx="10043">
                  <c:v>1016379.8842808969</c:v>
                </c:pt>
                <c:pt idx="10044">
                  <c:v>1016379.8842808969</c:v>
                </c:pt>
                <c:pt idx="10045">
                  <c:v>1016379.8842808969</c:v>
                </c:pt>
                <c:pt idx="10046">
                  <c:v>1018911.6413024139</c:v>
                </c:pt>
                <c:pt idx="10047">
                  <c:v>1011353.9285335845</c:v>
                </c:pt>
                <c:pt idx="10048">
                  <c:v>1016379.8842808969</c:v>
                </c:pt>
                <c:pt idx="10049">
                  <c:v>1018911.6413024139</c:v>
                </c:pt>
                <c:pt idx="10050">
                  <c:v>1018911.6413024139</c:v>
                </c:pt>
                <c:pt idx="10051">
                  <c:v>1016379.8842808969</c:v>
                </c:pt>
                <c:pt idx="10052">
                  <c:v>1016379.8842808969</c:v>
                </c:pt>
                <c:pt idx="10053">
                  <c:v>1016379.8842808969</c:v>
                </c:pt>
                <c:pt idx="10054">
                  <c:v>1011353.9285335845</c:v>
                </c:pt>
                <c:pt idx="10055">
                  <c:v>1018911.6413024139</c:v>
                </c:pt>
                <c:pt idx="10056">
                  <c:v>1016379.8842808969</c:v>
                </c:pt>
                <c:pt idx="10057">
                  <c:v>1016379.8842808969</c:v>
                </c:pt>
                <c:pt idx="10058">
                  <c:v>1016379.8842808969</c:v>
                </c:pt>
                <c:pt idx="10059">
                  <c:v>1018911.6413024139</c:v>
                </c:pt>
                <c:pt idx="10060">
                  <c:v>1016379.8842808969</c:v>
                </c:pt>
                <c:pt idx="10061">
                  <c:v>1011353.9285335845</c:v>
                </c:pt>
                <c:pt idx="10062">
                  <c:v>1016379.8842808969</c:v>
                </c:pt>
                <c:pt idx="10063">
                  <c:v>1016379.8842808969</c:v>
                </c:pt>
                <c:pt idx="10064">
                  <c:v>1018851.2148025145</c:v>
                </c:pt>
                <c:pt idx="10065">
                  <c:v>1016379.8842808969</c:v>
                </c:pt>
                <c:pt idx="10066">
                  <c:v>1021456.0428087282</c:v>
                </c:pt>
                <c:pt idx="10067">
                  <c:v>1061140.7772699196</c:v>
                </c:pt>
                <c:pt idx="10068">
                  <c:v>1058395.0951207492</c:v>
                </c:pt>
                <c:pt idx="10069">
                  <c:v>1063900.7421352488</c:v>
                </c:pt>
                <c:pt idx="10070">
                  <c:v>1063900.7421352488</c:v>
                </c:pt>
                <c:pt idx="10071">
                  <c:v>1063900.7421352488</c:v>
                </c:pt>
                <c:pt idx="10072">
                  <c:v>1061140.7772699196</c:v>
                </c:pt>
                <c:pt idx="10073">
                  <c:v>1063900.7421352488</c:v>
                </c:pt>
                <c:pt idx="10074">
                  <c:v>1063900.7421352488</c:v>
                </c:pt>
                <c:pt idx="10075">
                  <c:v>1058395.0951207492</c:v>
                </c:pt>
                <c:pt idx="10076">
                  <c:v>1063900.7421352488</c:v>
                </c:pt>
                <c:pt idx="10077">
                  <c:v>1063900.7421352488</c:v>
                </c:pt>
                <c:pt idx="10078">
                  <c:v>1063900.7421352488</c:v>
                </c:pt>
                <c:pt idx="10079">
                  <c:v>1063900.7421352488</c:v>
                </c:pt>
                <c:pt idx="10080">
                  <c:v>1063900.7421352488</c:v>
                </c:pt>
                <c:pt idx="10081">
                  <c:v>1063900.7421352488</c:v>
                </c:pt>
                <c:pt idx="10082">
                  <c:v>1063834.8618490309</c:v>
                </c:pt>
                <c:pt idx="10083">
                  <c:v>1058460.3033700942</c:v>
                </c:pt>
                <c:pt idx="10084">
                  <c:v>1063834.8618490309</c:v>
                </c:pt>
                <c:pt idx="10085">
                  <c:v>1063900.7421352488</c:v>
                </c:pt>
                <c:pt idx="10086">
                  <c:v>1055663.5851050755</c:v>
                </c:pt>
                <c:pt idx="10087">
                  <c:v>1063900.7421352488</c:v>
                </c:pt>
                <c:pt idx="10088">
                  <c:v>1061140.7772699196</c:v>
                </c:pt>
                <c:pt idx="10089">
                  <c:v>1063900.7421352488</c:v>
                </c:pt>
                <c:pt idx="10090">
                  <c:v>1058395.0951207492</c:v>
                </c:pt>
                <c:pt idx="10091">
                  <c:v>1063900.7421352488</c:v>
                </c:pt>
                <c:pt idx="10092">
                  <c:v>1063900.7421352488</c:v>
                </c:pt>
                <c:pt idx="10093">
                  <c:v>1063900.7421352488</c:v>
                </c:pt>
                <c:pt idx="10094">
                  <c:v>1063900.7421352488</c:v>
                </c:pt>
                <c:pt idx="10095">
                  <c:v>1066675.1014528747</c:v>
                </c:pt>
                <c:pt idx="10096">
                  <c:v>1061140.7772699196</c:v>
                </c:pt>
                <c:pt idx="10097">
                  <c:v>1058395.0951207492</c:v>
                </c:pt>
                <c:pt idx="10098">
                  <c:v>1063900.7421352488</c:v>
                </c:pt>
                <c:pt idx="10099">
                  <c:v>1061140.7772699196</c:v>
                </c:pt>
                <c:pt idx="10100">
                  <c:v>1063900.7421352488</c:v>
                </c:pt>
                <c:pt idx="10101">
                  <c:v>1066675.1014528747</c:v>
                </c:pt>
                <c:pt idx="10102">
                  <c:v>1061140.7772699196</c:v>
                </c:pt>
                <c:pt idx="10103">
                  <c:v>1063900.7421352488</c:v>
                </c:pt>
                <c:pt idx="10104">
                  <c:v>1058395.0951207492</c:v>
                </c:pt>
                <c:pt idx="10105">
                  <c:v>1063900.7421352488</c:v>
                </c:pt>
                <c:pt idx="10106">
                  <c:v>1063900.7421352488</c:v>
                </c:pt>
                <c:pt idx="10107">
                  <c:v>1063834.8618490309</c:v>
                </c:pt>
                <c:pt idx="10108">
                  <c:v>1061140.7772699196</c:v>
                </c:pt>
                <c:pt idx="10109">
                  <c:v>1063900.7421352488</c:v>
                </c:pt>
                <c:pt idx="10110">
                  <c:v>1063900.7421352488</c:v>
                </c:pt>
                <c:pt idx="10111">
                  <c:v>1058395.0951207492</c:v>
                </c:pt>
                <c:pt idx="10112">
                  <c:v>1061140.7772699196</c:v>
                </c:pt>
                <c:pt idx="10113">
                  <c:v>1063900.7421352488</c:v>
                </c:pt>
                <c:pt idx="10114">
                  <c:v>1063900.7421352488</c:v>
                </c:pt>
                <c:pt idx="10115">
                  <c:v>1063900.7421352488</c:v>
                </c:pt>
                <c:pt idx="10116">
                  <c:v>1063900.7421352488</c:v>
                </c:pt>
                <c:pt idx="10117">
                  <c:v>1061140.7772699196</c:v>
                </c:pt>
                <c:pt idx="10118">
                  <c:v>1058395.0951207492</c:v>
                </c:pt>
                <c:pt idx="10119">
                  <c:v>1066675.1014528747</c:v>
                </c:pt>
                <c:pt idx="10120">
                  <c:v>1063900.7421352488</c:v>
                </c:pt>
                <c:pt idx="10121">
                  <c:v>1063900.7421352488</c:v>
                </c:pt>
                <c:pt idx="10122">
                  <c:v>1063900.7421352488</c:v>
                </c:pt>
                <c:pt idx="10123">
                  <c:v>1063900.7421352488</c:v>
                </c:pt>
                <c:pt idx="10124">
                  <c:v>1063900.7421352488</c:v>
                </c:pt>
                <c:pt idx="10125">
                  <c:v>1063900.7421352488</c:v>
                </c:pt>
                <c:pt idx="10126">
                  <c:v>1058395.0951207492</c:v>
                </c:pt>
                <c:pt idx="10127">
                  <c:v>1039566.0888297228</c:v>
                </c:pt>
                <c:pt idx="10128">
                  <c:v>1063900.7421352488</c:v>
                </c:pt>
                <c:pt idx="10129">
                  <c:v>1063900.7421352488</c:v>
                </c:pt>
                <c:pt idx="10130">
                  <c:v>1063900.7421352488</c:v>
                </c:pt>
                <c:pt idx="10131">
                  <c:v>1063900.7421352488</c:v>
                </c:pt>
                <c:pt idx="10132">
                  <c:v>1063900.7421352488</c:v>
                </c:pt>
                <c:pt idx="10133">
                  <c:v>1055663.5851050755</c:v>
                </c:pt>
                <c:pt idx="10134">
                  <c:v>1061140.7772699196</c:v>
                </c:pt>
                <c:pt idx="10135">
                  <c:v>1063900.7421352488</c:v>
                </c:pt>
                <c:pt idx="10136">
                  <c:v>1063900.7421352488</c:v>
                </c:pt>
                <c:pt idx="10137">
                  <c:v>1063900.7421352488</c:v>
                </c:pt>
                <c:pt idx="10138">
                  <c:v>1063834.8618490309</c:v>
                </c:pt>
                <c:pt idx="10139">
                  <c:v>1063900.7421352488</c:v>
                </c:pt>
                <c:pt idx="10140">
                  <c:v>1058395.0951207492</c:v>
                </c:pt>
                <c:pt idx="10141">
                  <c:v>1063900.7421352488</c:v>
                </c:pt>
                <c:pt idx="10142">
                  <c:v>1063900.7421352488</c:v>
                </c:pt>
                <c:pt idx="10143">
                  <c:v>1063900.7421352488</c:v>
                </c:pt>
                <c:pt idx="10144">
                  <c:v>1063900.7421352488</c:v>
                </c:pt>
                <c:pt idx="10145">
                  <c:v>1061140.7772699196</c:v>
                </c:pt>
                <c:pt idx="10146">
                  <c:v>1063900.7421352488</c:v>
                </c:pt>
                <c:pt idx="10147">
                  <c:v>1052946.1377788673</c:v>
                </c:pt>
                <c:pt idx="10148">
                  <c:v>1063900.7421352488</c:v>
                </c:pt>
                <c:pt idx="10149">
                  <c:v>1063900.7421352488</c:v>
                </c:pt>
                <c:pt idx="10150">
                  <c:v>1061140.7772699196</c:v>
                </c:pt>
                <c:pt idx="10151">
                  <c:v>1063900.7421352488</c:v>
                </c:pt>
                <c:pt idx="10152">
                  <c:v>1063900.7421352488</c:v>
                </c:pt>
                <c:pt idx="10153">
                  <c:v>1063900.7421352488</c:v>
                </c:pt>
                <c:pt idx="10154">
                  <c:v>1063900.7421352488</c:v>
                </c:pt>
                <c:pt idx="10155">
                  <c:v>1050242.6448221053</c:v>
                </c:pt>
                <c:pt idx="10156">
                  <c:v>1063900.7421352488</c:v>
                </c:pt>
                <c:pt idx="10157">
                  <c:v>1063900.7421352488</c:v>
                </c:pt>
                <c:pt idx="10158">
                  <c:v>1063900.7421352488</c:v>
                </c:pt>
                <c:pt idx="10159">
                  <c:v>1063900.7421352488</c:v>
                </c:pt>
                <c:pt idx="10160">
                  <c:v>1063900.7421352488</c:v>
                </c:pt>
                <c:pt idx="10161">
                  <c:v>1063900.7421352488</c:v>
                </c:pt>
                <c:pt idx="10162">
                  <c:v>1058395.0951207492</c:v>
                </c:pt>
                <c:pt idx="10163">
                  <c:v>1063900.7421352488</c:v>
                </c:pt>
                <c:pt idx="10164">
                  <c:v>1063900.7421352488</c:v>
                </c:pt>
                <c:pt idx="10165">
                  <c:v>1061075.2383422889</c:v>
                </c:pt>
                <c:pt idx="10166">
                  <c:v>1063900.7421352488</c:v>
                </c:pt>
                <c:pt idx="10167">
                  <c:v>1063900.7421352488</c:v>
                </c:pt>
                <c:pt idx="10168">
                  <c:v>1063900.7421352488</c:v>
                </c:pt>
                <c:pt idx="10169">
                  <c:v>1058395.0951207492</c:v>
                </c:pt>
                <c:pt idx="10170">
                  <c:v>1063900.7421352488</c:v>
                </c:pt>
                <c:pt idx="10171">
                  <c:v>1063900.7421352488</c:v>
                </c:pt>
                <c:pt idx="10172">
                  <c:v>1063900.7421352488</c:v>
                </c:pt>
                <c:pt idx="10173">
                  <c:v>1063900.7421352488</c:v>
                </c:pt>
                <c:pt idx="10174">
                  <c:v>1063900.7421352488</c:v>
                </c:pt>
                <c:pt idx="10175">
                  <c:v>1063900.7421352488</c:v>
                </c:pt>
                <c:pt idx="10176">
                  <c:v>1058395.0951207492</c:v>
                </c:pt>
                <c:pt idx="10177">
                  <c:v>1061140.7772699196</c:v>
                </c:pt>
                <c:pt idx="10178">
                  <c:v>1066675.1014528747</c:v>
                </c:pt>
                <c:pt idx="10179">
                  <c:v>1061140.7772699196</c:v>
                </c:pt>
                <c:pt idx="10180">
                  <c:v>1063900.7421352488</c:v>
                </c:pt>
                <c:pt idx="10181">
                  <c:v>1063900.7421352488</c:v>
                </c:pt>
                <c:pt idx="10182">
                  <c:v>1063900.7421352488</c:v>
                </c:pt>
                <c:pt idx="10183">
                  <c:v>1063900.7421352488</c:v>
                </c:pt>
                <c:pt idx="10184">
                  <c:v>1058395.0951207492</c:v>
                </c:pt>
                <c:pt idx="10185">
                  <c:v>1061140.7772699196</c:v>
                </c:pt>
                <c:pt idx="10186">
                  <c:v>1063834.8618490309</c:v>
                </c:pt>
                <c:pt idx="10187">
                  <c:v>1063900.7421352488</c:v>
                </c:pt>
                <c:pt idx="10188">
                  <c:v>1063900.7421352488</c:v>
                </c:pt>
                <c:pt idx="10189">
                  <c:v>1063900.7421352488</c:v>
                </c:pt>
                <c:pt idx="10190">
                  <c:v>1063900.7421352488</c:v>
                </c:pt>
                <c:pt idx="10191">
                  <c:v>1058395.0951207492</c:v>
                </c:pt>
                <c:pt idx="10192">
                  <c:v>1063900.7421352488</c:v>
                </c:pt>
                <c:pt idx="10193">
                  <c:v>1063900.7421352488</c:v>
                </c:pt>
                <c:pt idx="10194">
                  <c:v>1063900.7421352488</c:v>
                </c:pt>
                <c:pt idx="10195">
                  <c:v>1063900.7421352488</c:v>
                </c:pt>
                <c:pt idx="10196">
                  <c:v>1063900.7421352488</c:v>
                </c:pt>
                <c:pt idx="10197">
                  <c:v>1063900.7421352488</c:v>
                </c:pt>
                <c:pt idx="10198">
                  <c:v>1058395.0951207492</c:v>
                </c:pt>
                <c:pt idx="10199">
                  <c:v>1063900.7421352488</c:v>
                </c:pt>
                <c:pt idx="10200">
                  <c:v>1063900.7421352488</c:v>
                </c:pt>
                <c:pt idx="10201">
                  <c:v>1063900.7421352488</c:v>
                </c:pt>
                <c:pt idx="10202">
                  <c:v>1061140.7772699196</c:v>
                </c:pt>
                <c:pt idx="10203">
                  <c:v>1063900.7421352488</c:v>
                </c:pt>
                <c:pt idx="10204">
                  <c:v>1063834.8618490309</c:v>
                </c:pt>
                <c:pt idx="10205">
                  <c:v>1055728.4571990413</c:v>
                </c:pt>
                <c:pt idx="10206">
                  <c:v>1061140.7772699196</c:v>
                </c:pt>
                <c:pt idx="10207">
                  <c:v>1063900.7421352488</c:v>
                </c:pt>
                <c:pt idx="10208">
                  <c:v>1063834.8618490309</c:v>
                </c:pt>
                <c:pt idx="10209">
                  <c:v>1061140.7772699196</c:v>
                </c:pt>
                <c:pt idx="10210">
                  <c:v>1063900.7421352488</c:v>
                </c:pt>
                <c:pt idx="10211">
                  <c:v>1063900.7421352488</c:v>
                </c:pt>
                <c:pt idx="10212">
                  <c:v>1055663.5851050755</c:v>
                </c:pt>
                <c:pt idx="10213">
                  <c:v>1063900.7421352488</c:v>
                </c:pt>
                <c:pt idx="10214">
                  <c:v>1063900.7421352488</c:v>
                </c:pt>
                <c:pt idx="10215">
                  <c:v>1061140.7772699196</c:v>
                </c:pt>
                <c:pt idx="10216">
                  <c:v>1063900.7421352488</c:v>
                </c:pt>
                <c:pt idx="10217">
                  <c:v>1063900.7421352488</c:v>
                </c:pt>
                <c:pt idx="10218">
                  <c:v>1063900.7421352488</c:v>
                </c:pt>
                <c:pt idx="10219">
                  <c:v>1063900.7421352488</c:v>
                </c:pt>
                <c:pt idx="10220">
                  <c:v>1055663.5851050755</c:v>
                </c:pt>
                <c:pt idx="10221">
                  <c:v>1063900.7421352488</c:v>
                </c:pt>
                <c:pt idx="10222">
                  <c:v>1063900.7421352488</c:v>
                </c:pt>
                <c:pt idx="10223">
                  <c:v>1063900.7421352488</c:v>
                </c:pt>
                <c:pt idx="10224">
                  <c:v>1063900.7421352488</c:v>
                </c:pt>
                <c:pt idx="10225">
                  <c:v>1063900.7421352488</c:v>
                </c:pt>
                <c:pt idx="10226">
                  <c:v>1063900.7421352488</c:v>
                </c:pt>
                <c:pt idx="10227">
                  <c:v>1058395.0951207492</c:v>
                </c:pt>
                <c:pt idx="10228">
                  <c:v>1061140.7772699196</c:v>
                </c:pt>
                <c:pt idx="10229">
                  <c:v>1063900.7421352488</c:v>
                </c:pt>
                <c:pt idx="10230">
                  <c:v>1063900.7421352488</c:v>
                </c:pt>
                <c:pt idx="10231">
                  <c:v>1063834.8618490309</c:v>
                </c:pt>
                <c:pt idx="10232">
                  <c:v>1061140.7772699196</c:v>
                </c:pt>
                <c:pt idx="10233">
                  <c:v>1061140.7772699196</c:v>
                </c:pt>
                <c:pt idx="10234">
                  <c:v>1053010.6763101441</c:v>
                </c:pt>
                <c:pt idx="10235">
                  <c:v>1061140.7772699196</c:v>
                </c:pt>
                <c:pt idx="10236">
                  <c:v>1061140.7772699196</c:v>
                </c:pt>
                <c:pt idx="10237">
                  <c:v>1058395.0951207492</c:v>
                </c:pt>
                <c:pt idx="10238">
                  <c:v>1061140.7772699196</c:v>
                </c:pt>
                <c:pt idx="10239">
                  <c:v>1066608.8771341653</c:v>
                </c:pt>
                <c:pt idx="10240">
                  <c:v>1053010.6763101441</c:v>
                </c:pt>
                <c:pt idx="10241">
                  <c:v>1061140.7772699196</c:v>
                </c:pt>
                <c:pt idx="10242">
                  <c:v>1061140.7772699196</c:v>
                </c:pt>
                <c:pt idx="10243">
                  <c:v>1061140.7772699196</c:v>
                </c:pt>
                <c:pt idx="10244">
                  <c:v>1061140.7772699196</c:v>
                </c:pt>
                <c:pt idx="10245">
                  <c:v>1061140.7772699196</c:v>
                </c:pt>
                <c:pt idx="10246">
                  <c:v>1061140.7772699196</c:v>
                </c:pt>
                <c:pt idx="10247">
                  <c:v>1061140.7772699196</c:v>
                </c:pt>
                <c:pt idx="10248">
                  <c:v>1055663.5851050755</c:v>
                </c:pt>
                <c:pt idx="10249">
                  <c:v>1061140.7772699196</c:v>
                </c:pt>
                <c:pt idx="10250">
                  <c:v>1063900.7421352488</c:v>
                </c:pt>
                <c:pt idx="10251">
                  <c:v>1061140.7772699196</c:v>
                </c:pt>
                <c:pt idx="10252">
                  <c:v>1061140.7772699196</c:v>
                </c:pt>
                <c:pt idx="10253">
                  <c:v>1061075.2383422889</c:v>
                </c:pt>
                <c:pt idx="10254">
                  <c:v>1061140.7772699196</c:v>
                </c:pt>
                <c:pt idx="10255">
                  <c:v>1061140.7772699196</c:v>
                </c:pt>
                <c:pt idx="10256">
                  <c:v>1053010.6763101441</c:v>
                </c:pt>
                <c:pt idx="10257">
                  <c:v>1061140.7772699196</c:v>
                </c:pt>
                <c:pt idx="10258">
                  <c:v>1058395.0951207492</c:v>
                </c:pt>
                <c:pt idx="10259">
                  <c:v>1061140.7772699196</c:v>
                </c:pt>
                <c:pt idx="10260">
                  <c:v>1061140.7772699196</c:v>
                </c:pt>
                <c:pt idx="10261">
                  <c:v>1061140.7772699196</c:v>
                </c:pt>
                <c:pt idx="10262">
                  <c:v>1061140.7772699196</c:v>
                </c:pt>
                <c:pt idx="10263">
                  <c:v>1055663.5851050755</c:v>
                </c:pt>
                <c:pt idx="10264">
                  <c:v>1061140.7772699196</c:v>
                </c:pt>
                <c:pt idx="10265">
                  <c:v>1061140.7772699196</c:v>
                </c:pt>
                <c:pt idx="10266">
                  <c:v>1061140.7772699196</c:v>
                </c:pt>
                <c:pt idx="10267">
                  <c:v>1058395.0951207492</c:v>
                </c:pt>
                <c:pt idx="10268">
                  <c:v>1063900.7421352488</c:v>
                </c:pt>
                <c:pt idx="10269">
                  <c:v>1061140.7772699196</c:v>
                </c:pt>
                <c:pt idx="10270">
                  <c:v>1058395.0951207492</c:v>
                </c:pt>
                <c:pt idx="10271">
                  <c:v>1061140.7772699196</c:v>
                </c:pt>
                <c:pt idx="10272">
                  <c:v>1063900.7421352488</c:v>
                </c:pt>
                <c:pt idx="10273">
                  <c:v>1061140.7772699196</c:v>
                </c:pt>
                <c:pt idx="10274">
                  <c:v>1061140.7772699196</c:v>
                </c:pt>
                <c:pt idx="10275">
                  <c:v>1058395.0951207492</c:v>
                </c:pt>
                <c:pt idx="10276">
                  <c:v>1063900.7421352488</c:v>
                </c:pt>
                <c:pt idx="10277">
                  <c:v>1052946.1377788673</c:v>
                </c:pt>
                <c:pt idx="10278">
                  <c:v>1063900.7421352488</c:v>
                </c:pt>
                <c:pt idx="10279">
                  <c:v>1063900.7421352488</c:v>
                </c:pt>
                <c:pt idx="10280">
                  <c:v>1063834.8618490309</c:v>
                </c:pt>
                <c:pt idx="10281">
                  <c:v>1063900.7421352488</c:v>
                </c:pt>
                <c:pt idx="10282">
                  <c:v>1063900.7421352488</c:v>
                </c:pt>
                <c:pt idx="10283">
                  <c:v>1063900.7421352488</c:v>
                </c:pt>
                <c:pt idx="10284">
                  <c:v>1055663.5851050755</c:v>
                </c:pt>
                <c:pt idx="10285">
                  <c:v>1063900.7421352488</c:v>
                </c:pt>
                <c:pt idx="10286">
                  <c:v>1063900.7421352488</c:v>
                </c:pt>
                <c:pt idx="10287">
                  <c:v>1063900.7421352488</c:v>
                </c:pt>
                <c:pt idx="10288">
                  <c:v>1061140.7772699196</c:v>
                </c:pt>
                <c:pt idx="10289">
                  <c:v>1063900.7421352488</c:v>
                </c:pt>
                <c:pt idx="10290">
                  <c:v>1063900.7421352488</c:v>
                </c:pt>
                <c:pt idx="10291">
                  <c:v>1066675.1014528747</c:v>
                </c:pt>
                <c:pt idx="10292">
                  <c:v>1058395.0951207492</c:v>
                </c:pt>
                <c:pt idx="10293">
                  <c:v>1061140.7772699196</c:v>
                </c:pt>
                <c:pt idx="10294">
                  <c:v>1063900.7421352488</c:v>
                </c:pt>
                <c:pt idx="10295">
                  <c:v>1061140.7772699196</c:v>
                </c:pt>
                <c:pt idx="10296">
                  <c:v>1066675.1014528747</c:v>
                </c:pt>
                <c:pt idx="10297">
                  <c:v>1061140.7772699196</c:v>
                </c:pt>
                <c:pt idx="10298">
                  <c:v>1061140.7772699196</c:v>
                </c:pt>
                <c:pt idx="10299">
                  <c:v>1055663.5851050755</c:v>
                </c:pt>
                <c:pt idx="10300">
                  <c:v>1061140.7772699196</c:v>
                </c:pt>
                <c:pt idx="10301">
                  <c:v>1061140.7772699196</c:v>
                </c:pt>
                <c:pt idx="10302">
                  <c:v>1061140.7772699196</c:v>
                </c:pt>
                <c:pt idx="10303">
                  <c:v>1061140.7772699196</c:v>
                </c:pt>
                <c:pt idx="10304">
                  <c:v>1061140.7772699196</c:v>
                </c:pt>
                <c:pt idx="10305">
                  <c:v>1063900.7421352488</c:v>
                </c:pt>
                <c:pt idx="10306">
                  <c:v>1055663.5851050755</c:v>
                </c:pt>
                <c:pt idx="10307">
                  <c:v>1061140.7772699196</c:v>
                </c:pt>
                <c:pt idx="10308">
                  <c:v>1061140.7772699196</c:v>
                </c:pt>
                <c:pt idx="10309">
                  <c:v>1061140.7772699196</c:v>
                </c:pt>
                <c:pt idx="10310">
                  <c:v>1061140.7772699196</c:v>
                </c:pt>
                <c:pt idx="10311">
                  <c:v>1061140.7772699196</c:v>
                </c:pt>
                <c:pt idx="10312">
                  <c:v>1063900.7421352488</c:v>
                </c:pt>
                <c:pt idx="10313">
                  <c:v>1055663.5851050755</c:v>
                </c:pt>
                <c:pt idx="10314">
                  <c:v>1061140.7772699196</c:v>
                </c:pt>
                <c:pt idx="10315">
                  <c:v>1061140.7772699196</c:v>
                </c:pt>
                <c:pt idx="10316">
                  <c:v>1061140.7772699196</c:v>
                </c:pt>
                <c:pt idx="10317">
                  <c:v>1061140.7772699196</c:v>
                </c:pt>
                <c:pt idx="10318">
                  <c:v>1061140.7772699196</c:v>
                </c:pt>
                <c:pt idx="10319">
                  <c:v>1061140.7772699196</c:v>
                </c:pt>
                <c:pt idx="10320">
                  <c:v>1061140.7772699196</c:v>
                </c:pt>
                <c:pt idx="10321">
                  <c:v>1055663.5851050755</c:v>
                </c:pt>
                <c:pt idx="10322">
                  <c:v>1061140.7772699196</c:v>
                </c:pt>
                <c:pt idx="10323">
                  <c:v>1061140.7772699196</c:v>
                </c:pt>
                <c:pt idx="10324">
                  <c:v>1058395.0951207492</c:v>
                </c:pt>
                <c:pt idx="10325">
                  <c:v>1063900.7421352488</c:v>
                </c:pt>
                <c:pt idx="10326">
                  <c:v>511.67508730038674</c:v>
                </c:pt>
                <c:pt idx="10327">
                  <c:v>777228.97140788997</c:v>
                </c:pt>
                <c:pt idx="10328">
                  <c:v>772823.62501124607</c:v>
                </c:pt>
                <c:pt idx="10329">
                  <c:v>778708.60230260179</c:v>
                </c:pt>
                <c:pt idx="10330">
                  <c:v>777228.97140788997</c:v>
                </c:pt>
                <c:pt idx="10331">
                  <c:v>777228.97140788997</c:v>
                </c:pt>
                <c:pt idx="10332">
                  <c:v>778708.60230260179</c:v>
                </c:pt>
                <c:pt idx="10333">
                  <c:v>778708.60230260179</c:v>
                </c:pt>
                <c:pt idx="10334">
                  <c:v>777228.97140788997</c:v>
                </c:pt>
                <c:pt idx="10335">
                  <c:v>775754.95276799425</c:v>
                </c:pt>
                <c:pt idx="10336">
                  <c:v>777228.97140788997</c:v>
                </c:pt>
                <c:pt idx="10337">
                  <c:v>777228.97140788997</c:v>
                </c:pt>
                <c:pt idx="10338">
                  <c:v>778708.60230260179</c:v>
                </c:pt>
                <c:pt idx="10339">
                  <c:v>777228.97140788997</c:v>
                </c:pt>
                <c:pt idx="10340">
                  <c:v>777228.97140788997</c:v>
                </c:pt>
                <c:pt idx="10341">
                  <c:v>769914.3669445191</c:v>
                </c:pt>
                <c:pt idx="10342">
                  <c:v>772823.62501124607</c:v>
                </c:pt>
                <c:pt idx="10343">
                  <c:v>777228.97140788997</c:v>
                </c:pt>
                <c:pt idx="10344">
                  <c:v>777228.97140788997</c:v>
                </c:pt>
                <c:pt idx="10345">
                  <c:v>777228.97140788997</c:v>
                </c:pt>
                <c:pt idx="10346">
                  <c:v>777228.97140788997</c:v>
                </c:pt>
                <c:pt idx="10347">
                  <c:v>780193.87756584922</c:v>
                </c:pt>
                <c:pt idx="10348">
                  <c:v>777228.97140788997</c:v>
                </c:pt>
                <c:pt idx="10349">
                  <c:v>775754.95276799425</c:v>
                </c:pt>
                <c:pt idx="10350">
                  <c:v>777228.97140788997</c:v>
                </c:pt>
                <c:pt idx="10351">
                  <c:v>777228.97140788997</c:v>
                </c:pt>
                <c:pt idx="10352">
                  <c:v>778708.60230260179</c:v>
                </c:pt>
                <c:pt idx="10353">
                  <c:v>778708.60230260179</c:v>
                </c:pt>
                <c:pt idx="10354">
                  <c:v>778708.60230260179</c:v>
                </c:pt>
                <c:pt idx="10355">
                  <c:v>777228.97140788997</c:v>
                </c:pt>
                <c:pt idx="10356">
                  <c:v>778708.60230260179</c:v>
                </c:pt>
                <c:pt idx="10357">
                  <c:v>772823.62501124607</c:v>
                </c:pt>
                <c:pt idx="10358">
                  <c:v>777228.97140788997</c:v>
                </c:pt>
                <c:pt idx="10359">
                  <c:v>777264.13536623993</c:v>
                </c:pt>
                <c:pt idx="10360">
                  <c:v>778673.30752844131</c:v>
                </c:pt>
                <c:pt idx="10361">
                  <c:v>777228.97140788997</c:v>
                </c:pt>
                <c:pt idx="10362">
                  <c:v>778708.60230260179</c:v>
                </c:pt>
                <c:pt idx="10363">
                  <c:v>784683.89440029231</c:v>
                </c:pt>
                <c:pt idx="10364">
                  <c:v>772823.62501124607</c:v>
                </c:pt>
                <c:pt idx="10365">
                  <c:v>778708.60230260179</c:v>
                </c:pt>
                <c:pt idx="10366">
                  <c:v>777228.97140788997</c:v>
                </c:pt>
                <c:pt idx="10367">
                  <c:v>778708.60230260179</c:v>
                </c:pt>
                <c:pt idx="10368">
                  <c:v>778708.60230260179</c:v>
                </c:pt>
                <c:pt idx="10369">
                  <c:v>778708.60230260179</c:v>
                </c:pt>
                <c:pt idx="10370">
                  <c:v>775754.95276799425</c:v>
                </c:pt>
                <c:pt idx="10371">
                  <c:v>777228.97140788997</c:v>
                </c:pt>
                <c:pt idx="10372">
                  <c:v>777228.97140788997</c:v>
                </c:pt>
                <c:pt idx="10373">
                  <c:v>777228.97140788997</c:v>
                </c:pt>
                <c:pt idx="10374">
                  <c:v>778708.60230260179</c:v>
                </c:pt>
                <c:pt idx="10375">
                  <c:v>777228.97140788997</c:v>
                </c:pt>
                <c:pt idx="10376">
                  <c:v>777228.97140788997</c:v>
                </c:pt>
                <c:pt idx="10377">
                  <c:v>783181.49088256748</c:v>
                </c:pt>
                <c:pt idx="10378">
                  <c:v>774286.51451234904</c:v>
                </c:pt>
                <c:pt idx="10379">
                  <c:v>777228.97140788997</c:v>
                </c:pt>
                <c:pt idx="10380">
                  <c:v>778708.60230260179</c:v>
                </c:pt>
                <c:pt idx="10381">
                  <c:v>778708.60230260179</c:v>
                </c:pt>
                <c:pt idx="10382">
                  <c:v>777228.97140788997</c:v>
                </c:pt>
                <c:pt idx="10383">
                  <c:v>778708.60230260179</c:v>
                </c:pt>
                <c:pt idx="10384">
                  <c:v>778708.60230260179</c:v>
                </c:pt>
                <c:pt idx="10385">
                  <c:v>769914.3669445191</c:v>
                </c:pt>
                <c:pt idx="10386">
                  <c:v>777228.97140788997</c:v>
                </c:pt>
                <c:pt idx="10387">
                  <c:v>777228.97140788997</c:v>
                </c:pt>
                <c:pt idx="10388">
                  <c:v>778708.60230260179</c:v>
                </c:pt>
                <c:pt idx="10389">
                  <c:v>778708.60230260179</c:v>
                </c:pt>
                <c:pt idx="10390">
                  <c:v>778708.60230260179</c:v>
                </c:pt>
                <c:pt idx="10391">
                  <c:v>777228.97140788997</c:v>
                </c:pt>
                <c:pt idx="10392">
                  <c:v>777228.97140788997</c:v>
                </c:pt>
                <c:pt idx="10393">
                  <c:v>774321.41271915985</c:v>
                </c:pt>
                <c:pt idx="10394">
                  <c:v>777228.97140788997</c:v>
                </c:pt>
                <c:pt idx="10395">
                  <c:v>777228.97140788997</c:v>
                </c:pt>
                <c:pt idx="10396">
                  <c:v>778708.60230260179</c:v>
                </c:pt>
                <c:pt idx="10397">
                  <c:v>778708.60230260179</c:v>
                </c:pt>
                <c:pt idx="10398">
                  <c:v>777228.97140788997</c:v>
                </c:pt>
                <c:pt idx="10399">
                  <c:v>777228.97140788997</c:v>
                </c:pt>
                <c:pt idx="10400">
                  <c:v>774286.51451234904</c:v>
                </c:pt>
                <c:pt idx="10401">
                  <c:v>777228.97140788997</c:v>
                </c:pt>
                <c:pt idx="10402">
                  <c:v>778708.60230260179</c:v>
                </c:pt>
                <c:pt idx="10403">
                  <c:v>778708.60230260179</c:v>
                </c:pt>
                <c:pt idx="10404">
                  <c:v>778708.60230260179</c:v>
                </c:pt>
                <c:pt idx="10405">
                  <c:v>783145.78948807949</c:v>
                </c:pt>
                <c:pt idx="10406">
                  <c:v>777228.97140788997</c:v>
                </c:pt>
                <c:pt idx="10407">
                  <c:v>774321.41271915985</c:v>
                </c:pt>
                <c:pt idx="10408">
                  <c:v>777228.97140788997</c:v>
                </c:pt>
                <c:pt idx="10409">
                  <c:v>777228.97140788997</c:v>
                </c:pt>
                <c:pt idx="10410">
                  <c:v>778708.60230260179</c:v>
                </c:pt>
                <c:pt idx="10411">
                  <c:v>777228.97140788997</c:v>
                </c:pt>
                <c:pt idx="10412">
                  <c:v>781649.26447973063</c:v>
                </c:pt>
                <c:pt idx="10413">
                  <c:v>777228.97140788997</c:v>
                </c:pt>
                <c:pt idx="10414">
                  <c:v>774321.41271915985</c:v>
                </c:pt>
                <c:pt idx="10415">
                  <c:v>777228.97140788997</c:v>
                </c:pt>
                <c:pt idx="10416">
                  <c:v>778708.60230260179</c:v>
                </c:pt>
                <c:pt idx="10417">
                  <c:v>778673.30752844131</c:v>
                </c:pt>
                <c:pt idx="10418">
                  <c:v>777228.97140788997</c:v>
                </c:pt>
                <c:pt idx="10419">
                  <c:v>778708.60230260179</c:v>
                </c:pt>
                <c:pt idx="10420">
                  <c:v>777228.97140788997</c:v>
                </c:pt>
                <c:pt idx="10421">
                  <c:v>774321.41271915985</c:v>
                </c:pt>
                <c:pt idx="10422">
                  <c:v>777228.97140788997</c:v>
                </c:pt>
                <c:pt idx="10423">
                  <c:v>778708.60230260179</c:v>
                </c:pt>
                <c:pt idx="10424">
                  <c:v>777228.97140788997</c:v>
                </c:pt>
                <c:pt idx="10425">
                  <c:v>778708.60230260179</c:v>
                </c:pt>
                <c:pt idx="10426">
                  <c:v>777228.97140788997</c:v>
                </c:pt>
                <c:pt idx="10427">
                  <c:v>777228.97140788997</c:v>
                </c:pt>
                <c:pt idx="10428">
                  <c:v>778708.60230260179</c:v>
                </c:pt>
                <c:pt idx="10429">
                  <c:v>772823.62501124607</c:v>
                </c:pt>
                <c:pt idx="10430">
                  <c:v>777228.97140788997</c:v>
                </c:pt>
                <c:pt idx="10431">
                  <c:v>778708.60230260179</c:v>
                </c:pt>
                <c:pt idx="10432">
                  <c:v>778708.60230260179</c:v>
                </c:pt>
                <c:pt idx="10433">
                  <c:v>777228.97140788997</c:v>
                </c:pt>
                <c:pt idx="10434">
                  <c:v>777228.97140788997</c:v>
                </c:pt>
                <c:pt idx="10435">
                  <c:v>778708.60230260179</c:v>
                </c:pt>
                <c:pt idx="10436">
                  <c:v>772823.62501124607</c:v>
                </c:pt>
                <c:pt idx="10437">
                  <c:v>777228.97140788997</c:v>
                </c:pt>
                <c:pt idx="10438">
                  <c:v>778708.60230260179</c:v>
                </c:pt>
                <c:pt idx="10439">
                  <c:v>778708.60230260179</c:v>
                </c:pt>
                <c:pt idx="10440">
                  <c:v>777228.97140788997</c:v>
                </c:pt>
                <c:pt idx="10441">
                  <c:v>778708.60230260179</c:v>
                </c:pt>
                <c:pt idx="10442">
                  <c:v>777228.97140788997</c:v>
                </c:pt>
                <c:pt idx="10443">
                  <c:v>774286.51451234904</c:v>
                </c:pt>
                <c:pt idx="10444">
                  <c:v>778708.60230260179</c:v>
                </c:pt>
                <c:pt idx="10445">
                  <c:v>778708.60230260179</c:v>
                </c:pt>
                <c:pt idx="10446">
                  <c:v>778708.60230260179</c:v>
                </c:pt>
                <c:pt idx="10447">
                  <c:v>778708.60230260179</c:v>
                </c:pt>
                <c:pt idx="10448">
                  <c:v>777228.97140788997</c:v>
                </c:pt>
                <c:pt idx="10449">
                  <c:v>775754.95276799425</c:v>
                </c:pt>
                <c:pt idx="10450">
                  <c:v>772823.62501124607</c:v>
                </c:pt>
                <c:pt idx="10451">
                  <c:v>777228.97140788997</c:v>
                </c:pt>
                <c:pt idx="10452">
                  <c:v>778708.60230260179</c:v>
                </c:pt>
                <c:pt idx="10453">
                  <c:v>777228.97140788997</c:v>
                </c:pt>
                <c:pt idx="10454">
                  <c:v>778708.60230260179</c:v>
                </c:pt>
                <c:pt idx="10455">
                  <c:v>777228.97140788997</c:v>
                </c:pt>
                <c:pt idx="10456">
                  <c:v>777228.97140788997</c:v>
                </c:pt>
                <c:pt idx="10457">
                  <c:v>778708.60230260179</c:v>
                </c:pt>
                <c:pt idx="10458">
                  <c:v>774286.51451234904</c:v>
                </c:pt>
                <c:pt idx="10459">
                  <c:v>777228.97140788997</c:v>
                </c:pt>
                <c:pt idx="10460">
                  <c:v>778708.60230260179</c:v>
                </c:pt>
                <c:pt idx="10461">
                  <c:v>778708.60230260179</c:v>
                </c:pt>
                <c:pt idx="10462">
                  <c:v>777228.97140788997</c:v>
                </c:pt>
                <c:pt idx="10463">
                  <c:v>777228.97140788997</c:v>
                </c:pt>
                <c:pt idx="10464">
                  <c:v>778708.60230260179</c:v>
                </c:pt>
                <c:pt idx="10465">
                  <c:v>772823.62501124607</c:v>
                </c:pt>
                <c:pt idx="10466">
                  <c:v>778708.60230260179</c:v>
                </c:pt>
                <c:pt idx="10467">
                  <c:v>777228.97140788997</c:v>
                </c:pt>
                <c:pt idx="10468">
                  <c:v>778708.60230260179</c:v>
                </c:pt>
                <c:pt idx="10469">
                  <c:v>778708.60230260179</c:v>
                </c:pt>
                <c:pt idx="10470">
                  <c:v>777228.97140788997</c:v>
                </c:pt>
                <c:pt idx="10471">
                  <c:v>777228.97140788997</c:v>
                </c:pt>
                <c:pt idx="10472">
                  <c:v>771366.25287356321</c:v>
                </c:pt>
                <c:pt idx="10473">
                  <c:v>778708.60230260179</c:v>
                </c:pt>
                <c:pt idx="10474">
                  <c:v>777228.97140788997</c:v>
                </c:pt>
                <c:pt idx="10475">
                  <c:v>778708.60230260179</c:v>
                </c:pt>
                <c:pt idx="10476">
                  <c:v>777228.97140788997</c:v>
                </c:pt>
                <c:pt idx="10477">
                  <c:v>777228.97140788997</c:v>
                </c:pt>
                <c:pt idx="10478">
                  <c:v>778708.60230260179</c:v>
                </c:pt>
                <c:pt idx="10479">
                  <c:v>774321.41271915985</c:v>
                </c:pt>
                <c:pt idx="10480">
                  <c:v>777228.97140788997</c:v>
                </c:pt>
                <c:pt idx="10481">
                  <c:v>778673.30752844131</c:v>
                </c:pt>
                <c:pt idx="10482">
                  <c:v>778708.60230260179</c:v>
                </c:pt>
                <c:pt idx="10483">
                  <c:v>778708.60230260179</c:v>
                </c:pt>
                <c:pt idx="10484">
                  <c:v>777228.97140788997</c:v>
                </c:pt>
                <c:pt idx="10485">
                  <c:v>777228.97140788997</c:v>
                </c:pt>
                <c:pt idx="10486">
                  <c:v>762770.02104515384</c:v>
                </c:pt>
                <c:pt idx="10487">
                  <c:v>777228.97140788997</c:v>
                </c:pt>
                <c:pt idx="10488">
                  <c:v>777228.97140788997</c:v>
                </c:pt>
                <c:pt idx="10489">
                  <c:v>780193.87756584922</c:v>
                </c:pt>
                <c:pt idx="10490">
                  <c:v>777228.97140788997</c:v>
                </c:pt>
                <c:pt idx="10491">
                  <c:v>777228.97140788997</c:v>
                </c:pt>
                <c:pt idx="10492">
                  <c:v>81808900.876190484</c:v>
                </c:pt>
                <c:pt idx="10493">
                  <c:v>780193.87756584922</c:v>
                </c:pt>
                <c:pt idx="10494">
                  <c:v>775754.95276799425</c:v>
                </c:pt>
                <c:pt idx="10495">
                  <c:v>780193.87756584922</c:v>
                </c:pt>
                <c:pt idx="10496">
                  <c:v>775754.95276799425</c:v>
                </c:pt>
                <c:pt idx="10497">
                  <c:v>775754.95276799425</c:v>
                </c:pt>
                <c:pt idx="10498">
                  <c:v>775754.95276799425</c:v>
                </c:pt>
                <c:pt idx="10499">
                  <c:v>781684.82955682953</c:v>
                </c:pt>
                <c:pt idx="10500">
                  <c:v>775754.95276799425</c:v>
                </c:pt>
                <c:pt idx="10501">
                  <c:v>781684.82955682953</c:v>
                </c:pt>
                <c:pt idx="10502">
                  <c:v>781684.82955682953</c:v>
                </c:pt>
                <c:pt idx="10503">
                  <c:v>781684.82955682953</c:v>
                </c:pt>
                <c:pt idx="10504">
                  <c:v>781684.82955682953</c:v>
                </c:pt>
                <c:pt idx="10505">
                  <c:v>781684.82955682953</c:v>
                </c:pt>
                <c:pt idx="10506">
                  <c:v>781649.26447973063</c:v>
                </c:pt>
                <c:pt idx="10507">
                  <c:v>781684.82955682953</c:v>
                </c:pt>
                <c:pt idx="10508">
                  <c:v>777228.97140788997</c:v>
                </c:pt>
                <c:pt idx="10509">
                  <c:v>781684.82955682953</c:v>
                </c:pt>
                <c:pt idx="10510">
                  <c:v>781684.82955682953</c:v>
                </c:pt>
                <c:pt idx="10511">
                  <c:v>780193.87756584922</c:v>
                </c:pt>
                <c:pt idx="10512">
                  <c:v>781684.82955682953</c:v>
                </c:pt>
                <c:pt idx="10513">
                  <c:v>781684.82955682953</c:v>
                </c:pt>
                <c:pt idx="10514">
                  <c:v>781649.26447973063</c:v>
                </c:pt>
                <c:pt idx="10515">
                  <c:v>778708.60230260179</c:v>
                </c:pt>
                <c:pt idx="10516">
                  <c:v>781684.82955682953</c:v>
                </c:pt>
                <c:pt idx="10517">
                  <c:v>825796.44222264946</c:v>
                </c:pt>
                <c:pt idx="10518">
                  <c:v>827506.82452675689</c:v>
                </c:pt>
                <c:pt idx="10519">
                  <c:v>827466.96772950585</c:v>
                </c:pt>
                <c:pt idx="10520">
                  <c:v>827466.96772950585</c:v>
                </c:pt>
                <c:pt idx="10521">
                  <c:v>825796.44222264946</c:v>
                </c:pt>
                <c:pt idx="10522">
                  <c:v>824172.18440873106</c:v>
                </c:pt>
                <c:pt idx="10523">
                  <c:v>827466.96772950585</c:v>
                </c:pt>
                <c:pt idx="10524">
                  <c:v>825796.44222264946</c:v>
                </c:pt>
                <c:pt idx="10525">
                  <c:v>825796.44222264946</c:v>
                </c:pt>
                <c:pt idx="10526">
                  <c:v>825836.13824929099</c:v>
                </c:pt>
                <c:pt idx="10527">
                  <c:v>827466.96772950585</c:v>
                </c:pt>
                <c:pt idx="10528">
                  <c:v>811098.11548085546</c:v>
                </c:pt>
                <c:pt idx="10529">
                  <c:v>827466.96772950585</c:v>
                </c:pt>
                <c:pt idx="10530">
                  <c:v>822475.54500191496</c:v>
                </c:pt>
                <c:pt idx="10531">
                  <c:v>825796.44222264946</c:v>
                </c:pt>
                <c:pt idx="10532">
                  <c:v>827506.82452675689</c:v>
                </c:pt>
                <c:pt idx="10533">
                  <c:v>825796.44222264946</c:v>
                </c:pt>
                <c:pt idx="10534">
                  <c:v>825796.44222264946</c:v>
                </c:pt>
                <c:pt idx="10535">
                  <c:v>825796.44222264946</c:v>
                </c:pt>
                <c:pt idx="10536">
                  <c:v>825836.13824929099</c:v>
                </c:pt>
                <c:pt idx="10537">
                  <c:v>822475.54500191496</c:v>
                </c:pt>
                <c:pt idx="10538">
                  <c:v>827466.96772950585</c:v>
                </c:pt>
                <c:pt idx="10539">
                  <c:v>825796.44222264946</c:v>
                </c:pt>
                <c:pt idx="10540">
                  <c:v>824172.18440873106</c:v>
                </c:pt>
                <c:pt idx="10541">
                  <c:v>827466.96772950585</c:v>
                </c:pt>
                <c:pt idx="10542">
                  <c:v>825796.44222264946</c:v>
                </c:pt>
                <c:pt idx="10543">
                  <c:v>827466.96772950585</c:v>
                </c:pt>
                <c:pt idx="10544">
                  <c:v>822514.92239191837</c:v>
                </c:pt>
                <c:pt idx="10545">
                  <c:v>825796.44222264946</c:v>
                </c:pt>
                <c:pt idx="10546">
                  <c:v>827466.96772950585</c:v>
                </c:pt>
                <c:pt idx="10547">
                  <c:v>827466.96772950585</c:v>
                </c:pt>
                <c:pt idx="10548">
                  <c:v>825836.13824929099</c:v>
                </c:pt>
                <c:pt idx="10549">
                  <c:v>827466.96772950585</c:v>
                </c:pt>
                <c:pt idx="10550">
                  <c:v>825796.44222264946</c:v>
                </c:pt>
                <c:pt idx="10551">
                  <c:v>822475.54500191496</c:v>
                </c:pt>
                <c:pt idx="10552">
                  <c:v>827506.82452675689</c:v>
                </c:pt>
                <c:pt idx="10553">
                  <c:v>825796.44222264946</c:v>
                </c:pt>
                <c:pt idx="10554">
                  <c:v>827466.96772950585</c:v>
                </c:pt>
                <c:pt idx="10555">
                  <c:v>827466.96772950585</c:v>
                </c:pt>
                <c:pt idx="10556">
                  <c:v>827466.96772950585</c:v>
                </c:pt>
                <c:pt idx="10557">
                  <c:v>825836.13824929099</c:v>
                </c:pt>
                <c:pt idx="10558">
                  <c:v>824132.64818190539</c:v>
                </c:pt>
                <c:pt idx="10559">
                  <c:v>825796.44222264946</c:v>
                </c:pt>
                <c:pt idx="10560">
                  <c:v>827466.96772950585</c:v>
                </c:pt>
                <c:pt idx="10561">
                  <c:v>827506.82452675689</c:v>
                </c:pt>
                <c:pt idx="10562">
                  <c:v>827466.96772950585</c:v>
                </c:pt>
                <c:pt idx="10563">
                  <c:v>825796.44222264946</c:v>
                </c:pt>
                <c:pt idx="10564">
                  <c:v>827466.96772950585</c:v>
                </c:pt>
                <c:pt idx="10565">
                  <c:v>827466.96772950585</c:v>
                </c:pt>
                <c:pt idx="10566">
                  <c:v>820864.31191170146</c:v>
                </c:pt>
                <c:pt idx="10567">
                  <c:v>827466.96772950585</c:v>
                </c:pt>
                <c:pt idx="10568">
                  <c:v>827466.96772950585</c:v>
                </c:pt>
                <c:pt idx="10569">
                  <c:v>827466.96772950585</c:v>
                </c:pt>
                <c:pt idx="10570">
                  <c:v>825836.13824929099</c:v>
                </c:pt>
                <c:pt idx="10571">
                  <c:v>827466.96772950585</c:v>
                </c:pt>
                <c:pt idx="10572">
                  <c:v>827466.96772950585</c:v>
                </c:pt>
                <c:pt idx="10573">
                  <c:v>822475.54500191496</c:v>
                </c:pt>
                <c:pt idx="10574">
                  <c:v>825836.13824929099</c:v>
                </c:pt>
                <c:pt idx="10575">
                  <c:v>827466.96772950585</c:v>
                </c:pt>
                <c:pt idx="10576">
                  <c:v>825796.44222264946</c:v>
                </c:pt>
                <c:pt idx="10577">
                  <c:v>827466.96772950585</c:v>
                </c:pt>
                <c:pt idx="10578">
                  <c:v>814327.59084229986</c:v>
                </c:pt>
                <c:pt idx="10579">
                  <c:v>827466.96772950585</c:v>
                </c:pt>
                <c:pt idx="10580">
                  <c:v>824172.18440873106</c:v>
                </c:pt>
                <c:pt idx="10581">
                  <c:v>825796.44222264946</c:v>
                </c:pt>
                <c:pt idx="10582">
                  <c:v>825796.44222264946</c:v>
                </c:pt>
                <c:pt idx="10583">
                  <c:v>827466.96772950585</c:v>
                </c:pt>
                <c:pt idx="10584">
                  <c:v>827466.96772950585</c:v>
                </c:pt>
                <c:pt idx="10585">
                  <c:v>825836.13824929099</c:v>
                </c:pt>
                <c:pt idx="10586">
                  <c:v>827466.96772950585</c:v>
                </c:pt>
                <c:pt idx="10587">
                  <c:v>824132.64818190539</c:v>
                </c:pt>
                <c:pt idx="10588">
                  <c:v>827466.96772950585</c:v>
                </c:pt>
                <c:pt idx="10589">
                  <c:v>825836.13824929099</c:v>
                </c:pt>
                <c:pt idx="10590">
                  <c:v>827466.96772950585</c:v>
                </c:pt>
                <c:pt idx="10591">
                  <c:v>827466.96772950585</c:v>
                </c:pt>
                <c:pt idx="10592">
                  <c:v>827466.96772950585</c:v>
                </c:pt>
                <c:pt idx="10593">
                  <c:v>825796.44222264946</c:v>
                </c:pt>
                <c:pt idx="10594">
                  <c:v>827506.82452675689</c:v>
                </c:pt>
                <c:pt idx="10595">
                  <c:v>824132.64818190539</c:v>
                </c:pt>
                <c:pt idx="10596">
                  <c:v>827466.96772950585</c:v>
                </c:pt>
                <c:pt idx="10597">
                  <c:v>825796.44222264946</c:v>
                </c:pt>
                <c:pt idx="10598">
                  <c:v>827506.82452675689</c:v>
                </c:pt>
                <c:pt idx="10599">
                  <c:v>827466.96772950585</c:v>
                </c:pt>
                <c:pt idx="10600">
                  <c:v>825796.44222264946</c:v>
                </c:pt>
                <c:pt idx="10601">
                  <c:v>827466.96772950585</c:v>
                </c:pt>
                <c:pt idx="10602">
                  <c:v>824172.18440873106</c:v>
                </c:pt>
                <c:pt idx="10603">
                  <c:v>827466.96772950585</c:v>
                </c:pt>
                <c:pt idx="10604">
                  <c:v>825796.44222264946</c:v>
                </c:pt>
                <c:pt idx="10605">
                  <c:v>827466.96772950585</c:v>
                </c:pt>
                <c:pt idx="10606">
                  <c:v>827466.96772950585</c:v>
                </c:pt>
                <c:pt idx="10607">
                  <c:v>825836.13824929099</c:v>
                </c:pt>
                <c:pt idx="10608">
                  <c:v>827466.96772950585</c:v>
                </c:pt>
                <c:pt idx="10609">
                  <c:v>824132.64818190539</c:v>
                </c:pt>
                <c:pt idx="10610">
                  <c:v>825796.44222264946</c:v>
                </c:pt>
                <c:pt idx="10611">
                  <c:v>829184.28418359964</c:v>
                </c:pt>
                <c:pt idx="10612">
                  <c:v>827466.96772950585</c:v>
                </c:pt>
                <c:pt idx="10613">
                  <c:v>827466.96772950585</c:v>
                </c:pt>
                <c:pt idx="10614">
                  <c:v>827466.96772950585</c:v>
                </c:pt>
                <c:pt idx="10615">
                  <c:v>827466.96772950585</c:v>
                </c:pt>
                <c:pt idx="10616">
                  <c:v>825836.13824929099</c:v>
                </c:pt>
                <c:pt idx="10617">
                  <c:v>827466.96772950585</c:v>
                </c:pt>
                <c:pt idx="10618">
                  <c:v>827466.96772950585</c:v>
                </c:pt>
                <c:pt idx="10619">
                  <c:v>827466.96772950585</c:v>
                </c:pt>
                <c:pt idx="10620">
                  <c:v>827466.96772950585</c:v>
                </c:pt>
                <c:pt idx="10621">
                  <c:v>827506.82452675689</c:v>
                </c:pt>
                <c:pt idx="10622">
                  <c:v>827466.96772950585</c:v>
                </c:pt>
                <c:pt idx="10623">
                  <c:v>807894.15396190924</c:v>
                </c:pt>
                <c:pt idx="10624">
                  <c:v>825796.44222264946</c:v>
                </c:pt>
                <c:pt idx="10625">
                  <c:v>825796.44222264946</c:v>
                </c:pt>
                <c:pt idx="10626">
                  <c:v>827466.96772950585</c:v>
                </c:pt>
                <c:pt idx="10627">
                  <c:v>825836.13824929099</c:v>
                </c:pt>
                <c:pt idx="10628">
                  <c:v>827466.96772950585</c:v>
                </c:pt>
                <c:pt idx="10629">
                  <c:v>825796.44222264946</c:v>
                </c:pt>
                <c:pt idx="10630">
                  <c:v>822475.54500191496</c:v>
                </c:pt>
                <c:pt idx="10631">
                  <c:v>827506.82452675689</c:v>
                </c:pt>
                <c:pt idx="10632">
                  <c:v>827466.96772950585</c:v>
                </c:pt>
                <c:pt idx="10633">
                  <c:v>827466.96772950585</c:v>
                </c:pt>
                <c:pt idx="10634">
                  <c:v>827466.96772950585</c:v>
                </c:pt>
                <c:pt idx="10635">
                  <c:v>827466.96772950585</c:v>
                </c:pt>
                <c:pt idx="10636">
                  <c:v>827506.82452675689</c:v>
                </c:pt>
                <c:pt idx="10637">
                  <c:v>827466.96772950585</c:v>
                </c:pt>
                <c:pt idx="10638">
                  <c:v>824132.64818190539</c:v>
                </c:pt>
                <c:pt idx="10639">
                  <c:v>827466.96772950585</c:v>
                </c:pt>
                <c:pt idx="10640">
                  <c:v>827466.96772950585</c:v>
                </c:pt>
                <c:pt idx="10641">
                  <c:v>827506.82452675689</c:v>
                </c:pt>
                <c:pt idx="10642">
                  <c:v>829144.26563706563</c:v>
                </c:pt>
                <c:pt idx="10643">
                  <c:v>827466.96772950585</c:v>
                </c:pt>
                <c:pt idx="10644">
                  <c:v>827466.96772950585</c:v>
                </c:pt>
                <c:pt idx="10645">
                  <c:v>822514.92239191837</c:v>
                </c:pt>
                <c:pt idx="10646">
                  <c:v>827466.96772950585</c:v>
                </c:pt>
                <c:pt idx="10647">
                  <c:v>829144.26563706563</c:v>
                </c:pt>
                <c:pt idx="10648">
                  <c:v>825796.44222264946</c:v>
                </c:pt>
                <c:pt idx="10649">
                  <c:v>825796.44222264946</c:v>
                </c:pt>
                <c:pt idx="10650">
                  <c:v>827506.82452675689</c:v>
                </c:pt>
                <c:pt idx="10651">
                  <c:v>825796.44222264946</c:v>
                </c:pt>
                <c:pt idx="10652">
                  <c:v>822475.54500191496</c:v>
                </c:pt>
                <c:pt idx="10653">
                  <c:v>827466.96772950585</c:v>
                </c:pt>
                <c:pt idx="10654">
                  <c:v>827506.82452675689</c:v>
                </c:pt>
                <c:pt idx="10655">
                  <c:v>825796.44222264946</c:v>
                </c:pt>
                <c:pt idx="10656">
                  <c:v>827466.96772950585</c:v>
                </c:pt>
                <c:pt idx="10657">
                  <c:v>827466.96772950585</c:v>
                </c:pt>
                <c:pt idx="10658">
                  <c:v>825796.44222264946</c:v>
                </c:pt>
                <c:pt idx="10659">
                  <c:v>824172.18440873106</c:v>
                </c:pt>
                <c:pt idx="10660">
                  <c:v>825796.44222264946</c:v>
                </c:pt>
                <c:pt idx="10661">
                  <c:v>827466.96772950585</c:v>
                </c:pt>
                <c:pt idx="10662">
                  <c:v>827466.96772950585</c:v>
                </c:pt>
                <c:pt idx="10663">
                  <c:v>827506.82452675689</c:v>
                </c:pt>
                <c:pt idx="10664">
                  <c:v>827466.96772950585</c:v>
                </c:pt>
                <c:pt idx="10665">
                  <c:v>827466.96772950585</c:v>
                </c:pt>
                <c:pt idx="10666">
                  <c:v>827466.96772950585</c:v>
                </c:pt>
                <c:pt idx="10667">
                  <c:v>824172.18440873106</c:v>
                </c:pt>
                <c:pt idx="10668">
                  <c:v>827466.96772950585</c:v>
                </c:pt>
                <c:pt idx="10669">
                  <c:v>827466.96772950585</c:v>
                </c:pt>
                <c:pt idx="10670">
                  <c:v>827466.96772950585</c:v>
                </c:pt>
                <c:pt idx="10671">
                  <c:v>827466.96772950585</c:v>
                </c:pt>
                <c:pt idx="10672">
                  <c:v>827506.82452675689</c:v>
                </c:pt>
                <c:pt idx="10673">
                  <c:v>825796.44222264946</c:v>
                </c:pt>
                <c:pt idx="10674">
                  <c:v>822475.54500191496</c:v>
                </c:pt>
                <c:pt idx="10675">
                  <c:v>825796.44222264946</c:v>
                </c:pt>
                <c:pt idx="10676">
                  <c:v>827506.82452675689</c:v>
                </c:pt>
                <c:pt idx="10677">
                  <c:v>827466.96772950585</c:v>
                </c:pt>
                <c:pt idx="10678">
                  <c:v>827466.96772950585</c:v>
                </c:pt>
                <c:pt idx="10679">
                  <c:v>825796.44222264946</c:v>
                </c:pt>
                <c:pt idx="10680">
                  <c:v>827466.96772950585</c:v>
                </c:pt>
                <c:pt idx="10681">
                  <c:v>822514.92239191837</c:v>
                </c:pt>
                <c:pt idx="10682">
                  <c:v>827466.96772950585</c:v>
                </c:pt>
                <c:pt idx="10683">
                  <c:v>825796.44222264946</c:v>
                </c:pt>
                <c:pt idx="10684">
                  <c:v>827466.96772950585</c:v>
                </c:pt>
                <c:pt idx="10685">
                  <c:v>825836.13824929099</c:v>
                </c:pt>
                <c:pt idx="10686">
                  <c:v>827466.96772950585</c:v>
                </c:pt>
                <c:pt idx="10687">
                  <c:v>827466.96772950585</c:v>
                </c:pt>
                <c:pt idx="10688">
                  <c:v>827466.96772950585</c:v>
                </c:pt>
                <c:pt idx="10689">
                  <c:v>825836.13824929099</c:v>
                </c:pt>
                <c:pt idx="10690">
                  <c:v>827466.96772950585</c:v>
                </c:pt>
                <c:pt idx="10691">
                  <c:v>825796.44222264946</c:v>
                </c:pt>
                <c:pt idx="10692">
                  <c:v>827466.96772950585</c:v>
                </c:pt>
                <c:pt idx="10693">
                  <c:v>827466.96772950585</c:v>
                </c:pt>
                <c:pt idx="10694">
                  <c:v>827506.82452675689</c:v>
                </c:pt>
                <c:pt idx="10695">
                  <c:v>822475.54500191496</c:v>
                </c:pt>
                <c:pt idx="10696">
                  <c:v>829144.26563706563</c:v>
                </c:pt>
                <c:pt idx="10697">
                  <c:v>825796.44222264946</c:v>
                </c:pt>
                <c:pt idx="10698">
                  <c:v>825836.13824929099</c:v>
                </c:pt>
                <c:pt idx="10699">
                  <c:v>827466.96772950585</c:v>
                </c:pt>
                <c:pt idx="10700">
                  <c:v>827466.96772950585</c:v>
                </c:pt>
                <c:pt idx="10701">
                  <c:v>825796.44222264946</c:v>
                </c:pt>
                <c:pt idx="10702">
                  <c:v>827466.96772950585</c:v>
                </c:pt>
                <c:pt idx="10703">
                  <c:v>824172.18440873106</c:v>
                </c:pt>
                <c:pt idx="10704">
                  <c:v>825796.44222264946</c:v>
                </c:pt>
                <c:pt idx="10705">
                  <c:v>827466.96772950585</c:v>
                </c:pt>
                <c:pt idx="10706">
                  <c:v>827466.96772950585</c:v>
                </c:pt>
                <c:pt idx="10707">
                  <c:v>827506.82452675689</c:v>
                </c:pt>
                <c:pt idx="10708">
                  <c:v>825796.44222264946</c:v>
                </c:pt>
                <c:pt idx="10709">
                  <c:v>827466.96772950585</c:v>
                </c:pt>
                <c:pt idx="10710">
                  <c:v>824132.64818190539</c:v>
                </c:pt>
                <c:pt idx="10711">
                  <c:v>827466.96772950585</c:v>
                </c:pt>
                <c:pt idx="10712">
                  <c:v>825836.13824929099</c:v>
                </c:pt>
                <c:pt idx="10713">
                  <c:v>827466.96772950585</c:v>
                </c:pt>
                <c:pt idx="10714">
                  <c:v>827466.96772950585</c:v>
                </c:pt>
                <c:pt idx="10715">
                  <c:v>825796.44222264946</c:v>
                </c:pt>
                <c:pt idx="10716">
                  <c:v>827506.82452675689</c:v>
                </c:pt>
                <c:pt idx="10717">
                  <c:v>824132.64818190539</c:v>
                </c:pt>
                <c:pt idx="10718">
                  <c:v>864135.06282380165</c:v>
                </c:pt>
                <c:pt idx="10719">
                  <c:v>989338.85309530667</c:v>
                </c:pt>
                <c:pt idx="10720">
                  <c:v>989395.82953236578</c:v>
                </c:pt>
                <c:pt idx="10721">
                  <c:v>991794.78027941345</c:v>
                </c:pt>
                <c:pt idx="10722">
                  <c:v>986951.75412190496</c:v>
                </c:pt>
                <c:pt idx="10723">
                  <c:v>989395.82953236578</c:v>
                </c:pt>
                <c:pt idx="10724">
                  <c:v>986951.75412190496</c:v>
                </c:pt>
                <c:pt idx="10725">
                  <c:v>989395.82953236578</c:v>
                </c:pt>
                <c:pt idx="10726">
                  <c:v>991794.78027941345</c:v>
                </c:pt>
                <c:pt idx="10727">
                  <c:v>991737.52721814928</c:v>
                </c:pt>
                <c:pt idx="10728">
                  <c:v>994205.39259259263</c:v>
                </c:pt>
                <c:pt idx="10729">
                  <c:v>991737.52721814928</c:v>
                </c:pt>
                <c:pt idx="10730">
                  <c:v>989395.82953236578</c:v>
                </c:pt>
                <c:pt idx="10731">
                  <c:v>991737.52721814928</c:v>
                </c:pt>
                <c:pt idx="10732">
                  <c:v>987008.45593473513</c:v>
                </c:pt>
                <c:pt idx="10733">
                  <c:v>991737.52721814928</c:v>
                </c:pt>
                <c:pt idx="10734">
                  <c:v>994205.39259259263</c:v>
                </c:pt>
                <c:pt idx="10735">
                  <c:v>968316.37831135164</c:v>
                </c:pt>
                <c:pt idx="10736">
                  <c:v>989338.85309530667</c:v>
                </c:pt>
                <c:pt idx="10737">
                  <c:v>991794.78027941345</c:v>
                </c:pt>
                <c:pt idx="10738">
                  <c:v>989395.82953236578</c:v>
                </c:pt>
                <c:pt idx="10739">
                  <c:v>984576.14671327872</c:v>
                </c:pt>
                <c:pt idx="10740">
                  <c:v>991794.78027941345</c:v>
                </c:pt>
                <c:pt idx="10741">
                  <c:v>989338.85309530667</c:v>
                </c:pt>
                <c:pt idx="10742">
                  <c:v>989395.82953236578</c:v>
                </c:pt>
                <c:pt idx="10743">
                  <c:v>991737.52721814928</c:v>
                </c:pt>
                <c:pt idx="10744">
                  <c:v>989395.82953236578</c:v>
                </c:pt>
                <c:pt idx="10745">
                  <c:v>989395.82953236578</c:v>
                </c:pt>
                <c:pt idx="10746">
                  <c:v>991737.52721814928</c:v>
                </c:pt>
                <c:pt idx="10747">
                  <c:v>989395.82953236578</c:v>
                </c:pt>
                <c:pt idx="10748">
                  <c:v>991737.52721814928</c:v>
                </c:pt>
                <c:pt idx="10749">
                  <c:v>991794.78027941345</c:v>
                </c:pt>
                <c:pt idx="10750">
                  <c:v>989338.85309530667</c:v>
                </c:pt>
                <c:pt idx="10751">
                  <c:v>991794.78027941345</c:v>
                </c:pt>
                <c:pt idx="10752">
                  <c:v>987008.45593473513</c:v>
                </c:pt>
                <c:pt idx="10753">
                  <c:v>989338.85309530667</c:v>
                </c:pt>
                <c:pt idx="10754">
                  <c:v>989395.82953236578</c:v>
                </c:pt>
                <c:pt idx="10755">
                  <c:v>991737.52721814928</c:v>
                </c:pt>
                <c:pt idx="10756">
                  <c:v>989395.82953236578</c:v>
                </c:pt>
                <c:pt idx="10757">
                  <c:v>989338.85309530667</c:v>
                </c:pt>
                <c:pt idx="10758">
                  <c:v>991794.78027941345</c:v>
                </c:pt>
                <c:pt idx="10759">
                  <c:v>989395.82953236578</c:v>
                </c:pt>
                <c:pt idx="10760">
                  <c:v>986951.75412190496</c:v>
                </c:pt>
                <c:pt idx="10761">
                  <c:v>989395.82953236578</c:v>
                </c:pt>
                <c:pt idx="10762">
                  <c:v>991737.52721814928</c:v>
                </c:pt>
                <c:pt idx="10763">
                  <c:v>991794.78027941345</c:v>
                </c:pt>
                <c:pt idx="10764">
                  <c:v>989338.85309530667</c:v>
                </c:pt>
                <c:pt idx="10765">
                  <c:v>989395.82953236578</c:v>
                </c:pt>
                <c:pt idx="10766">
                  <c:v>989395.82953236578</c:v>
                </c:pt>
                <c:pt idx="10767">
                  <c:v>989338.85309530667</c:v>
                </c:pt>
                <c:pt idx="10768">
                  <c:v>984632.57588262262</c:v>
                </c:pt>
                <c:pt idx="10769">
                  <c:v>991737.52721814928</c:v>
                </c:pt>
                <c:pt idx="10770">
                  <c:v>994205.39259259263</c:v>
                </c:pt>
                <c:pt idx="10771">
                  <c:v>989338.85309530667</c:v>
                </c:pt>
                <c:pt idx="10772">
                  <c:v>989395.82953236578</c:v>
                </c:pt>
                <c:pt idx="10773">
                  <c:v>989395.82953236578</c:v>
                </c:pt>
                <c:pt idx="10774">
                  <c:v>989338.85309530667</c:v>
                </c:pt>
                <c:pt idx="10775">
                  <c:v>984632.57588262262</c:v>
                </c:pt>
                <c:pt idx="10776">
                  <c:v>989338.85309530667</c:v>
                </c:pt>
                <c:pt idx="10777">
                  <c:v>989395.82953236578</c:v>
                </c:pt>
                <c:pt idx="10778">
                  <c:v>989395.82953236578</c:v>
                </c:pt>
                <c:pt idx="10779">
                  <c:v>989338.85309530667</c:v>
                </c:pt>
                <c:pt idx="10780">
                  <c:v>994205.39259259263</c:v>
                </c:pt>
                <c:pt idx="10781">
                  <c:v>991737.52721814928</c:v>
                </c:pt>
                <c:pt idx="10782">
                  <c:v>987008.45593473513</c:v>
                </c:pt>
                <c:pt idx="10783">
                  <c:v>991737.52721814928</c:v>
                </c:pt>
                <c:pt idx="10784">
                  <c:v>989395.82953236578</c:v>
                </c:pt>
                <c:pt idx="10785">
                  <c:v>991737.52721814928</c:v>
                </c:pt>
                <c:pt idx="10786">
                  <c:v>989395.82953236578</c:v>
                </c:pt>
                <c:pt idx="10787">
                  <c:v>991737.52721814928</c:v>
                </c:pt>
                <c:pt idx="10788">
                  <c:v>984632.57588262262</c:v>
                </c:pt>
                <c:pt idx="10789">
                  <c:v>984632.57588262262</c:v>
                </c:pt>
                <c:pt idx="10790">
                  <c:v>987008.45593473513</c:v>
                </c:pt>
                <c:pt idx="10791">
                  <c:v>991737.52721814928</c:v>
                </c:pt>
                <c:pt idx="10792">
                  <c:v>970614.07819209038</c:v>
                </c:pt>
                <c:pt idx="10793">
                  <c:v>989395.82953236578</c:v>
                </c:pt>
                <c:pt idx="10794">
                  <c:v>989338.85309530667</c:v>
                </c:pt>
                <c:pt idx="10795">
                  <c:v>991794.78027941345</c:v>
                </c:pt>
                <c:pt idx="10796">
                  <c:v>984576.14671327872</c:v>
                </c:pt>
                <c:pt idx="10797">
                  <c:v>989395.82953236578</c:v>
                </c:pt>
                <c:pt idx="10798">
                  <c:v>989395.82953236578</c:v>
                </c:pt>
                <c:pt idx="10799">
                  <c:v>991737.52721814928</c:v>
                </c:pt>
                <c:pt idx="10800">
                  <c:v>989395.82953236578</c:v>
                </c:pt>
                <c:pt idx="10801">
                  <c:v>991737.52721814928</c:v>
                </c:pt>
                <c:pt idx="10802">
                  <c:v>989395.82953236578</c:v>
                </c:pt>
                <c:pt idx="10803">
                  <c:v>991737.52721814928</c:v>
                </c:pt>
                <c:pt idx="10804">
                  <c:v>987008.45593473513</c:v>
                </c:pt>
                <c:pt idx="10805">
                  <c:v>989395.82953236578</c:v>
                </c:pt>
                <c:pt idx="10806">
                  <c:v>994147.86088768009</c:v>
                </c:pt>
                <c:pt idx="10807">
                  <c:v>991794.78027941345</c:v>
                </c:pt>
                <c:pt idx="10808">
                  <c:v>991737.52721814928</c:v>
                </c:pt>
                <c:pt idx="10809">
                  <c:v>991794.78027941345</c:v>
                </c:pt>
                <c:pt idx="10810">
                  <c:v>991737.52721814928</c:v>
                </c:pt>
                <c:pt idx="10811">
                  <c:v>987008.45593473513</c:v>
                </c:pt>
                <c:pt idx="10812">
                  <c:v>989338.85309530667</c:v>
                </c:pt>
                <c:pt idx="10813">
                  <c:v>994205.39259259263</c:v>
                </c:pt>
                <c:pt idx="10814">
                  <c:v>991737.52721814928</c:v>
                </c:pt>
                <c:pt idx="10815">
                  <c:v>991794.78027941345</c:v>
                </c:pt>
                <c:pt idx="10816">
                  <c:v>994147.86088768009</c:v>
                </c:pt>
                <c:pt idx="10817">
                  <c:v>984632.57588262262</c:v>
                </c:pt>
                <c:pt idx="10818">
                  <c:v>987008.45593473513</c:v>
                </c:pt>
                <c:pt idx="10819">
                  <c:v>991737.52721814928</c:v>
                </c:pt>
                <c:pt idx="10820">
                  <c:v>991794.78027941345</c:v>
                </c:pt>
                <c:pt idx="10821">
                  <c:v>991737.52721814928</c:v>
                </c:pt>
                <c:pt idx="10822">
                  <c:v>991794.78027941345</c:v>
                </c:pt>
                <c:pt idx="10823">
                  <c:v>994147.86088768009</c:v>
                </c:pt>
                <c:pt idx="10824">
                  <c:v>991794.78027941345</c:v>
                </c:pt>
                <c:pt idx="10825">
                  <c:v>986951.75412190496</c:v>
                </c:pt>
                <c:pt idx="10826">
                  <c:v>991794.78027941345</c:v>
                </c:pt>
                <c:pt idx="10827">
                  <c:v>991737.52721814928</c:v>
                </c:pt>
                <c:pt idx="10828">
                  <c:v>989395.82953236578</c:v>
                </c:pt>
                <c:pt idx="10829">
                  <c:v>994205.39259259263</c:v>
                </c:pt>
                <c:pt idx="10830">
                  <c:v>991737.52721814928</c:v>
                </c:pt>
                <c:pt idx="10831">
                  <c:v>991794.78027941345</c:v>
                </c:pt>
                <c:pt idx="10832">
                  <c:v>984576.14671327872</c:v>
                </c:pt>
                <c:pt idx="10833">
                  <c:v>991794.78027941345</c:v>
                </c:pt>
                <c:pt idx="10834">
                  <c:v>991737.52721814928</c:v>
                </c:pt>
                <c:pt idx="10835">
                  <c:v>994205.39259259263</c:v>
                </c:pt>
                <c:pt idx="10836">
                  <c:v>991737.52721814928</c:v>
                </c:pt>
                <c:pt idx="10837">
                  <c:v>991794.78027941345</c:v>
                </c:pt>
                <c:pt idx="10838">
                  <c:v>984632.57588262262</c:v>
                </c:pt>
                <c:pt idx="10839">
                  <c:v>991737.52721814928</c:v>
                </c:pt>
                <c:pt idx="10840">
                  <c:v>984632.57588262262</c:v>
                </c:pt>
                <c:pt idx="10841">
                  <c:v>994147.86088768009</c:v>
                </c:pt>
                <c:pt idx="10842">
                  <c:v>989395.82953236578</c:v>
                </c:pt>
                <c:pt idx="10843">
                  <c:v>991737.52721814928</c:v>
                </c:pt>
                <c:pt idx="10844">
                  <c:v>991794.78027941345</c:v>
                </c:pt>
                <c:pt idx="10845">
                  <c:v>991737.52721814928</c:v>
                </c:pt>
                <c:pt idx="10846">
                  <c:v>991794.78027941345</c:v>
                </c:pt>
                <c:pt idx="10847">
                  <c:v>987008.45593473513</c:v>
                </c:pt>
                <c:pt idx="10848">
                  <c:v>991737.52721814928</c:v>
                </c:pt>
                <c:pt idx="10849">
                  <c:v>991794.78027941345</c:v>
                </c:pt>
                <c:pt idx="10850">
                  <c:v>994147.86088768009</c:v>
                </c:pt>
                <c:pt idx="10851">
                  <c:v>989395.82953236578</c:v>
                </c:pt>
                <c:pt idx="10852">
                  <c:v>991737.52721814928</c:v>
                </c:pt>
                <c:pt idx="10853">
                  <c:v>991794.78027941345</c:v>
                </c:pt>
                <c:pt idx="10854">
                  <c:v>989338.85309530667</c:v>
                </c:pt>
                <c:pt idx="10855">
                  <c:v>991794.78027941345</c:v>
                </c:pt>
                <c:pt idx="10856">
                  <c:v>991737.52721814928</c:v>
                </c:pt>
                <c:pt idx="10857">
                  <c:v>989395.82953236578</c:v>
                </c:pt>
                <c:pt idx="10858">
                  <c:v>991737.52721814928</c:v>
                </c:pt>
                <c:pt idx="10859">
                  <c:v>991794.78027941345</c:v>
                </c:pt>
                <c:pt idx="10860">
                  <c:v>991737.52721814928</c:v>
                </c:pt>
                <c:pt idx="10861">
                  <c:v>979914.96600501938</c:v>
                </c:pt>
                <c:pt idx="10862">
                  <c:v>989395.82953236578</c:v>
                </c:pt>
                <c:pt idx="10863">
                  <c:v>994147.86088768009</c:v>
                </c:pt>
                <c:pt idx="10864">
                  <c:v>989395.82953236578</c:v>
                </c:pt>
                <c:pt idx="10865">
                  <c:v>991737.52721814928</c:v>
                </c:pt>
                <c:pt idx="10866">
                  <c:v>991794.78027941345</c:v>
                </c:pt>
                <c:pt idx="10867">
                  <c:v>994147.86088768009</c:v>
                </c:pt>
                <c:pt idx="10868">
                  <c:v>991794.78027941345</c:v>
                </c:pt>
                <c:pt idx="10869">
                  <c:v>984632.57588262262</c:v>
                </c:pt>
                <c:pt idx="10870">
                  <c:v>991737.52721814928</c:v>
                </c:pt>
                <c:pt idx="10871">
                  <c:v>994205.39259259263</c:v>
                </c:pt>
                <c:pt idx="10872">
                  <c:v>991737.52721814928</c:v>
                </c:pt>
                <c:pt idx="10873">
                  <c:v>991794.78027941345</c:v>
                </c:pt>
                <c:pt idx="10874">
                  <c:v>991737.52721814928</c:v>
                </c:pt>
                <c:pt idx="10875">
                  <c:v>991794.78027941345</c:v>
                </c:pt>
                <c:pt idx="10876">
                  <c:v>984576.14671327872</c:v>
                </c:pt>
                <c:pt idx="10877">
                  <c:v>989395.82953236578</c:v>
                </c:pt>
                <c:pt idx="10878">
                  <c:v>991794.78027941345</c:v>
                </c:pt>
                <c:pt idx="10879">
                  <c:v>991737.52721814928</c:v>
                </c:pt>
                <c:pt idx="10880">
                  <c:v>991794.78027941345</c:v>
                </c:pt>
                <c:pt idx="10881">
                  <c:v>991737.52721814928</c:v>
                </c:pt>
                <c:pt idx="10882">
                  <c:v>987008.45593473513</c:v>
                </c:pt>
                <c:pt idx="10883">
                  <c:v>989338.85309530667</c:v>
                </c:pt>
                <c:pt idx="10884">
                  <c:v>991794.78027941345</c:v>
                </c:pt>
                <c:pt idx="10885">
                  <c:v>991737.52721814928</c:v>
                </c:pt>
                <c:pt idx="10886">
                  <c:v>991794.78027941345</c:v>
                </c:pt>
                <c:pt idx="10887">
                  <c:v>989338.85309530667</c:v>
                </c:pt>
                <c:pt idx="10888">
                  <c:v>994205.39259259263</c:v>
                </c:pt>
                <c:pt idx="10889">
                  <c:v>987008.45593473513</c:v>
                </c:pt>
                <c:pt idx="10890">
                  <c:v>991737.52721814928</c:v>
                </c:pt>
                <c:pt idx="10891">
                  <c:v>991794.78027941345</c:v>
                </c:pt>
                <c:pt idx="10892">
                  <c:v>989338.85309530667</c:v>
                </c:pt>
                <c:pt idx="10893">
                  <c:v>991794.78027941345</c:v>
                </c:pt>
                <c:pt idx="10894">
                  <c:v>989338.85309530667</c:v>
                </c:pt>
                <c:pt idx="10895">
                  <c:v>991794.78027941345</c:v>
                </c:pt>
                <c:pt idx="10896">
                  <c:v>991737.52721814928</c:v>
                </c:pt>
                <c:pt idx="10897">
                  <c:v>987008.45593473513</c:v>
                </c:pt>
                <c:pt idx="10898">
                  <c:v>989395.82953236578</c:v>
                </c:pt>
                <c:pt idx="10899">
                  <c:v>991737.52721814928</c:v>
                </c:pt>
                <c:pt idx="10900">
                  <c:v>991794.78027941345</c:v>
                </c:pt>
                <c:pt idx="10901">
                  <c:v>991737.52721814928</c:v>
                </c:pt>
                <c:pt idx="10902">
                  <c:v>991794.78027941345</c:v>
                </c:pt>
                <c:pt idx="10903">
                  <c:v>994147.86088768009</c:v>
                </c:pt>
                <c:pt idx="10904">
                  <c:v>991794.78027941345</c:v>
                </c:pt>
                <c:pt idx="10905">
                  <c:v>986951.75412190496</c:v>
                </c:pt>
                <c:pt idx="10906">
                  <c:v>991794.78027941345</c:v>
                </c:pt>
                <c:pt idx="10907">
                  <c:v>991737.52721814928</c:v>
                </c:pt>
                <c:pt idx="10908">
                  <c:v>994205.39259259263</c:v>
                </c:pt>
                <c:pt idx="10909">
                  <c:v>989338.85309530667</c:v>
                </c:pt>
                <c:pt idx="10910">
                  <c:v>991794.78027941345</c:v>
                </c:pt>
                <c:pt idx="10911">
                  <c:v>991737.52721814928</c:v>
                </c:pt>
                <c:pt idx="10912">
                  <c:v>984632.57588262262</c:v>
                </c:pt>
                <c:pt idx="10913">
                  <c:v>994205.39259259263</c:v>
                </c:pt>
                <c:pt idx="10914">
                  <c:v>991737.52721814928</c:v>
                </c:pt>
                <c:pt idx="10915">
                  <c:v>989395.82953236578</c:v>
                </c:pt>
                <c:pt idx="10916">
                  <c:v>991737.52721814928</c:v>
                </c:pt>
                <c:pt idx="10917">
                  <c:v>989395.82953236578</c:v>
                </c:pt>
                <c:pt idx="10918">
                  <c:v>989338.85309530667</c:v>
                </c:pt>
                <c:pt idx="10919">
                  <c:v>987008.45593473513</c:v>
                </c:pt>
                <c:pt idx="10920">
                  <c:v>989395.82953236578</c:v>
                </c:pt>
                <c:pt idx="10921">
                  <c:v>991737.52721814928</c:v>
                </c:pt>
                <c:pt idx="10922">
                  <c:v>991794.78027941345</c:v>
                </c:pt>
                <c:pt idx="10923">
                  <c:v>994147.86088768009</c:v>
                </c:pt>
                <c:pt idx="10924">
                  <c:v>982268.10657518578</c:v>
                </c:pt>
                <c:pt idx="10925">
                  <c:v>991737.52721814928</c:v>
                </c:pt>
                <c:pt idx="10926">
                  <c:v>989395.82953236578</c:v>
                </c:pt>
                <c:pt idx="10927">
                  <c:v>991794.78027941345</c:v>
                </c:pt>
                <c:pt idx="10928">
                  <c:v>991737.52721814928</c:v>
                </c:pt>
                <c:pt idx="10929">
                  <c:v>991794.78027941345</c:v>
                </c:pt>
                <c:pt idx="10930">
                  <c:v>989338.85309530667</c:v>
                </c:pt>
                <c:pt idx="10931">
                  <c:v>991794.78027941345</c:v>
                </c:pt>
                <c:pt idx="10932">
                  <c:v>991737.52721814928</c:v>
                </c:pt>
                <c:pt idx="10933">
                  <c:v>987008.45593473513</c:v>
                </c:pt>
                <c:pt idx="10934">
                  <c:v>991737.52721814928</c:v>
                </c:pt>
                <c:pt idx="10935">
                  <c:v>994205.39259259263</c:v>
                </c:pt>
                <c:pt idx="10936">
                  <c:v>991737.52721814928</c:v>
                </c:pt>
                <c:pt idx="10937">
                  <c:v>991794.78027941345</c:v>
                </c:pt>
                <c:pt idx="10938">
                  <c:v>994147.86088768009</c:v>
                </c:pt>
                <c:pt idx="10939">
                  <c:v>991794.78027941345</c:v>
                </c:pt>
                <c:pt idx="10940">
                  <c:v>991737.52721814928</c:v>
                </c:pt>
                <c:pt idx="10941">
                  <c:v>984632.57588262262</c:v>
                </c:pt>
                <c:pt idx="10942">
                  <c:v>991794.78027941345</c:v>
                </c:pt>
                <c:pt idx="10943">
                  <c:v>991737.52721814928</c:v>
                </c:pt>
                <c:pt idx="10944">
                  <c:v>989395.82953236578</c:v>
                </c:pt>
                <c:pt idx="10945">
                  <c:v>991737.52721814928</c:v>
                </c:pt>
                <c:pt idx="10946">
                  <c:v>991794.78027941345</c:v>
                </c:pt>
                <c:pt idx="10947">
                  <c:v>989338.85309530667</c:v>
                </c:pt>
                <c:pt idx="10948">
                  <c:v>987008.45593473513</c:v>
                </c:pt>
                <c:pt idx="10949">
                  <c:v>991794.78027941345</c:v>
                </c:pt>
                <c:pt idx="10950">
                  <c:v>991737.52721814928</c:v>
                </c:pt>
                <c:pt idx="10951">
                  <c:v>991794.78027941345</c:v>
                </c:pt>
                <c:pt idx="10952">
                  <c:v>989338.85309530667</c:v>
                </c:pt>
                <c:pt idx="10953">
                  <c:v>994205.39259259263</c:v>
                </c:pt>
                <c:pt idx="10954">
                  <c:v>991737.52721814928</c:v>
                </c:pt>
                <c:pt idx="10955">
                  <c:v>987008.45593473513</c:v>
                </c:pt>
                <c:pt idx="10956">
                  <c:v>991737.52721814928</c:v>
                </c:pt>
                <c:pt idx="10957">
                  <c:v>991794.78027941345</c:v>
                </c:pt>
                <c:pt idx="10958">
                  <c:v>994147.86088768009</c:v>
                </c:pt>
                <c:pt idx="10959">
                  <c:v>991794.78027941345</c:v>
                </c:pt>
                <c:pt idx="10960">
                  <c:v>979914.96600501938</c:v>
                </c:pt>
                <c:pt idx="10961">
                  <c:v>968316.37831135164</c:v>
                </c:pt>
                <c:pt idx="10962">
                  <c:v>963753.46033883095</c:v>
                </c:pt>
                <c:pt idx="10963">
                  <c:v>970614.07819209038</c:v>
                </c:pt>
                <c:pt idx="10964">
                  <c:v>970614.07819209038</c:v>
                </c:pt>
                <c:pt idx="10965">
                  <c:v>968316.37831135164</c:v>
                </c:pt>
                <c:pt idx="10966">
                  <c:v>970614.07819209038</c:v>
                </c:pt>
                <c:pt idx="10967">
                  <c:v>968316.37831135164</c:v>
                </c:pt>
                <c:pt idx="10968">
                  <c:v>968316.37831135164</c:v>
                </c:pt>
                <c:pt idx="10969">
                  <c:v>961541.90317344829</c:v>
                </c:pt>
                <c:pt idx="10970">
                  <c:v>968316.37831135164</c:v>
                </c:pt>
                <c:pt idx="10971">
                  <c:v>970614.07819209038</c:v>
                </c:pt>
                <c:pt idx="10972">
                  <c:v>966029.53126405762</c:v>
                </c:pt>
                <c:pt idx="10973">
                  <c:v>968316.37831135164</c:v>
                </c:pt>
                <c:pt idx="10974">
                  <c:v>968316.37831135164</c:v>
                </c:pt>
                <c:pt idx="10975">
                  <c:v>968316.37831135164</c:v>
                </c:pt>
                <c:pt idx="10976">
                  <c:v>970614.07819209038</c:v>
                </c:pt>
                <c:pt idx="10977">
                  <c:v>963753.46033883095</c:v>
                </c:pt>
                <c:pt idx="10978">
                  <c:v>968370.95902147563</c:v>
                </c:pt>
                <c:pt idx="10979">
                  <c:v>968316.37831135164</c:v>
                </c:pt>
                <c:pt idx="10980">
                  <c:v>968316.37831135164</c:v>
                </c:pt>
                <c:pt idx="10981">
                  <c:v>970614.07819209038</c:v>
                </c:pt>
                <c:pt idx="10982">
                  <c:v>968316.37831135164</c:v>
                </c:pt>
                <c:pt idx="10983">
                  <c:v>966029.53126405762</c:v>
                </c:pt>
                <c:pt idx="10984">
                  <c:v>963753.46033883095</c:v>
                </c:pt>
                <c:pt idx="10985">
                  <c:v>968316.37831135164</c:v>
                </c:pt>
                <c:pt idx="10986">
                  <c:v>966029.53126405762</c:v>
                </c:pt>
                <c:pt idx="10987">
                  <c:v>968370.95902147563</c:v>
                </c:pt>
                <c:pt idx="10988">
                  <c:v>966029.53126405762</c:v>
                </c:pt>
                <c:pt idx="10989">
                  <c:v>970614.07819209038</c:v>
                </c:pt>
                <c:pt idx="10990">
                  <c:v>966029.53126405762</c:v>
                </c:pt>
                <c:pt idx="10991">
                  <c:v>961488.08954555634</c:v>
                </c:pt>
                <c:pt idx="10992">
                  <c:v>968316.37831135164</c:v>
                </c:pt>
                <c:pt idx="10993">
                  <c:v>968316.37831135164</c:v>
                </c:pt>
                <c:pt idx="10994">
                  <c:v>966029.53126405762</c:v>
                </c:pt>
                <c:pt idx="10995">
                  <c:v>968370.95902147563</c:v>
                </c:pt>
                <c:pt idx="10996">
                  <c:v>966029.53126405762</c:v>
                </c:pt>
                <c:pt idx="10997">
                  <c:v>968316.37831135164</c:v>
                </c:pt>
                <c:pt idx="10998">
                  <c:v>956989.14795008907</c:v>
                </c:pt>
                <c:pt idx="10999">
                  <c:v>968316.37831135164</c:v>
                </c:pt>
                <c:pt idx="11000">
                  <c:v>966029.53126405762</c:v>
                </c:pt>
                <c:pt idx="11001">
                  <c:v>968370.95902147563</c:v>
                </c:pt>
                <c:pt idx="11002">
                  <c:v>968316.37831135164</c:v>
                </c:pt>
                <c:pt idx="11003">
                  <c:v>968316.37831135164</c:v>
                </c:pt>
                <c:pt idx="11004">
                  <c:v>970614.07819209038</c:v>
                </c:pt>
                <c:pt idx="11005">
                  <c:v>968316.37831135164</c:v>
                </c:pt>
                <c:pt idx="11006">
                  <c:v>963753.46033883095</c:v>
                </c:pt>
                <c:pt idx="11007">
                  <c:v>968316.37831135164</c:v>
                </c:pt>
                <c:pt idx="11008">
                  <c:v>968316.37831135164</c:v>
                </c:pt>
                <c:pt idx="11009">
                  <c:v>968316.37831135164</c:v>
                </c:pt>
                <c:pt idx="11010">
                  <c:v>970614.07819209038</c:v>
                </c:pt>
                <c:pt idx="11011">
                  <c:v>966083.85446775006</c:v>
                </c:pt>
                <c:pt idx="11012">
                  <c:v>963753.46033883095</c:v>
                </c:pt>
                <c:pt idx="11013">
                  <c:v>968316.37831135164</c:v>
                </c:pt>
                <c:pt idx="11014">
                  <c:v>970614.07819209038</c:v>
                </c:pt>
                <c:pt idx="11015">
                  <c:v>968316.37831135164</c:v>
                </c:pt>
                <c:pt idx="11016">
                  <c:v>968316.37831135164</c:v>
                </c:pt>
                <c:pt idx="11017">
                  <c:v>952584.92841696704</c:v>
                </c:pt>
                <c:pt idx="11018">
                  <c:v>968316.37831135164</c:v>
                </c:pt>
                <c:pt idx="11019">
                  <c:v>963753.46033883095</c:v>
                </c:pt>
                <c:pt idx="11020">
                  <c:v>966029.53126405762</c:v>
                </c:pt>
                <c:pt idx="11021">
                  <c:v>968316.37831135164</c:v>
                </c:pt>
                <c:pt idx="11022">
                  <c:v>966029.53126405762</c:v>
                </c:pt>
                <c:pt idx="11023">
                  <c:v>968316.37831135164</c:v>
                </c:pt>
                <c:pt idx="11024">
                  <c:v>968316.37831135164</c:v>
                </c:pt>
                <c:pt idx="11025">
                  <c:v>966083.85446775006</c:v>
                </c:pt>
                <c:pt idx="11026">
                  <c:v>968316.37831135164</c:v>
                </c:pt>
                <c:pt idx="11027">
                  <c:v>961488.08954555634</c:v>
                </c:pt>
                <c:pt idx="11028">
                  <c:v>968316.37831135164</c:v>
                </c:pt>
                <c:pt idx="11029">
                  <c:v>968316.37831135164</c:v>
                </c:pt>
                <c:pt idx="11030">
                  <c:v>968316.37831135164</c:v>
                </c:pt>
                <c:pt idx="11031">
                  <c:v>968316.37831135164</c:v>
                </c:pt>
                <c:pt idx="11032">
                  <c:v>963807.52785413747</c:v>
                </c:pt>
                <c:pt idx="11033">
                  <c:v>963753.46033883095</c:v>
                </c:pt>
                <c:pt idx="11034">
                  <c:v>963753.46033883095</c:v>
                </c:pt>
                <c:pt idx="11035">
                  <c:v>972922.70834749122</c:v>
                </c:pt>
                <c:pt idx="11036">
                  <c:v>968316.37831135164</c:v>
                </c:pt>
                <c:pt idx="11037">
                  <c:v>968316.37831135164</c:v>
                </c:pt>
                <c:pt idx="11038">
                  <c:v>968316.37831135164</c:v>
                </c:pt>
                <c:pt idx="11039">
                  <c:v>966029.53126405762</c:v>
                </c:pt>
                <c:pt idx="11040">
                  <c:v>968316.37831135164</c:v>
                </c:pt>
                <c:pt idx="11041">
                  <c:v>968370.95902147563</c:v>
                </c:pt>
                <c:pt idx="11042">
                  <c:v>961488.08954555634</c:v>
                </c:pt>
                <c:pt idx="11043">
                  <c:v>968316.37831135164</c:v>
                </c:pt>
                <c:pt idx="11044">
                  <c:v>970614.07819209038</c:v>
                </c:pt>
                <c:pt idx="11045">
                  <c:v>968316.37831135164</c:v>
                </c:pt>
                <c:pt idx="11046">
                  <c:v>968316.37831135164</c:v>
                </c:pt>
                <c:pt idx="11047">
                  <c:v>968316.37831135164</c:v>
                </c:pt>
                <c:pt idx="11048">
                  <c:v>968316.37831135164</c:v>
                </c:pt>
                <c:pt idx="11049">
                  <c:v>963807.52785413747</c:v>
                </c:pt>
                <c:pt idx="11050">
                  <c:v>970614.07819209038</c:v>
                </c:pt>
                <c:pt idx="11051">
                  <c:v>966029.53126405762</c:v>
                </c:pt>
                <c:pt idx="11052">
                  <c:v>968316.37831135164</c:v>
                </c:pt>
                <c:pt idx="11053">
                  <c:v>968316.37831135164</c:v>
                </c:pt>
                <c:pt idx="11054">
                  <c:v>966029.53126405762</c:v>
                </c:pt>
                <c:pt idx="11055">
                  <c:v>968316.37831135164</c:v>
                </c:pt>
                <c:pt idx="11056">
                  <c:v>961488.08954555634</c:v>
                </c:pt>
                <c:pt idx="11057">
                  <c:v>968370.95902147563</c:v>
                </c:pt>
                <c:pt idx="11058">
                  <c:v>968316.37831135164</c:v>
                </c:pt>
                <c:pt idx="11059">
                  <c:v>966029.53126405762</c:v>
                </c:pt>
                <c:pt idx="11060">
                  <c:v>970614.07819209038</c:v>
                </c:pt>
                <c:pt idx="11061">
                  <c:v>966029.53126405762</c:v>
                </c:pt>
                <c:pt idx="11062">
                  <c:v>968316.37831135164</c:v>
                </c:pt>
                <c:pt idx="11063">
                  <c:v>963753.46033883095</c:v>
                </c:pt>
                <c:pt idx="11064">
                  <c:v>968316.37831135164</c:v>
                </c:pt>
                <c:pt idx="11065">
                  <c:v>968316.37831135164</c:v>
                </c:pt>
                <c:pt idx="11066">
                  <c:v>966083.85446775006</c:v>
                </c:pt>
                <c:pt idx="11067">
                  <c:v>968316.37831135164</c:v>
                </c:pt>
                <c:pt idx="11068">
                  <c:v>963753.46033883095</c:v>
                </c:pt>
                <c:pt idx="11069">
                  <c:v>963753.46033883095</c:v>
                </c:pt>
                <c:pt idx="11070">
                  <c:v>968316.37831135164</c:v>
                </c:pt>
                <c:pt idx="11071">
                  <c:v>968316.37831135164</c:v>
                </c:pt>
                <c:pt idx="11072">
                  <c:v>968316.37831135164</c:v>
                </c:pt>
                <c:pt idx="11073">
                  <c:v>970614.07819209038</c:v>
                </c:pt>
                <c:pt idx="11074">
                  <c:v>968370.95902147563</c:v>
                </c:pt>
                <c:pt idx="11075">
                  <c:v>968316.37831135164</c:v>
                </c:pt>
                <c:pt idx="11076">
                  <c:v>968316.37831135164</c:v>
                </c:pt>
                <c:pt idx="11077">
                  <c:v>970614.07819209038</c:v>
                </c:pt>
                <c:pt idx="11078">
                  <c:v>963753.46033883095</c:v>
                </c:pt>
                <c:pt idx="11079">
                  <c:v>968316.37831135164</c:v>
                </c:pt>
                <c:pt idx="11080">
                  <c:v>968316.37831135164</c:v>
                </c:pt>
                <c:pt idx="11081">
                  <c:v>968316.37831135164</c:v>
                </c:pt>
                <c:pt idx="11082">
                  <c:v>968316.37831135164</c:v>
                </c:pt>
                <c:pt idx="11083">
                  <c:v>970614.07819209038</c:v>
                </c:pt>
                <c:pt idx="11084">
                  <c:v>968316.37831135164</c:v>
                </c:pt>
                <c:pt idx="11085">
                  <c:v>945975.94757997908</c:v>
                </c:pt>
                <c:pt idx="11086">
                  <c:v>968316.37831135164</c:v>
                </c:pt>
                <c:pt idx="11087">
                  <c:v>966029.53126405762</c:v>
                </c:pt>
                <c:pt idx="11088">
                  <c:v>968316.37831135164</c:v>
                </c:pt>
                <c:pt idx="11089">
                  <c:v>968370.95902147563</c:v>
                </c:pt>
                <c:pt idx="11090">
                  <c:v>966029.53126405762</c:v>
                </c:pt>
                <c:pt idx="11091">
                  <c:v>968316.37831135164</c:v>
                </c:pt>
                <c:pt idx="11092">
                  <c:v>963753.46033883095</c:v>
                </c:pt>
                <c:pt idx="11093">
                  <c:v>966029.53126405762</c:v>
                </c:pt>
                <c:pt idx="11094">
                  <c:v>968316.37831135164</c:v>
                </c:pt>
                <c:pt idx="11095">
                  <c:v>968316.37831135164</c:v>
                </c:pt>
                <c:pt idx="11096">
                  <c:v>968316.37831135164</c:v>
                </c:pt>
                <c:pt idx="11097">
                  <c:v>966083.85446775006</c:v>
                </c:pt>
                <c:pt idx="11098">
                  <c:v>968316.37831135164</c:v>
                </c:pt>
                <c:pt idx="11099">
                  <c:v>961488.08954555634</c:v>
                </c:pt>
                <c:pt idx="11100">
                  <c:v>966029.53126405762</c:v>
                </c:pt>
                <c:pt idx="11101">
                  <c:v>970614.07819209038</c:v>
                </c:pt>
                <c:pt idx="11102">
                  <c:v>966029.53126405762</c:v>
                </c:pt>
                <c:pt idx="11103">
                  <c:v>968316.37831135164</c:v>
                </c:pt>
                <c:pt idx="11104">
                  <c:v>963807.52785413747</c:v>
                </c:pt>
                <c:pt idx="11105">
                  <c:v>963753.46033883095</c:v>
                </c:pt>
                <c:pt idx="11106">
                  <c:v>966029.53126405762</c:v>
                </c:pt>
                <c:pt idx="11107">
                  <c:v>970614.07819209038</c:v>
                </c:pt>
                <c:pt idx="11108">
                  <c:v>968316.37831135164</c:v>
                </c:pt>
                <c:pt idx="11109">
                  <c:v>968316.37831135164</c:v>
                </c:pt>
                <c:pt idx="11110">
                  <c:v>968316.37831135164</c:v>
                </c:pt>
                <c:pt idx="11111">
                  <c:v>968316.37831135164</c:v>
                </c:pt>
                <c:pt idx="11112">
                  <c:v>968316.37831135164</c:v>
                </c:pt>
                <c:pt idx="11113">
                  <c:v>970614.07819209038</c:v>
                </c:pt>
                <c:pt idx="11114">
                  <c:v>963807.52785413747</c:v>
                </c:pt>
                <c:pt idx="11115">
                  <c:v>966029.53126405762</c:v>
                </c:pt>
                <c:pt idx="11116">
                  <c:v>968316.37831135164</c:v>
                </c:pt>
                <c:pt idx="11117">
                  <c:v>968316.37831135164</c:v>
                </c:pt>
                <c:pt idx="11118">
                  <c:v>968316.37831135164</c:v>
                </c:pt>
                <c:pt idx="11119">
                  <c:v>966029.53126405762</c:v>
                </c:pt>
                <c:pt idx="11120">
                  <c:v>968316.37831135164</c:v>
                </c:pt>
                <c:pt idx="11121">
                  <c:v>961541.90317344829</c:v>
                </c:pt>
                <c:pt idx="11122">
                  <c:v>968316.37831135164</c:v>
                </c:pt>
                <c:pt idx="11123">
                  <c:v>968316.37831135164</c:v>
                </c:pt>
                <c:pt idx="11124">
                  <c:v>966029.53126405762</c:v>
                </c:pt>
                <c:pt idx="11125">
                  <c:v>968316.37831135164</c:v>
                </c:pt>
                <c:pt idx="11126">
                  <c:v>968316.37831135164</c:v>
                </c:pt>
                <c:pt idx="11127">
                  <c:v>968316.37831135164</c:v>
                </c:pt>
                <c:pt idx="11128">
                  <c:v>966029.53126405762</c:v>
                </c:pt>
                <c:pt idx="11129">
                  <c:v>966083.85446775006</c:v>
                </c:pt>
                <c:pt idx="11130">
                  <c:v>968316.37831135164</c:v>
                </c:pt>
                <c:pt idx="11131">
                  <c:v>968316.37831135164</c:v>
                </c:pt>
                <c:pt idx="11132">
                  <c:v>968316.37831135164</c:v>
                </c:pt>
                <c:pt idx="11133">
                  <c:v>968316.37831135164</c:v>
                </c:pt>
                <c:pt idx="11134">
                  <c:v>968316.37831135164</c:v>
                </c:pt>
                <c:pt idx="11135">
                  <c:v>961488.08954555634</c:v>
                </c:pt>
                <c:pt idx="11136">
                  <c:v>966029.53126405762</c:v>
                </c:pt>
                <c:pt idx="11137">
                  <c:v>968370.95902147563</c:v>
                </c:pt>
                <c:pt idx="11138">
                  <c:v>966029.53126405762</c:v>
                </c:pt>
                <c:pt idx="11139">
                  <c:v>968316.37831135164</c:v>
                </c:pt>
                <c:pt idx="11140">
                  <c:v>966029.53126405762</c:v>
                </c:pt>
                <c:pt idx="11141">
                  <c:v>961488.08954555634</c:v>
                </c:pt>
                <c:pt idx="11142">
                  <c:v>966029.53126405762</c:v>
                </c:pt>
                <c:pt idx="11143">
                  <c:v>968316.37831135164</c:v>
                </c:pt>
                <c:pt idx="11144">
                  <c:v>968370.95902147563</c:v>
                </c:pt>
                <c:pt idx="11145">
                  <c:v>968316.37831135164</c:v>
                </c:pt>
                <c:pt idx="11146">
                  <c:v>968316.37831135164</c:v>
                </c:pt>
                <c:pt idx="11147">
                  <c:v>968316.37831135164</c:v>
                </c:pt>
                <c:pt idx="11148">
                  <c:v>968316.37831135164</c:v>
                </c:pt>
                <c:pt idx="11149">
                  <c:v>963753.46033883095</c:v>
                </c:pt>
                <c:pt idx="11150">
                  <c:v>968316.37831135164</c:v>
                </c:pt>
                <c:pt idx="11151">
                  <c:v>968316.37831135164</c:v>
                </c:pt>
                <c:pt idx="11152">
                  <c:v>968316.37831135164</c:v>
                </c:pt>
                <c:pt idx="11153">
                  <c:v>968316.37831135164</c:v>
                </c:pt>
                <c:pt idx="11154">
                  <c:v>966083.85446775006</c:v>
                </c:pt>
                <c:pt idx="11155">
                  <c:v>968316.37831135164</c:v>
                </c:pt>
                <c:pt idx="11156">
                  <c:v>966029.53126405762</c:v>
                </c:pt>
                <c:pt idx="11157">
                  <c:v>961488.08954555634</c:v>
                </c:pt>
                <c:pt idx="11158">
                  <c:v>966029.53126405762</c:v>
                </c:pt>
                <c:pt idx="11159">
                  <c:v>968316.37831135164</c:v>
                </c:pt>
                <c:pt idx="11160">
                  <c:v>966083.85446775006</c:v>
                </c:pt>
                <c:pt idx="11161">
                  <c:v>970614.07819209038</c:v>
                </c:pt>
                <c:pt idx="11162">
                  <c:v>966029.53126405762</c:v>
                </c:pt>
                <c:pt idx="11163">
                  <c:v>968316.37831135164</c:v>
                </c:pt>
                <c:pt idx="11164">
                  <c:v>963753.46033883095</c:v>
                </c:pt>
                <c:pt idx="11165">
                  <c:v>968316.37831135164</c:v>
                </c:pt>
                <c:pt idx="11166">
                  <c:v>968316.37831135164</c:v>
                </c:pt>
                <c:pt idx="11167">
                  <c:v>968316.37831135164</c:v>
                </c:pt>
                <c:pt idx="11168">
                  <c:v>968316.37831135164</c:v>
                </c:pt>
                <c:pt idx="11169">
                  <c:v>968370.95902147563</c:v>
                </c:pt>
                <c:pt idx="11170">
                  <c:v>968316.37831135164</c:v>
                </c:pt>
                <c:pt idx="11171">
                  <c:v>961488.08954555634</c:v>
                </c:pt>
                <c:pt idx="11172">
                  <c:v>968316.37831135164</c:v>
                </c:pt>
                <c:pt idx="11173">
                  <c:v>968316.37831135164</c:v>
                </c:pt>
                <c:pt idx="11174">
                  <c:v>966029.53126405762</c:v>
                </c:pt>
                <c:pt idx="11175">
                  <c:v>968316.37831135164</c:v>
                </c:pt>
                <c:pt idx="11176">
                  <c:v>963807.52785413747</c:v>
                </c:pt>
                <c:pt idx="11177">
                  <c:v>963753.46033883095</c:v>
                </c:pt>
                <c:pt idx="11178">
                  <c:v>970614.07819209038</c:v>
                </c:pt>
                <c:pt idx="11179">
                  <c:v>963753.46033883095</c:v>
                </c:pt>
                <c:pt idx="11180">
                  <c:v>968316.37831135164</c:v>
                </c:pt>
                <c:pt idx="11181">
                  <c:v>970614.07819209038</c:v>
                </c:pt>
                <c:pt idx="11182">
                  <c:v>968316.37831135164</c:v>
                </c:pt>
                <c:pt idx="11183">
                  <c:v>968316.37831135164</c:v>
                </c:pt>
                <c:pt idx="11184">
                  <c:v>968316.37831135164</c:v>
                </c:pt>
                <c:pt idx="11185">
                  <c:v>968316.37831135164</c:v>
                </c:pt>
                <c:pt idx="11186">
                  <c:v>966083.85446775006</c:v>
                </c:pt>
                <c:pt idx="11187">
                  <c:v>966029.53126405762</c:v>
                </c:pt>
                <c:pt idx="11188">
                  <c:v>968316.37831135164</c:v>
                </c:pt>
                <c:pt idx="11189">
                  <c:v>968316.37831135164</c:v>
                </c:pt>
                <c:pt idx="11190">
                  <c:v>970614.07819209038</c:v>
                </c:pt>
                <c:pt idx="11191">
                  <c:v>966029.53126405762</c:v>
                </c:pt>
                <c:pt idx="11192">
                  <c:v>968316.37831135164</c:v>
                </c:pt>
                <c:pt idx="11193">
                  <c:v>961541.90317344829</c:v>
                </c:pt>
                <c:pt idx="11194">
                  <c:v>968316.37831135164</c:v>
                </c:pt>
                <c:pt idx="11195">
                  <c:v>968316.37831135164</c:v>
                </c:pt>
                <c:pt idx="11196">
                  <c:v>970614.07819209038</c:v>
                </c:pt>
                <c:pt idx="11197">
                  <c:v>972922.70834749122</c:v>
                </c:pt>
                <c:pt idx="11198">
                  <c:v>972922.70834749122</c:v>
                </c:pt>
                <c:pt idx="11199">
                  <c:v>975242.3469573115</c:v>
                </c:pt>
                <c:pt idx="11200">
                  <c:v>966029.53126405762</c:v>
                </c:pt>
                <c:pt idx="11201">
                  <c:v>975242.3469573115</c:v>
                </c:pt>
                <c:pt idx="11202">
                  <c:v>968316.37831135164</c:v>
                </c:pt>
                <c:pt idx="11203">
                  <c:v>972922.70834749122</c:v>
                </c:pt>
                <c:pt idx="11204">
                  <c:v>972922.70834749122</c:v>
                </c:pt>
                <c:pt idx="11205">
                  <c:v>972922.70834749122</c:v>
                </c:pt>
                <c:pt idx="11206">
                  <c:v>972922.70834749122</c:v>
                </c:pt>
                <c:pt idx="11207">
                  <c:v>966029.53126405762</c:v>
                </c:pt>
                <c:pt idx="11208">
                  <c:v>968316.37831135164</c:v>
                </c:pt>
                <c:pt idx="11209">
                  <c:v>975242.3469573115</c:v>
                </c:pt>
                <c:pt idx="11210">
                  <c:v>975242.3469573115</c:v>
                </c:pt>
                <c:pt idx="11211">
                  <c:v>970614.07819209038</c:v>
                </c:pt>
                <c:pt idx="11212">
                  <c:v>975242.3469573115</c:v>
                </c:pt>
                <c:pt idx="11213">
                  <c:v>972922.70834749122</c:v>
                </c:pt>
                <c:pt idx="11214">
                  <c:v>972922.70834749122</c:v>
                </c:pt>
                <c:pt idx="11215">
                  <c:v>968316.37831135164</c:v>
                </c:pt>
                <c:pt idx="11216">
                  <c:v>972922.70834749122</c:v>
                </c:pt>
                <c:pt idx="11217">
                  <c:v>972922.70834749122</c:v>
                </c:pt>
                <c:pt idx="11218">
                  <c:v>972922.70834749122</c:v>
                </c:pt>
                <c:pt idx="11219">
                  <c:v>972922.70834749122</c:v>
                </c:pt>
                <c:pt idx="11220">
                  <c:v>975242.3469573115</c:v>
                </c:pt>
                <c:pt idx="11221">
                  <c:v>972922.70834749122</c:v>
                </c:pt>
                <c:pt idx="11222">
                  <c:v>968316.37831135164</c:v>
                </c:pt>
                <c:pt idx="11223">
                  <c:v>972922.70834749122</c:v>
                </c:pt>
                <c:pt idx="11224">
                  <c:v>970614.07819209038</c:v>
                </c:pt>
                <c:pt idx="11225">
                  <c:v>972922.70834749122</c:v>
                </c:pt>
                <c:pt idx="11226">
                  <c:v>972922.70834749122</c:v>
                </c:pt>
                <c:pt idx="11227">
                  <c:v>970614.07819209038</c:v>
                </c:pt>
                <c:pt idx="11228">
                  <c:v>972922.70834749122</c:v>
                </c:pt>
                <c:pt idx="11229">
                  <c:v>968316.37831135164</c:v>
                </c:pt>
                <c:pt idx="11230">
                  <c:v>970614.07819209038</c:v>
                </c:pt>
                <c:pt idx="11231">
                  <c:v>972922.70834749122</c:v>
                </c:pt>
                <c:pt idx="11232">
                  <c:v>972922.70834749122</c:v>
                </c:pt>
                <c:pt idx="11233">
                  <c:v>972922.70834749122</c:v>
                </c:pt>
                <c:pt idx="11234">
                  <c:v>972922.70834749122</c:v>
                </c:pt>
                <c:pt idx="11235">
                  <c:v>977573.07294867421</c:v>
                </c:pt>
                <c:pt idx="11236">
                  <c:v>954755.42869845498</c:v>
                </c:pt>
                <c:pt idx="11237">
                  <c:v>972922.70834749122</c:v>
                </c:pt>
                <c:pt idx="11238">
                  <c:v>970614.07819209038</c:v>
                </c:pt>
                <c:pt idx="11239">
                  <c:v>975242.3469573115</c:v>
                </c:pt>
                <c:pt idx="11240">
                  <c:v>972922.70834749122</c:v>
                </c:pt>
                <c:pt idx="11241">
                  <c:v>972922.70834749122</c:v>
                </c:pt>
                <c:pt idx="11242">
                  <c:v>970614.07819209038</c:v>
                </c:pt>
                <c:pt idx="11243">
                  <c:v>966029.53126405762</c:v>
                </c:pt>
                <c:pt idx="11244">
                  <c:v>975242.3469573115</c:v>
                </c:pt>
                <c:pt idx="11245">
                  <c:v>970614.07819209038</c:v>
                </c:pt>
                <c:pt idx="11246">
                  <c:v>972922.70834749122</c:v>
                </c:pt>
                <c:pt idx="11247">
                  <c:v>970614.07819209038</c:v>
                </c:pt>
                <c:pt idx="11248">
                  <c:v>972922.70834749122</c:v>
                </c:pt>
                <c:pt idx="11249">
                  <c:v>970614.07819209038</c:v>
                </c:pt>
                <c:pt idx="11250">
                  <c:v>972922.70834749122</c:v>
                </c:pt>
                <c:pt idx="11251">
                  <c:v>966029.53126405762</c:v>
                </c:pt>
                <c:pt idx="11252">
                  <c:v>972922.70834749122</c:v>
                </c:pt>
                <c:pt idx="11253">
                  <c:v>972922.70834749122</c:v>
                </c:pt>
                <c:pt idx="11254">
                  <c:v>970614.07819209038</c:v>
                </c:pt>
                <c:pt idx="11255">
                  <c:v>972922.70834749122</c:v>
                </c:pt>
                <c:pt idx="11256">
                  <c:v>972922.70834749122</c:v>
                </c:pt>
                <c:pt idx="11257">
                  <c:v>970614.07819209038</c:v>
                </c:pt>
                <c:pt idx="11258">
                  <c:v>968316.37831135164</c:v>
                </c:pt>
                <c:pt idx="11259">
                  <c:v>975242.3469573115</c:v>
                </c:pt>
                <c:pt idx="11260">
                  <c:v>975242.3469573115</c:v>
                </c:pt>
                <c:pt idx="11261">
                  <c:v>972922.70834749122</c:v>
                </c:pt>
                <c:pt idx="11262">
                  <c:v>972922.70834749122</c:v>
                </c:pt>
                <c:pt idx="11263">
                  <c:v>972922.70834749122</c:v>
                </c:pt>
                <c:pt idx="11264">
                  <c:v>966029.53126405762</c:v>
                </c:pt>
                <c:pt idx="11265">
                  <c:v>972922.70834749122</c:v>
                </c:pt>
                <c:pt idx="11266">
                  <c:v>972922.70834749122</c:v>
                </c:pt>
                <c:pt idx="11267">
                  <c:v>972922.70834749122</c:v>
                </c:pt>
                <c:pt idx="11268">
                  <c:v>972922.70834749122</c:v>
                </c:pt>
                <c:pt idx="11269">
                  <c:v>972922.70834749122</c:v>
                </c:pt>
                <c:pt idx="11270">
                  <c:v>972922.70834749122</c:v>
                </c:pt>
                <c:pt idx="11271">
                  <c:v>975242.3469573115</c:v>
                </c:pt>
                <c:pt idx="11272">
                  <c:v>966029.53126405762</c:v>
                </c:pt>
                <c:pt idx="11273">
                  <c:v>972922.70834749122</c:v>
                </c:pt>
                <c:pt idx="11274">
                  <c:v>972922.70834749122</c:v>
                </c:pt>
                <c:pt idx="11275">
                  <c:v>972922.70834749122</c:v>
                </c:pt>
                <c:pt idx="11276">
                  <c:v>972922.70834749122</c:v>
                </c:pt>
                <c:pt idx="11277">
                  <c:v>972922.70834749122</c:v>
                </c:pt>
                <c:pt idx="11278">
                  <c:v>972922.70834749122</c:v>
                </c:pt>
                <c:pt idx="11279">
                  <c:v>945975.94757997908</c:v>
                </c:pt>
                <c:pt idx="11280">
                  <c:v>972922.70834749122</c:v>
                </c:pt>
                <c:pt idx="11281">
                  <c:v>970614.07819209038</c:v>
                </c:pt>
                <c:pt idx="11282">
                  <c:v>966029.53126405762</c:v>
                </c:pt>
                <c:pt idx="11283">
                  <c:v>972922.70834749122</c:v>
                </c:pt>
                <c:pt idx="11284">
                  <c:v>970614.07819209038</c:v>
                </c:pt>
                <c:pt idx="11285">
                  <c:v>972922.70834749122</c:v>
                </c:pt>
                <c:pt idx="11286">
                  <c:v>975242.3469573115</c:v>
                </c:pt>
                <c:pt idx="11287">
                  <c:v>968316.37831135164</c:v>
                </c:pt>
                <c:pt idx="11288">
                  <c:v>975242.3469573115</c:v>
                </c:pt>
                <c:pt idx="11289">
                  <c:v>972922.70834749122</c:v>
                </c:pt>
                <c:pt idx="11290">
                  <c:v>972922.70834749122</c:v>
                </c:pt>
                <c:pt idx="11291">
                  <c:v>972922.70834749122</c:v>
                </c:pt>
                <c:pt idx="11292">
                  <c:v>972922.70834749122</c:v>
                </c:pt>
                <c:pt idx="11293">
                  <c:v>972922.70834749122</c:v>
                </c:pt>
                <c:pt idx="11294">
                  <c:v>968316.37831135164</c:v>
                </c:pt>
                <c:pt idx="11295">
                  <c:v>972922.70834749122</c:v>
                </c:pt>
                <c:pt idx="11296">
                  <c:v>972922.70834749122</c:v>
                </c:pt>
                <c:pt idx="11297">
                  <c:v>970614.07819209038</c:v>
                </c:pt>
                <c:pt idx="11298">
                  <c:v>972922.70834749122</c:v>
                </c:pt>
                <c:pt idx="11299">
                  <c:v>972922.70834749122</c:v>
                </c:pt>
                <c:pt idx="11300">
                  <c:v>972922.70834749122</c:v>
                </c:pt>
                <c:pt idx="11301">
                  <c:v>966029.53126405762</c:v>
                </c:pt>
                <c:pt idx="11302">
                  <c:v>972922.70834749122</c:v>
                </c:pt>
                <c:pt idx="11303">
                  <c:v>970614.07819209038</c:v>
                </c:pt>
                <c:pt idx="11304">
                  <c:v>972922.70834749122</c:v>
                </c:pt>
                <c:pt idx="11305">
                  <c:v>972922.70834749122</c:v>
                </c:pt>
                <c:pt idx="11306">
                  <c:v>972922.70834749122</c:v>
                </c:pt>
                <c:pt idx="11307">
                  <c:v>975242.3469573115</c:v>
                </c:pt>
                <c:pt idx="11308">
                  <c:v>968316.37831135164</c:v>
                </c:pt>
                <c:pt idx="11309">
                  <c:v>970614.07819209038</c:v>
                </c:pt>
                <c:pt idx="11310">
                  <c:v>977573.07294867421</c:v>
                </c:pt>
                <c:pt idx="11311">
                  <c:v>972922.70834749122</c:v>
                </c:pt>
                <c:pt idx="11312">
                  <c:v>977573.07294867421</c:v>
                </c:pt>
                <c:pt idx="11313">
                  <c:v>972922.70834749122</c:v>
                </c:pt>
                <c:pt idx="11314">
                  <c:v>972922.70834749122</c:v>
                </c:pt>
                <c:pt idx="11315">
                  <c:v>972922.70834749122</c:v>
                </c:pt>
                <c:pt idx="11316">
                  <c:v>950319.12733709486</c:v>
                </c:pt>
                <c:pt idx="11317">
                  <c:v>972922.70834749122</c:v>
                </c:pt>
                <c:pt idx="11318">
                  <c:v>970614.07819209038</c:v>
                </c:pt>
                <c:pt idx="11319">
                  <c:v>972922.70834749122</c:v>
                </c:pt>
                <c:pt idx="11320">
                  <c:v>972922.70834749122</c:v>
                </c:pt>
                <c:pt idx="11321">
                  <c:v>972922.70834749122</c:v>
                </c:pt>
                <c:pt idx="11322">
                  <c:v>970614.07819209038</c:v>
                </c:pt>
                <c:pt idx="11323">
                  <c:v>966029.53126405762</c:v>
                </c:pt>
                <c:pt idx="11324">
                  <c:v>972922.70834749122</c:v>
                </c:pt>
                <c:pt idx="11325">
                  <c:v>972922.70834749122</c:v>
                </c:pt>
                <c:pt idx="11326">
                  <c:v>972922.70834749122</c:v>
                </c:pt>
                <c:pt idx="11327">
                  <c:v>970614.07819209038</c:v>
                </c:pt>
                <c:pt idx="11328">
                  <c:v>972922.70834749122</c:v>
                </c:pt>
                <c:pt idx="11329">
                  <c:v>972922.70834749122</c:v>
                </c:pt>
                <c:pt idx="11330">
                  <c:v>963807.52785413747</c:v>
                </c:pt>
                <c:pt idx="11331">
                  <c:v>972922.70834749122</c:v>
                </c:pt>
                <c:pt idx="11332">
                  <c:v>975186.9889311461</c:v>
                </c:pt>
                <c:pt idx="11333">
                  <c:v>972922.70834749122</c:v>
                </c:pt>
                <c:pt idx="11334">
                  <c:v>972922.70834749122</c:v>
                </c:pt>
                <c:pt idx="11335">
                  <c:v>970614.07819209038</c:v>
                </c:pt>
                <c:pt idx="11336">
                  <c:v>972922.70834749122</c:v>
                </c:pt>
                <c:pt idx="11337">
                  <c:v>966083.85446775006</c:v>
                </c:pt>
                <c:pt idx="11338">
                  <c:v>972922.70834749122</c:v>
                </c:pt>
                <c:pt idx="11339">
                  <c:v>977517.45001422474</c:v>
                </c:pt>
                <c:pt idx="11340">
                  <c:v>972922.70834749122</c:v>
                </c:pt>
                <c:pt idx="11341">
                  <c:v>972922.70834749122</c:v>
                </c:pt>
                <c:pt idx="11342">
                  <c:v>972922.70834749122</c:v>
                </c:pt>
                <c:pt idx="11343">
                  <c:v>972922.70834749122</c:v>
                </c:pt>
                <c:pt idx="11344">
                  <c:v>968316.37831135164</c:v>
                </c:pt>
                <c:pt idx="11345">
                  <c:v>972922.70834749122</c:v>
                </c:pt>
                <c:pt idx="11346">
                  <c:v>972922.70834749122</c:v>
                </c:pt>
                <c:pt idx="11347">
                  <c:v>972922.70834749122</c:v>
                </c:pt>
                <c:pt idx="11348">
                  <c:v>972922.70834749122</c:v>
                </c:pt>
                <c:pt idx="11349">
                  <c:v>972922.70834749122</c:v>
                </c:pt>
                <c:pt idx="11350">
                  <c:v>975242.3469573115</c:v>
                </c:pt>
                <c:pt idx="11351">
                  <c:v>972922.70834749122</c:v>
                </c:pt>
                <c:pt idx="11352">
                  <c:v>963753.46033883095</c:v>
                </c:pt>
                <c:pt idx="11353">
                  <c:v>954808.49130217312</c:v>
                </c:pt>
                <c:pt idx="11354">
                  <c:v>970614.07819209038</c:v>
                </c:pt>
                <c:pt idx="11355">
                  <c:v>972922.70834749122</c:v>
                </c:pt>
                <c:pt idx="11356">
                  <c:v>972922.70834749122</c:v>
                </c:pt>
                <c:pt idx="11357">
                  <c:v>970614.07819209038</c:v>
                </c:pt>
                <c:pt idx="11358">
                  <c:v>977573.07294867421</c:v>
                </c:pt>
                <c:pt idx="11359">
                  <c:v>966029.53126405762</c:v>
                </c:pt>
                <c:pt idx="11360">
                  <c:v>972922.70834749122</c:v>
                </c:pt>
                <c:pt idx="11361">
                  <c:v>968316.37831135164</c:v>
                </c:pt>
                <c:pt idx="11362">
                  <c:v>970614.07819209038</c:v>
                </c:pt>
                <c:pt idx="11363">
                  <c:v>972922.70834749122</c:v>
                </c:pt>
                <c:pt idx="11364">
                  <c:v>975242.3469573115</c:v>
                </c:pt>
                <c:pt idx="11365">
                  <c:v>972922.70834749122</c:v>
                </c:pt>
                <c:pt idx="11366">
                  <c:v>966029.53126405762</c:v>
                </c:pt>
                <c:pt idx="11367">
                  <c:v>972922.70834749122</c:v>
                </c:pt>
                <c:pt idx="11368">
                  <c:v>972922.70834749122</c:v>
                </c:pt>
                <c:pt idx="11369">
                  <c:v>972922.70834749122</c:v>
                </c:pt>
                <c:pt idx="11370">
                  <c:v>975242.3469573115</c:v>
                </c:pt>
                <c:pt idx="11371">
                  <c:v>972922.70834749122</c:v>
                </c:pt>
                <c:pt idx="11372">
                  <c:v>970614.07819209038</c:v>
                </c:pt>
                <c:pt idx="11373">
                  <c:v>966029.53126405762</c:v>
                </c:pt>
                <c:pt idx="11374">
                  <c:v>972922.70834749122</c:v>
                </c:pt>
                <c:pt idx="11375">
                  <c:v>972922.70834749122</c:v>
                </c:pt>
                <c:pt idx="11376">
                  <c:v>972922.70834749122</c:v>
                </c:pt>
                <c:pt idx="11377">
                  <c:v>972922.70834749122</c:v>
                </c:pt>
                <c:pt idx="11378">
                  <c:v>970614.07819209038</c:v>
                </c:pt>
                <c:pt idx="11379">
                  <c:v>972922.70834749122</c:v>
                </c:pt>
                <c:pt idx="11380">
                  <c:v>968316.37831135164</c:v>
                </c:pt>
                <c:pt idx="11381">
                  <c:v>970614.07819209038</c:v>
                </c:pt>
                <c:pt idx="11382">
                  <c:v>972922.70834749122</c:v>
                </c:pt>
                <c:pt idx="11383">
                  <c:v>970614.07819209038</c:v>
                </c:pt>
                <c:pt idx="11384">
                  <c:v>975242.3469573115</c:v>
                </c:pt>
                <c:pt idx="11385">
                  <c:v>970614.07819209038</c:v>
                </c:pt>
                <c:pt idx="11386">
                  <c:v>972922.70834749122</c:v>
                </c:pt>
                <c:pt idx="11387">
                  <c:v>972922.70834749122</c:v>
                </c:pt>
                <c:pt idx="11388">
                  <c:v>968316.37831135164</c:v>
                </c:pt>
                <c:pt idx="11389">
                  <c:v>972922.70834749122</c:v>
                </c:pt>
                <c:pt idx="11390">
                  <c:v>970614.07819209038</c:v>
                </c:pt>
                <c:pt idx="11391">
                  <c:v>972922.70834749122</c:v>
                </c:pt>
                <c:pt idx="11392">
                  <c:v>972922.70834749122</c:v>
                </c:pt>
                <c:pt idx="11393">
                  <c:v>972922.70834749122</c:v>
                </c:pt>
                <c:pt idx="11394">
                  <c:v>968316.37831135164</c:v>
                </c:pt>
                <c:pt idx="11395">
                  <c:v>972922.70834749122</c:v>
                </c:pt>
                <c:pt idx="11396">
                  <c:v>972922.70834749122</c:v>
                </c:pt>
                <c:pt idx="11397">
                  <c:v>972922.70834749122</c:v>
                </c:pt>
                <c:pt idx="11398">
                  <c:v>975242.3469573115</c:v>
                </c:pt>
                <c:pt idx="11399">
                  <c:v>972922.70834749122</c:v>
                </c:pt>
                <c:pt idx="11400">
                  <c:v>975242.3469573115</c:v>
                </c:pt>
                <c:pt idx="11401">
                  <c:v>972922.70834749122</c:v>
                </c:pt>
                <c:pt idx="11402">
                  <c:v>968316.37831135164</c:v>
                </c:pt>
                <c:pt idx="11403">
                  <c:v>972922.70834749122</c:v>
                </c:pt>
                <c:pt idx="11404">
                  <c:v>972922.70834749122</c:v>
                </c:pt>
                <c:pt idx="11405">
                  <c:v>972922.70834749122</c:v>
                </c:pt>
                <c:pt idx="11406">
                  <c:v>972922.70834749122</c:v>
                </c:pt>
                <c:pt idx="11407">
                  <c:v>975242.3469573115</c:v>
                </c:pt>
                <c:pt idx="11408">
                  <c:v>972922.70834749122</c:v>
                </c:pt>
                <c:pt idx="11409">
                  <c:v>966029.53126405762</c:v>
                </c:pt>
                <c:pt idx="11410">
                  <c:v>970614.07819209038</c:v>
                </c:pt>
                <c:pt idx="11411">
                  <c:v>975242.3469573115</c:v>
                </c:pt>
                <c:pt idx="11412">
                  <c:v>972922.70834749122</c:v>
                </c:pt>
                <c:pt idx="11413">
                  <c:v>975242.3469573115</c:v>
                </c:pt>
                <c:pt idx="11414">
                  <c:v>972922.70834749122</c:v>
                </c:pt>
                <c:pt idx="11415">
                  <c:v>972922.70834749122</c:v>
                </c:pt>
                <c:pt idx="11416">
                  <c:v>972922.70834749122</c:v>
                </c:pt>
                <c:pt idx="11417">
                  <c:v>970614.07819209038</c:v>
                </c:pt>
                <c:pt idx="11418">
                  <c:v>972922.70834749122</c:v>
                </c:pt>
                <c:pt idx="11419">
                  <c:v>975242.3469573115</c:v>
                </c:pt>
                <c:pt idx="11420">
                  <c:v>975242.3469573115</c:v>
                </c:pt>
                <c:pt idx="11421">
                  <c:v>975242.3469573115</c:v>
                </c:pt>
                <c:pt idx="11422">
                  <c:v>972922.70834749122</c:v>
                </c:pt>
                <c:pt idx="11423">
                  <c:v>975242.3469573115</c:v>
                </c:pt>
                <c:pt idx="11424">
                  <c:v>970614.07819209038</c:v>
                </c:pt>
                <c:pt idx="11425">
                  <c:v>972922.70834749122</c:v>
                </c:pt>
                <c:pt idx="11426">
                  <c:v>975186.9889311461</c:v>
                </c:pt>
                <c:pt idx="11427">
                  <c:v>972922.70834749122</c:v>
                </c:pt>
                <c:pt idx="11428">
                  <c:v>972922.70834749122</c:v>
                </c:pt>
                <c:pt idx="11429">
                  <c:v>972922.70834749122</c:v>
                </c:pt>
                <c:pt idx="11430">
                  <c:v>972922.70834749122</c:v>
                </c:pt>
                <c:pt idx="11431">
                  <c:v>966083.85446775006</c:v>
                </c:pt>
                <c:pt idx="11432">
                  <c:v>972922.70834749122</c:v>
                </c:pt>
                <c:pt idx="11433">
                  <c:v>977517.45001422474</c:v>
                </c:pt>
                <c:pt idx="11434">
                  <c:v>1016379.8842808969</c:v>
                </c:pt>
                <c:pt idx="11435">
                  <c:v>1013860.6777220418</c:v>
                </c:pt>
                <c:pt idx="11436">
                  <c:v>1013860.6777220418</c:v>
                </c:pt>
                <c:pt idx="11437">
                  <c:v>1016379.8842808969</c:v>
                </c:pt>
                <c:pt idx="11438">
                  <c:v>1006436.3903925015</c:v>
                </c:pt>
                <c:pt idx="11439">
                  <c:v>1016319.7576904874</c:v>
                </c:pt>
                <c:pt idx="11440">
                  <c:v>1016379.8842808969</c:v>
                </c:pt>
                <c:pt idx="11441">
                  <c:v>1016379.8842808969</c:v>
                </c:pt>
                <c:pt idx="11442">
                  <c:v>1016379.8842808969</c:v>
                </c:pt>
                <c:pt idx="11443">
                  <c:v>1016379.8842808969</c:v>
                </c:pt>
                <c:pt idx="11444">
                  <c:v>1016379.8842808969</c:v>
                </c:pt>
                <c:pt idx="11445">
                  <c:v>1008859.5445416642</c:v>
                </c:pt>
                <c:pt idx="11446">
                  <c:v>1013860.6777220418</c:v>
                </c:pt>
                <c:pt idx="11447">
                  <c:v>1013860.6777220418</c:v>
                </c:pt>
                <c:pt idx="11448">
                  <c:v>1016379.8842808969</c:v>
                </c:pt>
                <c:pt idx="11449">
                  <c:v>1013860.6777220418</c:v>
                </c:pt>
                <c:pt idx="11450">
                  <c:v>1016379.8842808969</c:v>
                </c:pt>
                <c:pt idx="11451">
                  <c:v>1013860.6777220418</c:v>
                </c:pt>
                <c:pt idx="11452">
                  <c:v>1013860.6777220418</c:v>
                </c:pt>
                <c:pt idx="11453">
                  <c:v>1011353.9285335845</c:v>
                </c:pt>
                <c:pt idx="11454">
                  <c:v>1013860.6777220418</c:v>
                </c:pt>
                <c:pt idx="11455">
                  <c:v>1016379.8842808969</c:v>
                </c:pt>
                <c:pt idx="11456">
                  <c:v>1013860.6777220418</c:v>
                </c:pt>
                <c:pt idx="11457">
                  <c:v>1016379.8842808969</c:v>
                </c:pt>
                <c:pt idx="11458">
                  <c:v>1016379.8842808969</c:v>
                </c:pt>
                <c:pt idx="11459">
                  <c:v>1016379.8842808969</c:v>
                </c:pt>
                <c:pt idx="11460">
                  <c:v>1008859.5445416642</c:v>
                </c:pt>
                <c:pt idx="11461">
                  <c:v>1016379.8842808969</c:v>
                </c:pt>
                <c:pt idx="11462">
                  <c:v>1016379.8842808969</c:v>
                </c:pt>
                <c:pt idx="11463">
                  <c:v>1016379.8842808969</c:v>
                </c:pt>
                <c:pt idx="11464">
                  <c:v>1016379.8842808969</c:v>
                </c:pt>
                <c:pt idx="11465">
                  <c:v>1016379.8842808969</c:v>
                </c:pt>
                <c:pt idx="11466">
                  <c:v>1016379.8842808969</c:v>
                </c:pt>
                <c:pt idx="11467">
                  <c:v>1011353.9285335845</c:v>
                </c:pt>
                <c:pt idx="11468">
                  <c:v>1013860.6777220418</c:v>
                </c:pt>
                <c:pt idx="11469">
                  <c:v>1016379.8842808969</c:v>
                </c:pt>
                <c:pt idx="11470">
                  <c:v>1016379.8842808969</c:v>
                </c:pt>
                <c:pt idx="11471">
                  <c:v>1016379.8842808969</c:v>
                </c:pt>
                <c:pt idx="11472">
                  <c:v>1016379.8842808969</c:v>
                </c:pt>
                <c:pt idx="11473">
                  <c:v>1013860.6777220418</c:v>
                </c:pt>
                <c:pt idx="11474">
                  <c:v>1008859.5445416642</c:v>
                </c:pt>
                <c:pt idx="11475">
                  <c:v>1016379.8842808969</c:v>
                </c:pt>
                <c:pt idx="11476">
                  <c:v>1013860.6777220418</c:v>
                </c:pt>
                <c:pt idx="11477">
                  <c:v>1013860.6777220418</c:v>
                </c:pt>
                <c:pt idx="11478">
                  <c:v>1016379.8842808969</c:v>
                </c:pt>
                <c:pt idx="11479">
                  <c:v>1013860.6777220418</c:v>
                </c:pt>
                <c:pt idx="11480">
                  <c:v>1016379.8842808969</c:v>
                </c:pt>
                <c:pt idx="11481">
                  <c:v>1008859.5445416642</c:v>
                </c:pt>
                <c:pt idx="11482">
                  <c:v>1013860.6777220418</c:v>
                </c:pt>
                <c:pt idx="11483">
                  <c:v>1016379.8842808969</c:v>
                </c:pt>
                <c:pt idx="11484">
                  <c:v>1013860.6777220418</c:v>
                </c:pt>
                <c:pt idx="11485">
                  <c:v>1016379.8842808969</c:v>
                </c:pt>
                <c:pt idx="11486">
                  <c:v>1013860.6777220418</c:v>
                </c:pt>
                <c:pt idx="11487">
                  <c:v>1016379.8842808969</c:v>
                </c:pt>
                <c:pt idx="11488">
                  <c:v>1013860.6777220418</c:v>
                </c:pt>
                <c:pt idx="11489">
                  <c:v>1011353.9285335845</c:v>
                </c:pt>
                <c:pt idx="11490">
                  <c:v>1013860.6777220418</c:v>
                </c:pt>
                <c:pt idx="11491">
                  <c:v>1016379.8842808969</c:v>
                </c:pt>
                <c:pt idx="11492">
                  <c:v>1018911.6413024139</c:v>
                </c:pt>
                <c:pt idx="11493">
                  <c:v>1013860.6777220418</c:v>
                </c:pt>
                <c:pt idx="11494">
                  <c:v>1016379.8842808969</c:v>
                </c:pt>
                <c:pt idx="11495">
                  <c:v>1013860.6777220418</c:v>
                </c:pt>
                <c:pt idx="11496">
                  <c:v>1008859.5445416642</c:v>
                </c:pt>
                <c:pt idx="11497">
                  <c:v>1016379.8842808969</c:v>
                </c:pt>
                <c:pt idx="11498">
                  <c:v>1013860.6777220418</c:v>
                </c:pt>
                <c:pt idx="11499">
                  <c:v>1016379.8842808969</c:v>
                </c:pt>
                <c:pt idx="11500">
                  <c:v>1013860.6777220418</c:v>
                </c:pt>
                <c:pt idx="11501">
                  <c:v>1016379.8842808969</c:v>
                </c:pt>
                <c:pt idx="11502">
                  <c:v>1013860.6777220418</c:v>
                </c:pt>
                <c:pt idx="11503">
                  <c:v>1011353.9285335845</c:v>
                </c:pt>
                <c:pt idx="11504">
                  <c:v>1013860.6777220418</c:v>
                </c:pt>
                <c:pt idx="11505">
                  <c:v>1016379.8842808969</c:v>
                </c:pt>
                <c:pt idx="11506">
                  <c:v>1013860.6777220418</c:v>
                </c:pt>
                <c:pt idx="11507">
                  <c:v>1016379.8842808969</c:v>
                </c:pt>
                <c:pt idx="11508">
                  <c:v>1013860.6777220418</c:v>
                </c:pt>
                <c:pt idx="11509">
                  <c:v>1013860.6777220418</c:v>
                </c:pt>
                <c:pt idx="11510">
                  <c:v>1011353.9285335845</c:v>
                </c:pt>
                <c:pt idx="11511">
                  <c:v>999003.84857824037</c:v>
                </c:pt>
                <c:pt idx="11512">
                  <c:v>1013860.6777220418</c:v>
                </c:pt>
                <c:pt idx="11513">
                  <c:v>1013920.5136921625</c:v>
                </c:pt>
                <c:pt idx="11514">
                  <c:v>1013860.6777220418</c:v>
                </c:pt>
                <c:pt idx="11515">
                  <c:v>1013860.6777220418</c:v>
                </c:pt>
                <c:pt idx="11516">
                  <c:v>1016319.7576904874</c:v>
                </c:pt>
                <c:pt idx="11517">
                  <c:v>1008918.7916373033</c:v>
                </c:pt>
                <c:pt idx="11518">
                  <c:v>1013860.6777220418</c:v>
                </c:pt>
                <c:pt idx="11519">
                  <c:v>1016379.8842808969</c:v>
                </c:pt>
                <c:pt idx="11520">
                  <c:v>1013860.6777220418</c:v>
                </c:pt>
                <c:pt idx="11521">
                  <c:v>1013860.6777220418</c:v>
                </c:pt>
                <c:pt idx="11522">
                  <c:v>1013860.6777220418</c:v>
                </c:pt>
                <c:pt idx="11523">
                  <c:v>1016379.8842808969</c:v>
                </c:pt>
                <c:pt idx="11524">
                  <c:v>1008859.5445416642</c:v>
                </c:pt>
                <c:pt idx="11525">
                  <c:v>1013860.6777220418</c:v>
                </c:pt>
                <c:pt idx="11526">
                  <c:v>1016379.8842808969</c:v>
                </c:pt>
                <c:pt idx="11527">
                  <c:v>1013860.6777220418</c:v>
                </c:pt>
                <c:pt idx="11528">
                  <c:v>1016379.8842808969</c:v>
                </c:pt>
                <c:pt idx="11529">
                  <c:v>1013860.6777220418</c:v>
                </c:pt>
                <c:pt idx="11530">
                  <c:v>1013860.6777220418</c:v>
                </c:pt>
                <c:pt idx="11531">
                  <c:v>1016379.8842808969</c:v>
                </c:pt>
                <c:pt idx="11532">
                  <c:v>1006377.4344795267</c:v>
                </c:pt>
                <c:pt idx="11533">
                  <c:v>1013860.6777220418</c:v>
                </c:pt>
                <c:pt idx="11534">
                  <c:v>1016379.8842808969</c:v>
                </c:pt>
                <c:pt idx="11535">
                  <c:v>1013860.6777220418</c:v>
                </c:pt>
                <c:pt idx="11536">
                  <c:v>1013860.6777220418</c:v>
                </c:pt>
                <c:pt idx="11537">
                  <c:v>1013860.6777220418</c:v>
                </c:pt>
                <c:pt idx="11538">
                  <c:v>1013860.6777220418</c:v>
                </c:pt>
                <c:pt idx="11539">
                  <c:v>1011353.9285335845</c:v>
                </c:pt>
                <c:pt idx="11540">
                  <c:v>1013860.6777220418</c:v>
                </c:pt>
                <c:pt idx="11541">
                  <c:v>1013860.6777220418</c:v>
                </c:pt>
                <c:pt idx="11542">
                  <c:v>1013860.6777220418</c:v>
                </c:pt>
                <c:pt idx="11543">
                  <c:v>1016379.8842808969</c:v>
                </c:pt>
                <c:pt idx="11544">
                  <c:v>1013860.6777220418</c:v>
                </c:pt>
                <c:pt idx="11545">
                  <c:v>1013860.6777220418</c:v>
                </c:pt>
                <c:pt idx="11546">
                  <c:v>1008859.5445416642</c:v>
                </c:pt>
                <c:pt idx="11547">
                  <c:v>1013860.6777220418</c:v>
                </c:pt>
                <c:pt idx="11548">
                  <c:v>1016379.8842808969</c:v>
                </c:pt>
                <c:pt idx="11549">
                  <c:v>1013860.6777220418</c:v>
                </c:pt>
                <c:pt idx="11550">
                  <c:v>1013860.6777220418</c:v>
                </c:pt>
                <c:pt idx="11551">
                  <c:v>1016379.8842808969</c:v>
                </c:pt>
                <c:pt idx="11552">
                  <c:v>1013860.6777220418</c:v>
                </c:pt>
                <c:pt idx="11553">
                  <c:v>1016379.8842808969</c:v>
                </c:pt>
                <c:pt idx="11554">
                  <c:v>1008859.5445416642</c:v>
                </c:pt>
                <c:pt idx="11555">
                  <c:v>1016379.8842808969</c:v>
                </c:pt>
                <c:pt idx="11556">
                  <c:v>1016379.8842808969</c:v>
                </c:pt>
                <c:pt idx="11557">
                  <c:v>1013860.6777220418</c:v>
                </c:pt>
                <c:pt idx="11558">
                  <c:v>1013860.6777220418</c:v>
                </c:pt>
                <c:pt idx="11559">
                  <c:v>1016379.8842808969</c:v>
                </c:pt>
                <c:pt idx="11560">
                  <c:v>1013860.6777220418</c:v>
                </c:pt>
                <c:pt idx="11561">
                  <c:v>1008859.5445416642</c:v>
                </c:pt>
                <c:pt idx="11562">
                  <c:v>1016379.8842808969</c:v>
                </c:pt>
                <c:pt idx="11563">
                  <c:v>1013860.6777220418</c:v>
                </c:pt>
                <c:pt idx="11564">
                  <c:v>1016379.8842808969</c:v>
                </c:pt>
                <c:pt idx="11565">
                  <c:v>1011353.9285335845</c:v>
                </c:pt>
                <c:pt idx="11566">
                  <c:v>1016379.8842808969</c:v>
                </c:pt>
                <c:pt idx="11567">
                  <c:v>1013860.6777220418</c:v>
                </c:pt>
                <c:pt idx="11568">
                  <c:v>1008859.5445416642</c:v>
                </c:pt>
                <c:pt idx="11569">
                  <c:v>1016379.8842808969</c:v>
                </c:pt>
                <c:pt idx="11570">
                  <c:v>1013860.6777220418</c:v>
                </c:pt>
                <c:pt idx="11571">
                  <c:v>1016379.8842808969</c:v>
                </c:pt>
                <c:pt idx="11572">
                  <c:v>1016379.8842808969</c:v>
                </c:pt>
                <c:pt idx="11573">
                  <c:v>1013860.6777220418</c:v>
                </c:pt>
                <c:pt idx="11574">
                  <c:v>1013860.6777220418</c:v>
                </c:pt>
                <c:pt idx="11575">
                  <c:v>1006377.4344795267</c:v>
                </c:pt>
                <c:pt idx="11576">
                  <c:v>1013860.6777220418</c:v>
                </c:pt>
                <c:pt idx="11577">
                  <c:v>1013860.6777220418</c:v>
                </c:pt>
                <c:pt idx="11578">
                  <c:v>1016379.8842808969</c:v>
                </c:pt>
                <c:pt idx="11579">
                  <c:v>1016379.8842808969</c:v>
                </c:pt>
                <c:pt idx="11580">
                  <c:v>1016379.8842808969</c:v>
                </c:pt>
                <c:pt idx="11581">
                  <c:v>1016379.8842808969</c:v>
                </c:pt>
                <c:pt idx="11582">
                  <c:v>1011353.9285335845</c:v>
                </c:pt>
                <c:pt idx="11583">
                  <c:v>1016379.8842808969</c:v>
                </c:pt>
                <c:pt idx="11584">
                  <c:v>1016379.8842808969</c:v>
                </c:pt>
                <c:pt idx="11585">
                  <c:v>1016379.8842808969</c:v>
                </c:pt>
                <c:pt idx="11586">
                  <c:v>1016379.8842808969</c:v>
                </c:pt>
                <c:pt idx="11587">
                  <c:v>1016379.8842808969</c:v>
                </c:pt>
                <c:pt idx="11588">
                  <c:v>1016379.8842808969</c:v>
                </c:pt>
                <c:pt idx="11589">
                  <c:v>1016379.8842808969</c:v>
                </c:pt>
                <c:pt idx="11590">
                  <c:v>1008859.5445416642</c:v>
                </c:pt>
                <c:pt idx="11591">
                  <c:v>1016379.8842808969</c:v>
                </c:pt>
                <c:pt idx="11592">
                  <c:v>1016379.8842808969</c:v>
                </c:pt>
                <c:pt idx="11593">
                  <c:v>1016379.8842808969</c:v>
                </c:pt>
                <c:pt idx="11594">
                  <c:v>1016379.8842808969</c:v>
                </c:pt>
                <c:pt idx="11595">
                  <c:v>1016379.8842808969</c:v>
                </c:pt>
                <c:pt idx="11596">
                  <c:v>1011353.9285335845</c:v>
                </c:pt>
                <c:pt idx="11597">
                  <c:v>1006377.4344795267</c:v>
                </c:pt>
                <c:pt idx="11598">
                  <c:v>1016379.8842808969</c:v>
                </c:pt>
                <c:pt idx="11599">
                  <c:v>1013860.6777220418</c:v>
                </c:pt>
                <c:pt idx="11600">
                  <c:v>1013860.6777220418</c:v>
                </c:pt>
                <c:pt idx="11601">
                  <c:v>1016379.8842808969</c:v>
                </c:pt>
                <c:pt idx="11602">
                  <c:v>1013860.6777220418</c:v>
                </c:pt>
                <c:pt idx="11603">
                  <c:v>1016379.8842808969</c:v>
                </c:pt>
                <c:pt idx="11604">
                  <c:v>1008859.5445416642</c:v>
                </c:pt>
                <c:pt idx="11605">
                  <c:v>1016379.8842808969</c:v>
                </c:pt>
                <c:pt idx="11606">
                  <c:v>1013860.6777220418</c:v>
                </c:pt>
                <c:pt idx="11607">
                  <c:v>1016379.8842808969</c:v>
                </c:pt>
                <c:pt idx="11608">
                  <c:v>1013860.6777220418</c:v>
                </c:pt>
                <c:pt idx="11609">
                  <c:v>1016379.8842808969</c:v>
                </c:pt>
                <c:pt idx="11610">
                  <c:v>1013860.6777220418</c:v>
                </c:pt>
                <c:pt idx="11611">
                  <c:v>1011353.9285335845</c:v>
                </c:pt>
                <c:pt idx="11612">
                  <c:v>1013860.6777220418</c:v>
                </c:pt>
                <c:pt idx="11613">
                  <c:v>1008859.5445416642</c:v>
                </c:pt>
                <c:pt idx="11614">
                  <c:v>1011353.9285335845</c:v>
                </c:pt>
                <c:pt idx="11615">
                  <c:v>1016379.8842808969</c:v>
                </c:pt>
                <c:pt idx="11616">
                  <c:v>1013860.6777220418</c:v>
                </c:pt>
                <c:pt idx="11617">
                  <c:v>1016379.8842808969</c:v>
                </c:pt>
                <c:pt idx="11618">
                  <c:v>1008859.5445416642</c:v>
                </c:pt>
                <c:pt idx="11619">
                  <c:v>1016379.8842808969</c:v>
                </c:pt>
                <c:pt idx="11620">
                  <c:v>1016379.8842808969</c:v>
                </c:pt>
                <c:pt idx="11621">
                  <c:v>1018911.6413024139</c:v>
                </c:pt>
                <c:pt idx="11622">
                  <c:v>1016379.8842808969</c:v>
                </c:pt>
                <c:pt idx="11623">
                  <c:v>1016379.8842808969</c:v>
                </c:pt>
                <c:pt idx="11624">
                  <c:v>1013860.6777220418</c:v>
                </c:pt>
                <c:pt idx="11625">
                  <c:v>1016379.8842808969</c:v>
                </c:pt>
                <c:pt idx="11626">
                  <c:v>1011353.9285335845</c:v>
                </c:pt>
                <c:pt idx="11627">
                  <c:v>1013860.6777220418</c:v>
                </c:pt>
                <c:pt idx="11628">
                  <c:v>1016379.8842808969</c:v>
                </c:pt>
                <c:pt idx="11629">
                  <c:v>1016379.8842808969</c:v>
                </c:pt>
                <c:pt idx="11630">
                  <c:v>1016379.8842808969</c:v>
                </c:pt>
                <c:pt idx="11631">
                  <c:v>1016379.8842808969</c:v>
                </c:pt>
                <c:pt idx="11632">
                  <c:v>1016379.8842808969</c:v>
                </c:pt>
                <c:pt idx="11633">
                  <c:v>1006377.4344795267</c:v>
                </c:pt>
                <c:pt idx="11634">
                  <c:v>1013860.6777220418</c:v>
                </c:pt>
                <c:pt idx="11635">
                  <c:v>1016379.8842808969</c:v>
                </c:pt>
                <c:pt idx="11636">
                  <c:v>1013860.6777220418</c:v>
                </c:pt>
                <c:pt idx="11637">
                  <c:v>1016379.8842808969</c:v>
                </c:pt>
                <c:pt idx="11638">
                  <c:v>1013860.6777220418</c:v>
                </c:pt>
                <c:pt idx="11639">
                  <c:v>1016379.8842808969</c:v>
                </c:pt>
                <c:pt idx="11640">
                  <c:v>1008859.5445416642</c:v>
                </c:pt>
                <c:pt idx="11641">
                  <c:v>1013860.6777220418</c:v>
                </c:pt>
                <c:pt idx="11642">
                  <c:v>1016379.8842808969</c:v>
                </c:pt>
                <c:pt idx="11643">
                  <c:v>1013860.6777220418</c:v>
                </c:pt>
                <c:pt idx="11644">
                  <c:v>1016379.8842808969</c:v>
                </c:pt>
                <c:pt idx="11645">
                  <c:v>1013860.6777220418</c:v>
                </c:pt>
                <c:pt idx="11646">
                  <c:v>1016379.8842808969</c:v>
                </c:pt>
                <c:pt idx="11647">
                  <c:v>1008859.5445416642</c:v>
                </c:pt>
                <c:pt idx="11648">
                  <c:v>1016379.8842808969</c:v>
                </c:pt>
                <c:pt idx="11649">
                  <c:v>1013860.6777220418</c:v>
                </c:pt>
                <c:pt idx="11650">
                  <c:v>1016379.8842808969</c:v>
                </c:pt>
                <c:pt idx="11651">
                  <c:v>1013860.6777220418</c:v>
                </c:pt>
                <c:pt idx="11652">
                  <c:v>1016379.8842808969</c:v>
                </c:pt>
                <c:pt idx="11653">
                  <c:v>1018911.6413024139</c:v>
                </c:pt>
                <c:pt idx="11654">
                  <c:v>1008859.5445416642</c:v>
                </c:pt>
                <c:pt idx="11655">
                  <c:v>1016379.8842808969</c:v>
                </c:pt>
                <c:pt idx="11656">
                  <c:v>1013860.6777220418</c:v>
                </c:pt>
                <c:pt idx="11657">
                  <c:v>1016379.8842808969</c:v>
                </c:pt>
                <c:pt idx="11658">
                  <c:v>1013860.6777220418</c:v>
                </c:pt>
                <c:pt idx="11659">
                  <c:v>1016379.8842808969</c:v>
                </c:pt>
                <c:pt idx="11660">
                  <c:v>1013860.6777220418</c:v>
                </c:pt>
                <c:pt idx="11661">
                  <c:v>1013860.6777220418</c:v>
                </c:pt>
                <c:pt idx="11662">
                  <c:v>1006377.4344795267</c:v>
                </c:pt>
                <c:pt idx="11663">
                  <c:v>1016379.8842808969</c:v>
                </c:pt>
                <c:pt idx="11664">
                  <c:v>1013860.6777220418</c:v>
                </c:pt>
                <c:pt idx="11665">
                  <c:v>1016379.8842808969</c:v>
                </c:pt>
                <c:pt idx="11666">
                  <c:v>1016379.8842808969</c:v>
                </c:pt>
                <c:pt idx="11667">
                  <c:v>1013860.6777220418</c:v>
                </c:pt>
                <c:pt idx="11668">
                  <c:v>1016379.8842808969</c:v>
                </c:pt>
                <c:pt idx="11669">
                  <c:v>1008859.5445416642</c:v>
                </c:pt>
                <c:pt idx="11670">
                  <c:v>1013860.6777220418</c:v>
                </c:pt>
                <c:pt idx="11671">
                  <c:v>1016379.8842808969</c:v>
                </c:pt>
                <c:pt idx="11672">
                  <c:v>1013860.6777220418</c:v>
                </c:pt>
                <c:pt idx="11673">
                  <c:v>1016379.8842808969</c:v>
                </c:pt>
                <c:pt idx="11674">
                  <c:v>1013860.6777220418</c:v>
                </c:pt>
                <c:pt idx="11675">
                  <c:v>1016379.8842808969</c:v>
                </c:pt>
                <c:pt idx="11676">
                  <c:v>1011353.9285335845</c:v>
                </c:pt>
                <c:pt idx="11677">
                  <c:v>1013860.6777220418</c:v>
                </c:pt>
                <c:pt idx="11678">
                  <c:v>1016379.8842808969</c:v>
                </c:pt>
                <c:pt idx="11679">
                  <c:v>1013860.6777220418</c:v>
                </c:pt>
                <c:pt idx="11680">
                  <c:v>1016379.8842808969</c:v>
                </c:pt>
                <c:pt idx="11681">
                  <c:v>1036930.7812650893</c:v>
                </c:pt>
                <c:pt idx="11682">
                  <c:v>1061140.7772699196</c:v>
                </c:pt>
                <c:pt idx="11683">
                  <c:v>1058395.0951207492</c:v>
                </c:pt>
                <c:pt idx="11684">
                  <c:v>1061140.7772699196</c:v>
                </c:pt>
                <c:pt idx="11685">
                  <c:v>1061140.7772699196</c:v>
                </c:pt>
                <c:pt idx="11686">
                  <c:v>1061140.7772699196</c:v>
                </c:pt>
                <c:pt idx="11687">
                  <c:v>1061140.7772699196</c:v>
                </c:pt>
                <c:pt idx="11688">
                  <c:v>1063900.7421352488</c:v>
                </c:pt>
                <c:pt idx="11689">
                  <c:v>1061140.7772699196</c:v>
                </c:pt>
                <c:pt idx="11690">
                  <c:v>1061140.7772699196</c:v>
                </c:pt>
                <c:pt idx="11691">
                  <c:v>1058395.0951207492</c:v>
                </c:pt>
                <c:pt idx="11692">
                  <c:v>1061140.7772699196</c:v>
                </c:pt>
                <c:pt idx="11693">
                  <c:v>1061140.7772699196</c:v>
                </c:pt>
                <c:pt idx="11694">
                  <c:v>1061140.7772699196</c:v>
                </c:pt>
                <c:pt idx="11695">
                  <c:v>1063900.7421352488</c:v>
                </c:pt>
                <c:pt idx="11696">
                  <c:v>1061140.7772699196</c:v>
                </c:pt>
                <c:pt idx="11697">
                  <c:v>1061140.7772699196</c:v>
                </c:pt>
                <c:pt idx="11698">
                  <c:v>1052946.1377788673</c:v>
                </c:pt>
                <c:pt idx="11699">
                  <c:v>1042278.0552083965</c:v>
                </c:pt>
                <c:pt idx="11700">
                  <c:v>1061140.7772699196</c:v>
                </c:pt>
                <c:pt idx="11701">
                  <c:v>1061140.7772699196</c:v>
                </c:pt>
                <c:pt idx="11702">
                  <c:v>1063900.7421352488</c:v>
                </c:pt>
                <c:pt idx="11703">
                  <c:v>1061140.7772699196</c:v>
                </c:pt>
                <c:pt idx="11704">
                  <c:v>1061140.7772699196</c:v>
                </c:pt>
                <c:pt idx="11705">
                  <c:v>1055663.5851050755</c:v>
                </c:pt>
                <c:pt idx="11706">
                  <c:v>1061140.7772699196</c:v>
                </c:pt>
                <c:pt idx="11707">
                  <c:v>1061140.7772699196</c:v>
                </c:pt>
                <c:pt idx="11708">
                  <c:v>1061140.7772699196</c:v>
                </c:pt>
                <c:pt idx="11709">
                  <c:v>1063900.7421352488</c:v>
                </c:pt>
                <c:pt idx="11710">
                  <c:v>1061140.7772699196</c:v>
                </c:pt>
                <c:pt idx="11711">
                  <c:v>1063900.7421352488</c:v>
                </c:pt>
                <c:pt idx="11712">
                  <c:v>1055663.5851050755</c:v>
                </c:pt>
                <c:pt idx="11713">
                  <c:v>1063900.7421352488</c:v>
                </c:pt>
                <c:pt idx="11714">
                  <c:v>1061140.7772699196</c:v>
                </c:pt>
                <c:pt idx="11715">
                  <c:v>1063834.8618490309</c:v>
                </c:pt>
                <c:pt idx="11716">
                  <c:v>1061140.7772699196</c:v>
                </c:pt>
                <c:pt idx="11717">
                  <c:v>1063900.7421352488</c:v>
                </c:pt>
                <c:pt idx="11718">
                  <c:v>1063900.7421352488</c:v>
                </c:pt>
                <c:pt idx="11719">
                  <c:v>1055663.5851050755</c:v>
                </c:pt>
                <c:pt idx="11720">
                  <c:v>1063900.7421352488</c:v>
                </c:pt>
                <c:pt idx="11721">
                  <c:v>1061140.7772699196</c:v>
                </c:pt>
                <c:pt idx="11722">
                  <c:v>1063900.7421352488</c:v>
                </c:pt>
                <c:pt idx="11723">
                  <c:v>1061140.7772699196</c:v>
                </c:pt>
                <c:pt idx="11724">
                  <c:v>1058395.0951207492</c:v>
                </c:pt>
                <c:pt idx="11725">
                  <c:v>1063900.7421352488</c:v>
                </c:pt>
                <c:pt idx="11726">
                  <c:v>1061140.7772699196</c:v>
                </c:pt>
                <c:pt idx="11727">
                  <c:v>1052946.1377788673</c:v>
                </c:pt>
                <c:pt idx="11728">
                  <c:v>1042278.0552083965</c:v>
                </c:pt>
                <c:pt idx="11729">
                  <c:v>1061140.7772699196</c:v>
                </c:pt>
                <c:pt idx="11730">
                  <c:v>1061140.7772699196</c:v>
                </c:pt>
                <c:pt idx="11731">
                  <c:v>1061140.7772699196</c:v>
                </c:pt>
                <c:pt idx="11732">
                  <c:v>1063900.7421352488</c:v>
                </c:pt>
                <c:pt idx="11733">
                  <c:v>1061140.7772699196</c:v>
                </c:pt>
                <c:pt idx="11734">
                  <c:v>1052946.1377788673</c:v>
                </c:pt>
                <c:pt idx="11735">
                  <c:v>1061140.7772699196</c:v>
                </c:pt>
                <c:pt idx="11736">
                  <c:v>1061140.7772699196</c:v>
                </c:pt>
                <c:pt idx="11737">
                  <c:v>1061140.7772699196</c:v>
                </c:pt>
                <c:pt idx="11738">
                  <c:v>1063900.7421352488</c:v>
                </c:pt>
                <c:pt idx="11739">
                  <c:v>1061140.7772699196</c:v>
                </c:pt>
                <c:pt idx="11740">
                  <c:v>1061140.7772699196</c:v>
                </c:pt>
                <c:pt idx="11741">
                  <c:v>1055663.5851050755</c:v>
                </c:pt>
                <c:pt idx="11742">
                  <c:v>1061140.7772699196</c:v>
                </c:pt>
                <c:pt idx="11743">
                  <c:v>1061140.7772699196</c:v>
                </c:pt>
                <c:pt idx="11744">
                  <c:v>1061140.7772699196</c:v>
                </c:pt>
                <c:pt idx="11745">
                  <c:v>1063900.7421352488</c:v>
                </c:pt>
                <c:pt idx="11746">
                  <c:v>1061140.7772699196</c:v>
                </c:pt>
                <c:pt idx="11747">
                  <c:v>1061140.7772699196</c:v>
                </c:pt>
                <c:pt idx="11748">
                  <c:v>1055663.5851050755</c:v>
                </c:pt>
                <c:pt idx="11749">
                  <c:v>1061140.7772699196</c:v>
                </c:pt>
                <c:pt idx="11750">
                  <c:v>1061140.7772699196</c:v>
                </c:pt>
                <c:pt idx="11751">
                  <c:v>1061140.7772699196</c:v>
                </c:pt>
                <c:pt idx="11752">
                  <c:v>1061140.7772699196</c:v>
                </c:pt>
                <c:pt idx="11753">
                  <c:v>1063900.7421352488</c:v>
                </c:pt>
                <c:pt idx="11754">
                  <c:v>1061140.7772699196</c:v>
                </c:pt>
                <c:pt idx="11755">
                  <c:v>1055663.5851050755</c:v>
                </c:pt>
                <c:pt idx="11756">
                  <c:v>1058395.0951207492</c:v>
                </c:pt>
                <c:pt idx="11757">
                  <c:v>1061140.7772699196</c:v>
                </c:pt>
                <c:pt idx="11758">
                  <c:v>1061140.7772699196</c:v>
                </c:pt>
                <c:pt idx="11759">
                  <c:v>1061140.7772699196</c:v>
                </c:pt>
                <c:pt idx="11760">
                  <c:v>1063900.7421352488</c:v>
                </c:pt>
                <c:pt idx="11761">
                  <c:v>1061140.7772699196</c:v>
                </c:pt>
                <c:pt idx="11762">
                  <c:v>1061140.7772699196</c:v>
                </c:pt>
                <c:pt idx="11763">
                  <c:v>1055663.5851050755</c:v>
                </c:pt>
                <c:pt idx="11764">
                  <c:v>1061140.7772699196</c:v>
                </c:pt>
                <c:pt idx="11765">
                  <c:v>1063900.7421352488</c:v>
                </c:pt>
                <c:pt idx="11766">
                  <c:v>1061140.7772699196</c:v>
                </c:pt>
                <c:pt idx="11767">
                  <c:v>1061140.7772699196</c:v>
                </c:pt>
                <c:pt idx="11768">
                  <c:v>1061140.7772699196</c:v>
                </c:pt>
                <c:pt idx="11769">
                  <c:v>1063834.8618490309</c:v>
                </c:pt>
                <c:pt idx="11770">
                  <c:v>1055728.4571990413</c:v>
                </c:pt>
                <c:pt idx="11771">
                  <c:v>1061140.7772699196</c:v>
                </c:pt>
                <c:pt idx="11772">
                  <c:v>1061140.7772699196</c:v>
                </c:pt>
                <c:pt idx="11773">
                  <c:v>1061140.7772699196</c:v>
                </c:pt>
                <c:pt idx="11774">
                  <c:v>1061140.7772699196</c:v>
                </c:pt>
                <c:pt idx="11775">
                  <c:v>1063834.8618490309</c:v>
                </c:pt>
                <c:pt idx="11776">
                  <c:v>1055728.4571990413</c:v>
                </c:pt>
                <c:pt idx="11777">
                  <c:v>1061140.7772699196</c:v>
                </c:pt>
                <c:pt idx="11778">
                  <c:v>1061140.7772699196</c:v>
                </c:pt>
                <c:pt idx="11779">
                  <c:v>1061075.2383422889</c:v>
                </c:pt>
                <c:pt idx="11780">
                  <c:v>1061140.7772699196</c:v>
                </c:pt>
                <c:pt idx="11781">
                  <c:v>1061140.7772699196</c:v>
                </c:pt>
                <c:pt idx="11782">
                  <c:v>1061140.7772699196</c:v>
                </c:pt>
                <c:pt idx="11783">
                  <c:v>1061140.7772699196</c:v>
                </c:pt>
                <c:pt idx="11784">
                  <c:v>1055728.4571990413</c:v>
                </c:pt>
                <c:pt idx="11785">
                  <c:v>1061140.7772699196</c:v>
                </c:pt>
                <c:pt idx="11786">
                  <c:v>1058395.0951207492</c:v>
                </c:pt>
                <c:pt idx="11787">
                  <c:v>1063900.7421352488</c:v>
                </c:pt>
                <c:pt idx="11788">
                  <c:v>1061075.2383422889</c:v>
                </c:pt>
                <c:pt idx="11789">
                  <c:v>1061140.7772699196</c:v>
                </c:pt>
                <c:pt idx="11790">
                  <c:v>1061140.7772699196</c:v>
                </c:pt>
                <c:pt idx="11791">
                  <c:v>1055728.4571990413</c:v>
                </c:pt>
                <c:pt idx="11792">
                  <c:v>1061140.7772699196</c:v>
                </c:pt>
                <c:pt idx="11793">
                  <c:v>1063834.8618490309</c:v>
                </c:pt>
                <c:pt idx="11794">
                  <c:v>1061140.7772699196</c:v>
                </c:pt>
                <c:pt idx="11795">
                  <c:v>1061140.7772699196</c:v>
                </c:pt>
                <c:pt idx="11796">
                  <c:v>1061140.7772699196</c:v>
                </c:pt>
                <c:pt idx="11797">
                  <c:v>1061140.7772699196</c:v>
                </c:pt>
                <c:pt idx="11798">
                  <c:v>1061140.7772699196</c:v>
                </c:pt>
                <c:pt idx="11799">
                  <c:v>1055728.4571990413</c:v>
                </c:pt>
                <c:pt idx="11800">
                  <c:v>1061140.7772699196</c:v>
                </c:pt>
                <c:pt idx="11801">
                  <c:v>1061075.2383422889</c:v>
                </c:pt>
                <c:pt idx="11802">
                  <c:v>1061140.7772699196</c:v>
                </c:pt>
                <c:pt idx="11803">
                  <c:v>1061140.7772699196</c:v>
                </c:pt>
                <c:pt idx="11804">
                  <c:v>1061140.7772699196</c:v>
                </c:pt>
                <c:pt idx="11805">
                  <c:v>1061140.7772699196</c:v>
                </c:pt>
                <c:pt idx="11806">
                  <c:v>1055728.4571990413</c:v>
                </c:pt>
                <c:pt idx="11807">
                  <c:v>1061140.7772699196</c:v>
                </c:pt>
                <c:pt idx="11808">
                  <c:v>1061140.7772699196</c:v>
                </c:pt>
                <c:pt idx="11809">
                  <c:v>1061075.2383422889</c:v>
                </c:pt>
                <c:pt idx="11810">
                  <c:v>1061140.7772699196</c:v>
                </c:pt>
                <c:pt idx="11811">
                  <c:v>1066675.1014528747</c:v>
                </c:pt>
                <c:pt idx="11812">
                  <c:v>1061140.7772699196</c:v>
                </c:pt>
                <c:pt idx="11813">
                  <c:v>1050306.8523567892</c:v>
                </c:pt>
                <c:pt idx="11814">
                  <c:v>1061140.7772699196</c:v>
                </c:pt>
                <c:pt idx="11815">
                  <c:v>1061140.7772699196</c:v>
                </c:pt>
                <c:pt idx="11816">
                  <c:v>1061140.7772699196</c:v>
                </c:pt>
                <c:pt idx="11817">
                  <c:v>1061140.7772699196</c:v>
                </c:pt>
                <c:pt idx="11818">
                  <c:v>1061075.2383422889</c:v>
                </c:pt>
                <c:pt idx="11819">
                  <c:v>1061140.7772699196</c:v>
                </c:pt>
                <c:pt idx="11820">
                  <c:v>1053010.6763101441</c:v>
                </c:pt>
                <c:pt idx="11821">
                  <c:v>1061140.7772699196</c:v>
                </c:pt>
                <c:pt idx="11822">
                  <c:v>1061140.7772699196</c:v>
                </c:pt>
                <c:pt idx="11823">
                  <c:v>1061140.7772699196</c:v>
                </c:pt>
                <c:pt idx="11824">
                  <c:v>1061140.7772699196</c:v>
                </c:pt>
                <c:pt idx="11825">
                  <c:v>1061140.7772699196</c:v>
                </c:pt>
                <c:pt idx="11826">
                  <c:v>1061140.7772699196</c:v>
                </c:pt>
                <c:pt idx="11827">
                  <c:v>1061140.7772699196</c:v>
                </c:pt>
                <c:pt idx="11828">
                  <c:v>1055663.5851050755</c:v>
                </c:pt>
                <c:pt idx="11829">
                  <c:v>1061140.7772699196</c:v>
                </c:pt>
                <c:pt idx="11830">
                  <c:v>1061140.7772699196</c:v>
                </c:pt>
                <c:pt idx="11831">
                  <c:v>1061140.7772699196</c:v>
                </c:pt>
                <c:pt idx="11832">
                  <c:v>1061140.7772699196</c:v>
                </c:pt>
                <c:pt idx="11833">
                  <c:v>1063900.7421352488</c:v>
                </c:pt>
                <c:pt idx="11834">
                  <c:v>1061140.7772699196</c:v>
                </c:pt>
                <c:pt idx="11835">
                  <c:v>1052946.1377788673</c:v>
                </c:pt>
                <c:pt idx="11836">
                  <c:v>1061140.7772699196</c:v>
                </c:pt>
                <c:pt idx="11837">
                  <c:v>1063900.7421352488</c:v>
                </c:pt>
                <c:pt idx="11838">
                  <c:v>1061140.7772699196</c:v>
                </c:pt>
                <c:pt idx="11839">
                  <c:v>1063834.8618490309</c:v>
                </c:pt>
                <c:pt idx="11840">
                  <c:v>1061140.7772699196</c:v>
                </c:pt>
                <c:pt idx="11841">
                  <c:v>1066675.1014528747</c:v>
                </c:pt>
                <c:pt idx="11842">
                  <c:v>1055663.5851050755</c:v>
                </c:pt>
                <c:pt idx="11843">
                  <c:v>1061140.7772699196</c:v>
                </c:pt>
                <c:pt idx="11844">
                  <c:v>1061140.7772699196</c:v>
                </c:pt>
                <c:pt idx="11845">
                  <c:v>1063900.7421352488</c:v>
                </c:pt>
                <c:pt idx="11846">
                  <c:v>1061140.7772699196</c:v>
                </c:pt>
                <c:pt idx="11847">
                  <c:v>1063900.7421352488</c:v>
                </c:pt>
                <c:pt idx="11848">
                  <c:v>1061140.7772699196</c:v>
                </c:pt>
                <c:pt idx="11849">
                  <c:v>1055663.5851050755</c:v>
                </c:pt>
                <c:pt idx="11850">
                  <c:v>1063900.7421352488</c:v>
                </c:pt>
                <c:pt idx="11851">
                  <c:v>1061140.7772699196</c:v>
                </c:pt>
                <c:pt idx="11852">
                  <c:v>1063900.7421352488</c:v>
                </c:pt>
                <c:pt idx="11853">
                  <c:v>1063900.7421352488</c:v>
                </c:pt>
                <c:pt idx="11854">
                  <c:v>1061140.7772699196</c:v>
                </c:pt>
                <c:pt idx="11855">
                  <c:v>1063900.7421352488</c:v>
                </c:pt>
                <c:pt idx="11856">
                  <c:v>1055663.5851050755</c:v>
                </c:pt>
                <c:pt idx="11857">
                  <c:v>1063900.7421352488</c:v>
                </c:pt>
                <c:pt idx="11858">
                  <c:v>1063900.7421352488</c:v>
                </c:pt>
                <c:pt idx="11859">
                  <c:v>1061140.7772699196</c:v>
                </c:pt>
                <c:pt idx="11860">
                  <c:v>1063900.7421352488</c:v>
                </c:pt>
                <c:pt idx="11861">
                  <c:v>1063900.7421352488</c:v>
                </c:pt>
                <c:pt idx="11862">
                  <c:v>1063900.7421352488</c:v>
                </c:pt>
                <c:pt idx="11863">
                  <c:v>1050242.6448221053</c:v>
                </c:pt>
                <c:pt idx="11864">
                  <c:v>1055663.5851050755</c:v>
                </c:pt>
                <c:pt idx="11865">
                  <c:v>1063900.7421352488</c:v>
                </c:pt>
                <c:pt idx="11866">
                  <c:v>1063900.7421352488</c:v>
                </c:pt>
                <c:pt idx="11867">
                  <c:v>1052946.1377788673</c:v>
                </c:pt>
                <c:pt idx="11868">
                  <c:v>1063900.7421352488</c:v>
                </c:pt>
                <c:pt idx="11869">
                  <c:v>1061140.7772699196</c:v>
                </c:pt>
                <c:pt idx="11870">
                  <c:v>1063900.7421352488</c:v>
                </c:pt>
                <c:pt idx="11871">
                  <c:v>1052946.1377788673</c:v>
                </c:pt>
                <c:pt idx="11872">
                  <c:v>1061140.7772699196</c:v>
                </c:pt>
                <c:pt idx="11873">
                  <c:v>1044877.09427077</c:v>
                </c:pt>
                <c:pt idx="11874">
                  <c:v>1061140.7772699196</c:v>
                </c:pt>
                <c:pt idx="11875">
                  <c:v>1063900.7421352488</c:v>
                </c:pt>
                <c:pt idx="11876">
                  <c:v>1063900.7421352488</c:v>
                </c:pt>
                <c:pt idx="11877">
                  <c:v>1063900.7421352488</c:v>
                </c:pt>
                <c:pt idx="11878">
                  <c:v>1055663.5851050755</c:v>
                </c:pt>
                <c:pt idx="11879">
                  <c:v>1063900.7421352488</c:v>
                </c:pt>
                <c:pt idx="11880">
                  <c:v>1063900.7421352488</c:v>
                </c:pt>
                <c:pt idx="11881">
                  <c:v>1061140.7772699196</c:v>
                </c:pt>
                <c:pt idx="11882">
                  <c:v>1063900.7421352488</c:v>
                </c:pt>
                <c:pt idx="11883">
                  <c:v>1061140.7772699196</c:v>
                </c:pt>
                <c:pt idx="11884">
                  <c:v>1063900.7421352488</c:v>
                </c:pt>
                <c:pt idx="11885">
                  <c:v>1058395.0951207492</c:v>
                </c:pt>
                <c:pt idx="11886">
                  <c:v>1061140.7772699196</c:v>
                </c:pt>
                <c:pt idx="11887">
                  <c:v>1063900.7421352488</c:v>
                </c:pt>
                <c:pt idx="11888">
                  <c:v>1063900.7421352488</c:v>
                </c:pt>
                <c:pt idx="11889">
                  <c:v>1066675.1014528747</c:v>
                </c:pt>
                <c:pt idx="11890">
                  <c:v>1063900.7421352488</c:v>
                </c:pt>
                <c:pt idx="11891">
                  <c:v>1061140.7772699196</c:v>
                </c:pt>
                <c:pt idx="11892">
                  <c:v>1058395.0951207492</c:v>
                </c:pt>
                <c:pt idx="11893">
                  <c:v>1063900.7421352488</c:v>
                </c:pt>
                <c:pt idx="11894">
                  <c:v>1063900.7421352488</c:v>
                </c:pt>
                <c:pt idx="11895">
                  <c:v>1063900.7421352488</c:v>
                </c:pt>
                <c:pt idx="11896">
                  <c:v>1063834.8618490309</c:v>
                </c:pt>
                <c:pt idx="11897">
                  <c:v>1061140.7772699196</c:v>
                </c:pt>
                <c:pt idx="11898">
                  <c:v>1063900.7421352488</c:v>
                </c:pt>
                <c:pt idx="11899">
                  <c:v>1066675.1014528747</c:v>
                </c:pt>
                <c:pt idx="11900">
                  <c:v>1055663.5851050755</c:v>
                </c:pt>
                <c:pt idx="11901">
                  <c:v>1044940.6474058755</c:v>
                </c:pt>
                <c:pt idx="11902">
                  <c:v>1063900.7421352488</c:v>
                </c:pt>
                <c:pt idx="11903">
                  <c:v>1063900.7421352488</c:v>
                </c:pt>
                <c:pt idx="11904">
                  <c:v>1063834.8618490309</c:v>
                </c:pt>
                <c:pt idx="11905">
                  <c:v>1061140.7772699196</c:v>
                </c:pt>
                <c:pt idx="11906">
                  <c:v>1058395.0951207492</c:v>
                </c:pt>
                <c:pt idx="11907">
                  <c:v>1063900.7421352488</c:v>
                </c:pt>
                <c:pt idx="11908">
                  <c:v>1063900.7421352488</c:v>
                </c:pt>
                <c:pt idx="11909">
                  <c:v>1055663.5851050755</c:v>
                </c:pt>
                <c:pt idx="11910">
                  <c:v>1063900.7421352488</c:v>
                </c:pt>
                <c:pt idx="11911">
                  <c:v>1063900.7421352488</c:v>
                </c:pt>
                <c:pt idx="11912">
                  <c:v>1061140.7772699196</c:v>
                </c:pt>
                <c:pt idx="11913">
                  <c:v>1063900.7421352488</c:v>
                </c:pt>
                <c:pt idx="11914">
                  <c:v>1052946.1377788673</c:v>
                </c:pt>
                <c:pt idx="11915">
                  <c:v>1061140.7772699196</c:v>
                </c:pt>
                <c:pt idx="11916">
                  <c:v>1063900.7421352488</c:v>
                </c:pt>
                <c:pt idx="11917">
                  <c:v>1063900.7421352488</c:v>
                </c:pt>
                <c:pt idx="11918">
                  <c:v>1061140.7772699196</c:v>
                </c:pt>
                <c:pt idx="11919">
                  <c:v>1066675.1014528747</c:v>
                </c:pt>
                <c:pt idx="11920">
                  <c:v>1061140.7772699196</c:v>
                </c:pt>
                <c:pt idx="11921">
                  <c:v>1055663.5851050755</c:v>
                </c:pt>
                <c:pt idx="11922">
                  <c:v>1061140.7772699196</c:v>
                </c:pt>
                <c:pt idx="11923">
                  <c:v>1061140.7772699196</c:v>
                </c:pt>
                <c:pt idx="11924">
                  <c:v>1061140.7772699196</c:v>
                </c:pt>
                <c:pt idx="11925">
                  <c:v>1061140.7772699196</c:v>
                </c:pt>
                <c:pt idx="11926">
                  <c:v>1061140.7772699196</c:v>
                </c:pt>
                <c:pt idx="11927">
                  <c:v>1061140.7772699196</c:v>
                </c:pt>
                <c:pt idx="11928">
                  <c:v>1055663.5851050755</c:v>
                </c:pt>
                <c:pt idx="11929">
                  <c:v>1061140.7772699196</c:v>
                </c:pt>
                <c:pt idx="11930">
                  <c:v>1039628.9975189108</c:v>
                </c:pt>
                <c:pt idx="11931">
                  <c:v>1061140.7772699196</c:v>
                </c:pt>
                <c:pt idx="11932">
                  <c:v>1061140.7772699196</c:v>
                </c:pt>
                <c:pt idx="11933">
                  <c:v>1061140.7772699196</c:v>
                </c:pt>
                <c:pt idx="11934">
                  <c:v>1061140.7772699196</c:v>
                </c:pt>
                <c:pt idx="11935">
                  <c:v>1061140.7772699196</c:v>
                </c:pt>
                <c:pt idx="11936">
                  <c:v>1055663.5851050755</c:v>
                </c:pt>
                <c:pt idx="11937">
                  <c:v>1061140.7772699196</c:v>
                </c:pt>
                <c:pt idx="11938">
                  <c:v>1061140.7772699196</c:v>
                </c:pt>
                <c:pt idx="11939">
                  <c:v>1063900.7421352488</c:v>
                </c:pt>
                <c:pt idx="11940">
                  <c:v>511.70192534229932</c:v>
                </c:pt>
                <c:pt idx="11941">
                  <c:v>775754.95276799425</c:v>
                </c:pt>
                <c:pt idx="11942">
                  <c:v>778708.60230260179</c:v>
                </c:pt>
                <c:pt idx="11943">
                  <c:v>769914.3669445191</c:v>
                </c:pt>
                <c:pt idx="11944">
                  <c:v>777228.97140788997</c:v>
                </c:pt>
                <c:pt idx="11945">
                  <c:v>778708.60230260179</c:v>
                </c:pt>
                <c:pt idx="11946">
                  <c:v>777228.97140788997</c:v>
                </c:pt>
                <c:pt idx="11947">
                  <c:v>778708.60230260179</c:v>
                </c:pt>
                <c:pt idx="11948">
                  <c:v>778708.60230260179</c:v>
                </c:pt>
                <c:pt idx="11949">
                  <c:v>777228.97140788997</c:v>
                </c:pt>
                <c:pt idx="11950">
                  <c:v>774286.51451234904</c:v>
                </c:pt>
                <c:pt idx="11951">
                  <c:v>778708.60230260179</c:v>
                </c:pt>
                <c:pt idx="11952">
                  <c:v>777228.97140788997</c:v>
                </c:pt>
                <c:pt idx="11953">
                  <c:v>769948.87213731906</c:v>
                </c:pt>
                <c:pt idx="11954">
                  <c:v>777228.97140788997</c:v>
                </c:pt>
                <c:pt idx="11955">
                  <c:v>778708.60230260179</c:v>
                </c:pt>
                <c:pt idx="11956">
                  <c:v>778708.60230260179</c:v>
                </c:pt>
                <c:pt idx="11957">
                  <c:v>772823.62501124607</c:v>
                </c:pt>
                <c:pt idx="11958">
                  <c:v>778708.60230260179</c:v>
                </c:pt>
                <c:pt idx="11959">
                  <c:v>777228.97140788997</c:v>
                </c:pt>
                <c:pt idx="11960">
                  <c:v>778708.60230260179</c:v>
                </c:pt>
                <c:pt idx="11961">
                  <c:v>777228.97140788997</c:v>
                </c:pt>
                <c:pt idx="11962">
                  <c:v>778708.60230260179</c:v>
                </c:pt>
                <c:pt idx="11963">
                  <c:v>778708.60230260179</c:v>
                </c:pt>
                <c:pt idx="11964">
                  <c:v>777228.97140788997</c:v>
                </c:pt>
                <c:pt idx="11965">
                  <c:v>774286.51451234904</c:v>
                </c:pt>
                <c:pt idx="11966">
                  <c:v>777228.97140788997</c:v>
                </c:pt>
                <c:pt idx="11967">
                  <c:v>778708.60230260179</c:v>
                </c:pt>
                <c:pt idx="11968">
                  <c:v>778708.60230260179</c:v>
                </c:pt>
                <c:pt idx="11969">
                  <c:v>777228.97140788997</c:v>
                </c:pt>
                <c:pt idx="11970">
                  <c:v>780193.87756584922</c:v>
                </c:pt>
                <c:pt idx="11971">
                  <c:v>778708.60230260179</c:v>
                </c:pt>
                <c:pt idx="11972">
                  <c:v>772823.62501124607</c:v>
                </c:pt>
                <c:pt idx="11973">
                  <c:v>778708.60230260179</c:v>
                </c:pt>
                <c:pt idx="11974">
                  <c:v>778708.60230260179</c:v>
                </c:pt>
                <c:pt idx="11975">
                  <c:v>777228.97140788997</c:v>
                </c:pt>
                <c:pt idx="11976">
                  <c:v>778708.60230260179</c:v>
                </c:pt>
                <c:pt idx="11977">
                  <c:v>780193.87756584922</c:v>
                </c:pt>
                <c:pt idx="11978">
                  <c:v>778708.60230260179</c:v>
                </c:pt>
                <c:pt idx="11979">
                  <c:v>774286.51451234904</c:v>
                </c:pt>
                <c:pt idx="11980">
                  <c:v>778708.60230260179</c:v>
                </c:pt>
                <c:pt idx="11981">
                  <c:v>777228.97140788997</c:v>
                </c:pt>
                <c:pt idx="11982">
                  <c:v>778708.60230260179</c:v>
                </c:pt>
                <c:pt idx="11983">
                  <c:v>778708.60230260179</c:v>
                </c:pt>
                <c:pt idx="11984">
                  <c:v>778708.60230260179</c:v>
                </c:pt>
                <c:pt idx="11985">
                  <c:v>778708.60230260179</c:v>
                </c:pt>
                <c:pt idx="11986">
                  <c:v>771366.25287356321</c:v>
                </c:pt>
                <c:pt idx="11987">
                  <c:v>778708.60230260179</c:v>
                </c:pt>
                <c:pt idx="11988">
                  <c:v>778708.60230260179</c:v>
                </c:pt>
                <c:pt idx="11989">
                  <c:v>777228.97140788997</c:v>
                </c:pt>
                <c:pt idx="11990">
                  <c:v>778708.60230260179</c:v>
                </c:pt>
                <c:pt idx="11991">
                  <c:v>777228.97140788997</c:v>
                </c:pt>
                <c:pt idx="11992">
                  <c:v>781684.82955682953</c:v>
                </c:pt>
                <c:pt idx="11993">
                  <c:v>774286.51451234904</c:v>
                </c:pt>
                <c:pt idx="11994">
                  <c:v>774286.51451234904</c:v>
                </c:pt>
                <c:pt idx="11995">
                  <c:v>777228.97140788997</c:v>
                </c:pt>
                <c:pt idx="11996">
                  <c:v>778708.60230260179</c:v>
                </c:pt>
                <c:pt idx="11997">
                  <c:v>777228.97140788997</c:v>
                </c:pt>
                <c:pt idx="11998">
                  <c:v>778708.60230260179</c:v>
                </c:pt>
                <c:pt idx="11999">
                  <c:v>780193.87756584922</c:v>
                </c:pt>
                <c:pt idx="12000">
                  <c:v>777228.97140788997</c:v>
                </c:pt>
                <c:pt idx="12001">
                  <c:v>774286.51451234904</c:v>
                </c:pt>
                <c:pt idx="12002">
                  <c:v>777228.97140788997</c:v>
                </c:pt>
                <c:pt idx="12003">
                  <c:v>778708.60230260179</c:v>
                </c:pt>
                <c:pt idx="12004">
                  <c:v>778708.60230260179</c:v>
                </c:pt>
                <c:pt idx="12005">
                  <c:v>780193.87756584922</c:v>
                </c:pt>
                <c:pt idx="12006">
                  <c:v>777228.97140788997</c:v>
                </c:pt>
                <c:pt idx="12007">
                  <c:v>778708.60230260179</c:v>
                </c:pt>
                <c:pt idx="12008">
                  <c:v>774286.51451234904</c:v>
                </c:pt>
                <c:pt idx="12009">
                  <c:v>777228.97140788997</c:v>
                </c:pt>
                <c:pt idx="12010">
                  <c:v>777228.97140788997</c:v>
                </c:pt>
                <c:pt idx="12011">
                  <c:v>778708.60230260179</c:v>
                </c:pt>
                <c:pt idx="12012">
                  <c:v>68174084.06349206</c:v>
                </c:pt>
                <c:pt idx="12013">
                  <c:v>781684.82955682953</c:v>
                </c:pt>
                <c:pt idx="12014">
                  <c:v>780193.87756584922</c:v>
                </c:pt>
                <c:pt idx="12015">
                  <c:v>777228.97140788997</c:v>
                </c:pt>
                <c:pt idx="12016">
                  <c:v>780193.87756584922</c:v>
                </c:pt>
                <c:pt idx="12017">
                  <c:v>780193.87756584922</c:v>
                </c:pt>
                <c:pt idx="12018">
                  <c:v>778708.60230260179</c:v>
                </c:pt>
                <c:pt idx="12019">
                  <c:v>780193.87756584922</c:v>
                </c:pt>
                <c:pt idx="12020">
                  <c:v>775754.95276799425</c:v>
                </c:pt>
                <c:pt idx="12021">
                  <c:v>777228.97140788997</c:v>
                </c:pt>
                <c:pt idx="12022">
                  <c:v>772823.62501124607</c:v>
                </c:pt>
                <c:pt idx="12023">
                  <c:v>781684.82955682953</c:v>
                </c:pt>
                <c:pt idx="12024">
                  <c:v>781684.82955682953</c:v>
                </c:pt>
                <c:pt idx="12025">
                  <c:v>781684.82955682953</c:v>
                </c:pt>
                <c:pt idx="12026">
                  <c:v>781649.26447973063</c:v>
                </c:pt>
                <c:pt idx="12027">
                  <c:v>780193.87756584922</c:v>
                </c:pt>
                <c:pt idx="12028">
                  <c:v>780193.87756584922</c:v>
                </c:pt>
                <c:pt idx="12029">
                  <c:v>778708.60230260179</c:v>
                </c:pt>
                <c:pt idx="12030">
                  <c:v>781684.82955682953</c:v>
                </c:pt>
                <c:pt idx="12031">
                  <c:v>781684.82955682953</c:v>
                </c:pt>
                <c:pt idx="12032">
                  <c:v>781684.82955682953</c:v>
                </c:pt>
                <c:pt idx="12033">
                  <c:v>781684.82955682953</c:v>
                </c:pt>
                <c:pt idx="12034">
                  <c:v>781649.26447973063</c:v>
                </c:pt>
                <c:pt idx="12035">
                  <c:v>783181.49088256748</c:v>
                </c:pt>
                <c:pt idx="12036">
                  <c:v>777228.97140788997</c:v>
                </c:pt>
                <c:pt idx="12037">
                  <c:v>781684.82955682953</c:v>
                </c:pt>
                <c:pt idx="12038">
                  <c:v>781684.82955682953</c:v>
                </c:pt>
                <c:pt idx="12039">
                  <c:v>781684.82955682953</c:v>
                </c:pt>
                <c:pt idx="12040">
                  <c:v>781684.82955682953</c:v>
                </c:pt>
                <c:pt idx="12041">
                  <c:v>783145.78948807949</c:v>
                </c:pt>
                <c:pt idx="12042">
                  <c:v>780193.87756584922</c:v>
                </c:pt>
                <c:pt idx="12043">
                  <c:v>781684.82955682953</c:v>
                </c:pt>
                <c:pt idx="12044">
                  <c:v>777228.97140788997</c:v>
                </c:pt>
                <c:pt idx="12045">
                  <c:v>781684.82955682953</c:v>
                </c:pt>
                <c:pt idx="12046">
                  <c:v>780193.87756584922</c:v>
                </c:pt>
                <c:pt idx="12047">
                  <c:v>781684.82955682953</c:v>
                </c:pt>
                <c:pt idx="12048">
                  <c:v>781684.82955682953</c:v>
                </c:pt>
                <c:pt idx="12049">
                  <c:v>781649.26447973063</c:v>
                </c:pt>
                <c:pt idx="12050">
                  <c:v>781684.82955682953</c:v>
                </c:pt>
                <c:pt idx="12051">
                  <c:v>775754.95276799425</c:v>
                </c:pt>
                <c:pt idx="12052">
                  <c:v>780193.87756584922</c:v>
                </c:pt>
                <c:pt idx="12053">
                  <c:v>781684.82955682953</c:v>
                </c:pt>
                <c:pt idx="12054">
                  <c:v>781684.82955682953</c:v>
                </c:pt>
                <c:pt idx="12055">
                  <c:v>781684.82955682953</c:v>
                </c:pt>
                <c:pt idx="12056">
                  <c:v>783181.49088256748</c:v>
                </c:pt>
                <c:pt idx="12057">
                  <c:v>781649.26447973063</c:v>
                </c:pt>
                <c:pt idx="12058">
                  <c:v>778708.60230260179</c:v>
                </c:pt>
                <c:pt idx="12059">
                  <c:v>781684.82955682953</c:v>
                </c:pt>
                <c:pt idx="12060">
                  <c:v>781684.82955682953</c:v>
                </c:pt>
                <c:pt idx="12061">
                  <c:v>781684.82955682953</c:v>
                </c:pt>
                <c:pt idx="12062">
                  <c:v>769914.3669445191</c:v>
                </c:pt>
                <c:pt idx="12063">
                  <c:v>778708.60230260179</c:v>
                </c:pt>
                <c:pt idx="12064">
                  <c:v>780193.87756584922</c:v>
                </c:pt>
                <c:pt idx="12065">
                  <c:v>777228.97140788997</c:v>
                </c:pt>
                <c:pt idx="12066">
                  <c:v>778708.60230260179</c:v>
                </c:pt>
                <c:pt idx="12067">
                  <c:v>780193.87756584922</c:v>
                </c:pt>
                <c:pt idx="12068">
                  <c:v>778708.60230260179</c:v>
                </c:pt>
                <c:pt idx="12069">
                  <c:v>780193.87756584922</c:v>
                </c:pt>
                <c:pt idx="12070">
                  <c:v>778708.60230260179</c:v>
                </c:pt>
                <c:pt idx="12071">
                  <c:v>780193.87756584922</c:v>
                </c:pt>
                <c:pt idx="12072">
                  <c:v>780193.87756584922</c:v>
                </c:pt>
                <c:pt idx="12073">
                  <c:v>775754.95276799425</c:v>
                </c:pt>
                <c:pt idx="12074">
                  <c:v>778708.60230260179</c:v>
                </c:pt>
                <c:pt idx="12075">
                  <c:v>780193.87756584922</c:v>
                </c:pt>
                <c:pt idx="12076">
                  <c:v>778708.60230260179</c:v>
                </c:pt>
                <c:pt idx="12077">
                  <c:v>780158.44802688342</c:v>
                </c:pt>
                <c:pt idx="12078">
                  <c:v>780193.87756584922</c:v>
                </c:pt>
                <c:pt idx="12079">
                  <c:v>778708.60230260179</c:v>
                </c:pt>
                <c:pt idx="12080">
                  <c:v>777228.97140788997</c:v>
                </c:pt>
                <c:pt idx="12081">
                  <c:v>768502.31196600315</c:v>
                </c:pt>
                <c:pt idx="12082">
                  <c:v>780193.87756584922</c:v>
                </c:pt>
                <c:pt idx="12083">
                  <c:v>780158.44802688342</c:v>
                </c:pt>
                <c:pt idx="12084">
                  <c:v>780193.87756584922</c:v>
                </c:pt>
                <c:pt idx="12085">
                  <c:v>778708.60230260179</c:v>
                </c:pt>
                <c:pt idx="12086">
                  <c:v>780193.87756584922</c:v>
                </c:pt>
                <c:pt idx="12087">
                  <c:v>777228.97140788997</c:v>
                </c:pt>
                <c:pt idx="12088">
                  <c:v>778708.60230260179</c:v>
                </c:pt>
                <c:pt idx="12089">
                  <c:v>780193.87756584922</c:v>
                </c:pt>
                <c:pt idx="12090">
                  <c:v>780193.87756584922</c:v>
                </c:pt>
                <c:pt idx="12091">
                  <c:v>780193.87756584922</c:v>
                </c:pt>
                <c:pt idx="12092">
                  <c:v>778708.60230260179</c:v>
                </c:pt>
                <c:pt idx="12093">
                  <c:v>780193.87756584922</c:v>
                </c:pt>
                <c:pt idx="12094">
                  <c:v>775754.95276799425</c:v>
                </c:pt>
                <c:pt idx="12095">
                  <c:v>780193.87756584922</c:v>
                </c:pt>
                <c:pt idx="12096">
                  <c:v>778708.60230260179</c:v>
                </c:pt>
                <c:pt idx="12097">
                  <c:v>780193.87756584922</c:v>
                </c:pt>
                <c:pt idx="12098">
                  <c:v>780193.87756584922</c:v>
                </c:pt>
                <c:pt idx="12099">
                  <c:v>778673.30752844131</c:v>
                </c:pt>
                <c:pt idx="12100">
                  <c:v>780193.87756584922</c:v>
                </c:pt>
                <c:pt idx="12101">
                  <c:v>780193.87756584922</c:v>
                </c:pt>
                <c:pt idx="12102">
                  <c:v>777228.97140788997</c:v>
                </c:pt>
                <c:pt idx="12103">
                  <c:v>778708.60230260179</c:v>
                </c:pt>
                <c:pt idx="12104">
                  <c:v>780193.87756584922</c:v>
                </c:pt>
                <c:pt idx="12105">
                  <c:v>778708.60230260179</c:v>
                </c:pt>
                <c:pt idx="12106">
                  <c:v>780193.87756584922</c:v>
                </c:pt>
                <c:pt idx="12107">
                  <c:v>778708.60230260179</c:v>
                </c:pt>
                <c:pt idx="12108">
                  <c:v>780193.87756584922</c:v>
                </c:pt>
                <c:pt idx="12109">
                  <c:v>777228.97140788997</c:v>
                </c:pt>
                <c:pt idx="12110">
                  <c:v>778708.60230260179</c:v>
                </c:pt>
                <c:pt idx="12111">
                  <c:v>780193.87756584922</c:v>
                </c:pt>
                <c:pt idx="12112">
                  <c:v>780193.87756584922</c:v>
                </c:pt>
                <c:pt idx="12113">
                  <c:v>778708.60230260179</c:v>
                </c:pt>
                <c:pt idx="12114">
                  <c:v>780193.87756584922</c:v>
                </c:pt>
                <c:pt idx="12115">
                  <c:v>778708.60230260179</c:v>
                </c:pt>
                <c:pt idx="12116">
                  <c:v>774286.51451234904</c:v>
                </c:pt>
                <c:pt idx="12117">
                  <c:v>778708.60230260179</c:v>
                </c:pt>
                <c:pt idx="12118">
                  <c:v>780193.87756584922</c:v>
                </c:pt>
                <c:pt idx="12119">
                  <c:v>780158.44802688342</c:v>
                </c:pt>
                <c:pt idx="12120">
                  <c:v>778708.60230260179</c:v>
                </c:pt>
                <c:pt idx="12121">
                  <c:v>780193.87756584922</c:v>
                </c:pt>
                <c:pt idx="12122">
                  <c:v>780193.87756584922</c:v>
                </c:pt>
                <c:pt idx="12123">
                  <c:v>775754.95276799425</c:v>
                </c:pt>
                <c:pt idx="12124">
                  <c:v>780193.87756584922</c:v>
                </c:pt>
                <c:pt idx="12125">
                  <c:v>778708.60230260179</c:v>
                </c:pt>
                <c:pt idx="12126">
                  <c:v>780193.87756584922</c:v>
                </c:pt>
                <c:pt idx="12127">
                  <c:v>778708.60230260179</c:v>
                </c:pt>
                <c:pt idx="12128">
                  <c:v>780193.87756584922</c:v>
                </c:pt>
                <c:pt idx="12129">
                  <c:v>778708.60230260179</c:v>
                </c:pt>
                <c:pt idx="12130">
                  <c:v>777228.97140788997</c:v>
                </c:pt>
                <c:pt idx="12131">
                  <c:v>799993.90845168801</c:v>
                </c:pt>
                <c:pt idx="12132">
                  <c:v>827466.96772950585</c:v>
                </c:pt>
                <c:pt idx="12133">
                  <c:v>825796.44222264946</c:v>
                </c:pt>
                <c:pt idx="12134">
                  <c:v>825836.13824929099</c:v>
                </c:pt>
                <c:pt idx="12135">
                  <c:v>827466.96772950585</c:v>
                </c:pt>
                <c:pt idx="12136">
                  <c:v>827466.96772950585</c:v>
                </c:pt>
                <c:pt idx="12137">
                  <c:v>825796.44222264946</c:v>
                </c:pt>
                <c:pt idx="12138">
                  <c:v>824172.18440873106</c:v>
                </c:pt>
                <c:pt idx="12139">
                  <c:v>825796.44222264946</c:v>
                </c:pt>
                <c:pt idx="12140">
                  <c:v>827466.96772950585</c:v>
                </c:pt>
                <c:pt idx="12141">
                  <c:v>825796.44222264946</c:v>
                </c:pt>
                <c:pt idx="12142">
                  <c:v>825836.13824929099</c:v>
                </c:pt>
                <c:pt idx="12143">
                  <c:v>825796.44222264946</c:v>
                </c:pt>
                <c:pt idx="12144">
                  <c:v>827466.96772950585</c:v>
                </c:pt>
                <c:pt idx="12145">
                  <c:v>820864.31191170146</c:v>
                </c:pt>
                <c:pt idx="12146">
                  <c:v>825796.44222264946</c:v>
                </c:pt>
                <c:pt idx="12147">
                  <c:v>825796.44222264946</c:v>
                </c:pt>
                <c:pt idx="12148">
                  <c:v>827466.96772950585</c:v>
                </c:pt>
                <c:pt idx="12149">
                  <c:v>827466.96772950585</c:v>
                </c:pt>
                <c:pt idx="12150">
                  <c:v>825836.13824929099</c:v>
                </c:pt>
                <c:pt idx="12151">
                  <c:v>827466.96772950585</c:v>
                </c:pt>
                <c:pt idx="12152">
                  <c:v>824132.64818190539</c:v>
                </c:pt>
                <c:pt idx="12153">
                  <c:v>825796.44222264946</c:v>
                </c:pt>
                <c:pt idx="12154">
                  <c:v>827506.82452675689</c:v>
                </c:pt>
                <c:pt idx="12155">
                  <c:v>825796.44222264946</c:v>
                </c:pt>
                <c:pt idx="12156">
                  <c:v>827466.96772950585</c:v>
                </c:pt>
                <c:pt idx="12157">
                  <c:v>827466.96772950585</c:v>
                </c:pt>
                <c:pt idx="12158">
                  <c:v>825836.13824929099</c:v>
                </c:pt>
                <c:pt idx="12159">
                  <c:v>827466.96772950585</c:v>
                </c:pt>
                <c:pt idx="12160">
                  <c:v>825796.44222264946</c:v>
                </c:pt>
                <c:pt idx="12161">
                  <c:v>827466.96772950585</c:v>
                </c:pt>
                <c:pt idx="12162">
                  <c:v>827466.96772950585</c:v>
                </c:pt>
                <c:pt idx="12163">
                  <c:v>825836.13824929099</c:v>
                </c:pt>
                <c:pt idx="12164">
                  <c:v>827466.96772950585</c:v>
                </c:pt>
                <c:pt idx="12165">
                  <c:v>825796.44222264946</c:v>
                </c:pt>
                <c:pt idx="12166">
                  <c:v>827466.96772950585</c:v>
                </c:pt>
                <c:pt idx="12167">
                  <c:v>830828.37721249636</c:v>
                </c:pt>
                <c:pt idx="12168">
                  <c:v>829144.26563706563</c:v>
                </c:pt>
                <c:pt idx="12169">
                  <c:v>830868.5584949461</c:v>
                </c:pt>
                <c:pt idx="12170">
                  <c:v>817543.97944227653</c:v>
                </c:pt>
                <c:pt idx="12171">
                  <c:v>829144.26563706563</c:v>
                </c:pt>
                <c:pt idx="12172">
                  <c:v>830828.37721249636</c:v>
                </c:pt>
                <c:pt idx="12173">
                  <c:v>830828.37721249636</c:v>
                </c:pt>
                <c:pt idx="12174">
                  <c:v>825836.13824929099</c:v>
                </c:pt>
                <c:pt idx="12175">
                  <c:v>829144.26563706563</c:v>
                </c:pt>
                <c:pt idx="12176">
                  <c:v>830828.37721249636</c:v>
                </c:pt>
                <c:pt idx="12177">
                  <c:v>829144.26563706563</c:v>
                </c:pt>
                <c:pt idx="12178">
                  <c:v>830828.37721249636</c:v>
                </c:pt>
                <c:pt idx="12179">
                  <c:v>829144.26563706563</c:v>
                </c:pt>
                <c:pt idx="12180">
                  <c:v>830828.37721249636</c:v>
                </c:pt>
                <c:pt idx="12181">
                  <c:v>827466.96772950585</c:v>
                </c:pt>
                <c:pt idx="12182">
                  <c:v>829184.28418359964</c:v>
                </c:pt>
                <c:pt idx="12183">
                  <c:v>830828.37721249636</c:v>
                </c:pt>
                <c:pt idx="12184">
                  <c:v>829144.26563706563</c:v>
                </c:pt>
                <c:pt idx="12185">
                  <c:v>830828.37721249636</c:v>
                </c:pt>
                <c:pt idx="12186">
                  <c:v>830828.37721249636</c:v>
                </c:pt>
                <c:pt idx="12187">
                  <c:v>825796.44222264946</c:v>
                </c:pt>
                <c:pt idx="12188">
                  <c:v>812709.64492170874</c:v>
                </c:pt>
                <c:pt idx="12189">
                  <c:v>830828.37721249636</c:v>
                </c:pt>
                <c:pt idx="12190">
                  <c:v>830828.37721249636</c:v>
                </c:pt>
                <c:pt idx="12191">
                  <c:v>829144.26563706563</c:v>
                </c:pt>
                <c:pt idx="12192">
                  <c:v>824172.18440873106</c:v>
                </c:pt>
                <c:pt idx="12193">
                  <c:v>830828.37721249636</c:v>
                </c:pt>
                <c:pt idx="12194">
                  <c:v>830828.37721249636</c:v>
                </c:pt>
                <c:pt idx="12195">
                  <c:v>825796.44222264946</c:v>
                </c:pt>
                <c:pt idx="12196">
                  <c:v>830828.37721249636</c:v>
                </c:pt>
                <c:pt idx="12197">
                  <c:v>829144.26563706563</c:v>
                </c:pt>
                <c:pt idx="12198">
                  <c:v>830828.37721249636</c:v>
                </c:pt>
                <c:pt idx="12199">
                  <c:v>830828.37721249636</c:v>
                </c:pt>
                <c:pt idx="12200">
                  <c:v>830828.37721249636</c:v>
                </c:pt>
                <c:pt idx="12201">
                  <c:v>829184.28418359964</c:v>
                </c:pt>
                <c:pt idx="12202">
                  <c:v>827466.96772950585</c:v>
                </c:pt>
                <c:pt idx="12203">
                  <c:v>830828.37721249636</c:v>
                </c:pt>
                <c:pt idx="12204">
                  <c:v>829144.26563706563</c:v>
                </c:pt>
                <c:pt idx="12205">
                  <c:v>829144.26563706563</c:v>
                </c:pt>
                <c:pt idx="12206">
                  <c:v>830828.37721249636</c:v>
                </c:pt>
                <c:pt idx="12207">
                  <c:v>830828.37721249636</c:v>
                </c:pt>
                <c:pt idx="12208">
                  <c:v>830828.37721249636</c:v>
                </c:pt>
                <c:pt idx="12209">
                  <c:v>829184.28418359964</c:v>
                </c:pt>
                <c:pt idx="12210">
                  <c:v>827466.96772950585</c:v>
                </c:pt>
                <c:pt idx="12211">
                  <c:v>829144.26563706563</c:v>
                </c:pt>
                <c:pt idx="12212">
                  <c:v>830828.37721249636</c:v>
                </c:pt>
                <c:pt idx="12213">
                  <c:v>830828.37721249636</c:v>
                </c:pt>
                <c:pt idx="12214">
                  <c:v>829144.26563706563</c:v>
                </c:pt>
                <c:pt idx="12215">
                  <c:v>830828.37721249636</c:v>
                </c:pt>
                <c:pt idx="12216">
                  <c:v>830828.37721249636</c:v>
                </c:pt>
                <c:pt idx="12217">
                  <c:v>825836.13824929099</c:v>
                </c:pt>
                <c:pt idx="12218">
                  <c:v>830828.37721249636</c:v>
                </c:pt>
                <c:pt idx="12219">
                  <c:v>829144.26563706563</c:v>
                </c:pt>
                <c:pt idx="12220">
                  <c:v>830828.37721249636</c:v>
                </c:pt>
                <c:pt idx="12221">
                  <c:v>817543.97944227653</c:v>
                </c:pt>
                <c:pt idx="12222">
                  <c:v>830828.37721249636</c:v>
                </c:pt>
                <c:pt idx="12223">
                  <c:v>830868.5584949461</c:v>
                </c:pt>
                <c:pt idx="12224">
                  <c:v>825796.44222264946</c:v>
                </c:pt>
                <c:pt idx="12225">
                  <c:v>824132.64818190539</c:v>
                </c:pt>
                <c:pt idx="12226">
                  <c:v>830828.37721249636</c:v>
                </c:pt>
                <c:pt idx="12227">
                  <c:v>830828.37721249636</c:v>
                </c:pt>
                <c:pt idx="12228">
                  <c:v>829144.26563706563</c:v>
                </c:pt>
                <c:pt idx="12229">
                  <c:v>824172.18440873106</c:v>
                </c:pt>
                <c:pt idx="12230">
                  <c:v>829144.26563706563</c:v>
                </c:pt>
                <c:pt idx="12231">
                  <c:v>827466.96772950585</c:v>
                </c:pt>
                <c:pt idx="12232">
                  <c:v>829144.26563706563</c:v>
                </c:pt>
                <c:pt idx="12233">
                  <c:v>830828.37721249636</c:v>
                </c:pt>
                <c:pt idx="12234">
                  <c:v>830828.37721249636</c:v>
                </c:pt>
                <c:pt idx="12235">
                  <c:v>830828.37721249636</c:v>
                </c:pt>
                <c:pt idx="12236">
                  <c:v>829184.28418359964</c:v>
                </c:pt>
                <c:pt idx="12237">
                  <c:v>830828.37721249636</c:v>
                </c:pt>
                <c:pt idx="12238">
                  <c:v>827466.96772950585</c:v>
                </c:pt>
                <c:pt idx="12239">
                  <c:v>827466.96772950585</c:v>
                </c:pt>
                <c:pt idx="12240">
                  <c:v>829144.26563706563</c:v>
                </c:pt>
                <c:pt idx="12241">
                  <c:v>830828.37721249636</c:v>
                </c:pt>
                <c:pt idx="12242">
                  <c:v>829144.26563706563</c:v>
                </c:pt>
                <c:pt idx="12243">
                  <c:v>827506.82452675689</c:v>
                </c:pt>
                <c:pt idx="12244">
                  <c:v>825796.44222264946</c:v>
                </c:pt>
                <c:pt idx="12245">
                  <c:v>827466.96772950585</c:v>
                </c:pt>
                <c:pt idx="12246">
                  <c:v>822475.54500191496</c:v>
                </c:pt>
                <c:pt idx="12247">
                  <c:v>827506.82452675689</c:v>
                </c:pt>
                <c:pt idx="12248">
                  <c:v>825796.44222264946</c:v>
                </c:pt>
                <c:pt idx="12249">
                  <c:v>827466.96772950585</c:v>
                </c:pt>
                <c:pt idx="12250">
                  <c:v>827466.96772950585</c:v>
                </c:pt>
                <c:pt idx="12251">
                  <c:v>827466.96772950585</c:v>
                </c:pt>
                <c:pt idx="12252">
                  <c:v>825836.13824929099</c:v>
                </c:pt>
                <c:pt idx="12253">
                  <c:v>824132.64818190539</c:v>
                </c:pt>
                <c:pt idx="12254">
                  <c:v>825796.44222264946</c:v>
                </c:pt>
                <c:pt idx="12255">
                  <c:v>827466.96772950585</c:v>
                </c:pt>
                <c:pt idx="12256">
                  <c:v>825836.13824929099</c:v>
                </c:pt>
                <c:pt idx="12257">
                  <c:v>827466.96772950585</c:v>
                </c:pt>
                <c:pt idx="12258">
                  <c:v>827466.96772950585</c:v>
                </c:pt>
                <c:pt idx="12259">
                  <c:v>825796.44222264946</c:v>
                </c:pt>
                <c:pt idx="12260">
                  <c:v>822514.92239191837</c:v>
                </c:pt>
                <c:pt idx="12261">
                  <c:v>827466.96772950585</c:v>
                </c:pt>
                <c:pt idx="12262">
                  <c:v>827466.96772950585</c:v>
                </c:pt>
                <c:pt idx="12263">
                  <c:v>825796.44222264946</c:v>
                </c:pt>
                <c:pt idx="12264">
                  <c:v>827506.82452675689</c:v>
                </c:pt>
                <c:pt idx="12265">
                  <c:v>827466.96772950585</c:v>
                </c:pt>
                <c:pt idx="12266">
                  <c:v>822475.54500191496</c:v>
                </c:pt>
                <c:pt idx="12267">
                  <c:v>819220.3130036717</c:v>
                </c:pt>
                <c:pt idx="12268">
                  <c:v>827466.96772950585</c:v>
                </c:pt>
                <c:pt idx="12269">
                  <c:v>827466.96772950585</c:v>
                </c:pt>
                <c:pt idx="12270">
                  <c:v>830828.37721249636</c:v>
                </c:pt>
                <c:pt idx="12271">
                  <c:v>827466.96772950585</c:v>
                </c:pt>
                <c:pt idx="12272">
                  <c:v>825836.13824929099</c:v>
                </c:pt>
                <c:pt idx="12273">
                  <c:v>825796.44222264946</c:v>
                </c:pt>
                <c:pt idx="12274">
                  <c:v>827466.96772950585</c:v>
                </c:pt>
                <c:pt idx="12275">
                  <c:v>824132.64818190539</c:v>
                </c:pt>
                <c:pt idx="12276">
                  <c:v>825836.13824929099</c:v>
                </c:pt>
                <c:pt idx="12277">
                  <c:v>827466.96772950585</c:v>
                </c:pt>
                <c:pt idx="12278">
                  <c:v>827466.96772950585</c:v>
                </c:pt>
                <c:pt idx="12279">
                  <c:v>827466.96772950585</c:v>
                </c:pt>
                <c:pt idx="12280">
                  <c:v>825796.44222264946</c:v>
                </c:pt>
                <c:pt idx="12281">
                  <c:v>827506.82452675689</c:v>
                </c:pt>
                <c:pt idx="12282">
                  <c:v>824132.64818190539</c:v>
                </c:pt>
                <c:pt idx="12283">
                  <c:v>825796.44222264946</c:v>
                </c:pt>
                <c:pt idx="12284">
                  <c:v>827466.96772950585</c:v>
                </c:pt>
                <c:pt idx="12285">
                  <c:v>827506.82452675689</c:v>
                </c:pt>
                <c:pt idx="12286">
                  <c:v>827466.96772950585</c:v>
                </c:pt>
                <c:pt idx="12287">
                  <c:v>829144.26563706563</c:v>
                </c:pt>
                <c:pt idx="12288">
                  <c:v>819181.25042914366</c:v>
                </c:pt>
                <c:pt idx="12289">
                  <c:v>827506.82452675689</c:v>
                </c:pt>
                <c:pt idx="12290">
                  <c:v>827466.96772950585</c:v>
                </c:pt>
                <c:pt idx="12291">
                  <c:v>827466.96772950585</c:v>
                </c:pt>
                <c:pt idx="12292">
                  <c:v>827466.96772950585</c:v>
                </c:pt>
                <c:pt idx="12293">
                  <c:v>825796.44222264946</c:v>
                </c:pt>
                <c:pt idx="12294">
                  <c:v>827506.82452675689</c:v>
                </c:pt>
                <c:pt idx="12295">
                  <c:v>827466.96772950585</c:v>
                </c:pt>
                <c:pt idx="12296">
                  <c:v>814288.9934590956</c:v>
                </c:pt>
                <c:pt idx="12297">
                  <c:v>825836.13824929099</c:v>
                </c:pt>
                <c:pt idx="12298">
                  <c:v>825796.44222264946</c:v>
                </c:pt>
                <c:pt idx="12299">
                  <c:v>825796.44222264946</c:v>
                </c:pt>
                <c:pt idx="12300">
                  <c:v>827466.96772950585</c:v>
                </c:pt>
                <c:pt idx="12301">
                  <c:v>829184.28418359964</c:v>
                </c:pt>
                <c:pt idx="12302">
                  <c:v>827466.96772950585</c:v>
                </c:pt>
                <c:pt idx="12303">
                  <c:v>822475.54500191496</c:v>
                </c:pt>
                <c:pt idx="12304">
                  <c:v>827466.96772950585</c:v>
                </c:pt>
                <c:pt idx="12305">
                  <c:v>825836.13824929099</c:v>
                </c:pt>
                <c:pt idx="12306">
                  <c:v>824132.64818190539</c:v>
                </c:pt>
                <c:pt idx="12307">
                  <c:v>827466.96772950585</c:v>
                </c:pt>
                <c:pt idx="12308">
                  <c:v>827466.96772950585</c:v>
                </c:pt>
                <c:pt idx="12309">
                  <c:v>812709.64492170874</c:v>
                </c:pt>
                <c:pt idx="12310">
                  <c:v>827466.96772950585</c:v>
                </c:pt>
                <c:pt idx="12311">
                  <c:v>822475.54500191496</c:v>
                </c:pt>
                <c:pt idx="12312">
                  <c:v>827506.82452675689</c:v>
                </c:pt>
                <c:pt idx="12313">
                  <c:v>825796.44222264946</c:v>
                </c:pt>
                <c:pt idx="12314">
                  <c:v>827466.96772950585</c:v>
                </c:pt>
                <c:pt idx="12315">
                  <c:v>827466.96772950585</c:v>
                </c:pt>
                <c:pt idx="12316">
                  <c:v>825836.13824929099</c:v>
                </c:pt>
                <c:pt idx="12317">
                  <c:v>827466.96772950585</c:v>
                </c:pt>
                <c:pt idx="12318">
                  <c:v>822475.54500191496</c:v>
                </c:pt>
                <c:pt idx="12319">
                  <c:v>827466.96772950585</c:v>
                </c:pt>
                <c:pt idx="12320">
                  <c:v>827506.82452675689</c:v>
                </c:pt>
                <c:pt idx="12321">
                  <c:v>825796.44222264946</c:v>
                </c:pt>
                <c:pt idx="12322">
                  <c:v>825796.44222264946</c:v>
                </c:pt>
                <c:pt idx="12323">
                  <c:v>827466.96772950585</c:v>
                </c:pt>
                <c:pt idx="12324">
                  <c:v>827466.96772950585</c:v>
                </c:pt>
                <c:pt idx="12325">
                  <c:v>824172.18440873106</c:v>
                </c:pt>
                <c:pt idx="12326">
                  <c:v>827466.96772950585</c:v>
                </c:pt>
                <c:pt idx="12327">
                  <c:v>825796.44222264946</c:v>
                </c:pt>
                <c:pt idx="12328">
                  <c:v>827466.96772950585</c:v>
                </c:pt>
                <c:pt idx="12329">
                  <c:v>827506.82452675689</c:v>
                </c:pt>
                <c:pt idx="12330">
                  <c:v>827466.96772950585</c:v>
                </c:pt>
                <c:pt idx="12331">
                  <c:v>825796.44222264946</c:v>
                </c:pt>
                <c:pt idx="12332">
                  <c:v>824132.64818190539</c:v>
                </c:pt>
                <c:pt idx="12333">
                  <c:v>902209.28389875009</c:v>
                </c:pt>
                <c:pt idx="12334">
                  <c:v>989395.82953236578</c:v>
                </c:pt>
                <c:pt idx="12335">
                  <c:v>989338.85309530667</c:v>
                </c:pt>
                <c:pt idx="12336">
                  <c:v>989395.82953236578</c:v>
                </c:pt>
                <c:pt idx="12337">
                  <c:v>991737.52721814928</c:v>
                </c:pt>
                <c:pt idx="12338">
                  <c:v>991794.78027941345</c:v>
                </c:pt>
                <c:pt idx="12339">
                  <c:v>984632.57588262262</c:v>
                </c:pt>
                <c:pt idx="12340">
                  <c:v>991737.52721814928</c:v>
                </c:pt>
                <c:pt idx="12341">
                  <c:v>991794.78027941345</c:v>
                </c:pt>
                <c:pt idx="12342">
                  <c:v>991737.52721814928</c:v>
                </c:pt>
                <c:pt idx="12343">
                  <c:v>970614.07819209038</c:v>
                </c:pt>
                <c:pt idx="12344">
                  <c:v>989395.82953236578</c:v>
                </c:pt>
                <c:pt idx="12345">
                  <c:v>989338.85309530667</c:v>
                </c:pt>
                <c:pt idx="12346">
                  <c:v>991794.78027941345</c:v>
                </c:pt>
                <c:pt idx="12347">
                  <c:v>984632.57588262262</c:v>
                </c:pt>
                <c:pt idx="12348">
                  <c:v>989338.85309530667</c:v>
                </c:pt>
                <c:pt idx="12349">
                  <c:v>991794.78027941345</c:v>
                </c:pt>
                <c:pt idx="12350">
                  <c:v>984576.14671327872</c:v>
                </c:pt>
                <c:pt idx="12351">
                  <c:v>991794.78027941345</c:v>
                </c:pt>
                <c:pt idx="12352">
                  <c:v>989395.82953236578</c:v>
                </c:pt>
                <c:pt idx="12353">
                  <c:v>989338.85309530667</c:v>
                </c:pt>
                <c:pt idx="12354">
                  <c:v>984632.57588262262</c:v>
                </c:pt>
                <c:pt idx="12355">
                  <c:v>991737.52721814928</c:v>
                </c:pt>
                <c:pt idx="12356">
                  <c:v>989395.82953236578</c:v>
                </c:pt>
                <c:pt idx="12357">
                  <c:v>984632.57588262262</c:v>
                </c:pt>
                <c:pt idx="12358">
                  <c:v>989338.85309530667</c:v>
                </c:pt>
                <c:pt idx="12359">
                  <c:v>994205.39259259263</c:v>
                </c:pt>
                <c:pt idx="12360">
                  <c:v>994147.86088768009</c:v>
                </c:pt>
                <c:pt idx="12361">
                  <c:v>987008.45593473513</c:v>
                </c:pt>
                <c:pt idx="12362">
                  <c:v>991737.52721814928</c:v>
                </c:pt>
                <c:pt idx="12363">
                  <c:v>994205.39259259263</c:v>
                </c:pt>
                <c:pt idx="12364">
                  <c:v>994147.86088768009</c:v>
                </c:pt>
                <c:pt idx="12365">
                  <c:v>991794.78027941345</c:v>
                </c:pt>
                <c:pt idx="12366">
                  <c:v>994147.86088768009</c:v>
                </c:pt>
                <c:pt idx="12367">
                  <c:v>994205.39259259263</c:v>
                </c:pt>
                <c:pt idx="12368">
                  <c:v>986951.75412190496</c:v>
                </c:pt>
                <c:pt idx="12369">
                  <c:v>991794.78027941345</c:v>
                </c:pt>
                <c:pt idx="12370">
                  <c:v>989338.85309530667</c:v>
                </c:pt>
                <c:pt idx="12371">
                  <c:v>991794.78027941345</c:v>
                </c:pt>
                <c:pt idx="12372">
                  <c:v>989395.82953236578</c:v>
                </c:pt>
                <c:pt idx="12373">
                  <c:v>994147.86088768009</c:v>
                </c:pt>
                <c:pt idx="12374">
                  <c:v>989395.82953236578</c:v>
                </c:pt>
                <c:pt idx="12375">
                  <c:v>991737.52721814928</c:v>
                </c:pt>
                <c:pt idx="12376">
                  <c:v>975242.3469573115</c:v>
                </c:pt>
                <c:pt idx="12377">
                  <c:v>991794.78027941345</c:v>
                </c:pt>
                <c:pt idx="12378">
                  <c:v>991737.52721814928</c:v>
                </c:pt>
                <c:pt idx="12379">
                  <c:v>991794.78027941345</c:v>
                </c:pt>
                <c:pt idx="12380">
                  <c:v>991737.52721814928</c:v>
                </c:pt>
                <c:pt idx="12381">
                  <c:v>994205.39259259263</c:v>
                </c:pt>
                <c:pt idx="12382">
                  <c:v>994147.86088768009</c:v>
                </c:pt>
                <c:pt idx="12383">
                  <c:v>987008.45593473513</c:v>
                </c:pt>
                <c:pt idx="12384">
                  <c:v>994147.86088768009</c:v>
                </c:pt>
                <c:pt idx="12385">
                  <c:v>994205.39259259263</c:v>
                </c:pt>
                <c:pt idx="12386">
                  <c:v>991737.52721814928</c:v>
                </c:pt>
                <c:pt idx="12387">
                  <c:v>991794.78027941345</c:v>
                </c:pt>
                <c:pt idx="12388">
                  <c:v>991737.52721814928</c:v>
                </c:pt>
                <c:pt idx="12389">
                  <c:v>991794.78027941345</c:v>
                </c:pt>
                <c:pt idx="12390">
                  <c:v>986951.75412190496</c:v>
                </c:pt>
                <c:pt idx="12391">
                  <c:v>989395.82953236578</c:v>
                </c:pt>
                <c:pt idx="12392">
                  <c:v>991794.78027941345</c:v>
                </c:pt>
                <c:pt idx="12393">
                  <c:v>994147.86088768009</c:v>
                </c:pt>
                <c:pt idx="12394">
                  <c:v>991794.78027941345</c:v>
                </c:pt>
                <c:pt idx="12395">
                  <c:v>991737.52721814928</c:v>
                </c:pt>
                <c:pt idx="12396">
                  <c:v>991794.78027941345</c:v>
                </c:pt>
                <c:pt idx="12397">
                  <c:v>986951.75412190496</c:v>
                </c:pt>
                <c:pt idx="12398">
                  <c:v>991794.78027941345</c:v>
                </c:pt>
                <c:pt idx="12399">
                  <c:v>991737.52721814928</c:v>
                </c:pt>
                <c:pt idx="12400">
                  <c:v>994205.39259259263</c:v>
                </c:pt>
                <c:pt idx="12401">
                  <c:v>991737.52721814928</c:v>
                </c:pt>
                <c:pt idx="12402">
                  <c:v>984632.57588262262</c:v>
                </c:pt>
                <c:pt idx="12403">
                  <c:v>989395.82953236578</c:v>
                </c:pt>
                <c:pt idx="12404">
                  <c:v>986951.75412190496</c:v>
                </c:pt>
                <c:pt idx="12405">
                  <c:v>991794.78027941345</c:v>
                </c:pt>
                <c:pt idx="12406">
                  <c:v>989338.85309530667</c:v>
                </c:pt>
                <c:pt idx="12407">
                  <c:v>991794.78027941345</c:v>
                </c:pt>
                <c:pt idx="12408">
                  <c:v>991737.52721814928</c:v>
                </c:pt>
                <c:pt idx="12409">
                  <c:v>989395.82953236578</c:v>
                </c:pt>
                <c:pt idx="12410">
                  <c:v>991737.52721814928</c:v>
                </c:pt>
                <c:pt idx="12411">
                  <c:v>991794.78027941345</c:v>
                </c:pt>
                <c:pt idx="12412">
                  <c:v>987008.45593473513</c:v>
                </c:pt>
                <c:pt idx="12413">
                  <c:v>991737.52721814928</c:v>
                </c:pt>
                <c:pt idx="12414">
                  <c:v>991794.78027941345</c:v>
                </c:pt>
                <c:pt idx="12415">
                  <c:v>994147.86088768009</c:v>
                </c:pt>
                <c:pt idx="12416">
                  <c:v>991794.78027941345</c:v>
                </c:pt>
                <c:pt idx="12417">
                  <c:v>991737.52721814928</c:v>
                </c:pt>
                <c:pt idx="12418">
                  <c:v>987008.45593473513</c:v>
                </c:pt>
                <c:pt idx="12419">
                  <c:v>994147.86088768009</c:v>
                </c:pt>
                <c:pt idx="12420">
                  <c:v>991794.78027941345</c:v>
                </c:pt>
                <c:pt idx="12421">
                  <c:v>989338.85309530667</c:v>
                </c:pt>
                <c:pt idx="12422">
                  <c:v>991794.78027941345</c:v>
                </c:pt>
                <c:pt idx="12423">
                  <c:v>991737.52721814928</c:v>
                </c:pt>
                <c:pt idx="12424">
                  <c:v>991794.78027941345</c:v>
                </c:pt>
                <c:pt idx="12425">
                  <c:v>987008.45593473513</c:v>
                </c:pt>
                <c:pt idx="12426">
                  <c:v>991737.52721814928</c:v>
                </c:pt>
                <c:pt idx="12427">
                  <c:v>994205.39259259263</c:v>
                </c:pt>
                <c:pt idx="12428">
                  <c:v>991737.52721814928</c:v>
                </c:pt>
                <c:pt idx="12429">
                  <c:v>991794.78027941345</c:v>
                </c:pt>
                <c:pt idx="12430">
                  <c:v>994147.86088768009</c:v>
                </c:pt>
                <c:pt idx="12431">
                  <c:v>991794.78027941345</c:v>
                </c:pt>
                <c:pt idx="12432">
                  <c:v>991737.52721814928</c:v>
                </c:pt>
                <c:pt idx="12433">
                  <c:v>987008.45593473513</c:v>
                </c:pt>
                <c:pt idx="12434">
                  <c:v>989338.85309530667</c:v>
                </c:pt>
                <c:pt idx="12435">
                  <c:v>994205.39259259263</c:v>
                </c:pt>
                <c:pt idx="12436">
                  <c:v>991737.52721814928</c:v>
                </c:pt>
                <c:pt idx="12437">
                  <c:v>989395.82953236578</c:v>
                </c:pt>
                <c:pt idx="12438">
                  <c:v>991737.52721814928</c:v>
                </c:pt>
                <c:pt idx="12439">
                  <c:v>989395.82953236578</c:v>
                </c:pt>
                <c:pt idx="12440">
                  <c:v>987008.45593473513</c:v>
                </c:pt>
                <c:pt idx="12441">
                  <c:v>991737.52721814928</c:v>
                </c:pt>
                <c:pt idx="12442">
                  <c:v>991794.78027941345</c:v>
                </c:pt>
                <c:pt idx="12443">
                  <c:v>991737.52721814928</c:v>
                </c:pt>
                <c:pt idx="12444">
                  <c:v>991794.78027941345</c:v>
                </c:pt>
                <c:pt idx="12445">
                  <c:v>994147.86088768009</c:v>
                </c:pt>
                <c:pt idx="12446">
                  <c:v>991794.78027941345</c:v>
                </c:pt>
                <c:pt idx="12447">
                  <c:v>994147.86088768009</c:v>
                </c:pt>
                <c:pt idx="12448">
                  <c:v>987008.45593473513</c:v>
                </c:pt>
                <c:pt idx="12449">
                  <c:v>991737.52721814928</c:v>
                </c:pt>
                <c:pt idx="12450">
                  <c:v>994205.39259259263</c:v>
                </c:pt>
                <c:pt idx="12451">
                  <c:v>991737.52721814928</c:v>
                </c:pt>
                <c:pt idx="12452">
                  <c:v>994205.39259259263</c:v>
                </c:pt>
                <c:pt idx="12453">
                  <c:v>991737.52721814928</c:v>
                </c:pt>
                <c:pt idx="12454">
                  <c:v>991794.78027941345</c:v>
                </c:pt>
                <c:pt idx="12455">
                  <c:v>984632.57588262262</c:v>
                </c:pt>
                <c:pt idx="12456">
                  <c:v>991737.52721814928</c:v>
                </c:pt>
                <c:pt idx="12457">
                  <c:v>989395.82953236578</c:v>
                </c:pt>
                <c:pt idx="12458">
                  <c:v>994147.86088768009</c:v>
                </c:pt>
                <c:pt idx="12459">
                  <c:v>991794.78027941345</c:v>
                </c:pt>
                <c:pt idx="12460">
                  <c:v>994147.86088768009</c:v>
                </c:pt>
                <c:pt idx="12461">
                  <c:v>991794.78027941345</c:v>
                </c:pt>
                <c:pt idx="12462">
                  <c:v>966029.53126405762</c:v>
                </c:pt>
                <c:pt idx="12463">
                  <c:v>991737.52721814928</c:v>
                </c:pt>
                <c:pt idx="12464">
                  <c:v>991794.78027941345</c:v>
                </c:pt>
                <c:pt idx="12465">
                  <c:v>991737.52721814928</c:v>
                </c:pt>
                <c:pt idx="12466">
                  <c:v>991794.78027941345</c:v>
                </c:pt>
                <c:pt idx="12467">
                  <c:v>991737.52721814928</c:v>
                </c:pt>
                <c:pt idx="12468">
                  <c:v>991794.78027941345</c:v>
                </c:pt>
                <c:pt idx="12469">
                  <c:v>987008.45593473513</c:v>
                </c:pt>
                <c:pt idx="12470">
                  <c:v>994147.86088768009</c:v>
                </c:pt>
                <c:pt idx="12471">
                  <c:v>994205.39259259263</c:v>
                </c:pt>
                <c:pt idx="12472">
                  <c:v>991737.52721814928</c:v>
                </c:pt>
                <c:pt idx="12473">
                  <c:v>989395.82953236578</c:v>
                </c:pt>
                <c:pt idx="12474">
                  <c:v>991737.52721814928</c:v>
                </c:pt>
                <c:pt idx="12475">
                  <c:v>994205.39259259263</c:v>
                </c:pt>
                <c:pt idx="12476">
                  <c:v>982211.94808758795</c:v>
                </c:pt>
                <c:pt idx="12477">
                  <c:v>991794.78027941345</c:v>
                </c:pt>
                <c:pt idx="12478">
                  <c:v>991737.52721814928</c:v>
                </c:pt>
                <c:pt idx="12479">
                  <c:v>991794.78027941345</c:v>
                </c:pt>
                <c:pt idx="12480">
                  <c:v>994147.86088768009</c:v>
                </c:pt>
                <c:pt idx="12481">
                  <c:v>991794.78027941345</c:v>
                </c:pt>
                <c:pt idx="12482">
                  <c:v>994147.86088768009</c:v>
                </c:pt>
                <c:pt idx="12483">
                  <c:v>991794.78027941345</c:v>
                </c:pt>
                <c:pt idx="12484">
                  <c:v>987008.45593473513</c:v>
                </c:pt>
                <c:pt idx="12485">
                  <c:v>991737.52721814928</c:v>
                </c:pt>
                <c:pt idx="12486">
                  <c:v>994205.39259259263</c:v>
                </c:pt>
                <c:pt idx="12487">
                  <c:v>989338.85309530667</c:v>
                </c:pt>
                <c:pt idx="12488">
                  <c:v>994205.39259259263</c:v>
                </c:pt>
                <c:pt idx="12489">
                  <c:v>991737.52721814928</c:v>
                </c:pt>
                <c:pt idx="12490">
                  <c:v>994205.39259259263</c:v>
                </c:pt>
                <c:pt idx="12491">
                  <c:v>986951.75412190496</c:v>
                </c:pt>
                <c:pt idx="12492">
                  <c:v>991794.78027941345</c:v>
                </c:pt>
                <c:pt idx="12493">
                  <c:v>991737.52721814928</c:v>
                </c:pt>
                <c:pt idx="12494">
                  <c:v>991794.78027941345</c:v>
                </c:pt>
                <c:pt idx="12495">
                  <c:v>994147.86088768009</c:v>
                </c:pt>
                <c:pt idx="12496">
                  <c:v>989395.82953236578</c:v>
                </c:pt>
                <c:pt idx="12497">
                  <c:v>991737.52721814928</c:v>
                </c:pt>
                <c:pt idx="12498">
                  <c:v>984632.57588262262</c:v>
                </c:pt>
                <c:pt idx="12499">
                  <c:v>989395.82953236578</c:v>
                </c:pt>
                <c:pt idx="12500">
                  <c:v>991737.52721814928</c:v>
                </c:pt>
                <c:pt idx="12501">
                  <c:v>994205.39259259263</c:v>
                </c:pt>
                <c:pt idx="12502">
                  <c:v>991737.52721814928</c:v>
                </c:pt>
                <c:pt idx="12503">
                  <c:v>991794.78027941345</c:v>
                </c:pt>
                <c:pt idx="12504">
                  <c:v>994147.86088768009</c:v>
                </c:pt>
                <c:pt idx="12505">
                  <c:v>987008.45593473513</c:v>
                </c:pt>
                <c:pt idx="12506">
                  <c:v>991737.52721814928</c:v>
                </c:pt>
                <c:pt idx="12507">
                  <c:v>991794.78027941345</c:v>
                </c:pt>
                <c:pt idx="12508">
                  <c:v>991737.52721814928</c:v>
                </c:pt>
                <c:pt idx="12509">
                  <c:v>989395.82953236578</c:v>
                </c:pt>
                <c:pt idx="12510">
                  <c:v>994147.86088768009</c:v>
                </c:pt>
                <c:pt idx="12511">
                  <c:v>991794.78027941345</c:v>
                </c:pt>
                <c:pt idx="12512">
                  <c:v>991794.78027941345</c:v>
                </c:pt>
                <c:pt idx="12513">
                  <c:v>986951.75412190496</c:v>
                </c:pt>
                <c:pt idx="12514">
                  <c:v>991794.78027941345</c:v>
                </c:pt>
                <c:pt idx="12515">
                  <c:v>991737.52721814928</c:v>
                </c:pt>
                <c:pt idx="12516">
                  <c:v>991794.78027941345</c:v>
                </c:pt>
                <c:pt idx="12517">
                  <c:v>991737.52721814928</c:v>
                </c:pt>
                <c:pt idx="12518">
                  <c:v>994205.39259259263</c:v>
                </c:pt>
                <c:pt idx="12519">
                  <c:v>991737.52721814928</c:v>
                </c:pt>
                <c:pt idx="12520">
                  <c:v>987008.45593473513</c:v>
                </c:pt>
                <c:pt idx="12521">
                  <c:v>994147.86088768009</c:v>
                </c:pt>
                <c:pt idx="12522">
                  <c:v>977573.07294867421</c:v>
                </c:pt>
                <c:pt idx="12523">
                  <c:v>989395.82953236578</c:v>
                </c:pt>
                <c:pt idx="12524">
                  <c:v>991737.52721814928</c:v>
                </c:pt>
                <c:pt idx="12525">
                  <c:v>987008.45593473513</c:v>
                </c:pt>
                <c:pt idx="12526">
                  <c:v>989395.82953236578</c:v>
                </c:pt>
                <c:pt idx="12527">
                  <c:v>979859.07625620253</c:v>
                </c:pt>
                <c:pt idx="12528">
                  <c:v>989395.82953236578</c:v>
                </c:pt>
                <c:pt idx="12529">
                  <c:v>991737.52721814928</c:v>
                </c:pt>
                <c:pt idx="12530">
                  <c:v>987008.45593473513</c:v>
                </c:pt>
                <c:pt idx="12531">
                  <c:v>991794.78027941345</c:v>
                </c:pt>
                <c:pt idx="12532">
                  <c:v>989338.85309530667</c:v>
                </c:pt>
                <c:pt idx="12533">
                  <c:v>991794.78027941345</c:v>
                </c:pt>
                <c:pt idx="12534">
                  <c:v>986951.75412190496</c:v>
                </c:pt>
                <c:pt idx="12535">
                  <c:v>991794.78027941345</c:v>
                </c:pt>
                <c:pt idx="12536">
                  <c:v>989338.85309530667</c:v>
                </c:pt>
                <c:pt idx="12537">
                  <c:v>991794.78027941345</c:v>
                </c:pt>
                <c:pt idx="12538">
                  <c:v>996569.93932362669</c:v>
                </c:pt>
                <c:pt idx="12539">
                  <c:v>987008.45593473513</c:v>
                </c:pt>
                <c:pt idx="12540">
                  <c:v>989395.82953236578</c:v>
                </c:pt>
                <c:pt idx="12541">
                  <c:v>984576.14671327872</c:v>
                </c:pt>
                <c:pt idx="12542">
                  <c:v>989395.82953236578</c:v>
                </c:pt>
                <c:pt idx="12543">
                  <c:v>989338.85309530667</c:v>
                </c:pt>
                <c:pt idx="12544">
                  <c:v>989395.82953236578</c:v>
                </c:pt>
                <c:pt idx="12545">
                  <c:v>991794.78027941345</c:v>
                </c:pt>
                <c:pt idx="12546">
                  <c:v>989338.85309530667</c:v>
                </c:pt>
                <c:pt idx="12547">
                  <c:v>991794.78027941345</c:v>
                </c:pt>
                <c:pt idx="12548">
                  <c:v>984576.14671327872</c:v>
                </c:pt>
                <c:pt idx="12549">
                  <c:v>989395.82953236578</c:v>
                </c:pt>
                <c:pt idx="12550">
                  <c:v>991737.52721814928</c:v>
                </c:pt>
                <c:pt idx="12551">
                  <c:v>989395.82953236578</c:v>
                </c:pt>
                <c:pt idx="12552">
                  <c:v>989395.82953236578</c:v>
                </c:pt>
                <c:pt idx="12553">
                  <c:v>989338.85309530667</c:v>
                </c:pt>
                <c:pt idx="12554">
                  <c:v>989395.82953236578</c:v>
                </c:pt>
                <c:pt idx="12555">
                  <c:v>984632.57588262262</c:v>
                </c:pt>
                <c:pt idx="12556">
                  <c:v>994147.86088768009</c:v>
                </c:pt>
                <c:pt idx="12557">
                  <c:v>989395.82953236578</c:v>
                </c:pt>
                <c:pt idx="12558">
                  <c:v>986951.75412190496</c:v>
                </c:pt>
                <c:pt idx="12559">
                  <c:v>989395.82953236578</c:v>
                </c:pt>
                <c:pt idx="12560">
                  <c:v>989338.85309530667</c:v>
                </c:pt>
                <c:pt idx="12561">
                  <c:v>989395.82953236578</c:v>
                </c:pt>
                <c:pt idx="12562">
                  <c:v>982268.10657518578</c:v>
                </c:pt>
                <c:pt idx="12563">
                  <c:v>989338.85309530667</c:v>
                </c:pt>
                <c:pt idx="12564">
                  <c:v>989395.82953236578</c:v>
                </c:pt>
                <c:pt idx="12565">
                  <c:v>987008.45593473513</c:v>
                </c:pt>
                <c:pt idx="12566">
                  <c:v>991737.52721814928</c:v>
                </c:pt>
                <c:pt idx="12567">
                  <c:v>989395.82953236578</c:v>
                </c:pt>
                <c:pt idx="12568">
                  <c:v>991737.52721814928</c:v>
                </c:pt>
                <c:pt idx="12569">
                  <c:v>989395.82953236578</c:v>
                </c:pt>
                <c:pt idx="12570">
                  <c:v>986951.75412190496</c:v>
                </c:pt>
                <c:pt idx="12571">
                  <c:v>989395.82953236578</c:v>
                </c:pt>
                <c:pt idx="12572">
                  <c:v>991737.52721814928</c:v>
                </c:pt>
                <c:pt idx="12573">
                  <c:v>989395.82953236578</c:v>
                </c:pt>
                <c:pt idx="12574">
                  <c:v>996569.93932362669</c:v>
                </c:pt>
                <c:pt idx="12575">
                  <c:v>979914.96600501938</c:v>
                </c:pt>
                <c:pt idx="12576">
                  <c:v>970614.07819209038</c:v>
                </c:pt>
                <c:pt idx="12577">
                  <c:v>952584.92841696704</c:v>
                </c:pt>
                <c:pt idx="12578">
                  <c:v>970614.07819209038</c:v>
                </c:pt>
                <c:pt idx="12579">
                  <c:v>968316.37831135164</c:v>
                </c:pt>
                <c:pt idx="12580">
                  <c:v>968316.37831135164</c:v>
                </c:pt>
                <c:pt idx="12581">
                  <c:v>968316.37831135164</c:v>
                </c:pt>
                <c:pt idx="12582">
                  <c:v>968316.37831135164</c:v>
                </c:pt>
                <c:pt idx="12583">
                  <c:v>968316.37831135164</c:v>
                </c:pt>
                <c:pt idx="12584">
                  <c:v>972922.70834749122</c:v>
                </c:pt>
                <c:pt idx="12585">
                  <c:v>963753.46033883095</c:v>
                </c:pt>
                <c:pt idx="12586">
                  <c:v>968370.95902147563</c:v>
                </c:pt>
                <c:pt idx="12587">
                  <c:v>966029.53126405762</c:v>
                </c:pt>
                <c:pt idx="12588">
                  <c:v>968316.37831135164</c:v>
                </c:pt>
                <c:pt idx="12589">
                  <c:v>970614.07819209038</c:v>
                </c:pt>
                <c:pt idx="12590">
                  <c:v>968316.37831135164</c:v>
                </c:pt>
                <c:pt idx="12591">
                  <c:v>968316.37831135164</c:v>
                </c:pt>
                <c:pt idx="12592">
                  <c:v>963753.46033883095</c:v>
                </c:pt>
                <c:pt idx="12593">
                  <c:v>968316.37831135164</c:v>
                </c:pt>
                <c:pt idx="12594">
                  <c:v>968316.37831135164</c:v>
                </c:pt>
                <c:pt idx="12595">
                  <c:v>966083.85446775006</c:v>
                </c:pt>
                <c:pt idx="12596">
                  <c:v>968316.37831135164</c:v>
                </c:pt>
                <c:pt idx="12597">
                  <c:v>968316.37831135164</c:v>
                </c:pt>
                <c:pt idx="12598">
                  <c:v>966029.53126405762</c:v>
                </c:pt>
                <c:pt idx="12599">
                  <c:v>959233.34360692347</c:v>
                </c:pt>
                <c:pt idx="12600">
                  <c:v>968316.37831135164</c:v>
                </c:pt>
                <c:pt idx="12601">
                  <c:v>966083.85446775006</c:v>
                </c:pt>
                <c:pt idx="12602">
                  <c:v>968316.37831135164</c:v>
                </c:pt>
                <c:pt idx="12603">
                  <c:v>968316.37831135164</c:v>
                </c:pt>
                <c:pt idx="12604">
                  <c:v>968316.37831135164</c:v>
                </c:pt>
                <c:pt idx="12605">
                  <c:v>968316.37831135164</c:v>
                </c:pt>
                <c:pt idx="12606">
                  <c:v>963753.46033883095</c:v>
                </c:pt>
                <c:pt idx="12607">
                  <c:v>968316.37831135164</c:v>
                </c:pt>
                <c:pt idx="12608">
                  <c:v>966029.53126405762</c:v>
                </c:pt>
                <c:pt idx="12609">
                  <c:v>968316.37831135164</c:v>
                </c:pt>
                <c:pt idx="12610">
                  <c:v>963807.52785413747</c:v>
                </c:pt>
                <c:pt idx="12611">
                  <c:v>943741.44056251377</c:v>
                </c:pt>
                <c:pt idx="12612">
                  <c:v>966083.85446775006</c:v>
                </c:pt>
                <c:pt idx="12613">
                  <c:v>963753.46033883095</c:v>
                </c:pt>
                <c:pt idx="12614">
                  <c:v>963753.46033883095</c:v>
                </c:pt>
                <c:pt idx="12615">
                  <c:v>961488.08954555634</c:v>
                </c:pt>
                <c:pt idx="12616">
                  <c:v>968316.37831135164</c:v>
                </c:pt>
                <c:pt idx="12617">
                  <c:v>968316.37831135164</c:v>
                </c:pt>
                <c:pt idx="12618">
                  <c:v>959286.90513149812</c:v>
                </c:pt>
                <c:pt idx="12619">
                  <c:v>966029.53126405762</c:v>
                </c:pt>
                <c:pt idx="12620">
                  <c:v>970614.07819209038</c:v>
                </c:pt>
                <c:pt idx="12621">
                  <c:v>959233.34360692347</c:v>
                </c:pt>
                <c:pt idx="12622">
                  <c:v>968316.37831135164</c:v>
                </c:pt>
                <c:pt idx="12623">
                  <c:v>968316.37831135164</c:v>
                </c:pt>
                <c:pt idx="12624">
                  <c:v>968316.37831135164</c:v>
                </c:pt>
                <c:pt idx="12625">
                  <c:v>968370.95902147563</c:v>
                </c:pt>
                <c:pt idx="12626">
                  <c:v>968316.37831135164</c:v>
                </c:pt>
                <c:pt idx="12627">
                  <c:v>970614.07819209038</c:v>
                </c:pt>
                <c:pt idx="12628">
                  <c:v>945923.86212972144</c:v>
                </c:pt>
                <c:pt idx="12629">
                  <c:v>970614.07819209038</c:v>
                </c:pt>
                <c:pt idx="12630">
                  <c:v>970614.07819209038</c:v>
                </c:pt>
                <c:pt idx="12631">
                  <c:v>970614.07819209038</c:v>
                </c:pt>
                <c:pt idx="12632">
                  <c:v>970668.91824396863</c:v>
                </c:pt>
                <c:pt idx="12633">
                  <c:v>963753.46033883095</c:v>
                </c:pt>
                <c:pt idx="12634">
                  <c:v>970614.07819209038</c:v>
                </c:pt>
                <c:pt idx="12635">
                  <c:v>954755.42869845498</c:v>
                </c:pt>
                <c:pt idx="12636">
                  <c:v>970614.07819209038</c:v>
                </c:pt>
                <c:pt idx="12637">
                  <c:v>970614.07819209038</c:v>
                </c:pt>
                <c:pt idx="12638">
                  <c:v>970614.07819209038</c:v>
                </c:pt>
                <c:pt idx="12639">
                  <c:v>970614.07819209038</c:v>
                </c:pt>
                <c:pt idx="12640">
                  <c:v>972922.70834749122</c:v>
                </c:pt>
                <c:pt idx="12641">
                  <c:v>968316.37831135164</c:v>
                </c:pt>
                <c:pt idx="12642">
                  <c:v>966083.85446775006</c:v>
                </c:pt>
                <c:pt idx="12643">
                  <c:v>970614.07819209038</c:v>
                </c:pt>
                <c:pt idx="12644">
                  <c:v>970614.07819209038</c:v>
                </c:pt>
                <c:pt idx="12645">
                  <c:v>956989.14795008907</c:v>
                </c:pt>
                <c:pt idx="12646">
                  <c:v>968316.37831135164</c:v>
                </c:pt>
                <c:pt idx="12647">
                  <c:v>966029.53126405762</c:v>
                </c:pt>
                <c:pt idx="12648">
                  <c:v>963753.46033883095</c:v>
                </c:pt>
                <c:pt idx="12649">
                  <c:v>970668.91824396863</c:v>
                </c:pt>
                <c:pt idx="12650">
                  <c:v>963753.46033883095</c:v>
                </c:pt>
                <c:pt idx="12651">
                  <c:v>968316.37831135164</c:v>
                </c:pt>
                <c:pt idx="12652">
                  <c:v>972922.70834749122</c:v>
                </c:pt>
                <c:pt idx="12653">
                  <c:v>970614.07819209038</c:v>
                </c:pt>
                <c:pt idx="12654">
                  <c:v>970614.07819209038</c:v>
                </c:pt>
                <c:pt idx="12655">
                  <c:v>977573.07294867421</c:v>
                </c:pt>
                <c:pt idx="12656">
                  <c:v>970614.07819209038</c:v>
                </c:pt>
                <c:pt idx="12657">
                  <c:v>961488.08954555634</c:v>
                </c:pt>
                <c:pt idx="12658">
                  <c:v>968316.37831135164</c:v>
                </c:pt>
                <c:pt idx="12659">
                  <c:v>968316.37831135164</c:v>
                </c:pt>
                <c:pt idx="12660">
                  <c:v>968316.37831135164</c:v>
                </c:pt>
                <c:pt idx="12661">
                  <c:v>968316.37831135164</c:v>
                </c:pt>
                <c:pt idx="12662">
                  <c:v>952584.92841696704</c:v>
                </c:pt>
                <c:pt idx="12663">
                  <c:v>966029.53126405762</c:v>
                </c:pt>
                <c:pt idx="12664">
                  <c:v>963753.46033883095</c:v>
                </c:pt>
                <c:pt idx="12665">
                  <c:v>966029.53126405762</c:v>
                </c:pt>
                <c:pt idx="12666">
                  <c:v>968370.95902147563</c:v>
                </c:pt>
                <c:pt idx="12667">
                  <c:v>966029.53126405762</c:v>
                </c:pt>
                <c:pt idx="12668">
                  <c:v>968316.37831135164</c:v>
                </c:pt>
                <c:pt idx="12669">
                  <c:v>972922.70834749122</c:v>
                </c:pt>
                <c:pt idx="12670">
                  <c:v>970614.07819209038</c:v>
                </c:pt>
                <c:pt idx="12671">
                  <c:v>963753.46033883095</c:v>
                </c:pt>
                <c:pt idx="12672">
                  <c:v>972922.70834749122</c:v>
                </c:pt>
                <c:pt idx="12673">
                  <c:v>968316.37831135164</c:v>
                </c:pt>
                <c:pt idx="12674">
                  <c:v>968316.37831135164</c:v>
                </c:pt>
                <c:pt idx="12675">
                  <c:v>968316.37831135164</c:v>
                </c:pt>
                <c:pt idx="12676">
                  <c:v>970614.07819209038</c:v>
                </c:pt>
                <c:pt idx="12677">
                  <c:v>961541.90317344829</c:v>
                </c:pt>
                <c:pt idx="12678">
                  <c:v>968316.37831135164</c:v>
                </c:pt>
                <c:pt idx="12679">
                  <c:v>968316.37831135164</c:v>
                </c:pt>
                <c:pt idx="12680">
                  <c:v>966029.53126405762</c:v>
                </c:pt>
                <c:pt idx="12681">
                  <c:v>968316.37831135164</c:v>
                </c:pt>
                <c:pt idx="12682">
                  <c:v>968316.37831135164</c:v>
                </c:pt>
                <c:pt idx="12683">
                  <c:v>966029.53126405762</c:v>
                </c:pt>
                <c:pt idx="12684">
                  <c:v>966029.53126405762</c:v>
                </c:pt>
                <c:pt idx="12685">
                  <c:v>963807.52785413747</c:v>
                </c:pt>
                <c:pt idx="12686">
                  <c:v>972922.70834749122</c:v>
                </c:pt>
                <c:pt idx="12687">
                  <c:v>970614.07819209038</c:v>
                </c:pt>
                <c:pt idx="12688">
                  <c:v>970614.07819209038</c:v>
                </c:pt>
                <c:pt idx="12689">
                  <c:v>966029.53126405762</c:v>
                </c:pt>
                <c:pt idx="12690">
                  <c:v>968316.37831135164</c:v>
                </c:pt>
                <c:pt idx="12691">
                  <c:v>968316.37831135164</c:v>
                </c:pt>
                <c:pt idx="12692">
                  <c:v>963753.46033883095</c:v>
                </c:pt>
                <c:pt idx="12693">
                  <c:v>968316.37831135164</c:v>
                </c:pt>
                <c:pt idx="12694">
                  <c:v>968316.37831135164</c:v>
                </c:pt>
                <c:pt idx="12695">
                  <c:v>968316.37831135164</c:v>
                </c:pt>
                <c:pt idx="12696">
                  <c:v>968370.95902147563</c:v>
                </c:pt>
                <c:pt idx="12697">
                  <c:v>966029.53126405762</c:v>
                </c:pt>
                <c:pt idx="12698">
                  <c:v>968316.37831135164</c:v>
                </c:pt>
                <c:pt idx="12699">
                  <c:v>966029.53126405762</c:v>
                </c:pt>
                <c:pt idx="12700">
                  <c:v>961488.08954555634</c:v>
                </c:pt>
                <c:pt idx="12701">
                  <c:v>968316.37831135164</c:v>
                </c:pt>
                <c:pt idx="12702">
                  <c:v>966029.53126405762</c:v>
                </c:pt>
                <c:pt idx="12703">
                  <c:v>970668.91824396863</c:v>
                </c:pt>
                <c:pt idx="12704">
                  <c:v>968316.37831135164</c:v>
                </c:pt>
                <c:pt idx="12705">
                  <c:v>966029.53126405762</c:v>
                </c:pt>
                <c:pt idx="12706">
                  <c:v>968316.37831135164</c:v>
                </c:pt>
                <c:pt idx="12707">
                  <c:v>961488.08954555634</c:v>
                </c:pt>
                <c:pt idx="12708">
                  <c:v>968316.37831135164</c:v>
                </c:pt>
                <c:pt idx="12709">
                  <c:v>970614.07819209038</c:v>
                </c:pt>
                <c:pt idx="12710">
                  <c:v>968316.37831135164</c:v>
                </c:pt>
                <c:pt idx="12711">
                  <c:v>968316.37831135164</c:v>
                </c:pt>
                <c:pt idx="12712">
                  <c:v>970614.07819209038</c:v>
                </c:pt>
                <c:pt idx="12713">
                  <c:v>959286.90513149812</c:v>
                </c:pt>
                <c:pt idx="12714">
                  <c:v>963753.46033883095</c:v>
                </c:pt>
                <c:pt idx="12715">
                  <c:v>968316.37831135164</c:v>
                </c:pt>
                <c:pt idx="12716">
                  <c:v>968316.37831135164</c:v>
                </c:pt>
                <c:pt idx="12717">
                  <c:v>968316.37831135164</c:v>
                </c:pt>
                <c:pt idx="12718">
                  <c:v>970614.07819209038</c:v>
                </c:pt>
                <c:pt idx="12719">
                  <c:v>968316.37831135164</c:v>
                </c:pt>
                <c:pt idx="12720">
                  <c:v>968370.95902147563</c:v>
                </c:pt>
                <c:pt idx="12721">
                  <c:v>959233.34360692347</c:v>
                </c:pt>
                <c:pt idx="12722">
                  <c:v>966029.53126405762</c:v>
                </c:pt>
                <c:pt idx="12723">
                  <c:v>968316.37831135164</c:v>
                </c:pt>
                <c:pt idx="12724">
                  <c:v>968316.37831135164</c:v>
                </c:pt>
                <c:pt idx="12725">
                  <c:v>968316.37831135164</c:v>
                </c:pt>
                <c:pt idx="12726">
                  <c:v>968316.37831135164</c:v>
                </c:pt>
                <c:pt idx="12727">
                  <c:v>968316.37831135164</c:v>
                </c:pt>
                <c:pt idx="12728">
                  <c:v>968370.95902147563</c:v>
                </c:pt>
                <c:pt idx="12729">
                  <c:v>966029.53126405762</c:v>
                </c:pt>
                <c:pt idx="12730">
                  <c:v>950319.12733709486</c:v>
                </c:pt>
                <c:pt idx="12731">
                  <c:v>966029.53126405762</c:v>
                </c:pt>
                <c:pt idx="12732">
                  <c:v>968316.37831135164</c:v>
                </c:pt>
                <c:pt idx="12733">
                  <c:v>966083.85446775006</c:v>
                </c:pt>
                <c:pt idx="12734">
                  <c:v>966029.53126405762</c:v>
                </c:pt>
                <c:pt idx="12735">
                  <c:v>968316.37831135164</c:v>
                </c:pt>
                <c:pt idx="12736">
                  <c:v>961488.08954555634</c:v>
                </c:pt>
                <c:pt idx="12737">
                  <c:v>966029.53126405762</c:v>
                </c:pt>
                <c:pt idx="12738">
                  <c:v>968316.37831135164</c:v>
                </c:pt>
                <c:pt idx="12739">
                  <c:v>968316.37831135164</c:v>
                </c:pt>
                <c:pt idx="12740">
                  <c:v>970668.91824396863</c:v>
                </c:pt>
                <c:pt idx="12741">
                  <c:v>968316.37831135164</c:v>
                </c:pt>
                <c:pt idx="12742">
                  <c:v>968316.37831135164</c:v>
                </c:pt>
                <c:pt idx="12743">
                  <c:v>963753.46033883095</c:v>
                </c:pt>
                <c:pt idx="12744">
                  <c:v>970614.07819209038</c:v>
                </c:pt>
                <c:pt idx="12745">
                  <c:v>968316.37831135164</c:v>
                </c:pt>
                <c:pt idx="12746">
                  <c:v>968316.37831135164</c:v>
                </c:pt>
                <c:pt idx="12747">
                  <c:v>970614.07819209038</c:v>
                </c:pt>
                <c:pt idx="12748">
                  <c:v>966029.53126405762</c:v>
                </c:pt>
                <c:pt idx="12749">
                  <c:v>968316.37831135164</c:v>
                </c:pt>
                <c:pt idx="12750">
                  <c:v>961541.90317344829</c:v>
                </c:pt>
                <c:pt idx="12751">
                  <c:v>968316.37831135164</c:v>
                </c:pt>
                <c:pt idx="12752">
                  <c:v>968316.37831135164</c:v>
                </c:pt>
                <c:pt idx="12753">
                  <c:v>968316.37831135164</c:v>
                </c:pt>
                <c:pt idx="12754">
                  <c:v>970614.07819209038</c:v>
                </c:pt>
                <c:pt idx="12755">
                  <c:v>972922.70834749122</c:v>
                </c:pt>
                <c:pt idx="12756">
                  <c:v>966029.53126405762</c:v>
                </c:pt>
                <c:pt idx="12757">
                  <c:v>959233.34360692347</c:v>
                </c:pt>
                <c:pt idx="12758">
                  <c:v>963807.52785413747</c:v>
                </c:pt>
                <c:pt idx="12759">
                  <c:v>970614.07819209038</c:v>
                </c:pt>
                <c:pt idx="12760">
                  <c:v>968316.37831135164</c:v>
                </c:pt>
                <c:pt idx="12761">
                  <c:v>970614.07819209038</c:v>
                </c:pt>
                <c:pt idx="12762">
                  <c:v>970614.07819209038</c:v>
                </c:pt>
                <c:pt idx="12763">
                  <c:v>970614.07819209038</c:v>
                </c:pt>
                <c:pt idx="12764">
                  <c:v>968316.37831135164</c:v>
                </c:pt>
                <c:pt idx="12765">
                  <c:v>961488.08954555634</c:v>
                </c:pt>
                <c:pt idx="12766">
                  <c:v>968316.37831135164</c:v>
                </c:pt>
                <c:pt idx="12767">
                  <c:v>968316.37831135164</c:v>
                </c:pt>
                <c:pt idx="12768">
                  <c:v>970668.91824396863</c:v>
                </c:pt>
                <c:pt idx="12769">
                  <c:v>968316.37831135164</c:v>
                </c:pt>
                <c:pt idx="12770">
                  <c:v>968316.37831135164</c:v>
                </c:pt>
                <c:pt idx="12771">
                  <c:v>963753.46033883095</c:v>
                </c:pt>
                <c:pt idx="12772">
                  <c:v>954755.42869845498</c:v>
                </c:pt>
                <c:pt idx="12773">
                  <c:v>970614.07819209038</c:v>
                </c:pt>
                <c:pt idx="12774">
                  <c:v>970614.07819209038</c:v>
                </c:pt>
                <c:pt idx="12775">
                  <c:v>970614.07819209038</c:v>
                </c:pt>
                <c:pt idx="12776">
                  <c:v>970614.07819209038</c:v>
                </c:pt>
                <c:pt idx="12777">
                  <c:v>968370.95902147563</c:v>
                </c:pt>
                <c:pt idx="12778">
                  <c:v>970614.07819209038</c:v>
                </c:pt>
                <c:pt idx="12779">
                  <c:v>966029.53126405762</c:v>
                </c:pt>
                <c:pt idx="12780">
                  <c:v>972922.70834749122</c:v>
                </c:pt>
                <c:pt idx="12781">
                  <c:v>970614.07819209038</c:v>
                </c:pt>
                <c:pt idx="12782">
                  <c:v>966029.53126405762</c:v>
                </c:pt>
                <c:pt idx="12783">
                  <c:v>968316.37831135164</c:v>
                </c:pt>
                <c:pt idx="12784">
                  <c:v>968316.37831135164</c:v>
                </c:pt>
                <c:pt idx="12785">
                  <c:v>968316.37831135164</c:v>
                </c:pt>
                <c:pt idx="12786">
                  <c:v>970614.07819209038</c:v>
                </c:pt>
                <c:pt idx="12787">
                  <c:v>961541.90317344829</c:v>
                </c:pt>
                <c:pt idx="12788">
                  <c:v>963753.46033883095</c:v>
                </c:pt>
                <c:pt idx="12789">
                  <c:v>963753.46033883095</c:v>
                </c:pt>
                <c:pt idx="12790">
                  <c:v>961488.08954555634</c:v>
                </c:pt>
                <c:pt idx="12791">
                  <c:v>961488.08954555634</c:v>
                </c:pt>
                <c:pt idx="12792">
                  <c:v>961541.90317344829</c:v>
                </c:pt>
                <c:pt idx="12793">
                  <c:v>968316.37831135164</c:v>
                </c:pt>
                <c:pt idx="12794">
                  <c:v>963753.46033883095</c:v>
                </c:pt>
                <c:pt idx="12795">
                  <c:v>970614.07819209038</c:v>
                </c:pt>
                <c:pt idx="12796">
                  <c:v>968316.37831135164</c:v>
                </c:pt>
                <c:pt idx="12797">
                  <c:v>970614.07819209038</c:v>
                </c:pt>
                <c:pt idx="12798">
                  <c:v>943793.28594187775</c:v>
                </c:pt>
                <c:pt idx="12799">
                  <c:v>970614.07819209038</c:v>
                </c:pt>
                <c:pt idx="12800">
                  <c:v>959233.34360692347</c:v>
                </c:pt>
                <c:pt idx="12801">
                  <c:v>970614.07819209038</c:v>
                </c:pt>
                <c:pt idx="12802">
                  <c:v>970614.07819209038</c:v>
                </c:pt>
                <c:pt idx="12803">
                  <c:v>970614.07819209038</c:v>
                </c:pt>
                <c:pt idx="12804">
                  <c:v>970614.07819209038</c:v>
                </c:pt>
                <c:pt idx="12805">
                  <c:v>970614.07819209038</c:v>
                </c:pt>
                <c:pt idx="12806">
                  <c:v>972922.70834749122</c:v>
                </c:pt>
                <c:pt idx="12807">
                  <c:v>963807.52785413747</c:v>
                </c:pt>
                <c:pt idx="12808">
                  <c:v>968316.37831135164</c:v>
                </c:pt>
                <c:pt idx="12809">
                  <c:v>968316.37831135164</c:v>
                </c:pt>
                <c:pt idx="12810">
                  <c:v>968316.37831135164</c:v>
                </c:pt>
                <c:pt idx="12811">
                  <c:v>972922.70834749122</c:v>
                </c:pt>
                <c:pt idx="12812">
                  <c:v>972922.70834749122</c:v>
                </c:pt>
                <c:pt idx="12813">
                  <c:v>972922.70834749122</c:v>
                </c:pt>
                <c:pt idx="12814">
                  <c:v>972922.70834749122</c:v>
                </c:pt>
                <c:pt idx="12815">
                  <c:v>968316.37831135164</c:v>
                </c:pt>
                <c:pt idx="12816">
                  <c:v>972922.70834749122</c:v>
                </c:pt>
                <c:pt idx="12817">
                  <c:v>972922.70834749122</c:v>
                </c:pt>
                <c:pt idx="12818">
                  <c:v>970614.07819209038</c:v>
                </c:pt>
                <c:pt idx="12819">
                  <c:v>972922.70834749122</c:v>
                </c:pt>
                <c:pt idx="12820">
                  <c:v>972922.70834749122</c:v>
                </c:pt>
                <c:pt idx="12821">
                  <c:v>970614.07819209038</c:v>
                </c:pt>
                <c:pt idx="12822">
                  <c:v>972922.70834749122</c:v>
                </c:pt>
                <c:pt idx="12823">
                  <c:v>968316.37831135164</c:v>
                </c:pt>
                <c:pt idx="12824">
                  <c:v>970614.07819209038</c:v>
                </c:pt>
                <c:pt idx="12825">
                  <c:v>970614.07819209038</c:v>
                </c:pt>
                <c:pt idx="12826">
                  <c:v>975242.3469573115</c:v>
                </c:pt>
                <c:pt idx="12827">
                  <c:v>972922.70834749122</c:v>
                </c:pt>
                <c:pt idx="12828">
                  <c:v>972922.70834749122</c:v>
                </c:pt>
                <c:pt idx="12829">
                  <c:v>972922.70834749122</c:v>
                </c:pt>
                <c:pt idx="12830">
                  <c:v>968316.37831135164</c:v>
                </c:pt>
                <c:pt idx="12831">
                  <c:v>972922.70834749122</c:v>
                </c:pt>
                <c:pt idx="12832">
                  <c:v>972922.70834749122</c:v>
                </c:pt>
                <c:pt idx="12833">
                  <c:v>972922.70834749122</c:v>
                </c:pt>
                <c:pt idx="12834">
                  <c:v>970614.07819209038</c:v>
                </c:pt>
                <c:pt idx="12835">
                  <c:v>972922.70834749122</c:v>
                </c:pt>
                <c:pt idx="12836">
                  <c:v>972922.70834749122</c:v>
                </c:pt>
                <c:pt idx="12837">
                  <c:v>966029.53126405762</c:v>
                </c:pt>
                <c:pt idx="12838">
                  <c:v>972922.70834749122</c:v>
                </c:pt>
                <c:pt idx="12839">
                  <c:v>972922.70834749122</c:v>
                </c:pt>
                <c:pt idx="12840">
                  <c:v>970614.07819209038</c:v>
                </c:pt>
                <c:pt idx="12841">
                  <c:v>972922.70834749122</c:v>
                </c:pt>
                <c:pt idx="12842">
                  <c:v>972922.70834749122</c:v>
                </c:pt>
                <c:pt idx="12843">
                  <c:v>972922.70834749122</c:v>
                </c:pt>
                <c:pt idx="12844">
                  <c:v>968316.37831135164</c:v>
                </c:pt>
                <c:pt idx="12845">
                  <c:v>970614.07819209038</c:v>
                </c:pt>
                <c:pt idx="12846">
                  <c:v>972922.70834749122</c:v>
                </c:pt>
                <c:pt idx="12847">
                  <c:v>972922.70834749122</c:v>
                </c:pt>
                <c:pt idx="12848">
                  <c:v>970614.07819209038</c:v>
                </c:pt>
                <c:pt idx="12849">
                  <c:v>972922.70834749122</c:v>
                </c:pt>
                <c:pt idx="12850">
                  <c:v>970614.07819209038</c:v>
                </c:pt>
                <c:pt idx="12851">
                  <c:v>966029.53126405762</c:v>
                </c:pt>
                <c:pt idx="12852">
                  <c:v>972922.70834749122</c:v>
                </c:pt>
                <c:pt idx="12853">
                  <c:v>972922.70834749122</c:v>
                </c:pt>
                <c:pt idx="12854">
                  <c:v>970614.07819209038</c:v>
                </c:pt>
                <c:pt idx="12855">
                  <c:v>972922.70834749122</c:v>
                </c:pt>
                <c:pt idx="12856">
                  <c:v>970614.07819209038</c:v>
                </c:pt>
                <c:pt idx="12857">
                  <c:v>975242.3469573115</c:v>
                </c:pt>
                <c:pt idx="12858">
                  <c:v>972922.70834749122</c:v>
                </c:pt>
                <c:pt idx="12859">
                  <c:v>968316.37831135164</c:v>
                </c:pt>
                <c:pt idx="12860">
                  <c:v>972922.70834749122</c:v>
                </c:pt>
                <c:pt idx="12861">
                  <c:v>972922.70834749122</c:v>
                </c:pt>
                <c:pt idx="12862">
                  <c:v>975242.3469573115</c:v>
                </c:pt>
                <c:pt idx="12863">
                  <c:v>972922.70834749122</c:v>
                </c:pt>
                <c:pt idx="12864">
                  <c:v>972922.70834749122</c:v>
                </c:pt>
                <c:pt idx="12865">
                  <c:v>975242.3469573115</c:v>
                </c:pt>
                <c:pt idx="12866">
                  <c:v>966029.53126405762</c:v>
                </c:pt>
                <c:pt idx="12867">
                  <c:v>970614.07819209038</c:v>
                </c:pt>
                <c:pt idx="12868">
                  <c:v>972922.70834749122</c:v>
                </c:pt>
                <c:pt idx="12869">
                  <c:v>975242.3469573115</c:v>
                </c:pt>
                <c:pt idx="12870">
                  <c:v>972922.70834749122</c:v>
                </c:pt>
                <c:pt idx="12871">
                  <c:v>972922.70834749122</c:v>
                </c:pt>
                <c:pt idx="12872">
                  <c:v>972922.70834749122</c:v>
                </c:pt>
                <c:pt idx="12873">
                  <c:v>968316.37831135164</c:v>
                </c:pt>
                <c:pt idx="12874">
                  <c:v>972922.70834749122</c:v>
                </c:pt>
                <c:pt idx="12875">
                  <c:v>972922.70834749122</c:v>
                </c:pt>
                <c:pt idx="12876">
                  <c:v>968316.37831135164</c:v>
                </c:pt>
                <c:pt idx="12877">
                  <c:v>970614.07819209038</c:v>
                </c:pt>
                <c:pt idx="12878">
                  <c:v>972922.70834749122</c:v>
                </c:pt>
                <c:pt idx="12879">
                  <c:v>972922.70834749122</c:v>
                </c:pt>
                <c:pt idx="12880">
                  <c:v>970614.07819209038</c:v>
                </c:pt>
                <c:pt idx="12881">
                  <c:v>972922.70834749122</c:v>
                </c:pt>
                <c:pt idx="12882">
                  <c:v>972922.70834749122</c:v>
                </c:pt>
                <c:pt idx="12883">
                  <c:v>975242.3469573115</c:v>
                </c:pt>
                <c:pt idx="12884">
                  <c:v>972922.70834749122</c:v>
                </c:pt>
                <c:pt idx="12885">
                  <c:v>972922.70834749122</c:v>
                </c:pt>
                <c:pt idx="12886">
                  <c:v>972922.70834749122</c:v>
                </c:pt>
                <c:pt idx="12887">
                  <c:v>970614.07819209038</c:v>
                </c:pt>
                <c:pt idx="12888">
                  <c:v>972922.70834749122</c:v>
                </c:pt>
                <c:pt idx="12889">
                  <c:v>972922.70834749122</c:v>
                </c:pt>
                <c:pt idx="12890">
                  <c:v>959286.90513149812</c:v>
                </c:pt>
                <c:pt idx="12891">
                  <c:v>972922.70834749122</c:v>
                </c:pt>
                <c:pt idx="12892">
                  <c:v>972867.61334163882</c:v>
                </c:pt>
                <c:pt idx="12893">
                  <c:v>860542.4355840513</c:v>
                </c:pt>
                <c:pt idx="12894">
                  <c:v>963753.46033883095</c:v>
                </c:pt>
                <c:pt idx="12895">
                  <c:v>564960.01788944064</c:v>
                </c:pt>
                <c:pt idx="12896">
                  <c:v>383881.95615936362</c:v>
                </c:pt>
                <c:pt idx="12897">
                  <c:v>943793.28594187775</c:v>
                </c:pt>
                <c:pt idx="12898">
                  <c:v>977517.45001422474</c:v>
                </c:pt>
                <c:pt idx="12899">
                  <c:v>972922.70834749122</c:v>
                </c:pt>
                <c:pt idx="12900">
                  <c:v>975242.3469573115</c:v>
                </c:pt>
                <c:pt idx="12901">
                  <c:v>975242.3469573115</c:v>
                </c:pt>
                <c:pt idx="12902">
                  <c:v>963753.46033883095</c:v>
                </c:pt>
                <c:pt idx="12903">
                  <c:v>970668.91824396863</c:v>
                </c:pt>
                <c:pt idx="12904">
                  <c:v>979859.07625620253</c:v>
                </c:pt>
                <c:pt idx="12905">
                  <c:v>982268.10657518578</c:v>
                </c:pt>
                <c:pt idx="12906">
                  <c:v>982268.10657518578</c:v>
                </c:pt>
                <c:pt idx="12907">
                  <c:v>982268.10657518578</c:v>
                </c:pt>
                <c:pt idx="12908">
                  <c:v>982211.94808758795</c:v>
                </c:pt>
                <c:pt idx="12909">
                  <c:v>979914.96600501938</c:v>
                </c:pt>
                <c:pt idx="12910">
                  <c:v>979914.96600501938</c:v>
                </c:pt>
                <c:pt idx="12911">
                  <c:v>982268.10657518578</c:v>
                </c:pt>
                <c:pt idx="12912">
                  <c:v>979914.96600501938</c:v>
                </c:pt>
                <c:pt idx="12913">
                  <c:v>982211.94808758795</c:v>
                </c:pt>
                <c:pt idx="12914">
                  <c:v>979914.96600501938</c:v>
                </c:pt>
                <c:pt idx="12915">
                  <c:v>979914.96600501938</c:v>
                </c:pt>
                <c:pt idx="12916">
                  <c:v>979914.96600501938</c:v>
                </c:pt>
                <c:pt idx="12917">
                  <c:v>982211.94808758795</c:v>
                </c:pt>
                <c:pt idx="12918">
                  <c:v>979914.96600501938</c:v>
                </c:pt>
                <c:pt idx="12919">
                  <c:v>982268.10657518578</c:v>
                </c:pt>
                <c:pt idx="12920">
                  <c:v>979914.96600501938</c:v>
                </c:pt>
                <c:pt idx="12921">
                  <c:v>979914.96600501938</c:v>
                </c:pt>
                <c:pt idx="12922">
                  <c:v>979859.07625620253</c:v>
                </c:pt>
                <c:pt idx="12923">
                  <c:v>979914.96600501938</c:v>
                </c:pt>
                <c:pt idx="12924">
                  <c:v>977573.07294867421</c:v>
                </c:pt>
                <c:pt idx="12925">
                  <c:v>982268.10657518578</c:v>
                </c:pt>
                <c:pt idx="12926">
                  <c:v>979914.96600501938</c:v>
                </c:pt>
                <c:pt idx="12927">
                  <c:v>979859.07625620253</c:v>
                </c:pt>
                <c:pt idx="12928">
                  <c:v>979914.96600501938</c:v>
                </c:pt>
                <c:pt idx="12929">
                  <c:v>982268.10657518578</c:v>
                </c:pt>
                <c:pt idx="12930">
                  <c:v>975242.3469573115</c:v>
                </c:pt>
                <c:pt idx="12931">
                  <c:v>979914.96600501938</c:v>
                </c:pt>
                <c:pt idx="12932">
                  <c:v>979914.96600501938</c:v>
                </c:pt>
                <c:pt idx="12933">
                  <c:v>979859.07625620253</c:v>
                </c:pt>
                <c:pt idx="12934">
                  <c:v>982268.10657518578</c:v>
                </c:pt>
                <c:pt idx="12935">
                  <c:v>977573.07294867421</c:v>
                </c:pt>
                <c:pt idx="12936">
                  <c:v>982268.10657518578</c:v>
                </c:pt>
                <c:pt idx="12937">
                  <c:v>975242.3469573115</c:v>
                </c:pt>
                <c:pt idx="12938">
                  <c:v>982211.94808758795</c:v>
                </c:pt>
                <c:pt idx="12939">
                  <c:v>979914.96600501938</c:v>
                </c:pt>
                <c:pt idx="12940">
                  <c:v>979914.96600501938</c:v>
                </c:pt>
                <c:pt idx="12941">
                  <c:v>979914.96600501938</c:v>
                </c:pt>
                <c:pt idx="12942">
                  <c:v>982268.10657518578</c:v>
                </c:pt>
                <c:pt idx="12943">
                  <c:v>977573.07294867421</c:v>
                </c:pt>
                <c:pt idx="12944">
                  <c:v>982211.94808758795</c:v>
                </c:pt>
                <c:pt idx="12945">
                  <c:v>975242.3469573115</c:v>
                </c:pt>
                <c:pt idx="12946">
                  <c:v>979914.96600501938</c:v>
                </c:pt>
                <c:pt idx="12947">
                  <c:v>979914.96600501938</c:v>
                </c:pt>
                <c:pt idx="12948">
                  <c:v>979914.96600501938</c:v>
                </c:pt>
                <c:pt idx="12949">
                  <c:v>979859.07625620253</c:v>
                </c:pt>
                <c:pt idx="12950">
                  <c:v>982268.10657518578</c:v>
                </c:pt>
                <c:pt idx="12951">
                  <c:v>979914.96600501938</c:v>
                </c:pt>
                <c:pt idx="12952">
                  <c:v>977573.07294867421</c:v>
                </c:pt>
                <c:pt idx="12953">
                  <c:v>979914.96600501938</c:v>
                </c:pt>
                <c:pt idx="12954">
                  <c:v>979859.07625620253</c:v>
                </c:pt>
                <c:pt idx="12955">
                  <c:v>979914.96600501938</c:v>
                </c:pt>
                <c:pt idx="12956">
                  <c:v>979914.96600501938</c:v>
                </c:pt>
                <c:pt idx="12957">
                  <c:v>979914.96600501938</c:v>
                </c:pt>
                <c:pt idx="12958">
                  <c:v>979914.96600501938</c:v>
                </c:pt>
                <c:pt idx="12959">
                  <c:v>979914.96600501938</c:v>
                </c:pt>
                <c:pt idx="12960">
                  <c:v>977517.45001422474</c:v>
                </c:pt>
                <c:pt idx="12961">
                  <c:v>979914.96600501938</c:v>
                </c:pt>
                <c:pt idx="12962">
                  <c:v>977573.07294867421</c:v>
                </c:pt>
                <c:pt idx="12963">
                  <c:v>982268.10657518578</c:v>
                </c:pt>
                <c:pt idx="12964">
                  <c:v>979914.96600501938</c:v>
                </c:pt>
                <c:pt idx="12965">
                  <c:v>979859.07625620253</c:v>
                </c:pt>
                <c:pt idx="12966">
                  <c:v>982268.10657518578</c:v>
                </c:pt>
                <c:pt idx="12967">
                  <c:v>975242.3469573115</c:v>
                </c:pt>
                <c:pt idx="12968">
                  <c:v>979914.96600501938</c:v>
                </c:pt>
                <c:pt idx="12969">
                  <c:v>979914.96600501938</c:v>
                </c:pt>
                <c:pt idx="12970">
                  <c:v>977573.07294867421</c:v>
                </c:pt>
                <c:pt idx="12971">
                  <c:v>979859.07625620253</c:v>
                </c:pt>
                <c:pt idx="12972">
                  <c:v>979914.96600501938</c:v>
                </c:pt>
                <c:pt idx="12973">
                  <c:v>979914.96600501938</c:v>
                </c:pt>
                <c:pt idx="12974">
                  <c:v>977573.07294867421</c:v>
                </c:pt>
                <c:pt idx="12975">
                  <c:v>979914.96600501938</c:v>
                </c:pt>
                <c:pt idx="12976">
                  <c:v>972922.70834749122</c:v>
                </c:pt>
                <c:pt idx="12977">
                  <c:v>972922.70834749122</c:v>
                </c:pt>
                <c:pt idx="12978">
                  <c:v>972922.70834749122</c:v>
                </c:pt>
                <c:pt idx="12979">
                  <c:v>972922.70834749122</c:v>
                </c:pt>
                <c:pt idx="12980">
                  <c:v>972922.70834749122</c:v>
                </c:pt>
                <c:pt idx="12981">
                  <c:v>966029.53126405762</c:v>
                </c:pt>
                <c:pt idx="12982">
                  <c:v>972922.70834749122</c:v>
                </c:pt>
                <c:pt idx="12983">
                  <c:v>972922.70834749122</c:v>
                </c:pt>
                <c:pt idx="12984">
                  <c:v>972922.70834749122</c:v>
                </c:pt>
                <c:pt idx="12985">
                  <c:v>970614.07819209038</c:v>
                </c:pt>
                <c:pt idx="12986">
                  <c:v>972922.70834749122</c:v>
                </c:pt>
                <c:pt idx="12987">
                  <c:v>970614.07819209038</c:v>
                </c:pt>
                <c:pt idx="12988">
                  <c:v>963753.46033883095</c:v>
                </c:pt>
                <c:pt idx="12989">
                  <c:v>975242.3469573115</c:v>
                </c:pt>
                <c:pt idx="12990">
                  <c:v>972922.70834749122</c:v>
                </c:pt>
                <c:pt idx="12991">
                  <c:v>972922.70834749122</c:v>
                </c:pt>
                <c:pt idx="12992">
                  <c:v>972922.70834749122</c:v>
                </c:pt>
                <c:pt idx="12993">
                  <c:v>972922.70834749122</c:v>
                </c:pt>
                <c:pt idx="12994">
                  <c:v>972922.70834749122</c:v>
                </c:pt>
                <c:pt idx="12995">
                  <c:v>972922.70834749122</c:v>
                </c:pt>
                <c:pt idx="12996">
                  <c:v>968316.37831135164</c:v>
                </c:pt>
                <c:pt idx="12997">
                  <c:v>972922.70834749122</c:v>
                </c:pt>
                <c:pt idx="12998">
                  <c:v>972922.70834749122</c:v>
                </c:pt>
                <c:pt idx="12999">
                  <c:v>972922.70834749122</c:v>
                </c:pt>
                <c:pt idx="13000">
                  <c:v>972922.70834749122</c:v>
                </c:pt>
                <c:pt idx="13001">
                  <c:v>972922.70834749122</c:v>
                </c:pt>
                <c:pt idx="13002">
                  <c:v>972922.70834749122</c:v>
                </c:pt>
                <c:pt idx="13003">
                  <c:v>943741.44056251377</c:v>
                </c:pt>
                <c:pt idx="13004">
                  <c:v>970614.07819209038</c:v>
                </c:pt>
                <c:pt idx="13005">
                  <c:v>972922.70834749122</c:v>
                </c:pt>
                <c:pt idx="13006">
                  <c:v>970614.07819209038</c:v>
                </c:pt>
                <c:pt idx="13007">
                  <c:v>972922.70834749122</c:v>
                </c:pt>
                <c:pt idx="13008">
                  <c:v>972922.70834749122</c:v>
                </c:pt>
                <c:pt idx="13009">
                  <c:v>970614.07819209038</c:v>
                </c:pt>
                <c:pt idx="13010">
                  <c:v>968370.95902147563</c:v>
                </c:pt>
                <c:pt idx="13011">
                  <c:v>970614.07819209038</c:v>
                </c:pt>
                <c:pt idx="13012">
                  <c:v>972922.70834749122</c:v>
                </c:pt>
                <c:pt idx="13013">
                  <c:v>970614.07819209038</c:v>
                </c:pt>
                <c:pt idx="13014">
                  <c:v>972922.70834749122</c:v>
                </c:pt>
                <c:pt idx="13015">
                  <c:v>972922.70834749122</c:v>
                </c:pt>
                <c:pt idx="13016">
                  <c:v>975242.3469573115</c:v>
                </c:pt>
                <c:pt idx="13017">
                  <c:v>968316.37831135164</c:v>
                </c:pt>
                <c:pt idx="13018">
                  <c:v>972922.70834749122</c:v>
                </c:pt>
                <c:pt idx="13019">
                  <c:v>975242.3469573115</c:v>
                </c:pt>
                <c:pt idx="13020">
                  <c:v>972922.70834749122</c:v>
                </c:pt>
                <c:pt idx="13021">
                  <c:v>975186.9889311461</c:v>
                </c:pt>
                <c:pt idx="13022">
                  <c:v>972922.70834749122</c:v>
                </c:pt>
                <c:pt idx="13023">
                  <c:v>975242.3469573115</c:v>
                </c:pt>
                <c:pt idx="13024">
                  <c:v>968316.37831135164</c:v>
                </c:pt>
                <c:pt idx="13025">
                  <c:v>972922.70834749122</c:v>
                </c:pt>
                <c:pt idx="13026">
                  <c:v>975242.3469573115</c:v>
                </c:pt>
                <c:pt idx="13027">
                  <c:v>972922.70834749122</c:v>
                </c:pt>
                <c:pt idx="13028">
                  <c:v>972922.70834749122</c:v>
                </c:pt>
                <c:pt idx="13029">
                  <c:v>972922.70834749122</c:v>
                </c:pt>
                <c:pt idx="13030">
                  <c:v>975242.3469573115</c:v>
                </c:pt>
                <c:pt idx="13031">
                  <c:v>972922.70834749122</c:v>
                </c:pt>
                <c:pt idx="13032">
                  <c:v>968316.37831135164</c:v>
                </c:pt>
                <c:pt idx="13033">
                  <c:v>972922.70834749122</c:v>
                </c:pt>
                <c:pt idx="13034">
                  <c:v>975242.3469573115</c:v>
                </c:pt>
                <c:pt idx="13035">
                  <c:v>972922.70834749122</c:v>
                </c:pt>
                <c:pt idx="13036">
                  <c:v>972922.70834749122</c:v>
                </c:pt>
                <c:pt idx="13037">
                  <c:v>972922.70834749122</c:v>
                </c:pt>
                <c:pt idx="13038">
                  <c:v>972922.70834749122</c:v>
                </c:pt>
                <c:pt idx="13039">
                  <c:v>966029.53126405762</c:v>
                </c:pt>
                <c:pt idx="13040">
                  <c:v>972922.70834749122</c:v>
                </c:pt>
                <c:pt idx="13041">
                  <c:v>952584.92841696704</c:v>
                </c:pt>
                <c:pt idx="13042">
                  <c:v>975242.3469573115</c:v>
                </c:pt>
                <c:pt idx="13043">
                  <c:v>975242.3469573115</c:v>
                </c:pt>
                <c:pt idx="13044">
                  <c:v>975186.9889311461</c:v>
                </c:pt>
                <c:pt idx="13045">
                  <c:v>970668.91824396863</c:v>
                </c:pt>
                <c:pt idx="13046">
                  <c:v>975186.9889311461</c:v>
                </c:pt>
                <c:pt idx="13047">
                  <c:v>1013860.6777220418</c:v>
                </c:pt>
                <c:pt idx="13048">
                  <c:v>1013860.6777220418</c:v>
                </c:pt>
                <c:pt idx="13049">
                  <c:v>1013860.6777220418</c:v>
                </c:pt>
                <c:pt idx="13050">
                  <c:v>1013860.6777220418</c:v>
                </c:pt>
                <c:pt idx="13051">
                  <c:v>1013920.5136921625</c:v>
                </c:pt>
                <c:pt idx="13052">
                  <c:v>1016319.7576904874</c:v>
                </c:pt>
                <c:pt idx="13053">
                  <c:v>1008918.7916373033</c:v>
                </c:pt>
                <c:pt idx="13054">
                  <c:v>1013860.6777220418</c:v>
                </c:pt>
                <c:pt idx="13055">
                  <c:v>1013860.6777220418</c:v>
                </c:pt>
                <c:pt idx="13056">
                  <c:v>1013860.6777220418</c:v>
                </c:pt>
                <c:pt idx="13057">
                  <c:v>1016379.8842808969</c:v>
                </c:pt>
                <c:pt idx="13058">
                  <c:v>1013860.6777220418</c:v>
                </c:pt>
                <c:pt idx="13059">
                  <c:v>1013860.6777220418</c:v>
                </c:pt>
                <c:pt idx="13060">
                  <c:v>1008859.5445416642</c:v>
                </c:pt>
                <c:pt idx="13061">
                  <c:v>1013860.6777220418</c:v>
                </c:pt>
                <c:pt idx="13062">
                  <c:v>1013860.6777220418</c:v>
                </c:pt>
                <c:pt idx="13063">
                  <c:v>1016379.8842808969</c:v>
                </c:pt>
                <c:pt idx="13064">
                  <c:v>1013860.6777220418</c:v>
                </c:pt>
                <c:pt idx="13065">
                  <c:v>1013860.6777220418</c:v>
                </c:pt>
                <c:pt idx="13066">
                  <c:v>1016379.8842808969</c:v>
                </c:pt>
                <c:pt idx="13067">
                  <c:v>1006377.4344795267</c:v>
                </c:pt>
                <c:pt idx="13068">
                  <c:v>1016379.8842808969</c:v>
                </c:pt>
                <c:pt idx="13069">
                  <c:v>1013860.6777220418</c:v>
                </c:pt>
                <c:pt idx="13070">
                  <c:v>1013860.6777220418</c:v>
                </c:pt>
                <c:pt idx="13071">
                  <c:v>1013860.6777220418</c:v>
                </c:pt>
                <c:pt idx="13072">
                  <c:v>1013860.6777220418</c:v>
                </c:pt>
                <c:pt idx="13073">
                  <c:v>1016379.8842808969</c:v>
                </c:pt>
                <c:pt idx="13074">
                  <c:v>1013860.6777220418</c:v>
                </c:pt>
                <c:pt idx="13075">
                  <c:v>1008859.5445416642</c:v>
                </c:pt>
                <c:pt idx="13076">
                  <c:v>1013860.6777220418</c:v>
                </c:pt>
                <c:pt idx="13077">
                  <c:v>1016379.8842808969</c:v>
                </c:pt>
                <c:pt idx="13078">
                  <c:v>1016379.8842808969</c:v>
                </c:pt>
                <c:pt idx="13079">
                  <c:v>1016379.8842808969</c:v>
                </c:pt>
                <c:pt idx="13080">
                  <c:v>1016379.8842808969</c:v>
                </c:pt>
                <c:pt idx="13081">
                  <c:v>1013860.6777220418</c:v>
                </c:pt>
                <c:pt idx="13082">
                  <c:v>1011353.9285335845</c:v>
                </c:pt>
                <c:pt idx="13083">
                  <c:v>1013860.6777220418</c:v>
                </c:pt>
                <c:pt idx="13084">
                  <c:v>1018911.6413024139</c:v>
                </c:pt>
                <c:pt idx="13085">
                  <c:v>1013860.6777220418</c:v>
                </c:pt>
                <c:pt idx="13086">
                  <c:v>1013860.6777220418</c:v>
                </c:pt>
                <c:pt idx="13087">
                  <c:v>1016379.8842808969</c:v>
                </c:pt>
                <c:pt idx="13088">
                  <c:v>1008859.5445416642</c:v>
                </c:pt>
                <c:pt idx="13089">
                  <c:v>1008859.5445416642</c:v>
                </c:pt>
                <c:pt idx="13090">
                  <c:v>1013860.6777220418</c:v>
                </c:pt>
                <c:pt idx="13091">
                  <c:v>1013860.6777220418</c:v>
                </c:pt>
                <c:pt idx="13092">
                  <c:v>1016379.8842808969</c:v>
                </c:pt>
                <c:pt idx="13093">
                  <c:v>1013860.6777220418</c:v>
                </c:pt>
                <c:pt idx="13094">
                  <c:v>1016379.8842808969</c:v>
                </c:pt>
                <c:pt idx="13095">
                  <c:v>1016379.8842808969</c:v>
                </c:pt>
                <c:pt idx="13096">
                  <c:v>1016379.8842808969</c:v>
                </c:pt>
                <c:pt idx="13097">
                  <c:v>1011353.9285335845</c:v>
                </c:pt>
                <c:pt idx="13098">
                  <c:v>1016379.8842808969</c:v>
                </c:pt>
                <c:pt idx="13099">
                  <c:v>1013860.6777220418</c:v>
                </c:pt>
                <c:pt idx="13100">
                  <c:v>1016379.8842808969</c:v>
                </c:pt>
                <c:pt idx="13101">
                  <c:v>1018911.6413024139</c:v>
                </c:pt>
                <c:pt idx="13102">
                  <c:v>1013860.6777220418</c:v>
                </c:pt>
                <c:pt idx="13103">
                  <c:v>1016379.8842808969</c:v>
                </c:pt>
                <c:pt idx="13104">
                  <c:v>1011353.9285335845</c:v>
                </c:pt>
                <c:pt idx="13105">
                  <c:v>1013860.6777220418</c:v>
                </c:pt>
                <c:pt idx="13106">
                  <c:v>1016379.8842808969</c:v>
                </c:pt>
                <c:pt idx="13107">
                  <c:v>1013860.6777220418</c:v>
                </c:pt>
                <c:pt idx="13108">
                  <c:v>1016379.8842808969</c:v>
                </c:pt>
                <c:pt idx="13109">
                  <c:v>1013860.6777220418</c:v>
                </c:pt>
                <c:pt idx="13110">
                  <c:v>1013860.6777220418</c:v>
                </c:pt>
                <c:pt idx="13111">
                  <c:v>1011353.9285335845</c:v>
                </c:pt>
                <c:pt idx="13112">
                  <c:v>1013860.6777220418</c:v>
                </c:pt>
                <c:pt idx="13113">
                  <c:v>1013860.6777220418</c:v>
                </c:pt>
                <c:pt idx="13114">
                  <c:v>1016379.8842808969</c:v>
                </c:pt>
                <c:pt idx="13115">
                  <c:v>1013860.6777220418</c:v>
                </c:pt>
                <c:pt idx="13116">
                  <c:v>1003907.5079763922</c:v>
                </c:pt>
                <c:pt idx="13117">
                  <c:v>1013860.6777220418</c:v>
                </c:pt>
                <c:pt idx="13118">
                  <c:v>1006377.4344795267</c:v>
                </c:pt>
                <c:pt idx="13119">
                  <c:v>1013860.6777220418</c:v>
                </c:pt>
                <c:pt idx="13120">
                  <c:v>1013860.6777220418</c:v>
                </c:pt>
                <c:pt idx="13121">
                  <c:v>1013860.6777220418</c:v>
                </c:pt>
                <c:pt idx="13122">
                  <c:v>1016379.8842808969</c:v>
                </c:pt>
                <c:pt idx="13123">
                  <c:v>1016379.8842808969</c:v>
                </c:pt>
                <c:pt idx="13124">
                  <c:v>1013860.6777220418</c:v>
                </c:pt>
                <c:pt idx="13125">
                  <c:v>1008859.5445416642</c:v>
                </c:pt>
                <c:pt idx="13126">
                  <c:v>1016379.8842808969</c:v>
                </c:pt>
                <c:pt idx="13127">
                  <c:v>1013860.6777220418</c:v>
                </c:pt>
                <c:pt idx="13128">
                  <c:v>1013860.6777220418</c:v>
                </c:pt>
                <c:pt idx="13129">
                  <c:v>1016379.8842808969</c:v>
                </c:pt>
                <c:pt idx="13130">
                  <c:v>1013860.6777220418</c:v>
                </c:pt>
                <c:pt idx="13131">
                  <c:v>1016379.8842808969</c:v>
                </c:pt>
                <c:pt idx="13132">
                  <c:v>1013860.6777220418</c:v>
                </c:pt>
                <c:pt idx="13133">
                  <c:v>1011353.9285335845</c:v>
                </c:pt>
                <c:pt idx="13134">
                  <c:v>1013860.6777220418</c:v>
                </c:pt>
                <c:pt idx="13135">
                  <c:v>1016379.8842808969</c:v>
                </c:pt>
                <c:pt idx="13136">
                  <c:v>1013860.6777220418</c:v>
                </c:pt>
                <c:pt idx="13137">
                  <c:v>1013860.6777220418</c:v>
                </c:pt>
                <c:pt idx="13138">
                  <c:v>1016379.8842808969</c:v>
                </c:pt>
                <c:pt idx="13139">
                  <c:v>1018911.6413024139</c:v>
                </c:pt>
                <c:pt idx="13140">
                  <c:v>1008859.5445416642</c:v>
                </c:pt>
                <c:pt idx="13141">
                  <c:v>1013860.6777220418</c:v>
                </c:pt>
                <c:pt idx="13142">
                  <c:v>1013860.6777220418</c:v>
                </c:pt>
                <c:pt idx="13143">
                  <c:v>1016379.8842808969</c:v>
                </c:pt>
                <c:pt idx="13144">
                  <c:v>1013860.6777220418</c:v>
                </c:pt>
                <c:pt idx="13145">
                  <c:v>1016379.8842808969</c:v>
                </c:pt>
                <c:pt idx="13146">
                  <c:v>1013860.6777220418</c:v>
                </c:pt>
                <c:pt idx="13147">
                  <c:v>1008859.5445416642</c:v>
                </c:pt>
                <c:pt idx="13148">
                  <c:v>1016379.8842808969</c:v>
                </c:pt>
                <c:pt idx="13149">
                  <c:v>1013860.6777220418</c:v>
                </c:pt>
                <c:pt idx="13150">
                  <c:v>1016379.8842808969</c:v>
                </c:pt>
                <c:pt idx="13151">
                  <c:v>1016379.8842808969</c:v>
                </c:pt>
                <c:pt idx="13152">
                  <c:v>1013860.6777220418</c:v>
                </c:pt>
                <c:pt idx="13153">
                  <c:v>1013860.6777220418</c:v>
                </c:pt>
                <c:pt idx="13154">
                  <c:v>1011353.9285335845</c:v>
                </c:pt>
                <c:pt idx="13155">
                  <c:v>1013860.6777220418</c:v>
                </c:pt>
                <c:pt idx="13156">
                  <c:v>1013860.6777220418</c:v>
                </c:pt>
                <c:pt idx="13157">
                  <c:v>1016379.8842808969</c:v>
                </c:pt>
                <c:pt idx="13158">
                  <c:v>1013860.6777220418</c:v>
                </c:pt>
                <c:pt idx="13159">
                  <c:v>1021456.0428087282</c:v>
                </c:pt>
                <c:pt idx="13160">
                  <c:v>1016379.8842808969</c:v>
                </c:pt>
                <c:pt idx="13161">
                  <c:v>1008859.5445416642</c:v>
                </c:pt>
                <c:pt idx="13162">
                  <c:v>1013860.6777220418</c:v>
                </c:pt>
                <c:pt idx="13163">
                  <c:v>1013860.6777220418</c:v>
                </c:pt>
                <c:pt idx="13164">
                  <c:v>1016379.8842808969</c:v>
                </c:pt>
                <c:pt idx="13165">
                  <c:v>1013860.6777220418</c:v>
                </c:pt>
                <c:pt idx="13166">
                  <c:v>1016379.8842808969</c:v>
                </c:pt>
                <c:pt idx="13167">
                  <c:v>1013860.6777220418</c:v>
                </c:pt>
                <c:pt idx="13168">
                  <c:v>1016379.8842808969</c:v>
                </c:pt>
                <c:pt idx="13169">
                  <c:v>1008859.5445416642</c:v>
                </c:pt>
                <c:pt idx="13170">
                  <c:v>1013860.6777220418</c:v>
                </c:pt>
                <c:pt idx="13171">
                  <c:v>1016379.8842808969</c:v>
                </c:pt>
                <c:pt idx="13172">
                  <c:v>1013860.6777220418</c:v>
                </c:pt>
                <c:pt idx="13173">
                  <c:v>1016379.8842808969</c:v>
                </c:pt>
                <c:pt idx="13174">
                  <c:v>1016379.8842808969</c:v>
                </c:pt>
                <c:pt idx="13175">
                  <c:v>1013860.6777220418</c:v>
                </c:pt>
                <c:pt idx="13176">
                  <c:v>1008859.5445416642</c:v>
                </c:pt>
                <c:pt idx="13177">
                  <c:v>1016379.8842808969</c:v>
                </c:pt>
                <c:pt idx="13178">
                  <c:v>1008859.5445416642</c:v>
                </c:pt>
                <c:pt idx="13179">
                  <c:v>1013860.6777220418</c:v>
                </c:pt>
                <c:pt idx="13180">
                  <c:v>1013860.6777220418</c:v>
                </c:pt>
                <c:pt idx="13181">
                  <c:v>1013860.6777220418</c:v>
                </c:pt>
                <c:pt idx="13182">
                  <c:v>1013860.6777220418</c:v>
                </c:pt>
                <c:pt idx="13183">
                  <c:v>1008918.7916373033</c:v>
                </c:pt>
                <c:pt idx="13184">
                  <c:v>1013860.6777220418</c:v>
                </c:pt>
                <c:pt idx="13185">
                  <c:v>1013860.6777220418</c:v>
                </c:pt>
                <c:pt idx="13186">
                  <c:v>1013860.6777220418</c:v>
                </c:pt>
                <c:pt idx="13187">
                  <c:v>1013860.6777220418</c:v>
                </c:pt>
                <c:pt idx="13188">
                  <c:v>1013860.6777220418</c:v>
                </c:pt>
                <c:pt idx="13189">
                  <c:v>1013860.6777220418</c:v>
                </c:pt>
                <c:pt idx="13190">
                  <c:v>1006377.4344795267</c:v>
                </c:pt>
                <c:pt idx="13191">
                  <c:v>1013860.6777220418</c:v>
                </c:pt>
                <c:pt idx="13192">
                  <c:v>1016379.8842808969</c:v>
                </c:pt>
                <c:pt idx="13193">
                  <c:v>1013860.6777220418</c:v>
                </c:pt>
                <c:pt idx="13194">
                  <c:v>1013860.6777220418</c:v>
                </c:pt>
                <c:pt idx="13195">
                  <c:v>1013860.6777220418</c:v>
                </c:pt>
                <c:pt idx="13196">
                  <c:v>1016379.8842808969</c:v>
                </c:pt>
                <c:pt idx="13197">
                  <c:v>1011353.9285335845</c:v>
                </c:pt>
                <c:pt idx="13198">
                  <c:v>1013860.6777220418</c:v>
                </c:pt>
                <c:pt idx="13199">
                  <c:v>1016379.8842808969</c:v>
                </c:pt>
                <c:pt idx="13200">
                  <c:v>1016379.8842808969</c:v>
                </c:pt>
                <c:pt idx="13201">
                  <c:v>1016379.8842808969</c:v>
                </c:pt>
                <c:pt idx="13202">
                  <c:v>1013860.6777220418</c:v>
                </c:pt>
                <c:pt idx="13203">
                  <c:v>1016379.8842808969</c:v>
                </c:pt>
                <c:pt idx="13204">
                  <c:v>1016379.8842808969</c:v>
                </c:pt>
                <c:pt idx="13205">
                  <c:v>1011353.9285335845</c:v>
                </c:pt>
                <c:pt idx="13206">
                  <c:v>1013860.6777220418</c:v>
                </c:pt>
                <c:pt idx="13207">
                  <c:v>1016379.8842808969</c:v>
                </c:pt>
                <c:pt idx="13208">
                  <c:v>1016379.8842808969</c:v>
                </c:pt>
                <c:pt idx="13209">
                  <c:v>1013860.6777220418</c:v>
                </c:pt>
                <c:pt idx="13210">
                  <c:v>1016379.8842808969</c:v>
                </c:pt>
                <c:pt idx="13211">
                  <c:v>1016379.8842808969</c:v>
                </c:pt>
                <c:pt idx="13212">
                  <c:v>1008859.5445416642</c:v>
                </c:pt>
                <c:pt idx="13213">
                  <c:v>1018911.6413024139</c:v>
                </c:pt>
                <c:pt idx="13214">
                  <c:v>1016379.8842808969</c:v>
                </c:pt>
                <c:pt idx="13215">
                  <c:v>1018851.2148025145</c:v>
                </c:pt>
                <c:pt idx="13216">
                  <c:v>1016379.8842808969</c:v>
                </c:pt>
                <c:pt idx="13217">
                  <c:v>1016379.8842808969</c:v>
                </c:pt>
                <c:pt idx="13218">
                  <c:v>1016379.8842808969</c:v>
                </c:pt>
                <c:pt idx="13219">
                  <c:v>991794.78027941345</c:v>
                </c:pt>
                <c:pt idx="13220">
                  <c:v>1016379.8842808969</c:v>
                </c:pt>
                <c:pt idx="13221">
                  <c:v>1016379.8842808969</c:v>
                </c:pt>
                <c:pt idx="13222">
                  <c:v>1013860.6777220418</c:v>
                </c:pt>
                <c:pt idx="13223">
                  <c:v>1016379.8842808969</c:v>
                </c:pt>
                <c:pt idx="13224">
                  <c:v>1016379.8842808969</c:v>
                </c:pt>
                <c:pt idx="13225">
                  <c:v>1016379.8842808969</c:v>
                </c:pt>
                <c:pt idx="13226">
                  <c:v>1011353.9285335845</c:v>
                </c:pt>
                <c:pt idx="13227">
                  <c:v>1016379.8842808969</c:v>
                </c:pt>
                <c:pt idx="13228">
                  <c:v>1016379.8842808969</c:v>
                </c:pt>
                <c:pt idx="13229">
                  <c:v>1016379.8842808969</c:v>
                </c:pt>
                <c:pt idx="13230">
                  <c:v>1016319.7576904874</c:v>
                </c:pt>
                <c:pt idx="13231">
                  <c:v>1016379.8842808969</c:v>
                </c:pt>
                <c:pt idx="13232">
                  <c:v>1016379.8842808969</c:v>
                </c:pt>
                <c:pt idx="13233">
                  <c:v>1016379.8842808969</c:v>
                </c:pt>
                <c:pt idx="13234">
                  <c:v>1008859.5445416642</c:v>
                </c:pt>
                <c:pt idx="13235">
                  <c:v>1018911.6413024139</c:v>
                </c:pt>
                <c:pt idx="13236">
                  <c:v>1006436.3903925015</c:v>
                </c:pt>
                <c:pt idx="13237">
                  <c:v>1016379.8842808969</c:v>
                </c:pt>
                <c:pt idx="13238">
                  <c:v>1016319.7576904874</c:v>
                </c:pt>
                <c:pt idx="13239">
                  <c:v>1016379.8842808969</c:v>
                </c:pt>
                <c:pt idx="13240">
                  <c:v>1003966.1748480599</c:v>
                </c:pt>
                <c:pt idx="13241">
                  <c:v>1003907.5079763922</c:v>
                </c:pt>
                <c:pt idx="13242">
                  <c:v>1016379.8842808969</c:v>
                </c:pt>
                <c:pt idx="13243">
                  <c:v>1016379.8842808969</c:v>
                </c:pt>
                <c:pt idx="13244">
                  <c:v>1016379.8842808969</c:v>
                </c:pt>
                <c:pt idx="13245">
                  <c:v>1016379.8842808969</c:v>
                </c:pt>
                <c:pt idx="13246">
                  <c:v>1016379.8842808969</c:v>
                </c:pt>
                <c:pt idx="13247">
                  <c:v>1016379.8842808969</c:v>
                </c:pt>
                <c:pt idx="13248">
                  <c:v>1008859.5445416642</c:v>
                </c:pt>
                <c:pt idx="13249">
                  <c:v>1016379.8842808969</c:v>
                </c:pt>
                <c:pt idx="13250">
                  <c:v>1016379.8842808969</c:v>
                </c:pt>
                <c:pt idx="13251">
                  <c:v>1016379.8842808969</c:v>
                </c:pt>
                <c:pt idx="13252">
                  <c:v>1016379.8842808969</c:v>
                </c:pt>
                <c:pt idx="13253">
                  <c:v>1016379.8842808969</c:v>
                </c:pt>
                <c:pt idx="13254">
                  <c:v>1018851.2148025145</c:v>
                </c:pt>
                <c:pt idx="13255">
                  <c:v>1011353.9285335845</c:v>
                </c:pt>
                <c:pt idx="13256">
                  <c:v>1016379.8842808969</c:v>
                </c:pt>
                <c:pt idx="13257">
                  <c:v>1016379.8842808969</c:v>
                </c:pt>
                <c:pt idx="13258">
                  <c:v>1016379.8842808969</c:v>
                </c:pt>
                <c:pt idx="13259">
                  <c:v>1016379.8842808969</c:v>
                </c:pt>
                <c:pt idx="13260">
                  <c:v>1018911.6413024139</c:v>
                </c:pt>
                <c:pt idx="13261">
                  <c:v>1016379.8842808969</c:v>
                </c:pt>
                <c:pt idx="13262">
                  <c:v>1008859.5445416642</c:v>
                </c:pt>
                <c:pt idx="13263">
                  <c:v>1016379.8842808969</c:v>
                </c:pt>
                <c:pt idx="13264">
                  <c:v>1016379.8842808969</c:v>
                </c:pt>
                <c:pt idx="13265">
                  <c:v>1016379.8842808969</c:v>
                </c:pt>
                <c:pt idx="13266">
                  <c:v>1016379.8842808969</c:v>
                </c:pt>
                <c:pt idx="13267">
                  <c:v>1018911.6413024139</c:v>
                </c:pt>
                <c:pt idx="13268">
                  <c:v>1016379.8842808969</c:v>
                </c:pt>
                <c:pt idx="13269">
                  <c:v>1016379.8842808969</c:v>
                </c:pt>
                <c:pt idx="13270">
                  <c:v>1011353.9285335845</c:v>
                </c:pt>
                <c:pt idx="13271">
                  <c:v>1016379.8842808969</c:v>
                </c:pt>
                <c:pt idx="13272">
                  <c:v>1018911.6413024139</c:v>
                </c:pt>
                <c:pt idx="13273">
                  <c:v>1016379.8842808969</c:v>
                </c:pt>
                <c:pt idx="13274">
                  <c:v>1016379.8842808969</c:v>
                </c:pt>
                <c:pt idx="13275">
                  <c:v>1018911.6413024139</c:v>
                </c:pt>
                <c:pt idx="13276">
                  <c:v>1016379.8842808969</c:v>
                </c:pt>
                <c:pt idx="13277">
                  <c:v>1011353.9285335845</c:v>
                </c:pt>
                <c:pt idx="13278">
                  <c:v>1018911.6413024139</c:v>
                </c:pt>
                <c:pt idx="13279">
                  <c:v>1016379.8842808969</c:v>
                </c:pt>
                <c:pt idx="13280">
                  <c:v>1016319.7576904874</c:v>
                </c:pt>
                <c:pt idx="13281">
                  <c:v>1016379.8842808969</c:v>
                </c:pt>
                <c:pt idx="13282">
                  <c:v>1018911.6413024139</c:v>
                </c:pt>
                <c:pt idx="13283">
                  <c:v>1016379.8842808969</c:v>
                </c:pt>
                <c:pt idx="13284">
                  <c:v>1011353.9285335845</c:v>
                </c:pt>
                <c:pt idx="13285">
                  <c:v>1016379.8842808969</c:v>
                </c:pt>
                <c:pt idx="13286">
                  <c:v>1018911.6413024139</c:v>
                </c:pt>
                <c:pt idx="13287">
                  <c:v>1016379.8842808969</c:v>
                </c:pt>
                <c:pt idx="13288">
                  <c:v>1016379.8842808969</c:v>
                </c:pt>
                <c:pt idx="13289">
                  <c:v>1016379.8842808969</c:v>
                </c:pt>
                <c:pt idx="13290">
                  <c:v>1018911.6413024139</c:v>
                </c:pt>
                <c:pt idx="13291">
                  <c:v>1011353.9285335845</c:v>
                </c:pt>
                <c:pt idx="13292">
                  <c:v>1013860.6777220418</c:v>
                </c:pt>
                <c:pt idx="13293">
                  <c:v>1018911.6413024139</c:v>
                </c:pt>
                <c:pt idx="13294">
                  <c:v>1031762.0073268872</c:v>
                </c:pt>
                <c:pt idx="13295">
                  <c:v>1055663.5851050755</c:v>
                </c:pt>
                <c:pt idx="13296">
                  <c:v>1055663.5851050755</c:v>
                </c:pt>
                <c:pt idx="13297">
                  <c:v>1061140.7772699196</c:v>
                </c:pt>
                <c:pt idx="13298">
                  <c:v>1052946.1377788673</c:v>
                </c:pt>
                <c:pt idx="13299">
                  <c:v>1063900.7421352488</c:v>
                </c:pt>
                <c:pt idx="13300">
                  <c:v>1061140.7772699196</c:v>
                </c:pt>
                <c:pt idx="13301">
                  <c:v>1061140.7772699196</c:v>
                </c:pt>
                <c:pt idx="13302">
                  <c:v>1061140.7772699196</c:v>
                </c:pt>
                <c:pt idx="13303">
                  <c:v>1061140.7772699196</c:v>
                </c:pt>
                <c:pt idx="13304">
                  <c:v>1058395.0951207492</c:v>
                </c:pt>
                <c:pt idx="13305">
                  <c:v>1061140.7772699196</c:v>
                </c:pt>
                <c:pt idx="13306">
                  <c:v>1055663.5851050755</c:v>
                </c:pt>
                <c:pt idx="13307">
                  <c:v>1061140.7772699196</c:v>
                </c:pt>
                <c:pt idx="13308">
                  <c:v>1061140.7772699196</c:v>
                </c:pt>
                <c:pt idx="13309">
                  <c:v>1061140.7772699196</c:v>
                </c:pt>
                <c:pt idx="13310">
                  <c:v>1061140.7772699196</c:v>
                </c:pt>
                <c:pt idx="13311">
                  <c:v>1058395.0951207492</c:v>
                </c:pt>
                <c:pt idx="13312">
                  <c:v>1052946.1377788673</c:v>
                </c:pt>
                <c:pt idx="13313">
                  <c:v>1066675.1014528747</c:v>
                </c:pt>
                <c:pt idx="13314">
                  <c:v>1061140.7772699196</c:v>
                </c:pt>
                <c:pt idx="13315">
                  <c:v>1058395.0951207492</c:v>
                </c:pt>
                <c:pt idx="13316">
                  <c:v>1063900.7421352488</c:v>
                </c:pt>
                <c:pt idx="13317">
                  <c:v>1061140.7772699196</c:v>
                </c:pt>
                <c:pt idx="13318">
                  <c:v>1061140.7772699196</c:v>
                </c:pt>
                <c:pt idx="13319">
                  <c:v>1061140.7772699196</c:v>
                </c:pt>
                <c:pt idx="13320">
                  <c:v>1055663.5851050755</c:v>
                </c:pt>
                <c:pt idx="13321">
                  <c:v>1061140.7772699196</c:v>
                </c:pt>
                <c:pt idx="13322">
                  <c:v>1063900.7421352488</c:v>
                </c:pt>
                <c:pt idx="13323">
                  <c:v>1063900.7421352488</c:v>
                </c:pt>
                <c:pt idx="13324">
                  <c:v>1061140.7772699196</c:v>
                </c:pt>
                <c:pt idx="13325">
                  <c:v>1063900.7421352488</c:v>
                </c:pt>
                <c:pt idx="13326">
                  <c:v>1061140.7772699196</c:v>
                </c:pt>
                <c:pt idx="13327">
                  <c:v>1058395.0951207492</c:v>
                </c:pt>
                <c:pt idx="13328">
                  <c:v>1061140.7772699196</c:v>
                </c:pt>
                <c:pt idx="13329">
                  <c:v>1063900.7421352488</c:v>
                </c:pt>
                <c:pt idx="13330">
                  <c:v>1055663.5851050755</c:v>
                </c:pt>
                <c:pt idx="13331">
                  <c:v>1063900.7421352488</c:v>
                </c:pt>
                <c:pt idx="13332">
                  <c:v>1061140.7772699196</c:v>
                </c:pt>
                <c:pt idx="13333">
                  <c:v>1061140.7772699196</c:v>
                </c:pt>
                <c:pt idx="13334">
                  <c:v>1063900.7421352488</c:v>
                </c:pt>
                <c:pt idx="13335">
                  <c:v>1055663.5851050755</c:v>
                </c:pt>
                <c:pt idx="13336">
                  <c:v>1061140.7772699196</c:v>
                </c:pt>
                <c:pt idx="13337">
                  <c:v>1061140.7772699196</c:v>
                </c:pt>
                <c:pt idx="13338">
                  <c:v>1061140.7772699196</c:v>
                </c:pt>
                <c:pt idx="13339">
                  <c:v>1061140.7772699196</c:v>
                </c:pt>
                <c:pt idx="13340">
                  <c:v>1058395.0951207492</c:v>
                </c:pt>
                <c:pt idx="13341">
                  <c:v>1061140.7772699196</c:v>
                </c:pt>
                <c:pt idx="13342">
                  <c:v>1055663.5851050755</c:v>
                </c:pt>
                <c:pt idx="13343">
                  <c:v>1061140.7772699196</c:v>
                </c:pt>
                <c:pt idx="13344">
                  <c:v>1061140.7772699196</c:v>
                </c:pt>
                <c:pt idx="13345">
                  <c:v>1061140.7772699196</c:v>
                </c:pt>
                <c:pt idx="13346">
                  <c:v>1061140.7772699196</c:v>
                </c:pt>
                <c:pt idx="13347">
                  <c:v>1061140.7772699196</c:v>
                </c:pt>
                <c:pt idx="13348">
                  <c:v>1061140.7772699196</c:v>
                </c:pt>
                <c:pt idx="13349">
                  <c:v>1050242.6448221053</c:v>
                </c:pt>
                <c:pt idx="13350">
                  <c:v>1061140.7772699196</c:v>
                </c:pt>
                <c:pt idx="13351">
                  <c:v>1061140.7772699196</c:v>
                </c:pt>
                <c:pt idx="13352">
                  <c:v>1061140.7772699196</c:v>
                </c:pt>
                <c:pt idx="13353">
                  <c:v>1061140.7772699196</c:v>
                </c:pt>
                <c:pt idx="13354">
                  <c:v>1061140.7772699196</c:v>
                </c:pt>
                <c:pt idx="13355">
                  <c:v>1061140.7772699196</c:v>
                </c:pt>
                <c:pt idx="13356">
                  <c:v>1055663.5851050755</c:v>
                </c:pt>
                <c:pt idx="13357">
                  <c:v>1061140.7772699196</c:v>
                </c:pt>
                <c:pt idx="13358">
                  <c:v>1061140.7772699196</c:v>
                </c:pt>
                <c:pt idx="13359">
                  <c:v>1061140.7772699196</c:v>
                </c:pt>
                <c:pt idx="13360">
                  <c:v>1061140.7772699196</c:v>
                </c:pt>
                <c:pt idx="13361">
                  <c:v>1061140.7772699196</c:v>
                </c:pt>
                <c:pt idx="13362">
                  <c:v>1061140.7772699196</c:v>
                </c:pt>
                <c:pt idx="13363">
                  <c:v>1055663.5851050755</c:v>
                </c:pt>
                <c:pt idx="13364">
                  <c:v>1061140.7772699196</c:v>
                </c:pt>
                <c:pt idx="13365">
                  <c:v>1061140.7772699196</c:v>
                </c:pt>
                <c:pt idx="13366">
                  <c:v>1061140.7772699196</c:v>
                </c:pt>
                <c:pt idx="13367">
                  <c:v>1061140.7772699196</c:v>
                </c:pt>
                <c:pt idx="13368">
                  <c:v>1061140.7772699196</c:v>
                </c:pt>
                <c:pt idx="13369">
                  <c:v>1058395.0951207492</c:v>
                </c:pt>
                <c:pt idx="13370">
                  <c:v>1061140.7772699196</c:v>
                </c:pt>
                <c:pt idx="13371">
                  <c:v>1034308.8009632751</c:v>
                </c:pt>
                <c:pt idx="13372">
                  <c:v>1061140.7772699196</c:v>
                </c:pt>
                <c:pt idx="13373">
                  <c:v>1061140.7772699196</c:v>
                </c:pt>
                <c:pt idx="13374">
                  <c:v>1061140.7772699196</c:v>
                </c:pt>
                <c:pt idx="13375">
                  <c:v>1061140.7772699196</c:v>
                </c:pt>
                <c:pt idx="13376">
                  <c:v>1061140.7772699196</c:v>
                </c:pt>
                <c:pt idx="13377">
                  <c:v>1066675.1014528747</c:v>
                </c:pt>
                <c:pt idx="13378">
                  <c:v>1055663.5851050755</c:v>
                </c:pt>
                <c:pt idx="13379">
                  <c:v>1061140.7772699196</c:v>
                </c:pt>
                <c:pt idx="13380">
                  <c:v>1061140.7772699196</c:v>
                </c:pt>
                <c:pt idx="13381">
                  <c:v>1061140.7772699196</c:v>
                </c:pt>
                <c:pt idx="13382">
                  <c:v>1061140.7772699196</c:v>
                </c:pt>
                <c:pt idx="13383">
                  <c:v>1061140.7772699196</c:v>
                </c:pt>
                <c:pt idx="13384">
                  <c:v>1061140.7772699196</c:v>
                </c:pt>
                <c:pt idx="13385">
                  <c:v>1055663.5851050755</c:v>
                </c:pt>
                <c:pt idx="13386">
                  <c:v>1061140.7772699196</c:v>
                </c:pt>
                <c:pt idx="13387">
                  <c:v>1061140.7772699196</c:v>
                </c:pt>
                <c:pt idx="13388">
                  <c:v>1061140.7772699196</c:v>
                </c:pt>
                <c:pt idx="13389">
                  <c:v>1061140.7772699196</c:v>
                </c:pt>
                <c:pt idx="13390">
                  <c:v>1061140.7772699196</c:v>
                </c:pt>
                <c:pt idx="13391">
                  <c:v>1061140.7772699196</c:v>
                </c:pt>
                <c:pt idx="13392">
                  <c:v>1058395.0951207492</c:v>
                </c:pt>
                <c:pt idx="13393">
                  <c:v>1061140.7772699196</c:v>
                </c:pt>
                <c:pt idx="13394">
                  <c:v>1061140.7772699196</c:v>
                </c:pt>
                <c:pt idx="13395">
                  <c:v>1061140.7772699196</c:v>
                </c:pt>
                <c:pt idx="13396">
                  <c:v>1063900.7421352488</c:v>
                </c:pt>
                <c:pt idx="13397">
                  <c:v>1061140.7772699196</c:v>
                </c:pt>
                <c:pt idx="13398">
                  <c:v>1063900.7421352488</c:v>
                </c:pt>
                <c:pt idx="13399">
                  <c:v>1055663.5851050755</c:v>
                </c:pt>
                <c:pt idx="13400">
                  <c:v>1058395.0951207492</c:v>
                </c:pt>
                <c:pt idx="13401">
                  <c:v>1063900.7421352488</c:v>
                </c:pt>
                <c:pt idx="13402">
                  <c:v>1063900.7421352488</c:v>
                </c:pt>
                <c:pt idx="13403">
                  <c:v>1061140.7772699196</c:v>
                </c:pt>
                <c:pt idx="13404">
                  <c:v>1061140.7772699196</c:v>
                </c:pt>
                <c:pt idx="13405">
                  <c:v>1063900.7421352488</c:v>
                </c:pt>
                <c:pt idx="13406">
                  <c:v>1058395.0951207492</c:v>
                </c:pt>
                <c:pt idx="13407">
                  <c:v>1055663.5851050755</c:v>
                </c:pt>
                <c:pt idx="13408">
                  <c:v>1061140.7772699196</c:v>
                </c:pt>
                <c:pt idx="13409">
                  <c:v>1061140.7772699196</c:v>
                </c:pt>
                <c:pt idx="13410">
                  <c:v>1061140.7772699196</c:v>
                </c:pt>
                <c:pt idx="13411">
                  <c:v>1061140.7772699196</c:v>
                </c:pt>
                <c:pt idx="13412">
                  <c:v>1063900.7421352488</c:v>
                </c:pt>
                <c:pt idx="13413">
                  <c:v>1061140.7772699196</c:v>
                </c:pt>
                <c:pt idx="13414">
                  <c:v>1052946.1377788673</c:v>
                </c:pt>
                <c:pt idx="13415">
                  <c:v>1061140.7772699196</c:v>
                </c:pt>
                <c:pt idx="13416">
                  <c:v>1061140.7772699196</c:v>
                </c:pt>
                <c:pt idx="13417">
                  <c:v>1061140.7772699196</c:v>
                </c:pt>
                <c:pt idx="13418">
                  <c:v>1063900.7421352488</c:v>
                </c:pt>
                <c:pt idx="13419">
                  <c:v>1058395.0951207492</c:v>
                </c:pt>
                <c:pt idx="13420">
                  <c:v>1061140.7772699196</c:v>
                </c:pt>
                <c:pt idx="13421">
                  <c:v>1055663.5851050755</c:v>
                </c:pt>
                <c:pt idx="13422">
                  <c:v>1063900.7421352488</c:v>
                </c:pt>
                <c:pt idx="13423">
                  <c:v>1061140.7772699196</c:v>
                </c:pt>
                <c:pt idx="13424">
                  <c:v>1061140.7772699196</c:v>
                </c:pt>
                <c:pt idx="13425">
                  <c:v>1061140.7772699196</c:v>
                </c:pt>
                <c:pt idx="13426">
                  <c:v>1061140.7772699196</c:v>
                </c:pt>
                <c:pt idx="13427">
                  <c:v>1063900.7421352488</c:v>
                </c:pt>
                <c:pt idx="13428">
                  <c:v>1052946.1377788673</c:v>
                </c:pt>
                <c:pt idx="13429">
                  <c:v>1061140.7772699196</c:v>
                </c:pt>
                <c:pt idx="13430">
                  <c:v>1061140.7772699196</c:v>
                </c:pt>
                <c:pt idx="13431">
                  <c:v>1061140.7772699196</c:v>
                </c:pt>
                <c:pt idx="13432">
                  <c:v>1061140.7772699196</c:v>
                </c:pt>
                <c:pt idx="13433">
                  <c:v>1061140.7772699196</c:v>
                </c:pt>
                <c:pt idx="13434">
                  <c:v>1061140.7772699196</c:v>
                </c:pt>
                <c:pt idx="13435">
                  <c:v>1055663.5851050755</c:v>
                </c:pt>
                <c:pt idx="13436">
                  <c:v>1063900.7421352488</c:v>
                </c:pt>
                <c:pt idx="13437">
                  <c:v>1061140.7772699196</c:v>
                </c:pt>
                <c:pt idx="13438">
                  <c:v>1061140.7772699196</c:v>
                </c:pt>
                <c:pt idx="13439">
                  <c:v>1061140.7772699196</c:v>
                </c:pt>
                <c:pt idx="13440">
                  <c:v>1061140.7772699196</c:v>
                </c:pt>
                <c:pt idx="13441">
                  <c:v>1063900.7421352488</c:v>
                </c:pt>
                <c:pt idx="13442">
                  <c:v>1055663.5851050755</c:v>
                </c:pt>
                <c:pt idx="13443">
                  <c:v>1061140.7772699196</c:v>
                </c:pt>
                <c:pt idx="13444">
                  <c:v>1061140.7772699196</c:v>
                </c:pt>
                <c:pt idx="13445">
                  <c:v>1061140.7772699196</c:v>
                </c:pt>
                <c:pt idx="13446">
                  <c:v>1061140.7772699196</c:v>
                </c:pt>
                <c:pt idx="13447">
                  <c:v>1066675.1014528747</c:v>
                </c:pt>
                <c:pt idx="13448">
                  <c:v>1061140.7772699196</c:v>
                </c:pt>
                <c:pt idx="13449">
                  <c:v>1061140.7772699196</c:v>
                </c:pt>
                <c:pt idx="13450">
                  <c:v>1052946.1377788673</c:v>
                </c:pt>
                <c:pt idx="13451">
                  <c:v>1061140.7772699196</c:v>
                </c:pt>
                <c:pt idx="13452">
                  <c:v>1061140.7772699196</c:v>
                </c:pt>
                <c:pt idx="13453">
                  <c:v>1061140.7772699196</c:v>
                </c:pt>
                <c:pt idx="13454">
                  <c:v>1061140.7772699196</c:v>
                </c:pt>
                <c:pt idx="13455">
                  <c:v>1063900.7421352488</c:v>
                </c:pt>
                <c:pt idx="13456">
                  <c:v>1061140.7772699196</c:v>
                </c:pt>
                <c:pt idx="13457">
                  <c:v>1052946.1377788673</c:v>
                </c:pt>
                <c:pt idx="13458">
                  <c:v>1061140.7772699196</c:v>
                </c:pt>
                <c:pt idx="13459">
                  <c:v>1061140.7772699196</c:v>
                </c:pt>
                <c:pt idx="13460">
                  <c:v>1063900.7421352488</c:v>
                </c:pt>
                <c:pt idx="13461">
                  <c:v>1061140.7772699196</c:v>
                </c:pt>
                <c:pt idx="13462">
                  <c:v>1061140.7772699196</c:v>
                </c:pt>
                <c:pt idx="13463">
                  <c:v>1061140.7772699196</c:v>
                </c:pt>
                <c:pt idx="13464">
                  <c:v>1055663.5851050755</c:v>
                </c:pt>
                <c:pt idx="13465">
                  <c:v>1063900.7421352488</c:v>
                </c:pt>
                <c:pt idx="13466">
                  <c:v>1061140.7772699196</c:v>
                </c:pt>
                <c:pt idx="13467">
                  <c:v>1061140.7772699196</c:v>
                </c:pt>
                <c:pt idx="13468">
                  <c:v>1063900.7421352488</c:v>
                </c:pt>
                <c:pt idx="13469">
                  <c:v>1058395.0951207492</c:v>
                </c:pt>
                <c:pt idx="13470">
                  <c:v>1061140.7772699196</c:v>
                </c:pt>
                <c:pt idx="13471">
                  <c:v>1063900.7421352488</c:v>
                </c:pt>
                <c:pt idx="13472">
                  <c:v>1052946.1377788673</c:v>
                </c:pt>
                <c:pt idx="13473">
                  <c:v>1063900.7421352488</c:v>
                </c:pt>
                <c:pt idx="13474">
                  <c:v>1061140.7772699196</c:v>
                </c:pt>
                <c:pt idx="13475">
                  <c:v>1061140.7772699196</c:v>
                </c:pt>
                <c:pt idx="13476">
                  <c:v>1063900.7421352488</c:v>
                </c:pt>
                <c:pt idx="13477">
                  <c:v>1061140.7772699196</c:v>
                </c:pt>
                <c:pt idx="13478">
                  <c:v>1061140.7772699196</c:v>
                </c:pt>
                <c:pt idx="13479">
                  <c:v>1050242.6448221053</c:v>
                </c:pt>
                <c:pt idx="13480">
                  <c:v>1061140.7772699196</c:v>
                </c:pt>
                <c:pt idx="13481">
                  <c:v>1061140.7772699196</c:v>
                </c:pt>
                <c:pt idx="13482">
                  <c:v>1063900.7421352488</c:v>
                </c:pt>
                <c:pt idx="13483">
                  <c:v>1061140.7772699196</c:v>
                </c:pt>
                <c:pt idx="13484">
                  <c:v>1061140.7772699196</c:v>
                </c:pt>
                <c:pt idx="13485">
                  <c:v>1061140.7772699196</c:v>
                </c:pt>
                <c:pt idx="13486">
                  <c:v>1052946.1377788673</c:v>
                </c:pt>
                <c:pt idx="13487">
                  <c:v>1061140.7772699196</c:v>
                </c:pt>
                <c:pt idx="13488">
                  <c:v>1063900.7421352488</c:v>
                </c:pt>
                <c:pt idx="13489">
                  <c:v>1061140.7772699196</c:v>
                </c:pt>
                <c:pt idx="13490">
                  <c:v>1061140.7772699196</c:v>
                </c:pt>
                <c:pt idx="13491">
                  <c:v>1061140.7772699196</c:v>
                </c:pt>
                <c:pt idx="13492">
                  <c:v>1063900.7421352488</c:v>
                </c:pt>
                <c:pt idx="13493">
                  <c:v>1055663.5851050755</c:v>
                </c:pt>
                <c:pt idx="13494">
                  <c:v>1063900.7421352488</c:v>
                </c:pt>
                <c:pt idx="13495">
                  <c:v>1063900.7421352488</c:v>
                </c:pt>
                <c:pt idx="13496">
                  <c:v>1061140.7772699196</c:v>
                </c:pt>
                <c:pt idx="13497">
                  <c:v>1063900.7421352488</c:v>
                </c:pt>
                <c:pt idx="13498">
                  <c:v>1063900.7421352488</c:v>
                </c:pt>
                <c:pt idx="13499">
                  <c:v>1061140.7772699196</c:v>
                </c:pt>
                <c:pt idx="13500">
                  <c:v>1058395.0951207492</c:v>
                </c:pt>
                <c:pt idx="13501">
                  <c:v>1061140.7772699196</c:v>
                </c:pt>
                <c:pt idx="13502">
                  <c:v>1061140.7772699196</c:v>
                </c:pt>
                <c:pt idx="13503">
                  <c:v>1061140.7772699196</c:v>
                </c:pt>
                <c:pt idx="13504">
                  <c:v>1063900.7421352488</c:v>
                </c:pt>
                <c:pt idx="13505">
                  <c:v>1061140.7772699196</c:v>
                </c:pt>
                <c:pt idx="13506">
                  <c:v>1061140.7772699196</c:v>
                </c:pt>
                <c:pt idx="13507">
                  <c:v>1061140.7772699196</c:v>
                </c:pt>
                <c:pt idx="13508">
                  <c:v>1055663.5851050755</c:v>
                </c:pt>
                <c:pt idx="13509">
                  <c:v>1061140.7772699196</c:v>
                </c:pt>
                <c:pt idx="13510">
                  <c:v>1061140.7772699196</c:v>
                </c:pt>
                <c:pt idx="13511">
                  <c:v>1063900.7421352488</c:v>
                </c:pt>
                <c:pt idx="13512">
                  <c:v>1061140.7772699196</c:v>
                </c:pt>
                <c:pt idx="13513">
                  <c:v>1061140.7772699196</c:v>
                </c:pt>
                <c:pt idx="13514">
                  <c:v>1061140.7772699196</c:v>
                </c:pt>
                <c:pt idx="13515">
                  <c:v>1052946.1377788673</c:v>
                </c:pt>
                <c:pt idx="13516">
                  <c:v>1061140.7772699196</c:v>
                </c:pt>
                <c:pt idx="13517">
                  <c:v>1069397.3970743853</c:v>
                </c:pt>
                <c:pt idx="13518">
                  <c:v>1061140.7772699196</c:v>
                </c:pt>
                <c:pt idx="13519">
                  <c:v>1061140.7772699196</c:v>
                </c:pt>
                <c:pt idx="13520">
                  <c:v>1061140.7772699196</c:v>
                </c:pt>
                <c:pt idx="13521">
                  <c:v>1061140.7772699196</c:v>
                </c:pt>
                <c:pt idx="13522">
                  <c:v>1055728.4571990413</c:v>
                </c:pt>
                <c:pt idx="13523">
                  <c:v>1061140.7772699196</c:v>
                </c:pt>
                <c:pt idx="13524">
                  <c:v>1063834.8618490309</c:v>
                </c:pt>
                <c:pt idx="13525">
                  <c:v>1061140.7772699196</c:v>
                </c:pt>
                <c:pt idx="13526">
                  <c:v>1061140.7772699196</c:v>
                </c:pt>
                <c:pt idx="13527">
                  <c:v>1061140.7772699196</c:v>
                </c:pt>
                <c:pt idx="13528">
                  <c:v>1061140.7772699196</c:v>
                </c:pt>
                <c:pt idx="13529">
                  <c:v>1055663.5851050755</c:v>
                </c:pt>
                <c:pt idx="13530">
                  <c:v>1063900.7421352488</c:v>
                </c:pt>
                <c:pt idx="13531">
                  <c:v>1061140.7772699196</c:v>
                </c:pt>
                <c:pt idx="13532">
                  <c:v>1061140.7772699196</c:v>
                </c:pt>
                <c:pt idx="13533">
                  <c:v>1061140.7772699196</c:v>
                </c:pt>
                <c:pt idx="13534">
                  <c:v>1063900.7421352488</c:v>
                </c:pt>
                <c:pt idx="13535">
                  <c:v>1061140.7772699196</c:v>
                </c:pt>
                <c:pt idx="13536">
                  <c:v>1055663.5851050755</c:v>
                </c:pt>
                <c:pt idx="13537">
                  <c:v>1061140.7772699196</c:v>
                </c:pt>
                <c:pt idx="13538">
                  <c:v>1063900.7421352488</c:v>
                </c:pt>
                <c:pt idx="13539">
                  <c:v>1061140.7772699196</c:v>
                </c:pt>
                <c:pt idx="13540">
                  <c:v>1061140.7772699196</c:v>
                </c:pt>
                <c:pt idx="13541">
                  <c:v>1061140.7772699196</c:v>
                </c:pt>
                <c:pt idx="13542">
                  <c:v>1061140.7772699196</c:v>
                </c:pt>
                <c:pt idx="13543">
                  <c:v>1061140.7772699196</c:v>
                </c:pt>
                <c:pt idx="13544">
                  <c:v>1050242.6448221053</c:v>
                </c:pt>
                <c:pt idx="13545">
                  <c:v>1061140.7772699196</c:v>
                </c:pt>
                <c:pt idx="13546">
                  <c:v>1047616.8781023233</c:v>
                </c:pt>
                <c:pt idx="13547">
                  <c:v>1066675.1014528747</c:v>
                </c:pt>
                <c:pt idx="13548">
                  <c:v>1061140.7772699196</c:v>
                </c:pt>
                <c:pt idx="13549">
                  <c:v>1061140.7772699196</c:v>
                </c:pt>
                <c:pt idx="13550">
                  <c:v>1063834.8618490309</c:v>
                </c:pt>
                <c:pt idx="13551">
                  <c:v>1050306.8523567892</c:v>
                </c:pt>
                <c:pt idx="13552">
                  <c:v>1061140.7772699196</c:v>
                </c:pt>
                <c:pt idx="13553">
                  <c:v>511.69681964899775</c:v>
                </c:pt>
                <c:pt idx="13554">
                  <c:v>777228.97140788997</c:v>
                </c:pt>
                <c:pt idx="13555">
                  <c:v>777228.97140788997</c:v>
                </c:pt>
                <c:pt idx="13556">
                  <c:v>778708.60230260179</c:v>
                </c:pt>
                <c:pt idx="13557">
                  <c:v>777228.97140788997</c:v>
                </c:pt>
                <c:pt idx="13558">
                  <c:v>772823.62501124607</c:v>
                </c:pt>
                <c:pt idx="13559">
                  <c:v>781684.82955682953</c:v>
                </c:pt>
                <c:pt idx="13560">
                  <c:v>777228.97140788997</c:v>
                </c:pt>
                <c:pt idx="13561">
                  <c:v>778708.60230260179</c:v>
                </c:pt>
                <c:pt idx="13562">
                  <c:v>777228.97140788997</c:v>
                </c:pt>
                <c:pt idx="13563">
                  <c:v>778708.60230260179</c:v>
                </c:pt>
                <c:pt idx="13564">
                  <c:v>778708.60230260179</c:v>
                </c:pt>
                <c:pt idx="13565">
                  <c:v>772823.62501124607</c:v>
                </c:pt>
                <c:pt idx="13566">
                  <c:v>777228.97140788997</c:v>
                </c:pt>
                <c:pt idx="13567">
                  <c:v>778708.60230260179</c:v>
                </c:pt>
                <c:pt idx="13568">
                  <c:v>778708.60230260179</c:v>
                </c:pt>
                <c:pt idx="13569">
                  <c:v>777228.97140788997</c:v>
                </c:pt>
                <c:pt idx="13570">
                  <c:v>777228.97140788997</c:v>
                </c:pt>
                <c:pt idx="13571">
                  <c:v>778708.60230260179</c:v>
                </c:pt>
                <c:pt idx="13572">
                  <c:v>774286.51451234904</c:v>
                </c:pt>
                <c:pt idx="13573">
                  <c:v>777228.97140788997</c:v>
                </c:pt>
                <c:pt idx="13574">
                  <c:v>777228.97140788997</c:v>
                </c:pt>
                <c:pt idx="13575">
                  <c:v>778708.60230260179</c:v>
                </c:pt>
                <c:pt idx="13576">
                  <c:v>777228.97140788997</c:v>
                </c:pt>
                <c:pt idx="13577">
                  <c:v>778708.60230260179</c:v>
                </c:pt>
                <c:pt idx="13578">
                  <c:v>778708.60230260179</c:v>
                </c:pt>
                <c:pt idx="13579">
                  <c:v>772823.62501124607</c:v>
                </c:pt>
                <c:pt idx="13580">
                  <c:v>778708.60230260179</c:v>
                </c:pt>
                <c:pt idx="13581">
                  <c:v>777228.97140788997</c:v>
                </c:pt>
                <c:pt idx="13582">
                  <c:v>778708.60230260179</c:v>
                </c:pt>
                <c:pt idx="13583">
                  <c:v>777228.97140788997</c:v>
                </c:pt>
                <c:pt idx="13584">
                  <c:v>778708.60230260179</c:v>
                </c:pt>
                <c:pt idx="13585">
                  <c:v>777228.97140788997</c:v>
                </c:pt>
                <c:pt idx="13586">
                  <c:v>777228.97140788997</c:v>
                </c:pt>
                <c:pt idx="13587">
                  <c:v>775754.95276799425</c:v>
                </c:pt>
                <c:pt idx="13588">
                  <c:v>777228.97140788997</c:v>
                </c:pt>
                <c:pt idx="13589">
                  <c:v>778708.60230260179</c:v>
                </c:pt>
                <c:pt idx="13590">
                  <c:v>777228.97140788997</c:v>
                </c:pt>
                <c:pt idx="13591">
                  <c:v>68174084.06349206</c:v>
                </c:pt>
                <c:pt idx="13592">
                  <c:v>777228.97140788997</c:v>
                </c:pt>
                <c:pt idx="13593">
                  <c:v>780193.87756584922</c:v>
                </c:pt>
                <c:pt idx="13594">
                  <c:v>774286.51451234904</c:v>
                </c:pt>
                <c:pt idx="13595">
                  <c:v>777228.97140788997</c:v>
                </c:pt>
                <c:pt idx="13596">
                  <c:v>777228.97140788997</c:v>
                </c:pt>
                <c:pt idx="13597">
                  <c:v>781684.82955682953</c:v>
                </c:pt>
                <c:pt idx="13598">
                  <c:v>781684.82955682953</c:v>
                </c:pt>
                <c:pt idx="13599">
                  <c:v>778708.60230260179</c:v>
                </c:pt>
                <c:pt idx="13600">
                  <c:v>781684.82955682953</c:v>
                </c:pt>
                <c:pt idx="13601">
                  <c:v>780193.87756584922</c:v>
                </c:pt>
                <c:pt idx="13602">
                  <c:v>780193.87756584922</c:v>
                </c:pt>
                <c:pt idx="13603">
                  <c:v>783181.49088256748</c:v>
                </c:pt>
                <c:pt idx="13604">
                  <c:v>781649.26447973063</c:v>
                </c:pt>
                <c:pt idx="13605">
                  <c:v>781684.82955682953</c:v>
                </c:pt>
                <c:pt idx="13606">
                  <c:v>781684.82955682953</c:v>
                </c:pt>
                <c:pt idx="13607">
                  <c:v>781684.82955682953</c:v>
                </c:pt>
                <c:pt idx="13608">
                  <c:v>781684.82955682953</c:v>
                </c:pt>
                <c:pt idx="13609">
                  <c:v>778708.60230260179</c:v>
                </c:pt>
                <c:pt idx="13610">
                  <c:v>781684.82955682953</c:v>
                </c:pt>
                <c:pt idx="13611">
                  <c:v>781649.26447973063</c:v>
                </c:pt>
                <c:pt idx="13612">
                  <c:v>781684.82955682953</c:v>
                </c:pt>
                <c:pt idx="13613">
                  <c:v>781684.82955682953</c:v>
                </c:pt>
                <c:pt idx="13614">
                  <c:v>783181.49088256748</c:v>
                </c:pt>
                <c:pt idx="13615">
                  <c:v>781684.82955682953</c:v>
                </c:pt>
                <c:pt idx="13616">
                  <c:v>777228.97140788997</c:v>
                </c:pt>
                <c:pt idx="13617">
                  <c:v>781684.82955682953</c:v>
                </c:pt>
                <c:pt idx="13618">
                  <c:v>783145.78948807949</c:v>
                </c:pt>
                <c:pt idx="13619">
                  <c:v>781684.82955682953</c:v>
                </c:pt>
                <c:pt idx="13620">
                  <c:v>781684.82955682953</c:v>
                </c:pt>
                <c:pt idx="13621">
                  <c:v>775754.95276799425</c:v>
                </c:pt>
                <c:pt idx="13622">
                  <c:v>780193.87756584922</c:v>
                </c:pt>
                <c:pt idx="13623">
                  <c:v>780193.87756584922</c:v>
                </c:pt>
                <c:pt idx="13624">
                  <c:v>781684.82955682953</c:v>
                </c:pt>
                <c:pt idx="13625">
                  <c:v>781684.82955682953</c:v>
                </c:pt>
                <c:pt idx="13626">
                  <c:v>781684.82955682953</c:v>
                </c:pt>
                <c:pt idx="13627">
                  <c:v>781649.26447973063</c:v>
                </c:pt>
                <c:pt idx="13628">
                  <c:v>781684.82955682953</c:v>
                </c:pt>
                <c:pt idx="13629">
                  <c:v>781684.82955682953</c:v>
                </c:pt>
                <c:pt idx="13630">
                  <c:v>778708.60230260179</c:v>
                </c:pt>
                <c:pt idx="13631">
                  <c:v>781684.82955682953</c:v>
                </c:pt>
                <c:pt idx="13632">
                  <c:v>781684.82955682953</c:v>
                </c:pt>
                <c:pt idx="13633">
                  <c:v>781684.82955682953</c:v>
                </c:pt>
                <c:pt idx="13634">
                  <c:v>781649.26447973063</c:v>
                </c:pt>
                <c:pt idx="13635">
                  <c:v>781684.82955682953</c:v>
                </c:pt>
                <c:pt idx="13636">
                  <c:v>781684.82955682953</c:v>
                </c:pt>
                <c:pt idx="13637">
                  <c:v>777228.97140788997</c:v>
                </c:pt>
                <c:pt idx="13638">
                  <c:v>781684.82955682953</c:v>
                </c:pt>
                <c:pt idx="13639">
                  <c:v>781684.82955682953</c:v>
                </c:pt>
                <c:pt idx="13640">
                  <c:v>781684.82955682953</c:v>
                </c:pt>
                <c:pt idx="13641">
                  <c:v>781684.82955682953</c:v>
                </c:pt>
                <c:pt idx="13642">
                  <c:v>781649.26447973063</c:v>
                </c:pt>
                <c:pt idx="13643">
                  <c:v>783181.49088256748</c:v>
                </c:pt>
                <c:pt idx="13644">
                  <c:v>781684.82955682953</c:v>
                </c:pt>
                <c:pt idx="13645">
                  <c:v>778708.60230260179</c:v>
                </c:pt>
                <c:pt idx="13646">
                  <c:v>781684.82955682953</c:v>
                </c:pt>
                <c:pt idx="13647">
                  <c:v>781684.82955682953</c:v>
                </c:pt>
                <c:pt idx="13648">
                  <c:v>781684.82955682953</c:v>
                </c:pt>
                <c:pt idx="13649">
                  <c:v>783145.78948807949</c:v>
                </c:pt>
                <c:pt idx="13650">
                  <c:v>780193.87756584922</c:v>
                </c:pt>
                <c:pt idx="13651">
                  <c:v>781684.82955682953</c:v>
                </c:pt>
                <c:pt idx="13652">
                  <c:v>777228.97140788997</c:v>
                </c:pt>
                <c:pt idx="13653">
                  <c:v>771366.25287356321</c:v>
                </c:pt>
                <c:pt idx="13654">
                  <c:v>778708.60230260179</c:v>
                </c:pt>
                <c:pt idx="13655">
                  <c:v>778708.60230260179</c:v>
                </c:pt>
                <c:pt idx="13656">
                  <c:v>780193.87756584922</c:v>
                </c:pt>
                <c:pt idx="13657">
                  <c:v>780193.87756584922</c:v>
                </c:pt>
                <c:pt idx="13658">
                  <c:v>778708.60230260179</c:v>
                </c:pt>
                <c:pt idx="13659">
                  <c:v>777228.97140788997</c:v>
                </c:pt>
                <c:pt idx="13660">
                  <c:v>778708.60230260179</c:v>
                </c:pt>
                <c:pt idx="13661">
                  <c:v>780193.87756584922</c:v>
                </c:pt>
                <c:pt idx="13662">
                  <c:v>780193.87756584922</c:v>
                </c:pt>
                <c:pt idx="13663">
                  <c:v>778708.60230260179</c:v>
                </c:pt>
                <c:pt idx="13664">
                  <c:v>780193.87756584922</c:v>
                </c:pt>
                <c:pt idx="13665">
                  <c:v>780193.87756584922</c:v>
                </c:pt>
                <c:pt idx="13666">
                  <c:v>775754.95276799425</c:v>
                </c:pt>
                <c:pt idx="13667">
                  <c:v>778708.60230260179</c:v>
                </c:pt>
                <c:pt idx="13668">
                  <c:v>780193.87756584922</c:v>
                </c:pt>
                <c:pt idx="13669">
                  <c:v>778708.60230260179</c:v>
                </c:pt>
                <c:pt idx="13670">
                  <c:v>780158.44802688342</c:v>
                </c:pt>
                <c:pt idx="13671">
                  <c:v>780193.87756584922</c:v>
                </c:pt>
                <c:pt idx="13672">
                  <c:v>780193.87756584922</c:v>
                </c:pt>
                <c:pt idx="13673">
                  <c:v>775754.95276799425</c:v>
                </c:pt>
                <c:pt idx="13674">
                  <c:v>780193.87756584922</c:v>
                </c:pt>
                <c:pt idx="13675">
                  <c:v>780193.87756584922</c:v>
                </c:pt>
                <c:pt idx="13676">
                  <c:v>780193.87756584922</c:v>
                </c:pt>
                <c:pt idx="13677">
                  <c:v>778708.60230260179</c:v>
                </c:pt>
                <c:pt idx="13678">
                  <c:v>780193.87756584922</c:v>
                </c:pt>
                <c:pt idx="13679">
                  <c:v>780193.87756584922</c:v>
                </c:pt>
                <c:pt idx="13680">
                  <c:v>778708.60230260179</c:v>
                </c:pt>
                <c:pt idx="13681">
                  <c:v>777228.97140788997</c:v>
                </c:pt>
                <c:pt idx="13682">
                  <c:v>778708.60230260179</c:v>
                </c:pt>
                <c:pt idx="13683">
                  <c:v>780193.87756584922</c:v>
                </c:pt>
                <c:pt idx="13684">
                  <c:v>780193.87756584922</c:v>
                </c:pt>
                <c:pt idx="13685">
                  <c:v>777228.97140788997</c:v>
                </c:pt>
                <c:pt idx="13686">
                  <c:v>778708.60230260179</c:v>
                </c:pt>
                <c:pt idx="13687">
                  <c:v>780158.44802688342</c:v>
                </c:pt>
                <c:pt idx="13688">
                  <c:v>774321.41271915985</c:v>
                </c:pt>
                <c:pt idx="13689">
                  <c:v>780158.44802688342</c:v>
                </c:pt>
                <c:pt idx="13690">
                  <c:v>778708.60230260179</c:v>
                </c:pt>
                <c:pt idx="13691">
                  <c:v>780193.87756584922</c:v>
                </c:pt>
                <c:pt idx="13692">
                  <c:v>780193.87756584922</c:v>
                </c:pt>
                <c:pt idx="13693">
                  <c:v>778708.60230260179</c:v>
                </c:pt>
                <c:pt idx="13694">
                  <c:v>780193.87756584922</c:v>
                </c:pt>
                <c:pt idx="13695">
                  <c:v>775754.95276799425</c:v>
                </c:pt>
                <c:pt idx="13696">
                  <c:v>780193.87756584922</c:v>
                </c:pt>
                <c:pt idx="13697">
                  <c:v>778708.60230260179</c:v>
                </c:pt>
                <c:pt idx="13698">
                  <c:v>778708.60230260179</c:v>
                </c:pt>
                <c:pt idx="13699">
                  <c:v>778708.60230260179</c:v>
                </c:pt>
                <c:pt idx="13700">
                  <c:v>780193.87756584922</c:v>
                </c:pt>
                <c:pt idx="13701">
                  <c:v>777228.97140788997</c:v>
                </c:pt>
                <c:pt idx="13702">
                  <c:v>777228.97140788997</c:v>
                </c:pt>
                <c:pt idx="13703">
                  <c:v>780193.87756584922</c:v>
                </c:pt>
                <c:pt idx="13704">
                  <c:v>778708.60230260179</c:v>
                </c:pt>
                <c:pt idx="13705">
                  <c:v>778708.60230260179</c:v>
                </c:pt>
                <c:pt idx="13706">
                  <c:v>780193.87756584922</c:v>
                </c:pt>
                <c:pt idx="13707">
                  <c:v>767026.93026163045</c:v>
                </c:pt>
                <c:pt idx="13708">
                  <c:v>778708.60230260179</c:v>
                </c:pt>
                <c:pt idx="13709">
                  <c:v>775754.95276799425</c:v>
                </c:pt>
                <c:pt idx="13710">
                  <c:v>780193.87756584922</c:v>
                </c:pt>
                <c:pt idx="13711">
                  <c:v>780193.87756584922</c:v>
                </c:pt>
                <c:pt idx="13712">
                  <c:v>778708.60230260179</c:v>
                </c:pt>
                <c:pt idx="13713">
                  <c:v>780193.87756584922</c:v>
                </c:pt>
                <c:pt idx="13714">
                  <c:v>778708.60230260179</c:v>
                </c:pt>
                <c:pt idx="13715">
                  <c:v>780193.87756584922</c:v>
                </c:pt>
                <c:pt idx="13716">
                  <c:v>780193.87756584922</c:v>
                </c:pt>
                <c:pt idx="13717">
                  <c:v>772823.62501124607</c:v>
                </c:pt>
                <c:pt idx="13718">
                  <c:v>778708.60230260179</c:v>
                </c:pt>
                <c:pt idx="13719">
                  <c:v>780193.87756584922</c:v>
                </c:pt>
                <c:pt idx="13720">
                  <c:v>778708.60230260179</c:v>
                </c:pt>
                <c:pt idx="13721">
                  <c:v>780158.44802688342</c:v>
                </c:pt>
                <c:pt idx="13722">
                  <c:v>778708.60230260179</c:v>
                </c:pt>
                <c:pt idx="13723">
                  <c:v>778708.60230260179</c:v>
                </c:pt>
                <c:pt idx="13724">
                  <c:v>775754.95276799425</c:v>
                </c:pt>
                <c:pt idx="13725">
                  <c:v>780193.87756584922</c:v>
                </c:pt>
                <c:pt idx="13726">
                  <c:v>768502.31196600315</c:v>
                </c:pt>
                <c:pt idx="13727">
                  <c:v>778708.60230260179</c:v>
                </c:pt>
                <c:pt idx="13728">
                  <c:v>780193.87756584922</c:v>
                </c:pt>
                <c:pt idx="13729">
                  <c:v>778708.60230260179</c:v>
                </c:pt>
                <c:pt idx="13730">
                  <c:v>778673.30752844131</c:v>
                </c:pt>
                <c:pt idx="13731">
                  <c:v>777228.97140788997</c:v>
                </c:pt>
                <c:pt idx="13732">
                  <c:v>780193.87756584922</c:v>
                </c:pt>
                <c:pt idx="13733">
                  <c:v>781684.82955682953</c:v>
                </c:pt>
                <c:pt idx="13734">
                  <c:v>780193.87756584922</c:v>
                </c:pt>
                <c:pt idx="13735">
                  <c:v>778708.60230260179</c:v>
                </c:pt>
                <c:pt idx="13736">
                  <c:v>778708.60230260179</c:v>
                </c:pt>
                <c:pt idx="13737">
                  <c:v>780193.87756584922</c:v>
                </c:pt>
                <c:pt idx="13738">
                  <c:v>777228.97140788997</c:v>
                </c:pt>
                <c:pt idx="13739">
                  <c:v>778708.60230260179</c:v>
                </c:pt>
                <c:pt idx="13740">
                  <c:v>778708.60230260179</c:v>
                </c:pt>
                <c:pt idx="13741">
                  <c:v>780193.87756584922</c:v>
                </c:pt>
                <c:pt idx="13742">
                  <c:v>778708.60230260179</c:v>
                </c:pt>
                <c:pt idx="13743">
                  <c:v>778708.60230260179</c:v>
                </c:pt>
                <c:pt idx="13744">
                  <c:v>798432.36436306173</c:v>
                </c:pt>
                <c:pt idx="13745">
                  <c:v>827466.96772950585</c:v>
                </c:pt>
                <c:pt idx="13746">
                  <c:v>827466.96772950585</c:v>
                </c:pt>
                <c:pt idx="13747">
                  <c:v>825836.13824929099</c:v>
                </c:pt>
                <c:pt idx="13748">
                  <c:v>827466.96772950585</c:v>
                </c:pt>
                <c:pt idx="13749">
                  <c:v>825796.44222264946</c:v>
                </c:pt>
                <c:pt idx="13750">
                  <c:v>827466.96772950585</c:v>
                </c:pt>
                <c:pt idx="13751">
                  <c:v>827466.96772950585</c:v>
                </c:pt>
                <c:pt idx="13752">
                  <c:v>825836.13824929099</c:v>
                </c:pt>
                <c:pt idx="13753">
                  <c:v>820825.09240324888</c:v>
                </c:pt>
                <c:pt idx="13754">
                  <c:v>825796.44222264946</c:v>
                </c:pt>
                <c:pt idx="13755">
                  <c:v>827506.82452675689</c:v>
                </c:pt>
                <c:pt idx="13756">
                  <c:v>827466.96772950585</c:v>
                </c:pt>
                <c:pt idx="13757">
                  <c:v>825796.44222264946</c:v>
                </c:pt>
                <c:pt idx="13758">
                  <c:v>825796.44222264946</c:v>
                </c:pt>
                <c:pt idx="13759">
                  <c:v>825836.13824929099</c:v>
                </c:pt>
                <c:pt idx="13760">
                  <c:v>820825.09240324888</c:v>
                </c:pt>
                <c:pt idx="13761">
                  <c:v>827466.96772950585</c:v>
                </c:pt>
                <c:pt idx="13762">
                  <c:v>825796.44222264946</c:v>
                </c:pt>
                <c:pt idx="13763">
                  <c:v>827506.82452675689</c:v>
                </c:pt>
                <c:pt idx="13764">
                  <c:v>827466.96772950585</c:v>
                </c:pt>
                <c:pt idx="13765">
                  <c:v>825796.44222264946</c:v>
                </c:pt>
                <c:pt idx="13766">
                  <c:v>827466.96772950585</c:v>
                </c:pt>
                <c:pt idx="13767">
                  <c:v>824172.18440873106</c:v>
                </c:pt>
                <c:pt idx="13768">
                  <c:v>825796.44222264946</c:v>
                </c:pt>
                <c:pt idx="13769">
                  <c:v>827466.96772950585</c:v>
                </c:pt>
                <c:pt idx="13770">
                  <c:v>825796.44222264946</c:v>
                </c:pt>
                <c:pt idx="13771">
                  <c:v>827466.96772950585</c:v>
                </c:pt>
                <c:pt idx="13772">
                  <c:v>822514.92239191837</c:v>
                </c:pt>
                <c:pt idx="13773">
                  <c:v>827466.96772950585</c:v>
                </c:pt>
                <c:pt idx="13774">
                  <c:v>822475.54500191496</c:v>
                </c:pt>
                <c:pt idx="13775">
                  <c:v>827506.82452675689</c:v>
                </c:pt>
                <c:pt idx="13776">
                  <c:v>827466.96772950585</c:v>
                </c:pt>
                <c:pt idx="13777">
                  <c:v>827466.96772950585</c:v>
                </c:pt>
                <c:pt idx="13778">
                  <c:v>825796.44222264946</c:v>
                </c:pt>
                <c:pt idx="13779">
                  <c:v>827466.96772950585</c:v>
                </c:pt>
                <c:pt idx="13780">
                  <c:v>827506.82452675689</c:v>
                </c:pt>
                <c:pt idx="13781">
                  <c:v>825796.44222264946</c:v>
                </c:pt>
                <c:pt idx="13782">
                  <c:v>824132.64818190539</c:v>
                </c:pt>
                <c:pt idx="13783">
                  <c:v>825796.44222264946</c:v>
                </c:pt>
                <c:pt idx="13784">
                  <c:v>827506.82452675689</c:v>
                </c:pt>
                <c:pt idx="13785">
                  <c:v>827466.96772950585</c:v>
                </c:pt>
                <c:pt idx="13786">
                  <c:v>825796.44222264946</c:v>
                </c:pt>
                <c:pt idx="13787">
                  <c:v>829144.26563706563</c:v>
                </c:pt>
                <c:pt idx="13788">
                  <c:v>827466.96772950585</c:v>
                </c:pt>
                <c:pt idx="13789">
                  <c:v>824172.18440873106</c:v>
                </c:pt>
                <c:pt idx="13790">
                  <c:v>827466.96772950585</c:v>
                </c:pt>
                <c:pt idx="13791">
                  <c:v>827466.96772950585</c:v>
                </c:pt>
                <c:pt idx="13792">
                  <c:v>827466.96772950585</c:v>
                </c:pt>
                <c:pt idx="13793">
                  <c:v>825836.13824929099</c:v>
                </c:pt>
                <c:pt idx="13794">
                  <c:v>827466.96772950585</c:v>
                </c:pt>
                <c:pt idx="13795">
                  <c:v>827466.96772950585</c:v>
                </c:pt>
                <c:pt idx="13796">
                  <c:v>822475.54500191496</c:v>
                </c:pt>
                <c:pt idx="13797">
                  <c:v>827466.96772950585</c:v>
                </c:pt>
                <c:pt idx="13798">
                  <c:v>827506.82452675689</c:v>
                </c:pt>
                <c:pt idx="13799">
                  <c:v>825796.44222264946</c:v>
                </c:pt>
                <c:pt idx="13800">
                  <c:v>827466.96772950585</c:v>
                </c:pt>
                <c:pt idx="13801">
                  <c:v>825796.44222264946</c:v>
                </c:pt>
                <c:pt idx="13802">
                  <c:v>827506.82452675689</c:v>
                </c:pt>
                <c:pt idx="13803">
                  <c:v>822475.54500191496</c:v>
                </c:pt>
                <c:pt idx="13804">
                  <c:v>822475.54500191496</c:v>
                </c:pt>
                <c:pt idx="13805">
                  <c:v>827466.96772950585</c:v>
                </c:pt>
                <c:pt idx="13806">
                  <c:v>824172.18440873106</c:v>
                </c:pt>
                <c:pt idx="13807">
                  <c:v>825796.44222264946</c:v>
                </c:pt>
                <c:pt idx="13808">
                  <c:v>827466.96772950585</c:v>
                </c:pt>
                <c:pt idx="13809">
                  <c:v>825796.44222264946</c:v>
                </c:pt>
                <c:pt idx="13810">
                  <c:v>822514.92239191837</c:v>
                </c:pt>
                <c:pt idx="13811">
                  <c:v>827466.96772950585</c:v>
                </c:pt>
                <c:pt idx="13812">
                  <c:v>825796.44222264946</c:v>
                </c:pt>
                <c:pt idx="13813">
                  <c:v>827506.82452675689</c:v>
                </c:pt>
                <c:pt idx="13814">
                  <c:v>827466.96772950585</c:v>
                </c:pt>
                <c:pt idx="13815">
                  <c:v>825796.44222264946</c:v>
                </c:pt>
                <c:pt idx="13816">
                  <c:v>827466.96772950585</c:v>
                </c:pt>
                <c:pt idx="13817">
                  <c:v>825796.44222264946</c:v>
                </c:pt>
                <c:pt idx="13818">
                  <c:v>824172.18440873106</c:v>
                </c:pt>
                <c:pt idx="13819">
                  <c:v>827466.96772950585</c:v>
                </c:pt>
                <c:pt idx="13820">
                  <c:v>827466.96772950585</c:v>
                </c:pt>
                <c:pt idx="13821">
                  <c:v>825796.44222264946</c:v>
                </c:pt>
                <c:pt idx="13822">
                  <c:v>827506.82452675689</c:v>
                </c:pt>
                <c:pt idx="13823">
                  <c:v>825796.44222264946</c:v>
                </c:pt>
                <c:pt idx="13824">
                  <c:v>824132.64818190539</c:v>
                </c:pt>
                <c:pt idx="13825">
                  <c:v>825796.44222264946</c:v>
                </c:pt>
                <c:pt idx="13826">
                  <c:v>827506.82452675689</c:v>
                </c:pt>
                <c:pt idx="13827">
                  <c:v>827466.96772950585</c:v>
                </c:pt>
                <c:pt idx="13828">
                  <c:v>825796.44222264946</c:v>
                </c:pt>
                <c:pt idx="13829">
                  <c:v>829144.26563706563</c:v>
                </c:pt>
                <c:pt idx="13830">
                  <c:v>825796.44222264946</c:v>
                </c:pt>
                <c:pt idx="13831">
                  <c:v>827506.82452675689</c:v>
                </c:pt>
                <c:pt idx="13832">
                  <c:v>822475.54500191496</c:v>
                </c:pt>
                <c:pt idx="13833">
                  <c:v>827466.96772950585</c:v>
                </c:pt>
                <c:pt idx="13834">
                  <c:v>825796.44222264946</c:v>
                </c:pt>
                <c:pt idx="13835">
                  <c:v>827506.82452675689</c:v>
                </c:pt>
                <c:pt idx="13836">
                  <c:v>827466.96772950585</c:v>
                </c:pt>
                <c:pt idx="13837">
                  <c:v>825796.44222264946</c:v>
                </c:pt>
                <c:pt idx="13838">
                  <c:v>827466.96772950585</c:v>
                </c:pt>
                <c:pt idx="13839">
                  <c:v>824172.18440873106</c:v>
                </c:pt>
                <c:pt idx="13840">
                  <c:v>825796.44222264946</c:v>
                </c:pt>
                <c:pt idx="13841">
                  <c:v>827466.96772950585</c:v>
                </c:pt>
                <c:pt idx="13842">
                  <c:v>825796.44222264946</c:v>
                </c:pt>
                <c:pt idx="13843">
                  <c:v>827466.96772950585</c:v>
                </c:pt>
                <c:pt idx="13844">
                  <c:v>827506.82452675689</c:v>
                </c:pt>
                <c:pt idx="13845">
                  <c:v>825796.44222264946</c:v>
                </c:pt>
                <c:pt idx="13846">
                  <c:v>824132.64818190539</c:v>
                </c:pt>
                <c:pt idx="13847">
                  <c:v>825796.44222264946</c:v>
                </c:pt>
                <c:pt idx="13848">
                  <c:v>827506.82452675689</c:v>
                </c:pt>
                <c:pt idx="13849">
                  <c:v>825796.44222264946</c:v>
                </c:pt>
                <c:pt idx="13850">
                  <c:v>827466.96772950585</c:v>
                </c:pt>
                <c:pt idx="13851">
                  <c:v>824132.64818190539</c:v>
                </c:pt>
                <c:pt idx="13852">
                  <c:v>827506.82452675689</c:v>
                </c:pt>
                <c:pt idx="13853">
                  <c:v>825796.44222264946</c:v>
                </c:pt>
                <c:pt idx="13854">
                  <c:v>822475.54500191496</c:v>
                </c:pt>
                <c:pt idx="13855">
                  <c:v>825796.44222264946</c:v>
                </c:pt>
                <c:pt idx="13856">
                  <c:v>827506.82452675689</c:v>
                </c:pt>
                <c:pt idx="13857">
                  <c:v>825796.44222264946</c:v>
                </c:pt>
                <c:pt idx="13858">
                  <c:v>827466.96772950585</c:v>
                </c:pt>
                <c:pt idx="13859">
                  <c:v>825796.44222264946</c:v>
                </c:pt>
                <c:pt idx="13860">
                  <c:v>827506.82452675689</c:v>
                </c:pt>
                <c:pt idx="13861">
                  <c:v>820825.09240324888</c:v>
                </c:pt>
                <c:pt idx="13862">
                  <c:v>825796.44222264946</c:v>
                </c:pt>
                <c:pt idx="13863">
                  <c:v>827466.96772950585</c:v>
                </c:pt>
                <c:pt idx="13864">
                  <c:v>827506.82452675689</c:v>
                </c:pt>
                <c:pt idx="13865">
                  <c:v>827466.96772950585</c:v>
                </c:pt>
                <c:pt idx="13866">
                  <c:v>827466.96772950585</c:v>
                </c:pt>
                <c:pt idx="13867">
                  <c:v>825796.44222264946</c:v>
                </c:pt>
                <c:pt idx="13868">
                  <c:v>824172.18440873106</c:v>
                </c:pt>
                <c:pt idx="13869">
                  <c:v>827466.96772950585</c:v>
                </c:pt>
                <c:pt idx="13870">
                  <c:v>827466.96772950585</c:v>
                </c:pt>
                <c:pt idx="13871">
                  <c:v>827466.96772950585</c:v>
                </c:pt>
                <c:pt idx="13872">
                  <c:v>827466.96772950585</c:v>
                </c:pt>
                <c:pt idx="13873">
                  <c:v>827506.82452675689</c:v>
                </c:pt>
                <c:pt idx="13874">
                  <c:v>827466.96772950585</c:v>
                </c:pt>
                <c:pt idx="13875">
                  <c:v>811098.11548085546</c:v>
                </c:pt>
                <c:pt idx="13876">
                  <c:v>827466.96772950585</c:v>
                </c:pt>
                <c:pt idx="13877">
                  <c:v>827466.96772950585</c:v>
                </c:pt>
                <c:pt idx="13878">
                  <c:v>827466.96772950585</c:v>
                </c:pt>
                <c:pt idx="13879">
                  <c:v>825796.44222264946</c:v>
                </c:pt>
                <c:pt idx="13880">
                  <c:v>827506.82452675689</c:v>
                </c:pt>
                <c:pt idx="13881">
                  <c:v>825796.44222264946</c:v>
                </c:pt>
                <c:pt idx="13882">
                  <c:v>825796.44222264946</c:v>
                </c:pt>
                <c:pt idx="13883">
                  <c:v>820825.09240324888</c:v>
                </c:pt>
                <c:pt idx="13884">
                  <c:v>825836.13824929099</c:v>
                </c:pt>
                <c:pt idx="13885">
                  <c:v>827466.96772950585</c:v>
                </c:pt>
                <c:pt idx="13886">
                  <c:v>825796.44222264946</c:v>
                </c:pt>
                <c:pt idx="13887">
                  <c:v>827466.96772950585</c:v>
                </c:pt>
                <c:pt idx="13888">
                  <c:v>825836.13824929099</c:v>
                </c:pt>
                <c:pt idx="13889">
                  <c:v>827466.96772950585</c:v>
                </c:pt>
                <c:pt idx="13890">
                  <c:v>822475.54500191496</c:v>
                </c:pt>
                <c:pt idx="13891">
                  <c:v>827466.96772950585</c:v>
                </c:pt>
                <c:pt idx="13892">
                  <c:v>827506.82452675689</c:v>
                </c:pt>
                <c:pt idx="13893">
                  <c:v>827466.96772950585</c:v>
                </c:pt>
                <c:pt idx="13894">
                  <c:v>825796.44222264946</c:v>
                </c:pt>
                <c:pt idx="13895">
                  <c:v>827466.96772950585</c:v>
                </c:pt>
                <c:pt idx="13896">
                  <c:v>827466.96772950585</c:v>
                </c:pt>
                <c:pt idx="13897">
                  <c:v>824172.18440873106</c:v>
                </c:pt>
                <c:pt idx="13898">
                  <c:v>827466.96772950585</c:v>
                </c:pt>
                <c:pt idx="13899">
                  <c:v>827466.96772950585</c:v>
                </c:pt>
                <c:pt idx="13900">
                  <c:v>814327.59084229986</c:v>
                </c:pt>
                <c:pt idx="13901">
                  <c:v>827466.96772950585</c:v>
                </c:pt>
                <c:pt idx="13902">
                  <c:v>827466.96772950585</c:v>
                </c:pt>
                <c:pt idx="13903">
                  <c:v>827466.96772950585</c:v>
                </c:pt>
                <c:pt idx="13904">
                  <c:v>824172.18440873106</c:v>
                </c:pt>
                <c:pt idx="13905">
                  <c:v>827466.96772950585</c:v>
                </c:pt>
                <c:pt idx="13906">
                  <c:v>825796.44222264946</c:v>
                </c:pt>
                <c:pt idx="13907">
                  <c:v>827466.96772950585</c:v>
                </c:pt>
                <c:pt idx="13908">
                  <c:v>827466.96772950585</c:v>
                </c:pt>
                <c:pt idx="13909">
                  <c:v>825836.13824929099</c:v>
                </c:pt>
                <c:pt idx="13910">
                  <c:v>827466.96772950585</c:v>
                </c:pt>
                <c:pt idx="13911">
                  <c:v>822475.54500191496</c:v>
                </c:pt>
                <c:pt idx="13912">
                  <c:v>825836.13824929099</c:v>
                </c:pt>
                <c:pt idx="13913">
                  <c:v>827466.96772950585</c:v>
                </c:pt>
                <c:pt idx="13914">
                  <c:v>825796.44222264946</c:v>
                </c:pt>
                <c:pt idx="13915">
                  <c:v>827466.96772950585</c:v>
                </c:pt>
                <c:pt idx="13916">
                  <c:v>825796.44222264946</c:v>
                </c:pt>
                <c:pt idx="13917">
                  <c:v>827506.82452675689</c:v>
                </c:pt>
                <c:pt idx="13918">
                  <c:v>825796.44222264946</c:v>
                </c:pt>
                <c:pt idx="13919">
                  <c:v>824132.64818190539</c:v>
                </c:pt>
                <c:pt idx="13920">
                  <c:v>825796.44222264946</c:v>
                </c:pt>
                <c:pt idx="13921">
                  <c:v>825836.13824929099</c:v>
                </c:pt>
                <c:pt idx="13922">
                  <c:v>827466.96772950585</c:v>
                </c:pt>
                <c:pt idx="13923">
                  <c:v>827466.96772950585</c:v>
                </c:pt>
                <c:pt idx="13924">
                  <c:v>825796.44222264946</c:v>
                </c:pt>
                <c:pt idx="13925">
                  <c:v>827506.82452675689</c:v>
                </c:pt>
                <c:pt idx="13926">
                  <c:v>822475.54500191496</c:v>
                </c:pt>
                <c:pt idx="13927">
                  <c:v>827466.96772950585</c:v>
                </c:pt>
                <c:pt idx="13928">
                  <c:v>825796.44222264946</c:v>
                </c:pt>
                <c:pt idx="13929">
                  <c:v>827506.82452675689</c:v>
                </c:pt>
                <c:pt idx="13930">
                  <c:v>830828.37721249636</c:v>
                </c:pt>
                <c:pt idx="13931">
                  <c:v>834217.20811886957</c:v>
                </c:pt>
                <c:pt idx="13932">
                  <c:v>830828.37721249636</c:v>
                </c:pt>
                <c:pt idx="13933">
                  <c:v>825796.44222264946</c:v>
                </c:pt>
                <c:pt idx="13934">
                  <c:v>830828.37721249636</c:v>
                </c:pt>
                <c:pt idx="13935">
                  <c:v>830828.37721249636</c:v>
                </c:pt>
                <c:pt idx="13936">
                  <c:v>830828.37721249636</c:v>
                </c:pt>
                <c:pt idx="13937">
                  <c:v>829144.26563706563</c:v>
                </c:pt>
                <c:pt idx="13938">
                  <c:v>830828.37721249636</c:v>
                </c:pt>
                <c:pt idx="13939">
                  <c:v>830828.37721249636</c:v>
                </c:pt>
                <c:pt idx="13940">
                  <c:v>827506.82452675689</c:v>
                </c:pt>
                <c:pt idx="13941">
                  <c:v>829144.26563706563</c:v>
                </c:pt>
                <c:pt idx="13942">
                  <c:v>830828.37721249636</c:v>
                </c:pt>
                <c:pt idx="13943">
                  <c:v>830828.37721249636</c:v>
                </c:pt>
                <c:pt idx="13944">
                  <c:v>830828.37721249636</c:v>
                </c:pt>
                <c:pt idx="13945">
                  <c:v>829144.26563706563</c:v>
                </c:pt>
                <c:pt idx="13946">
                  <c:v>926688.01898700034</c:v>
                </c:pt>
                <c:pt idx="13947">
                  <c:v>984632.57588262262</c:v>
                </c:pt>
                <c:pt idx="13948">
                  <c:v>991794.78027941345</c:v>
                </c:pt>
                <c:pt idx="13949">
                  <c:v>994147.86088768009</c:v>
                </c:pt>
                <c:pt idx="13950">
                  <c:v>991794.78027941345</c:v>
                </c:pt>
                <c:pt idx="13951">
                  <c:v>991737.52721814928</c:v>
                </c:pt>
                <c:pt idx="13952">
                  <c:v>994205.39259259263</c:v>
                </c:pt>
                <c:pt idx="13953">
                  <c:v>989338.85309530667</c:v>
                </c:pt>
                <c:pt idx="13954">
                  <c:v>977573.07294867421</c:v>
                </c:pt>
                <c:pt idx="13955">
                  <c:v>991794.78027941345</c:v>
                </c:pt>
                <c:pt idx="13956">
                  <c:v>989338.85309530667</c:v>
                </c:pt>
                <c:pt idx="13957">
                  <c:v>991794.78027941345</c:v>
                </c:pt>
                <c:pt idx="13958">
                  <c:v>989338.85309530667</c:v>
                </c:pt>
                <c:pt idx="13959">
                  <c:v>994205.39259259263</c:v>
                </c:pt>
                <c:pt idx="13960">
                  <c:v>991737.52721814928</c:v>
                </c:pt>
                <c:pt idx="13961">
                  <c:v>987008.45593473513</c:v>
                </c:pt>
                <c:pt idx="13962">
                  <c:v>991737.52721814928</c:v>
                </c:pt>
                <c:pt idx="13963">
                  <c:v>991794.78027941345</c:v>
                </c:pt>
                <c:pt idx="13964">
                  <c:v>991737.52721814928</c:v>
                </c:pt>
                <c:pt idx="13965">
                  <c:v>991794.78027941345</c:v>
                </c:pt>
                <c:pt idx="13966">
                  <c:v>991737.52721814928</c:v>
                </c:pt>
                <c:pt idx="13967">
                  <c:v>991794.78027941345</c:v>
                </c:pt>
                <c:pt idx="13968">
                  <c:v>991794.78027941345</c:v>
                </c:pt>
                <c:pt idx="13969">
                  <c:v>986951.75412190496</c:v>
                </c:pt>
                <c:pt idx="13970">
                  <c:v>991794.78027941345</c:v>
                </c:pt>
                <c:pt idx="13971">
                  <c:v>991737.52721814928</c:v>
                </c:pt>
                <c:pt idx="13972">
                  <c:v>994205.39259259263</c:v>
                </c:pt>
                <c:pt idx="13973">
                  <c:v>991737.52721814928</c:v>
                </c:pt>
                <c:pt idx="13974">
                  <c:v>991794.78027941345</c:v>
                </c:pt>
                <c:pt idx="13975">
                  <c:v>994147.86088768009</c:v>
                </c:pt>
                <c:pt idx="13976">
                  <c:v>987008.45593473513</c:v>
                </c:pt>
                <c:pt idx="13977">
                  <c:v>991737.52721814928</c:v>
                </c:pt>
                <c:pt idx="13978">
                  <c:v>994205.39259259263</c:v>
                </c:pt>
                <c:pt idx="13979">
                  <c:v>994147.86088768009</c:v>
                </c:pt>
                <c:pt idx="13980">
                  <c:v>989395.82953236578</c:v>
                </c:pt>
                <c:pt idx="13981">
                  <c:v>994147.86088768009</c:v>
                </c:pt>
                <c:pt idx="13982">
                  <c:v>991794.78027941345</c:v>
                </c:pt>
                <c:pt idx="13983">
                  <c:v>979914.96600501938</c:v>
                </c:pt>
                <c:pt idx="13984">
                  <c:v>991737.52721814928</c:v>
                </c:pt>
                <c:pt idx="13985">
                  <c:v>991794.78027941345</c:v>
                </c:pt>
                <c:pt idx="13986">
                  <c:v>991737.52721814928</c:v>
                </c:pt>
                <c:pt idx="13987">
                  <c:v>991794.78027941345</c:v>
                </c:pt>
                <c:pt idx="13988">
                  <c:v>989338.85309530667</c:v>
                </c:pt>
                <c:pt idx="13989">
                  <c:v>991794.78027941345</c:v>
                </c:pt>
                <c:pt idx="13990">
                  <c:v>989338.85309530667</c:v>
                </c:pt>
                <c:pt idx="13991">
                  <c:v>984632.57588262262</c:v>
                </c:pt>
                <c:pt idx="13992">
                  <c:v>994205.39259259263</c:v>
                </c:pt>
                <c:pt idx="13993">
                  <c:v>991737.52721814928</c:v>
                </c:pt>
                <c:pt idx="13994">
                  <c:v>991794.78027941345</c:v>
                </c:pt>
                <c:pt idx="13995">
                  <c:v>991737.52721814928</c:v>
                </c:pt>
                <c:pt idx="13996">
                  <c:v>994205.39259259263</c:v>
                </c:pt>
                <c:pt idx="13997">
                  <c:v>991737.52721814928</c:v>
                </c:pt>
                <c:pt idx="13998">
                  <c:v>984632.57588262262</c:v>
                </c:pt>
                <c:pt idx="13999">
                  <c:v>991737.52721814928</c:v>
                </c:pt>
                <c:pt idx="14000">
                  <c:v>991794.78027941345</c:v>
                </c:pt>
                <c:pt idx="14001">
                  <c:v>989395.82953236578</c:v>
                </c:pt>
                <c:pt idx="14002">
                  <c:v>991737.52721814928</c:v>
                </c:pt>
                <c:pt idx="14003">
                  <c:v>991794.78027941345</c:v>
                </c:pt>
                <c:pt idx="14004">
                  <c:v>994147.86088768009</c:v>
                </c:pt>
                <c:pt idx="14005">
                  <c:v>987008.45593473513</c:v>
                </c:pt>
                <c:pt idx="14006">
                  <c:v>991737.52721814928</c:v>
                </c:pt>
                <c:pt idx="14007">
                  <c:v>991794.78027941345</c:v>
                </c:pt>
                <c:pt idx="14008">
                  <c:v>994147.86088768009</c:v>
                </c:pt>
                <c:pt idx="14009">
                  <c:v>991794.78027941345</c:v>
                </c:pt>
                <c:pt idx="14010">
                  <c:v>991737.52721814928</c:v>
                </c:pt>
                <c:pt idx="14011">
                  <c:v>991794.78027941345</c:v>
                </c:pt>
                <c:pt idx="14012">
                  <c:v>968316.37831135164</c:v>
                </c:pt>
                <c:pt idx="14013">
                  <c:v>989338.85309530667</c:v>
                </c:pt>
                <c:pt idx="14014">
                  <c:v>994205.39259259263</c:v>
                </c:pt>
                <c:pt idx="14015">
                  <c:v>989395.82953236578</c:v>
                </c:pt>
                <c:pt idx="14016">
                  <c:v>991737.52721814928</c:v>
                </c:pt>
                <c:pt idx="14017">
                  <c:v>991794.78027941345</c:v>
                </c:pt>
                <c:pt idx="14018">
                  <c:v>991737.52721814928</c:v>
                </c:pt>
                <c:pt idx="14019">
                  <c:v>989395.82953236578</c:v>
                </c:pt>
                <c:pt idx="14020">
                  <c:v>986951.75412190496</c:v>
                </c:pt>
                <c:pt idx="14021">
                  <c:v>991794.78027941345</c:v>
                </c:pt>
                <c:pt idx="14022">
                  <c:v>989338.85309530667</c:v>
                </c:pt>
                <c:pt idx="14023">
                  <c:v>991794.78027941345</c:v>
                </c:pt>
                <c:pt idx="14024">
                  <c:v>991737.52721814928</c:v>
                </c:pt>
                <c:pt idx="14025">
                  <c:v>994205.39259259263</c:v>
                </c:pt>
                <c:pt idx="14026">
                  <c:v>991737.52721814928</c:v>
                </c:pt>
                <c:pt idx="14027">
                  <c:v>987008.45593473513</c:v>
                </c:pt>
                <c:pt idx="14028">
                  <c:v>991794.78027941345</c:v>
                </c:pt>
                <c:pt idx="14029">
                  <c:v>991737.52721814928</c:v>
                </c:pt>
                <c:pt idx="14030">
                  <c:v>994205.39259259263</c:v>
                </c:pt>
                <c:pt idx="14031">
                  <c:v>991737.52721814928</c:v>
                </c:pt>
                <c:pt idx="14032">
                  <c:v>991794.78027941345</c:v>
                </c:pt>
                <c:pt idx="14033">
                  <c:v>991737.52721814928</c:v>
                </c:pt>
                <c:pt idx="14034">
                  <c:v>984632.57588262262</c:v>
                </c:pt>
                <c:pt idx="14035">
                  <c:v>991737.52721814928</c:v>
                </c:pt>
                <c:pt idx="14036">
                  <c:v>991794.78027941345</c:v>
                </c:pt>
                <c:pt idx="14037">
                  <c:v>994147.86088768009</c:v>
                </c:pt>
                <c:pt idx="14038">
                  <c:v>991794.78027941345</c:v>
                </c:pt>
                <c:pt idx="14039">
                  <c:v>991737.52721814928</c:v>
                </c:pt>
                <c:pt idx="14040">
                  <c:v>991794.78027941345</c:v>
                </c:pt>
                <c:pt idx="14041">
                  <c:v>987008.45593473513</c:v>
                </c:pt>
                <c:pt idx="14042">
                  <c:v>991737.52721814928</c:v>
                </c:pt>
                <c:pt idx="14043">
                  <c:v>989395.82953236578</c:v>
                </c:pt>
                <c:pt idx="14044">
                  <c:v>991737.52721814928</c:v>
                </c:pt>
                <c:pt idx="14045">
                  <c:v>991794.78027941345</c:v>
                </c:pt>
                <c:pt idx="14046">
                  <c:v>991737.52721814928</c:v>
                </c:pt>
                <c:pt idx="14047">
                  <c:v>991794.78027941345</c:v>
                </c:pt>
                <c:pt idx="14048">
                  <c:v>984576.14671327872</c:v>
                </c:pt>
                <c:pt idx="14049">
                  <c:v>989395.82953236578</c:v>
                </c:pt>
                <c:pt idx="14050">
                  <c:v>991794.78027941345</c:v>
                </c:pt>
                <c:pt idx="14051">
                  <c:v>991737.52721814928</c:v>
                </c:pt>
                <c:pt idx="14052">
                  <c:v>989395.82953236578</c:v>
                </c:pt>
                <c:pt idx="14053">
                  <c:v>989338.85309530667</c:v>
                </c:pt>
                <c:pt idx="14054">
                  <c:v>991794.78027941345</c:v>
                </c:pt>
                <c:pt idx="14055">
                  <c:v>991737.52721814928</c:v>
                </c:pt>
                <c:pt idx="14056">
                  <c:v>984632.57588262262</c:v>
                </c:pt>
                <c:pt idx="14057">
                  <c:v>991794.78027941345</c:v>
                </c:pt>
                <c:pt idx="14058">
                  <c:v>989338.85309530667</c:v>
                </c:pt>
                <c:pt idx="14059">
                  <c:v>991794.78027941345</c:v>
                </c:pt>
                <c:pt idx="14060">
                  <c:v>994147.86088768009</c:v>
                </c:pt>
                <c:pt idx="14061">
                  <c:v>991794.78027941345</c:v>
                </c:pt>
                <c:pt idx="14062">
                  <c:v>991737.52721814928</c:v>
                </c:pt>
                <c:pt idx="14063">
                  <c:v>979914.96600501938</c:v>
                </c:pt>
                <c:pt idx="14064">
                  <c:v>991794.78027941345</c:v>
                </c:pt>
                <c:pt idx="14065">
                  <c:v>991737.52721814928</c:v>
                </c:pt>
                <c:pt idx="14066">
                  <c:v>991794.78027941345</c:v>
                </c:pt>
                <c:pt idx="14067">
                  <c:v>991737.52721814928</c:v>
                </c:pt>
                <c:pt idx="14068">
                  <c:v>991794.78027941345</c:v>
                </c:pt>
                <c:pt idx="14069">
                  <c:v>994147.86088768009</c:v>
                </c:pt>
                <c:pt idx="14070">
                  <c:v>987008.45593473513</c:v>
                </c:pt>
                <c:pt idx="14071">
                  <c:v>984576.14671327872</c:v>
                </c:pt>
                <c:pt idx="14072">
                  <c:v>991794.78027941345</c:v>
                </c:pt>
                <c:pt idx="14073">
                  <c:v>989395.82953236578</c:v>
                </c:pt>
                <c:pt idx="14074">
                  <c:v>991737.52721814928</c:v>
                </c:pt>
                <c:pt idx="14075">
                  <c:v>989395.82953236578</c:v>
                </c:pt>
                <c:pt idx="14076">
                  <c:v>991737.52721814928</c:v>
                </c:pt>
                <c:pt idx="14077">
                  <c:v>984632.57588262262</c:v>
                </c:pt>
                <c:pt idx="14078">
                  <c:v>991737.52721814928</c:v>
                </c:pt>
                <c:pt idx="14079">
                  <c:v>991794.78027941345</c:v>
                </c:pt>
                <c:pt idx="14080">
                  <c:v>989338.85309530667</c:v>
                </c:pt>
                <c:pt idx="14081">
                  <c:v>996627.75171133538</c:v>
                </c:pt>
                <c:pt idx="14082">
                  <c:v>987008.45593473513</c:v>
                </c:pt>
                <c:pt idx="14083">
                  <c:v>984576.14671327872</c:v>
                </c:pt>
                <c:pt idx="14084">
                  <c:v>991794.78027941345</c:v>
                </c:pt>
                <c:pt idx="14085">
                  <c:v>989338.85309530667</c:v>
                </c:pt>
                <c:pt idx="14086">
                  <c:v>989395.82953236578</c:v>
                </c:pt>
                <c:pt idx="14087">
                  <c:v>996569.93932362669</c:v>
                </c:pt>
                <c:pt idx="14088">
                  <c:v>989395.82953236578</c:v>
                </c:pt>
                <c:pt idx="14089">
                  <c:v>989338.85309530667</c:v>
                </c:pt>
                <c:pt idx="14090">
                  <c:v>991794.78027941345</c:v>
                </c:pt>
                <c:pt idx="14091">
                  <c:v>984632.57588262262</c:v>
                </c:pt>
                <c:pt idx="14092">
                  <c:v>991737.52721814928</c:v>
                </c:pt>
                <c:pt idx="14093">
                  <c:v>989395.82953236578</c:v>
                </c:pt>
                <c:pt idx="14094">
                  <c:v>991737.52721814928</c:v>
                </c:pt>
                <c:pt idx="14095">
                  <c:v>991794.78027941345</c:v>
                </c:pt>
                <c:pt idx="14096">
                  <c:v>989338.85309530667</c:v>
                </c:pt>
                <c:pt idx="14097">
                  <c:v>991794.78027941345</c:v>
                </c:pt>
                <c:pt idx="14098">
                  <c:v>991737.52721814928</c:v>
                </c:pt>
                <c:pt idx="14099">
                  <c:v>977573.07294867421</c:v>
                </c:pt>
                <c:pt idx="14100">
                  <c:v>989395.82953236578</c:v>
                </c:pt>
                <c:pt idx="14101">
                  <c:v>989395.82953236578</c:v>
                </c:pt>
                <c:pt idx="14102">
                  <c:v>989338.85309530667</c:v>
                </c:pt>
                <c:pt idx="14103">
                  <c:v>989395.82953236578</c:v>
                </c:pt>
                <c:pt idx="14104">
                  <c:v>989338.85309530667</c:v>
                </c:pt>
                <c:pt idx="14105">
                  <c:v>989395.82953236578</c:v>
                </c:pt>
                <c:pt idx="14106">
                  <c:v>982268.10657518578</c:v>
                </c:pt>
                <c:pt idx="14107">
                  <c:v>986951.75412190496</c:v>
                </c:pt>
                <c:pt idx="14108">
                  <c:v>989395.82953236578</c:v>
                </c:pt>
                <c:pt idx="14109">
                  <c:v>991737.52721814928</c:v>
                </c:pt>
                <c:pt idx="14110">
                  <c:v>989395.82953236578</c:v>
                </c:pt>
                <c:pt idx="14111">
                  <c:v>989395.82953236578</c:v>
                </c:pt>
                <c:pt idx="14112">
                  <c:v>991737.52721814928</c:v>
                </c:pt>
                <c:pt idx="14113">
                  <c:v>982268.10657518578</c:v>
                </c:pt>
                <c:pt idx="14114">
                  <c:v>991737.52721814928</c:v>
                </c:pt>
                <c:pt idx="14115">
                  <c:v>991794.78027941345</c:v>
                </c:pt>
                <c:pt idx="14116">
                  <c:v>989338.85309530667</c:v>
                </c:pt>
                <c:pt idx="14117">
                  <c:v>984632.57588262262</c:v>
                </c:pt>
                <c:pt idx="14118">
                  <c:v>991794.78027941345</c:v>
                </c:pt>
                <c:pt idx="14119">
                  <c:v>989338.85309530667</c:v>
                </c:pt>
                <c:pt idx="14120">
                  <c:v>987008.45593473513</c:v>
                </c:pt>
                <c:pt idx="14121">
                  <c:v>989338.85309530667</c:v>
                </c:pt>
                <c:pt idx="14122">
                  <c:v>991794.78027941345</c:v>
                </c:pt>
                <c:pt idx="14123">
                  <c:v>991737.52721814928</c:v>
                </c:pt>
                <c:pt idx="14124">
                  <c:v>991794.78027941345</c:v>
                </c:pt>
                <c:pt idx="14125">
                  <c:v>987008.45593473513</c:v>
                </c:pt>
                <c:pt idx="14126">
                  <c:v>994147.86088768009</c:v>
                </c:pt>
                <c:pt idx="14127">
                  <c:v>991794.78027941345</c:v>
                </c:pt>
                <c:pt idx="14128">
                  <c:v>989338.85309530667</c:v>
                </c:pt>
                <c:pt idx="14129">
                  <c:v>972922.70834749122</c:v>
                </c:pt>
                <c:pt idx="14130">
                  <c:v>991794.78027941345</c:v>
                </c:pt>
                <c:pt idx="14131">
                  <c:v>994147.86088768009</c:v>
                </c:pt>
                <c:pt idx="14132">
                  <c:v>991794.78027941345</c:v>
                </c:pt>
                <c:pt idx="14133">
                  <c:v>991737.52721814928</c:v>
                </c:pt>
                <c:pt idx="14134">
                  <c:v>994205.39259259263</c:v>
                </c:pt>
                <c:pt idx="14135">
                  <c:v>982211.94808758795</c:v>
                </c:pt>
                <c:pt idx="14136">
                  <c:v>991794.78027941345</c:v>
                </c:pt>
                <c:pt idx="14137">
                  <c:v>989395.82953236578</c:v>
                </c:pt>
                <c:pt idx="14138">
                  <c:v>989338.85309530667</c:v>
                </c:pt>
                <c:pt idx="14139">
                  <c:v>991794.78027941345</c:v>
                </c:pt>
                <c:pt idx="14140">
                  <c:v>989338.85309530667</c:v>
                </c:pt>
                <c:pt idx="14141">
                  <c:v>989395.82953236578</c:v>
                </c:pt>
                <c:pt idx="14142">
                  <c:v>986951.75412190496</c:v>
                </c:pt>
                <c:pt idx="14143">
                  <c:v>989395.82953236578</c:v>
                </c:pt>
                <c:pt idx="14144">
                  <c:v>989395.82953236578</c:v>
                </c:pt>
                <c:pt idx="14145">
                  <c:v>991737.52721814928</c:v>
                </c:pt>
                <c:pt idx="14146">
                  <c:v>991794.78027941345</c:v>
                </c:pt>
                <c:pt idx="14147">
                  <c:v>991737.52721814928</c:v>
                </c:pt>
                <c:pt idx="14148">
                  <c:v>991794.78027941345</c:v>
                </c:pt>
                <c:pt idx="14149">
                  <c:v>984576.14671327872</c:v>
                </c:pt>
                <c:pt idx="14150">
                  <c:v>991794.78027941345</c:v>
                </c:pt>
                <c:pt idx="14151">
                  <c:v>991737.52721814928</c:v>
                </c:pt>
                <c:pt idx="14152">
                  <c:v>994205.39259259263</c:v>
                </c:pt>
                <c:pt idx="14153">
                  <c:v>989395.82953236578</c:v>
                </c:pt>
                <c:pt idx="14154">
                  <c:v>989338.85309530667</c:v>
                </c:pt>
                <c:pt idx="14155">
                  <c:v>989395.82953236578</c:v>
                </c:pt>
                <c:pt idx="14156">
                  <c:v>991737.52721814928</c:v>
                </c:pt>
                <c:pt idx="14157">
                  <c:v>987008.45593473513</c:v>
                </c:pt>
                <c:pt idx="14158">
                  <c:v>989338.85309530667</c:v>
                </c:pt>
                <c:pt idx="14159">
                  <c:v>989395.82953236578</c:v>
                </c:pt>
                <c:pt idx="14160">
                  <c:v>989395.82953236578</c:v>
                </c:pt>
                <c:pt idx="14161">
                  <c:v>989338.85309530667</c:v>
                </c:pt>
                <c:pt idx="14162">
                  <c:v>989395.82953236578</c:v>
                </c:pt>
                <c:pt idx="14163">
                  <c:v>989338.85309530667</c:v>
                </c:pt>
                <c:pt idx="14164">
                  <c:v>991794.78027941345</c:v>
                </c:pt>
                <c:pt idx="14165">
                  <c:v>989338.85309530667</c:v>
                </c:pt>
                <c:pt idx="14166">
                  <c:v>989395.82953236578</c:v>
                </c:pt>
                <c:pt idx="14167">
                  <c:v>991794.78027941345</c:v>
                </c:pt>
                <c:pt idx="14168">
                  <c:v>991737.52721814928</c:v>
                </c:pt>
                <c:pt idx="14169">
                  <c:v>989395.82953236578</c:v>
                </c:pt>
                <c:pt idx="14170">
                  <c:v>989338.85309530667</c:v>
                </c:pt>
                <c:pt idx="14171">
                  <c:v>987008.45593473513</c:v>
                </c:pt>
                <c:pt idx="14172">
                  <c:v>989338.85309530667</c:v>
                </c:pt>
                <c:pt idx="14173">
                  <c:v>991794.78027941345</c:v>
                </c:pt>
                <c:pt idx="14174">
                  <c:v>989395.82953236578</c:v>
                </c:pt>
                <c:pt idx="14175">
                  <c:v>989338.85309530667</c:v>
                </c:pt>
                <c:pt idx="14176">
                  <c:v>991794.78027941345</c:v>
                </c:pt>
                <c:pt idx="14177">
                  <c:v>989338.85309530667</c:v>
                </c:pt>
                <c:pt idx="14178">
                  <c:v>987008.45593473513</c:v>
                </c:pt>
                <c:pt idx="14179">
                  <c:v>989338.85309530667</c:v>
                </c:pt>
                <c:pt idx="14180">
                  <c:v>991794.78027941345</c:v>
                </c:pt>
                <c:pt idx="14181">
                  <c:v>991794.78027941345</c:v>
                </c:pt>
                <c:pt idx="14182">
                  <c:v>989338.85309530667</c:v>
                </c:pt>
                <c:pt idx="14183">
                  <c:v>991794.78027941345</c:v>
                </c:pt>
                <c:pt idx="14184">
                  <c:v>991737.52721814928</c:v>
                </c:pt>
                <c:pt idx="14185">
                  <c:v>984632.57588262262</c:v>
                </c:pt>
                <c:pt idx="14186">
                  <c:v>991737.52721814928</c:v>
                </c:pt>
                <c:pt idx="14187">
                  <c:v>989395.82953236578</c:v>
                </c:pt>
                <c:pt idx="14188">
                  <c:v>970614.07819209038</c:v>
                </c:pt>
                <c:pt idx="14189">
                  <c:v>970614.07819209038</c:v>
                </c:pt>
                <c:pt idx="14190">
                  <c:v>968316.37831135164</c:v>
                </c:pt>
                <c:pt idx="14191">
                  <c:v>968316.37831135164</c:v>
                </c:pt>
                <c:pt idx="14192">
                  <c:v>968316.37831135164</c:v>
                </c:pt>
                <c:pt idx="14193">
                  <c:v>957042.45913876663</c:v>
                </c:pt>
                <c:pt idx="14194">
                  <c:v>968316.37831135164</c:v>
                </c:pt>
                <c:pt idx="14195">
                  <c:v>970614.07819209038</c:v>
                </c:pt>
                <c:pt idx="14196">
                  <c:v>968316.37831135164</c:v>
                </c:pt>
                <c:pt idx="14197">
                  <c:v>968316.37831135164</c:v>
                </c:pt>
                <c:pt idx="14198">
                  <c:v>968316.37831135164</c:v>
                </c:pt>
                <c:pt idx="14199">
                  <c:v>968316.37831135164</c:v>
                </c:pt>
                <c:pt idx="14200">
                  <c:v>963753.46033883095</c:v>
                </c:pt>
                <c:pt idx="14201">
                  <c:v>968316.37831135164</c:v>
                </c:pt>
                <c:pt idx="14202">
                  <c:v>970668.91824396863</c:v>
                </c:pt>
                <c:pt idx="14203">
                  <c:v>968316.37831135164</c:v>
                </c:pt>
                <c:pt idx="14204">
                  <c:v>966029.53126405762</c:v>
                </c:pt>
                <c:pt idx="14205">
                  <c:v>968316.37831135164</c:v>
                </c:pt>
                <c:pt idx="14206">
                  <c:v>966029.53126405762</c:v>
                </c:pt>
                <c:pt idx="14207">
                  <c:v>961488.08954555634</c:v>
                </c:pt>
                <c:pt idx="14208">
                  <c:v>970614.07819209038</c:v>
                </c:pt>
                <c:pt idx="14209">
                  <c:v>966029.53126405762</c:v>
                </c:pt>
                <c:pt idx="14210">
                  <c:v>968370.95902147563</c:v>
                </c:pt>
                <c:pt idx="14211">
                  <c:v>966029.53126405762</c:v>
                </c:pt>
                <c:pt idx="14212">
                  <c:v>968316.37831135164</c:v>
                </c:pt>
                <c:pt idx="14213">
                  <c:v>961488.08954555634</c:v>
                </c:pt>
                <c:pt idx="14214">
                  <c:v>968316.37831135164</c:v>
                </c:pt>
                <c:pt idx="14215">
                  <c:v>966029.53126405762</c:v>
                </c:pt>
                <c:pt idx="14216">
                  <c:v>968316.37831135164</c:v>
                </c:pt>
                <c:pt idx="14217">
                  <c:v>968370.95902147563</c:v>
                </c:pt>
                <c:pt idx="14218">
                  <c:v>966029.53126405762</c:v>
                </c:pt>
                <c:pt idx="14219">
                  <c:v>968316.37831135164</c:v>
                </c:pt>
                <c:pt idx="14220">
                  <c:v>959233.34360692347</c:v>
                </c:pt>
                <c:pt idx="14221">
                  <c:v>954808.49130217312</c:v>
                </c:pt>
                <c:pt idx="14222">
                  <c:v>970614.07819209038</c:v>
                </c:pt>
                <c:pt idx="14223">
                  <c:v>968316.37831135164</c:v>
                </c:pt>
                <c:pt idx="14224">
                  <c:v>968316.37831135164</c:v>
                </c:pt>
                <c:pt idx="14225">
                  <c:v>968316.37831135164</c:v>
                </c:pt>
                <c:pt idx="14226">
                  <c:v>968316.37831135164</c:v>
                </c:pt>
                <c:pt idx="14227">
                  <c:v>968316.37831135164</c:v>
                </c:pt>
                <c:pt idx="14228">
                  <c:v>961488.08954555634</c:v>
                </c:pt>
                <c:pt idx="14229">
                  <c:v>968316.37831135164</c:v>
                </c:pt>
                <c:pt idx="14230">
                  <c:v>968316.37831135164</c:v>
                </c:pt>
                <c:pt idx="14231">
                  <c:v>968370.95902147563</c:v>
                </c:pt>
                <c:pt idx="14232">
                  <c:v>968316.37831135164</c:v>
                </c:pt>
                <c:pt idx="14233">
                  <c:v>968316.37831135164</c:v>
                </c:pt>
                <c:pt idx="14234">
                  <c:v>968316.37831135164</c:v>
                </c:pt>
                <c:pt idx="14235">
                  <c:v>968316.37831135164</c:v>
                </c:pt>
                <c:pt idx="14236">
                  <c:v>959233.34360692347</c:v>
                </c:pt>
                <c:pt idx="14237">
                  <c:v>972922.70834749122</c:v>
                </c:pt>
                <c:pt idx="14238">
                  <c:v>966029.53126405762</c:v>
                </c:pt>
                <c:pt idx="14239">
                  <c:v>968316.37831135164</c:v>
                </c:pt>
                <c:pt idx="14240">
                  <c:v>968370.95902147563</c:v>
                </c:pt>
                <c:pt idx="14241">
                  <c:v>966029.53126405762</c:v>
                </c:pt>
                <c:pt idx="14242">
                  <c:v>968316.37831135164</c:v>
                </c:pt>
                <c:pt idx="14243">
                  <c:v>963753.46033883095</c:v>
                </c:pt>
                <c:pt idx="14244">
                  <c:v>968316.37831135164</c:v>
                </c:pt>
                <c:pt idx="14245">
                  <c:v>968316.37831135164</c:v>
                </c:pt>
                <c:pt idx="14246">
                  <c:v>968316.37831135164</c:v>
                </c:pt>
                <c:pt idx="14247">
                  <c:v>966029.53126405762</c:v>
                </c:pt>
                <c:pt idx="14248">
                  <c:v>968370.95902147563</c:v>
                </c:pt>
                <c:pt idx="14249">
                  <c:v>968316.37831135164</c:v>
                </c:pt>
                <c:pt idx="14250">
                  <c:v>963753.46033883095</c:v>
                </c:pt>
                <c:pt idx="14251">
                  <c:v>966029.53126405762</c:v>
                </c:pt>
                <c:pt idx="14252">
                  <c:v>968316.37831135164</c:v>
                </c:pt>
                <c:pt idx="14253">
                  <c:v>972922.70834749122</c:v>
                </c:pt>
                <c:pt idx="14254">
                  <c:v>968316.37831135164</c:v>
                </c:pt>
                <c:pt idx="14255">
                  <c:v>966029.53126405762</c:v>
                </c:pt>
                <c:pt idx="14256">
                  <c:v>968316.37831135164</c:v>
                </c:pt>
                <c:pt idx="14257">
                  <c:v>957042.45913876663</c:v>
                </c:pt>
                <c:pt idx="14258">
                  <c:v>972922.70834749122</c:v>
                </c:pt>
                <c:pt idx="14259">
                  <c:v>968316.37831135164</c:v>
                </c:pt>
                <c:pt idx="14260">
                  <c:v>968316.37831135164</c:v>
                </c:pt>
                <c:pt idx="14261">
                  <c:v>968316.37831135164</c:v>
                </c:pt>
                <c:pt idx="14262">
                  <c:v>968316.37831135164</c:v>
                </c:pt>
                <c:pt idx="14263">
                  <c:v>968316.37831135164</c:v>
                </c:pt>
                <c:pt idx="14264">
                  <c:v>968316.37831135164</c:v>
                </c:pt>
                <c:pt idx="14265">
                  <c:v>963807.52785413747</c:v>
                </c:pt>
                <c:pt idx="14266">
                  <c:v>968316.37831135164</c:v>
                </c:pt>
                <c:pt idx="14267">
                  <c:v>968316.37831135164</c:v>
                </c:pt>
                <c:pt idx="14268">
                  <c:v>968316.37831135164</c:v>
                </c:pt>
                <c:pt idx="14269">
                  <c:v>970614.07819209038</c:v>
                </c:pt>
                <c:pt idx="14270">
                  <c:v>968316.37831135164</c:v>
                </c:pt>
                <c:pt idx="14271">
                  <c:v>968316.37831135164</c:v>
                </c:pt>
                <c:pt idx="14272">
                  <c:v>961488.08954555634</c:v>
                </c:pt>
                <c:pt idx="14273">
                  <c:v>968316.37831135164</c:v>
                </c:pt>
                <c:pt idx="14274">
                  <c:v>968370.95902147563</c:v>
                </c:pt>
                <c:pt idx="14275">
                  <c:v>966029.53126405762</c:v>
                </c:pt>
                <c:pt idx="14276">
                  <c:v>968316.37831135164</c:v>
                </c:pt>
                <c:pt idx="14277">
                  <c:v>966029.53126405762</c:v>
                </c:pt>
                <c:pt idx="14278">
                  <c:v>968316.37831135164</c:v>
                </c:pt>
                <c:pt idx="14279">
                  <c:v>961488.08954555634</c:v>
                </c:pt>
                <c:pt idx="14280">
                  <c:v>968316.37831135164</c:v>
                </c:pt>
                <c:pt idx="14281">
                  <c:v>968316.37831135164</c:v>
                </c:pt>
                <c:pt idx="14282">
                  <c:v>966083.85446775006</c:v>
                </c:pt>
                <c:pt idx="14283">
                  <c:v>968316.37831135164</c:v>
                </c:pt>
                <c:pt idx="14284">
                  <c:v>968316.37831135164</c:v>
                </c:pt>
                <c:pt idx="14285">
                  <c:v>968316.37831135164</c:v>
                </c:pt>
                <c:pt idx="14286">
                  <c:v>963753.46033883095</c:v>
                </c:pt>
                <c:pt idx="14287">
                  <c:v>968316.37831135164</c:v>
                </c:pt>
                <c:pt idx="14288">
                  <c:v>968316.37831135164</c:v>
                </c:pt>
                <c:pt idx="14289">
                  <c:v>968316.37831135164</c:v>
                </c:pt>
                <c:pt idx="14290">
                  <c:v>966083.85446775006</c:v>
                </c:pt>
                <c:pt idx="14291">
                  <c:v>968316.37831135164</c:v>
                </c:pt>
                <c:pt idx="14292">
                  <c:v>966029.53126405762</c:v>
                </c:pt>
                <c:pt idx="14293">
                  <c:v>963753.46033883095</c:v>
                </c:pt>
                <c:pt idx="14294">
                  <c:v>966029.53126405762</c:v>
                </c:pt>
                <c:pt idx="14295">
                  <c:v>968316.37831135164</c:v>
                </c:pt>
                <c:pt idx="14296">
                  <c:v>968316.37831135164</c:v>
                </c:pt>
                <c:pt idx="14297">
                  <c:v>968316.37831135164</c:v>
                </c:pt>
                <c:pt idx="14298">
                  <c:v>968370.95902147563</c:v>
                </c:pt>
                <c:pt idx="14299">
                  <c:v>968316.37831135164</c:v>
                </c:pt>
                <c:pt idx="14300">
                  <c:v>968316.37831135164</c:v>
                </c:pt>
                <c:pt idx="14301">
                  <c:v>963753.46033883095</c:v>
                </c:pt>
                <c:pt idx="14302">
                  <c:v>970614.07819209038</c:v>
                </c:pt>
                <c:pt idx="14303">
                  <c:v>966029.53126405762</c:v>
                </c:pt>
                <c:pt idx="14304">
                  <c:v>968316.37831135164</c:v>
                </c:pt>
                <c:pt idx="14305">
                  <c:v>968316.37831135164</c:v>
                </c:pt>
                <c:pt idx="14306">
                  <c:v>966029.53126405762</c:v>
                </c:pt>
                <c:pt idx="14307">
                  <c:v>968370.95902147563</c:v>
                </c:pt>
                <c:pt idx="14308">
                  <c:v>959233.34360692347</c:v>
                </c:pt>
                <c:pt idx="14309">
                  <c:v>968316.37831135164</c:v>
                </c:pt>
                <c:pt idx="14310">
                  <c:v>966029.53126405762</c:v>
                </c:pt>
                <c:pt idx="14311">
                  <c:v>968316.37831135164</c:v>
                </c:pt>
                <c:pt idx="14312">
                  <c:v>966029.53126405762</c:v>
                </c:pt>
                <c:pt idx="14313">
                  <c:v>966083.85446775006</c:v>
                </c:pt>
                <c:pt idx="14314">
                  <c:v>968316.37831135164</c:v>
                </c:pt>
                <c:pt idx="14315">
                  <c:v>961488.08954555634</c:v>
                </c:pt>
                <c:pt idx="14316">
                  <c:v>968316.37831135164</c:v>
                </c:pt>
                <c:pt idx="14317">
                  <c:v>966029.53126405762</c:v>
                </c:pt>
                <c:pt idx="14318">
                  <c:v>968316.37831135164</c:v>
                </c:pt>
                <c:pt idx="14319">
                  <c:v>968316.37831135164</c:v>
                </c:pt>
                <c:pt idx="14320">
                  <c:v>968316.37831135164</c:v>
                </c:pt>
                <c:pt idx="14321">
                  <c:v>970614.07819209038</c:v>
                </c:pt>
                <c:pt idx="14322">
                  <c:v>963807.52785413747</c:v>
                </c:pt>
                <c:pt idx="14323">
                  <c:v>966029.53126405762</c:v>
                </c:pt>
                <c:pt idx="14324">
                  <c:v>968316.37831135164</c:v>
                </c:pt>
                <c:pt idx="14325">
                  <c:v>968316.37831135164</c:v>
                </c:pt>
                <c:pt idx="14326">
                  <c:v>966029.53126405762</c:v>
                </c:pt>
                <c:pt idx="14327">
                  <c:v>968316.37831135164</c:v>
                </c:pt>
                <c:pt idx="14328">
                  <c:v>963753.46033883095</c:v>
                </c:pt>
                <c:pt idx="14329">
                  <c:v>963807.52785413747</c:v>
                </c:pt>
                <c:pt idx="14330">
                  <c:v>966029.53126405762</c:v>
                </c:pt>
                <c:pt idx="14331">
                  <c:v>968316.37831135164</c:v>
                </c:pt>
                <c:pt idx="14332">
                  <c:v>968316.37831135164</c:v>
                </c:pt>
                <c:pt idx="14333">
                  <c:v>968316.37831135164</c:v>
                </c:pt>
                <c:pt idx="14334">
                  <c:v>968316.37831135164</c:v>
                </c:pt>
                <c:pt idx="14335">
                  <c:v>970614.07819209038</c:v>
                </c:pt>
                <c:pt idx="14336">
                  <c:v>963753.46033883095</c:v>
                </c:pt>
                <c:pt idx="14337">
                  <c:v>968370.95902147563</c:v>
                </c:pt>
                <c:pt idx="14338">
                  <c:v>968316.37831135164</c:v>
                </c:pt>
                <c:pt idx="14339">
                  <c:v>968316.37831135164</c:v>
                </c:pt>
                <c:pt idx="14340">
                  <c:v>966029.53126405762</c:v>
                </c:pt>
                <c:pt idx="14341">
                  <c:v>966029.53126405762</c:v>
                </c:pt>
                <c:pt idx="14342">
                  <c:v>966029.53126405762</c:v>
                </c:pt>
                <c:pt idx="14343">
                  <c:v>966029.53126405762</c:v>
                </c:pt>
                <c:pt idx="14344">
                  <c:v>966029.53126405762</c:v>
                </c:pt>
                <c:pt idx="14345">
                  <c:v>966083.85446775006</c:v>
                </c:pt>
                <c:pt idx="14346">
                  <c:v>968316.37831135164</c:v>
                </c:pt>
                <c:pt idx="14347">
                  <c:v>968316.37831135164</c:v>
                </c:pt>
                <c:pt idx="14348">
                  <c:v>966029.53126405762</c:v>
                </c:pt>
                <c:pt idx="14349">
                  <c:v>968316.37831135164</c:v>
                </c:pt>
                <c:pt idx="14350">
                  <c:v>968316.37831135164</c:v>
                </c:pt>
                <c:pt idx="14351">
                  <c:v>961488.08954555634</c:v>
                </c:pt>
                <c:pt idx="14352">
                  <c:v>966083.85446775006</c:v>
                </c:pt>
                <c:pt idx="14353">
                  <c:v>968316.37831135164</c:v>
                </c:pt>
                <c:pt idx="14354">
                  <c:v>966029.53126405762</c:v>
                </c:pt>
                <c:pt idx="14355">
                  <c:v>968316.37831135164</c:v>
                </c:pt>
                <c:pt idx="14356">
                  <c:v>968316.37831135164</c:v>
                </c:pt>
                <c:pt idx="14357">
                  <c:v>966029.53126405762</c:v>
                </c:pt>
                <c:pt idx="14358">
                  <c:v>961488.08954555634</c:v>
                </c:pt>
                <c:pt idx="14359">
                  <c:v>966083.85446775006</c:v>
                </c:pt>
                <c:pt idx="14360">
                  <c:v>968316.37831135164</c:v>
                </c:pt>
                <c:pt idx="14361">
                  <c:v>966029.53126405762</c:v>
                </c:pt>
                <c:pt idx="14362">
                  <c:v>968316.37831135164</c:v>
                </c:pt>
                <c:pt idx="14363">
                  <c:v>966029.53126405762</c:v>
                </c:pt>
                <c:pt idx="14364">
                  <c:v>966029.53126405762</c:v>
                </c:pt>
                <c:pt idx="14365">
                  <c:v>968316.37831135164</c:v>
                </c:pt>
                <c:pt idx="14366">
                  <c:v>966029.53126405762</c:v>
                </c:pt>
                <c:pt idx="14367">
                  <c:v>968370.95902147563</c:v>
                </c:pt>
                <c:pt idx="14368">
                  <c:v>968316.37831135164</c:v>
                </c:pt>
                <c:pt idx="14369">
                  <c:v>968316.37831135164</c:v>
                </c:pt>
                <c:pt idx="14370">
                  <c:v>968316.37831135164</c:v>
                </c:pt>
                <c:pt idx="14371">
                  <c:v>970614.07819209038</c:v>
                </c:pt>
                <c:pt idx="14372">
                  <c:v>968316.37831135164</c:v>
                </c:pt>
                <c:pt idx="14373">
                  <c:v>963753.46033883095</c:v>
                </c:pt>
                <c:pt idx="14374">
                  <c:v>966029.53126405762</c:v>
                </c:pt>
                <c:pt idx="14375">
                  <c:v>968316.37831135164</c:v>
                </c:pt>
                <c:pt idx="14376">
                  <c:v>968316.37831135164</c:v>
                </c:pt>
                <c:pt idx="14377">
                  <c:v>966083.85446775006</c:v>
                </c:pt>
                <c:pt idx="14378">
                  <c:v>968316.37831135164</c:v>
                </c:pt>
                <c:pt idx="14379">
                  <c:v>966029.53126405762</c:v>
                </c:pt>
                <c:pt idx="14380">
                  <c:v>961488.08954555634</c:v>
                </c:pt>
                <c:pt idx="14381">
                  <c:v>970614.07819209038</c:v>
                </c:pt>
                <c:pt idx="14382">
                  <c:v>966029.53126405762</c:v>
                </c:pt>
                <c:pt idx="14383">
                  <c:v>968316.37831135164</c:v>
                </c:pt>
                <c:pt idx="14384">
                  <c:v>970614.07819209038</c:v>
                </c:pt>
                <c:pt idx="14385">
                  <c:v>968370.95902147563</c:v>
                </c:pt>
                <c:pt idx="14386">
                  <c:v>968316.37831135164</c:v>
                </c:pt>
                <c:pt idx="14387">
                  <c:v>963753.46033883095</c:v>
                </c:pt>
                <c:pt idx="14388">
                  <c:v>968316.37831135164</c:v>
                </c:pt>
                <c:pt idx="14389">
                  <c:v>968316.37831135164</c:v>
                </c:pt>
                <c:pt idx="14390">
                  <c:v>968316.37831135164</c:v>
                </c:pt>
                <c:pt idx="14391">
                  <c:v>968316.37831135164</c:v>
                </c:pt>
                <c:pt idx="14392">
                  <c:v>966029.53126405762</c:v>
                </c:pt>
                <c:pt idx="14393">
                  <c:v>968316.37831135164</c:v>
                </c:pt>
                <c:pt idx="14394">
                  <c:v>963807.52785413747</c:v>
                </c:pt>
                <c:pt idx="14395">
                  <c:v>966029.53126405762</c:v>
                </c:pt>
                <c:pt idx="14396">
                  <c:v>966029.53126405762</c:v>
                </c:pt>
                <c:pt idx="14397">
                  <c:v>968316.37831135164</c:v>
                </c:pt>
                <c:pt idx="14398">
                  <c:v>966029.53126405762</c:v>
                </c:pt>
                <c:pt idx="14399">
                  <c:v>968316.37831135164</c:v>
                </c:pt>
                <c:pt idx="14400">
                  <c:v>968316.37831135164</c:v>
                </c:pt>
                <c:pt idx="14401">
                  <c:v>963807.52785413747</c:v>
                </c:pt>
                <c:pt idx="14402">
                  <c:v>963753.46033883095</c:v>
                </c:pt>
                <c:pt idx="14403">
                  <c:v>968316.37831135164</c:v>
                </c:pt>
                <c:pt idx="14404">
                  <c:v>970614.07819209038</c:v>
                </c:pt>
                <c:pt idx="14405">
                  <c:v>968316.37831135164</c:v>
                </c:pt>
                <c:pt idx="14406">
                  <c:v>968316.37831135164</c:v>
                </c:pt>
                <c:pt idx="14407">
                  <c:v>968316.37831135164</c:v>
                </c:pt>
                <c:pt idx="14408">
                  <c:v>968316.37831135164</c:v>
                </c:pt>
                <c:pt idx="14409">
                  <c:v>961541.90317344829</c:v>
                </c:pt>
                <c:pt idx="14410">
                  <c:v>968316.37831135164</c:v>
                </c:pt>
                <c:pt idx="14411">
                  <c:v>966029.53126405762</c:v>
                </c:pt>
                <c:pt idx="14412">
                  <c:v>968316.37831135164</c:v>
                </c:pt>
                <c:pt idx="14413">
                  <c:v>966029.53126405762</c:v>
                </c:pt>
                <c:pt idx="14414">
                  <c:v>970614.07819209038</c:v>
                </c:pt>
                <c:pt idx="14415">
                  <c:v>966029.53126405762</c:v>
                </c:pt>
                <c:pt idx="14416">
                  <c:v>963753.46033883095</c:v>
                </c:pt>
                <c:pt idx="14417">
                  <c:v>968370.95902147563</c:v>
                </c:pt>
                <c:pt idx="14418">
                  <c:v>968316.37831135164</c:v>
                </c:pt>
                <c:pt idx="14419">
                  <c:v>968316.37831135164</c:v>
                </c:pt>
                <c:pt idx="14420">
                  <c:v>968316.37831135164</c:v>
                </c:pt>
                <c:pt idx="14421">
                  <c:v>968316.37831135164</c:v>
                </c:pt>
                <c:pt idx="14422">
                  <c:v>970614.07819209038</c:v>
                </c:pt>
                <c:pt idx="14423">
                  <c:v>963753.46033883095</c:v>
                </c:pt>
                <c:pt idx="14424">
                  <c:v>972922.70834749122</c:v>
                </c:pt>
                <c:pt idx="14425">
                  <c:v>970614.07819209038</c:v>
                </c:pt>
                <c:pt idx="14426">
                  <c:v>972922.70834749122</c:v>
                </c:pt>
                <c:pt idx="14427">
                  <c:v>970614.07819209038</c:v>
                </c:pt>
                <c:pt idx="14428">
                  <c:v>972922.70834749122</c:v>
                </c:pt>
                <c:pt idx="14429">
                  <c:v>972922.70834749122</c:v>
                </c:pt>
                <c:pt idx="14430">
                  <c:v>970614.07819209038</c:v>
                </c:pt>
                <c:pt idx="14431">
                  <c:v>968316.37831135164</c:v>
                </c:pt>
                <c:pt idx="14432">
                  <c:v>968316.37831135164</c:v>
                </c:pt>
                <c:pt idx="14433">
                  <c:v>977573.07294867421</c:v>
                </c:pt>
                <c:pt idx="14434">
                  <c:v>972922.70834749122</c:v>
                </c:pt>
                <c:pt idx="14435">
                  <c:v>972922.70834749122</c:v>
                </c:pt>
                <c:pt idx="14436">
                  <c:v>972922.70834749122</c:v>
                </c:pt>
                <c:pt idx="14437">
                  <c:v>972922.70834749122</c:v>
                </c:pt>
                <c:pt idx="14438">
                  <c:v>972922.70834749122</c:v>
                </c:pt>
                <c:pt idx="14439">
                  <c:v>972922.70834749122</c:v>
                </c:pt>
                <c:pt idx="14440">
                  <c:v>975242.3469573115</c:v>
                </c:pt>
                <c:pt idx="14441">
                  <c:v>972922.70834749122</c:v>
                </c:pt>
                <c:pt idx="14442">
                  <c:v>972922.70834749122</c:v>
                </c:pt>
                <c:pt idx="14443">
                  <c:v>972922.70834749122</c:v>
                </c:pt>
                <c:pt idx="14444">
                  <c:v>970614.07819209038</c:v>
                </c:pt>
                <c:pt idx="14445">
                  <c:v>963753.46033883095</c:v>
                </c:pt>
                <c:pt idx="14446">
                  <c:v>970614.07819209038</c:v>
                </c:pt>
                <c:pt idx="14447">
                  <c:v>972922.70834749122</c:v>
                </c:pt>
                <c:pt idx="14448">
                  <c:v>972922.70834749122</c:v>
                </c:pt>
                <c:pt idx="14449">
                  <c:v>975242.3469573115</c:v>
                </c:pt>
                <c:pt idx="14450">
                  <c:v>972922.70834749122</c:v>
                </c:pt>
                <c:pt idx="14451">
                  <c:v>972922.70834749122</c:v>
                </c:pt>
                <c:pt idx="14452">
                  <c:v>968316.37831135164</c:v>
                </c:pt>
                <c:pt idx="14453">
                  <c:v>972922.70834749122</c:v>
                </c:pt>
                <c:pt idx="14454">
                  <c:v>972922.70834749122</c:v>
                </c:pt>
                <c:pt idx="14455">
                  <c:v>972922.70834749122</c:v>
                </c:pt>
                <c:pt idx="14456">
                  <c:v>975242.3469573115</c:v>
                </c:pt>
                <c:pt idx="14457">
                  <c:v>970614.07819209038</c:v>
                </c:pt>
                <c:pt idx="14458">
                  <c:v>970614.07819209038</c:v>
                </c:pt>
                <c:pt idx="14459">
                  <c:v>966029.53126405762</c:v>
                </c:pt>
                <c:pt idx="14460">
                  <c:v>972922.70834749122</c:v>
                </c:pt>
                <c:pt idx="14461">
                  <c:v>972922.70834749122</c:v>
                </c:pt>
                <c:pt idx="14462">
                  <c:v>972922.70834749122</c:v>
                </c:pt>
                <c:pt idx="14463">
                  <c:v>979914.96600501938</c:v>
                </c:pt>
                <c:pt idx="14464">
                  <c:v>966029.53126405762</c:v>
                </c:pt>
                <c:pt idx="14465">
                  <c:v>970614.07819209038</c:v>
                </c:pt>
                <c:pt idx="14466">
                  <c:v>966029.53126405762</c:v>
                </c:pt>
                <c:pt idx="14467">
                  <c:v>972922.70834749122</c:v>
                </c:pt>
                <c:pt idx="14468">
                  <c:v>972922.70834749122</c:v>
                </c:pt>
                <c:pt idx="14469">
                  <c:v>970614.07819209038</c:v>
                </c:pt>
                <c:pt idx="14470">
                  <c:v>970614.07819209038</c:v>
                </c:pt>
                <c:pt idx="14471">
                  <c:v>972922.70834749122</c:v>
                </c:pt>
                <c:pt idx="14472">
                  <c:v>972922.70834749122</c:v>
                </c:pt>
                <c:pt idx="14473">
                  <c:v>966083.85446775006</c:v>
                </c:pt>
                <c:pt idx="14474">
                  <c:v>972922.70834749122</c:v>
                </c:pt>
                <c:pt idx="14475">
                  <c:v>972922.70834749122</c:v>
                </c:pt>
                <c:pt idx="14476">
                  <c:v>972922.70834749122</c:v>
                </c:pt>
                <c:pt idx="14477">
                  <c:v>972922.70834749122</c:v>
                </c:pt>
                <c:pt idx="14478">
                  <c:v>975186.9889311461</c:v>
                </c:pt>
                <c:pt idx="14479">
                  <c:v>972922.70834749122</c:v>
                </c:pt>
                <c:pt idx="14480">
                  <c:v>972922.70834749122</c:v>
                </c:pt>
                <c:pt idx="14481">
                  <c:v>966083.85446775006</c:v>
                </c:pt>
                <c:pt idx="14482">
                  <c:v>970614.07819209038</c:v>
                </c:pt>
                <c:pt idx="14483">
                  <c:v>972922.70834749122</c:v>
                </c:pt>
                <c:pt idx="14484">
                  <c:v>972922.70834749122</c:v>
                </c:pt>
                <c:pt idx="14485">
                  <c:v>977517.45001422474</c:v>
                </c:pt>
                <c:pt idx="14486">
                  <c:v>972922.70834749122</c:v>
                </c:pt>
                <c:pt idx="14487">
                  <c:v>972922.70834749122</c:v>
                </c:pt>
                <c:pt idx="14488">
                  <c:v>968316.37831135164</c:v>
                </c:pt>
                <c:pt idx="14489">
                  <c:v>972922.70834749122</c:v>
                </c:pt>
                <c:pt idx="14490">
                  <c:v>975242.3469573115</c:v>
                </c:pt>
                <c:pt idx="14491">
                  <c:v>972922.70834749122</c:v>
                </c:pt>
                <c:pt idx="14492">
                  <c:v>972922.70834749122</c:v>
                </c:pt>
                <c:pt idx="14493">
                  <c:v>972922.70834749122</c:v>
                </c:pt>
                <c:pt idx="14494">
                  <c:v>975242.3469573115</c:v>
                </c:pt>
                <c:pt idx="14495">
                  <c:v>963753.46033883095</c:v>
                </c:pt>
                <c:pt idx="14496">
                  <c:v>972922.70834749122</c:v>
                </c:pt>
                <c:pt idx="14497">
                  <c:v>975242.3469573115</c:v>
                </c:pt>
                <c:pt idx="14498">
                  <c:v>972922.70834749122</c:v>
                </c:pt>
                <c:pt idx="14499">
                  <c:v>972922.70834749122</c:v>
                </c:pt>
                <c:pt idx="14500">
                  <c:v>970614.07819209038</c:v>
                </c:pt>
                <c:pt idx="14501">
                  <c:v>972922.70834749122</c:v>
                </c:pt>
                <c:pt idx="14502">
                  <c:v>972922.70834749122</c:v>
                </c:pt>
                <c:pt idx="14503">
                  <c:v>968316.37831135164</c:v>
                </c:pt>
                <c:pt idx="14504">
                  <c:v>972922.70834749122</c:v>
                </c:pt>
                <c:pt idx="14505">
                  <c:v>970614.07819209038</c:v>
                </c:pt>
                <c:pt idx="14506">
                  <c:v>975242.3469573115</c:v>
                </c:pt>
                <c:pt idx="14507">
                  <c:v>970614.07819209038</c:v>
                </c:pt>
                <c:pt idx="14508">
                  <c:v>972922.70834749122</c:v>
                </c:pt>
                <c:pt idx="14509">
                  <c:v>972922.70834749122</c:v>
                </c:pt>
                <c:pt idx="14510">
                  <c:v>963807.52785413747</c:v>
                </c:pt>
                <c:pt idx="14511">
                  <c:v>975186.9889311461</c:v>
                </c:pt>
                <c:pt idx="14512">
                  <c:v>972922.70834749122</c:v>
                </c:pt>
                <c:pt idx="14513">
                  <c:v>972922.70834749122</c:v>
                </c:pt>
                <c:pt idx="14514">
                  <c:v>972922.70834749122</c:v>
                </c:pt>
                <c:pt idx="14515">
                  <c:v>975242.3469573115</c:v>
                </c:pt>
                <c:pt idx="14516">
                  <c:v>968316.37831135164</c:v>
                </c:pt>
                <c:pt idx="14517">
                  <c:v>968370.95902147563</c:v>
                </c:pt>
                <c:pt idx="14518">
                  <c:v>972867.61334163882</c:v>
                </c:pt>
                <c:pt idx="14519">
                  <c:v>972922.70834749122</c:v>
                </c:pt>
                <c:pt idx="14520">
                  <c:v>970668.91824396863</c:v>
                </c:pt>
                <c:pt idx="14521">
                  <c:v>972867.61334163882</c:v>
                </c:pt>
                <c:pt idx="14522">
                  <c:v>972922.70834749122</c:v>
                </c:pt>
                <c:pt idx="14523">
                  <c:v>970668.91824396863</c:v>
                </c:pt>
                <c:pt idx="14524">
                  <c:v>968316.37831135164</c:v>
                </c:pt>
                <c:pt idx="14525">
                  <c:v>968316.37831135164</c:v>
                </c:pt>
                <c:pt idx="14526">
                  <c:v>970614.07819209038</c:v>
                </c:pt>
                <c:pt idx="14527">
                  <c:v>972922.70834749122</c:v>
                </c:pt>
                <c:pt idx="14528">
                  <c:v>972922.70834749122</c:v>
                </c:pt>
                <c:pt idx="14529">
                  <c:v>972922.70834749122</c:v>
                </c:pt>
                <c:pt idx="14530">
                  <c:v>972922.70834749122</c:v>
                </c:pt>
                <c:pt idx="14531">
                  <c:v>968316.37831135164</c:v>
                </c:pt>
                <c:pt idx="14532">
                  <c:v>972922.70834749122</c:v>
                </c:pt>
                <c:pt idx="14533">
                  <c:v>970614.07819209038</c:v>
                </c:pt>
                <c:pt idx="14534">
                  <c:v>972922.70834749122</c:v>
                </c:pt>
                <c:pt idx="14535">
                  <c:v>972922.70834749122</c:v>
                </c:pt>
                <c:pt idx="14536">
                  <c:v>972922.70834749122</c:v>
                </c:pt>
                <c:pt idx="14537">
                  <c:v>975242.3469573115</c:v>
                </c:pt>
                <c:pt idx="14538">
                  <c:v>972922.70834749122</c:v>
                </c:pt>
                <c:pt idx="14539">
                  <c:v>968316.37831135164</c:v>
                </c:pt>
                <c:pt idx="14540">
                  <c:v>972922.70834749122</c:v>
                </c:pt>
                <c:pt idx="14541">
                  <c:v>972922.70834749122</c:v>
                </c:pt>
                <c:pt idx="14542">
                  <c:v>975242.3469573115</c:v>
                </c:pt>
                <c:pt idx="14543">
                  <c:v>972922.70834749122</c:v>
                </c:pt>
                <c:pt idx="14544">
                  <c:v>972922.70834749122</c:v>
                </c:pt>
                <c:pt idx="14545">
                  <c:v>972922.70834749122</c:v>
                </c:pt>
                <c:pt idx="14546">
                  <c:v>968316.37831135164</c:v>
                </c:pt>
                <c:pt idx="14547">
                  <c:v>975242.3469573115</c:v>
                </c:pt>
                <c:pt idx="14548">
                  <c:v>972922.70834749122</c:v>
                </c:pt>
                <c:pt idx="14549">
                  <c:v>972922.70834749122</c:v>
                </c:pt>
                <c:pt idx="14550">
                  <c:v>972867.61334163882</c:v>
                </c:pt>
                <c:pt idx="14551">
                  <c:v>972922.70834749122</c:v>
                </c:pt>
                <c:pt idx="14552">
                  <c:v>972922.70834749122</c:v>
                </c:pt>
                <c:pt idx="14553">
                  <c:v>968370.95902147563</c:v>
                </c:pt>
                <c:pt idx="14554">
                  <c:v>972922.70834749122</c:v>
                </c:pt>
                <c:pt idx="14555">
                  <c:v>972922.70834749122</c:v>
                </c:pt>
                <c:pt idx="14556">
                  <c:v>972867.61334163882</c:v>
                </c:pt>
                <c:pt idx="14557">
                  <c:v>972922.70834749122</c:v>
                </c:pt>
                <c:pt idx="14558">
                  <c:v>970614.07819209038</c:v>
                </c:pt>
                <c:pt idx="14559">
                  <c:v>972922.70834749122</c:v>
                </c:pt>
                <c:pt idx="14560">
                  <c:v>966083.85446775006</c:v>
                </c:pt>
                <c:pt idx="14561">
                  <c:v>972922.70834749122</c:v>
                </c:pt>
                <c:pt idx="14562">
                  <c:v>970614.07819209038</c:v>
                </c:pt>
                <c:pt idx="14563">
                  <c:v>972922.70834749122</c:v>
                </c:pt>
                <c:pt idx="14564">
                  <c:v>972922.70834749122</c:v>
                </c:pt>
                <c:pt idx="14565">
                  <c:v>972922.70834749122</c:v>
                </c:pt>
                <c:pt idx="14566">
                  <c:v>975242.3469573115</c:v>
                </c:pt>
                <c:pt idx="14567">
                  <c:v>975186.9889311461</c:v>
                </c:pt>
                <c:pt idx="14568">
                  <c:v>968370.95902147563</c:v>
                </c:pt>
                <c:pt idx="14569">
                  <c:v>972922.70834749122</c:v>
                </c:pt>
                <c:pt idx="14570">
                  <c:v>972867.61334163882</c:v>
                </c:pt>
                <c:pt idx="14571">
                  <c:v>975242.3469573115</c:v>
                </c:pt>
                <c:pt idx="14572">
                  <c:v>972922.70834749122</c:v>
                </c:pt>
                <c:pt idx="14573">
                  <c:v>972922.70834749122</c:v>
                </c:pt>
                <c:pt idx="14574">
                  <c:v>972922.70834749122</c:v>
                </c:pt>
                <c:pt idx="14575">
                  <c:v>968316.37831135164</c:v>
                </c:pt>
                <c:pt idx="14576">
                  <c:v>972922.70834749122</c:v>
                </c:pt>
                <c:pt idx="14577">
                  <c:v>970614.07819209038</c:v>
                </c:pt>
                <c:pt idx="14578">
                  <c:v>972922.70834749122</c:v>
                </c:pt>
                <c:pt idx="14579">
                  <c:v>972922.70834749122</c:v>
                </c:pt>
                <c:pt idx="14580">
                  <c:v>972922.70834749122</c:v>
                </c:pt>
                <c:pt idx="14581">
                  <c:v>970614.07819209038</c:v>
                </c:pt>
                <c:pt idx="14582">
                  <c:v>968370.95902147563</c:v>
                </c:pt>
                <c:pt idx="14583">
                  <c:v>972922.70834749122</c:v>
                </c:pt>
                <c:pt idx="14584">
                  <c:v>972867.61334163882</c:v>
                </c:pt>
                <c:pt idx="14585">
                  <c:v>972922.70834749122</c:v>
                </c:pt>
                <c:pt idx="14586">
                  <c:v>975242.3469573115</c:v>
                </c:pt>
                <c:pt idx="14587">
                  <c:v>972922.70834749122</c:v>
                </c:pt>
                <c:pt idx="14588">
                  <c:v>970614.07819209038</c:v>
                </c:pt>
                <c:pt idx="14589">
                  <c:v>968370.95902147563</c:v>
                </c:pt>
                <c:pt idx="14590">
                  <c:v>979859.07625620253</c:v>
                </c:pt>
                <c:pt idx="14591">
                  <c:v>972922.70834749122</c:v>
                </c:pt>
                <c:pt idx="14592">
                  <c:v>972922.70834749122</c:v>
                </c:pt>
                <c:pt idx="14593">
                  <c:v>975242.3469573115</c:v>
                </c:pt>
                <c:pt idx="14594">
                  <c:v>972922.70834749122</c:v>
                </c:pt>
                <c:pt idx="14595">
                  <c:v>970614.07819209038</c:v>
                </c:pt>
                <c:pt idx="14596">
                  <c:v>968316.37831135164</c:v>
                </c:pt>
                <c:pt idx="14597">
                  <c:v>972922.70834749122</c:v>
                </c:pt>
                <c:pt idx="14598">
                  <c:v>975242.3469573115</c:v>
                </c:pt>
                <c:pt idx="14599">
                  <c:v>975242.3469573115</c:v>
                </c:pt>
                <c:pt idx="14600">
                  <c:v>975242.3469573115</c:v>
                </c:pt>
                <c:pt idx="14601">
                  <c:v>975242.3469573115</c:v>
                </c:pt>
                <c:pt idx="14602">
                  <c:v>975242.3469573115</c:v>
                </c:pt>
                <c:pt idx="14603">
                  <c:v>968316.37831135164</c:v>
                </c:pt>
                <c:pt idx="14604">
                  <c:v>975242.3469573115</c:v>
                </c:pt>
                <c:pt idx="14605">
                  <c:v>975242.3469573115</c:v>
                </c:pt>
                <c:pt idx="14606">
                  <c:v>975242.3469573115</c:v>
                </c:pt>
                <c:pt idx="14607">
                  <c:v>975242.3469573115</c:v>
                </c:pt>
                <c:pt idx="14608">
                  <c:v>975242.3469573115</c:v>
                </c:pt>
                <c:pt idx="14609">
                  <c:v>975242.3469573115</c:v>
                </c:pt>
                <c:pt idx="14610">
                  <c:v>975186.9889311461</c:v>
                </c:pt>
                <c:pt idx="14611">
                  <c:v>970668.91824396863</c:v>
                </c:pt>
                <c:pt idx="14612">
                  <c:v>972867.61334163882</c:v>
                </c:pt>
                <c:pt idx="14613">
                  <c:v>975242.3469573115</c:v>
                </c:pt>
                <c:pt idx="14614">
                  <c:v>972922.70834749122</c:v>
                </c:pt>
                <c:pt idx="14615">
                  <c:v>977573.07294867421</c:v>
                </c:pt>
                <c:pt idx="14616">
                  <c:v>972922.70834749122</c:v>
                </c:pt>
                <c:pt idx="14617">
                  <c:v>975242.3469573115</c:v>
                </c:pt>
                <c:pt idx="14618">
                  <c:v>970614.07819209038</c:v>
                </c:pt>
                <c:pt idx="14619">
                  <c:v>975242.3469573115</c:v>
                </c:pt>
                <c:pt idx="14620">
                  <c:v>975242.3469573115</c:v>
                </c:pt>
                <c:pt idx="14621">
                  <c:v>977573.07294867421</c:v>
                </c:pt>
                <c:pt idx="14622">
                  <c:v>977573.07294867421</c:v>
                </c:pt>
                <c:pt idx="14623">
                  <c:v>975242.3469573115</c:v>
                </c:pt>
                <c:pt idx="14624">
                  <c:v>977573.07294867421</c:v>
                </c:pt>
                <c:pt idx="14625">
                  <c:v>968316.37831135164</c:v>
                </c:pt>
                <c:pt idx="14626">
                  <c:v>975242.3469573115</c:v>
                </c:pt>
                <c:pt idx="14627">
                  <c:v>977517.45001422474</c:v>
                </c:pt>
                <c:pt idx="14628">
                  <c:v>975242.3469573115</c:v>
                </c:pt>
                <c:pt idx="14629">
                  <c:v>977573.07294867421</c:v>
                </c:pt>
                <c:pt idx="14630">
                  <c:v>977573.07294867421</c:v>
                </c:pt>
                <c:pt idx="14631">
                  <c:v>975242.3469573115</c:v>
                </c:pt>
                <c:pt idx="14632">
                  <c:v>963753.46033883095</c:v>
                </c:pt>
                <c:pt idx="14633">
                  <c:v>966029.53126405762</c:v>
                </c:pt>
                <c:pt idx="14634">
                  <c:v>972922.70834749122</c:v>
                </c:pt>
                <c:pt idx="14635">
                  <c:v>970614.07819209038</c:v>
                </c:pt>
                <c:pt idx="14636">
                  <c:v>975242.3469573115</c:v>
                </c:pt>
                <c:pt idx="14637">
                  <c:v>972922.70834749122</c:v>
                </c:pt>
                <c:pt idx="14638">
                  <c:v>972922.70834749122</c:v>
                </c:pt>
                <c:pt idx="14639">
                  <c:v>972922.70834749122</c:v>
                </c:pt>
                <c:pt idx="14640">
                  <c:v>968316.37831135164</c:v>
                </c:pt>
                <c:pt idx="14641">
                  <c:v>972922.70834749122</c:v>
                </c:pt>
                <c:pt idx="14642">
                  <c:v>972922.70834749122</c:v>
                </c:pt>
                <c:pt idx="14643">
                  <c:v>975242.3469573115</c:v>
                </c:pt>
                <c:pt idx="14644">
                  <c:v>972922.70834749122</c:v>
                </c:pt>
                <c:pt idx="14645">
                  <c:v>972922.70834749122</c:v>
                </c:pt>
                <c:pt idx="14646">
                  <c:v>972922.70834749122</c:v>
                </c:pt>
                <c:pt idx="14647">
                  <c:v>970614.07819209038</c:v>
                </c:pt>
                <c:pt idx="14648">
                  <c:v>972922.70834749122</c:v>
                </c:pt>
                <c:pt idx="14649">
                  <c:v>972922.70834749122</c:v>
                </c:pt>
                <c:pt idx="14650">
                  <c:v>972922.70834749122</c:v>
                </c:pt>
                <c:pt idx="14651">
                  <c:v>975242.3469573115</c:v>
                </c:pt>
                <c:pt idx="14652">
                  <c:v>972922.70834749122</c:v>
                </c:pt>
                <c:pt idx="14653">
                  <c:v>972922.70834749122</c:v>
                </c:pt>
                <c:pt idx="14654">
                  <c:v>968316.37831135164</c:v>
                </c:pt>
                <c:pt idx="14655">
                  <c:v>972922.70834749122</c:v>
                </c:pt>
                <c:pt idx="14656">
                  <c:v>975242.3469573115</c:v>
                </c:pt>
                <c:pt idx="14657">
                  <c:v>972922.70834749122</c:v>
                </c:pt>
                <c:pt idx="14658">
                  <c:v>972922.70834749122</c:v>
                </c:pt>
                <c:pt idx="14659">
                  <c:v>975242.3469573115</c:v>
                </c:pt>
                <c:pt idx="14660">
                  <c:v>975242.3469573115</c:v>
                </c:pt>
                <c:pt idx="14661">
                  <c:v>982268.10657518578</c:v>
                </c:pt>
                <c:pt idx="14662">
                  <c:v>1016379.8842808969</c:v>
                </c:pt>
                <c:pt idx="14663">
                  <c:v>1013860.6777220418</c:v>
                </c:pt>
                <c:pt idx="14664">
                  <c:v>1016379.8842808969</c:v>
                </c:pt>
                <c:pt idx="14665">
                  <c:v>1013860.6777220418</c:v>
                </c:pt>
                <c:pt idx="14666">
                  <c:v>1016319.7576904874</c:v>
                </c:pt>
                <c:pt idx="14667">
                  <c:v>1013920.5136921625</c:v>
                </c:pt>
                <c:pt idx="14668">
                  <c:v>1003907.5079763922</c:v>
                </c:pt>
                <c:pt idx="14669">
                  <c:v>1016379.8842808969</c:v>
                </c:pt>
                <c:pt idx="14670">
                  <c:v>1013860.6777220418</c:v>
                </c:pt>
                <c:pt idx="14671">
                  <c:v>1016379.8842808969</c:v>
                </c:pt>
                <c:pt idx="14672">
                  <c:v>1013860.6777220418</c:v>
                </c:pt>
                <c:pt idx="14673">
                  <c:v>1016379.8842808969</c:v>
                </c:pt>
                <c:pt idx="14674">
                  <c:v>1013860.6777220418</c:v>
                </c:pt>
                <c:pt idx="14675">
                  <c:v>1016379.8842808969</c:v>
                </c:pt>
                <c:pt idx="14676">
                  <c:v>1008859.5445416642</c:v>
                </c:pt>
                <c:pt idx="14677">
                  <c:v>1016379.8842808969</c:v>
                </c:pt>
                <c:pt idx="14678">
                  <c:v>1013860.6777220418</c:v>
                </c:pt>
                <c:pt idx="14679">
                  <c:v>1016379.8842808969</c:v>
                </c:pt>
                <c:pt idx="14680">
                  <c:v>1013860.6777220418</c:v>
                </c:pt>
                <c:pt idx="14681">
                  <c:v>1016379.8842808969</c:v>
                </c:pt>
                <c:pt idx="14682">
                  <c:v>1013860.6777220418</c:v>
                </c:pt>
                <c:pt idx="14683">
                  <c:v>1011353.9285335845</c:v>
                </c:pt>
                <c:pt idx="14684">
                  <c:v>1013860.6777220418</c:v>
                </c:pt>
                <c:pt idx="14685">
                  <c:v>1018911.6413024139</c:v>
                </c:pt>
                <c:pt idx="14686">
                  <c:v>1013860.6777220418</c:v>
                </c:pt>
                <c:pt idx="14687">
                  <c:v>1018911.6413024139</c:v>
                </c:pt>
                <c:pt idx="14688">
                  <c:v>1013860.6777220418</c:v>
                </c:pt>
                <c:pt idx="14689">
                  <c:v>1016319.7576904874</c:v>
                </c:pt>
                <c:pt idx="14690">
                  <c:v>1011413.4689744496</c:v>
                </c:pt>
                <c:pt idx="14691">
                  <c:v>1016379.8842808969</c:v>
                </c:pt>
                <c:pt idx="14692">
                  <c:v>1016319.7576904874</c:v>
                </c:pt>
                <c:pt idx="14693">
                  <c:v>1016379.8842808969</c:v>
                </c:pt>
                <c:pt idx="14694">
                  <c:v>1016379.8842808969</c:v>
                </c:pt>
                <c:pt idx="14695">
                  <c:v>1016379.8842808969</c:v>
                </c:pt>
                <c:pt idx="14696">
                  <c:v>1016379.8842808969</c:v>
                </c:pt>
                <c:pt idx="14697">
                  <c:v>1011353.9285335845</c:v>
                </c:pt>
                <c:pt idx="14698">
                  <c:v>1016379.8842808969</c:v>
                </c:pt>
                <c:pt idx="14699">
                  <c:v>1016379.8842808969</c:v>
                </c:pt>
                <c:pt idx="14700">
                  <c:v>1016379.8842808969</c:v>
                </c:pt>
                <c:pt idx="14701">
                  <c:v>1013860.6777220418</c:v>
                </c:pt>
                <c:pt idx="14702">
                  <c:v>1016379.8842808969</c:v>
                </c:pt>
                <c:pt idx="14703">
                  <c:v>1013860.6777220418</c:v>
                </c:pt>
                <c:pt idx="14704">
                  <c:v>1013860.6777220418</c:v>
                </c:pt>
                <c:pt idx="14705">
                  <c:v>1006377.4344795267</c:v>
                </c:pt>
                <c:pt idx="14706">
                  <c:v>1016379.8842808969</c:v>
                </c:pt>
                <c:pt idx="14707">
                  <c:v>1016379.8842808969</c:v>
                </c:pt>
                <c:pt idx="14708">
                  <c:v>1013860.6777220418</c:v>
                </c:pt>
                <c:pt idx="14709">
                  <c:v>1016379.8842808969</c:v>
                </c:pt>
                <c:pt idx="14710">
                  <c:v>1013860.6777220418</c:v>
                </c:pt>
                <c:pt idx="14711">
                  <c:v>1016379.8842808969</c:v>
                </c:pt>
                <c:pt idx="14712">
                  <c:v>1008859.5445416642</c:v>
                </c:pt>
                <c:pt idx="14713">
                  <c:v>1013860.6777220418</c:v>
                </c:pt>
                <c:pt idx="14714">
                  <c:v>1016379.8842808969</c:v>
                </c:pt>
                <c:pt idx="14715">
                  <c:v>1016379.8842808969</c:v>
                </c:pt>
                <c:pt idx="14716">
                  <c:v>1008859.5445416642</c:v>
                </c:pt>
                <c:pt idx="14717">
                  <c:v>1013860.6777220418</c:v>
                </c:pt>
                <c:pt idx="14718">
                  <c:v>1016379.8842808969</c:v>
                </c:pt>
                <c:pt idx="14719">
                  <c:v>1006436.3903925015</c:v>
                </c:pt>
                <c:pt idx="14720">
                  <c:v>1013860.6777220418</c:v>
                </c:pt>
                <c:pt idx="14721">
                  <c:v>1016379.8842808969</c:v>
                </c:pt>
                <c:pt idx="14722">
                  <c:v>1013860.6777220418</c:v>
                </c:pt>
                <c:pt idx="14723">
                  <c:v>1013860.6777220418</c:v>
                </c:pt>
                <c:pt idx="14724">
                  <c:v>1016319.7576904874</c:v>
                </c:pt>
                <c:pt idx="14725">
                  <c:v>1013920.5136921625</c:v>
                </c:pt>
                <c:pt idx="14726">
                  <c:v>1008859.5445416642</c:v>
                </c:pt>
                <c:pt idx="14727">
                  <c:v>1016379.8842808969</c:v>
                </c:pt>
                <c:pt idx="14728">
                  <c:v>1013860.6777220418</c:v>
                </c:pt>
                <c:pt idx="14729">
                  <c:v>1016379.8842808969</c:v>
                </c:pt>
                <c:pt idx="14730">
                  <c:v>1013860.6777220418</c:v>
                </c:pt>
                <c:pt idx="14731">
                  <c:v>1016379.8842808969</c:v>
                </c:pt>
                <c:pt idx="14732">
                  <c:v>1013860.6777220418</c:v>
                </c:pt>
                <c:pt idx="14733">
                  <c:v>1006377.4344795267</c:v>
                </c:pt>
                <c:pt idx="14734">
                  <c:v>1013860.6777220418</c:v>
                </c:pt>
                <c:pt idx="14735">
                  <c:v>1016379.8842808969</c:v>
                </c:pt>
                <c:pt idx="14736">
                  <c:v>1013860.6777220418</c:v>
                </c:pt>
                <c:pt idx="14737">
                  <c:v>1016379.8842808969</c:v>
                </c:pt>
                <c:pt idx="14738">
                  <c:v>994147.86088768009</c:v>
                </c:pt>
                <c:pt idx="14739">
                  <c:v>1021456.0428087282</c:v>
                </c:pt>
                <c:pt idx="14740">
                  <c:v>1016379.8842808969</c:v>
                </c:pt>
                <c:pt idx="14741">
                  <c:v>1008859.5445416642</c:v>
                </c:pt>
                <c:pt idx="14742">
                  <c:v>1016379.8842808969</c:v>
                </c:pt>
                <c:pt idx="14743">
                  <c:v>1013860.6777220418</c:v>
                </c:pt>
                <c:pt idx="14744">
                  <c:v>1016379.8842808969</c:v>
                </c:pt>
                <c:pt idx="14745">
                  <c:v>1013860.6777220418</c:v>
                </c:pt>
                <c:pt idx="14746">
                  <c:v>1016379.8842808969</c:v>
                </c:pt>
                <c:pt idx="14747">
                  <c:v>1013860.6777220418</c:v>
                </c:pt>
                <c:pt idx="14748">
                  <c:v>1011353.9285335845</c:v>
                </c:pt>
                <c:pt idx="14749">
                  <c:v>1016379.8842808969</c:v>
                </c:pt>
                <c:pt idx="14750">
                  <c:v>1013860.6777220418</c:v>
                </c:pt>
                <c:pt idx="14751">
                  <c:v>1016379.8842808969</c:v>
                </c:pt>
                <c:pt idx="14752">
                  <c:v>1013860.6777220418</c:v>
                </c:pt>
                <c:pt idx="14753">
                  <c:v>1016379.8842808969</c:v>
                </c:pt>
                <c:pt idx="14754">
                  <c:v>1013860.6777220418</c:v>
                </c:pt>
                <c:pt idx="14755">
                  <c:v>1011353.9285335845</c:v>
                </c:pt>
                <c:pt idx="14756">
                  <c:v>1016379.8842808969</c:v>
                </c:pt>
                <c:pt idx="14757">
                  <c:v>1021456.0428087282</c:v>
                </c:pt>
                <c:pt idx="14758">
                  <c:v>1013860.6777220418</c:v>
                </c:pt>
                <c:pt idx="14759">
                  <c:v>1016379.8842808969</c:v>
                </c:pt>
                <c:pt idx="14760">
                  <c:v>1016379.8842808969</c:v>
                </c:pt>
                <c:pt idx="14761">
                  <c:v>1013860.6777220418</c:v>
                </c:pt>
                <c:pt idx="14762">
                  <c:v>1008859.5445416642</c:v>
                </c:pt>
                <c:pt idx="14763">
                  <c:v>1016379.8842808969</c:v>
                </c:pt>
                <c:pt idx="14764">
                  <c:v>1013860.6777220418</c:v>
                </c:pt>
                <c:pt idx="14765">
                  <c:v>1018911.6413024139</c:v>
                </c:pt>
                <c:pt idx="14766">
                  <c:v>1018911.6413024139</c:v>
                </c:pt>
                <c:pt idx="14767">
                  <c:v>1016379.8842808969</c:v>
                </c:pt>
                <c:pt idx="14768">
                  <c:v>1016379.8842808969</c:v>
                </c:pt>
                <c:pt idx="14769">
                  <c:v>1011353.9285335845</c:v>
                </c:pt>
                <c:pt idx="14770">
                  <c:v>1016379.8842808969</c:v>
                </c:pt>
                <c:pt idx="14771">
                  <c:v>1016319.7576904874</c:v>
                </c:pt>
                <c:pt idx="14772">
                  <c:v>1016379.8842808969</c:v>
                </c:pt>
                <c:pt idx="14773">
                  <c:v>1016379.8842808969</c:v>
                </c:pt>
                <c:pt idx="14774">
                  <c:v>1018911.6413024139</c:v>
                </c:pt>
                <c:pt idx="14775">
                  <c:v>1016379.8842808969</c:v>
                </c:pt>
                <c:pt idx="14776">
                  <c:v>1016379.8842808969</c:v>
                </c:pt>
                <c:pt idx="14777">
                  <c:v>1008859.5445416642</c:v>
                </c:pt>
                <c:pt idx="14778">
                  <c:v>1008859.5445416642</c:v>
                </c:pt>
                <c:pt idx="14779">
                  <c:v>1016379.8842808969</c:v>
                </c:pt>
                <c:pt idx="14780">
                  <c:v>1016379.8842808969</c:v>
                </c:pt>
                <c:pt idx="14781">
                  <c:v>1016379.8842808969</c:v>
                </c:pt>
                <c:pt idx="14782">
                  <c:v>1016379.8842808969</c:v>
                </c:pt>
                <c:pt idx="14783">
                  <c:v>1013860.6777220418</c:v>
                </c:pt>
                <c:pt idx="14784">
                  <c:v>1008859.5445416642</c:v>
                </c:pt>
                <c:pt idx="14785">
                  <c:v>1016379.8842808969</c:v>
                </c:pt>
                <c:pt idx="14786">
                  <c:v>1016379.8842808969</c:v>
                </c:pt>
                <c:pt idx="14787">
                  <c:v>1016379.8842808969</c:v>
                </c:pt>
                <c:pt idx="14788">
                  <c:v>1018911.6413024139</c:v>
                </c:pt>
                <c:pt idx="14789">
                  <c:v>1016379.8842808969</c:v>
                </c:pt>
                <c:pt idx="14790">
                  <c:v>1016379.8842808969</c:v>
                </c:pt>
                <c:pt idx="14791">
                  <c:v>1011353.9285335845</c:v>
                </c:pt>
                <c:pt idx="14792">
                  <c:v>1016379.8842808969</c:v>
                </c:pt>
                <c:pt idx="14793">
                  <c:v>1018911.6413024139</c:v>
                </c:pt>
                <c:pt idx="14794">
                  <c:v>1016379.8842808969</c:v>
                </c:pt>
                <c:pt idx="14795">
                  <c:v>1016379.8842808969</c:v>
                </c:pt>
                <c:pt idx="14796">
                  <c:v>1016379.8842808969</c:v>
                </c:pt>
                <c:pt idx="14797">
                  <c:v>1016379.8842808969</c:v>
                </c:pt>
                <c:pt idx="14798">
                  <c:v>1011353.9285335845</c:v>
                </c:pt>
                <c:pt idx="14799">
                  <c:v>1016379.8842808969</c:v>
                </c:pt>
                <c:pt idx="14800">
                  <c:v>1016379.8842808969</c:v>
                </c:pt>
                <c:pt idx="14801">
                  <c:v>1016379.8842808969</c:v>
                </c:pt>
                <c:pt idx="14802">
                  <c:v>1016379.8842808969</c:v>
                </c:pt>
                <c:pt idx="14803">
                  <c:v>1018911.6413024139</c:v>
                </c:pt>
                <c:pt idx="14804">
                  <c:v>1016379.8842808969</c:v>
                </c:pt>
                <c:pt idx="14805">
                  <c:v>1011353.9285335845</c:v>
                </c:pt>
                <c:pt idx="14806">
                  <c:v>1016379.8842808969</c:v>
                </c:pt>
                <c:pt idx="14807">
                  <c:v>1016379.8842808969</c:v>
                </c:pt>
                <c:pt idx="14808">
                  <c:v>1016319.7576904874</c:v>
                </c:pt>
                <c:pt idx="14809">
                  <c:v>1016379.8842808969</c:v>
                </c:pt>
                <c:pt idx="14810">
                  <c:v>1016379.8842808969</c:v>
                </c:pt>
                <c:pt idx="14811">
                  <c:v>1016379.8842808969</c:v>
                </c:pt>
                <c:pt idx="14812">
                  <c:v>1016379.8842808969</c:v>
                </c:pt>
                <c:pt idx="14813">
                  <c:v>1011353.9285335845</c:v>
                </c:pt>
                <c:pt idx="14814">
                  <c:v>1016379.8842808969</c:v>
                </c:pt>
                <c:pt idx="14815">
                  <c:v>1016379.8842808969</c:v>
                </c:pt>
                <c:pt idx="14816">
                  <c:v>1016379.8842808969</c:v>
                </c:pt>
                <c:pt idx="14817">
                  <c:v>1016379.8842808969</c:v>
                </c:pt>
                <c:pt idx="14818">
                  <c:v>1018911.6413024139</c:v>
                </c:pt>
                <c:pt idx="14819">
                  <c:v>1016379.8842808969</c:v>
                </c:pt>
                <c:pt idx="14820">
                  <c:v>1011353.9285335845</c:v>
                </c:pt>
                <c:pt idx="14821">
                  <c:v>1016379.8842808969</c:v>
                </c:pt>
                <c:pt idx="14822">
                  <c:v>1016379.8842808969</c:v>
                </c:pt>
                <c:pt idx="14823">
                  <c:v>1018911.6413024139</c:v>
                </c:pt>
                <c:pt idx="14824">
                  <c:v>1016379.8842808969</c:v>
                </c:pt>
                <c:pt idx="14825">
                  <c:v>1016379.8842808969</c:v>
                </c:pt>
                <c:pt idx="14826">
                  <c:v>1016379.8842808969</c:v>
                </c:pt>
                <c:pt idx="14827">
                  <c:v>1001449.6755464879</c:v>
                </c:pt>
                <c:pt idx="14828">
                  <c:v>1016379.8842808969</c:v>
                </c:pt>
                <c:pt idx="14829">
                  <c:v>1016379.8842808969</c:v>
                </c:pt>
                <c:pt idx="14830">
                  <c:v>1016379.8842808969</c:v>
                </c:pt>
                <c:pt idx="14831">
                  <c:v>1013860.6777220418</c:v>
                </c:pt>
                <c:pt idx="14832">
                  <c:v>1016379.8842808969</c:v>
                </c:pt>
                <c:pt idx="14833">
                  <c:v>1016379.8842808969</c:v>
                </c:pt>
                <c:pt idx="14834">
                  <c:v>1008859.5445416642</c:v>
                </c:pt>
                <c:pt idx="14835">
                  <c:v>1016379.8842808969</c:v>
                </c:pt>
                <c:pt idx="14836">
                  <c:v>1016379.8842808969</c:v>
                </c:pt>
                <c:pt idx="14837">
                  <c:v>1016379.8842808969</c:v>
                </c:pt>
                <c:pt idx="14838">
                  <c:v>1016379.8842808969</c:v>
                </c:pt>
                <c:pt idx="14839">
                  <c:v>1016379.8842808969</c:v>
                </c:pt>
                <c:pt idx="14840">
                  <c:v>1016379.8842808969</c:v>
                </c:pt>
                <c:pt idx="14841">
                  <c:v>1016379.8842808969</c:v>
                </c:pt>
                <c:pt idx="14842">
                  <c:v>1011353.9285335845</c:v>
                </c:pt>
                <c:pt idx="14843">
                  <c:v>1016379.8842808969</c:v>
                </c:pt>
                <c:pt idx="14844">
                  <c:v>1016379.8842808969</c:v>
                </c:pt>
                <c:pt idx="14845">
                  <c:v>1016379.8842808969</c:v>
                </c:pt>
                <c:pt idx="14846">
                  <c:v>1016379.8842808969</c:v>
                </c:pt>
                <c:pt idx="14847">
                  <c:v>1016379.8842808969</c:v>
                </c:pt>
                <c:pt idx="14848">
                  <c:v>1011353.9285335845</c:v>
                </c:pt>
                <c:pt idx="14849">
                  <c:v>1016379.8842808969</c:v>
                </c:pt>
                <c:pt idx="14850">
                  <c:v>1016379.8842808969</c:v>
                </c:pt>
                <c:pt idx="14851">
                  <c:v>1016319.7576904874</c:v>
                </c:pt>
                <c:pt idx="14852">
                  <c:v>1018911.6413024139</c:v>
                </c:pt>
                <c:pt idx="14853">
                  <c:v>1016379.8842808969</c:v>
                </c:pt>
                <c:pt idx="14854">
                  <c:v>1013860.6777220418</c:v>
                </c:pt>
                <c:pt idx="14855">
                  <c:v>1011353.9285335845</c:v>
                </c:pt>
                <c:pt idx="14856">
                  <c:v>1016379.8842808969</c:v>
                </c:pt>
                <c:pt idx="14857">
                  <c:v>1016379.8842808969</c:v>
                </c:pt>
                <c:pt idx="14858">
                  <c:v>1016379.8842808969</c:v>
                </c:pt>
                <c:pt idx="14859">
                  <c:v>1016379.8842808969</c:v>
                </c:pt>
                <c:pt idx="14860">
                  <c:v>1016379.8842808969</c:v>
                </c:pt>
                <c:pt idx="14861">
                  <c:v>1016379.8842808969</c:v>
                </c:pt>
                <c:pt idx="14862">
                  <c:v>1016379.8842808969</c:v>
                </c:pt>
                <c:pt idx="14863">
                  <c:v>1011353.9285335845</c:v>
                </c:pt>
                <c:pt idx="14864">
                  <c:v>1016379.8842808969</c:v>
                </c:pt>
                <c:pt idx="14865">
                  <c:v>1016379.8842808969</c:v>
                </c:pt>
                <c:pt idx="14866">
                  <c:v>1016379.8842808969</c:v>
                </c:pt>
                <c:pt idx="14867">
                  <c:v>1018911.6413024139</c:v>
                </c:pt>
                <c:pt idx="14868">
                  <c:v>1016379.8842808969</c:v>
                </c:pt>
                <c:pt idx="14869">
                  <c:v>1016379.8842808969</c:v>
                </c:pt>
                <c:pt idx="14870">
                  <c:v>1011353.9285335845</c:v>
                </c:pt>
                <c:pt idx="14871">
                  <c:v>1016379.8842808969</c:v>
                </c:pt>
                <c:pt idx="14872">
                  <c:v>1018911.6413024139</c:v>
                </c:pt>
                <c:pt idx="14873">
                  <c:v>1016379.8842808969</c:v>
                </c:pt>
                <c:pt idx="14874">
                  <c:v>1016379.8842808969</c:v>
                </c:pt>
                <c:pt idx="14875">
                  <c:v>1016379.8842808969</c:v>
                </c:pt>
                <c:pt idx="14876">
                  <c:v>1018911.6413024139</c:v>
                </c:pt>
                <c:pt idx="14877">
                  <c:v>1016319.7576904874</c:v>
                </c:pt>
                <c:pt idx="14878">
                  <c:v>1011413.4689744496</c:v>
                </c:pt>
                <c:pt idx="14879">
                  <c:v>1016319.7576904874</c:v>
                </c:pt>
                <c:pt idx="14880">
                  <c:v>1016379.8842808969</c:v>
                </c:pt>
                <c:pt idx="14881">
                  <c:v>1018911.6413024139</c:v>
                </c:pt>
                <c:pt idx="14882">
                  <c:v>1016379.8842808969</c:v>
                </c:pt>
                <c:pt idx="14883">
                  <c:v>1016379.8842808969</c:v>
                </c:pt>
                <c:pt idx="14884">
                  <c:v>1018911.6413024139</c:v>
                </c:pt>
                <c:pt idx="14885">
                  <c:v>1006377.4344795267</c:v>
                </c:pt>
                <c:pt idx="14886">
                  <c:v>1018911.6413024139</c:v>
                </c:pt>
                <c:pt idx="14887">
                  <c:v>1016379.8842808969</c:v>
                </c:pt>
                <c:pt idx="14888">
                  <c:v>1016379.8842808969</c:v>
                </c:pt>
                <c:pt idx="14889">
                  <c:v>1018911.6413024139</c:v>
                </c:pt>
                <c:pt idx="14890">
                  <c:v>1016379.8842808969</c:v>
                </c:pt>
                <c:pt idx="14891">
                  <c:v>1016379.8842808969</c:v>
                </c:pt>
                <c:pt idx="14892">
                  <c:v>1013860.6777220418</c:v>
                </c:pt>
                <c:pt idx="14893">
                  <c:v>1016379.8842808969</c:v>
                </c:pt>
                <c:pt idx="14894">
                  <c:v>1016379.8842808969</c:v>
                </c:pt>
                <c:pt idx="14895">
                  <c:v>1016379.8842808969</c:v>
                </c:pt>
                <c:pt idx="14896">
                  <c:v>1018911.6413024139</c:v>
                </c:pt>
                <c:pt idx="14897">
                  <c:v>1016379.8842808969</c:v>
                </c:pt>
                <c:pt idx="14898">
                  <c:v>1016379.8842808969</c:v>
                </c:pt>
                <c:pt idx="14899">
                  <c:v>1011353.9285335845</c:v>
                </c:pt>
                <c:pt idx="14900">
                  <c:v>1018911.6413024139</c:v>
                </c:pt>
                <c:pt idx="14901">
                  <c:v>1016379.8842808969</c:v>
                </c:pt>
                <c:pt idx="14902">
                  <c:v>1016379.8842808969</c:v>
                </c:pt>
                <c:pt idx="14903">
                  <c:v>1016319.7576904874</c:v>
                </c:pt>
                <c:pt idx="14904">
                  <c:v>1018911.6413024139</c:v>
                </c:pt>
                <c:pt idx="14905">
                  <c:v>1016379.8842808969</c:v>
                </c:pt>
                <c:pt idx="14906">
                  <c:v>1006377.4344795267</c:v>
                </c:pt>
                <c:pt idx="14907">
                  <c:v>1016379.8842808969</c:v>
                </c:pt>
                <c:pt idx="14908">
                  <c:v>1018911.6413024139</c:v>
                </c:pt>
                <c:pt idx="14909">
                  <c:v>1039628.9975189108</c:v>
                </c:pt>
                <c:pt idx="14910">
                  <c:v>1063900.7421352488</c:v>
                </c:pt>
                <c:pt idx="14911">
                  <c:v>1063900.7421352488</c:v>
                </c:pt>
                <c:pt idx="14912">
                  <c:v>1063900.7421352488</c:v>
                </c:pt>
                <c:pt idx="14913">
                  <c:v>1066608.8771341653</c:v>
                </c:pt>
                <c:pt idx="14914">
                  <c:v>1058395.0951207492</c:v>
                </c:pt>
                <c:pt idx="14915">
                  <c:v>1063900.7421352488</c:v>
                </c:pt>
                <c:pt idx="14916">
                  <c:v>1063900.7421352488</c:v>
                </c:pt>
                <c:pt idx="14917">
                  <c:v>1063900.7421352488</c:v>
                </c:pt>
                <c:pt idx="14918">
                  <c:v>1063900.7421352488</c:v>
                </c:pt>
                <c:pt idx="14919">
                  <c:v>1063900.7421352488</c:v>
                </c:pt>
                <c:pt idx="14920">
                  <c:v>1063900.7421352488</c:v>
                </c:pt>
                <c:pt idx="14921">
                  <c:v>1058395.0951207492</c:v>
                </c:pt>
                <c:pt idx="14922">
                  <c:v>1063900.7421352488</c:v>
                </c:pt>
                <c:pt idx="14923">
                  <c:v>1063900.7421352488</c:v>
                </c:pt>
                <c:pt idx="14924">
                  <c:v>1063900.7421352488</c:v>
                </c:pt>
                <c:pt idx="14925">
                  <c:v>1063900.7421352488</c:v>
                </c:pt>
                <c:pt idx="14926">
                  <c:v>1061140.7772699196</c:v>
                </c:pt>
                <c:pt idx="14927">
                  <c:v>1063900.7421352488</c:v>
                </c:pt>
                <c:pt idx="14928">
                  <c:v>1055663.5851050755</c:v>
                </c:pt>
                <c:pt idx="14929">
                  <c:v>1063900.7421352488</c:v>
                </c:pt>
                <c:pt idx="14930">
                  <c:v>1063900.7421352488</c:v>
                </c:pt>
                <c:pt idx="14931">
                  <c:v>1063900.7421352488</c:v>
                </c:pt>
                <c:pt idx="14932">
                  <c:v>1063900.7421352488</c:v>
                </c:pt>
                <c:pt idx="14933">
                  <c:v>1063834.8618490309</c:v>
                </c:pt>
                <c:pt idx="14934">
                  <c:v>1063900.7421352488</c:v>
                </c:pt>
                <c:pt idx="14935">
                  <c:v>1061140.7772699196</c:v>
                </c:pt>
                <c:pt idx="14936">
                  <c:v>1063900.7421352488</c:v>
                </c:pt>
                <c:pt idx="14937">
                  <c:v>1063900.7421352488</c:v>
                </c:pt>
                <c:pt idx="14938">
                  <c:v>1063900.7421352488</c:v>
                </c:pt>
                <c:pt idx="14939">
                  <c:v>1063900.7421352488</c:v>
                </c:pt>
                <c:pt idx="14940">
                  <c:v>1063900.7421352488</c:v>
                </c:pt>
                <c:pt idx="14941">
                  <c:v>1066675.1014528747</c:v>
                </c:pt>
                <c:pt idx="14942">
                  <c:v>1058395.0951207492</c:v>
                </c:pt>
                <c:pt idx="14943">
                  <c:v>1061140.7772699196</c:v>
                </c:pt>
                <c:pt idx="14944">
                  <c:v>1066675.1014528747</c:v>
                </c:pt>
                <c:pt idx="14945">
                  <c:v>1063900.7421352488</c:v>
                </c:pt>
                <c:pt idx="14946">
                  <c:v>1063900.7421352488</c:v>
                </c:pt>
                <c:pt idx="14947">
                  <c:v>1063900.7421352488</c:v>
                </c:pt>
                <c:pt idx="14948">
                  <c:v>1063900.7421352488</c:v>
                </c:pt>
                <c:pt idx="14949">
                  <c:v>1055663.5851050755</c:v>
                </c:pt>
                <c:pt idx="14950">
                  <c:v>1058395.0951207492</c:v>
                </c:pt>
                <c:pt idx="14951">
                  <c:v>1063900.7421352488</c:v>
                </c:pt>
                <c:pt idx="14952">
                  <c:v>1063900.7421352488</c:v>
                </c:pt>
                <c:pt idx="14953">
                  <c:v>1055663.5851050755</c:v>
                </c:pt>
                <c:pt idx="14954">
                  <c:v>1061140.7772699196</c:v>
                </c:pt>
                <c:pt idx="14955">
                  <c:v>1063900.7421352488</c:v>
                </c:pt>
                <c:pt idx="14956">
                  <c:v>1063900.7421352488</c:v>
                </c:pt>
                <c:pt idx="14957">
                  <c:v>1055663.5851050755</c:v>
                </c:pt>
                <c:pt idx="14958">
                  <c:v>1063900.7421352488</c:v>
                </c:pt>
                <c:pt idx="14959">
                  <c:v>1063834.8618490309</c:v>
                </c:pt>
                <c:pt idx="14960">
                  <c:v>1063900.7421352488</c:v>
                </c:pt>
                <c:pt idx="14961">
                  <c:v>1063900.7421352488</c:v>
                </c:pt>
                <c:pt idx="14962">
                  <c:v>1061140.7772699196</c:v>
                </c:pt>
                <c:pt idx="14963">
                  <c:v>1063900.7421352488</c:v>
                </c:pt>
                <c:pt idx="14964">
                  <c:v>1058395.0951207492</c:v>
                </c:pt>
                <c:pt idx="14965">
                  <c:v>1063900.7421352488</c:v>
                </c:pt>
                <c:pt idx="14966">
                  <c:v>1063900.7421352488</c:v>
                </c:pt>
                <c:pt idx="14967">
                  <c:v>1061140.7772699196</c:v>
                </c:pt>
                <c:pt idx="14968">
                  <c:v>1063900.7421352488</c:v>
                </c:pt>
                <c:pt idx="14969">
                  <c:v>1063900.7421352488</c:v>
                </c:pt>
                <c:pt idx="14970">
                  <c:v>1063900.7421352488</c:v>
                </c:pt>
                <c:pt idx="14971">
                  <c:v>1055663.5851050755</c:v>
                </c:pt>
                <c:pt idx="14972">
                  <c:v>1063900.7421352488</c:v>
                </c:pt>
                <c:pt idx="14973">
                  <c:v>1063900.7421352488</c:v>
                </c:pt>
                <c:pt idx="14974">
                  <c:v>1063900.7421352488</c:v>
                </c:pt>
                <c:pt idx="14975">
                  <c:v>1063900.7421352488</c:v>
                </c:pt>
                <c:pt idx="14976">
                  <c:v>1063900.7421352488</c:v>
                </c:pt>
                <c:pt idx="14977">
                  <c:v>1061140.7772699196</c:v>
                </c:pt>
                <c:pt idx="14978">
                  <c:v>1058395.0951207492</c:v>
                </c:pt>
                <c:pt idx="14979">
                  <c:v>1063900.7421352488</c:v>
                </c:pt>
                <c:pt idx="14980">
                  <c:v>1061140.7772699196</c:v>
                </c:pt>
                <c:pt idx="14981">
                  <c:v>1061140.7772699196</c:v>
                </c:pt>
                <c:pt idx="14982">
                  <c:v>1058395.0951207492</c:v>
                </c:pt>
                <c:pt idx="14983">
                  <c:v>1061140.7772699196</c:v>
                </c:pt>
                <c:pt idx="14984">
                  <c:v>1063900.7421352488</c:v>
                </c:pt>
                <c:pt idx="14985">
                  <c:v>1055663.5851050755</c:v>
                </c:pt>
                <c:pt idx="14986">
                  <c:v>1061140.7772699196</c:v>
                </c:pt>
                <c:pt idx="14987">
                  <c:v>1063900.7421352488</c:v>
                </c:pt>
                <c:pt idx="14988">
                  <c:v>1063900.7421352488</c:v>
                </c:pt>
                <c:pt idx="14989">
                  <c:v>1063834.8618490309</c:v>
                </c:pt>
                <c:pt idx="14990">
                  <c:v>1063900.7421352488</c:v>
                </c:pt>
                <c:pt idx="14991">
                  <c:v>1063900.7421352488</c:v>
                </c:pt>
                <c:pt idx="14992">
                  <c:v>1061140.7772699196</c:v>
                </c:pt>
                <c:pt idx="14993">
                  <c:v>1058395.0951207492</c:v>
                </c:pt>
                <c:pt idx="14994">
                  <c:v>1063900.7421352488</c:v>
                </c:pt>
                <c:pt idx="14995">
                  <c:v>1063900.7421352488</c:v>
                </c:pt>
                <c:pt idx="14996">
                  <c:v>1063900.7421352488</c:v>
                </c:pt>
                <c:pt idx="14997">
                  <c:v>1063900.7421352488</c:v>
                </c:pt>
                <c:pt idx="14998">
                  <c:v>1063900.7421352488</c:v>
                </c:pt>
                <c:pt idx="14999">
                  <c:v>1063900.7421352488</c:v>
                </c:pt>
                <c:pt idx="15000">
                  <c:v>1055663.5851050755</c:v>
                </c:pt>
                <c:pt idx="15001">
                  <c:v>1063900.7421352488</c:v>
                </c:pt>
                <c:pt idx="15002">
                  <c:v>1063900.7421352488</c:v>
                </c:pt>
                <c:pt idx="15003">
                  <c:v>1063900.7421352488</c:v>
                </c:pt>
                <c:pt idx="15004">
                  <c:v>1063900.7421352488</c:v>
                </c:pt>
                <c:pt idx="15005">
                  <c:v>1063900.7421352488</c:v>
                </c:pt>
                <c:pt idx="15006">
                  <c:v>1066675.1014528747</c:v>
                </c:pt>
                <c:pt idx="15007">
                  <c:v>1055663.5851050755</c:v>
                </c:pt>
                <c:pt idx="15008">
                  <c:v>1061140.7772699196</c:v>
                </c:pt>
                <c:pt idx="15009">
                  <c:v>1058395.0951207492</c:v>
                </c:pt>
                <c:pt idx="15010">
                  <c:v>1063900.7421352488</c:v>
                </c:pt>
                <c:pt idx="15011">
                  <c:v>1061140.7772699196</c:v>
                </c:pt>
                <c:pt idx="15012">
                  <c:v>1061140.7772699196</c:v>
                </c:pt>
                <c:pt idx="15013">
                  <c:v>1061140.7772699196</c:v>
                </c:pt>
                <c:pt idx="15014">
                  <c:v>1063834.8618490309</c:v>
                </c:pt>
                <c:pt idx="15015">
                  <c:v>1055728.4571990413</c:v>
                </c:pt>
                <c:pt idx="15016">
                  <c:v>1061140.7772699196</c:v>
                </c:pt>
                <c:pt idx="15017">
                  <c:v>1061140.7772699196</c:v>
                </c:pt>
                <c:pt idx="15018">
                  <c:v>1063834.8618490309</c:v>
                </c:pt>
                <c:pt idx="15019">
                  <c:v>1061140.7772699196</c:v>
                </c:pt>
                <c:pt idx="15020">
                  <c:v>1061140.7772699196</c:v>
                </c:pt>
                <c:pt idx="15021">
                  <c:v>1063900.7421352488</c:v>
                </c:pt>
                <c:pt idx="15022">
                  <c:v>1055663.5851050755</c:v>
                </c:pt>
                <c:pt idx="15023">
                  <c:v>1061140.7772699196</c:v>
                </c:pt>
                <c:pt idx="15024">
                  <c:v>1061140.7772699196</c:v>
                </c:pt>
                <c:pt idx="15025">
                  <c:v>1066675.1014528747</c:v>
                </c:pt>
                <c:pt idx="15026">
                  <c:v>1061140.7772699196</c:v>
                </c:pt>
                <c:pt idx="15027">
                  <c:v>1061140.7772699196</c:v>
                </c:pt>
                <c:pt idx="15028">
                  <c:v>1063900.7421352488</c:v>
                </c:pt>
                <c:pt idx="15029">
                  <c:v>1055663.5851050755</c:v>
                </c:pt>
                <c:pt idx="15030">
                  <c:v>1061140.7772699196</c:v>
                </c:pt>
                <c:pt idx="15031">
                  <c:v>1061140.7772699196</c:v>
                </c:pt>
                <c:pt idx="15032">
                  <c:v>1061140.7772699196</c:v>
                </c:pt>
                <c:pt idx="15033">
                  <c:v>1066675.1014528747</c:v>
                </c:pt>
                <c:pt idx="15034">
                  <c:v>1061140.7772699196</c:v>
                </c:pt>
                <c:pt idx="15035">
                  <c:v>1061140.7772699196</c:v>
                </c:pt>
                <c:pt idx="15036">
                  <c:v>1055663.5851050755</c:v>
                </c:pt>
                <c:pt idx="15037">
                  <c:v>1061140.7772699196</c:v>
                </c:pt>
                <c:pt idx="15038">
                  <c:v>1042278.0552083965</c:v>
                </c:pt>
                <c:pt idx="15039">
                  <c:v>1061140.7772699196</c:v>
                </c:pt>
                <c:pt idx="15040">
                  <c:v>1061140.7772699196</c:v>
                </c:pt>
                <c:pt idx="15041">
                  <c:v>1063900.7421352488</c:v>
                </c:pt>
                <c:pt idx="15042">
                  <c:v>1063834.8618490309</c:v>
                </c:pt>
                <c:pt idx="15043">
                  <c:v>1055728.4571990413</c:v>
                </c:pt>
                <c:pt idx="15044">
                  <c:v>1063834.8618490309</c:v>
                </c:pt>
                <c:pt idx="15045">
                  <c:v>1061140.7772699196</c:v>
                </c:pt>
                <c:pt idx="15046">
                  <c:v>1050306.8523567892</c:v>
                </c:pt>
                <c:pt idx="15047">
                  <c:v>1061140.7772699196</c:v>
                </c:pt>
                <c:pt idx="15048">
                  <c:v>1061140.7772699196</c:v>
                </c:pt>
                <c:pt idx="15049">
                  <c:v>1063900.7421352488</c:v>
                </c:pt>
                <c:pt idx="15050">
                  <c:v>1061140.7772699196</c:v>
                </c:pt>
                <c:pt idx="15051">
                  <c:v>1055663.5851050755</c:v>
                </c:pt>
                <c:pt idx="15052">
                  <c:v>1061140.7772699196</c:v>
                </c:pt>
                <c:pt idx="15053">
                  <c:v>1061140.7772699196</c:v>
                </c:pt>
                <c:pt idx="15054">
                  <c:v>1063900.7421352488</c:v>
                </c:pt>
                <c:pt idx="15055">
                  <c:v>1061140.7772699196</c:v>
                </c:pt>
                <c:pt idx="15056">
                  <c:v>1061140.7772699196</c:v>
                </c:pt>
                <c:pt idx="15057">
                  <c:v>1061140.7772699196</c:v>
                </c:pt>
                <c:pt idx="15058">
                  <c:v>1052946.1377788673</c:v>
                </c:pt>
                <c:pt idx="15059">
                  <c:v>1061140.7772699196</c:v>
                </c:pt>
                <c:pt idx="15060">
                  <c:v>1063900.7421352488</c:v>
                </c:pt>
                <c:pt idx="15061">
                  <c:v>1063900.7421352488</c:v>
                </c:pt>
                <c:pt idx="15062">
                  <c:v>1061140.7772699196</c:v>
                </c:pt>
                <c:pt idx="15063">
                  <c:v>1063834.8618490309</c:v>
                </c:pt>
                <c:pt idx="15064">
                  <c:v>1061140.7772699196</c:v>
                </c:pt>
                <c:pt idx="15065">
                  <c:v>1058395.0951207492</c:v>
                </c:pt>
                <c:pt idx="15066">
                  <c:v>1061140.7772699196</c:v>
                </c:pt>
                <c:pt idx="15067">
                  <c:v>1063900.7421352488</c:v>
                </c:pt>
                <c:pt idx="15068">
                  <c:v>1063900.7421352488</c:v>
                </c:pt>
                <c:pt idx="15069">
                  <c:v>1061140.7772699196</c:v>
                </c:pt>
                <c:pt idx="15070">
                  <c:v>1063900.7421352488</c:v>
                </c:pt>
                <c:pt idx="15071">
                  <c:v>1063900.7421352488</c:v>
                </c:pt>
                <c:pt idx="15072">
                  <c:v>1058395.0951207492</c:v>
                </c:pt>
                <c:pt idx="15073">
                  <c:v>1063900.7421352488</c:v>
                </c:pt>
                <c:pt idx="15074">
                  <c:v>1063900.7421352488</c:v>
                </c:pt>
                <c:pt idx="15075">
                  <c:v>1063900.7421352488</c:v>
                </c:pt>
                <c:pt idx="15076">
                  <c:v>1063900.7421352488</c:v>
                </c:pt>
                <c:pt idx="15077">
                  <c:v>1063900.7421352488</c:v>
                </c:pt>
                <c:pt idx="15078">
                  <c:v>1063900.7421352488</c:v>
                </c:pt>
                <c:pt idx="15079">
                  <c:v>1058395.0951207492</c:v>
                </c:pt>
                <c:pt idx="15080">
                  <c:v>1063900.7421352488</c:v>
                </c:pt>
                <c:pt idx="15081">
                  <c:v>1061140.7772699196</c:v>
                </c:pt>
                <c:pt idx="15082">
                  <c:v>1063900.7421352488</c:v>
                </c:pt>
                <c:pt idx="15083">
                  <c:v>1063900.7421352488</c:v>
                </c:pt>
                <c:pt idx="15084">
                  <c:v>1063900.7421352488</c:v>
                </c:pt>
                <c:pt idx="15085">
                  <c:v>1063834.8618490309</c:v>
                </c:pt>
                <c:pt idx="15086">
                  <c:v>1063900.7421352488</c:v>
                </c:pt>
                <c:pt idx="15087">
                  <c:v>1058395.0951207492</c:v>
                </c:pt>
                <c:pt idx="15088">
                  <c:v>1063900.7421352488</c:v>
                </c:pt>
                <c:pt idx="15089">
                  <c:v>1058395.0951207492</c:v>
                </c:pt>
                <c:pt idx="15090">
                  <c:v>1063900.7421352488</c:v>
                </c:pt>
                <c:pt idx="15091">
                  <c:v>1061140.7772699196</c:v>
                </c:pt>
                <c:pt idx="15092">
                  <c:v>1063900.7421352488</c:v>
                </c:pt>
                <c:pt idx="15093">
                  <c:v>1063900.7421352488</c:v>
                </c:pt>
                <c:pt idx="15094">
                  <c:v>1052946.1377788673</c:v>
                </c:pt>
                <c:pt idx="15095">
                  <c:v>1063900.7421352488</c:v>
                </c:pt>
                <c:pt idx="15096">
                  <c:v>1063900.7421352488</c:v>
                </c:pt>
                <c:pt idx="15097">
                  <c:v>1063900.7421352488</c:v>
                </c:pt>
                <c:pt idx="15098">
                  <c:v>1063900.7421352488</c:v>
                </c:pt>
                <c:pt idx="15099">
                  <c:v>1063900.7421352488</c:v>
                </c:pt>
                <c:pt idx="15100">
                  <c:v>1063900.7421352488</c:v>
                </c:pt>
                <c:pt idx="15101">
                  <c:v>1055663.5851050755</c:v>
                </c:pt>
                <c:pt idx="15102">
                  <c:v>1063900.7421352488</c:v>
                </c:pt>
                <c:pt idx="15103">
                  <c:v>1063900.7421352488</c:v>
                </c:pt>
                <c:pt idx="15104">
                  <c:v>1063900.7421352488</c:v>
                </c:pt>
                <c:pt idx="15105">
                  <c:v>1061140.7772699196</c:v>
                </c:pt>
                <c:pt idx="15106">
                  <c:v>1063900.7421352488</c:v>
                </c:pt>
                <c:pt idx="15107">
                  <c:v>1063900.7421352488</c:v>
                </c:pt>
                <c:pt idx="15108">
                  <c:v>1058395.0951207492</c:v>
                </c:pt>
                <c:pt idx="15109">
                  <c:v>1061140.7772699196</c:v>
                </c:pt>
                <c:pt idx="15110">
                  <c:v>1063900.7421352488</c:v>
                </c:pt>
                <c:pt idx="15111">
                  <c:v>1063900.7421352488</c:v>
                </c:pt>
                <c:pt idx="15112">
                  <c:v>1063834.8618490309</c:v>
                </c:pt>
                <c:pt idx="15113">
                  <c:v>1063900.7421352488</c:v>
                </c:pt>
                <c:pt idx="15114">
                  <c:v>1061140.7772699196</c:v>
                </c:pt>
                <c:pt idx="15115">
                  <c:v>1058395.0951207492</c:v>
                </c:pt>
                <c:pt idx="15116">
                  <c:v>1063900.7421352488</c:v>
                </c:pt>
                <c:pt idx="15117">
                  <c:v>1061140.7772699196</c:v>
                </c:pt>
                <c:pt idx="15118">
                  <c:v>1063900.7421352488</c:v>
                </c:pt>
                <c:pt idx="15119">
                  <c:v>1063900.7421352488</c:v>
                </c:pt>
                <c:pt idx="15120">
                  <c:v>1063900.7421352488</c:v>
                </c:pt>
                <c:pt idx="15121">
                  <c:v>1061140.7772699196</c:v>
                </c:pt>
                <c:pt idx="15122">
                  <c:v>1061140.7772699196</c:v>
                </c:pt>
                <c:pt idx="15123">
                  <c:v>1058395.0951207492</c:v>
                </c:pt>
                <c:pt idx="15124">
                  <c:v>1063900.7421352488</c:v>
                </c:pt>
                <c:pt idx="15125">
                  <c:v>1063900.7421352488</c:v>
                </c:pt>
                <c:pt idx="15126">
                  <c:v>1063900.7421352488</c:v>
                </c:pt>
                <c:pt idx="15127">
                  <c:v>1063900.7421352488</c:v>
                </c:pt>
                <c:pt idx="15128">
                  <c:v>1063900.7421352488</c:v>
                </c:pt>
                <c:pt idx="15129">
                  <c:v>1063900.7421352488</c:v>
                </c:pt>
                <c:pt idx="15130">
                  <c:v>1058395.0951207492</c:v>
                </c:pt>
                <c:pt idx="15131">
                  <c:v>1061140.7772699196</c:v>
                </c:pt>
                <c:pt idx="15132">
                  <c:v>1063900.7421352488</c:v>
                </c:pt>
                <c:pt idx="15133">
                  <c:v>1063900.7421352488</c:v>
                </c:pt>
                <c:pt idx="15134">
                  <c:v>1063900.7421352488</c:v>
                </c:pt>
                <c:pt idx="15135">
                  <c:v>1063834.8618490309</c:v>
                </c:pt>
                <c:pt idx="15136">
                  <c:v>1063900.7421352488</c:v>
                </c:pt>
                <c:pt idx="15137">
                  <c:v>1058395.0951207492</c:v>
                </c:pt>
                <c:pt idx="15138">
                  <c:v>1063900.7421352488</c:v>
                </c:pt>
                <c:pt idx="15139">
                  <c:v>1063900.7421352488</c:v>
                </c:pt>
                <c:pt idx="15140">
                  <c:v>1061140.7772699196</c:v>
                </c:pt>
                <c:pt idx="15141">
                  <c:v>1063900.7421352488</c:v>
                </c:pt>
                <c:pt idx="15142">
                  <c:v>1063900.7421352488</c:v>
                </c:pt>
                <c:pt idx="15143">
                  <c:v>1063900.7421352488</c:v>
                </c:pt>
                <c:pt idx="15144">
                  <c:v>1050242.6448221053</c:v>
                </c:pt>
                <c:pt idx="15145">
                  <c:v>1063900.7421352488</c:v>
                </c:pt>
                <c:pt idx="15146">
                  <c:v>1061140.7772699196</c:v>
                </c:pt>
                <c:pt idx="15147">
                  <c:v>1063900.7421352488</c:v>
                </c:pt>
                <c:pt idx="15148">
                  <c:v>1063900.7421352488</c:v>
                </c:pt>
                <c:pt idx="15149">
                  <c:v>1063900.7421352488</c:v>
                </c:pt>
                <c:pt idx="15150">
                  <c:v>1042214.8255277845</c:v>
                </c:pt>
                <c:pt idx="15151">
                  <c:v>1063900.7421352488</c:v>
                </c:pt>
                <c:pt idx="15152">
                  <c:v>1058395.0951207492</c:v>
                </c:pt>
                <c:pt idx="15153">
                  <c:v>1063900.7421352488</c:v>
                </c:pt>
                <c:pt idx="15154">
                  <c:v>1061140.7772699196</c:v>
                </c:pt>
                <c:pt idx="15155">
                  <c:v>1063900.7421352488</c:v>
                </c:pt>
                <c:pt idx="15156">
                  <c:v>1063900.7421352488</c:v>
                </c:pt>
                <c:pt idx="15157">
                  <c:v>1063900.7421352488</c:v>
                </c:pt>
                <c:pt idx="15158">
                  <c:v>1063900.7421352488</c:v>
                </c:pt>
                <c:pt idx="15159">
                  <c:v>1058395.0951207492</c:v>
                </c:pt>
                <c:pt idx="15160">
                  <c:v>1063900.7421352488</c:v>
                </c:pt>
                <c:pt idx="15161">
                  <c:v>1063900.7421352488</c:v>
                </c:pt>
                <c:pt idx="15162">
                  <c:v>1063900.7421352488</c:v>
                </c:pt>
                <c:pt idx="15163">
                  <c:v>1063900.7421352488</c:v>
                </c:pt>
                <c:pt idx="15164">
                  <c:v>1063900.7421352488</c:v>
                </c:pt>
                <c:pt idx="15165">
                  <c:v>1063900.7421352488</c:v>
                </c:pt>
                <c:pt idx="15166">
                  <c:v>1058395.0951207492</c:v>
                </c:pt>
                <c:pt idx="15167">
                  <c:v>1061140.7772699196</c:v>
                </c:pt>
                <c:pt idx="15168">
                  <c:v>511.73198241415781</c:v>
                </c:pt>
                <c:pt idx="15169">
                  <c:v>775754.95276799425</c:v>
                </c:pt>
                <c:pt idx="15170">
                  <c:v>778708.60230260179</c:v>
                </c:pt>
                <c:pt idx="15171">
                  <c:v>777228.97140788997</c:v>
                </c:pt>
                <c:pt idx="15172">
                  <c:v>777228.97140788997</c:v>
                </c:pt>
                <c:pt idx="15173">
                  <c:v>774286.51451234904</c:v>
                </c:pt>
                <c:pt idx="15174">
                  <c:v>778708.60230260179</c:v>
                </c:pt>
                <c:pt idx="15175">
                  <c:v>777228.97140788997</c:v>
                </c:pt>
                <c:pt idx="15176">
                  <c:v>780193.87756584922</c:v>
                </c:pt>
                <c:pt idx="15177">
                  <c:v>768467.93630345317</c:v>
                </c:pt>
                <c:pt idx="15178">
                  <c:v>777228.97140788997</c:v>
                </c:pt>
                <c:pt idx="15179">
                  <c:v>778708.60230260179</c:v>
                </c:pt>
                <c:pt idx="15180">
                  <c:v>772823.62501124607</c:v>
                </c:pt>
                <c:pt idx="15181">
                  <c:v>778708.60230260179</c:v>
                </c:pt>
                <c:pt idx="15182">
                  <c:v>778708.60230260179</c:v>
                </c:pt>
                <c:pt idx="15183">
                  <c:v>777228.97140788997</c:v>
                </c:pt>
                <c:pt idx="15184">
                  <c:v>778708.60230260179</c:v>
                </c:pt>
                <c:pt idx="15185">
                  <c:v>777228.97140788997</c:v>
                </c:pt>
                <c:pt idx="15186">
                  <c:v>778708.60230260179</c:v>
                </c:pt>
                <c:pt idx="15187">
                  <c:v>778708.60230260179</c:v>
                </c:pt>
                <c:pt idx="15188">
                  <c:v>774286.51451234904</c:v>
                </c:pt>
                <c:pt idx="15189">
                  <c:v>777228.97140788997</c:v>
                </c:pt>
                <c:pt idx="15190">
                  <c:v>777228.97140788997</c:v>
                </c:pt>
                <c:pt idx="15191">
                  <c:v>778708.60230260179</c:v>
                </c:pt>
                <c:pt idx="15192">
                  <c:v>778708.60230260179</c:v>
                </c:pt>
                <c:pt idx="15193">
                  <c:v>777228.97140788997</c:v>
                </c:pt>
                <c:pt idx="15194">
                  <c:v>778708.60230260179</c:v>
                </c:pt>
                <c:pt idx="15195">
                  <c:v>774286.51451234904</c:v>
                </c:pt>
                <c:pt idx="15196">
                  <c:v>777228.97140788997</c:v>
                </c:pt>
                <c:pt idx="15197">
                  <c:v>778708.60230260179</c:v>
                </c:pt>
                <c:pt idx="15198">
                  <c:v>777228.97140788997</c:v>
                </c:pt>
                <c:pt idx="15199">
                  <c:v>778708.60230260179</c:v>
                </c:pt>
                <c:pt idx="15200">
                  <c:v>778708.60230260179</c:v>
                </c:pt>
                <c:pt idx="15201">
                  <c:v>780193.87756584922</c:v>
                </c:pt>
                <c:pt idx="15202">
                  <c:v>774286.51451234904</c:v>
                </c:pt>
                <c:pt idx="15203">
                  <c:v>777228.97140788997</c:v>
                </c:pt>
                <c:pt idx="15204">
                  <c:v>778708.60230260179</c:v>
                </c:pt>
                <c:pt idx="15205">
                  <c:v>778708.60230260179</c:v>
                </c:pt>
                <c:pt idx="15206">
                  <c:v>778708.60230260179</c:v>
                </c:pt>
                <c:pt idx="15207">
                  <c:v>778708.60230260179</c:v>
                </c:pt>
                <c:pt idx="15208">
                  <c:v>780193.87756584922</c:v>
                </c:pt>
                <c:pt idx="15209">
                  <c:v>775754.95276799425</c:v>
                </c:pt>
                <c:pt idx="15210">
                  <c:v>778708.60230260179</c:v>
                </c:pt>
                <c:pt idx="15211">
                  <c:v>778708.60230260179</c:v>
                </c:pt>
                <c:pt idx="15212">
                  <c:v>777228.97140788997</c:v>
                </c:pt>
                <c:pt idx="15213">
                  <c:v>778708.60230260179</c:v>
                </c:pt>
                <c:pt idx="15214">
                  <c:v>778708.60230260179</c:v>
                </c:pt>
                <c:pt idx="15215">
                  <c:v>778708.60230260179</c:v>
                </c:pt>
                <c:pt idx="15216">
                  <c:v>775754.95276799425</c:v>
                </c:pt>
                <c:pt idx="15217">
                  <c:v>778708.60230260179</c:v>
                </c:pt>
                <c:pt idx="15218">
                  <c:v>777228.97140788997</c:v>
                </c:pt>
                <c:pt idx="15219">
                  <c:v>778708.60230260179</c:v>
                </c:pt>
                <c:pt idx="15220">
                  <c:v>778708.60230260179</c:v>
                </c:pt>
                <c:pt idx="15221">
                  <c:v>777228.97140788997</c:v>
                </c:pt>
                <c:pt idx="15222">
                  <c:v>778708.60230260179</c:v>
                </c:pt>
                <c:pt idx="15223">
                  <c:v>778708.60230260179</c:v>
                </c:pt>
                <c:pt idx="15224">
                  <c:v>774286.51451234904</c:v>
                </c:pt>
                <c:pt idx="15225">
                  <c:v>781684.82955682953</c:v>
                </c:pt>
                <c:pt idx="15226">
                  <c:v>778708.60230260179</c:v>
                </c:pt>
                <c:pt idx="15227">
                  <c:v>778708.60230260179</c:v>
                </c:pt>
                <c:pt idx="15228">
                  <c:v>777228.97140788997</c:v>
                </c:pt>
                <c:pt idx="15229">
                  <c:v>777228.97140788997</c:v>
                </c:pt>
                <c:pt idx="15230">
                  <c:v>778708.60230260179</c:v>
                </c:pt>
                <c:pt idx="15231">
                  <c:v>774286.51451234904</c:v>
                </c:pt>
                <c:pt idx="15232">
                  <c:v>777228.97140788997</c:v>
                </c:pt>
                <c:pt idx="15233">
                  <c:v>777228.97140788997</c:v>
                </c:pt>
                <c:pt idx="15234">
                  <c:v>777228.97140788997</c:v>
                </c:pt>
                <c:pt idx="15235">
                  <c:v>780193.87756584922</c:v>
                </c:pt>
                <c:pt idx="15236">
                  <c:v>778708.60230260179</c:v>
                </c:pt>
                <c:pt idx="15237">
                  <c:v>778708.60230260179</c:v>
                </c:pt>
                <c:pt idx="15238">
                  <c:v>774286.51451234904</c:v>
                </c:pt>
                <c:pt idx="15239">
                  <c:v>777228.97140788997</c:v>
                </c:pt>
                <c:pt idx="15240">
                  <c:v>777228.97140788997</c:v>
                </c:pt>
                <c:pt idx="15241">
                  <c:v>778708.60230260179</c:v>
                </c:pt>
                <c:pt idx="15242">
                  <c:v>778708.60230260179</c:v>
                </c:pt>
                <c:pt idx="15243">
                  <c:v>778708.60230260179</c:v>
                </c:pt>
                <c:pt idx="15244">
                  <c:v>777228.97140788997</c:v>
                </c:pt>
                <c:pt idx="15245">
                  <c:v>774286.51451234904</c:v>
                </c:pt>
                <c:pt idx="15246">
                  <c:v>777228.97140788997</c:v>
                </c:pt>
                <c:pt idx="15247">
                  <c:v>778708.60230260179</c:v>
                </c:pt>
                <c:pt idx="15248">
                  <c:v>777228.97140788997</c:v>
                </c:pt>
                <c:pt idx="15249">
                  <c:v>778708.60230260179</c:v>
                </c:pt>
                <c:pt idx="15250">
                  <c:v>778708.60230260179</c:v>
                </c:pt>
                <c:pt idx="15251">
                  <c:v>778708.60230260179</c:v>
                </c:pt>
                <c:pt idx="15252">
                  <c:v>772823.62501124607</c:v>
                </c:pt>
                <c:pt idx="15253">
                  <c:v>777228.97140788997</c:v>
                </c:pt>
                <c:pt idx="15254">
                  <c:v>778708.60230260179</c:v>
                </c:pt>
                <c:pt idx="15255">
                  <c:v>777228.97140788997</c:v>
                </c:pt>
                <c:pt idx="15256">
                  <c:v>81808900.876190484</c:v>
                </c:pt>
                <c:pt idx="15257">
                  <c:v>781684.82955682953</c:v>
                </c:pt>
                <c:pt idx="15258">
                  <c:v>781684.82955682953</c:v>
                </c:pt>
                <c:pt idx="15259">
                  <c:v>781684.82955682953</c:v>
                </c:pt>
                <c:pt idx="15260">
                  <c:v>775754.95276799425</c:v>
                </c:pt>
                <c:pt idx="15261">
                  <c:v>780193.87756584922</c:v>
                </c:pt>
                <c:pt idx="15262">
                  <c:v>778708.60230260179</c:v>
                </c:pt>
                <c:pt idx="15263">
                  <c:v>777228.97140788997</c:v>
                </c:pt>
                <c:pt idx="15264">
                  <c:v>775754.95276799425</c:v>
                </c:pt>
                <c:pt idx="15265">
                  <c:v>777228.97140788997</c:v>
                </c:pt>
                <c:pt idx="15266">
                  <c:v>781684.82955682953</c:v>
                </c:pt>
                <c:pt idx="15267">
                  <c:v>778708.60230260179</c:v>
                </c:pt>
                <c:pt idx="15268">
                  <c:v>780158.44802688342</c:v>
                </c:pt>
                <c:pt idx="15269">
                  <c:v>781684.82955682953</c:v>
                </c:pt>
                <c:pt idx="15270">
                  <c:v>780193.87756584922</c:v>
                </c:pt>
                <c:pt idx="15271">
                  <c:v>780193.87756584922</c:v>
                </c:pt>
                <c:pt idx="15272">
                  <c:v>775754.95276799425</c:v>
                </c:pt>
                <c:pt idx="15273">
                  <c:v>781684.82955682953</c:v>
                </c:pt>
                <c:pt idx="15274">
                  <c:v>778708.60230260179</c:v>
                </c:pt>
                <c:pt idx="15275">
                  <c:v>781684.82955682953</c:v>
                </c:pt>
                <c:pt idx="15276">
                  <c:v>781684.82955682953</c:v>
                </c:pt>
                <c:pt idx="15277">
                  <c:v>781684.82955682953</c:v>
                </c:pt>
                <c:pt idx="15278">
                  <c:v>783145.78948807949</c:v>
                </c:pt>
                <c:pt idx="15279">
                  <c:v>781684.82955682953</c:v>
                </c:pt>
                <c:pt idx="15280">
                  <c:v>781684.82955682953</c:v>
                </c:pt>
                <c:pt idx="15281">
                  <c:v>778708.60230260179</c:v>
                </c:pt>
                <c:pt idx="15282">
                  <c:v>781684.82955682953</c:v>
                </c:pt>
                <c:pt idx="15283">
                  <c:v>781684.82955682953</c:v>
                </c:pt>
                <c:pt idx="15284">
                  <c:v>781684.82955682953</c:v>
                </c:pt>
                <c:pt idx="15285">
                  <c:v>781649.26447973063</c:v>
                </c:pt>
                <c:pt idx="15286">
                  <c:v>781684.82955682953</c:v>
                </c:pt>
                <c:pt idx="15287">
                  <c:v>781684.82955682953</c:v>
                </c:pt>
                <c:pt idx="15288">
                  <c:v>781684.82955682953</c:v>
                </c:pt>
                <c:pt idx="15289">
                  <c:v>780193.87756584922</c:v>
                </c:pt>
                <c:pt idx="15290">
                  <c:v>780193.87756584922</c:v>
                </c:pt>
                <c:pt idx="15291">
                  <c:v>778708.60230260179</c:v>
                </c:pt>
                <c:pt idx="15292">
                  <c:v>781684.82955682953</c:v>
                </c:pt>
                <c:pt idx="15293">
                  <c:v>783145.78948807949</c:v>
                </c:pt>
                <c:pt idx="15294">
                  <c:v>781684.82955682953</c:v>
                </c:pt>
                <c:pt idx="15295">
                  <c:v>781684.82955682953</c:v>
                </c:pt>
                <c:pt idx="15296">
                  <c:v>777228.97140788997</c:v>
                </c:pt>
                <c:pt idx="15297">
                  <c:v>781684.82955682953</c:v>
                </c:pt>
                <c:pt idx="15298">
                  <c:v>781684.82955682953</c:v>
                </c:pt>
                <c:pt idx="15299">
                  <c:v>781684.82955682953</c:v>
                </c:pt>
                <c:pt idx="15300">
                  <c:v>781649.26447973063</c:v>
                </c:pt>
                <c:pt idx="15301">
                  <c:v>781684.82955682953</c:v>
                </c:pt>
                <c:pt idx="15302">
                  <c:v>783181.49088256748</c:v>
                </c:pt>
                <c:pt idx="15303">
                  <c:v>774286.51451234904</c:v>
                </c:pt>
                <c:pt idx="15304">
                  <c:v>780193.87756584922</c:v>
                </c:pt>
                <c:pt idx="15305">
                  <c:v>780193.87756584922</c:v>
                </c:pt>
                <c:pt idx="15306">
                  <c:v>780193.87756584922</c:v>
                </c:pt>
                <c:pt idx="15307">
                  <c:v>778708.60230260179</c:v>
                </c:pt>
                <c:pt idx="15308">
                  <c:v>780193.87756584922</c:v>
                </c:pt>
                <c:pt idx="15309">
                  <c:v>778708.60230260179</c:v>
                </c:pt>
                <c:pt idx="15310">
                  <c:v>775754.95276799425</c:v>
                </c:pt>
                <c:pt idx="15311">
                  <c:v>778708.60230260179</c:v>
                </c:pt>
                <c:pt idx="15312">
                  <c:v>780193.87756584922</c:v>
                </c:pt>
                <c:pt idx="15313">
                  <c:v>780193.87756584922</c:v>
                </c:pt>
                <c:pt idx="15314">
                  <c:v>778708.60230260179</c:v>
                </c:pt>
                <c:pt idx="15315">
                  <c:v>778708.60230260179</c:v>
                </c:pt>
                <c:pt idx="15316">
                  <c:v>780158.44802688342</c:v>
                </c:pt>
                <c:pt idx="15317">
                  <c:v>775754.95276799425</c:v>
                </c:pt>
                <c:pt idx="15318">
                  <c:v>778708.60230260179</c:v>
                </c:pt>
                <c:pt idx="15319">
                  <c:v>780193.87756584922</c:v>
                </c:pt>
                <c:pt idx="15320">
                  <c:v>778708.60230260179</c:v>
                </c:pt>
                <c:pt idx="15321">
                  <c:v>780193.87756584922</c:v>
                </c:pt>
                <c:pt idx="15322">
                  <c:v>780193.87756584922</c:v>
                </c:pt>
                <c:pt idx="15323">
                  <c:v>778708.60230260179</c:v>
                </c:pt>
                <c:pt idx="15324">
                  <c:v>778708.60230260179</c:v>
                </c:pt>
                <c:pt idx="15325">
                  <c:v>777228.97140788997</c:v>
                </c:pt>
                <c:pt idx="15326">
                  <c:v>778708.60230260179</c:v>
                </c:pt>
                <c:pt idx="15327">
                  <c:v>780193.87756584922</c:v>
                </c:pt>
                <c:pt idx="15328">
                  <c:v>780193.87756584922</c:v>
                </c:pt>
                <c:pt idx="15329">
                  <c:v>780193.87756584922</c:v>
                </c:pt>
                <c:pt idx="15330">
                  <c:v>778708.60230260179</c:v>
                </c:pt>
                <c:pt idx="15331">
                  <c:v>780193.87756584922</c:v>
                </c:pt>
                <c:pt idx="15332">
                  <c:v>777228.97140788997</c:v>
                </c:pt>
                <c:pt idx="15333">
                  <c:v>778708.60230260179</c:v>
                </c:pt>
                <c:pt idx="15334">
                  <c:v>780158.44802688342</c:v>
                </c:pt>
                <c:pt idx="15335">
                  <c:v>780193.87756584922</c:v>
                </c:pt>
                <c:pt idx="15336">
                  <c:v>778708.60230260179</c:v>
                </c:pt>
                <c:pt idx="15337">
                  <c:v>780193.87756584922</c:v>
                </c:pt>
                <c:pt idx="15338">
                  <c:v>780193.87756584922</c:v>
                </c:pt>
                <c:pt idx="15339">
                  <c:v>775754.95276799425</c:v>
                </c:pt>
                <c:pt idx="15340">
                  <c:v>778708.60230260179</c:v>
                </c:pt>
                <c:pt idx="15341">
                  <c:v>780193.87756584922</c:v>
                </c:pt>
                <c:pt idx="15342">
                  <c:v>780193.87756584922</c:v>
                </c:pt>
                <c:pt idx="15343">
                  <c:v>780193.87756584922</c:v>
                </c:pt>
                <c:pt idx="15344">
                  <c:v>778708.60230260179</c:v>
                </c:pt>
                <c:pt idx="15345">
                  <c:v>780193.87756584922</c:v>
                </c:pt>
                <c:pt idx="15346">
                  <c:v>777228.97140788997</c:v>
                </c:pt>
                <c:pt idx="15347">
                  <c:v>778708.60230260179</c:v>
                </c:pt>
                <c:pt idx="15348">
                  <c:v>780193.87756584922</c:v>
                </c:pt>
                <c:pt idx="15349">
                  <c:v>778708.60230260179</c:v>
                </c:pt>
                <c:pt idx="15350">
                  <c:v>780193.87756584922</c:v>
                </c:pt>
                <c:pt idx="15351">
                  <c:v>780158.44802688342</c:v>
                </c:pt>
                <c:pt idx="15352">
                  <c:v>778708.60230260179</c:v>
                </c:pt>
                <c:pt idx="15353">
                  <c:v>775754.95276799425</c:v>
                </c:pt>
                <c:pt idx="15354">
                  <c:v>780193.87756584922</c:v>
                </c:pt>
                <c:pt idx="15355">
                  <c:v>780193.87756584922</c:v>
                </c:pt>
                <c:pt idx="15356">
                  <c:v>778708.60230260179</c:v>
                </c:pt>
                <c:pt idx="15357">
                  <c:v>780193.87756584922</c:v>
                </c:pt>
                <c:pt idx="15358">
                  <c:v>780193.87756584922</c:v>
                </c:pt>
                <c:pt idx="15359">
                  <c:v>784683.89440029231</c:v>
                </c:pt>
                <c:pt idx="15360">
                  <c:v>824132.64818190539</c:v>
                </c:pt>
                <c:pt idx="15361">
                  <c:v>827466.96772950585</c:v>
                </c:pt>
                <c:pt idx="15362">
                  <c:v>824172.18440873106</c:v>
                </c:pt>
                <c:pt idx="15363">
                  <c:v>825796.44222264946</c:v>
                </c:pt>
                <c:pt idx="15364">
                  <c:v>825796.44222264946</c:v>
                </c:pt>
                <c:pt idx="15365">
                  <c:v>827466.96772950585</c:v>
                </c:pt>
                <c:pt idx="15366">
                  <c:v>827466.96772950585</c:v>
                </c:pt>
                <c:pt idx="15367">
                  <c:v>819220.3130036717</c:v>
                </c:pt>
                <c:pt idx="15368">
                  <c:v>827466.96772950585</c:v>
                </c:pt>
                <c:pt idx="15369">
                  <c:v>825796.44222264946</c:v>
                </c:pt>
                <c:pt idx="15370">
                  <c:v>827506.82452675689</c:v>
                </c:pt>
                <c:pt idx="15371">
                  <c:v>825796.44222264946</c:v>
                </c:pt>
                <c:pt idx="15372">
                  <c:v>825796.44222264946</c:v>
                </c:pt>
                <c:pt idx="15373">
                  <c:v>825796.44222264946</c:v>
                </c:pt>
                <c:pt idx="15374">
                  <c:v>827506.82452675689</c:v>
                </c:pt>
                <c:pt idx="15375">
                  <c:v>822475.54500191496</c:v>
                </c:pt>
                <c:pt idx="15376">
                  <c:v>824132.64818190539</c:v>
                </c:pt>
                <c:pt idx="15377">
                  <c:v>827466.96772950585</c:v>
                </c:pt>
                <c:pt idx="15378">
                  <c:v>827506.82452675689</c:v>
                </c:pt>
                <c:pt idx="15379">
                  <c:v>825796.44222264946</c:v>
                </c:pt>
                <c:pt idx="15380">
                  <c:v>825796.44222264946</c:v>
                </c:pt>
                <c:pt idx="15381">
                  <c:v>825796.44222264946</c:v>
                </c:pt>
                <c:pt idx="15382">
                  <c:v>820864.31191170146</c:v>
                </c:pt>
                <c:pt idx="15383">
                  <c:v>825796.44222264946</c:v>
                </c:pt>
                <c:pt idx="15384">
                  <c:v>827466.96772950585</c:v>
                </c:pt>
                <c:pt idx="15385">
                  <c:v>825796.44222264946</c:v>
                </c:pt>
                <c:pt idx="15386">
                  <c:v>827506.82452675689</c:v>
                </c:pt>
                <c:pt idx="15387">
                  <c:v>827466.96772950585</c:v>
                </c:pt>
                <c:pt idx="15388">
                  <c:v>827466.96772950585</c:v>
                </c:pt>
                <c:pt idx="15389">
                  <c:v>822475.54500191496</c:v>
                </c:pt>
                <c:pt idx="15390">
                  <c:v>827506.82452675689</c:v>
                </c:pt>
                <c:pt idx="15391">
                  <c:v>827466.96772950585</c:v>
                </c:pt>
                <c:pt idx="15392">
                  <c:v>825796.44222264946</c:v>
                </c:pt>
                <c:pt idx="15393">
                  <c:v>827466.96772950585</c:v>
                </c:pt>
                <c:pt idx="15394">
                  <c:v>830828.37721249636</c:v>
                </c:pt>
                <c:pt idx="15395">
                  <c:v>830828.37721249636</c:v>
                </c:pt>
                <c:pt idx="15396">
                  <c:v>829184.28418359964</c:v>
                </c:pt>
                <c:pt idx="15397">
                  <c:v>825796.44222264946</c:v>
                </c:pt>
                <c:pt idx="15398">
                  <c:v>832519.3440589261</c:v>
                </c:pt>
                <c:pt idx="15399">
                  <c:v>830828.37721249636</c:v>
                </c:pt>
                <c:pt idx="15400">
                  <c:v>829144.26563706563</c:v>
                </c:pt>
                <c:pt idx="15401">
                  <c:v>830828.37721249636</c:v>
                </c:pt>
                <c:pt idx="15402">
                  <c:v>829144.26563706563</c:v>
                </c:pt>
                <c:pt idx="15403">
                  <c:v>830828.37721249636</c:v>
                </c:pt>
                <c:pt idx="15404">
                  <c:v>825836.13824929099</c:v>
                </c:pt>
                <c:pt idx="15405">
                  <c:v>830828.37721249636</c:v>
                </c:pt>
                <c:pt idx="15406">
                  <c:v>830828.37721249636</c:v>
                </c:pt>
                <c:pt idx="15407">
                  <c:v>830828.37721249636</c:v>
                </c:pt>
                <c:pt idx="15408">
                  <c:v>829144.26563706563</c:v>
                </c:pt>
                <c:pt idx="15409">
                  <c:v>830828.37721249636</c:v>
                </c:pt>
                <c:pt idx="15410">
                  <c:v>830828.37721249636</c:v>
                </c:pt>
                <c:pt idx="15411">
                  <c:v>825796.44222264946</c:v>
                </c:pt>
                <c:pt idx="15412">
                  <c:v>830868.5584949461</c:v>
                </c:pt>
                <c:pt idx="15413">
                  <c:v>829144.26563706563</c:v>
                </c:pt>
                <c:pt idx="15414">
                  <c:v>830828.37721249636</c:v>
                </c:pt>
                <c:pt idx="15415">
                  <c:v>830828.37721249636</c:v>
                </c:pt>
                <c:pt idx="15416">
                  <c:v>830828.37721249636</c:v>
                </c:pt>
                <c:pt idx="15417">
                  <c:v>829144.26563706563</c:v>
                </c:pt>
                <c:pt idx="15418">
                  <c:v>827466.96772950585</c:v>
                </c:pt>
                <c:pt idx="15419">
                  <c:v>830828.37721249636</c:v>
                </c:pt>
                <c:pt idx="15420">
                  <c:v>829144.26563706563</c:v>
                </c:pt>
                <c:pt idx="15421">
                  <c:v>830868.5584949461</c:v>
                </c:pt>
                <c:pt idx="15422">
                  <c:v>830828.37721249636</c:v>
                </c:pt>
                <c:pt idx="15423">
                  <c:v>829144.26563706563</c:v>
                </c:pt>
                <c:pt idx="15424">
                  <c:v>830828.37721249636</c:v>
                </c:pt>
                <c:pt idx="15425">
                  <c:v>830828.37721249636</c:v>
                </c:pt>
                <c:pt idx="15426">
                  <c:v>827466.96772950585</c:v>
                </c:pt>
                <c:pt idx="15427">
                  <c:v>829144.26563706563</c:v>
                </c:pt>
                <c:pt idx="15428">
                  <c:v>830828.37721249636</c:v>
                </c:pt>
                <c:pt idx="15429">
                  <c:v>830828.37721249636</c:v>
                </c:pt>
                <c:pt idx="15430">
                  <c:v>830828.37721249636</c:v>
                </c:pt>
                <c:pt idx="15431">
                  <c:v>829184.28418359964</c:v>
                </c:pt>
                <c:pt idx="15432">
                  <c:v>830828.37721249636</c:v>
                </c:pt>
                <c:pt idx="15433">
                  <c:v>827466.96772950585</c:v>
                </c:pt>
                <c:pt idx="15434">
                  <c:v>830828.37721249636</c:v>
                </c:pt>
                <c:pt idx="15435">
                  <c:v>829144.26563706563</c:v>
                </c:pt>
                <c:pt idx="15436">
                  <c:v>830828.37721249636</c:v>
                </c:pt>
                <c:pt idx="15437">
                  <c:v>830828.37721249636</c:v>
                </c:pt>
                <c:pt idx="15438">
                  <c:v>830828.37721249636</c:v>
                </c:pt>
                <c:pt idx="15439">
                  <c:v>824172.18440873106</c:v>
                </c:pt>
                <c:pt idx="15440">
                  <c:v>825796.44222264946</c:v>
                </c:pt>
                <c:pt idx="15441">
                  <c:v>829144.26563706563</c:v>
                </c:pt>
                <c:pt idx="15442">
                  <c:v>830828.37721249636</c:v>
                </c:pt>
                <c:pt idx="15443">
                  <c:v>830828.37721249636</c:v>
                </c:pt>
                <c:pt idx="15444">
                  <c:v>830828.37721249636</c:v>
                </c:pt>
                <c:pt idx="15445">
                  <c:v>829144.26563706563</c:v>
                </c:pt>
                <c:pt idx="15446">
                  <c:v>830868.5584949461</c:v>
                </c:pt>
                <c:pt idx="15447">
                  <c:v>827466.96772950585</c:v>
                </c:pt>
                <c:pt idx="15448">
                  <c:v>830828.37721249636</c:v>
                </c:pt>
                <c:pt idx="15449">
                  <c:v>829144.26563706563</c:v>
                </c:pt>
                <c:pt idx="15450">
                  <c:v>830828.37721249636</c:v>
                </c:pt>
                <c:pt idx="15451">
                  <c:v>829144.26563706563</c:v>
                </c:pt>
                <c:pt idx="15452">
                  <c:v>830828.37721249636</c:v>
                </c:pt>
                <c:pt idx="15453">
                  <c:v>830828.37721249636</c:v>
                </c:pt>
                <c:pt idx="15454">
                  <c:v>827506.82452675689</c:v>
                </c:pt>
                <c:pt idx="15455">
                  <c:v>830828.37721249636</c:v>
                </c:pt>
                <c:pt idx="15456">
                  <c:v>829144.26563706563</c:v>
                </c:pt>
                <c:pt idx="15457">
                  <c:v>830828.37721249636</c:v>
                </c:pt>
                <c:pt idx="15458">
                  <c:v>830828.37721249636</c:v>
                </c:pt>
                <c:pt idx="15459">
                  <c:v>830828.37721249636</c:v>
                </c:pt>
                <c:pt idx="15460">
                  <c:v>830828.37721249636</c:v>
                </c:pt>
                <c:pt idx="15461">
                  <c:v>829144.26563706563</c:v>
                </c:pt>
                <c:pt idx="15462">
                  <c:v>827466.96772950585</c:v>
                </c:pt>
                <c:pt idx="15463">
                  <c:v>830828.37721249636</c:v>
                </c:pt>
                <c:pt idx="15464">
                  <c:v>829184.28418359964</c:v>
                </c:pt>
                <c:pt idx="15465">
                  <c:v>830828.37721249636</c:v>
                </c:pt>
                <c:pt idx="15466">
                  <c:v>830828.37721249636</c:v>
                </c:pt>
                <c:pt idx="15467">
                  <c:v>829144.26563706563</c:v>
                </c:pt>
                <c:pt idx="15468">
                  <c:v>830828.37721249636</c:v>
                </c:pt>
                <c:pt idx="15469">
                  <c:v>824132.64818190539</c:v>
                </c:pt>
                <c:pt idx="15470">
                  <c:v>830828.37721249636</c:v>
                </c:pt>
                <c:pt idx="15471">
                  <c:v>830828.37721249636</c:v>
                </c:pt>
                <c:pt idx="15472">
                  <c:v>829184.28418359964</c:v>
                </c:pt>
                <c:pt idx="15473">
                  <c:v>830828.37721249636</c:v>
                </c:pt>
                <c:pt idx="15474">
                  <c:v>830828.37721249636</c:v>
                </c:pt>
                <c:pt idx="15475">
                  <c:v>830828.37721249636</c:v>
                </c:pt>
                <c:pt idx="15476">
                  <c:v>827466.96772950585</c:v>
                </c:pt>
                <c:pt idx="15477">
                  <c:v>829144.26563706563</c:v>
                </c:pt>
                <c:pt idx="15478">
                  <c:v>830828.37721249636</c:v>
                </c:pt>
                <c:pt idx="15479">
                  <c:v>830828.37721249636</c:v>
                </c:pt>
                <c:pt idx="15480">
                  <c:v>830828.37721249636</c:v>
                </c:pt>
                <c:pt idx="15481">
                  <c:v>830868.5584949461</c:v>
                </c:pt>
                <c:pt idx="15482">
                  <c:v>830828.37721249636</c:v>
                </c:pt>
                <c:pt idx="15483">
                  <c:v>827466.96772950585</c:v>
                </c:pt>
                <c:pt idx="15484">
                  <c:v>829144.26563706563</c:v>
                </c:pt>
                <c:pt idx="15485">
                  <c:v>830828.37721249636</c:v>
                </c:pt>
                <c:pt idx="15486">
                  <c:v>830828.37721249636</c:v>
                </c:pt>
                <c:pt idx="15487">
                  <c:v>830828.37721249636</c:v>
                </c:pt>
                <c:pt idx="15488">
                  <c:v>829144.26563706563</c:v>
                </c:pt>
                <c:pt idx="15489">
                  <c:v>830828.37721249636</c:v>
                </c:pt>
                <c:pt idx="15490">
                  <c:v>825836.13824929099</c:v>
                </c:pt>
                <c:pt idx="15491">
                  <c:v>830828.37721249636</c:v>
                </c:pt>
                <c:pt idx="15492">
                  <c:v>830828.37721249636</c:v>
                </c:pt>
                <c:pt idx="15493">
                  <c:v>830828.37721249636</c:v>
                </c:pt>
                <c:pt idx="15494">
                  <c:v>829144.26563706563</c:v>
                </c:pt>
                <c:pt idx="15495">
                  <c:v>830828.37721249636</c:v>
                </c:pt>
                <c:pt idx="15496">
                  <c:v>830828.37721249636</c:v>
                </c:pt>
                <c:pt idx="15497">
                  <c:v>825796.44222264946</c:v>
                </c:pt>
                <c:pt idx="15498">
                  <c:v>829184.28418359964</c:v>
                </c:pt>
                <c:pt idx="15499">
                  <c:v>829144.26563706563</c:v>
                </c:pt>
                <c:pt idx="15500">
                  <c:v>832519.3440589261</c:v>
                </c:pt>
                <c:pt idx="15501">
                  <c:v>829144.26563706563</c:v>
                </c:pt>
                <c:pt idx="15502">
                  <c:v>827466.96772950585</c:v>
                </c:pt>
                <c:pt idx="15503">
                  <c:v>824132.64818190539</c:v>
                </c:pt>
                <c:pt idx="15504">
                  <c:v>829184.28418359964</c:v>
                </c:pt>
                <c:pt idx="15505">
                  <c:v>825796.44222264946</c:v>
                </c:pt>
                <c:pt idx="15506">
                  <c:v>829144.26563706563</c:v>
                </c:pt>
                <c:pt idx="15507">
                  <c:v>830828.37721249636</c:v>
                </c:pt>
                <c:pt idx="15508">
                  <c:v>829144.26563706563</c:v>
                </c:pt>
                <c:pt idx="15509">
                  <c:v>830828.37721249636</c:v>
                </c:pt>
                <c:pt idx="15510">
                  <c:v>830828.37721249636</c:v>
                </c:pt>
                <c:pt idx="15511">
                  <c:v>829144.26563706563</c:v>
                </c:pt>
                <c:pt idx="15512">
                  <c:v>825836.13824929099</c:v>
                </c:pt>
                <c:pt idx="15513">
                  <c:v>830828.37721249636</c:v>
                </c:pt>
                <c:pt idx="15514">
                  <c:v>829144.26563706563</c:v>
                </c:pt>
                <c:pt idx="15515">
                  <c:v>829144.26563706563</c:v>
                </c:pt>
                <c:pt idx="15516">
                  <c:v>829144.26563706563</c:v>
                </c:pt>
                <c:pt idx="15517">
                  <c:v>830828.37721249636</c:v>
                </c:pt>
                <c:pt idx="15518">
                  <c:v>830828.37721249636</c:v>
                </c:pt>
                <c:pt idx="15519">
                  <c:v>825836.13824929099</c:v>
                </c:pt>
                <c:pt idx="15520">
                  <c:v>829144.26563706563</c:v>
                </c:pt>
                <c:pt idx="15521">
                  <c:v>830828.37721249636</c:v>
                </c:pt>
                <c:pt idx="15522">
                  <c:v>830828.37721249636</c:v>
                </c:pt>
                <c:pt idx="15523">
                  <c:v>829144.26563706563</c:v>
                </c:pt>
                <c:pt idx="15524">
                  <c:v>830828.37721249636</c:v>
                </c:pt>
                <c:pt idx="15525">
                  <c:v>830828.37721249636</c:v>
                </c:pt>
                <c:pt idx="15526">
                  <c:v>825796.44222264946</c:v>
                </c:pt>
                <c:pt idx="15527">
                  <c:v>830868.5584949461</c:v>
                </c:pt>
                <c:pt idx="15528">
                  <c:v>829144.26563706563</c:v>
                </c:pt>
                <c:pt idx="15529">
                  <c:v>830828.37721249636</c:v>
                </c:pt>
                <c:pt idx="15530">
                  <c:v>830828.37721249636</c:v>
                </c:pt>
                <c:pt idx="15531">
                  <c:v>830828.37721249636</c:v>
                </c:pt>
                <c:pt idx="15532">
                  <c:v>819181.25042914366</c:v>
                </c:pt>
                <c:pt idx="15533">
                  <c:v>829184.28418359964</c:v>
                </c:pt>
                <c:pt idx="15534">
                  <c:v>827466.96772950585</c:v>
                </c:pt>
                <c:pt idx="15535">
                  <c:v>830828.37721249636</c:v>
                </c:pt>
                <c:pt idx="15536">
                  <c:v>830828.37721249636</c:v>
                </c:pt>
                <c:pt idx="15537">
                  <c:v>825796.44222264946</c:v>
                </c:pt>
                <c:pt idx="15538">
                  <c:v>829144.26563706563</c:v>
                </c:pt>
                <c:pt idx="15539">
                  <c:v>830828.37721249636</c:v>
                </c:pt>
                <c:pt idx="15540">
                  <c:v>830828.37721249636</c:v>
                </c:pt>
                <c:pt idx="15541">
                  <c:v>825836.13824929099</c:v>
                </c:pt>
                <c:pt idx="15542">
                  <c:v>830828.37721249636</c:v>
                </c:pt>
                <c:pt idx="15543">
                  <c:v>829144.26563706563</c:v>
                </c:pt>
                <c:pt idx="15544">
                  <c:v>830828.37721249636</c:v>
                </c:pt>
                <c:pt idx="15545">
                  <c:v>830828.37721249636</c:v>
                </c:pt>
                <c:pt idx="15546">
                  <c:v>829144.26563706563</c:v>
                </c:pt>
                <c:pt idx="15547">
                  <c:v>830828.37721249636</c:v>
                </c:pt>
                <c:pt idx="15548">
                  <c:v>825836.13824929099</c:v>
                </c:pt>
                <c:pt idx="15549">
                  <c:v>830828.37721249636</c:v>
                </c:pt>
                <c:pt idx="15550">
                  <c:v>829144.26563706563</c:v>
                </c:pt>
                <c:pt idx="15551">
                  <c:v>830828.37721249636</c:v>
                </c:pt>
                <c:pt idx="15552">
                  <c:v>830828.37721249636</c:v>
                </c:pt>
                <c:pt idx="15553">
                  <c:v>829144.26563706563</c:v>
                </c:pt>
                <c:pt idx="15554">
                  <c:v>830828.37721249636</c:v>
                </c:pt>
                <c:pt idx="15555">
                  <c:v>827466.96772950585</c:v>
                </c:pt>
                <c:pt idx="15556">
                  <c:v>829144.26563706563</c:v>
                </c:pt>
                <c:pt idx="15557">
                  <c:v>830868.5584949461</c:v>
                </c:pt>
                <c:pt idx="15558">
                  <c:v>830828.37721249636</c:v>
                </c:pt>
                <c:pt idx="15559">
                  <c:v>829144.26563706563</c:v>
                </c:pt>
                <c:pt idx="15560">
                  <c:v>830828.37721249636</c:v>
                </c:pt>
                <c:pt idx="15561">
                  <c:v>830828.37721249636</c:v>
                </c:pt>
                <c:pt idx="15562">
                  <c:v>941620.67328035075</c:v>
                </c:pt>
                <c:pt idx="15563">
                  <c:v>986951.75412190496</c:v>
                </c:pt>
                <c:pt idx="15564">
                  <c:v>991794.78027941345</c:v>
                </c:pt>
                <c:pt idx="15565">
                  <c:v>972922.70834749122</c:v>
                </c:pt>
                <c:pt idx="15566">
                  <c:v>989338.85309530667</c:v>
                </c:pt>
                <c:pt idx="15567">
                  <c:v>991794.78027941345</c:v>
                </c:pt>
                <c:pt idx="15568">
                  <c:v>989395.82953236578</c:v>
                </c:pt>
                <c:pt idx="15569">
                  <c:v>991737.52721814928</c:v>
                </c:pt>
                <c:pt idx="15570">
                  <c:v>987008.45593473513</c:v>
                </c:pt>
                <c:pt idx="15571">
                  <c:v>989338.85309530667</c:v>
                </c:pt>
                <c:pt idx="15572">
                  <c:v>991794.78027941345</c:v>
                </c:pt>
                <c:pt idx="15573">
                  <c:v>989338.85309530667</c:v>
                </c:pt>
                <c:pt idx="15574">
                  <c:v>994205.39259259263</c:v>
                </c:pt>
                <c:pt idx="15575">
                  <c:v>991737.52721814928</c:v>
                </c:pt>
                <c:pt idx="15576">
                  <c:v>991794.78027941345</c:v>
                </c:pt>
                <c:pt idx="15577">
                  <c:v>989338.85309530667</c:v>
                </c:pt>
                <c:pt idx="15578">
                  <c:v>989395.82953236578</c:v>
                </c:pt>
                <c:pt idx="15579">
                  <c:v>991794.78027941345</c:v>
                </c:pt>
                <c:pt idx="15580">
                  <c:v>991737.52721814928</c:v>
                </c:pt>
                <c:pt idx="15581">
                  <c:v>991794.78027941345</c:v>
                </c:pt>
                <c:pt idx="15582">
                  <c:v>991737.52721814928</c:v>
                </c:pt>
                <c:pt idx="15583">
                  <c:v>989395.82953236578</c:v>
                </c:pt>
                <c:pt idx="15584">
                  <c:v>986951.75412190496</c:v>
                </c:pt>
                <c:pt idx="15585">
                  <c:v>991794.78027941345</c:v>
                </c:pt>
                <c:pt idx="15586">
                  <c:v>991737.52721814928</c:v>
                </c:pt>
                <c:pt idx="15587">
                  <c:v>994205.39259259263</c:v>
                </c:pt>
                <c:pt idx="15588">
                  <c:v>991737.52721814928</c:v>
                </c:pt>
                <c:pt idx="15589">
                  <c:v>991794.78027941345</c:v>
                </c:pt>
                <c:pt idx="15590">
                  <c:v>991737.52721814928</c:v>
                </c:pt>
                <c:pt idx="15591">
                  <c:v>987008.45593473513</c:v>
                </c:pt>
                <c:pt idx="15592">
                  <c:v>991794.78027941345</c:v>
                </c:pt>
                <c:pt idx="15593">
                  <c:v>991737.52721814928</c:v>
                </c:pt>
                <c:pt idx="15594">
                  <c:v>991794.78027941345</c:v>
                </c:pt>
                <c:pt idx="15595">
                  <c:v>994147.86088768009</c:v>
                </c:pt>
                <c:pt idx="15596">
                  <c:v>991794.78027941345</c:v>
                </c:pt>
                <c:pt idx="15597">
                  <c:v>989338.85309530667</c:v>
                </c:pt>
                <c:pt idx="15598">
                  <c:v>991794.78027941345</c:v>
                </c:pt>
                <c:pt idx="15599">
                  <c:v>986951.75412190496</c:v>
                </c:pt>
                <c:pt idx="15600">
                  <c:v>989395.82953236578</c:v>
                </c:pt>
                <c:pt idx="15601">
                  <c:v>991794.78027941345</c:v>
                </c:pt>
                <c:pt idx="15602">
                  <c:v>986951.75412190496</c:v>
                </c:pt>
                <c:pt idx="15603">
                  <c:v>989395.82953236578</c:v>
                </c:pt>
                <c:pt idx="15604">
                  <c:v>991737.52721814928</c:v>
                </c:pt>
                <c:pt idx="15605">
                  <c:v>989395.82953236578</c:v>
                </c:pt>
                <c:pt idx="15606">
                  <c:v>987008.45593473513</c:v>
                </c:pt>
                <c:pt idx="15607">
                  <c:v>991737.52721814928</c:v>
                </c:pt>
                <c:pt idx="15608">
                  <c:v>991794.78027941345</c:v>
                </c:pt>
                <c:pt idx="15609">
                  <c:v>994147.86088768009</c:v>
                </c:pt>
                <c:pt idx="15610">
                  <c:v>991794.78027941345</c:v>
                </c:pt>
                <c:pt idx="15611">
                  <c:v>994147.86088768009</c:v>
                </c:pt>
                <c:pt idx="15612">
                  <c:v>991794.78027941345</c:v>
                </c:pt>
                <c:pt idx="15613">
                  <c:v>979859.07625620253</c:v>
                </c:pt>
                <c:pt idx="15614">
                  <c:v>991794.78027941345</c:v>
                </c:pt>
                <c:pt idx="15615">
                  <c:v>991737.52721814928</c:v>
                </c:pt>
                <c:pt idx="15616">
                  <c:v>994205.39259259263</c:v>
                </c:pt>
                <c:pt idx="15617">
                  <c:v>989338.85309530667</c:v>
                </c:pt>
                <c:pt idx="15618">
                  <c:v>994205.39259259263</c:v>
                </c:pt>
                <c:pt idx="15619">
                  <c:v>982268.10657518578</c:v>
                </c:pt>
                <c:pt idx="15620">
                  <c:v>991737.52721814928</c:v>
                </c:pt>
                <c:pt idx="15621">
                  <c:v>994205.39259259263</c:v>
                </c:pt>
                <c:pt idx="15622">
                  <c:v>991737.52721814928</c:v>
                </c:pt>
                <c:pt idx="15623">
                  <c:v>991794.78027941345</c:v>
                </c:pt>
                <c:pt idx="15624">
                  <c:v>975242.3469573115</c:v>
                </c:pt>
                <c:pt idx="15625">
                  <c:v>991737.52721814928</c:v>
                </c:pt>
                <c:pt idx="15626">
                  <c:v>991794.78027941345</c:v>
                </c:pt>
                <c:pt idx="15627">
                  <c:v>986951.75412190496</c:v>
                </c:pt>
                <c:pt idx="15628">
                  <c:v>991794.78027941345</c:v>
                </c:pt>
                <c:pt idx="15629">
                  <c:v>991737.52721814928</c:v>
                </c:pt>
                <c:pt idx="15630">
                  <c:v>989395.82953236578</c:v>
                </c:pt>
                <c:pt idx="15631">
                  <c:v>991737.52721814928</c:v>
                </c:pt>
                <c:pt idx="15632">
                  <c:v>989395.82953236578</c:v>
                </c:pt>
                <c:pt idx="15633">
                  <c:v>991794.78027941345</c:v>
                </c:pt>
                <c:pt idx="15634">
                  <c:v>991737.52721814928</c:v>
                </c:pt>
                <c:pt idx="15635">
                  <c:v>987008.45593473513</c:v>
                </c:pt>
                <c:pt idx="15636">
                  <c:v>989338.85309530667</c:v>
                </c:pt>
                <c:pt idx="15637">
                  <c:v>994205.39259259263</c:v>
                </c:pt>
                <c:pt idx="15638">
                  <c:v>989338.85309530667</c:v>
                </c:pt>
                <c:pt idx="15639">
                  <c:v>994205.39259259263</c:v>
                </c:pt>
                <c:pt idx="15640">
                  <c:v>991737.52721814928</c:v>
                </c:pt>
                <c:pt idx="15641">
                  <c:v>991794.78027941345</c:v>
                </c:pt>
                <c:pt idx="15642">
                  <c:v>987008.45593473513</c:v>
                </c:pt>
                <c:pt idx="15643">
                  <c:v>991737.52721814928</c:v>
                </c:pt>
                <c:pt idx="15644">
                  <c:v>994205.39259259263</c:v>
                </c:pt>
                <c:pt idx="15645">
                  <c:v>991737.52721814928</c:v>
                </c:pt>
                <c:pt idx="15646">
                  <c:v>991794.78027941345</c:v>
                </c:pt>
                <c:pt idx="15647">
                  <c:v>989338.85309530667</c:v>
                </c:pt>
                <c:pt idx="15648">
                  <c:v>991794.78027941345</c:v>
                </c:pt>
                <c:pt idx="15649">
                  <c:v>986951.75412190496</c:v>
                </c:pt>
                <c:pt idx="15650">
                  <c:v>991794.78027941345</c:v>
                </c:pt>
                <c:pt idx="15651">
                  <c:v>994147.86088768009</c:v>
                </c:pt>
                <c:pt idx="15652">
                  <c:v>991794.78027941345</c:v>
                </c:pt>
                <c:pt idx="15653">
                  <c:v>991737.52721814928</c:v>
                </c:pt>
                <c:pt idx="15654">
                  <c:v>991794.78027941345</c:v>
                </c:pt>
                <c:pt idx="15655">
                  <c:v>991737.52721814928</c:v>
                </c:pt>
                <c:pt idx="15656">
                  <c:v>987008.45593473513</c:v>
                </c:pt>
                <c:pt idx="15657">
                  <c:v>989395.82953236578</c:v>
                </c:pt>
                <c:pt idx="15658">
                  <c:v>984576.14671327872</c:v>
                </c:pt>
                <c:pt idx="15659">
                  <c:v>994205.39259259263</c:v>
                </c:pt>
                <c:pt idx="15660">
                  <c:v>991737.52721814928</c:v>
                </c:pt>
                <c:pt idx="15661">
                  <c:v>991794.78027941345</c:v>
                </c:pt>
                <c:pt idx="15662">
                  <c:v>994147.86088768009</c:v>
                </c:pt>
                <c:pt idx="15663">
                  <c:v>987008.45593473513</c:v>
                </c:pt>
                <c:pt idx="15664">
                  <c:v>989395.82953236578</c:v>
                </c:pt>
                <c:pt idx="15665">
                  <c:v>989338.85309530667</c:v>
                </c:pt>
                <c:pt idx="15666">
                  <c:v>991794.78027941345</c:v>
                </c:pt>
                <c:pt idx="15667">
                  <c:v>994147.86088768009</c:v>
                </c:pt>
                <c:pt idx="15668">
                  <c:v>991794.78027941345</c:v>
                </c:pt>
                <c:pt idx="15669">
                  <c:v>991737.52721814928</c:v>
                </c:pt>
                <c:pt idx="15670">
                  <c:v>991794.78027941345</c:v>
                </c:pt>
                <c:pt idx="15671">
                  <c:v>989338.85309530667</c:v>
                </c:pt>
                <c:pt idx="15672">
                  <c:v>991794.78027941345</c:v>
                </c:pt>
                <c:pt idx="15673">
                  <c:v>991737.52721814928</c:v>
                </c:pt>
                <c:pt idx="15674">
                  <c:v>991794.78027941345</c:v>
                </c:pt>
                <c:pt idx="15675">
                  <c:v>991737.52721814928</c:v>
                </c:pt>
                <c:pt idx="15676">
                  <c:v>994205.39259259263</c:v>
                </c:pt>
                <c:pt idx="15677">
                  <c:v>991737.52721814928</c:v>
                </c:pt>
                <c:pt idx="15678">
                  <c:v>987008.45593473513</c:v>
                </c:pt>
                <c:pt idx="15679">
                  <c:v>994147.86088768009</c:v>
                </c:pt>
                <c:pt idx="15680">
                  <c:v>991794.78027941345</c:v>
                </c:pt>
                <c:pt idx="15681">
                  <c:v>991737.52721814928</c:v>
                </c:pt>
                <c:pt idx="15682">
                  <c:v>991794.78027941345</c:v>
                </c:pt>
                <c:pt idx="15683">
                  <c:v>991794.78027941345</c:v>
                </c:pt>
                <c:pt idx="15684">
                  <c:v>991737.52721814928</c:v>
                </c:pt>
                <c:pt idx="15685">
                  <c:v>987008.45593473513</c:v>
                </c:pt>
                <c:pt idx="15686">
                  <c:v>991737.52721814928</c:v>
                </c:pt>
                <c:pt idx="15687">
                  <c:v>989395.82953236578</c:v>
                </c:pt>
                <c:pt idx="15688">
                  <c:v>991737.52721814928</c:v>
                </c:pt>
                <c:pt idx="15689">
                  <c:v>991794.78027941345</c:v>
                </c:pt>
                <c:pt idx="15690">
                  <c:v>989338.85309530667</c:v>
                </c:pt>
                <c:pt idx="15691">
                  <c:v>989395.82953236578</c:v>
                </c:pt>
                <c:pt idx="15692">
                  <c:v>987008.45593473513</c:v>
                </c:pt>
                <c:pt idx="15693">
                  <c:v>991737.52721814928</c:v>
                </c:pt>
                <c:pt idx="15694">
                  <c:v>991794.78027941345</c:v>
                </c:pt>
                <c:pt idx="15695">
                  <c:v>991737.52721814928</c:v>
                </c:pt>
                <c:pt idx="15696">
                  <c:v>994205.39259259263</c:v>
                </c:pt>
                <c:pt idx="15697">
                  <c:v>989338.85309530667</c:v>
                </c:pt>
                <c:pt idx="15698">
                  <c:v>994205.39259259263</c:v>
                </c:pt>
                <c:pt idx="15699">
                  <c:v>991737.52721814928</c:v>
                </c:pt>
                <c:pt idx="15700">
                  <c:v>984632.57588262262</c:v>
                </c:pt>
                <c:pt idx="15701">
                  <c:v>991737.52721814928</c:v>
                </c:pt>
                <c:pt idx="15702">
                  <c:v>991794.78027941345</c:v>
                </c:pt>
                <c:pt idx="15703">
                  <c:v>989395.82953236578</c:v>
                </c:pt>
                <c:pt idx="15704">
                  <c:v>994147.86088768009</c:v>
                </c:pt>
                <c:pt idx="15705">
                  <c:v>991794.78027941345</c:v>
                </c:pt>
                <c:pt idx="15706">
                  <c:v>991737.52721814928</c:v>
                </c:pt>
                <c:pt idx="15707">
                  <c:v>989395.82953236578</c:v>
                </c:pt>
                <c:pt idx="15708">
                  <c:v>991737.52721814928</c:v>
                </c:pt>
                <c:pt idx="15709">
                  <c:v>991794.78027941345</c:v>
                </c:pt>
                <c:pt idx="15710">
                  <c:v>991737.52721814928</c:v>
                </c:pt>
                <c:pt idx="15711">
                  <c:v>994205.39259259263</c:v>
                </c:pt>
                <c:pt idx="15712">
                  <c:v>991737.52721814928</c:v>
                </c:pt>
                <c:pt idx="15713">
                  <c:v>991794.78027941345</c:v>
                </c:pt>
                <c:pt idx="15714">
                  <c:v>982268.10657518578</c:v>
                </c:pt>
                <c:pt idx="15715">
                  <c:v>991737.52721814928</c:v>
                </c:pt>
                <c:pt idx="15716">
                  <c:v>989395.82953236578</c:v>
                </c:pt>
                <c:pt idx="15717">
                  <c:v>991737.52721814928</c:v>
                </c:pt>
                <c:pt idx="15718">
                  <c:v>991794.78027941345</c:v>
                </c:pt>
                <c:pt idx="15719">
                  <c:v>991737.52721814928</c:v>
                </c:pt>
                <c:pt idx="15720">
                  <c:v>991794.78027941345</c:v>
                </c:pt>
                <c:pt idx="15721">
                  <c:v>986951.75412190496</c:v>
                </c:pt>
                <c:pt idx="15722">
                  <c:v>989395.82953236578</c:v>
                </c:pt>
                <c:pt idx="15723">
                  <c:v>991737.52721814928</c:v>
                </c:pt>
                <c:pt idx="15724">
                  <c:v>991794.78027941345</c:v>
                </c:pt>
                <c:pt idx="15725">
                  <c:v>989395.82953236578</c:v>
                </c:pt>
                <c:pt idx="15726">
                  <c:v>994147.86088768009</c:v>
                </c:pt>
                <c:pt idx="15727">
                  <c:v>991794.78027941345</c:v>
                </c:pt>
                <c:pt idx="15728">
                  <c:v>986951.75412190496</c:v>
                </c:pt>
                <c:pt idx="15729">
                  <c:v>994205.39259259263</c:v>
                </c:pt>
                <c:pt idx="15730">
                  <c:v>989338.85309530667</c:v>
                </c:pt>
                <c:pt idx="15731">
                  <c:v>994205.39259259263</c:v>
                </c:pt>
                <c:pt idx="15732">
                  <c:v>991737.52721814928</c:v>
                </c:pt>
                <c:pt idx="15733">
                  <c:v>989395.82953236578</c:v>
                </c:pt>
                <c:pt idx="15734">
                  <c:v>989338.85309530667</c:v>
                </c:pt>
                <c:pt idx="15735">
                  <c:v>991794.78027941345</c:v>
                </c:pt>
                <c:pt idx="15736">
                  <c:v>984632.57588262262</c:v>
                </c:pt>
                <c:pt idx="15737">
                  <c:v>994147.86088768009</c:v>
                </c:pt>
                <c:pt idx="15738">
                  <c:v>991794.78027941345</c:v>
                </c:pt>
                <c:pt idx="15739">
                  <c:v>991737.52721814928</c:v>
                </c:pt>
                <c:pt idx="15740">
                  <c:v>991794.78027941345</c:v>
                </c:pt>
                <c:pt idx="15741">
                  <c:v>994147.86088768009</c:v>
                </c:pt>
                <c:pt idx="15742">
                  <c:v>991794.78027941345</c:v>
                </c:pt>
                <c:pt idx="15743">
                  <c:v>986951.75412190496</c:v>
                </c:pt>
                <c:pt idx="15744">
                  <c:v>989395.82953236578</c:v>
                </c:pt>
                <c:pt idx="15745">
                  <c:v>991737.52721814928</c:v>
                </c:pt>
                <c:pt idx="15746">
                  <c:v>991794.78027941345</c:v>
                </c:pt>
                <c:pt idx="15747">
                  <c:v>991737.52721814928</c:v>
                </c:pt>
                <c:pt idx="15748">
                  <c:v>991794.78027941345</c:v>
                </c:pt>
                <c:pt idx="15749">
                  <c:v>982268.10657518578</c:v>
                </c:pt>
                <c:pt idx="15750">
                  <c:v>991737.52721814928</c:v>
                </c:pt>
                <c:pt idx="15751">
                  <c:v>989395.82953236578</c:v>
                </c:pt>
                <c:pt idx="15752">
                  <c:v>991737.52721814928</c:v>
                </c:pt>
                <c:pt idx="15753">
                  <c:v>991794.78027941345</c:v>
                </c:pt>
                <c:pt idx="15754">
                  <c:v>994147.86088768009</c:v>
                </c:pt>
                <c:pt idx="15755">
                  <c:v>989395.82953236578</c:v>
                </c:pt>
                <c:pt idx="15756">
                  <c:v>984632.57588262262</c:v>
                </c:pt>
                <c:pt idx="15757">
                  <c:v>991737.52721814928</c:v>
                </c:pt>
                <c:pt idx="15758">
                  <c:v>991794.78027941345</c:v>
                </c:pt>
                <c:pt idx="15759">
                  <c:v>984576.14671327872</c:v>
                </c:pt>
                <c:pt idx="15760">
                  <c:v>994205.39259259263</c:v>
                </c:pt>
                <c:pt idx="15761">
                  <c:v>991737.52721814928</c:v>
                </c:pt>
                <c:pt idx="15762">
                  <c:v>989395.82953236578</c:v>
                </c:pt>
                <c:pt idx="15763">
                  <c:v>991737.52721814928</c:v>
                </c:pt>
                <c:pt idx="15764">
                  <c:v>982268.10657518578</c:v>
                </c:pt>
                <c:pt idx="15765">
                  <c:v>996627.75171133538</c:v>
                </c:pt>
                <c:pt idx="15766">
                  <c:v>989338.85309530667</c:v>
                </c:pt>
                <c:pt idx="15767">
                  <c:v>989395.82953236578</c:v>
                </c:pt>
                <c:pt idx="15768">
                  <c:v>991737.52721814928</c:v>
                </c:pt>
                <c:pt idx="15769">
                  <c:v>991794.78027941345</c:v>
                </c:pt>
                <c:pt idx="15770">
                  <c:v>994147.86088768009</c:v>
                </c:pt>
                <c:pt idx="15771">
                  <c:v>991794.78027941345</c:v>
                </c:pt>
                <c:pt idx="15772">
                  <c:v>986951.75412190496</c:v>
                </c:pt>
                <c:pt idx="15773">
                  <c:v>975242.3469573115</c:v>
                </c:pt>
                <c:pt idx="15774">
                  <c:v>991794.78027941345</c:v>
                </c:pt>
                <c:pt idx="15775">
                  <c:v>991737.52721814928</c:v>
                </c:pt>
                <c:pt idx="15776">
                  <c:v>989395.82953236578</c:v>
                </c:pt>
                <c:pt idx="15777">
                  <c:v>991794.78027941345</c:v>
                </c:pt>
                <c:pt idx="15778">
                  <c:v>991737.52721814928</c:v>
                </c:pt>
                <c:pt idx="15779">
                  <c:v>987008.45593473513</c:v>
                </c:pt>
                <c:pt idx="15780">
                  <c:v>991737.52721814928</c:v>
                </c:pt>
                <c:pt idx="15781">
                  <c:v>991794.78027941345</c:v>
                </c:pt>
                <c:pt idx="15782">
                  <c:v>994147.86088768009</c:v>
                </c:pt>
                <c:pt idx="15783">
                  <c:v>991794.78027941345</c:v>
                </c:pt>
                <c:pt idx="15784">
                  <c:v>991737.52721814928</c:v>
                </c:pt>
                <c:pt idx="15785">
                  <c:v>991794.78027941345</c:v>
                </c:pt>
                <c:pt idx="15786">
                  <c:v>986951.75412190496</c:v>
                </c:pt>
                <c:pt idx="15787">
                  <c:v>991794.78027941345</c:v>
                </c:pt>
                <c:pt idx="15788">
                  <c:v>991794.78027941345</c:v>
                </c:pt>
                <c:pt idx="15789">
                  <c:v>991737.52721814928</c:v>
                </c:pt>
                <c:pt idx="15790">
                  <c:v>991794.78027941345</c:v>
                </c:pt>
                <c:pt idx="15791">
                  <c:v>991737.52721814928</c:v>
                </c:pt>
                <c:pt idx="15792">
                  <c:v>991794.78027941345</c:v>
                </c:pt>
                <c:pt idx="15793">
                  <c:v>986951.75412190496</c:v>
                </c:pt>
                <c:pt idx="15794">
                  <c:v>991794.78027941345</c:v>
                </c:pt>
                <c:pt idx="15795">
                  <c:v>991737.52721814928</c:v>
                </c:pt>
                <c:pt idx="15796">
                  <c:v>991794.78027941345</c:v>
                </c:pt>
                <c:pt idx="15797">
                  <c:v>994147.86088768009</c:v>
                </c:pt>
                <c:pt idx="15798">
                  <c:v>991794.78027941345</c:v>
                </c:pt>
                <c:pt idx="15799">
                  <c:v>991737.52721814928</c:v>
                </c:pt>
                <c:pt idx="15800">
                  <c:v>989395.82953236578</c:v>
                </c:pt>
                <c:pt idx="15801">
                  <c:v>989395.82953236578</c:v>
                </c:pt>
                <c:pt idx="15802">
                  <c:v>991737.52721814928</c:v>
                </c:pt>
                <c:pt idx="15803">
                  <c:v>991794.78027941345</c:v>
                </c:pt>
                <c:pt idx="15804">
                  <c:v>970614.07819209038</c:v>
                </c:pt>
                <c:pt idx="15805">
                  <c:v>968316.37831135164</c:v>
                </c:pt>
                <c:pt idx="15806">
                  <c:v>968316.37831135164</c:v>
                </c:pt>
                <c:pt idx="15807">
                  <c:v>968316.37831135164</c:v>
                </c:pt>
                <c:pt idx="15808">
                  <c:v>966029.53126405762</c:v>
                </c:pt>
                <c:pt idx="15809">
                  <c:v>966029.53126405762</c:v>
                </c:pt>
                <c:pt idx="15810">
                  <c:v>970614.07819209038</c:v>
                </c:pt>
                <c:pt idx="15811">
                  <c:v>966029.53126405762</c:v>
                </c:pt>
                <c:pt idx="15812">
                  <c:v>970614.07819209038</c:v>
                </c:pt>
                <c:pt idx="15813">
                  <c:v>970614.07819209038</c:v>
                </c:pt>
                <c:pt idx="15814">
                  <c:v>968370.95902147563</c:v>
                </c:pt>
                <c:pt idx="15815">
                  <c:v>966029.53126405762</c:v>
                </c:pt>
                <c:pt idx="15816">
                  <c:v>968316.37831135164</c:v>
                </c:pt>
                <c:pt idx="15817">
                  <c:v>970614.07819209038</c:v>
                </c:pt>
                <c:pt idx="15818">
                  <c:v>970614.07819209038</c:v>
                </c:pt>
                <c:pt idx="15819">
                  <c:v>966029.53126405762</c:v>
                </c:pt>
                <c:pt idx="15820">
                  <c:v>970614.07819209038</c:v>
                </c:pt>
                <c:pt idx="15821">
                  <c:v>968316.37831135164</c:v>
                </c:pt>
                <c:pt idx="15822">
                  <c:v>963753.46033883095</c:v>
                </c:pt>
                <c:pt idx="15823">
                  <c:v>966029.53126405762</c:v>
                </c:pt>
                <c:pt idx="15824">
                  <c:v>968370.95902147563</c:v>
                </c:pt>
                <c:pt idx="15825">
                  <c:v>966029.53126405762</c:v>
                </c:pt>
                <c:pt idx="15826">
                  <c:v>968316.37831135164</c:v>
                </c:pt>
                <c:pt idx="15827">
                  <c:v>968316.37831135164</c:v>
                </c:pt>
                <c:pt idx="15828">
                  <c:v>968316.37831135164</c:v>
                </c:pt>
                <c:pt idx="15829">
                  <c:v>963753.46033883095</c:v>
                </c:pt>
                <c:pt idx="15830">
                  <c:v>968316.37831135164</c:v>
                </c:pt>
                <c:pt idx="15831">
                  <c:v>968316.37831135164</c:v>
                </c:pt>
                <c:pt idx="15832">
                  <c:v>968370.95902147563</c:v>
                </c:pt>
                <c:pt idx="15833">
                  <c:v>970614.07819209038</c:v>
                </c:pt>
                <c:pt idx="15834">
                  <c:v>968316.37831135164</c:v>
                </c:pt>
                <c:pt idx="15835">
                  <c:v>968316.37831135164</c:v>
                </c:pt>
                <c:pt idx="15836">
                  <c:v>968316.37831135164</c:v>
                </c:pt>
                <c:pt idx="15837">
                  <c:v>963753.46033883095</c:v>
                </c:pt>
                <c:pt idx="15838">
                  <c:v>972922.70834749122</c:v>
                </c:pt>
                <c:pt idx="15839">
                  <c:v>968316.37831135164</c:v>
                </c:pt>
                <c:pt idx="15840">
                  <c:v>966029.53126405762</c:v>
                </c:pt>
                <c:pt idx="15841">
                  <c:v>968316.37831135164</c:v>
                </c:pt>
                <c:pt idx="15842">
                  <c:v>968316.37831135164</c:v>
                </c:pt>
                <c:pt idx="15843">
                  <c:v>968370.95902147563</c:v>
                </c:pt>
                <c:pt idx="15844">
                  <c:v>963753.46033883095</c:v>
                </c:pt>
                <c:pt idx="15845">
                  <c:v>966029.53126405762</c:v>
                </c:pt>
                <c:pt idx="15846">
                  <c:v>968316.37831135164</c:v>
                </c:pt>
                <c:pt idx="15847">
                  <c:v>963753.46033883095</c:v>
                </c:pt>
                <c:pt idx="15848">
                  <c:v>963753.46033883095</c:v>
                </c:pt>
                <c:pt idx="15849">
                  <c:v>970614.07819209038</c:v>
                </c:pt>
                <c:pt idx="15850">
                  <c:v>968370.95902147563</c:v>
                </c:pt>
                <c:pt idx="15851">
                  <c:v>963753.46033883095</c:v>
                </c:pt>
                <c:pt idx="15852">
                  <c:v>968316.37831135164</c:v>
                </c:pt>
                <c:pt idx="15853">
                  <c:v>968316.37831135164</c:v>
                </c:pt>
                <c:pt idx="15854">
                  <c:v>972922.70834749122</c:v>
                </c:pt>
                <c:pt idx="15855">
                  <c:v>968316.37831135164</c:v>
                </c:pt>
                <c:pt idx="15856">
                  <c:v>966029.53126405762</c:v>
                </c:pt>
                <c:pt idx="15857">
                  <c:v>968316.37831135164</c:v>
                </c:pt>
                <c:pt idx="15858">
                  <c:v>957042.45913876663</c:v>
                </c:pt>
                <c:pt idx="15859">
                  <c:v>968316.37831135164</c:v>
                </c:pt>
                <c:pt idx="15860">
                  <c:v>968316.37831135164</c:v>
                </c:pt>
                <c:pt idx="15861">
                  <c:v>968316.37831135164</c:v>
                </c:pt>
                <c:pt idx="15862">
                  <c:v>968316.37831135164</c:v>
                </c:pt>
                <c:pt idx="15863">
                  <c:v>970614.07819209038</c:v>
                </c:pt>
                <c:pt idx="15864">
                  <c:v>968316.37831135164</c:v>
                </c:pt>
                <c:pt idx="15865">
                  <c:v>963753.46033883095</c:v>
                </c:pt>
                <c:pt idx="15866">
                  <c:v>968316.37831135164</c:v>
                </c:pt>
                <c:pt idx="15867">
                  <c:v>968370.95902147563</c:v>
                </c:pt>
                <c:pt idx="15868">
                  <c:v>968316.37831135164</c:v>
                </c:pt>
                <c:pt idx="15869">
                  <c:v>968316.37831135164</c:v>
                </c:pt>
                <c:pt idx="15870">
                  <c:v>970614.07819209038</c:v>
                </c:pt>
                <c:pt idx="15871">
                  <c:v>968316.37831135164</c:v>
                </c:pt>
                <c:pt idx="15872">
                  <c:v>961488.08954555634</c:v>
                </c:pt>
                <c:pt idx="15873">
                  <c:v>968316.37831135164</c:v>
                </c:pt>
                <c:pt idx="15874">
                  <c:v>966029.53126405762</c:v>
                </c:pt>
                <c:pt idx="15875">
                  <c:v>968316.37831135164</c:v>
                </c:pt>
                <c:pt idx="15876">
                  <c:v>968370.95902147563</c:v>
                </c:pt>
                <c:pt idx="15877">
                  <c:v>966029.53126405762</c:v>
                </c:pt>
                <c:pt idx="15878">
                  <c:v>968316.37831135164</c:v>
                </c:pt>
                <c:pt idx="15879">
                  <c:v>963753.46033883095</c:v>
                </c:pt>
                <c:pt idx="15880">
                  <c:v>966029.53126405762</c:v>
                </c:pt>
                <c:pt idx="15881">
                  <c:v>968316.37831135164</c:v>
                </c:pt>
                <c:pt idx="15882">
                  <c:v>968316.37831135164</c:v>
                </c:pt>
                <c:pt idx="15883">
                  <c:v>972922.70834749122</c:v>
                </c:pt>
                <c:pt idx="15884">
                  <c:v>963807.52785413747</c:v>
                </c:pt>
                <c:pt idx="15885">
                  <c:v>970614.07819209038</c:v>
                </c:pt>
                <c:pt idx="15886">
                  <c:v>963753.46033883095</c:v>
                </c:pt>
                <c:pt idx="15887">
                  <c:v>968316.37831135164</c:v>
                </c:pt>
                <c:pt idx="15888">
                  <c:v>968316.37831135164</c:v>
                </c:pt>
                <c:pt idx="15889">
                  <c:v>968316.37831135164</c:v>
                </c:pt>
                <c:pt idx="15890">
                  <c:v>966029.53126405762</c:v>
                </c:pt>
                <c:pt idx="15891">
                  <c:v>968316.37831135164</c:v>
                </c:pt>
                <c:pt idx="15892">
                  <c:v>966029.53126405762</c:v>
                </c:pt>
                <c:pt idx="15893">
                  <c:v>968370.95902147563</c:v>
                </c:pt>
                <c:pt idx="15894">
                  <c:v>961488.08954555634</c:v>
                </c:pt>
                <c:pt idx="15895">
                  <c:v>968316.37831135164</c:v>
                </c:pt>
                <c:pt idx="15896">
                  <c:v>968316.37831135164</c:v>
                </c:pt>
                <c:pt idx="15897">
                  <c:v>968316.37831135164</c:v>
                </c:pt>
                <c:pt idx="15898">
                  <c:v>968316.37831135164</c:v>
                </c:pt>
                <c:pt idx="15899">
                  <c:v>966029.53126405762</c:v>
                </c:pt>
                <c:pt idx="15900">
                  <c:v>970614.07819209038</c:v>
                </c:pt>
                <c:pt idx="15901">
                  <c:v>963807.52785413747</c:v>
                </c:pt>
                <c:pt idx="15902">
                  <c:v>968316.37831135164</c:v>
                </c:pt>
                <c:pt idx="15903">
                  <c:v>968316.37831135164</c:v>
                </c:pt>
                <c:pt idx="15904">
                  <c:v>968316.37831135164</c:v>
                </c:pt>
                <c:pt idx="15905">
                  <c:v>968316.37831135164</c:v>
                </c:pt>
                <c:pt idx="15906">
                  <c:v>968316.37831135164</c:v>
                </c:pt>
                <c:pt idx="15907">
                  <c:v>966029.53126405762</c:v>
                </c:pt>
                <c:pt idx="15908">
                  <c:v>968316.37831135164</c:v>
                </c:pt>
                <c:pt idx="15909">
                  <c:v>961541.90317344829</c:v>
                </c:pt>
                <c:pt idx="15910">
                  <c:v>966029.53126405762</c:v>
                </c:pt>
                <c:pt idx="15911">
                  <c:v>968316.37831135164</c:v>
                </c:pt>
                <c:pt idx="15912">
                  <c:v>966029.53126405762</c:v>
                </c:pt>
                <c:pt idx="15913">
                  <c:v>968316.37831135164</c:v>
                </c:pt>
                <c:pt idx="15914">
                  <c:v>966029.53126405762</c:v>
                </c:pt>
                <c:pt idx="15915">
                  <c:v>968316.37831135164</c:v>
                </c:pt>
                <c:pt idx="15916">
                  <c:v>963807.52785413747</c:v>
                </c:pt>
                <c:pt idx="15917">
                  <c:v>966029.53126405762</c:v>
                </c:pt>
                <c:pt idx="15918">
                  <c:v>966029.53126405762</c:v>
                </c:pt>
                <c:pt idx="15919">
                  <c:v>968316.37831135164</c:v>
                </c:pt>
                <c:pt idx="15920">
                  <c:v>972922.70834749122</c:v>
                </c:pt>
                <c:pt idx="15921">
                  <c:v>968316.37831135164</c:v>
                </c:pt>
                <c:pt idx="15922">
                  <c:v>968316.37831135164</c:v>
                </c:pt>
                <c:pt idx="15923">
                  <c:v>961488.08954555634</c:v>
                </c:pt>
                <c:pt idx="15924">
                  <c:v>968316.37831135164</c:v>
                </c:pt>
                <c:pt idx="15925">
                  <c:v>966083.85446775006</c:v>
                </c:pt>
                <c:pt idx="15926">
                  <c:v>968316.37831135164</c:v>
                </c:pt>
                <c:pt idx="15927">
                  <c:v>968316.37831135164</c:v>
                </c:pt>
                <c:pt idx="15928">
                  <c:v>968316.37831135164</c:v>
                </c:pt>
                <c:pt idx="15929">
                  <c:v>968316.37831135164</c:v>
                </c:pt>
                <c:pt idx="15930">
                  <c:v>961488.08954555634</c:v>
                </c:pt>
                <c:pt idx="15931">
                  <c:v>970614.07819209038</c:v>
                </c:pt>
                <c:pt idx="15932">
                  <c:v>968316.37831135164</c:v>
                </c:pt>
                <c:pt idx="15933">
                  <c:v>968316.37831135164</c:v>
                </c:pt>
                <c:pt idx="15934">
                  <c:v>968370.95902147563</c:v>
                </c:pt>
                <c:pt idx="15935">
                  <c:v>968316.37831135164</c:v>
                </c:pt>
                <c:pt idx="15936">
                  <c:v>968316.37831135164</c:v>
                </c:pt>
                <c:pt idx="15937">
                  <c:v>966029.53126405762</c:v>
                </c:pt>
                <c:pt idx="15938">
                  <c:v>968316.37831135164</c:v>
                </c:pt>
                <c:pt idx="15939">
                  <c:v>968316.37831135164</c:v>
                </c:pt>
                <c:pt idx="15940">
                  <c:v>966029.53126405762</c:v>
                </c:pt>
                <c:pt idx="15941">
                  <c:v>961488.08954555634</c:v>
                </c:pt>
                <c:pt idx="15942">
                  <c:v>966083.85446775006</c:v>
                </c:pt>
                <c:pt idx="15943">
                  <c:v>968316.37831135164</c:v>
                </c:pt>
                <c:pt idx="15944">
                  <c:v>968316.37831135164</c:v>
                </c:pt>
                <c:pt idx="15945">
                  <c:v>961488.08954555634</c:v>
                </c:pt>
                <c:pt idx="15946">
                  <c:v>966029.53126405762</c:v>
                </c:pt>
                <c:pt idx="15947">
                  <c:v>968316.37831135164</c:v>
                </c:pt>
                <c:pt idx="15948">
                  <c:v>968316.37831135164</c:v>
                </c:pt>
                <c:pt idx="15949">
                  <c:v>966083.85446775006</c:v>
                </c:pt>
                <c:pt idx="15950">
                  <c:v>968316.37831135164</c:v>
                </c:pt>
                <c:pt idx="15951">
                  <c:v>968316.37831135164</c:v>
                </c:pt>
                <c:pt idx="15952">
                  <c:v>961488.08954555634</c:v>
                </c:pt>
                <c:pt idx="15953">
                  <c:v>968316.37831135164</c:v>
                </c:pt>
                <c:pt idx="15954">
                  <c:v>963753.46033883095</c:v>
                </c:pt>
                <c:pt idx="15955">
                  <c:v>970614.07819209038</c:v>
                </c:pt>
                <c:pt idx="15956">
                  <c:v>968316.37831135164</c:v>
                </c:pt>
                <c:pt idx="15957">
                  <c:v>968370.95902147563</c:v>
                </c:pt>
                <c:pt idx="15958">
                  <c:v>968316.37831135164</c:v>
                </c:pt>
                <c:pt idx="15959">
                  <c:v>961488.08954555634</c:v>
                </c:pt>
                <c:pt idx="15960">
                  <c:v>970614.07819209038</c:v>
                </c:pt>
                <c:pt idx="15961">
                  <c:v>968316.37831135164</c:v>
                </c:pt>
                <c:pt idx="15962">
                  <c:v>968316.37831135164</c:v>
                </c:pt>
                <c:pt idx="15963">
                  <c:v>968316.37831135164</c:v>
                </c:pt>
                <c:pt idx="15964">
                  <c:v>968316.37831135164</c:v>
                </c:pt>
                <c:pt idx="15965">
                  <c:v>968316.37831135164</c:v>
                </c:pt>
                <c:pt idx="15966">
                  <c:v>963807.52785413747</c:v>
                </c:pt>
                <c:pt idx="15967">
                  <c:v>968316.37831135164</c:v>
                </c:pt>
                <c:pt idx="15968">
                  <c:v>968316.37831135164</c:v>
                </c:pt>
                <c:pt idx="15969">
                  <c:v>968316.37831135164</c:v>
                </c:pt>
                <c:pt idx="15970">
                  <c:v>975242.3469573115</c:v>
                </c:pt>
                <c:pt idx="15971">
                  <c:v>966029.53126405762</c:v>
                </c:pt>
                <c:pt idx="15972">
                  <c:v>968316.37831135164</c:v>
                </c:pt>
                <c:pt idx="15973">
                  <c:v>968316.37831135164</c:v>
                </c:pt>
                <c:pt idx="15974">
                  <c:v>961488.08954555634</c:v>
                </c:pt>
                <c:pt idx="15975">
                  <c:v>966083.85446775006</c:v>
                </c:pt>
                <c:pt idx="15976">
                  <c:v>968316.37831135164</c:v>
                </c:pt>
                <c:pt idx="15977">
                  <c:v>966029.53126405762</c:v>
                </c:pt>
                <c:pt idx="15978">
                  <c:v>968316.37831135164</c:v>
                </c:pt>
                <c:pt idx="15979">
                  <c:v>966029.53126405762</c:v>
                </c:pt>
                <c:pt idx="15980">
                  <c:v>968316.37831135164</c:v>
                </c:pt>
                <c:pt idx="15981">
                  <c:v>961488.08954555634</c:v>
                </c:pt>
                <c:pt idx="15982">
                  <c:v>966083.85446775006</c:v>
                </c:pt>
                <c:pt idx="15983">
                  <c:v>972922.70834749122</c:v>
                </c:pt>
                <c:pt idx="15984">
                  <c:v>966029.53126405762</c:v>
                </c:pt>
                <c:pt idx="15985">
                  <c:v>966029.53126405762</c:v>
                </c:pt>
                <c:pt idx="15986">
                  <c:v>970614.07819209038</c:v>
                </c:pt>
                <c:pt idx="15987">
                  <c:v>966029.53126405762</c:v>
                </c:pt>
                <c:pt idx="15988">
                  <c:v>959233.34360692347</c:v>
                </c:pt>
                <c:pt idx="15989">
                  <c:v>966083.85446775006</c:v>
                </c:pt>
                <c:pt idx="15990">
                  <c:v>963753.46033883095</c:v>
                </c:pt>
                <c:pt idx="15991">
                  <c:v>970614.07819209038</c:v>
                </c:pt>
                <c:pt idx="15992">
                  <c:v>970614.07819209038</c:v>
                </c:pt>
                <c:pt idx="15993">
                  <c:v>968316.37831135164</c:v>
                </c:pt>
                <c:pt idx="15994">
                  <c:v>968316.37831135164</c:v>
                </c:pt>
                <c:pt idx="15995">
                  <c:v>961488.08954555634</c:v>
                </c:pt>
                <c:pt idx="15996">
                  <c:v>968316.37831135164</c:v>
                </c:pt>
                <c:pt idx="15997">
                  <c:v>968316.37831135164</c:v>
                </c:pt>
                <c:pt idx="15998">
                  <c:v>968370.95902147563</c:v>
                </c:pt>
                <c:pt idx="15999">
                  <c:v>968316.37831135164</c:v>
                </c:pt>
                <c:pt idx="16000">
                  <c:v>968316.37831135164</c:v>
                </c:pt>
                <c:pt idx="16001">
                  <c:v>963753.46033883095</c:v>
                </c:pt>
                <c:pt idx="16002">
                  <c:v>968316.37831135164</c:v>
                </c:pt>
                <c:pt idx="16003">
                  <c:v>968316.37831135164</c:v>
                </c:pt>
                <c:pt idx="16004">
                  <c:v>968316.37831135164</c:v>
                </c:pt>
                <c:pt idx="16005">
                  <c:v>968316.37831135164</c:v>
                </c:pt>
                <c:pt idx="16006">
                  <c:v>968316.37831135164</c:v>
                </c:pt>
                <c:pt idx="16007">
                  <c:v>968370.95902147563</c:v>
                </c:pt>
                <c:pt idx="16008">
                  <c:v>968316.37831135164</c:v>
                </c:pt>
                <c:pt idx="16009">
                  <c:v>959233.34360692347</c:v>
                </c:pt>
                <c:pt idx="16010">
                  <c:v>966029.53126405762</c:v>
                </c:pt>
                <c:pt idx="16011">
                  <c:v>968316.37831135164</c:v>
                </c:pt>
                <c:pt idx="16012">
                  <c:v>966029.53126405762</c:v>
                </c:pt>
                <c:pt idx="16013">
                  <c:v>966029.53126405762</c:v>
                </c:pt>
                <c:pt idx="16014">
                  <c:v>968370.95902147563</c:v>
                </c:pt>
                <c:pt idx="16015">
                  <c:v>970614.07819209038</c:v>
                </c:pt>
                <c:pt idx="16016">
                  <c:v>961488.08954555634</c:v>
                </c:pt>
                <c:pt idx="16017">
                  <c:v>968316.37831135164</c:v>
                </c:pt>
                <c:pt idx="16018">
                  <c:v>966029.53126405762</c:v>
                </c:pt>
                <c:pt idx="16019">
                  <c:v>966029.53126405762</c:v>
                </c:pt>
                <c:pt idx="16020">
                  <c:v>968316.37831135164</c:v>
                </c:pt>
                <c:pt idx="16021">
                  <c:v>970614.07819209038</c:v>
                </c:pt>
                <c:pt idx="16022">
                  <c:v>968370.95902147563</c:v>
                </c:pt>
                <c:pt idx="16023">
                  <c:v>968316.37831135164</c:v>
                </c:pt>
                <c:pt idx="16024">
                  <c:v>961488.08954555634</c:v>
                </c:pt>
                <c:pt idx="16025">
                  <c:v>966029.53126405762</c:v>
                </c:pt>
                <c:pt idx="16026">
                  <c:v>961488.08954555634</c:v>
                </c:pt>
                <c:pt idx="16027">
                  <c:v>972922.70834749122</c:v>
                </c:pt>
                <c:pt idx="16028">
                  <c:v>968316.37831135164</c:v>
                </c:pt>
                <c:pt idx="16029">
                  <c:v>968316.37831135164</c:v>
                </c:pt>
                <c:pt idx="16030">
                  <c:v>968370.95902147563</c:v>
                </c:pt>
                <c:pt idx="16031">
                  <c:v>963753.46033883095</c:v>
                </c:pt>
                <c:pt idx="16032">
                  <c:v>968316.37831135164</c:v>
                </c:pt>
                <c:pt idx="16033">
                  <c:v>968316.37831135164</c:v>
                </c:pt>
                <c:pt idx="16034">
                  <c:v>968316.37831135164</c:v>
                </c:pt>
                <c:pt idx="16035">
                  <c:v>968316.37831135164</c:v>
                </c:pt>
                <c:pt idx="16036">
                  <c:v>968316.37831135164</c:v>
                </c:pt>
                <c:pt idx="16037">
                  <c:v>968316.37831135164</c:v>
                </c:pt>
                <c:pt idx="16038">
                  <c:v>963807.52785413747</c:v>
                </c:pt>
                <c:pt idx="16039">
                  <c:v>968316.37831135164</c:v>
                </c:pt>
                <c:pt idx="16040">
                  <c:v>972922.70834749122</c:v>
                </c:pt>
                <c:pt idx="16041">
                  <c:v>972922.70834749122</c:v>
                </c:pt>
                <c:pt idx="16042">
                  <c:v>952532.11266356171</c:v>
                </c:pt>
                <c:pt idx="16043">
                  <c:v>972922.70834749122</c:v>
                </c:pt>
                <c:pt idx="16044">
                  <c:v>977573.07294867421</c:v>
                </c:pt>
                <c:pt idx="16045">
                  <c:v>970614.07819209038</c:v>
                </c:pt>
                <c:pt idx="16046">
                  <c:v>966029.53126405762</c:v>
                </c:pt>
                <c:pt idx="16047">
                  <c:v>972922.70834749122</c:v>
                </c:pt>
                <c:pt idx="16048">
                  <c:v>970614.07819209038</c:v>
                </c:pt>
                <c:pt idx="16049">
                  <c:v>972922.70834749122</c:v>
                </c:pt>
                <c:pt idx="16050">
                  <c:v>972922.70834749122</c:v>
                </c:pt>
                <c:pt idx="16051">
                  <c:v>970614.07819209038</c:v>
                </c:pt>
                <c:pt idx="16052">
                  <c:v>970614.07819209038</c:v>
                </c:pt>
                <c:pt idx="16053">
                  <c:v>968316.37831135164</c:v>
                </c:pt>
                <c:pt idx="16054">
                  <c:v>970614.07819209038</c:v>
                </c:pt>
                <c:pt idx="16055">
                  <c:v>966029.53126405762</c:v>
                </c:pt>
                <c:pt idx="16056">
                  <c:v>972922.70834749122</c:v>
                </c:pt>
                <c:pt idx="16057">
                  <c:v>972922.70834749122</c:v>
                </c:pt>
                <c:pt idx="16058">
                  <c:v>972922.70834749122</c:v>
                </c:pt>
                <c:pt idx="16059">
                  <c:v>972922.70834749122</c:v>
                </c:pt>
                <c:pt idx="16060">
                  <c:v>952584.92841696704</c:v>
                </c:pt>
                <c:pt idx="16061">
                  <c:v>970614.07819209038</c:v>
                </c:pt>
                <c:pt idx="16062">
                  <c:v>972922.70834749122</c:v>
                </c:pt>
                <c:pt idx="16063">
                  <c:v>972922.70834749122</c:v>
                </c:pt>
                <c:pt idx="16064">
                  <c:v>970614.07819209038</c:v>
                </c:pt>
                <c:pt idx="16065">
                  <c:v>972922.70834749122</c:v>
                </c:pt>
                <c:pt idx="16066">
                  <c:v>972922.70834749122</c:v>
                </c:pt>
                <c:pt idx="16067">
                  <c:v>966029.53126405762</c:v>
                </c:pt>
                <c:pt idx="16068">
                  <c:v>970614.07819209038</c:v>
                </c:pt>
                <c:pt idx="16069">
                  <c:v>972922.70834749122</c:v>
                </c:pt>
                <c:pt idx="16070">
                  <c:v>970614.07819209038</c:v>
                </c:pt>
                <c:pt idx="16071">
                  <c:v>972922.70834749122</c:v>
                </c:pt>
                <c:pt idx="16072">
                  <c:v>970614.07819209038</c:v>
                </c:pt>
                <c:pt idx="16073">
                  <c:v>970614.07819209038</c:v>
                </c:pt>
                <c:pt idx="16074">
                  <c:v>968316.37831135164</c:v>
                </c:pt>
                <c:pt idx="16075">
                  <c:v>972922.70834749122</c:v>
                </c:pt>
                <c:pt idx="16076">
                  <c:v>972922.70834749122</c:v>
                </c:pt>
                <c:pt idx="16077">
                  <c:v>970614.07819209038</c:v>
                </c:pt>
                <c:pt idx="16078">
                  <c:v>975242.3469573115</c:v>
                </c:pt>
                <c:pt idx="16079">
                  <c:v>970614.07819209038</c:v>
                </c:pt>
                <c:pt idx="16080">
                  <c:v>966029.53126405762</c:v>
                </c:pt>
                <c:pt idx="16081">
                  <c:v>972922.70834749122</c:v>
                </c:pt>
                <c:pt idx="16082">
                  <c:v>968316.37831135164</c:v>
                </c:pt>
                <c:pt idx="16083">
                  <c:v>972922.70834749122</c:v>
                </c:pt>
                <c:pt idx="16084">
                  <c:v>972922.70834749122</c:v>
                </c:pt>
                <c:pt idx="16085">
                  <c:v>972922.70834749122</c:v>
                </c:pt>
                <c:pt idx="16086">
                  <c:v>975242.3469573115</c:v>
                </c:pt>
                <c:pt idx="16087">
                  <c:v>972922.70834749122</c:v>
                </c:pt>
                <c:pt idx="16088">
                  <c:v>972922.70834749122</c:v>
                </c:pt>
                <c:pt idx="16089">
                  <c:v>968316.37831135164</c:v>
                </c:pt>
                <c:pt idx="16090">
                  <c:v>972922.70834749122</c:v>
                </c:pt>
                <c:pt idx="16091">
                  <c:v>972922.70834749122</c:v>
                </c:pt>
                <c:pt idx="16092">
                  <c:v>972922.70834749122</c:v>
                </c:pt>
                <c:pt idx="16093">
                  <c:v>972922.70834749122</c:v>
                </c:pt>
                <c:pt idx="16094">
                  <c:v>972922.70834749122</c:v>
                </c:pt>
                <c:pt idx="16095">
                  <c:v>975242.3469573115</c:v>
                </c:pt>
                <c:pt idx="16096">
                  <c:v>961488.08954555634</c:v>
                </c:pt>
                <c:pt idx="16097">
                  <c:v>970614.07819209038</c:v>
                </c:pt>
                <c:pt idx="16098">
                  <c:v>972922.70834749122</c:v>
                </c:pt>
                <c:pt idx="16099">
                  <c:v>972922.70834749122</c:v>
                </c:pt>
                <c:pt idx="16100">
                  <c:v>970614.07819209038</c:v>
                </c:pt>
                <c:pt idx="16101">
                  <c:v>975242.3469573115</c:v>
                </c:pt>
                <c:pt idx="16102">
                  <c:v>970614.07819209038</c:v>
                </c:pt>
                <c:pt idx="16103">
                  <c:v>968316.37831135164</c:v>
                </c:pt>
                <c:pt idx="16104">
                  <c:v>970668.91824396863</c:v>
                </c:pt>
                <c:pt idx="16105">
                  <c:v>972922.70834749122</c:v>
                </c:pt>
                <c:pt idx="16106">
                  <c:v>970614.07819209038</c:v>
                </c:pt>
                <c:pt idx="16107">
                  <c:v>972922.70834749122</c:v>
                </c:pt>
                <c:pt idx="16108">
                  <c:v>975186.9889311461</c:v>
                </c:pt>
                <c:pt idx="16109">
                  <c:v>972922.70834749122</c:v>
                </c:pt>
                <c:pt idx="16110">
                  <c:v>972922.70834749122</c:v>
                </c:pt>
                <c:pt idx="16111">
                  <c:v>966083.85446775006</c:v>
                </c:pt>
                <c:pt idx="16112">
                  <c:v>972922.70834749122</c:v>
                </c:pt>
                <c:pt idx="16113">
                  <c:v>972922.70834749122</c:v>
                </c:pt>
                <c:pt idx="16114">
                  <c:v>975186.9889311461</c:v>
                </c:pt>
                <c:pt idx="16115">
                  <c:v>972922.70834749122</c:v>
                </c:pt>
                <c:pt idx="16116">
                  <c:v>970614.07819209038</c:v>
                </c:pt>
                <c:pt idx="16117">
                  <c:v>972922.70834749122</c:v>
                </c:pt>
                <c:pt idx="16118">
                  <c:v>968370.95902147563</c:v>
                </c:pt>
                <c:pt idx="16119">
                  <c:v>970614.07819209038</c:v>
                </c:pt>
                <c:pt idx="16120">
                  <c:v>972922.70834749122</c:v>
                </c:pt>
                <c:pt idx="16121">
                  <c:v>972922.70834749122</c:v>
                </c:pt>
                <c:pt idx="16122">
                  <c:v>970614.07819209038</c:v>
                </c:pt>
                <c:pt idx="16123">
                  <c:v>972922.70834749122</c:v>
                </c:pt>
                <c:pt idx="16124">
                  <c:v>970614.07819209038</c:v>
                </c:pt>
                <c:pt idx="16125">
                  <c:v>968316.37831135164</c:v>
                </c:pt>
                <c:pt idx="16126">
                  <c:v>972922.70834749122</c:v>
                </c:pt>
                <c:pt idx="16127">
                  <c:v>972922.70834749122</c:v>
                </c:pt>
                <c:pt idx="16128">
                  <c:v>970614.07819209038</c:v>
                </c:pt>
                <c:pt idx="16129">
                  <c:v>972922.70834749122</c:v>
                </c:pt>
                <c:pt idx="16130">
                  <c:v>977573.07294867421</c:v>
                </c:pt>
                <c:pt idx="16131">
                  <c:v>963753.46033883095</c:v>
                </c:pt>
                <c:pt idx="16132">
                  <c:v>977573.07294867421</c:v>
                </c:pt>
                <c:pt idx="16133">
                  <c:v>972922.70834749122</c:v>
                </c:pt>
                <c:pt idx="16134">
                  <c:v>972922.70834749122</c:v>
                </c:pt>
                <c:pt idx="16135">
                  <c:v>972922.70834749122</c:v>
                </c:pt>
                <c:pt idx="16136">
                  <c:v>970614.07819209038</c:v>
                </c:pt>
                <c:pt idx="16137">
                  <c:v>970614.07819209038</c:v>
                </c:pt>
                <c:pt idx="16138">
                  <c:v>972922.70834749122</c:v>
                </c:pt>
                <c:pt idx="16139">
                  <c:v>966029.53126405762</c:v>
                </c:pt>
                <c:pt idx="16140">
                  <c:v>972922.70834749122</c:v>
                </c:pt>
                <c:pt idx="16141">
                  <c:v>970614.07819209038</c:v>
                </c:pt>
                <c:pt idx="16142">
                  <c:v>972922.70834749122</c:v>
                </c:pt>
                <c:pt idx="16143">
                  <c:v>972922.70834749122</c:v>
                </c:pt>
                <c:pt idx="16144">
                  <c:v>972922.70834749122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0688"/>
        <c:axId val="73732480"/>
      </c:scatterChart>
      <c:valAx>
        <c:axId val="7373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3732480"/>
        <c:crosses val="autoZero"/>
        <c:crossBetween val="midCat"/>
      </c:valAx>
      <c:valAx>
        <c:axId val="73732480"/>
        <c:scaling>
          <c:orientation val="minMax"/>
          <c:max val="1200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730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clientOutput_013!$I$1:$I$2</c:f>
              <c:strCache>
                <c:ptCount val="1"/>
                <c:pt idx="0">
                  <c:v>4096 4096</c:v>
                </c:pt>
              </c:strCache>
            </c:strRef>
          </c:tx>
          <c:marker>
            <c:symbol val="none"/>
          </c:marker>
          <c:xVal>
            <c:numRef>
              <c:f>clientOutput_013!$E$3:$E$16145</c:f>
              <c:numCache>
                <c:formatCode>General</c:formatCode>
                <c:ptCount val="16143"/>
                <c:pt idx="0">
                  <c:v>4.1701793670654297E-3</c:v>
                </c:pt>
                <c:pt idx="1">
                  <c:v>8.3501338958740234E-3</c:v>
                </c:pt>
                <c:pt idx="2">
                  <c:v>1.257014274597168E-2</c:v>
                </c:pt>
                <c:pt idx="3">
                  <c:v>1.678013801574707E-2</c:v>
                </c:pt>
                <c:pt idx="4">
                  <c:v>2.1049976348876953E-2</c:v>
                </c:pt>
                <c:pt idx="5">
                  <c:v>2.5279998779296875E-2</c:v>
                </c:pt>
                <c:pt idx="6">
                  <c:v>2.9500007629394531E-2</c:v>
                </c:pt>
                <c:pt idx="7">
                  <c:v>3.3710002899169922E-2</c:v>
                </c:pt>
                <c:pt idx="8">
                  <c:v>3.7919998168945313E-2</c:v>
                </c:pt>
                <c:pt idx="9">
                  <c:v>4.2140007019042969E-2</c:v>
                </c:pt>
                <c:pt idx="10">
                  <c:v>4.6350002288818359E-2</c:v>
                </c:pt>
                <c:pt idx="11">
                  <c:v>5.0549983978271484E-2</c:v>
                </c:pt>
                <c:pt idx="12">
                  <c:v>5.4769992828369141E-2</c:v>
                </c:pt>
                <c:pt idx="13">
                  <c:v>5.8979988098144531E-2</c:v>
                </c:pt>
                <c:pt idx="14">
                  <c:v>6.3210010528564453E-2</c:v>
                </c:pt>
                <c:pt idx="15">
                  <c:v>6.7420005798339844E-2</c:v>
                </c:pt>
                <c:pt idx="16">
                  <c:v>7.1630001068115234E-2</c:v>
                </c:pt>
                <c:pt idx="17">
                  <c:v>7.5850009918212891E-2</c:v>
                </c:pt>
                <c:pt idx="18">
                  <c:v>8.0080032348632813E-2</c:v>
                </c:pt>
                <c:pt idx="19">
                  <c:v>8.4290027618408203E-2</c:v>
                </c:pt>
                <c:pt idx="20">
                  <c:v>8.8500022888183594E-2</c:v>
                </c:pt>
                <c:pt idx="21">
                  <c:v>9.2740058898925781E-2</c:v>
                </c:pt>
                <c:pt idx="22">
                  <c:v>9.6950054168701172E-2</c:v>
                </c:pt>
                <c:pt idx="23">
                  <c:v>0.10127997398376465</c:v>
                </c:pt>
                <c:pt idx="24">
                  <c:v>0.10548019409179688</c:v>
                </c:pt>
                <c:pt idx="25">
                  <c:v>0.10967016220092773</c:v>
                </c:pt>
                <c:pt idx="26">
                  <c:v>0.11387014389038086</c:v>
                </c:pt>
                <c:pt idx="27">
                  <c:v>0.11807012557983398</c:v>
                </c:pt>
                <c:pt idx="28">
                  <c:v>0.12226009368896484</c:v>
                </c:pt>
                <c:pt idx="29">
                  <c:v>0.1264801025390625</c:v>
                </c:pt>
                <c:pt idx="30">
                  <c:v>0.13069009780883789</c:v>
                </c:pt>
                <c:pt idx="31">
                  <c:v>0.13489007949829102</c:v>
                </c:pt>
                <c:pt idx="32">
                  <c:v>0.13908004760742188</c:v>
                </c:pt>
                <c:pt idx="33">
                  <c:v>0.143280029296875</c:v>
                </c:pt>
                <c:pt idx="34">
                  <c:v>0.14746999740600586</c:v>
                </c:pt>
                <c:pt idx="35">
                  <c:v>0.15166997909545898</c:v>
                </c:pt>
                <c:pt idx="36">
                  <c:v>0.15587997436523438</c:v>
                </c:pt>
                <c:pt idx="37">
                  <c:v>0.1600801944732666</c:v>
                </c:pt>
                <c:pt idx="38">
                  <c:v>0.16427016258239746</c:v>
                </c:pt>
                <c:pt idx="39">
                  <c:v>0.16847014427185059</c:v>
                </c:pt>
                <c:pt idx="40">
                  <c:v>0.17267012596130371</c:v>
                </c:pt>
                <c:pt idx="41">
                  <c:v>0.17686009407043457</c:v>
                </c:pt>
                <c:pt idx="42">
                  <c:v>0.18107008934020996</c:v>
                </c:pt>
                <c:pt idx="43">
                  <c:v>0.18527007102966309</c:v>
                </c:pt>
                <c:pt idx="44">
                  <c:v>0.18948006629943848</c:v>
                </c:pt>
                <c:pt idx="45">
                  <c:v>0.1936800479888916</c:v>
                </c:pt>
                <c:pt idx="46">
                  <c:v>0.19787001609802246</c:v>
                </c:pt>
                <c:pt idx="47">
                  <c:v>0.20206999778747559</c:v>
                </c:pt>
                <c:pt idx="48">
                  <c:v>0.20626020431518555</c:v>
                </c:pt>
                <c:pt idx="49">
                  <c:v>0.21045017242431641</c:v>
                </c:pt>
                <c:pt idx="50">
                  <c:v>0.21465015411376953</c:v>
                </c:pt>
                <c:pt idx="51">
                  <c:v>0.21887016296386719</c:v>
                </c:pt>
                <c:pt idx="52">
                  <c:v>0.22306013107299805</c:v>
                </c:pt>
                <c:pt idx="53">
                  <c:v>0.22726011276245117</c:v>
                </c:pt>
                <c:pt idx="54">
                  <c:v>0.2314600944519043</c:v>
                </c:pt>
                <c:pt idx="55">
                  <c:v>0.23565006256103516</c:v>
                </c:pt>
                <c:pt idx="56">
                  <c:v>0.23984003067016602</c:v>
                </c:pt>
                <c:pt idx="57">
                  <c:v>0.24404001235961914</c:v>
                </c:pt>
                <c:pt idx="58">
                  <c:v>0.2482600212097168</c:v>
                </c:pt>
                <c:pt idx="59">
                  <c:v>0.25244998931884766</c:v>
                </c:pt>
                <c:pt idx="60">
                  <c:v>0.25665020942687988</c:v>
                </c:pt>
                <c:pt idx="61">
                  <c:v>0.26086997985839844</c:v>
                </c:pt>
                <c:pt idx="62">
                  <c:v>0.26507997512817383</c:v>
                </c:pt>
                <c:pt idx="63">
                  <c:v>0.26928019523620605</c:v>
                </c:pt>
                <c:pt idx="64">
                  <c:v>0.27349019050598145</c:v>
                </c:pt>
                <c:pt idx="65">
                  <c:v>0.27769017219543457</c:v>
                </c:pt>
                <c:pt idx="66">
                  <c:v>0.2818901538848877</c:v>
                </c:pt>
                <c:pt idx="67">
                  <c:v>0.28608012199401855</c:v>
                </c:pt>
                <c:pt idx="68">
                  <c:v>0.29027009010314941</c:v>
                </c:pt>
                <c:pt idx="69">
                  <c:v>0.29447007179260254</c:v>
                </c:pt>
                <c:pt idx="70">
                  <c:v>0.2986600399017334</c:v>
                </c:pt>
                <c:pt idx="71">
                  <c:v>0.30286002159118652</c:v>
                </c:pt>
                <c:pt idx="72">
                  <c:v>0.30708003044128418</c:v>
                </c:pt>
                <c:pt idx="73">
                  <c:v>0.31126999855041504</c:v>
                </c:pt>
                <c:pt idx="74">
                  <c:v>0.31546998023986816</c:v>
                </c:pt>
                <c:pt idx="75">
                  <c:v>0.31966018676757813</c:v>
                </c:pt>
                <c:pt idx="76">
                  <c:v>0.32386016845703125</c:v>
                </c:pt>
                <c:pt idx="77">
                  <c:v>0.32805013656616211</c:v>
                </c:pt>
                <c:pt idx="78">
                  <c:v>0.33225011825561523</c:v>
                </c:pt>
                <c:pt idx="79">
                  <c:v>0.33646011352539063</c:v>
                </c:pt>
                <c:pt idx="80">
                  <c:v>0.34065008163452148</c:v>
                </c:pt>
                <c:pt idx="81">
                  <c:v>0.34485006332397461</c:v>
                </c:pt>
                <c:pt idx="82">
                  <c:v>0.34911012649536133</c:v>
                </c:pt>
                <c:pt idx="83">
                  <c:v>0.35330009460449219</c:v>
                </c:pt>
                <c:pt idx="84">
                  <c:v>0.35750007629394531</c:v>
                </c:pt>
                <c:pt idx="85">
                  <c:v>0.36169004440307617</c:v>
                </c:pt>
                <c:pt idx="86">
                  <c:v>0.36590003967285156</c:v>
                </c:pt>
                <c:pt idx="87">
                  <c:v>0.37010002136230469</c:v>
                </c:pt>
                <c:pt idx="88">
                  <c:v>0.37428998947143555</c:v>
                </c:pt>
                <c:pt idx="89">
                  <c:v>0.37848019599914551</c:v>
                </c:pt>
                <c:pt idx="90">
                  <c:v>0.38268017768859863</c:v>
                </c:pt>
                <c:pt idx="91">
                  <c:v>0.38687014579772949</c:v>
                </c:pt>
                <c:pt idx="92">
                  <c:v>0.39106011390686035</c:v>
                </c:pt>
                <c:pt idx="93">
                  <c:v>0.39525008201599121</c:v>
                </c:pt>
                <c:pt idx="94">
                  <c:v>0.39947009086608887</c:v>
                </c:pt>
                <c:pt idx="95">
                  <c:v>0.40366005897521973</c:v>
                </c:pt>
                <c:pt idx="96">
                  <c:v>0.40785002708435059</c:v>
                </c:pt>
                <c:pt idx="97">
                  <c:v>0.41205000877380371</c:v>
                </c:pt>
                <c:pt idx="98">
                  <c:v>0.41623997688293457</c:v>
                </c:pt>
                <c:pt idx="99">
                  <c:v>0.42043018341064453</c:v>
                </c:pt>
                <c:pt idx="100">
                  <c:v>0.42463016510009766</c:v>
                </c:pt>
                <c:pt idx="101">
                  <c:v>0.42884016036987305</c:v>
                </c:pt>
                <c:pt idx="102">
                  <c:v>0.4330902099609375</c:v>
                </c:pt>
                <c:pt idx="103">
                  <c:v>0.43729019165039063</c:v>
                </c:pt>
                <c:pt idx="104">
                  <c:v>0.44148015975952148</c:v>
                </c:pt>
                <c:pt idx="105">
                  <c:v>0.44567012786865234</c:v>
                </c:pt>
                <c:pt idx="106">
                  <c:v>0.44987010955810547</c:v>
                </c:pt>
                <c:pt idx="107">
                  <c:v>0.45406007766723633</c:v>
                </c:pt>
                <c:pt idx="108">
                  <c:v>0.45827007293701172</c:v>
                </c:pt>
                <c:pt idx="109">
                  <c:v>0.46246004104614258</c:v>
                </c:pt>
                <c:pt idx="110">
                  <c:v>0.4666600227355957</c:v>
                </c:pt>
                <c:pt idx="111">
                  <c:v>0.47084999084472656</c:v>
                </c:pt>
                <c:pt idx="112">
                  <c:v>0.47504019737243652</c:v>
                </c:pt>
                <c:pt idx="113">
                  <c:v>0.47923016548156738</c:v>
                </c:pt>
                <c:pt idx="114">
                  <c:v>0.48342013359069824</c:v>
                </c:pt>
                <c:pt idx="115">
                  <c:v>0.4876401424407959</c:v>
                </c:pt>
                <c:pt idx="116">
                  <c:v>0.49183011054992676</c:v>
                </c:pt>
                <c:pt idx="117">
                  <c:v>0.49602007865905762</c:v>
                </c:pt>
                <c:pt idx="118">
                  <c:v>0.50021004676818848</c:v>
                </c:pt>
                <c:pt idx="119">
                  <c:v>0.5044100284576416</c:v>
                </c:pt>
                <c:pt idx="120">
                  <c:v>0.50859999656677246</c:v>
                </c:pt>
                <c:pt idx="121">
                  <c:v>0.51279020309448242</c:v>
                </c:pt>
                <c:pt idx="122">
                  <c:v>0.51710009574890137</c:v>
                </c:pt>
                <c:pt idx="123">
                  <c:v>0.52129006385803223</c:v>
                </c:pt>
                <c:pt idx="124">
                  <c:v>0.52549004554748535</c:v>
                </c:pt>
                <c:pt idx="125">
                  <c:v>0.52968001365661621</c:v>
                </c:pt>
                <c:pt idx="126">
                  <c:v>0.53387999534606934</c:v>
                </c:pt>
                <c:pt idx="127">
                  <c:v>0.53810000419616699</c:v>
                </c:pt>
                <c:pt idx="128">
                  <c:v>0.54226016998291016</c:v>
                </c:pt>
                <c:pt idx="129">
                  <c:v>0.54629015922546387</c:v>
                </c:pt>
                <c:pt idx="130">
                  <c:v>0.55032014846801758</c:v>
                </c:pt>
                <c:pt idx="131">
                  <c:v>0.55435013771057129</c:v>
                </c:pt>
                <c:pt idx="132">
                  <c:v>0.558380126953125</c:v>
                </c:pt>
                <c:pt idx="133">
                  <c:v>0.56240010261535645</c:v>
                </c:pt>
                <c:pt idx="134">
                  <c:v>0.56643009185791016</c:v>
                </c:pt>
                <c:pt idx="135">
                  <c:v>0.5704801082611084</c:v>
                </c:pt>
                <c:pt idx="136">
                  <c:v>0.57454013824462891</c:v>
                </c:pt>
                <c:pt idx="137">
                  <c:v>0.57857012748718262</c:v>
                </c:pt>
                <c:pt idx="138">
                  <c:v>0.58260011672973633</c:v>
                </c:pt>
                <c:pt idx="139">
                  <c:v>0.58663010597229004</c:v>
                </c:pt>
                <c:pt idx="140">
                  <c:v>0.59065008163452148</c:v>
                </c:pt>
                <c:pt idx="141">
                  <c:v>0.5946800708770752</c:v>
                </c:pt>
                <c:pt idx="142">
                  <c:v>0.5987701416015625</c:v>
                </c:pt>
                <c:pt idx="143">
                  <c:v>0.60280013084411621</c:v>
                </c:pt>
                <c:pt idx="144">
                  <c:v>0.60682010650634766</c:v>
                </c:pt>
                <c:pt idx="145">
                  <c:v>0.61085009574890137</c:v>
                </c:pt>
                <c:pt idx="146">
                  <c:v>0.61488008499145508</c:v>
                </c:pt>
                <c:pt idx="147">
                  <c:v>0.61891007423400879</c:v>
                </c:pt>
                <c:pt idx="148">
                  <c:v>0.6229400634765625</c:v>
                </c:pt>
                <c:pt idx="149">
                  <c:v>0.62697005271911621</c:v>
                </c:pt>
                <c:pt idx="150">
                  <c:v>0.63101005554199219</c:v>
                </c:pt>
                <c:pt idx="151">
                  <c:v>0.6350400447845459</c:v>
                </c:pt>
                <c:pt idx="152">
                  <c:v>0.63907003402709961</c:v>
                </c:pt>
                <c:pt idx="153">
                  <c:v>0.64310002326965332</c:v>
                </c:pt>
                <c:pt idx="154">
                  <c:v>0.64711999893188477</c:v>
                </c:pt>
                <c:pt idx="155">
                  <c:v>0.65114998817443848</c:v>
                </c:pt>
                <c:pt idx="156">
                  <c:v>0.65517997741699219</c:v>
                </c:pt>
                <c:pt idx="157">
                  <c:v>0.659210205078125</c:v>
                </c:pt>
                <c:pt idx="158">
                  <c:v>0.66325020790100098</c:v>
                </c:pt>
                <c:pt idx="159">
                  <c:v>0.66728019714355469</c:v>
                </c:pt>
                <c:pt idx="160">
                  <c:v>0.6713101863861084</c:v>
                </c:pt>
                <c:pt idx="161">
                  <c:v>0.67534017562866211</c:v>
                </c:pt>
                <c:pt idx="162">
                  <c:v>0.67937016487121582</c:v>
                </c:pt>
                <c:pt idx="163">
                  <c:v>0.68339014053344727</c:v>
                </c:pt>
                <c:pt idx="164">
                  <c:v>0.68742012977600098</c:v>
                </c:pt>
                <c:pt idx="165">
                  <c:v>0.69146013259887695</c:v>
                </c:pt>
                <c:pt idx="166">
                  <c:v>0.69549012184143066</c:v>
                </c:pt>
                <c:pt idx="167">
                  <c:v>0.69952011108398438</c:v>
                </c:pt>
                <c:pt idx="168">
                  <c:v>0.70355010032653809</c:v>
                </c:pt>
                <c:pt idx="169">
                  <c:v>0.70757007598876953</c:v>
                </c:pt>
                <c:pt idx="170">
                  <c:v>0.71160006523132324</c:v>
                </c:pt>
                <c:pt idx="171">
                  <c:v>0.71567010879516602</c:v>
                </c:pt>
                <c:pt idx="172">
                  <c:v>0.71973013877868652</c:v>
                </c:pt>
                <c:pt idx="173">
                  <c:v>0.72375011444091797</c:v>
                </c:pt>
                <c:pt idx="174">
                  <c:v>0.72778010368347168</c:v>
                </c:pt>
                <c:pt idx="175">
                  <c:v>0.73181009292602539</c:v>
                </c:pt>
                <c:pt idx="176">
                  <c:v>0.7358400821685791</c:v>
                </c:pt>
                <c:pt idx="177">
                  <c:v>0.73986005783081055</c:v>
                </c:pt>
                <c:pt idx="178">
                  <c:v>0.74389004707336426</c:v>
                </c:pt>
                <c:pt idx="179">
                  <c:v>0.7479400634765625</c:v>
                </c:pt>
                <c:pt idx="180">
                  <c:v>0.75196003913879395</c:v>
                </c:pt>
                <c:pt idx="181">
                  <c:v>0.75599002838134766</c:v>
                </c:pt>
                <c:pt idx="182">
                  <c:v>0.76002001762390137</c:v>
                </c:pt>
                <c:pt idx="183">
                  <c:v>0.76405000686645508</c:v>
                </c:pt>
                <c:pt idx="184">
                  <c:v>0.76806998252868652</c:v>
                </c:pt>
                <c:pt idx="185">
                  <c:v>0.77210021018981934</c:v>
                </c:pt>
                <c:pt idx="186">
                  <c:v>0.77614998817443848</c:v>
                </c:pt>
                <c:pt idx="187">
                  <c:v>0.78017020225524902</c:v>
                </c:pt>
                <c:pt idx="188">
                  <c:v>0.78420019149780273</c:v>
                </c:pt>
                <c:pt idx="189">
                  <c:v>0.78823018074035645</c:v>
                </c:pt>
                <c:pt idx="190">
                  <c:v>0.79225015640258789</c:v>
                </c:pt>
                <c:pt idx="191">
                  <c:v>0.7962801456451416</c:v>
                </c:pt>
                <c:pt idx="192">
                  <c:v>0.80031013488769531</c:v>
                </c:pt>
                <c:pt idx="193">
                  <c:v>0.80433011054992676</c:v>
                </c:pt>
                <c:pt idx="194">
                  <c:v>0.808380126953125</c:v>
                </c:pt>
                <c:pt idx="195">
                  <c:v>0.81241011619567871</c:v>
                </c:pt>
                <c:pt idx="196">
                  <c:v>0.81643009185791016</c:v>
                </c:pt>
                <c:pt idx="197">
                  <c:v>0.82046008110046387</c:v>
                </c:pt>
                <c:pt idx="198">
                  <c:v>0.82449007034301758</c:v>
                </c:pt>
                <c:pt idx="199">
                  <c:v>0.82851004600524902</c:v>
                </c:pt>
                <c:pt idx="200">
                  <c:v>0.83254003524780273</c:v>
                </c:pt>
                <c:pt idx="201">
                  <c:v>0.83659005165100098</c:v>
                </c:pt>
                <c:pt idx="202">
                  <c:v>0.84062004089355469</c:v>
                </c:pt>
                <c:pt idx="203">
                  <c:v>0.84464001655578613</c:v>
                </c:pt>
                <c:pt idx="204">
                  <c:v>0.84867000579833984</c:v>
                </c:pt>
                <c:pt idx="205">
                  <c:v>0.85269999504089355</c:v>
                </c:pt>
                <c:pt idx="206">
                  <c:v>0.8567202091217041</c:v>
                </c:pt>
                <c:pt idx="207">
                  <c:v>0.86075019836425781</c:v>
                </c:pt>
                <c:pt idx="208">
                  <c:v>0.86479997634887695</c:v>
                </c:pt>
                <c:pt idx="209">
                  <c:v>0.86883020401000977</c:v>
                </c:pt>
                <c:pt idx="210">
                  <c:v>0.87285017967224121</c:v>
                </c:pt>
                <c:pt idx="211">
                  <c:v>0.87688016891479492</c:v>
                </c:pt>
                <c:pt idx="212">
                  <c:v>0.88091015815734863</c:v>
                </c:pt>
                <c:pt idx="213">
                  <c:v>0.88493013381958008</c:v>
                </c:pt>
                <c:pt idx="214">
                  <c:v>0.88896012306213379</c:v>
                </c:pt>
                <c:pt idx="215">
                  <c:v>0.89307999610900879</c:v>
                </c:pt>
                <c:pt idx="216">
                  <c:v>0.8971099853515625</c:v>
                </c:pt>
                <c:pt idx="217">
                  <c:v>0.90113997459411621</c:v>
                </c:pt>
                <c:pt idx="218">
                  <c:v>0.90517020225524902</c:v>
                </c:pt>
                <c:pt idx="219">
                  <c:v>0.90920019149780273</c:v>
                </c:pt>
                <c:pt idx="220">
                  <c:v>0.91323018074035645</c:v>
                </c:pt>
                <c:pt idx="221">
                  <c:v>0.91725015640258789</c:v>
                </c:pt>
                <c:pt idx="222">
                  <c:v>0.92132019996643066</c:v>
                </c:pt>
                <c:pt idx="223">
                  <c:v>0.92535018920898438</c:v>
                </c:pt>
                <c:pt idx="224">
                  <c:v>0.92937016487121582</c:v>
                </c:pt>
                <c:pt idx="225">
                  <c:v>0.93340015411376953</c:v>
                </c:pt>
                <c:pt idx="226">
                  <c:v>0.93743014335632324</c:v>
                </c:pt>
                <c:pt idx="227">
                  <c:v>0.94146013259887695</c:v>
                </c:pt>
                <c:pt idx="228">
                  <c:v>0.9454801082611084</c:v>
                </c:pt>
                <c:pt idx="229">
                  <c:v>0.94951009750366211</c:v>
                </c:pt>
                <c:pt idx="230">
                  <c:v>0.95358014106750488</c:v>
                </c:pt>
                <c:pt idx="231">
                  <c:v>0.95761013031005859</c:v>
                </c:pt>
                <c:pt idx="232">
                  <c:v>0.96163010597229004</c:v>
                </c:pt>
                <c:pt idx="233">
                  <c:v>0.96566009521484375</c:v>
                </c:pt>
                <c:pt idx="234">
                  <c:v>0.9696800708770752</c:v>
                </c:pt>
                <c:pt idx="235">
                  <c:v>0.97371006011962891</c:v>
                </c:pt>
                <c:pt idx="236">
                  <c:v>0.97774004936218262</c:v>
                </c:pt>
                <c:pt idx="237">
                  <c:v>0.98178005218505859</c:v>
                </c:pt>
                <c:pt idx="238">
                  <c:v>0.98583006858825684</c:v>
                </c:pt>
                <c:pt idx="239">
                  <c:v>0.98986005783081055</c:v>
                </c:pt>
                <c:pt idx="240">
                  <c:v>0.99388003349304199</c:v>
                </c:pt>
                <c:pt idx="241">
                  <c:v>0.9979100227355957</c:v>
                </c:pt>
                <c:pt idx="242">
                  <c:v>1.0019600391387939</c:v>
                </c:pt>
                <c:pt idx="243">
                  <c:v>1.0059700012207031</c:v>
                </c:pt>
                <c:pt idx="244">
                  <c:v>1.0100400447845459</c:v>
                </c:pt>
                <c:pt idx="245">
                  <c:v>1.0140800476074219</c:v>
                </c:pt>
                <c:pt idx="246">
                  <c:v>1.0181200504302979</c:v>
                </c:pt>
                <c:pt idx="247">
                  <c:v>1.0221600532531738</c:v>
                </c:pt>
                <c:pt idx="248">
                  <c:v>1.0261900424957275</c:v>
                </c:pt>
                <c:pt idx="249">
                  <c:v>1.0302300453186035</c:v>
                </c:pt>
                <c:pt idx="250">
                  <c:v>1.0342700481414795</c:v>
                </c:pt>
                <c:pt idx="251">
                  <c:v>1.038330078125</c:v>
                </c:pt>
                <c:pt idx="252">
                  <c:v>1.042370080947876</c:v>
                </c:pt>
                <c:pt idx="253">
                  <c:v>1.0464000701904297</c:v>
                </c:pt>
                <c:pt idx="254">
                  <c:v>1.0504701137542725</c:v>
                </c:pt>
                <c:pt idx="255">
                  <c:v>1.0545101165771484</c:v>
                </c:pt>
                <c:pt idx="256">
                  <c:v>1.0585401058197021</c:v>
                </c:pt>
                <c:pt idx="257">
                  <c:v>1.0625801086425781</c:v>
                </c:pt>
                <c:pt idx="258">
                  <c:v>1.0666100978851318</c:v>
                </c:pt>
                <c:pt idx="259">
                  <c:v>1.0706400871276855</c:v>
                </c:pt>
                <c:pt idx="260">
                  <c:v>1.0747001171112061</c:v>
                </c:pt>
                <c:pt idx="261">
                  <c:v>1.078740119934082</c:v>
                </c:pt>
                <c:pt idx="262">
                  <c:v>1.082780122756958</c:v>
                </c:pt>
                <c:pt idx="263">
                  <c:v>1.0868501663208008</c:v>
                </c:pt>
                <c:pt idx="264">
                  <c:v>1.0908901691436768</c:v>
                </c:pt>
                <c:pt idx="265">
                  <c:v>1.0949301719665527</c:v>
                </c:pt>
                <c:pt idx="266">
                  <c:v>1.0989701747894287</c:v>
                </c:pt>
                <c:pt idx="267">
                  <c:v>1.1030001640319824</c:v>
                </c:pt>
                <c:pt idx="268">
                  <c:v>1.1070401668548584</c:v>
                </c:pt>
                <c:pt idx="269">
                  <c:v>1.1110801696777344</c:v>
                </c:pt>
                <c:pt idx="270">
                  <c:v>1.1151401996612549</c:v>
                </c:pt>
                <c:pt idx="271">
                  <c:v>1.1191802024841309</c:v>
                </c:pt>
                <c:pt idx="272">
                  <c:v>1.1232202053070068</c:v>
                </c:pt>
                <c:pt idx="273">
                  <c:v>1.1272501945495605</c:v>
                </c:pt>
                <c:pt idx="274">
                  <c:v>1.1312901973724365</c:v>
                </c:pt>
                <c:pt idx="275">
                  <c:v>1.1353302001953125</c:v>
                </c:pt>
                <c:pt idx="276">
                  <c:v>1.1393799781799316</c:v>
                </c:pt>
                <c:pt idx="277">
                  <c:v>1.1434102058410645</c:v>
                </c:pt>
                <c:pt idx="278">
                  <c:v>1.1474699974060059</c:v>
                </c:pt>
                <c:pt idx="279">
                  <c:v>1.1514999866485596</c:v>
                </c:pt>
                <c:pt idx="280">
                  <c:v>1.1555399894714355</c:v>
                </c:pt>
                <c:pt idx="281">
                  <c:v>1.1596000194549561</c:v>
                </c:pt>
                <c:pt idx="282">
                  <c:v>1.1636300086975098</c:v>
                </c:pt>
                <c:pt idx="283">
                  <c:v>1.1676599979400635</c:v>
                </c:pt>
                <c:pt idx="284">
                  <c:v>1.1716899871826172</c:v>
                </c:pt>
                <c:pt idx="285">
                  <c:v>1.1757199764251709</c:v>
                </c:pt>
                <c:pt idx="286">
                  <c:v>1.1797800064086914</c:v>
                </c:pt>
                <c:pt idx="287">
                  <c:v>1.1838099956512451</c:v>
                </c:pt>
                <c:pt idx="288">
                  <c:v>1.1878399848937988</c:v>
                </c:pt>
                <c:pt idx="289">
                  <c:v>1.1918699741363525</c:v>
                </c:pt>
                <c:pt idx="290">
                  <c:v>1.1959002017974854</c:v>
                </c:pt>
                <c:pt idx="291">
                  <c:v>1.1999301910400391</c:v>
                </c:pt>
                <c:pt idx="292">
                  <c:v>1.2039501667022705</c:v>
                </c:pt>
                <c:pt idx="293">
                  <c:v>1.2080001831054687</c:v>
                </c:pt>
                <c:pt idx="294">
                  <c:v>1.2120301723480225</c:v>
                </c:pt>
                <c:pt idx="295">
                  <c:v>1.2160601615905762</c:v>
                </c:pt>
                <c:pt idx="296">
                  <c:v>1.2200901508331299</c:v>
                </c:pt>
                <c:pt idx="297">
                  <c:v>1.2241201400756836</c:v>
                </c:pt>
                <c:pt idx="298">
                  <c:v>1.2281501293182373</c:v>
                </c:pt>
                <c:pt idx="299">
                  <c:v>1.232180118560791</c:v>
                </c:pt>
                <c:pt idx="300">
                  <c:v>1.2362301349639893</c:v>
                </c:pt>
                <c:pt idx="301">
                  <c:v>1.240260124206543</c:v>
                </c:pt>
                <c:pt idx="302">
                  <c:v>1.2442901134490967</c:v>
                </c:pt>
                <c:pt idx="303">
                  <c:v>1.2483201026916504</c:v>
                </c:pt>
                <c:pt idx="304">
                  <c:v>1.2523400783538818</c:v>
                </c:pt>
                <c:pt idx="305">
                  <c:v>1.2563700675964355</c:v>
                </c:pt>
                <c:pt idx="306">
                  <c:v>1.2604000568389893</c:v>
                </c:pt>
                <c:pt idx="307">
                  <c:v>1.2644500732421875</c:v>
                </c:pt>
                <c:pt idx="308">
                  <c:v>1.2684600353240967</c:v>
                </c:pt>
                <c:pt idx="309">
                  <c:v>1.2724900245666504</c:v>
                </c:pt>
                <c:pt idx="310">
                  <c:v>1.2765200138092041</c:v>
                </c:pt>
                <c:pt idx="311">
                  <c:v>1.2805500030517578</c:v>
                </c:pt>
                <c:pt idx="312">
                  <c:v>1.2845799922943115</c:v>
                </c:pt>
                <c:pt idx="313">
                  <c:v>1.2886099815368652</c:v>
                </c:pt>
                <c:pt idx="314">
                  <c:v>1.2926599979400635</c:v>
                </c:pt>
                <c:pt idx="315">
                  <c:v>1.2966899871826172</c:v>
                </c:pt>
                <c:pt idx="316">
                  <c:v>1.3007199764251709</c:v>
                </c:pt>
                <c:pt idx="317">
                  <c:v>1.3047502040863037</c:v>
                </c:pt>
                <c:pt idx="318">
                  <c:v>1.3087801933288574</c:v>
                </c:pt>
                <c:pt idx="319">
                  <c:v>1.3128101825714111</c:v>
                </c:pt>
                <c:pt idx="320">
                  <c:v>1.3168301582336426</c:v>
                </c:pt>
                <c:pt idx="321">
                  <c:v>1.3208601474761963</c:v>
                </c:pt>
                <c:pt idx="322">
                  <c:v>1.3249101638793945</c:v>
                </c:pt>
                <c:pt idx="323">
                  <c:v>1.3289401531219482</c:v>
                </c:pt>
                <c:pt idx="324">
                  <c:v>1.332970142364502</c:v>
                </c:pt>
                <c:pt idx="325">
                  <c:v>1.3370001316070557</c:v>
                </c:pt>
                <c:pt idx="326">
                  <c:v>1.3410401344299316</c:v>
                </c:pt>
                <c:pt idx="327">
                  <c:v>1.3450801372528076</c:v>
                </c:pt>
                <c:pt idx="328">
                  <c:v>1.3491101264953613</c:v>
                </c:pt>
                <c:pt idx="329">
                  <c:v>1.3531701564788818</c:v>
                </c:pt>
                <c:pt idx="330">
                  <c:v>1.3572001457214355</c:v>
                </c:pt>
                <c:pt idx="331">
                  <c:v>1.3612301349639893</c:v>
                </c:pt>
                <c:pt idx="332">
                  <c:v>1.3652501106262207</c:v>
                </c:pt>
                <c:pt idx="333">
                  <c:v>1.3692800998687744</c:v>
                </c:pt>
                <c:pt idx="334">
                  <c:v>1.3733000755310059</c:v>
                </c:pt>
                <c:pt idx="335">
                  <c:v>1.3773300647735596</c:v>
                </c:pt>
                <c:pt idx="336">
                  <c:v>1.3813800811767578</c:v>
                </c:pt>
                <c:pt idx="337">
                  <c:v>1.3854100704193115</c:v>
                </c:pt>
                <c:pt idx="338">
                  <c:v>1.3894400596618652</c:v>
                </c:pt>
                <c:pt idx="339">
                  <c:v>1.3934700489044189</c:v>
                </c:pt>
                <c:pt idx="340">
                  <c:v>1.3974900245666504</c:v>
                </c:pt>
                <c:pt idx="341">
                  <c:v>1.4015200138092041</c:v>
                </c:pt>
                <c:pt idx="342">
                  <c:v>1.4055500030517578</c:v>
                </c:pt>
                <c:pt idx="343">
                  <c:v>1.4096000194549561</c:v>
                </c:pt>
                <c:pt idx="344">
                  <c:v>1.4136300086975098</c:v>
                </c:pt>
                <c:pt idx="345">
                  <c:v>1.4176499843597412</c:v>
                </c:pt>
                <c:pt idx="346">
                  <c:v>1.4216799736022949</c:v>
                </c:pt>
                <c:pt idx="347">
                  <c:v>1.4257102012634277</c:v>
                </c:pt>
                <c:pt idx="348">
                  <c:v>1.4297301769256592</c:v>
                </c:pt>
                <c:pt idx="349">
                  <c:v>1.4337601661682129</c:v>
                </c:pt>
                <c:pt idx="350">
                  <c:v>1.4378101825714111</c:v>
                </c:pt>
                <c:pt idx="351">
                  <c:v>1.4418401718139648</c:v>
                </c:pt>
                <c:pt idx="352">
                  <c:v>1.4458601474761963</c:v>
                </c:pt>
                <c:pt idx="353">
                  <c:v>1.44989013671875</c:v>
                </c:pt>
                <c:pt idx="354">
                  <c:v>1.4539201259613037</c:v>
                </c:pt>
                <c:pt idx="355">
                  <c:v>1.4579501152038574</c:v>
                </c:pt>
                <c:pt idx="356">
                  <c:v>1.4619700908660889</c:v>
                </c:pt>
                <c:pt idx="357">
                  <c:v>1.4660000801086426</c:v>
                </c:pt>
                <c:pt idx="358">
                  <c:v>1.4700601100921631</c:v>
                </c:pt>
                <c:pt idx="359">
                  <c:v>1.4740900993347168</c:v>
                </c:pt>
                <c:pt idx="360">
                  <c:v>1.4781100749969482</c:v>
                </c:pt>
                <c:pt idx="361">
                  <c:v>1.482140064239502</c:v>
                </c:pt>
                <c:pt idx="362">
                  <c:v>1.4861700534820557</c:v>
                </c:pt>
                <c:pt idx="363">
                  <c:v>1.4901900291442871</c:v>
                </c:pt>
                <c:pt idx="364">
                  <c:v>1.4942200183868408</c:v>
                </c:pt>
                <c:pt idx="365">
                  <c:v>1.4982700347900391</c:v>
                </c:pt>
                <c:pt idx="366">
                  <c:v>1.5023000240325928</c:v>
                </c:pt>
                <c:pt idx="367">
                  <c:v>1.5063199996948242</c:v>
                </c:pt>
                <c:pt idx="368">
                  <c:v>1.5103499889373779</c:v>
                </c:pt>
                <c:pt idx="369">
                  <c:v>1.5143799781799316</c:v>
                </c:pt>
                <c:pt idx="370">
                  <c:v>1.5184102058410645</c:v>
                </c:pt>
                <c:pt idx="371">
                  <c:v>1.5224301815032959</c:v>
                </c:pt>
                <c:pt idx="372">
                  <c:v>1.5265200138092041</c:v>
                </c:pt>
                <c:pt idx="373">
                  <c:v>1.5305500030517578</c:v>
                </c:pt>
                <c:pt idx="374">
                  <c:v>1.5345799922943115</c:v>
                </c:pt>
                <c:pt idx="375">
                  <c:v>1.5386002063751221</c:v>
                </c:pt>
                <c:pt idx="376">
                  <c:v>1.5426101684570313</c:v>
                </c:pt>
                <c:pt idx="377">
                  <c:v>1.5464901924133301</c:v>
                </c:pt>
                <c:pt idx="378">
                  <c:v>1.5503602027893066</c:v>
                </c:pt>
                <c:pt idx="379">
                  <c:v>1.5542500019073486</c:v>
                </c:pt>
                <c:pt idx="380">
                  <c:v>1.5581200122833252</c:v>
                </c:pt>
                <c:pt idx="381">
                  <c:v>1.5619800090789795</c:v>
                </c:pt>
                <c:pt idx="382">
                  <c:v>1.5658400058746338</c:v>
                </c:pt>
                <c:pt idx="383">
                  <c:v>1.5696799755096436</c:v>
                </c:pt>
                <c:pt idx="384">
                  <c:v>1.5735301971435547</c:v>
                </c:pt>
                <c:pt idx="385">
                  <c:v>1.5773801803588867</c:v>
                </c:pt>
                <c:pt idx="386">
                  <c:v>1.5812602043151855</c:v>
                </c:pt>
                <c:pt idx="387">
                  <c:v>1.5851202011108398</c:v>
                </c:pt>
                <c:pt idx="388">
                  <c:v>1.5889701843261719</c:v>
                </c:pt>
                <c:pt idx="389">
                  <c:v>1.5928201675415039</c:v>
                </c:pt>
                <c:pt idx="390">
                  <c:v>1.5966801643371582</c:v>
                </c:pt>
                <c:pt idx="391">
                  <c:v>1.6005301475524902</c:v>
                </c:pt>
                <c:pt idx="392">
                  <c:v>1.6043801307678223</c:v>
                </c:pt>
                <c:pt idx="393">
                  <c:v>1.6082601547241211</c:v>
                </c:pt>
                <c:pt idx="394">
                  <c:v>1.6121101379394531</c:v>
                </c:pt>
                <c:pt idx="395">
                  <c:v>1.6159601211547852</c:v>
                </c:pt>
                <c:pt idx="396">
                  <c:v>1.6198201179504395</c:v>
                </c:pt>
                <c:pt idx="397">
                  <c:v>1.6236701011657715</c:v>
                </c:pt>
                <c:pt idx="398">
                  <c:v>1.6275200843811035</c:v>
                </c:pt>
                <c:pt idx="399">
                  <c:v>1.6313700675964355</c:v>
                </c:pt>
                <c:pt idx="400">
                  <c:v>1.6352200508117676</c:v>
                </c:pt>
                <c:pt idx="401">
                  <c:v>1.6391000747680664</c:v>
                </c:pt>
                <c:pt idx="402">
                  <c:v>1.6429500579833984</c:v>
                </c:pt>
                <c:pt idx="403">
                  <c:v>1.6468000411987305</c:v>
                </c:pt>
                <c:pt idx="404">
                  <c:v>1.6506500244140625</c:v>
                </c:pt>
                <c:pt idx="405">
                  <c:v>1.6545100212097168</c:v>
                </c:pt>
                <c:pt idx="406">
                  <c:v>1.6583600044250488</c:v>
                </c:pt>
                <c:pt idx="407">
                  <c:v>1.6622099876403809</c:v>
                </c:pt>
                <c:pt idx="408">
                  <c:v>1.6660900115966797</c:v>
                </c:pt>
                <c:pt idx="409">
                  <c:v>1.6699399948120117</c:v>
                </c:pt>
                <c:pt idx="410">
                  <c:v>1.6737899780273437</c:v>
                </c:pt>
                <c:pt idx="411">
                  <c:v>1.6776401996612549</c:v>
                </c:pt>
                <c:pt idx="412">
                  <c:v>1.6814901828765869</c:v>
                </c:pt>
                <c:pt idx="413">
                  <c:v>1.6853401660919189</c:v>
                </c:pt>
                <c:pt idx="414">
                  <c:v>1.6892001628875732</c:v>
                </c:pt>
                <c:pt idx="415">
                  <c:v>1.6930801868438721</c:v>
                </c:pt>
                <c:pt idx="416">
                  <c:v>1.6969301700592041</c:v>
                </c:pt>
                <c:pt idx="417">
                  <c:v>1.7007801532745361</c:v>
                </c:pt>
                <c:pt idx="418">
                  <c:v>1.7046201229095459</c:v>
                </c:pt>
                <c:pt idx="419">
                  <c:v>1.7084801197052002</c:v>
                </c:pt>
                <c:pt idx="420">
                  <c:v>1.7123401165008545</c:v>
                </c:pt>
                <c:pt idx="421">
                  <c:v>1.7162001132965088</c:v>
                </c:pt>
                <c:pt idx="422">
                  <c:v>1.7200601100921631</c:v>
                </c:pt>
                <c:pt idx="423">
                  <c:v>1.7239401340484619</c:v>
                </c:pt>
                <c:pt idx="424">
                  <c:v>1.7278001308441162</c:v>
                </c:pt>
                <c:pt idx="425">
                  <c:v>1.7316601276397705</c:v>
                </c:pt>
                <c:pt idx="426">
                  <c:v>1.7355301380157471</c:v>
                </c:pt>
                <c:pt idx="427">
                  <c:v>1.7393801212310791</c:v>
                </c:pt>
                <c:pt idx="428">
                  <c:v>1.7432401180267334</c:v>
                </c:pt>
                <c:pt idx="429">
                  <c:v>1.7470901012420654</c:v>
                </c:pt>
                <c:pt idx="430">
                  <c:v>1.750960111618042</c:v>
                </c:pt>
                <c:pt idx="431">
                  <c:v>1.754810094833374</c:v>
                </c:pt>
                <c:pt idx="432">
                  <c:v>1.7586600780487061</c:v>
                </c:pt>
                <c:pt idx="433">
                  <c:v>1.7625100612640381</c:v>
                </c:pt>
                <c:pt idx="434">
                  <c:v>1.7663600444793701</c:v>
                </c:pt>
                <c:pt idx="435">
                  <c:v>1.7702200412750244</c:v>
                </c:pt>
                <c:pt idx="436">
                  <c:v>1.7740700244903564</c:v>
                </c:pt>
                <c:pt idx="437">
                  <c:v>1.777940034866333</c:v>
                </c:pt>
                <c:pt idx="438">
                  <c:v>1.781790018081665</c:v>
                </c:pt>
                <c:pt idx="439">
                  <c:v>1.7856400012969971</c:v>
                </c:pt>
                <c:pt idx="440">
                  <c:v>1.7894899845123291</c:v>
                </c:pt>
                <c:pt idx="441">
                  <c:v>1.7933402061462402</c:v>
                </c:pt>
                <c:pt idx="442">
                  <c:v>1.79718017578125</c:v>
                </c:pt>
                <c:pt idx="443">
                  <c:v>1.8010601997375488</c:v>
                </c:pt>
                <c:pt idx="444">
                  <c:v>1.8049302101135254</c:v>
                </c:pt>
                <c:pt idx="445">
                  <c:v>1.8087801933288574</c:v>
                </c:pt>
                <c:pt idx="446">
                  <c:v>1.8126301765441895</c:v>
                </c:pt>
                <c:pt idx="447">
                  <c:v>1.8164801597595215</c:v>
                </c:pt>
                <c:pt idx="448">
                  <c:v>1.8203301429748535</c:v>
                </c:pt>
                <c:pt idx="449">
                  <c:v>1.8241801261901855</c:v>
                </c:pt>
                <c:pt idx="450">
                  <c:v>1.8280301094055176</c:v>
                </c:pt>
                <c:pt idx="451">
                  <c:v>1.8319001197814941</c:v>
                </c:pt>
                <c:pt idx="452">
                  <c:v>1.8357501029968262</c:v>
                </c:pt>
                <c:pt idx="453">
                  <c:v>1.8396000862121582</c:v>
                </c:pt>
                <c:pt idx="454">
                  <c:v>1.8434600830078125</c:v>
                </c:pt>
                <c:pt idx="455">
                  <c:v>1.8473000526428223</c:v>
                </c:pt>
                <c:pt idx="456">
                  <c:v>1.8511600494384766</c:v>
                </c:pt>
                <c:pt idx="457">
                  <c:v>1.8550100326538086</c:v>
                </c:pt>
                <c:pt idx="458">
                  <c:v>1.8588600158691406</c:v>
                </c:pt>
                <c:pt idx="459">
                  <c:v>1.8627400398254395</c:v>
                </c:pt>
                <c:pt idx="460">
                  <c:v>1.8666000366210937</c:v>
                </c:pt>
                <c:pt idx="461">
                  <c:v>1.8704700469970703</c:v>
                </c:pt>
                <c:pt idx="462">
                  <c:v>1.8743200302124023</c:v>
                </c:pt>
                <c:pt idx="463">
                  <c:v>1.8781700134277344</c:v>
                </c:pt>
                <c:pt idx="464">
                  <c:v>1.8820199966430664</c:v>
                </c:pt>
                <c:pt idx="465">
                  <c:v>1.8858699798583984</c:v>
                </c:pt>
                <c:pt idx="466">
                  <c:v>1.8897700309753418</c:v>
                </c:pt>
                <c:pt idx="467">
                  <c:v>1.8936200141906738</c:v>
                </c:pt>
                <c:pt idx="468">
                  <c:v>1.8974699974060059</c:v>
                </c:pt>
                <c:pt idx="469">
                  <c:v>1.9013199806213379</c:v>
                </c:pt>
                <c:pt idx="470">
                  <c:v>1.9051799774169922</c:v>
                </c:pt>
                <c:pt idx="471">
                  <c:v>1.9091000556945801</c:v>
                </c:pt>
                <c:pt idx="472">
                  <c:v>1.9129500389099121</c:v>
                </c:pt>
                <c:pt idx="473">
                  <c:v>1.9168200492858887</c:v>
                </c:pt>
                <c:pt idx="474">
                  <c:v>1.9206700325012207</c:v>
                </c:pt>
                <c:pt idx="475">
                  <c:v>1.9245200157165527</c:v>
                </c:pt>
                <c:pt idx="476">
                  <c:v>1.9283699989318848</c:v>
                </c:pt>
                <c:pt idx="477">
                  <c:v>1.9322199821472168</c:v>
                </c:pt>
                <c:pt idx="478">
                  <c:v>1.9360702037811279</c:v>
                </c:pt>
                <c:pt idx="479">
                  <c:v>1.9399302005767822</c:v>
                </c:pt>
                <c:pt idx="480">
                  <c:v>1.9437999725341797</c:v>
                </c:pt>
                <c:pt idx="481">
                  <c:v>1.9476602077484131</c:v>
                </c:pt>
                <c:pt idx="482">
                  <c:v>1.9515202045440674</c:v>
                </c:pt>
                <c:pt idx="483">
                  <c:v>1.9553701877593994</c:v>
                </c:pt>
                <c:pt idx="484">
                  <c:v>1.9592301845550537</c:v>
                </c:pt>
                <c:pt idx="485">
                  <c:v>1.9630801677703857</c:v>
                </c:pt>
                <c:pt idx="486">
                  <c:v>1.96694016456604</c:v>
                </c:pt>
                <c:pt idx="487">
                  <c:v>1.9708201885223389</c:v>
                </c:pt>
                <c:pt idx="488">
                  <c:v>1.9746801853179932</c:v>
                </c:pt>
                <c:pt idx="489">
                  <c:v>1.9785501956939697</c:v>
                </c:pt>
                <c:pt idx="490">
                  <c:v>1.9824001789093018</c:v>
                </c:pt>
                <c:pt idx="491">
                  <c:v>1.9862601757049561</c:v>
                </c:pt>
                <c:pt idx="492">
                  <c:v>1.9901201725006104</c:v>
                </c:pt>
                <c:pt idx="493">
                  <c:v>1.9939801692962646</c:v>
                </c:pt>
                <c:pt idx="494">
                  <c:v>1.9978401660919189</c:v>
                </c:pt>
                <c:pt idx="495">
                  <c:v>2.0017201900482178</c:v>
                </c:pt>
                <c:pt idx="496">
                  <c:v>2.0055801868438721</c:v>
                </c:pt>
                <c:pt idx="497">
                  <c:v>2.0094401836395264</c:v>
                </c:pt>
                <c:pt idx="498">
                  <c:v>2.0133001804351807</c:v>
                </c:pt>
                <c:pt idx="499">
                  <c:v>2.0171701908111572</c:v>
                </c:pt>
                <c:pt idx="500">
                  <c:v>2.0211100578308105</c:v>
                </c:pt>
                <c:pt idx="501">
                  <c:v>2.0249700546264648</c:v>
                </c:pt>
                <c:pt idx="502">
                  <c:v>2.0288500785827637</c:v>
                </c:pt>
                <c:pt idx="503">
                  <c:v>2.032710075378418</c:v>
                </c:pt>
                <c:pt idx="504">
                  <c:v>2.0365700721740723</c:v>
                </c:pt>
                <c:pt idx="505">
                  <c:v>2.0404300689697266</c:v>
                </c:pt>
                <c:pt idx="506">
                  <c:v>2.0442900657653809</c:v>
                </c:pt>
                <c:pt idx="507">
                  <c:v>2.0481400489807129</c:v>
                </c:pt>
                <c:pt idx="508">
                  <c:v>2.0519900321960449</c:v>
                </c:pt>
                <c:pt idx="509">
                  <c:v>2.0558700561523437</c:v>
                </c:pt>
                <c:pt idx="510">
                  <c:v>2.0597500801086426</c:v>
                </c:pt>
                <c:pt idx="511">
                  <c:v>2.0636100769042969</c:v>
                </c:pt>
                <c:pt idx="512">
                  <c:v>2.0674700736999512</c:v>
                </c:pt>
                <c:pt idx="513">
                  <c:v>2.0713200569152832</c:v>
                </c:pt>
                <c:pt idx="514">
                  <c:v>2.075200080871582</c:v>
                </c:pt>
                <c:pt idx="515">
                  <c:v>2.0790600776672363</c:v>
                </c:pt>
                <c:pt idx="516">
                  <c:v>2.0829200744628906</c:v>
                </c:pt>
                <c:pt idx="517">
                  <c:v>2.0867800712585449</c:v>
                </c:pt>
                <c:pt idx="518">
                  <c:v>2.0906400680541992</c:v>
                </c:pt>
                <c:pt idx="519">
                  <c:v>2.0945301055908203</c:v>
                </c:pt>
                <c:pt idx="520">
                  <c:v>2.0983901023864746</c:v>
                </c:pt>
                <c:pt idx="521">
                  <c:v>2.1022500991821289</c:v>
                </c:pt>
                <c:pt idx="522">
                  <c:v>2.1061100959777832</c:v>
                </c:pt>
                <c:pt idx="523">
                  <c:v>2.1099700927734375</c:v>
                </c:pt>
                <c:pt idx="524">
                  <c:v>2.1138200759887695</c:v>
                </c:pt>
                <c:pt idx="525">
                  <c:v>2.1176800727844238</c:v>
                </c:pt>
                <c:pt idx="526">
                  <c:v>2.1215701103210449</c:v>
                </c:pt>
                <c:pt idx="527">
                  <c:v>2.125420093536377</c:v>
                </c:pt>
                <c:pt idx="528">
                  <c:v>2.1292800903320313</c:v>
                </c:pt>
                <c:pt idx="529">
                  <c:v>2.1331501007080078</c:v>
                </c:pt>
                <c:pt idx="530">
                  <c:v>2.137080192565918</c:v>
                </c:pt>
                <c:pt idx="531">
                  <c:v>2.14093017578125</c:v>
                </c:pt>
                <c:pt idx="532">
                  <c:v>2.1447901725769043</c:v>
                </c:pt>
                <c:pt idx="533">
                  <c:v>2.1486601829528809</c:v>
                </c:pt>
                <c:pt idx="534">
                  <c:v>2.1525599956512451</c:v>
                </c:pt>
                <c:pt idx="535">
                  <c:v>2.1564199924468994</c:v>
                </c:pt>
                <c:pt idx="536">
                  <c:v>2.1602799892425537</c:v>
                </c:pt>
                <c:pt idx="537">
                  <c:v>2.164139986038208</c:v>
                </c:pt>
                <c:pt idx="538">
                  <c:v>2.1679999828338623</c:v>
                </c:pt>
                <c:pt idx="539">
                  <c:v>2.1718599796295166</c:v>
                </c:pt>
                <c:pt idx="540">
                  <c:v>2.1757102012634277</c:v>
                </c:pt>
                <c:pt idx="541">
                  <c:v>2.179570198059082</c:v>
                </c:pt>
                <c:pt idx="542">
                  <c:v>2.1834499835968018</c:v>
                </c:pt>
                <c:pt idx="543">
                  <c:v>2.1873099803924561</c:v>
                </c:pt>
                <c:pt idx="544">
                  <c:v>2.1911699771881104</c:v>
                </c:pt>
                <c:pt idx="545">
                  <c:v>2.1950299739837646</c:v>
                </c:pt>
                <c:pt idx="546">
                  <c:v>2.1988801956176758</c:v>
                </c:pt>
                <c:pt idx="547">
                  <c:v>2.2027401924133301</c:v>
                </c:pt>
                <c:pt idx="548">
                  <c:v>2.2066001892089844</c:v>
                </c:pt>
                <c:pt idx="549">
                  <c:v>2.2104799747467041</c:v>
                </c:pt>
                <c:pt idx="550">
                  <c:v>2.2143402099609375</c:v>
                </c:pt>
                <c:pt idx="551">
                  <c:v>2.2181901931762695</c:v>
                </c:pt>
                <c:pt idx="552">
                  <c:v>2.2220501899719238</c:v>
                </c:pt>
                <c:pt idx="553">
                  <c:v>2.2259101867675781</c:v>
                </c:pt>
                <c:pt idx="554">
                  <c:v>2.2297701835632324</c:v>
                </c:pt>
                <c:pt idx="555">
                  <c:v>2.2336201667785645</c:v>
                </c:pt>
                <c:pt idx="556">
                  <c:v>2.2375001907348633</c:v>
                </c:pt>
                <c:pt idx="557">
                  <c:v>2.2413601875305176</c:v>
                </c:pt>
                <c:pt idx="558">
                  <c:v>2.2452201843261719</c:v>
                </c:pt>
                <c:pt idx="559">
                  <c:v>2.2490901947021484</c:v>
                </c:pt>
                <c:pt idx="560">
                  <c:v>2.2529401779174805</c:v>
                </c:pt>
                <c:pt idx="561">
                  <c:v>2.2568001747131348</c:v>
                </c:pt>
                <c:pt idx="562">
                  <c:v>2.2606601715087891</c:v>
                </c:pt>
                <c:pt idx="563">
                  <c:v>2.2645401954650879</c:v>
                </c:pt>
                <c:pt idx="564">
                  <c:v>2.2684001922607422</c:v>
                </c:pt>
                <c:pt idx="565">
                  <c:v>2.2722601890563965</c:v>
                </c:pt>
                <c:pt idx="566">
                  <c:v>2.2761101722717285</c:v>
                </c:pt>
                <c:pt idx="567">
                  <c:v>2.2799701690673828</c:v>
                </c:pt>
                <c:pt idx="568">
                  <c:v>2.2838301658630371</c:v>
                </c:pt>
                <c:pt idx="569">
                  <c:v>2.2876901626586914</c:v>
                </c:pt>
                <c:pt idx="570">
                  <c:v>2.2915701866149902</c:v>
                </c:pt>
                <c:pt idx="571">
                  <c:v>2.2954201698303223</c:v>
                </c:pt>
                <c:pt idx="572">
                  <c:v>2.2992801666259766</c:v>
                </c:pt>
                <c:pt idx="573">
                  <c:v>2.3031401634216309</c:v>
                </c:pt>
                <c:pt idx="574">
                  <c:v>2.3070001602172852</c:v>
                </c:pt>
                <c:pt idx="575">
                  <c:v>2.3108501434326172</c:v>
                </c:pt>
                <c:pt idx="576">
                  <c:v>2.3147001266479492</c:v>
                </c:pt>
                <c:pt idx="577">
                  <c:v>2.3185601234436035</c:v>
                </c:pt>
                <c:pt idx="578">
                  <c:v>2.3224301338195801</c:v>
                </c:pt>
                <c:pt idx="579">
                  <c:v>2.3262901306152344</c:v>
                </c:pt>
                <c:pt idx="580">
                  <c:v>2.3301401138305664</c:v>
                </c:pt>
                <c:pt idx="581">
                  <c:v>2.3340001106262207</c:v>
                </c:pt>
                <c:pt idx="582">
                  <c:v>2.3378500938415527</c:v>
                </c:pt>
                <c:pt idx="583">
                  <c:v>2.341710090637207</c:v>
                </c:pt>
                <c:pt idx="584">
                  <c:v>2.3455700874328613</c:v>
                </c:pt>
                <c:pt idx="585">
                  <c:v>2.3494501113891602</c:v>
                </c:pt>
                <c:pt idx="586">
                  <c:v>2.3533101081848145</c:v>
                </c:pt>
                <c:pt idx="587">
                  <c:v>2.3571600914001465</c:v>
                </c:pt>
                <c:pt idx="588">
                  <c:v>2.3610901832580566</c:v>
                </c:pt>
                <c:pt idx="589">
                  <c:v>2.3649401664733887</c:v>
                </c:pt>
                <c:pt idx="590">
                  <c:v>2.3687901496887207</c:v>
                </c:pt>
                <c:pt idx="591">
                  <c:v>2.3726401329040527</c:v>
                </c:pt>
                <c:pt idx="592">
                  <c:v>2.3765101432800293</c:v>
                </c:pt>
                <c:pt idx="593">
                  <c:v>2.3803701400756836</c:v>
                </c:pt>
                <c:pt idx="594">
                  <c:v>2.3842201232910156</c:v>
                </c:pt>
                <c:pt idx="595">
                  <c:v>2.3880701065063477</c:v>
                </c:pt>
                <c:pt idx="596">
                  <c:v>2.3919200897216797</c:v>
                </c:pt>
                <c:pt idx="597">
                  <c:v>2.3957700729370117</c:v>
                </c:pt>
                <c:pt idx="598">
                  <c:v>2.3996200561523437</c:v>
                </c:pt>
                <c:pt idx="599">
                  <c:v>2.4035000801086426</c:v>
                </c:pt>
                <c:pt idx="600">
                  <c:v>2.4073500633239746</c:v>
                </c:pt>
                <c:pt idx="601">
                  <c:v>2.4112000465393066</c:v>
                </c:pt>
                <c:pt idx="602">
                  <c:v>2.4150500297546387</c:v>
                </c:pt>
                <c:pt idx="603">
                  <c:v>2.4189000129699707</c:v>
                </c:pt>
                <c:pt idx="604">
                  <c:v>2.4227499961853027</c:v>
                </c:pt>
                <c:pt idx="605">
                  <c:v>2.426609992980957</c:v>
                </c:pt>
                <c:pt idx="606">
                  <c:v>2.4304800033569336</c:v>
                </c:pt>
                <c:pt idx="607">
                  <c:v>2.4343299865722656</c:v>
                </c:pt>
                <c:pt idx="608">
                  <c:v>2.4381802082061768</c:v>
                </c:pt>
                <c:pt idx="609">
                  <c:v>2.4420700073242187</c:v>
                </c:pt>
                <c:pt idx="610">
                  <c:v>2.445930004119873</c:v>
                </c:pt>
                <c:pt idx="611">
                  <c:v>2.4497799873352051</c:v>
                </c:pt>
                <c:pt idx="612">
                  <c:v>2.4536302089691162</c:v>
                </c:pt>
                <c:pt idx="613">
                  <c:v>2.4574801921844482</c:v>
                </c:pt>
                <c:pt idx="614">
                  <c:v>2.4613502025604248</c:v>
                </c:pt>
                <c:pt idx="615">
                  <c:v>2.4652101993560791</c:v>
                </c:pt>
                <c:pt idx="616">
                  <c:v>2.4690701961517334</c:v>
                </c:pt>
                <c:pt idx="617">
                  <c:v>2.4729201793670654</c:v>
                </c:pt>
                <c:pt idx="618">
                  <c:v>2.4767701625823975</c:v>
                </c:pt>
                <c:pt idx="619">
                  <c:v>2.4806201457977295</c:v>
                </c:pt>
                <c:pt idx="620">
                  <c:v>2.4844701290130615</c:v>
                </c:pt>
                <c:pt idx="621">
                  <c:v>2.4883501529693604</c:v>
                </c:pt>
                <c:pt idx="622">
                  <c:v>2.4922001361846924</c:v>
                </c:pt>
                <c:pt idx="623">
                  <c:v>2.4960501194000244</c:v>
                </c:pt>
                <c:pt idx="624">
                  <c:v>2.4999001026153564</c:v>
                </c:pt>
                <c:pt idx="625">
                  <c:v>2.5037600994110107</c:v>
                </c:pt>
                <c:pt idx="626">
                  <c:v>2.5076100826263428</c:v>
                </c:pt>
                <c:pt idx="627">
                  <c:v>2.5114600658416748</c:v>
                </c:pt>
                <c:pt idx="628">
                  <c:v>2.5153300762176514</c:v>
                </c:pt>
                <c:pt idx="629">
                  <c:v>2.5191800594329834</c:v>
                </c:pt>
                <c:pt idx="630">
                  <c:v>2.5230300426483154</c:v>
                </c:pt>
                <c:pt idx="631">
                  <c:v>2.5268800258636475</c:v>
                </c:pt>
                <c:pt idx="632">
                  <c:v>2.5307400226593018</c:v>
                </c:pt>
                <c:pt idx="633">
                  <c:v>2.5345900058746338</c:v>
                </c:pt>
                <c:pt idx="634">
                  <c:v>2.5384399890899658</c:v>
                </c:pt>
                <c:pt idx="635">
                  <c:v>10.542590141296387</c:v>
                </c:pt>
                <c:pt idx="636">
                  <c:v>10.547860145568848</c:v>
                </c:pt>
                <c:pt idx="637">
                  <c:v>10.553130149841309</c:v>
                </c:pt>
                <c:pt idx="638">
                  <c:v>10.558390140533447</c:v>
                </c:pt>
                <c:pt idx="639">
                  <c:v>10.563660144805908</c:v>
                </c:pt>
                <c:pt idx="640">
                  <c:v>10.568920135498047</c:v>
                </c:pt>
                <c:pt idx="641">
                  <c:v>10.574190139770508</c:v>
                </c:pt>
                <c:pt idx="642">
                  <c:v>10.579480171203613</c:v>
                </c:pt>
                <c:pt idx="643">
                  <c:v>10.584750175476074</c:v>
                </c:pt>
                <c:pt idx="644">
                  <c:v>10.590010166168213</c:v>
                </c:pt>
                <c:pt idx="645">
                  <c:v>10.595270156860352</c:v>
                </c:pt>
                <c:pt idx="646">
                  <c:v>10.600540161132813</c:v>
                </c:pt>
                <c:pt idx="647">
                  <c:v>10.605800151824951</c:v>
                </c:pt>
                <c:pt idx="648">
                  <c:v>10.61106014251709</c:v>
                </c:pt>
                <c:pt idx="649">
                  <c:v>10.616350173950195</c:v>
                </c:pt>
                <c:pt idx="650">
                  <c:v>10.621610164642334</c:v>
                </c:pt>
                <c:pt idx="651">
                  <c:v>10.626870155334473</c:v>
                </c:pt>
                <c:pt idx="652">
                  <c:v>10.632130146026611</c:v>
                </c:pt>
                <c:pt idx="653">
                  <c:v>10.63739013671875</c:v>
                </c:pt>
                <c:pt idx="654">
                  <c:v>10.642660140991211</c:v>
                </c:pt>
                <c:pt idx="655">
                  <c:v>10.64792013168335</c:v>
                </c:pt>
                <c:pt idx="656">
                  <c:v>10.653180122375488</c:v>
                </c:pt>
                <c:pt idx="657">
                  <c:v>10.658470153808594</c:v>
                </c:pt>
                <c:pt idx="658">
                  <c:v>10.663740158081055</c:v>
                </c:pt>
                <c:pt idx="659">
                  <c:v>10.668980121612549</c:v>
                </c:pt>
                <c:pt idx="660">
                  <c:v>10.674240112304687</c:v>
                </c:pt>
                <c:pt idx="661">
                  <c:v>10.679510116577148</c:v>
                </c:pt>
                <c:pt idx="662">
                  <c:v>10.684770107269287</c:v>
                </c:pt>
                <c:pt idx="663">
                  <c:v>10.690030097961426</c:v>
                </c:pt>
                <c:pt idx="664">
                  <c:v>10.695340156555176</c:v>
                </c:pt>
                <c:pt idx="665">
                  <c:v>10.700600147247314</c:v>
                </c:pt>
                <c:pt idx="666">
                  <c:v>10.705880165100098</c:v>
                </c:pt>
                <c:pt idx="667">
                  <c:v>10.711120128631592</c:v>
                </c:pt>
                <c:pt idx="668">
                  <c:v>10.716360092163086</c:v>
                </c:pt>
                <c:pt idx="669">
                  <c:v>10.721610069274902</c:v>
                </c:pt>
                <c:pt idx="670">
                  <c:v>10.726870059967041</c:v>
                </c:pt>
                <c:pt idx="671">
                  <c:v>10.732160091400146</c:v>
                </c:pt>
                <c:pt idx="672">
                  <c:v>10.737420082092285</c:v>
                </c:pt>
                <c:pt idx="673">
                  <c:v>10.742680072784424</c:v>
                </c:pt>
                <c:pt idx="674">
                  <c:v>10.747940063476563</c:v>
                </c:pt>
                <c:pt idx="675">
                  <c:v>10.753200054168701</c:v>
                </c:pt>
                <c:pt idx="676">
                  <c:v>10.75846004486084</c:v>
                </c:pt>
                <c:pt idx="677">
                  <c:v>10.763720035552979</c:v>
                </c:pt>
                <c:pt idx="678">
                  <c:v>10.768990039825439</c:v>
                </c:pt>
                <c:pt idx="679">
                  <c:v>10.774280071258545</c:v>
                </c:pt>
                <c:pt idx="680">
                  <c:v>10.779580116271973</c:v>
                </c:pt>
                <c:pt idx="681">
                  <c:v>10.784840106964111</c:v>
                </c:pt>
                <c:pt idx="682">
                  <c:v>10.79010009765625</c:v>
                </c:pt>
                <c:pt idx="683">
                  <c:v>10.795370101928711</c:v>
                </c:pt>
                <c:pt idx="684">
                  <c:v>10.80063009262085</c:v>
                </c:pt>
                <c:pt idx="685">
                  <c:v>10.805890083312988</c:v>
                </c:pt>
                <c:pt idx="686">
                  <c:v>10.811220169067383</c:v>
                </c:pt>
                <c:pt idx="687">
                  <c:v>10.816470146179199</c:v>
                </c:pt>
                <c:pt idx="688">
                  <c:v>10.821730136871338</c:v>
                </c:pt>
                <c:pt idx="689">
                  <c:v>10.827000141143799</c:v>
                </c:pt>
                <c:pt idx="690">
                  <c:v>10.832260131835938</c:v>
                </c:pt>
                <c:pt idx="691">
                  <c:v>10.837510108947754</c:v>
                </c:pt>
                <c:pt idx="692">
                  <c:v>10.842780113220215</c:v>
                </c:pt>
                <c:pt idx="693">
                  <c:v>10.848060131072998</c:v>
                </c:pt>
                <c:pt idx="694">
                  <c:v>10.853330135345459</c:v>
                </c:pt>
                <c:pt idx="695">
                  <c:v>10.858590126037598</c:v>
                </c:pt>
                <c:pt idx="696">
                  <c:v>10.863850116729736</c:v>
                </c:pt>
                <c:pt idx="697">
                  <c:v>10.869110107421875</c:v>
                </c:pt>
                <c:pt idx="698">
                  <c:v>10.874380111694336</c:v>
                </c:pt>
                <c:pt idx="699">
                  <c:v>10.879630088806152</c:v>
                </c:pt>
                <c:pt idx="700">
                  <c:v>10.884940147399902</c:v>
                </c:pt>
                <c:pt idx="701">
                  <c:v>10.890210151672363</c:v>
                </c:pt>
                <c:pt idx="702">
                  <c:v>10.895470142364502</c:v>
                </c:pt>
                <c:pt idx="703">
                  <c:v>10.900730133056641</c:v>
                </c:pt>
                <c:pt idx="704">
                  <c:v>10.906000137329102</c:v>
                </c:pt>
                <c:pt idx="705">
                  <c:v>10.91126012802124</c:v>
                </c:pt>
                <c:pt idx="706">
                  <c:v>10.916530132293701</c:v>
                </c:pt>
                <c:pt idx="707">
                  <c:v>10.921810150146484</c:v>
                </c:pt>
                <c:pt idx="708">
                  <c:v>10.927110195159912</c:v>
                </c:pt>
                <c:pt idx="709">
                  <c:v>10.932380199432373</c:v>
                </c:pt>
                <c:pt idx="710">
                  <c:v>10.937690019607544</c:v>
                </c:pt>
                <c:pt idx="711">
                  <c:v>10.942950010299683</c:v>
                </c:pt>
                <c:pt idx="712">
                  <c:v>10.948210000991821</c:v>
                </c:pt>
                <c:pt idx="713">
                  <c:v>10.95346999168396</c:v>
                </c:pt>
                <c:pt idx="714">
                  <c:v>10.958729982376099</c:v>
                </c:pt>
                <c:pt idx="715">
                  <c:v>10.964020013809204</c:v>
                </c:pt>
                <c:pt idx="716">
                  <c:v>10.969290018081665</c:v>
                </c:pt>
                <c:pt idx="717">
                  <c:v>10.974550008773804</c:v>
                </c:pt>
                <c:pt idx="718">
                  <c:v>10.979809999465942</c:v>
                </c:pt>
                <c:pt idx="719">
                  <c:v>10.985069990158081</c:v>
                </c:pt>
                <c:pt idx="720">
                  <c:v>10.99032998085022</c:v>
                </c:pt>
                <c:pt idx="721">
                  <c:v>10.995590209960938</c:v>
                </c:pt>
                <c:pt idx="722">
                  <c:v>11.000869989395142</c:v>
                </c:pt>
                <c:pt idx="723">
                  <c:v>11.00612998008728</c:v>
                </c:pt>
                <c:pt idx="724">
                  <c:v>11.011390209197998</c:v>
                </c:pt>
                <c:pt idx="725">
                  <c:v>11.016650199890137</c:v>
                </c:pt>
                <c:pt idx="726">
                  <c:v>11.021910190582275</c:v>
                </c:pt>
                <c:pt idx="727">
                  <c:v>11.027160167694092</c:v>
                </c:pt>
                <c:pt idx="728">
                  <c:v>11.032430171966553</c:v>
                </c:pt>
                <c:pt idx="729">
                  <c:v>11.037710189819336</c:v>
                </c:pt>
                <c:pt idx="730">
                  <c:v>11.042980194091797</c:v>
                </c:pt>
                <c:pt idx="731">
                  <c:v>11.048240184783936</c:v>
                </c:pt>
                <c:pt idx="732">
                  <c:v>11.053490161895752</c:v>
                </c:pt>
                <c:pt idx="733">
                  <c:v>11.058760166168213</c:v>
                </c:pt>
                <c:pt idx="734">
                  <c:v>11.064020156860352</c:v>
                </c:pt>
                <c:pt idx="735">
                  <c:v>11.069270133972168</c:v>
                </c:pt>
                <c:pt idx="736">
                  <c:v>11.074570178985596</c:v>
                </c:pt>
                <c:pt idx="737">
                  <c:v>11.079840183258057</c:v>
                </c:pt>
                <c:pt idx="738">
                  <c:v>11.085110187530518</c:v>
                </c:pt>
                <c:pt idx="739">
                  <c:v>11.090380191802979</c:v>
                </c:pt>
                <c:pt idx="740">
                  <c:v>11.095640182495117</c:v>
                </c:pt>
                <c:pt idx="741">
                  <c:v>11.100910186767578</c:v>
                </c:pt>
                <c:pt idx="742">
                  <c:v>11.106170177459717</c:v>
                </c:pt>
                <c:pt idx="743">
                  <c:v>11.111469984054565</c:v>
                </c:pt>
                <c:pt idx="744">
                  <c:v>11.116739988327026</c:v>
                </c:pt>
                <c:pt idx="745">
                  <c:v>11.121999979019165</c:v>
                </c:pt>
                <c:pt idx="746">
                  <c:v>11.127260208129883</c:v>
                </c:pt>
                <c:pt idx="747">
                  <c:v>11.132520198822021</c:v>
                </c:pt>
                <c:pt idx="748">
                  <c:v>11.13778018951416</c:v>
                </c:pt>
                <c:pt idx="749">
                  <c:v>11.143040180206299</c:v>
                </c:pt>
                <c:pt idx="750">
                  <c:v>11.148300170898437</c:v>
                </c:pt>
                <c:pt idx="751">
                  <c:v>11.153590202331543</c:v>
                </c:pt>
                <c:pt idx="752">
                  <c:v>11.158860206604004</c:v>
                </c:pt>
                <c:pt idx="753">
                  <c:v>11.164120197296143</c:v>
                </c:pt>
                <c:pt idx="754">
                  <c:v>11.169380187988281</c:v>
                </c:pt>
                <c:pt idx="755">
                  <c:v>11.174650192260742</c:v>
                </c:pt>
                <c:pt idx="756">
                  <c:v>11.179910182952881</c:v>
                </c:pt>
                <c:pt idx="757">
                  <c:v>11.18517017364502</c:v>
                </c:pt>
                <c:pt idx="758">
                  <c:v>11.190450191497803</c:v>
                </c:pt>
                <c:pt idx="759">
                  <c:v>11.195710182189941</c:v>
                </c:pt>
                <c:pt idx="760">
                  <c:v>11.200980186462402</c:v>
                </c:pt>
                <c:pt idx="761">
                  <c:v>11.206250190734863</c:v>
                </c:pt>
                <c:pt idx="762">
                  <c:v>11.211510181427002</c:v>
                </c:pt>
                <c:pt idx="763">
                  <c:v>11.216770172119141</c:v>
                </c:pt>
                <c:pt idx="764">
                  <c:v>11.222030162811279</c:v>
                </c:pt>
                <c:pt idx="765">
                  <c:v>11.22733998298645</c:v>
                </c:pt>
                <c:pt idx="766">
                  <c:v>11.232609987258911</c:v>
                </c:pt>
                <c:pt idx="767">
                  <c:v>11.237879991531372</c:v>
                </c:pt>
                <c:pt idx="768">
                  <c:v>11.243139982223511</c:v>
                </c:pt>
                <c:pt idx="769">
                  <c:v>11.248399972915649</c:v>
                </c:pt>
                <c:pt idx="770">
                  <c:v>11.253660202026367</c:v>
                </c:pt>
                <c:pt idx="771">
                  <c:v>11.258920192718506</c:v>
                </c:pt>
                <c:pt idx="772">
                  <c:v>11.264219999313354</c:v>
                </c:pt>
                <c:pt idx="773">
                  <c:v>11.269490003585815</c:v>
                </c:pt>
                <c:pt idx="774">
                  <c:v>11.274749994277954</c:v>
                </c:pt>
                <c:pt idx="775">
                  <c:v>11.280009984970093</c:v>
                </c:pt>
                <c:pt idx="776">
                  <c:v>11.285279989242554</c:v>
                </c:pt>
                <c:pt idx="777">
                  <c:v>11.290539979934692</c:v>
                </c:pt>
                <c:pt idx="778">
                  <c:v>11.29580020904541</c:v>
                </c:pt>
                <c:pt idx="779">
                  <c:v>11.301090002059937</c:v>
                </c:pt>
                <c:pt idx="780">
                  <c:v>11.306360006332397</c:v>
                </c:pt>
                <c:pt idx="781">
                  <c:v>11.311619997024536</c:v>
                </c:pt>
                <c:pt idx="782">
                  <c:v>11.316879987716675</c:v>
                </c:pt>
                <c:pt idx="783">
                  <c:v>11.322149991989136</c:v>
                </c:pt>
                <c:pt idx="784">
                  <c:v>11.327409982681274</c:v>
                </c:pt>
                <c:pt idx="785">
                  <c:v>11.332669973373413</c:v>
                </c:pt>
                <c:pt idx="786">
                  <c:v>11.337930202484131</c:v>
                </c:pt>
                <c:pt idx="787">
                  <c:v>11.343230009078979</c:v>
                </c:pt>
                <c:pt idx="788">
                  <c:v>11.34850001335144</c:v>
                </c:pt>
                <c:pt idx="789">
                  <c:v>11.353760004043579</c:v>
                </c:pt>
                <c:pt idx="790">
                  <c:v>11.359009981155396</c:v>
                </c:pt>
                <c:pt idx="791">
                  <c:v>11.364279985427856</c:v>
                </c:pt>
                <c:pt idx="792">
                  <c:v>11.369530200958252</c:v>
                </c:pt>
                <c:pt idx="793">
                  <c:v>11.374790191650391</c:v>
                </c:pt>
                <c:pt idx="794">
                  <c:v>11.380079984664917</c:v>
                </c:pt>
                <c:pt idx="795">
                  <c:v>11.385339975357056</c:v>
                </c:pt>
                <c:pt idx="796">
                  <c:v>11.390600204467773</c:v>
                </c:pt>
                <c:pt idx="797">
                  <c:v>11.395860195159912</c:v>
                </c:pt>
                <c:pt idx="798">
                  <c:v>11.401120185852051</c:v>
                </c:pt>
                <c:pt idx="799">
                  <c:v>11.406390190124512</c:v>
                </c:pt>
                <c:pt idx="800">
                  <c:v>11.41165018081665</c:v>
                </c:pt>
                <c:pt idx="801">
                  <c:v>11.416939973831177</c:v>
                </c:pt>
                <c:pt idx="802">
                  <c:v>11.42221999168396</c:v>
                </c:pt>
                <c:pt idx="803">
                  <c:v>11.427479982376099</c:v>
                </c:pt>
                <c:pt idx="804">
                  <c:v>11.43274998664856</c:v>
                </c:pt>
                <c:pt idx="805">
                  <c:v>11.438019990921021</c:v>
                </c:pt>
                <c:pt idx="806">
                  <c:v>11.443279981613159</c:v>
                </c:pt>
                <c:pt idx="807">
                  <c:v>11.448540210723877</c:v>
                </c:pt>
                <c:pt idx="808">
                  <c:v>11.453840017318726</c:v>
                </c:pt>
                <c:pt idx="809">
                  <c:v>11.459110021591187</c:v>
                </c:pt>
                <c:pt idx="810">
                  <c:v>11.464370012283325</c:v>
                </c:pt>
                <c:pt idx="811">
                  <c:v>11.469630002975464</c:v>
                </c:pt>
                <c:pt idx="812">
                  <c:v>11.474889993667603</c:v>
                </c:pt>
                <c:pt idx="813">
                  <c:v>11.480149984359741</c:v>
                </c:pt>
                <c:pt idx="814">
                  <c:v>11.48540997505188</c:v>
                </c:pt>
                <c:pt idx="815">
                  <c:v>11.490679979324341</c:v>
                </c:pt>
                <c:pt idx="816">
                  <c:v>11.495980024337769</c:v>
                </c:pt>
                <c:pt idx="817">
                  <c:v>11.501240015029907</c:v>
                </c:pt>
                <c:pt idx="818">
                  <c:v>11.506500005722046</c:v>
                </c:pt>
                <c:pt idx="819">
                  <c:v>11.511759996414185</c:v>
                </c:pt>
                <c:pt idx="820">
                  <c:v>11.517110109329224</c:v>
                </c:pt>
                <c:pt idx="821">
                  <c:v>11.522380113601685</c:v>
                </c:pt>
                <c:pt idx="822">
                  <c:v>11.527640104293823</c:v>
                </c:pt>
                <c:pt idx="823">
                  <c:v>11.532930135726929</c:v>
                </c:pt>
                <c:pt idx="824">
                  <c:v>11.53820013999939</c:v>
                </c:pt>
                <c:pt idx="825">
                  <c:v>11.543320178985596</c:v>
                </c:pt>
                <c:pt idx="826">
                  <c:v>11.548250198364258</c:v>
                </c:pt>
                <c:pt idx="827">
                  <c:v>11.553189992904663</c:v>
                </c:pt>
                <c:pt idx="828">
                  <c:v>11.558120012283325</c:v>
                </c:pt>
                <c:pt idx="829">
                  <c:v>11.56306004524231</c:v>
                </c:pt>
                <c:pt idx="830">
                  <c:v>11.568010091781616</c:v>
                </c:pt>
                <c:pt idx="831">
                  <c:v>11.572950124740601</c:v>
                </c:pt>
                <c:pt idx="832">
                  <c:v>11.577880144119263</c:v>
                </c:pt>
                <c:pt idx="833">
                  <c:v>11.582810163497925</c:v>
                </c:pt>
                <c:pt idx="834">
                  <c:v>11.587750196456909</c:v>
                </c:pt>
                <c:pt idx="835">
                  <c:v>11.592679977416992</c:v>
                </c:pt>
                <c:pt idx="836">
                  <c:v>11.597609996795654</c:v>
                </c:pt>
                <c:pt idx="837">
                  <c:v>11.602580070495605</c:v>
                </c:pt>
                <c:pt idx="838">
                  <c:v>11.607510089874268</c:v>
                </c:pt>
                <c:pt idx="839">
                  <c:v>11.61244010925293</c:v>
                </c:pt>
                <c:pt idx="840">
                  <c:v>11.617380142211914</c:v>
                </c:pt>
                <c:pt idx="841">
                  <c:v>11.622310161590576</c:v>
                </c:pt>
                <c:pt idx="842">
                  <c:v>11.627250194549561</c:v>
                </c:pt>
                <c:pt idx="843">
                  <c:v>11.632160186767578</c:v>
                </c:pt>
                <c:pt idx="844">
                  <c:v>11.637150049209595</c:v>
                </c:pt>
                <c:pt idx="845">
                  <c:v>11.642110109329224</c:v>
                </c:pt>
                <c:pt idx="846">
                  <c:v>11.64706015586853</c:v>
                </c:pt>
                <c:pt idx="847">
                  <c:v>11.652000188827515</c:v>
                </c:pt>
                <c:pt idx="848">
                  <c:v>11.656960010528564</c:v>
                </c:pt>
                <c:pt idx="849">
                  <c:v>11.661900043487549</c:v>
                </c:pt>
                <c:pt idx="850">
                  <c:v>11.666860103607178</c:v>
                </c:pt>
                <c:pt idx="851">
                  <c:v>11.671810150146484</c:v>
                </c:pt>
                <c:pt idx="852">
                  <c:v>11.676789999008179</c:v>
                </c:pt>
                <c:pt idx="853">
                  <c:v>11.681790113449097</c:v>
                </c:pt>
                <c:pt idx="854">
                  <c:v>11.686750173568726</c:v>
                </c:pt>
                <c:pt idx="855">
                  <c:v>11.691699981689453</c:v>
                </c:pt>
                <c:pt idx="856">
                  <c:v>11.69665002822876</c:v>
                </c:pt>
                <c:pt idx="857">
                  <c:v>11.701600074768066</c:v>
                </c:pt>
                <c:pt idx="858">
                  <c:v>11.706560134887695</c:v>
                </c:pt>
                <c:pt idx="859">
                  <c:v>11.711530208587646</c:v>
                </c:pt>
                <c:pt idx="860">
                  <c:v>11.716490030288696</c:v>
                </c:pt>
                <c:pt idx="861">
                  <c:v>11.721450090408325</c:v>
                </c:pt>
                <c:pt idx="862">
                  <c:v>11.726400136947632</c:v>
                </c:pt>
                <c:pt idx="863">
                  <c:v>11.731350183486938</c:v>
                </c:pt>
                <c:pt idx="864">
                  <c:v>11.736310005187988</c:v>
                </c:pt>
                <c:pt idx="865">
                  <c:v>11.741260051727295</c:v>
                </c:pt>
                <c:pt idx="866">
                  <c:v>11.746260166168213</c:v>
                </c:pt>
                <c:pt idx="867">
                  <c:v>11.75120997428894</c:v>
                </c:pt>
                <c:pt idx="868">
                  <c:v>11.756160020828247</c:v>
                </c:pt>
                <c:pt idx="869">
                  <c:v>11.761120080947876</c:v>
                </c:pt>
                <c:pt idx="870">
                  <c:v>11.766070127487183</c:v>
                </c:pt>
                <c:pt idx="871">
                  <c:v>11.771020174026489</c:v>
                </c:pt>
                <c:pt idx="872">
                  <c:v>11.775969982147217</c:v>
                </c:pt>
                <c:pt idx="873">
                  <c:v>11.780930042266846</c:v>
                </c:pt>
                <c:pt idx="874">
                  <c:v>11.785890102386475</c:v>
                </c:pt>
                <c:pt idx="875">
                  <c:v>11.790850162506104</c:v>
                </c:pt>
                <c:pt idx="876">
                  <c:v>11.79580020904541</c:v>
                </c:pt>
                <c:pt idx="877">
                  <c:v>11.800750017166138</c:v>
                </c:pt>
                <c:pt idx="878">
                  <c:v>11.805700063705444</c:v>
                </c:pt>
                <c:pt idx="879">
                  <c:v>11.810660123825073</c:v>
                </c:pt>
                <c:pt idx="880">
                  <c:v>11.815639972686768</c:v>
                </c:pt>
                <c:pt idx="881">
                  <c:v>11.820590019226074</c:v>
                </c:pt>
                <c:pt idx="882">
                  <c:v>11.825540065765381</c:v>
                </c:pt>
                <c:pt idx="883">
                  <c:v>11.83050012588501</c:v>
                </c:pt>
                <c:pt idx="884">
                  <c:v>11.835450172424316</c:v>
                </c:pt>
                <c:pt idx="885">
                  <c:v>11.840399980545044</c:v>
                </c:pt>
                <c:pt idx="886">
                  <c:v>11.845360040664673</c:v>
                </c:pt>
                <c:pt idx="887">
                  <c:v>11.850310087203979</c:v>
                </c:pt>
                <c:pt idx="888">
                  <c:v>11.855290174484253</c:v>
                </c:pt>
                <c:pt idx="889">
                  <c:v>11.86023998260498</c:v>
                </c:pt>
                <c:pt idx="890">
                  <c:v>11.865190029144287</c:v>
                </c:pt>
                <c:pt idx="891">
                  <c:v>11.870150089263916</c:v>
                </c:pt>
                <c:pt idx="892">
                  <c:v>11.875100135803223</c:v>
                </c:pt>
                <c:pt idx="893">
                  <c:v>11.880050182342529</c:v>
                </c:pt>
                <c:pt idx="894">
                  <c:v>11.885100126266479</c:v>
                </c:pt>
                <c:pt idx="895">
                  <c:v>11.890060186386108</c:v>
                </c:pt>
                <c:pt idx="896">
                  <c:v>11.895009994506836</c:v>
                </c:pt>
                <c:pt idx="897">
                  <c:v>11.899970054626465</c:v>
                </c:pt>
                <c:pt idx="898">
                  <c:v>11.904920101165771</c:v>
                </c:pt>
                <c:pt idx="899">
                  <c:v>11.909870147705078</c:v>
                </c:pt>
                <c:pt idx="900">
                  <c:v>11.914820194244385</c:v>
                </c:pt>
                <c:pt idx="901">
                  <c:v>11.919780015945435</c:v>
                </c:pt>
                <c:pt idx="902">
                  <c:v>11.924760103225708</c:v>
                </c:pt>
                <c:pt idx="903">
                  <c:v>11.929710149765015</c:v>
                </c:pt>
                <c:pt idx="904">
                  <c:v>11.934660196304321</c:v>
                </c:pt>
                <c:pt idx="905">
                  <c:v>11.939620018005371</c:v>
                </c:pt>
                <c:pt idx="906">
                  <c:v>11.944570064544678</c:v>
                </c:pt>
                <c:pt idx="907">
                  <c:v>11.949530124664307</c:v>
                </c:pt>
                <c:pt idx="908">
                  <c:v>11.954480171203613</c:v>
                </c:pt>
                <c:pt idx="909">
                  <c:v>11.959439992904663</c:v>
                </c:pt>
                <c:pt idx="910">
                  <c:v>11.96439003944397</c:v>
                </c:pt>
                <c:pt idx="911">
                  <c:v>11.969340085983276</c:v>
                </c:pt>
                <c:pt idx="912">
                  <c:v>11.974300146102905</c:v>
                </c:pt>
                <c:pt idx="913">
                  <c:v>11.979250192642212</c:v>
                </c:pt>
                <c:pt idx="914">
                  <c:v>11.984200000762939</c:v>
                </c:pt>
                <c:pt idx="915">
                  <c:v>11.989160060882568</c:v>
                </c:pt>
                <c:pt idx="916">
                  <c:v>11.994140148162842</c:v>
                </c:pt>
                <c:pt idx="917">
                  <c:v>11.999090194702148</c:v>
                </c:pt>
                <c:pt idx="918">
                  <c:v>12.004050016403198</c:v>
                </c:pt>
                <c:pt idx="919">
                  <c:v>12.009000062942505</c:v>
                </c:pt>
                <c:pt idx="920">
                  <c:v>12.013940095901489</c:v>
                </c:pt>
                <c:pt idx="921">
                  <c:v>12.018900156021118</c:v>
                </c:pt>
                <c:pt idx="922">
                  <c:v>12.023850202560425</c:v>
                </c:pt>
                <c:pt idx="923">
                  <c:v>12.028800010681152</c:v>
                </c:pt>
                <c:pt idx="924">
                  <c:v>12.033780097961426</c:v>
                </c:pt>
                <c:pt idx="925">
                  <c:v>12.038730144500732</c:v>
                </c:pt>
                <c:pt idx="926">
                  <c:v>12.043690204620361</c:v>
                </c:pt>
                <c:pt idx="927">
                  <c:v>12.048640012741089</c:v>
                </c:pt>
                <c:pt idx="928">
                  <c:v>12.053590059280396</c:v>
                </c:pt>
                <c:pt idx="929">
                  <c:v>12.058540105819702</c:v>
                </c:pt>
                <c:pt idx="930">
                  <c:v>12.063500165939331</c:v>
                </c:pt>
                <c:pt idx="931">
                  <c:v>12.068470001220703</c:v>
                </c:pt>
                <c:pt idx="932">
                  <c:v>12.073440074920654</c:v>
                </c:pt>
                <c:pt idx="933">
                  <c:v>12.078400135040283</c:v>
                </c:pt>
                <c:pt idx="934">
                  <c:v>12.08335018157959</c:v>
                </c:pt>
                <c:pt idx="935">
                  <c:v>12.088350057601929</c:v>
                </c:pt>
                <c:pt idx="936">
                  <c:v>12.093290090560913</c:v>
                </c:pt>
                <c:pt idx="937">
                  <c:v>12.098220109939575</c:v>
                </c:pt>
                <c:pt idx="938">
                  <c:v>12.103209972381592</c:v>
                </c:pt>
                <c:pt idx="939">
                  <c:v>12.108139991760254</c:v>
                </c:pt>
                <c:pt idx="940">
                  <c:v>12.113090038299561</c:v>
                </c:pt>
                <c:pt idx="941">
                  <c:v>12.118020057678223</c:v>
                </c:pt>
                <c:pt idx="942">
                  <c:v>12.122960090637207</c:v>
                </c:pt>
                <c:pt idx="943">
                  <c:v>12.127890110015869</c:v>
                </c:pt>
                <c:pt idx="944">
                  <c:v>12.132820129394531</c:v>
                </c:pt>
                <c:pt idx="945">
                  <c:v>12.13778018951416</c:v>
                </c:pt>
                <c:pt idx="946">
                  <c:v>12.142710208892822</c:v>
                </c:pt>
                <c:pt idx="947">
                  <c:v>12.147650003433228</c:v>
                </c:pt>
                <c:pt idx="948">
                  <c:v>12.15258002281189</c:v>
                </c:pt>
                <c:pt idx="949">
                  <c:v>12.157510042190552</c:v>
                </c:pt>
                <c:pt idx="950">
                  <c:v>12.162440061569214</c:v>
                </c:pt>
                <c:pt idx="951">
                  <c:v>12.167380094528198</c:v>
                </c:pt>
                <c:pt idx="952">
                  <c:v>12.172320127487183</c:v>
                </c:pt>
                <c:pt idx="953">
                  <c:v>12.177270174026489</c:v>
                </c:pt>
                <c:pt idx="954">
                  <c:v>12.182210206985474</c:v>
                </c:pt>
                <c:pt idx="955">
                  <c:v>12.187139987945557</c:v>
                </c:pt>
                <c:pt idx="956">
                  <c:v>12.192070007324219</c:v>
                </c:pt>
                <c:pt idx="957">
                  <c:v>12.197090148925781</c:v>
                </c:pt>
                <c:pt idx="958">
                  <c:v>12.202020168304443</c:v>
                </c:pt>
                <c:pt idx="959">
                  <c:v>12.206950187683105</c:v>
                </c:pt>
                <c:pt idx="960">
                  <c:v>12.211920022964478</c:v>
                </c:pt>
                <c:pt idx="961">
                  <c:v>12.216860055923462</c:v>
                </c:pt>
                <c:pt idx="962">
                  <c:v>12.221800088882446</c:v>
                </c:pt>
                <c:pt idx="963">
                  <c:v>12.226730108261108</c:v>
                </c:pt>
                <c:pt idx="964">
                  <c:v>12.231660127639771</c:v>
                </c:pt>
                <c:pt idx="965">
                  <c:v>12.236600160598755</c:v>
                </c:pt>
                <c:pt idx="966">
                  <c:v>12.241530179977417</c:v>
                </c:pt>
                <c:pt idx="967">
                  <c:v>12.246479988098145</c:v>
                </c:pt>
                <c:pt idx="968">
                  <c:v>12.251420021057129</c:v>
                </c:pt>
                <c:pt idx="969">
                  <c:v>12.256350040435791</c:v>
                </c:pt>
                <c:pt idx="970">
                  <c:v>12.261280059814453</c:v>
                </c:pt>
                <c:pt idx="971">
                  <c:v>12.266250133514404</c:v>
                </c:pt>
                <c:pt idx="972">
                  <c:v>12.271190166473389</c:v>
                </c:pt>
                <c:pt idx="973">
                  <c:v>12.276120185852051</c:v>
                </c:pt>
                <c:pt idx="974">
                  <c:v>12.281080007553101</c:v>
                </c:pt>
                <c:pt idx="975">
                  <c:v>12.286010026931763</c:v>
                </c:pt>
                <c:pt idx="976">
                  <c:v>12.290950059890747</c:v>
                </c:pt>
                <c:pt idx="977">
                  <c:v>12.295880079269409</c:v>
                </c:pt>
                <c:pt idx="978">
                  <c:v>12.300810098648071</c:v>
                </c:pt>
                <c:pt idx="979">
                  <c:v>12.305740118026733</c:v>
                </c:pt>
                <c:pt idx="980">
                  <c:v>12.310670137405396</c:v>
                </c:pt>
                <c:pt idx="981">
                  <c:v>12.315630197525024</c:v>
                </c:pt>
                <c:pt idx="982">
                  <c:v>12.320559978485107</c:v>
                </c:pt>
                <c:pt idx="983">
                  <c:v>12.32548999786377</c:v>
                </c:pt>
                <c:pt idx="984">
                  <c:v>12.330420017242432</c:v>
                </c:pt>
                <c:pt idx="985">
                  <c:v>12.335350036621094</c:v>
                </c:pt>
                <c:pt idx="986">
                  <c:v>12.340290069580078</c:v>
                </c:pt>
                <c:pt idx="987">
                  <c:v>12.34522008895874</c:v>
                </c:pt>
                <c:pt idx="988">
                  <c:v>12.350150108337402</c:v>
                </c:pt>
                <c:pt idx="989">
                  <c:v>12.355100154876709</c:v>
                </c:pt>
                <c:pt idx="990">
                  <c:v>12.360030174255371</c:v>
                </c:pt>
                <c:pt idx="991">
                  <c:v>12.364960193634033</c:v>
                </c:pt>
                <c:pt idx="992">
                  <c:v>12.369970083236694</c:v>
                </c:pt>
                <c:pt idx="993">
                  <c:v>12.374900102615356</c:v>
                </c:pt>
                <c:pt idx="994">
                  <c:v>12.379830121994019</c:v>
                </c:pt>
                <c:pt idx="995">
                  <c:v>12.384760141372681</c:v>
                </c:pt>
                <c:pt idx="996">
                  <c:v>12.389710187911987</c:v>
                </c:pt>
                <c:pt idx="997">
                  <c:v>12.394640207290649</c:v>
                </c:pt>
                <c:pt idx="998">
                  <c:v>12.399580001831055</c:v>
                </c:pt>
                <c:pt idx="999">
                  <c:v>12.404510021209717</c:v>
                </c:pt>
                <c:pt idx="1000">
                  <c:v>12.409450054168701</c:v>
                </c:pt>
                <c:pt idx="1001">
                  <c:v>12.414380073547363</c:v>
                </c:pt>
                <c:pt idx="1002">
                  <c:v>12.419310092926025</c:v>
                </c:pt>
                <c:pt idx="1003">
                  <c:v>12.424270153045654</c:v>
                </c:pt>
                <c:pt idx="1004">
                  <c:v>12.429200172424316</c:v>
                </c:pt>
                <c:pt idx="1005">
                  <c:v>12.434130191802979</c:v>
                </c:pt>
                <c:pt idx="1006">
                  <c:v>12.439059972763062</c:v>
                </c:pt>
                <c:pt idx="1007">
                  <c:v>12.443989992141724</c:v>
                </c:pt>
                <c:pt idx="1008">
                  <c:v>12.448920011520386</c:v>
                </c:pt>
                <c:pt idx="1009">
                  <c:v>12.453850030899048</c:v>
                </c:pt>
                <c:pt idx="1010">
                  <c:v>12.458800077438354</c:v>
                </c:pt>
                <c:pt idx="1011">
                  <c:v>12.463730096817017</c:v>
                </c:pt>
                <c:pt idx="1012">
                  <c:v>12.468660116195679</c:v>
                </c:pt>
                <c:pt idx="1013">
                  <c:v>12.473590135574341</c:v>
                </c:pt>
                <c:pt idx="1014">
                  <c:v>12.478520154953003</c:v>
                </c:pt>
                <c:pt idx="1015">
                  <c:v>12.483450174331665</c:v>
                </c:pt>
                <c:pt idx="1016">
                  <c:v>12.488390207290649</c:v>
                </c:pt>
                <c:pt idx="1017">
                  <c:v>12.493340015411377</c:v>
                </c:pt>
                <c:pt idx="1018">
                  <c:v>12.498270034790039</c:v>
                </c:pt>
                <c:pt idx="1019">
                  <c:v>12.503200054168701</c:v>
                </c:pt>
                <c:pt idx="1020">
                  <c:v>12.508130073547363</c:v>
                </c:pt>
                <c:pt idx="1021">
                  <c:v>12.513070106506348</c:v>
                </c:pt>
                <c:pt idx="1022">
                  <c:v>12.518040180206299</c:v>
                </c:pt>
                <c:pt idx="1023">
                  <c:v>12.522970199584961</c:v>
                </c:pt>
                <c:pt idx="1024">
                  <c:v>12.527909994125366</c:v>
                </c:pt>
                <c:pt idx="1025">
                  <c:v>12.532840013504028</c:v>
                </c:pt>
                <c:pt idx="1026">
                  <c:v>12.53777003288269</c:v>
                </c:pt>
                <c:pt idx="1027">
                  <c:v>12.542580127716064</c:v>
                </c:pt>
                <c:pt idx="1028">
                  <c:v>12.546720027923584</c:v>
                </c:pt>
                <c:pt idx="1029">
                  <c:v>12.55085015296936</c:v>
                </c:pt>
                <c:pt idx="1030">
                  <c:v>12.554980039596558</c:v>
                </c:pt>
                <c:pt idx="1031">
                  <c:v>12.559140205383301</c:v>
                </c:pt>
                <c:pt idx="1032">
                  <c:v>12.563260078430176</c:v>
                </c:pt>
                <c:pt idx="1033">
                  <c:v>12.567390203475952</c:v>
                </c:pt>
                <c:pt idx="1034">
                  <c:v>12.571520090103149</c:v>
                </c:pt>
                <c:pt idx="1035">
                  <c:v>12.575649976730347</c:v>
                </c:pt>
                <c:pt idx="1036">
                  <c:v>12.579770088195801</c:v>
                </c:pt>
                <c:pt idx="1037">
                  <c:v>12.583899974822998</c:v>
                </c:pt>
                <c:pt idx="1038">
                  <c:v>12.588040113449097</c:v>
                </c:pt>
                <c:pt idx="1039">
                  <c:v>12.592170000076294</c:v>
                </c:pt>
                <c:pt idx="1040">
                  <c:v>12.59630012512207</c:v>
                </c:pt>
                <c:pt idx="1041">
                  <c:v>12.600419998168945</c:v>
                </c:pt>
                <c:pt idx="1042">
                  <c:v>12.604550123214722</c:v>
                </c:pt>
                <c:pt idx="1043">
                  <c:v>12.608669996261597</c:v>
                </c:pt>
                <c:pt idx="1044">
                  <c:v>12.612800121307373</c:v>
                </c:pt>
                <c:pt idx="1045">
                  <c:v>12.61693000793457</c:v>
                </c:pt>
                <c:pt idx="1046">
                  <c:v>12.621080160140991</c:v>
                </c:pt>
                <c:pt idx="1047">
                  <c:v>12.625220060348511</c:v>
                </c:pt>
                <c:pt idx="1048">
                  <c:v>12.629350185394287</c:v>
                </c:pt>
                <c:pt idx="1049">
                  <c:v>12.633480072021484</c:v>
                </c:pt>
                <c:pt idx="1050">
                  <c:v>12.637610197067261</c:v>
                </c:pt>
                <c:pt idx="1051">
                  <c:v>12.64175009727478</c:v>
                </c:pt>
                <c:pt idx="1052">
                  <c:v>12.645879983901978</c:v>
                </c:pt>
                <c:pt idx="1053">
                  <c:v>12.650040149688721</c:v>
                </c:pt>
                <c:pt idx="1054">
                  <c:v>12.654170036315918</c:v>
                </c:pt>
                <c:pt idx="1055">
                  <c:v>12.658300161361694</c:v>
                </c:pt>
                <c:pt idx="1056">
                  <c:v>12.662430047988892</c:v>
                </c:pt>
                <c:pt idx="1057">
                  <c:v>12.666560173034668</c:v>
                </c:pt>
                <c:pt idx="1058">
                  <c:v>12.670680046081543</c:v>
                </c:pt>
                <c:pt idx="1059">
                  <c:v>12.674810171127319</c:v>
                </c:pt>
                <c:pt idx="1060">
                  <c:v>12.678930044174194</c:v>
                </c:pt>
                <c:pt idx="1061">
                  <c:v>12.683090209960937</c:v>
                </c:pt>
                <c:pt idx="1062">
                  <c:v>12.687220096588135</c:v>
                </c:pt>
                <c:pt idx="1063">
                  <c:v>12.691340208053589</c:v>
                </c:pt>
                <c:pt idx="1064">
                  <c:v>12.695470094680786</c:v>
                </c:pt>
                <c:pt idx="1065">
                  <c:v>12.699599981307983</c:v>
                </c:pt>
                <c:pt idx="1066">
                  <c:v>12.70373010635376</c:v>
                </c:pt>
                <c:pt idx="1067">
                  <c:v>12.707859992980957</c:v>
                </c:pt>
                <c:pt idx="1068">
                  <c:v>12.712030172348022</c:v>
                </c:pt>
                <c:pt idx="1069">
                  <c:v>12.71616005897522</c:v>
                </c:pt>
                <c:pt idx="1070">
                  <c:v>12.720290184020996</c:v>
                </c:pt>
                <c:pt idx="1071">
                  <c:v>12.724420070648193</c:v>
                </c:pt>
                <c:pt idx="1072">
                  <c:v>12.728540182113647</c:v>
                </c:pt>
                <c:pt idx="1073">
                  <c:v>12.732670068740845</c:v>
                </c:pt>
                <c:pt idx="1074">
                  <c:v>12.736800193786621</c:v>
                </c:pt>
                <c:pt idx="1075">
                  <c:v>12.740950107574463</c:v>
                </c:pt>
                <c:pt idx="1076">
                  <c:v>12.745069980621338</c:v>
                </c:pt>
                <c:pt idx="1077">
                  <c:v>12.749200105667114</c:v>
                </c:pt>
                <c:pt idx="1078">
                  <c:v>12.753329992294312</c:v>
                </c:pt>
                <c:pt idx="1079">
                  <c:v>12.757460117340088</c:v>
                </c:pt>
                <c:pt idx="1080">
                  <c:v>12.761590003967285</c:v>
                </c:pt>
                <c:pt idx="1081">
                  <c:v>12.765720129013062</c:v>
                </c:pt>
                <c:pt idx="1082">
                  <c:v>12.769880056381226</c:v>
                </c:pt>
                <c:pt idx="1083">
                  <c:v>12.774010181427002</c:v>
                </c:pt>
                <c:pt idx="1084">
                  <c:v>12.778140068054199</c:v>
                </c:pt>
                <c:pt idx="1085">
                  <c:v>12.782270193099976</c:v>
                </c:pt>
                <c:pt idx="1086">
                  <c:v>12.786410093307495</c:v>
                </c:pt>
                <c:pt idx="1087">
                  <c:v>12.790539979934692</c:v>
                </c:pt>
                <c:pt idx="1088">
                  <c:v>12.794670104980469</c:v>
                </c:pt>
                <c:pt idx="1089">
                  <c:v>12.798799991607666</c:v>
                </c:pt>
                <c:pt idx="1090">
                  <c:v>12.802950143814087</c:v>
                </c:pt>
                <c:pt idx="1091">
                  <c:v>12.807110071182251</c:v>
                </c:pt>
                <c:pt idx="1092">
                  <c:v>12.811240196228027</c:v>
                </c:pt>
                <c:pt idx="1093">
                  <c:v>12.815370082855225</c:v>
                </c:pt>
                <c:pt idx="1094">
                  <c:v>12.819500207901001</c:v>
                </c:pt>
                <c:pt idx="1095">
                  <c:v>12.823620080947876</c:v>
                </c:pt>
                <c:pt idx="1096">
                  <c:v>12.827759981155396</c:v>
                </c:pt>
                <c:pt idx="1097">
                  <c:v>12.831910133361816</c:v>
                </c:pt>
                <c:pt idx="1098">
                  <c:v>12.836050033569336</c:v>
                </c:pt>
                <c:pt idx="1099">
                  <c:v>12.840180158615112</c:v>
                </c:pt>
                <c:pt idx="1100">
                  <c:v>12.844300031661987</c:v>
                </c:pt>
                <c:pt idx="1101">
                  <c:v>12.848430156707764</c:v>
                </c:pt>
                <c:pt idx="1102">
                  <c:v>12.852560043334961</c:v>
                </c:pt>
                <c:pt idx="1103">
                  <c:v>12.856690168380737</c:v>
                </c:pt>
                <c:pt idx="1104">
                  <c:v>12.860830068588257</c:v>
                </c:pt>
                <c:pt idx="1105">
                  <c:v>12.864960193634033</c:v>
                </c:pt>
                <c:pt idx="1106">
                  <c:v>12.869100093841553</c:v>
                </c:pt>
                <c:pt idx="1107">
                  <c:v>12.87322998046875</c:v>
                </c:pt>
                <c:pt idx="1108">
                  <c:v>12.877360105514526</c:v>
                </c:pt>
                <c:pt idx="1109">
                  <c:v>12.881500005722046</c:v>
                </c:pt>
                <c:pt idx="1110">
                  <c:v>12.8856201171875</c:v>
                </c:pt>
                <c:pt idx="1111">
                  <c:v>12.889780044555664</c:v>
                </c:pt>
                <c:pt idx="1112">
                  <c:v>12.893900156021118</c:v>
                </c:pt>
                <c:pt idx="1113">
                  <c:v>12.898040056228638</c:v>
                </c:pt>
                <c:pt idx="1114">
                  <c:v>12.902170181274414</c:v>
                </c:pt>
                <c:pt idx="1115">
                  <c:v>12.906300067901611</c:v>
                </c:pt>
                <c:pt idx="1116">
                  <c:v>12.910430192947388</c:v>
                </c:pt>
                <c:pt idx="1117">
                  <c:v>12.914570093154907</c:v>
                </c:pt>
                <c:pt idx="1118">
                  <c:v>12.918709993362427</c:v>
                </c:pt>
                <c:pt idx="1119">
                  <c:v>12.922850131988525</c:v>
                </c:pt>
                <c:pt idx="1120">
                  <c:v>12.926980018615723</c:v>
                </c:pt>
                <c:pt idx="1121">
                  <c:v>12.931110143661499</c:v>
                </c:pt>
                <c:pt idx="1122">
                  <c:v>12.935240030288696</c:v>
                </c:pt>
                <c:pt idx="1123">
                  <c:v>12.93936014175415</c:v>
                </c:pt>
                <c:pt idx="1124">
                  <c:v>12.94350004196167</c:v>
                </c:pt>
                <c:pt idx="1125">
                  <c:v>12.947620153427124</c:v>
                </c:pt>
                <c:pt idx="1126">
                  <c:v>12.951770067214966</c:v>
                </c:pt>
                <c:pt idx="1127">
                  <c:v>12.955900192260742</c:v>
                </c:pt>
                <c:pt idx="1128">
                  <c:v>12.960030078887939</c:v>
                </c:pt>
                <c:pt idx="1129">
                  <c:v>12.964160203933716</c:v>
                </c:pt>
                <c:pt idx="1130">
                  <c:v>12.968280076980591</c:v>
                </c:pt>
                <c:pt idx="1131">
                  <c:v>12.97241997718811</c:v>
                </c:pt>
                <c:pt idx="1132">
                  <c:v>12.976540088653564</c:v>
                </c:pt>
                <c:pt idx="1133">
                  <c:v>12.980690002441406</c:v>
                </c:pt>
                <c:pt idx="1134">
                  <c:v>12.984820127487183</c:v>
                </c:pt>
                <c:pt idx="1135">
                  <c:v>12.988940000534058</c:v>
                </c:pt>
                <c:pt idx="1136">
                  <c:v>12.993070125579834</c:v>
                </c:pt>
                <c:pt idx="1137">
                  <c:v>12.997210025787354</c:v>
                </c:pt>
                <c:pt idx="1138">
                  <c:v>13.00134015083313</c:v>
                </c:pt>
                <c:pt idx="1139">
                  <c:v>13.005480051040649</c:v>
                </c:pt>
                <c:pt idx="1140">
                  <c:v>13.00963020324707</c:v>
                </c:pt>
                <c:pt idx="1141">
                  <c:v>13.013760089874268</c:v>
                </c:pt>
                <c:pt idx="1142">
                  <c:v>13.017889976501465</c:v>
                </c:pt>
                <c:pt idx="1143">
                  <c:v>13.022020101547241</c:v>
                </c:pt>
                <c:pt idx="1144">
                  <c:v>13.026139974594116</c:v>
                </c:pt>
                <c:pt idx="1145">
                  <c:v>13.030270099639893</c:v>
                </c:pt>
                <c:pt idx="1146">
                  <c:v>13.034389972686768</c:v>
                </c:pt>
                <c:pt idx="1147">
                  <c:v>13.038550138473511</c:v>
                </c:pt>
                <c:pt idx="1148">
                  <c:v>13.042680025100708</c:v>
                </c:pt>
                <c:pt idx="1149">
                  <c:v>13.046820163726807</c:v>
                </c:pt>
                <c:pt idx="1150">
                  <c:v>13.050950050354004</c:v>
                </c:pt>
                <c:pt idx="1151">
                  <c:v>13.055090188980103</c:v>
                </c:pt>
                <c:pt idx="1152">
                  <c:v>13.0592200756073</c:v>
                </c:pt>
                <c:pt idx="1153">
                  <c:v>13.063369989395142</c:v>
                </c:pt>
                <c:pt idx="1154">
                  <c:v>13.067500114440918</c:v>
                </c:pt>
                <c:pt idx="1155">
                  <c:v>13.071630001068115</c:v>
                </c:pt>
                <c:pt idx="1156">
                  <c:v>13.075760126113892</c:v>
                </c:pt>
                <c:pt idx="1157">
                  <c:v>13.079890012741089</c:v>
                </c:pt>
                <c:pt idx="1158">
                  <c:v>13.084020137786865</c:v>
                </c:pt>
                <c:pt idx="1159">
                  <c:v>13.088160037994385</c:v>
                </c:pt>
                <c:pt idx="1160">
                  <c:v>13.092290163040161</c:v>
                </c:pt>
                <c:pt idx="1161">
                  <c:v>13.096460103988647</c:v>
                </c:pt>
                <c:pt idx="1162">
                  <c:v>13.100600004196167</c:v>
                </c:pt>
                <c:pt idx="1163">
                  <c:v>13.104730129241943</c:v>
                </c:pt>
                <c:pt idx="1164">
                  <c:v>13.108860015869141</c:v>
                </c:pt>
                <c:pt idx="1165">
                  <c:v>13.112990140914917</c:v>
                </c:pt>
                <c:pt idx="1166">
                  <c:v>13.117120027542114</c:v>
                </c:pt>
                <c:pt idx="1167">
                  <c:v>13.121260166168213</c:v>
                </c:pt>
                <c:pt idx="1168">
                  <c:v>13.125430107116699</c:v>
                </c:pt>
                <c:pt idx="1169">
                  <c:v>13.129570007324219</c:v>
                </c:pt>
                <c:pt idx="1170">
                  <c:v>13.133700132369995</c:v>
                </c:pt>
                <c:pt idx="1171">
                  <c:v>13.137840032577515</c:v>
                </c:pt>
                <c:pt idx="1172">
                  <c:v>13.141970157623291</c:v>
                </c:pt>
                <c:pt idx="1173">
                  <c:v>13.146100044250488</c:v>
                </c:pt>
                <c:pt idx="1174">
                  <c:v>13.150240182876587</c:v>
                </c:pt>
                <c:pt idx="1175">
                  <c:v>13.154360055923462</c:v>
                </c:pt>
                <c:pt idx="1176">
                  <c:v>13.158510208129883</c:v>
                </c:pt>
                <c:pt idx="1177">
                  <c:v>13.16264009475708</c:v>
                </c:pt>
                <c:pt idx="1178">
                  <c:v>13.166769981384277</c:v>
                </c:pt>
                <c:pt idx="1179">
                  <c:v>13.170900106430054</c:v>
                </c:pt>
                <c:pt idx="1180">
                  <c:v>13.175019979476929</c:v>
                </c:pt>
                <c:pt idx="1181">
                  <c:v>13.179160118103027</c:v>
                </c:pt>
                <c:pt idx="1182">
                  <c:v>13.183290004730225</c:v>
                </c:pt>
                <c:pt idx="1183">
                  <c:v>13.187450170516968</c:v>
                </c:pt>
                <c:pt idx="1184">
                  <c:v>13.191580057144165</c:v>
                </c:pt>
                <c:pt idx="1185">
                  <c:v>13.195710182189941</c:v>
                </c:pt>
                <c:pt idx="1186">
                  <c:v>13.199840068817139</c:v>
                </c:pt>
                <c:pt idx="1187">
                  <c:v>13.203960180282593</c:v>
                </c:pt>
                <c:pt idx="1188">
                  <c:v>13.20809006690979</c:v>
                </c:pt>
                <c:pt idx="1189">
                  <c:v>13.212220191955566</c:v>
                </c:pt>
                <c:pt idx="1190">
                  <c:v>13.216370105743408</c:v>
                </c:pt>
                <c:pt idx="1191">
                  <c:v>13.220499992370605</c:v>
                </c:pt>
                <c:pt idx="1192">
                  <c:v>13.224630117416382</c:v>
                </c:pt>
                <c:pt idx="1193">
                  <c:v>13.228749990463257</c:v>
                </c:pt>
                <c:pt idx="1194">
                  <c:v>13.232880115509033</c:v>
                </c:pt>
                <c:pt idx="1195">
                  <c:v>13.237120151519775</c:v>
                </c:pt>
                <c:pt idx="1196">
                  <c:v>13.241260051727295</c:v>
                </c:pt>
                <c:pt idx="1197">
                  <c:v>13.245419979095459</c:v>
                </c:pt>
                <c:pt idx="1198">
                  <c:v>13.249540090560913</c:v>
                </c:pt>
                <c:pt idx="1199">
                  <c:v>13.253679990768433</c:v>
                </c:pt>
                <c:pt idx="1200">
                  <c:v>13.257810115814209</c:v>
                </c:pt>
                <c:pt idx="1201">
                  <c:v>13.261929988861084</c:v>
                </c:pt>
                <c:pt idx="1202">
                  <c:v>13.266070127487183</c:v>
                </c:pt>
                <c:pt idx="1203">
                  <c:v>13.27020001411438</c:v>
                </c:pt>
                <c:pt idx="1204">
                  <c:v>13.274340152740479</c:v>
                </c:pt>
                <c:pt idx="1205">
                  <c:v>13.27849006652832</c:v>
                </c:pt>
                <c:pt idx="1206">
                  <c:v>13.282639980316162</c:v>
                </c:pt>
                <c:pt idx="1207">
                  <c:v>13.286770105361938</c:v>
                </c:pt>
                <c:pt idx="1208">
                  <c:v>13.290899991989136</c:v>
                </c:pt>
                <c:pt idx="1209">
                  <c:v>13.295030117034912</c:v>
                </c:pt>
                <c:pt idx="1210">
                  <c:v>13.299170017242432</c:v>
                </c:pt>
                <c:pt idx="1211">
                  <c:v>13.303300142288208</c:v>
                </c:pt>
                <c:pt idx="1212">
                  <c:v>13.307470083236694</c:v>
                </c:pt>
                <c:pt idx="1213">
                  <c:v>13.311600208282471</c:v>
                </c:pt>
                <c:pt idx="1214">
                  <c:v>13.315720081329346</c:v>
                </c:pt>
                <c:pt idx="1215">
                  <c:v>13.319850206375122</c:v>
                </c:pt>
                <c:pt idx="1216">
                  <c:v>13.323980093002319</c:v>
                </c:pt>
                <c:pt idx="1217">
                  <c:v>13.328150033950806</c:v>
                </c:pt>
                <c:pt idx="1218">
                  <c:v>13.332280158996582</c:v>
                </c:pt>
                <c:pt idx="1219">
                  <c:v>13.336430072784424</c:v>
                </c:pt>
                <c:pt idx="1220">
                  <c:v>13.3405601978302</c:v>
                </c:pt>
                <c:pt idx="1221">
                  <c:v>13.344690084457397</c:v>
                </c:pt>
                <c:pt idx="1222">
                  <c:v>13.348800182342529</c:v>
                </c:pt>
                <c:pt idx="1223">
                  <c:v>13.352930068969727</c:v>
                </c:pt>
                <c:pt idx="1224">
                  <c:v>13.357060194015503</c:v>
                </c:pt>
                <c:pt idx="1225">
                  <c:v>13.3611900806427</c:v>
                </c:pt>
                <c:pt idx="1226">
                  <c:v>13.365350008010864</c:v>
                </c:pt>
                <c:pt idx="1227">
                  <c:v>13.369480133056641</c:v>
                </c:pt>
                <c:pt idx="1228">
                  <c:v>13.37362003326416</c:v>
                </c:pt>
                <c:pt idx="1229">
                  <c:v>13.377740144729614</c:v>
                </c:pt>
                <c:pt idx="1230">
                  <c:v>13.381870031356812</c:v>
                </c:pt>
                <c:pt idx="1231">
                  <c:v>13.386000156402588</c:v>
                </c:pt>
                <c:pt idx="1232">
                  <c:v>13.390130043029785</c:v>
                </c:pt>
                <c:pt idx="1233">
                  <c:v>13.394280195236206</c:v>
                </c:pt>
                <c:pt idx="1234">
                  <c:v>13.398420095443726</c:v>
                </c:pt>
                <c:pt idx="1235">
                  <c:v>13.402549982070923</c:v>
                </c:pt>
                <c:pt idx="1236">
                  <c:v>13.406680107116699</c:v>
                </c:pt>
                <c:pt idx="1237">
                  <c:v>13.410809993743896</c:v>
                </c:pt>
                <c:pt idx="1238">
                  <c:v>13.414940118789673</c:v>
                </c:pt>
                <c:pt idx="1239">
                  <c:v>13.41907000541687</c:v>
                </c:pt>
                <c:pt idx="1240">
                  <c:v>13.423200130462646</c:v>
                </c:pt>
                <c:pt idx="1241">
                  <c:v>13.427350044250488</c:v>
                </c:pt>
                <c:pt idx="1242">
                  <c:v>13.431480169296265</c:v>
                </c:pt>
                <c:pt idx="1243">
                  <c:v>13.435610055923462</c:v>
                </c:pt>
                <c:pt idx="1244">
                  <c:v>13.439779996871948</c:v>
                </c:pt>
                <c:pt idx="1245">
                  <c:v>13.443910121917725</c:v>
                </c:pt>
                <c:pt idx="1246">
                  <c:v>13.448040008544922</c:v>
                </c:pt>
                <c:pt idx="1247">
                  <c:v>13.452170133590698</c:v>
                </c:pt>
                <c:pt idx="1248">
                  <c:v>13.456330060958862</c:v>
                </c:pt>
                <c:pt idx="1249">
                  <c:v>13.460460186004639</c:v>
                </c:pt>
                <c:pt idx="1250">
                  <c:v>13.464590072631836</c:v>
                </c:pt>
                <c:pt idx="1251">
                  <c:v>13.468720197677612</c:v>
                </c:pt>
                <c:pt idx="1252">
                  <c:v>13.47285008430481</c:v>
                </c:pt>
                <c:pt idx="1253">
                  <c:v>13.476980209350586</c:v>
                </c:pt>
                <c:pt idx="1254">
                  <c:v>13.481170177459717</c:v>
                </c:pt>
                <c:pt idx="1255">
                  <c:v>13.485320091247559</c:v>
                </c:pt>
                <c:pt idx="1256">
                  <c:v>13.489459991455078</c:v>
                </c:pt>
                <c:pt idx="1257">
                  <c:v>13.493590116500854</c:v>
                </c:pt>
                <c:pt idx="1258">
                  <c:v>13.497720003128052</c:v>
                </c:pt>
                <c:pt idx="1259">
                  <c:v>13.50186014175415</c:v>
                </c:pt>
                <c:pt idx="1260">
                  <c:v>13.505990028381348</c:v>
                </c:pt>
                <c:pt idx="1261">
                  <c:v>13.510120153427124</c:v>
                </c:pt>
                <c:pt idx="1262">
                  <c:v>13.514270067214966</c:v>
                </c:pt>
                <c:pt idx="1263">
                  <c:v>13.518400192260742</c:v>
                </c:pt>
                <c:pt idx="1264">
                  <c:v>13.522530078887939</c:v>
                </c:pt>
                <c:pt idx="1265">
                  <c:v>13.526660203933716</c:v>
                </c:pt>
                <c:pt idx="1266">
                  <c:v>13.530790090560913</c:v>
                </c:pt>
                <c:pt idx="1267">
                  <c:v>13.53491997718811</c:v>
                </c:pt>
                <c:pt idx="1268">
                  <c:v>13.539040088653564</c:v>
                </c:pt>
                <c:pt idx="1269">
                  <c:v>13.543240070343018</c:v>
                </c:pt>
                <c:pt idx="1270">
                  <c:v>13.547470092773437</c:v>
                </c:pt>
                <c:pt idx="1271">
                  <c:v>13.551690101623535</c:v>
                </c:pt>
                <c:pt idx="1272">
                  <c:v>13.555920124053955</c:v>
                </c:pt>
                <c:pt idx="1273">
                  <c:v>13.560150146484375</c:v>
                </c:pt>
                <c:pt idx="1274">
                  <c:v>13.56436014175415</c:v>
                </c:pt>
                <c:pt idx="1275">
                  <c:v>13.56859016418457</c:v>
                </c:pt>
                <c:pt idx="1276">
                  <c:v>13.57282018661499</c:v>
                </c:pt>
                <c:pt idx="1277">
                  <c:v>13.57709002494812</c:v>
                </c:pt>
                <c:pt idx="1278">
                  <c:v>13.58132004737854</c:v>
                </c:pt>
                <c:pt idx="1279">
                  <c:v>13.58555006980896</c:v>
                </c:pt>
                <c:pt idx="1280">
                  <c:v>13.589770078659058</c:v>
                </c:pt>
                <c:pt idx="1281">
                  <c:v>13.593990087509155</c:v>
                </c:pt>
                <c:pt idx="1282">
                  <c:v>13.598220109939575</c:v>
                </c:pt>
                <c:pt idx="1283">
                  <c:v>13.602460145950317</c:v>
                </c:pt>
                <c:pt idx="1284">
                  <c:v>13.606690168380737</c:v>
                </c:pt>
                <c:pt idx="1285">
                  <c:v>13.610910177230835</c:v>
                </c:pt>
                <c:pt idx="1286">
                  <c:v>13.615130186080933</c:v>
                </c:pt>
                <c:pt idx="1287">
                  <c:v>13.619360208511353</c:v>
                </c:pt>
                <c:pt idx="1288">
                  <c:v>13.623579978942871</c:v>
                </c:pt>
                <c:pt idx="1289">
                  <c:v>13.627810001373291</c:v>
                </c:pt>
                <c:pt idx="1290">
                  <c:v>13.632070064544678</c:v>
                </c:pt>
                <c:pt idx="1291">
                  <c:v>13.636290073394775</c:v>
                </c:pt>
                <c:pt idx="1292">
                  <c:v>13.640520095825195</c:v>
                </c:pt>
                <c:pt idx="1293">
                  <c:v>13.644750118255615</c:v>
                </c:pt>
                <c:pt idx="1294">
                  <c:v>13.648970127105713</c:v>
                </c:pt>
                <c:pt idx="1295">
                  <c:v>13.653200149536133</c:v>
                </c:pt>
                <c:pt idx="1296">
                  <c:v>13.657430171966553</c:v>
                </c:pt>
                <c:pt idx="1297">
                  <c:v>13.661660194396973</c:v>
                </c:pt>
                <c:pt idx="1298">
                  <c:v>13.665910005569458</c:v>
                </c:pt>
                <c:pt idx="1299">
                  <c:v>13.670140027999878</c:v>
                </c:pt>
                <c:pt idx="1300">
                  <c:v>13.674370050430298</c:v>
                </c:pt>
                <c:pt idx="1301">
                  <c:v>13.678600072860718</c:v>
                </c:pt>
                <c:pt idx="1302">
                  <c:v>13.682830095291138</c:v>
                </c:pt>
                <c:pt idx="1303">
                  <c:v>13.687060117721558</c:v>
                </c:pt>
                <c:pt idx="1304">
                  <c:v>13.691290140151978</c:v>
                </c:pt>
                <c:pt idx="1305">
                  <c:v>13.69553017616272</c:v>
                </c:pt>
                <c:pt idx="1306">
                  <c:v>13.69976019859314</c:v>
                </c:pt>
                <c:pt idx="1307">
                  <c:v>13.70398998260498</c:v>
                </c:pt>
                <c:pt idx="1308">
                  <c:v>13.708230018615723</c:v>
                </c:pt>
                <c:pt idx="1309">
                  <c:v>13.71245002746582</c:v>
                </c:pt>
                <c:pt idx="1310">
                  <c:v>13.716670036315918</c:v>
                </c:pt>
                <c:pt idx="1311">
                  <c:v>13.720890045166016</c:v>
                </c:pt>
                <c:pt idx="1312">
                  <c:v>13.725120067596436</c:v>
                </c:pt>
                <c:pt idx="1313">
                  <c:v>13.7293701171875</c:v>
                </c:pt>
                <c:pt idx="1314">
                  <c:v>13.73360013961792</c:v>
                </c:pt>
                <c:pt idx="1315">
                  <c:v>13.73783016204834</c:v>
                </c:pt>
                <c:pt idx="1316">
                  <c:v>13.742050170898438</c:v>
                </c:pt>
                <c:pt idx="1317">
                  <c:v>13.746280193328857</c:v>
                </c:pt>
                <c:pt idx="1318">
                  <c:v>13.750500202178955</c:v>
                </c:pt>
                <c:pt idx="1319">
                  <c:v>13.754719972610474</c:v>
                </c:pt>
                <c:pt idx="1320">
                  <c:v>13.758970022201538</c:v>
                </c:pt>
                <c:pt idx="1321">
                  <c:v>13.763190031051636</c:v>
                </c:pt>
                <c:pt idx="1322">
                  <c:v>13.767420053482056</c:v>
                </c:pt>
                <c:pt idx="1323">
                  <c:v>13.771660089492798</c:v>
                </c:pt>
                <c:pt idx="1324">
                  <c:v>13.775880098342896</c:v>
                </c:pt>
                <c:pt idx="1325">
                  <c:v>13.780100107192993</c:v>
                </c:pt>
                <c:pt idx="1326">
                  <c:v>13.784330129623413</c:v>
                </c:pt>
                <c:pt idx="1327">
                  <c:v>13.788580179214478</c:v>
                </c:pt>
                <c:pt idx="1328">
                  <c:v>13.792800188064575</c:v>
                </c:pt>
                <c:pt idx="1329">
                  <c:v>13.79709005355835</c:v>
                </c:pt>
                <c:pt idx="1330">
                  <c:v>13.801310062408447</c:v>
                </c:pt>
                <c:pt idx="1331">
                  <c:v>13.805540084838867</c:v>
                </c:pt>
                <c:pt idx="1332">
                  <c:v>13.809770107269287</c:v>
                </c:pt>
                <c:pt idx="1333">
                  <c:v>13.814000129699707</c:v>
                </c:pt>
                <c:pt idx="1334">
                  <c:v>13.818240165710449</c:v>
                </c:pt>
                <c:pt idx="1335">
                  <c:v>13.822460174560547</c:v>
                </c:pt>
                <c:pt idx="1336">
                  <c:v>13.826690196990967</c:v>
                </c:pt>
                <c:pt idx="1337">
                  <c:v>13.830919981002808</c:v>
                </c:pt>
                <c:pt idx="1338">
                  <c:v>13.835150003433228</c:v>
                </c:pt>
                <c:pt idx="1339">
                  <c:v>13.839359998703003</c:v>
                </c:pt>
                <c:pt idx="1340">
                  <c:v>13.843580007553101</c:v>
                </c:pt>
                <c:pt idx="1341">
                  <c:v>13.847810029983521</c:v>
                </c:pt>
                <c:pt idx="1342">
                  <c:v>13.852050065994263</c:v>
                </c:pt>
                <c:pt idx="1343">
                  <c:v>13.85627007484436</c:v>
                </c:pt>
                <c:pt idx="1344">
                  <c:v>13.860490083694458</c:v>
                </c:pt>
                <c:pt idx="1345">
                  <c:v>13.864710092544556</c:v>
                </c:pt>
                <c:pt idx="1346">
                  <c:v>13.868940114974976</c:v>
                </c:pt>
                <c:pt idx="1347">
                  <c:v>13.873160123825073</c:v>
                </c:pt>
                <c:pt idx="1348">
                  <c:v>13.877390146255493</c:v>
                </c:pt>
                <c:pt idx="1349">
                  <c:v>13.881640195846558</c:v>
                </c:pt>
                <c:pt idx="1350">
                  <c:v>13.885869979858398</c:v>
                </c:pt>
                <c:pt idx="1351">
                  <c:v>13.890100002288818</c:v>
                </c:pt>
                <c:pt idx="1352">
                  <c:v>13.894320011138916</c:v>
                </c:pt>
                <c:pt idx="1353">
                  <c:v>13.898550033569336</c:v>
                </c:pt>
                <c:pt idx="1354">
                  <c:v>13.902790069580078</c:v>
                </c:pt>
                <c:pt idx="1355">
                  <c:v>13.907010078430176</c:v>
                </c:pt>
                <c:pt idx="1356">
                  <c:v>13.911250114440918</c:v>
                </c:pt>
                <c:pt idx="1357">
                  <c:v>13.915480136871338</c:v>
                </c:pt>
                <c:pt idx="1358">
                  <c:v>13.919700145721436</c:v>
                </c:pt>
                <c:pt idx="1359">
                  <c:v>13.923920154571533</c:v>
                </c:pt>
                <c:pt idx="1360">
                  <c:v>13.928150177001953</c:v>
                </c:pt>
                <c:pt idx="1361">
                  <c:v>13.932370185852051</c:v>
                </c:pt>
                <c:pt idx="1362">
                  <c:v>13.936590194702148</c:v>
                </c:pt>
                <c:pt idx="1363">
                  <c:v>13.940840005874634</c:v>
                </c:pt>
                <c:pt idx="1364">
                  <c:v>13.945060014724731</c:v>
                </c:pt>
                <c:pt idx="1365">
                  <c:v>13.949290037155151</c:v>
                </c:pt>
                <c:pt idx="1366">
                  <c:v>13.953510046005249</c:v>
                </c:pt>
                <c:pt idx="1367">
                  <c:v>13.957740068435669</c:v>
                </c:pt>
                <c:pt idx="1368">
                  <c:v>13.962000131607056</c:v>
                </c:pt>
                <c:pt idx="1369">
                  <c:v>13.966230154037476</c:v>
                </c:pt>
                <c:pt idx="1370">
                  <c:v>13.970470190048218</c:v>
                </c:pt>
                <c:pt idx="1371">
                  <c:v>13.974699974060059</c:v>
                </c:pt>
                <c:pt idx="1372">
                  <c:v>13.978919982910156</c:v>
                </c:pt>
                <c:pt idx="1373">
                  <c:v>13.983139991760254</c:v>
                </c:pt>
                <c:pt idx="1374">
                  <c:v>13.987360000610352</c:v>
                </c:pt>
                <c:pt idx="1375">
                  <c:v>13.991580009460449</c:v>
                </c:pt>
                <c:pt idx="1376">
                  <c:v>13.995800018310547</c:v>
                </c:pt>
                <c:pt idx="1377">
                  <c:v>14.000020027160645</c:v>
                </c:pt>
                <c:pt idx="1378">
                  <c:v>14.004280090332031</c:v>
                </c:pt>
                <c:pt idx="1379">
                  <c:v>14.008500099182129</c:v>
                </c:pt>
                <c:pt idx="1380">
                  <c:v>14.012720108032227</c:v>
                </c:pt>
                <c:pt idx="1381">
                  <c:v>14.016940116882324</c:v>
                </c:pt>
                <c:pt idx="1382">
                  <c:v>14.021160125732422</c:v>
                </c:pt>
                <c:pt idx="1383">
                  <c:v>14.02538013458252</c:v>
                </c:pt>
                <c:pt idx="1384">
                  <c:v>14.029610157012939</c:v>
                </c:pt>
                <c:pt idx="1385">
                  <c:v>14.033850193023682</c:v>
                </c:pt>
                <c:pt idx="1386">
                  <c:v>14.038070201873779</c:v>
                </c:pt>
                <c:pt idx="1387">
                  <c:v>14.042290210723877</c:v>
                </c:pt>
                <c:pt idx="1388">
                  <c:v>14.046519994735718</c:v>
                </c:pt>
                <c:pt idx="1389">
                  <c:v>14.050740003585815</c:v>
                </c:pt>
                <c:pt idx="1390">
                  <c:v>14.054960012435913</c:v>
                </c:pt>
                <c:pt idx="1391">
                  <c:v>14.059190034866333</c:v>
                </c:pt>
                <c:pt idx="1392">
                  <c:v>14.063460111618042</c:v>
                </c:pt>
                <c:pt idx="1393">
                  <c:v>14.067690134048462</c:v>
                </c:pt>
                <c:pt idx="1394">
                  <c:v>14.07191014289856</c:v>
                </c:pt>
                <c:pt idx="1395">
                  <c:v>14.076140165328979</c:v>
                </c:pt>
                <c:pt idx="1396">
                  <c:v>14.080370187759399</c:v>
                </c:pt>
                <c:pt idx="1397">
                  <c:v>14.084590196609497</c:v>
                </c:pt>
                <c:pt idx="1398">
                  <c:v>14.088819980621338</c:v>
                </c:pt>
                <c:pt idx="1399">
                  <c:v>14.093140125274658</c:v>
                </c:pt>
                <c:pt idx="1400">
                  <c:v>14.0973801612854</c:v>
                </c:pt>
                <c:pt idx="1401">
                  <c:v>14.10161018371582</c:v>
                </c:pt>
                <c:pt idx="1402">
                  <c:v>14.105849981307983</c:v>
                </c:pt>
                <c:pt idx="1403">
                  <c:v>14.110080003738403</c:v>
                </c:pt>
                <c:pt idx="1404">
                  <c:v>14.114310026168823</c:v>
                </c:pt>
                <c:pt idx="1405">
                  <c:v>14.118540048599243</c:v>
                </c:pt>
                <c:pt idx="1406">
                  <c:v>14.122810125350952</c:v>
                </c:pt>
                <c:pt idx="1407">
                  <c:v>14.127050161361694</c:v>
                </c:pt>
                <c:pt idx="1408">
                  <c:v>14.131270170211792</c:v>
                </c:pt>
                <c:pt idx="1409">
                  <c:v>14.135500192642212</c:v>
                </c:pt>
                <c:pt idx="1410">
                  <c:v>14.139729976654053</c:v>
                </c:pt>
                <c:pt idx="1411">
                  <c:v>14.143959999084473</c:v>
                </c:pt>
                <c:pt idx="1412">
                  <c:v>14.148190021514893</c:v>
                </c:pt>
                <c:pt idx="1413">
                  <c:v>14.152440071105957</c:v>
                </c:pt>
                <c:pt idx="1414">
                  <c:v>14.156670093536377</c:v>
                </c:pt>
                <c:pt idx="1415">
                  <c:v>14.160890102386475</c:v>
                </c:pt>
                <c:pt idx="1416">
                  <c:v>14.165130138397217</c:v>
                </c:pt>
                <c:pt idx="1417">
                  <c:v>14.169360160827637</c:v>
                </c:pt>
                <c:pt idx="1418">
                  <c:v>14.173600196838379</c:v>
                </c:pt>
                <c:pt idx="1419">
                  <c:v>14.17782998085022</c:v>
                </c:pt>
                <c:pt idx="1420">
                  <c:v>14.182090044021606</c:v>
                </c:pt>
                <c:pt idx="1421">
                  <c:v>14.186320066452026</c:v>
                </c:pt>
                <c:pt idx="1422">
                  <c:v>14.190540075302124</c:v>
                </c:pt>
                <c:pt idx="1423">
                  <c:v>14.194770097732544</c:v>
                </c:pt>
                <c:pt idx="1424">
                  <c:v>14.199010133743286</c:v>
                </c:pt>
                <c:pt idx="1425">
                  <c:v>14.203240156173706</c:v>
                </c:pt>
                <c:pt idx="1426">
                  <c:v>14.207470178604126</c:v>
                </c:pt>
                <c:pt idx="1427">
                  <c:v>14.211709976196289</c:v>
                </c:pt>
                <c:pt idx="1428">
                  <c:v>14.215980052947998</c:v>
                </c:pt>
                <c:pt idx="1429">
                  <c:v>14.220230102539063</c:v>
                </c:pt>
                <c:pt idx="1430">
                  <c:v>14.224440097808838</c:v>
                </c:pt>
                <c:pt idx="1431">
                  <c:v>14.228670120239258</c:v>
                </c:pt>
                <c:pt idx="1432">
                  <c:v>14.232900142669678</c:v>
                </c:pt>
                <c:pt idx="1433">
                  <c:v>14.237130165100098</c:v>
                </c:pt>
                <c:pt idx="1434">
                  <c:v>14.24137020111084</c:v>
                </c:pt>
                <c:pt idx="1435">
                  <c:v>14.245630025863647</c:v>
                </c:pt>
                <c:pt idx="1436">
                  <c:v>14.249850034713745</c:v>
                </c:pt>
                <c:pt idx="1437">
                  <c:v>14.254090070724487</c:v>
                </c:pt>
                <c:pt idx="1438">
                  <c:v>14.258310079574585</c:v>
                </c:pt>
                <c:pt idx="1439">
                  <c:v>14.262540102005005</c:v>
                </c:pt>
                <c:pt idx="1440">
                  <c:v>14.266770124435425</c:v>
                </c:pt>
                <c:pt idx="1441">
                  <c:v>14.271000146865845</c:v>
                </c:pt>
                <c:pt idx="1442">
                  <c:v>14.275230169296265</c:v>
                </c:pt>
                <c:pt idx="1443">
                  <c:v>14.27947998046875</c:v>
                </c:pt>
                <c:pt idx="1444">
                  <c:v>14.28371000289917</c:v>
                </c:pt>
                <c:pt idx="1445">
                  <c:v>14.28794002532959</c:v>
                </c:pt>
                <c:pt idx="1446">
                  <c:v>14.29217004776001</c:v>
                </c:pt>
                <c:pt idx="1447">
                  <c:v>14.296390056610107</c:v>
                </c:pt>
                <c:pt idx="1448">
                  <c:v>14.300620079040527</c:v>
                </c:pt>
                <c:pt idx="1449">
                  <c:v>14.304850101470947</c:v>
                </c:pt>
                <c:pt idx="1450">
                  <c:v>14.309100151062012</c:v>
                </c:pt>
                <c:pt idx="1451">
                  <c:v>14.313340187072754</c:v>
                </c:pt>
                <c:pt idx="1452">
                  <c:v>14.317570209503174</c:v>
                </c:pt>
                <c:pt idx="1453">
                  <c:v>14.321810007095337</c:v>
                </c:pt>
                <c:pt idx="1454">
                  <c:v>14.326040029525757</c:v>
                </c:pt>
                <c:pt idx="1455">
                  <c:v>14.330270051956177</c:v>
                </c:pt>
                <c:pt idx="1456">
                  <c:v>14.334510087966919</c:v>
                </c:pt>
                <c:pt idx="1457">
                  <c:v>14.338760137557983</c:v>
                </c:pt>
                <c:pt idx="1458">
                  <c:v>14.343000173568726</c:v>
                </c:pt>
                <c:pt idx="1459">
                  <c:v>14.347230195999146</c:v>
                </c:pt>
                <c:pt idx="1460">
                  <c:v>14.351459980010986</c:v>
                </c:pt>
                <c:pt idx="1461">
                  <c:v>14.355700016021729</c:v>
                </c:pt>
                <c:pt idx="1462">
                  <c:v>14.359930038452148</c:v>
                </c:pt>
                <c:pt idx="1463">
                  <c:v>14.364160060882568</c:v>
                </c:pt>
                <c:pt idx="1464">
                  <c:v>14.368430137634277</c:v>
                </c:pt>
                <c:pt idx="1465">
                  <c:v>14.372699975967407</c:v>
                </c:pt>
                <c:pt idx="1466">
                  <c:v>14.376910209655762</c:v>
                </c:pt>
                <c:pt idx="1467">
                  <c:v>14.381139993667603</c:v>
                </c:pt>
                <c:pt idx="1468">
                  <c:v>14.385370016098022</c:v>
                </c:pt>
                <c:pt idx="1469">
                  <c:v>14.389600038528442</c:v>
                </c:pt>
                <c:pt idx="1470">
                  <c:v>14.393830060958862</c:v>
                </c:pt>
                <c:pt idx="1471">
                  <c:v>14.398080110549927</c:v>
                </c:pt>
                <c:pt idx="1472">
                  <c:v>14.402310132980347</c:v>
                </c:pt>
                <c:pt idx="1473">
                  <c:v>14.406540155410767</c:v>
                </c:pt>
                <c:pt idx="1474">
                  <c:v>14.410770177841187</c:v>
                </c:pt>
                <c:pt idx="1475">
                  <c:v>14.415000200271606</c:v>
                </c:pt>
                <c:pt idx="1476">
                  <c:v>14.419229984283447</c:v>
                </c:pt>
                <c:pt idx="1477">
                  <c:v>14.423449993133545</c:v>
                </c:pt>
                <c:pt idx="1478">
                  <c:v>14.427680015563965</c:v>
                </c:pt>
                <c:pt idx="1479">
                  <c:v>14.431930065155029</c:v>
                </c:pt>
                <c:pt idx="1480">
                  <c:v>14.436160087585449</c:v>
                </c:pt>
                <c:pt idx="1481">
                  <c:v>14.440390110015869</c:v>
                </c:pt>
                <c:pt idx="1482">
                  <c:v>14.444620132446289</c:v>
                </c:pt>
                <c:pt idx="1483">
                  <c:v>14.448840141296387</c:v>
                </c:pt>
                <c:pt idx="1484">
                  <c:v>14.453080177307129</c:v>
                </c:pt>
                <c:pt idx="1485">
                  <c:v>14.457310199737549</c:v>
                </c:pt>
                <c:pt idx="1486">
                  <c:v>14.461580038070679</c:v>
                </c:pt>
                <c:pt idx="1487">
                  <c:v>14.465820074081421</c:v>
                </c:pt>
                <c:pt idx="1488">
                  <c:v>14.470050096511841</c:v>
                </c:pt>
                <c:pt idx="1489">
                  <c:v>14.474280118942261</c:v>
                </c:pt>
                <c:pt idx="1490">
                  <c:v>14.478510141372681</c:v>
                </c:pt>
                <c:pt idx="1491">
                  <c:v>14.482740163803101</c:v>
                </c:pt>
                <c:pt idx="1492">
                  <c:v>14.486970186233521</c:v>
                </c:pt>
                <c:pt idx="1493">
                  <c:v>14.491230010986328</c:v>
                </c:pt>
                <c:pt idx="1494">
                  <c:v>14.495460033416748</c:v>
                </c:pt>
                <c:pt idx="1495">
                  <c:v>14.499690055847168</c:v>
                </c:pt>
                <c:pt idx="1496">
                  <c:v>14.503920078277588</c:v>
                </c:pt>
                <c:pt idx="1497">
                  <c:v>14.508150100708008</c:v>
                </c:pt>
                <c:pt idx="1498">
                  <c:v>14.51239013671875</c:v>
                </c:pt>
                <c:pt idx="1499">
                  <c:v>14.516610145568848</c:v>
                </c:pt>
                <c:pt idx="1500">
                  <c:v>14.520879983901978</c:v>
                </c:pt>
                <c:pt idx="1501">
                  <c:v>14.525130033493042</c:v>
                </c:pt>
                <c:pt idx="1502">
                  <c:v>14.52935004234314</c:v>
                </c:pt>
                <c:pt idx="1503">
                  <c:v>14.53358006477356</c:v>
                </c:pt>
                <c:pt idx="1504">
                  <c:v>14.537830114364624</c:v>
                </c:pt>
                <c:pt idx="1505">
                  <c:v>14.542070150375366</c:v>
                </c:pt>
                <c:pt idx="1506">
                  <c:v>14.546280145645142</c:v>
                </c:pt>
                <c:pt idx="1507">
                  <c:v>14.550510168075562</c:v>
                </c:pt>
                <c:pt idx="1508">
                  <c:v>14.554720163345337</c:v>
                </c:pt>
                <c:pt idx="1509">
                  <c:v>14.55892014503479</c:v>
                </c:pt>
                <c:pt idx="1510">
                  <c:v>14.563130140304565</c:v>
                </c:pt>
                <c:pt idx="1511">
                  <c:v>14.567340135574341</c:v>
                </c:pt>
                <c:pt idx="1512">
                  <c:v>14.571550130844116</c:v>
                </c:pt>
                <c:pt idx="1513">
                  <c:v>14.575760126113892</c:v>
                </c:pt>
                <c:pt idx="1514">
                  <c:v>14.579960107803345</c:v>
                </c:pt>
                <c:pt idx="1515">
                  <c:v>14.584190130233765</c:v>
                </c:pt>
                <c:pt idx="1516">
                  <c:v>14.58840012550354</c:v>
                </c:pt>
                <c:pt idx="1517">
                  <c:v>14.592610120773315</c:v>
                </c:pt>
                <c:pt idx="1518">
                  <c:v>14.596820116043091</c:v>
                </c:pt>
                <c:pt idx="1519">
                  <c:v>14.601100206375122</c:v>
                </c:pt>
                <c:pt idx="1520">
                  <c:v>14.605319976806641</c:v>
                </c:pt>
                <c:pt idx="1521">
                  <c:v>14.609539985656738</c:v>
                </c:pt>
                <c:pt idx="1522">
                  <c:v>14.613770008087158</c:v>
                </c:pt>
                <c:pt idx="1523">
                  <c:v>14.617980003356934</c:v>
                </c:pt>
                <c:pt idx="1524">
                  <c:v>14.622200012207031</c:v>
                </c:pt>
                <c:pt idx="1525">
                  <c:v>14.626410007476807</c:v>
                </c:pt>
                <c:pt idx="1526">
                  <c:v>14.630630016326904</c:v>
                </c:pt>
                <c:pt idx="1527">
                  <c:v>14.634850025177002</c:v>
                </c:pt>
                <c:pt idx="1528">
                  <c:v>14.6390700340271</c:v>
                </c:pt>
                <c:pt idx="1529">
                  <c:v>14.64330005645752</c:v>
                </c:pt>
                <c:pt idx="1530">
                  <c:v>14.647510051727295</c:v>
                </c:pt>
                <c:pt idx="1531">
                  <c:v>14.65172004699707</c:v>
                </c:pt>
                <c:pt idx="1532">
                  <c:v>14.655930042266846</c:v>
                </c:pt>
                <c:pt idx="1533">
                  <c:v>14.660130023956299</c:v>
                </c:pt>
                <c:pt idx="1534">
                  <c:v>14.664340019226074</c:v>
                </c:pt>
                <c:pt idx="1535">
                  <c:v>14.668570041656494</c:v>
                </c:pt>
                <c:pt idx="1536">
                  <c:v>14.672790050506592</c:v>
                </c:pt>
                <c:pt idx="1537">
                  <c:v>14.677000045776367</c:v>
                </c:pt>
                <c:pt idx="1538">
                  <c:v>14.681210041046143</c:v>
                </c:pt>
                <c:pt idx="1539">
                  <c:v>14.685420036315918</c:v>
                </c:pt>
                <c:pt idx="1540">
                  <c:v>14.689640045166016</c:v>
                </c:pt>
                <c:pt idx="1541">
                  <c:v>14.693850040435791</c:v>
                </c:pt>
                <c:pt idx="1542">
                  <c:v>14.698060035705566</c:v>
                </c:pt>
                <c:pt idx="1543">
                  <c:v>14.70226001739502</c:v>
                </c:pt>
                <c:pt idx="1544">
                  <c:v>14.706470012664795</c:v>
                </c:pt>
                <c:pt idx="1545">
                  <c:v>14.710700035095215</c:v>
                </c:pt>
                <c:pt idx="1546">
                  <c:v>14.714930057525635</c:v>
                </c:pt>
                <c:pt idx="1547">
                  <c:v>14.71914005279541</c:v>
                </c:pt>
                <c:pt idx="1548">
                  <c:v>14.723350048065186</c:v>
                </c:pt>
                <c:pt idx="1549">
                  <c:v>14.727570056915283</c:v>
                </c:pt>
                <c:pt idx="1550">
                  <c:v>14.731800079345703</c:v>
                </c:pt>
                <c:pt idx="1551">
                  <c:v>14.736020088195801</c:v>
                </c:pt>
                <c:pt idx="1552">
                  <c:v>14.740230083465576</c:v>
                </c:pt>
                <c:pt idx="1553">
                  <c:v>14.744430065155029</c:v>
                </c:pt>
                <c:pt idx="1554">
                  <c:v>14.748630046844482</c:v>
                </c:pt>
                <c:pt idx="1555">
                  <c:v>14.752840042114258</c:v>
                </c:pt>
                <c:pt idx="1556">
                  <c:v>14.757060050964355</c:v>
                </c:pt>
                <c:pt idx="1557">
                  <c:v>14.761270046234131</c:v>
                </c:pt>
                <c:pt idx="1558">
                  <c:v>14.765510082244873</c:v>
                </c:pt>
                <c:pt idx="1559">
                  <c:v>14.769720077514648</c:v>
                </c:pt>
                <c:pt idx="1560">
                  <c:v>14.773930072784424</c:v>
                </c:pt>
                <c:pt idx="1561">
                  <c:v>14.778140068054199</c:v>
                </c:pt>
                <c:pt idx="1562">
                  <c:v>14.782350063323975</c:v>
                </c:pt>
                <c:pt idx="1563">
                  <c:v>14.78656005859375</c:v>
                </c:pt>
                <c:pt idx="1564">
                  <c:v>14.790770053863525</c:v>
                </c:pt>
                <c:pt idx="1565">
                  <c:v>14.795010089874268</c:v>
                </c:pt>
                <c:pt idx="1566">
                  <c:v>14.799210071563721</c:v>
                </c:pt>
                <c:pt idx="1567">
                  <c:v>14.803420066833496</c:v>
                </c:pt>
                <c:pt idx="1568">
                  <c:v>14.807630062103271</c:v>
                </c:pt>
                <c:pt idx="1569">
                  <c:v>14.811840057373047</c:v>
                </c:pt>
                <c:pt idx="1570">
                  <c:v>14.8160400390625</c:v>
                </c:pt>
                <c:pt idx="1571">
                  <c:v>14.820250034332275</c:v>
                </c:pt>
                <c:pt idx="1572">
                  <c:v>14.824480056762695</c:v>
                </c:pt>
                <c:pt idx="1573">
                  <c:v>14.828690052032471</c:v>
                </c:pt>
                <c:pt idx="1574">
                  <c:v>14.832900047302246</c:v>
                </c:pt>
                <c:pt idx="1575">
                  <c:v>14.837110042572021</c:v>
                </c:pt>
                <c:pt idx="1576">
                  <c:v>14.841320037841797</c:v>
                </c:pt>
                <c:pt idx="1577">
                  <c:v>14.845540046691895</c:v>
                </c:pt>
                <c:pt idx="1578">
                  <c:v>14.849760055541992</c:v>
                </c:pt>
                <c:pt idx="1579">
                  <c:v>14.853970050811768</c:v>
                </c:pt>
                <c:pt idx="1580">
                  <c:v>14.858230113983154</c:v>
                </c:pt>
                <c:pt idx="1581">
                  <c:v>14.86244010925293</c:v>
                </c:pt>
                <c:pt idx="1582">
                  <c:v>14.866640090942383</c:v>
                </c:pt>
                <c:pt idx="1583">
                  <c:v>14.870850086212158</c:v>
                </c:pt>
                <c:pt idx="1584">
                  <c:v>14.875060081481934</c:v>
                </c:pt>
                <c:pt idx="1585">
                  <c:v>14.879270076751709</c:v>
                </c:pt>
                <c:pt idx="1586">
                  <c:v>14.88346004486084</c:v>
                </c:pt>
                <c:pt idx="1587">
                  <c:v>14.887700080871582</c:v>
                </c:pt>
                <c:pt idx="1588">
                  <c:v>14.891910076141357</c:v>
                </c:pt>
                <c:pt idx="1589">
                  <c:v>14.896100044250488</c:v>
                </c:pt>
                <c:pt idx="1590">
                  <c:v>14.900310039520264</c:v>
                </c:pt>
                <c:pt idx="1591">
                  <c:v>14.904510021209717</c:v>
                </c:pt>
                <c:pt idx="1592">
                  <c:v>14.908720016479492</c:v>
                </c:pt>
                <c:pt idx="1593">
                  <c:v>14.912930011749268</c:v>
                </c:pt>
                <c:pt idx="1594">
                  <c:v>14.917160034179687</c:v>
                </c:pt>
                <c:pt idx="1595">
                  <c:v>14.921380043029785</c:v>
                </c:pt>
                <c:pt idx="1596">
                  <c:v>14.925590038299561</c:v>
                </c:pt>
                <c:pt idx="1597">
                  <c:v>14.929810047149658</c:v>
                </c:pt>
                <c:pt idx="1598">
                  <c:v>14.934020042419434</c:v>
                </c:pt>
                <c:pt idx="1599">
                  <c:v>14.938230037689209</c:v>
                </c:pt>
                <c:pt idx="1600">
                  <c:v>14.942450046539307</c:v>
                </c:pt>
                <c:pt idx="1601">
                  <c:v>14.946680068969727</c:v>
                </c:pt>
                <c:pt idx="1602">
                  <c:v>14.950900077819824</c:v>
                </c:pt>
                <c:pt idx="1603">
                  <c:v>14.9551100730896</c:v>
                </c:pt>
                <c:pt idx="1604">
                  <c:v>14.959320068359375</c:v>
                </c:pt>
                <c:pt idx="1605">
                  <c:v>14.96353006362915</c:v>
                </c:pt>
                <c:pt idx="1606">
                  <c:v>14.967770099639893</c:v>
                </c:pt>
                <c:pt idx="1607">
                  <c:v>14.971970081329346</c:v>
                </c:pt>
                <c:pt idx="1608">
                  <c:v>14.976200103759766</c:v>
                </c:pt>
                <c:pt idx="1609">
                  <c:v>14.980410099029541</c:v>
                </c:pt>
                <c:pt idx="1610">
                  <c:v>14.984620094299316</c:v>
                </c:pt>
                <c:pt idx="1611">
                  <c:v>14.98882007598877</c:v>
                </c:pt>
                <c:pt idx="1612">
                  <c:v>14.993040084838867</c:v>
                </c:pt>
                <c:pt idx="1613">
                  <c:v>14.997250080108643</c:v>
                </c:pt>
                <c:pt idx="1614">
                  <c:v>15.001460075378418</c:v>
                </c:pt>
                <c:pt idx="1615">
                  <c:v>15.005680084228516</c:v>
                </c:pt>
                <c:pt idx="1616">
                  <c:v>15.009920120239258</c:v>
                </c:pt>
                <c:pt idx="1617">
                  <c:v>15.014130115509033</c:v>
                </c:pt>
                <c:pt idx="1618">
                  <c:v>15.018340110778809</c:v>
                </c:pt>
                <c:pt idx="1619">
                  <c:v>15.022560119628906</c:v>
                </c:pt>
                <c:pt idx="1620">
                  <c:v>15.026770114898682</c:v>
                </c:pt>
                <c:pt idx="1621">
                  <c:v>15.030980110168457</c:v>
                </c:pt>
                <c:pt idx="1622">
                  <c:v>15.035190105438232</c:v>
                </c:pt>
                <c:pt idx="1623">
                  <c:v>15.039420127868652</c:v>
                </c:pt>
                <c:pt idx="1624">
                  <c:v>15.04364013671875</c:v>
                </c:pt>
                <c:pt idx="1625">
                  <c:v>15.047850131988525</c:v>
                </c:pt>
                <c:pt idx="1626">
                  <c:v>15.052060127258301</c:v>
                </c:pt>
                <c:pt idx="1627">
                  <c:v>15.056270122528076</c:v>
                </c:pt>
                <c:pt idx="1628">
                  <c:v>15.060490131378174</c:v>
                </c:pt>
                <c:pt idx="1629">
                  <c:v>15.064690113067627</c:v>
                </c:pt>
                <c:pt idx="1630">
                  <c:v>15.068920135498047</c:v>
                </c:pt>
                <c:pt idx="1631">
                  <c:v>15.073140144348145</c:v>
                </c:pt>
                <c:pt idx="1632">
                  <c:v>15.077340126037598</c:v>
                </c:pt>
                <c:pt idx="1633">
                  <c:v>15.081550121307373</c:v>
                </c:pt>
                <c:pt idx="1634">
                  <c:v>15.085760116577148</c:v>
                </c:pt>
                <c:pt idx="1635">
                  <c:v>15.089980125427246</c:v>
                </c:pt>
                <c:pt idx="1636">
                  <c:v>15.094190120697021</c:v>
                </c:pt>
                <c:pt idx="1637">
                  <c:v>15.098430156707764</c:v>
                </c:pt>
                <c:pt idx="1638">
                  <c:v>15.102640151977539</c:v>
                </c:pt>
                <c:pt idx="1639">
                  <c:v>15.106850147247314</c:v>
                </c:pt>
                <c:pt idx="1640">
                  <c:v>15.11106014251709</c:v>
                </c:pt>
                <c:pt idx="1641">
                  <c:v>15.115270137786865</c:v>
                </c:pt>
                <c:pt idx="1642">
                  <c:v>15.119480133056641</c:v>
                </c:pt>
                <c:pt idx="1643">
                  <c:v>15.123680114746094</c:v>
                </c:pt>
                <c:pt idx="1644">
                  <c:v>15.12794017791748</c:v>
                </c:pt>
                <c:pt idx="1645">
                  <c:v>15.132150173187256</c:v>
                </c:pt>
                <c:pt idx="1646">
                  <c:v>15.136350154876709</c:v>
                </c:pt>
                <c:pt idx="1647">
                  <c:v>15.140570163726807</c:v>
                </c:pt>
                <c:pt idx="1648">
                  <c:v>15.14477014541626</c:v>
                </c:pt>
                <c:pt idx="1649">
                  <c:v>15.148980140686035</c:v>
                </c:pt>
                <c:pt idx="1650">
                  <c:v>15.153200149536133</c:v>
                </c:pt>
                <c:pt idx="1651">
                  <c:v>15.157410144805908</c:v>
                </c:pt>
                <c:pt idx="1652">
                  <c:v>15.16165018081665</c:v>
                </c:pt>
                <c:pt idx="1653">
                  <c:v>15.165870189666748</c:v>
                </c:pt>
                <c:pt idx="1654">
                  <c:v>15.170080184936523</c:v>
                </c:pt>
                <c:pt idx="1655">
                  <c:v>15.174290180206299</c:v>
                </c:pt>
                <c:pt idx="1656">
                  <c:v>15.178510189056396</c:v>
                </c:pt>
                <c:pt idx="1657">
                  <c:v>15.182720184326172</c:v>
                </c:pt>
                <c:pt idx="1658">
                  <c:v>15.186920166015625</c:v>
                </c:pt>
                <c:pt idx="1659">
                  <c:v>15.1911301612854</c:v>
                </c:pt>
                <c:pt idx="1660">
                  <c:v>15.195340156555176</c:v>
                </c:pt>
                <c:pt idx="1661">
                  <c:v>15.199550151824951</c:v>
                </c:pt>
                <c:pt idx="1662">
                  <c:v>15.203760147094727</c:v>
                </c:pt>
                <c:pt idx="1663">
                  <c:v>15.207970142364502</c:v>
                </c:pt>
                <c:pt idx="1664">
                  <c:v>15.212180137634277</c:v>
                </c:pt>
                <c:pt idx="1665">
                  <c:v>15.216410160064697</c:v>
                </c:pt>
                <c:pt idx="1666">
                  <c:v>15.220620155334473</c:v>
                </c:pt>
                <c:pt idx="1667">
                  <c:v>15.224820137023926</c:v>
                </c:pt>
                <c:pt idx="1668">
                  <c:v>15.229099988937378</c:v>
                </c:pt>
                <c:pt idx="1669">
                  <c:v>15.233309984207153</c:v>
                </c:pt>
                <c:pt idx="1670">
                  <c:v>15.237510204315186</c:v>
                </c:pt>
                <c:pt idx="1671">
                  <c:v>15.241720199584961</c:v>
                </c:pt>
                <c:pt idx="1672">
                  <c:v>15.245920181274414</c:v>
                </c:pt>
                <c:pt idx="1673">
                  <c:v>15.250150203704834</c:v>
                </c:pt>
                <c:pt idx="1674">
                  <c:v>15.254350185394287</c:v>
                </c:pt>
                <c:pt idx="1675">
                  <c:v>15.258560180664063</c:v>
                </c:pt>
                <c:pt idx="1676">
                  <c:v>15.262760162353516</c:v>
                </c:pt>
                <c:pt idx="1677">
                  <c:v>15.266970157623291</c:v>
                </c:pt>
                <c:pt idx="1678">
                  <c:v>15.271170139312744</c:v>
                </c:pt>
                <c:pt idx="1679">
                  <c:v>15.275370121002197</c:v>
                </c:pt>
                <c:pt idx="1680">
                  <c:v>15.279600143432617</c:v>
                </c:pt>
                <c:pt idx="1681">
                  <c:v>15.28380012512207</c:v>
                </c:pt>
                <c:pt idx="1682">
                  <c:v>15.288000106811523</c:v>
                </c:pt>
                <c:pt idx="1683">
                  <c:v>15.292220115661621</c:v>
                </c:pt>
                <c:pt idx="1684">
                  <c:v>15.296430110931396</c:v>
                </c:pt>
                <c:pt idx="1685">
                  <c:v>15.300640106201172</c:v>
                </c:pt>
                <c:pt idx="1686">
                  <c:v>15.304840087890625</c:v>
                </c:pt>
                <c:pt idx="1687">
                  <c:v>15.309040069580078</c:v>
                </c:pt>
                <c:pt idx="1688">
                  <c:v>15.31328010559082</c:v>
                </c:pt>
                <c:pt idx="1689">
                  <c:v>15.317480087280273</c:v>
                </c:pt>
                <c:pt idx="1690">
                  <c:v>15.321690082550049</c:v>
                </c:pt>
                <c:pt idx="1691">
                  <c:v>15.325900077819824</c:v>
                </c:pt>
                <c:pt idx="1692">
                  <c:v>15.3301100730896</c:v>
                </c:pt>
                <c:pt idx="1693">
                  <c:v>15.334310054779053</c:v>
                </c:pt>
                <c:pt idx="1694">
                  <c:v>15.338510036468506</c:v>
                </c:pt>
                <c:pt idx="1695">
                  <c:v>15.342740058898926</c:v>
                </c:pt>
                <c:pt idx="1696">
                  <c:v>15.346950054168701</c:v>
                </c:pt>
                <c:pt idx="1697">
                  <c:v>15.351150035858154</c:v>
                </c:pt>
                <c:pt idx="1698">
                  <c:v>15.355350017547607</c:v>
                </c:pt>
                <c:pt idx="1699">
                  <c:v>15.359549999237061</c:v>
                </c:pt>
                <c:pt idx="1700">
                  <c:v>15.363749980926514</c:v>
                </c:pt>
                <c:pt idx="1701">
                  <c:v>15.367950201034546</c:v>
                </c:pt>
                <c:pt idx="1702">
                  <c:v>15.372179985046387</c:v>
                </c:pt>
                <c:pt idx="1703">
                  <c:v>15.376380205154419</c:v>
                </c:pt>
                <c:pt idx="1704">
                  <c:v>15.380580186843872</c:v>
                </c:pt>
                <c:pt idx="1705">
                  <c:v>15.384780168533325</c:v>
                </c:pt>
                <c:pt idx="1706">
                  <c:v>15.388980150222778</c:v>
                </c:pt>
                <c:pt idx="1707">
                  <c:v>15.393239974975586</c:v>
                </c:pt>
                <c:pt idx="1708">
                  <c:v>15.39745020866394</c:v>
                </c:pt>
                <c:pt idx="1709">
                  <c:v>15.401669979095459</c:v>
                </c:pt>
                <c:pt idx="1710">
                  <c:v>15.405879974365234</c:v>
                </c:pt>
                <c:pt idx="1711">
                  <c:v>15.410070180892944</c:v>
                </c:pt>
                <c:pt idx="1712">
                  <c:v>15.414260149002075</c:v>
                </c:pt>
                <c:pt idx="1713">
                  <c:v>15.418460130691528</c:v>
                </c:pt>
                <c:pt idx="1714">
                  <c:v>15.422670125961304</c:v>
                </c:pt>
                <c:pt idx="1715">
                  <c:v>15.426860094070435</c:v>
                </c:pt>
                <c:pt idx="1716">
                  <c:v>15.431040048599243</c:v>
                </c:pt>
                <c:pt idx="1717">
                  <c:v>15.435260057449341</c:v>
                </c:pt>
                <c:pt idx="1718">
                  <c:v>15.439450025558472</c:v>
                </c:pt>
                <c:pt idx="1719">
                  <c:v>15.443650007247925</c:v>
                </c:pt>
                <c:pt idx="1720">
                  <c:v>15.447839975357056</c:v>
                </c:pt>
                <c:pt idx="1721">
                  <c:v>15.452040195465088</c:v>
                </c:pt>
                <c:pt idx="1722">
                  <c:v>15.456230163574219</c:v>
                </c:pt>
                <c:pt idx="1723">
                  <c:v>15.460430145263672</c:v>
                </c:pt>
                <c:pt idx="1724">
                  <c:v>15.464640140533447</c:v>
                </c:pt>
                <c:pt idx="1725">
                  <c:v>15.468830108642578</c:v>
                </c:pt>
                <c:pt idx="1726">
                  <c:v>15.473090171813965</c:v>
                </c:pt>
                <c:pt idx="1727">
                  <c:v>15.477290153503418</c:v>
                </c:pt>
                <c:pt idx="1728">
                  <c:v>15.481490135192871</c:v>
                </c:pt>
                <c:pt idx="1729">
                  <c:v>15.485680103302002</c:v>
                </c:pt>
                <c:pt idx="1730">
                  <c:v>15.489880084991455</c:v>
                </c:pt>
                <c:pt idx="1731">
                  <c:v>15.494100093841553</c:v>
                </c:pt>
                <c:pt idx="1732">
                  <c:v>15.498290061950684</c:v>
                </c:pt>
                <c:pt idx="1733">
                  <c:v>15.502490043640137</c:v>
                </c:pt>
                <c:pt idx="1734">
                  <c:v>15.506680011749268</c:v>
                </c:pt>
                <c:pt idx="1735">
                  <c:v>15.510869979858398</c:v>
                </c:pt>
                <c:pt idx="1736">
                  <c:v>15.515070199966431</c:v>
                </c:pt>
                <c:pt idx="1737">
                  <c:v>15.519260168075562</c:v>
                </c:pt>
                <c:pt idx="1738">
                  <c:v>15.523490190505981</c:v>
                </c:pt>
                <c:pt idx="1739">
                  <c:v>15.527690172195435</c:v>
                </c:pt>
                <c:pt idx="1740">
                  <c:v>15.531920194625854</c:v>
                </c:pt>
                <c:pt idx="1741">
                  <c:v>15.536110162734985</c:v>
                </c:pt>
                <c:pt idx="1742">
                  <c:v>15.540310144424438</c:v>
                </c:pt>
                <c:pt idx="1743">
                  <c:v>15.544390201568604</c:v>
                </c:pt>
                <c:pt idx="1744">
                  <c:v>15.548410177230835</c:v>
                </c:pt>
                <c:pt idx="1745">
                  <c:v>15.552460193634033</c:v>
                </c:pt>
                <c:pt idx="1746">
                  <c:v>15.556490182876587</c:v>
                </c:pt>
                <c:pt idx="1747">
                  <c:v>15.560520172119141</c:v>
                </c:pt>
                <c:pt idx="1748">
                  <c:v>15.564540147781372</c:v>
                </c:pt>
                <c:pt idx="1749">
                  <c:v>15.568570137023926</c:v>
                </c:pt>
                <c:pt idx="1750">
                  <c:v>15.572600126266479</c:v>
                </c:pt>
                <c:pt idx="1751">
                  <c:v>15.576630115509033</c:v>
                </c:pt>
                <c:pt idx="1752">
                  <c:v>15.580660104751587</c:v>
                </c:pt>
                <c:pt idx="1753">
                  <c:v>15.584710121154785</c:v>
                </c:pt>
                <c:pt idx="1754">
                  <c:v>15.588740110397339</c:v>
                </c:pt>
                <c:pt idx="1755">
                  <c:v>15.592780113220215</c:v>
                </c:pt>
                <c:pt idx="1756">
                  <c:v>15.596810102462769</c:v>
                </c:pt>
                <c:pt idx="1757">
                  <c:v>15.600830078125</c:v>
                </c:pt>
                <c:pt idx="1758">
                  <c:v>15.604860067367554</c:v>
                </c:pt>
                <c:pt idx="1759">
                  <c:v>15.608890056610107</c:v>
                </c:pt>
                <c:pt idx="1760">
                  <c:v>15.612940073013306</c:v>
                </c:pt>
                <c:pt idx="1761">
                  <c:v>15.616970062255859</c:v>
                </c:pt>
                <c:pt idx="1762">
                  <c:v>15.620990037918091</c:v>
                </c:pt>
                <c:pt idx="1763">
                  <c:v>15.625050067901611</c:v>
                </c:pt>
                <c:pt idx="1764">
                  <c:v>15.629080057144165</c:v>
                </c:pt>
                <c:pt idx="1765">
                  <c:v>15.633120059967041</c:v>
                </c:pt>
                <c:pt idx="1766">
                  <c:v>15.637150049209595</c:v>
                </c:pt>
                <c:pt idx="1767">
                  <c:v>15.641200065612793</c:v>
                </c:pt>
                <c:pt idx="1768">
                  <c:v>15.645230054855347</c:v>
                </c:pt>
                <c:pt idx="1769">
                  <c:v>15.6492600440979</c:v>
                </c:pt>
                <c:pt idx="1770">
                  <c:v>15.653290033340454</c:v>
                </c:pt>
                <c:pt idx="1771">
                  <c:v>15.657310009002686</c:v>
                </c:pt>
                <c:pt idx="1772">
                  <c:v>15.661339998245239</c:v>
                </c:pt>
                <c:pt idx="1773">
                  <c:v>15.665369987487793</c:v>
                </c:pt>
                <c:pt idx="1774">
                  <c:v>15.669430017471313</c:v>
                </c:pt>
                <c:pt idx="1775">
                  <c:v>15.673460006713867</c:v>
                </c:pt>
                <c:pt idx="1776">
                  <c:v>15.677479982376099</c:v>
                </c:pt>
                <c:pt idx="1777">
                  <c:v>15.681510210037231</c:v>
                </c:pt>
                <c:pt idx="1778">
                  <c:v>15.685540199279785</c:v>
                </c:pt>
                <c:pt idx="1779">
                  <c:v>15.689570188522339</c:v>
                </c:pt>
                <c:pt idx="1780">
                  <c:v>15.69359016418457</c:v>
                </c:pt>
                <c:pt idx="1781">
                  <c:v>15.697669982910156</c:v>
                </c:pt>
                <c:pt idx="1782">
                  <c:v>15.701700210571289</c:v>
                </c:pt>
                <c:pt idx="1783">
                  <c:v>15.705720186233521</c:v>
                </c:pt>
                <c:pt idx="1784">
                  <c:v>15.709750175476074</c:v>
                </c:pt>
                <c:pt idx="1785">
                  <c:v>15.713780164718628</c:v>
                </c:pt>
                <c:pt idx="1786">
                  <c:v>15.717800140380859</c:v>
                </c:pt>
                <c:pt idx="1787">
                  <c:v>15.721840143203735</c:v>
                </c:pt>
                <c:pt idx="1788">
                  <c:v>15.725870132446289</c:v>
                </c:pt>
                <c:pt idx="1789">
                  <c:v>15.729920148849487</c:v>
                </c:pt>
                <c:pt idx="1790">
                  <c:v>15.733950138092041</c:v>
                </c:pt>
                <c:pt idx="1791">
                  <c:v>15.737970113754272</c:v>
                </c:pt>
                <c:pt idx="1792">
                  <c:v>15.742000102996826</c:v>
                </c:pt>
                <c:pt idx="1793">
                  <c:v>15.74603009223938</c:v>
                </c:pt>
                <c:pt idx="1794">
                  <c:v>15.750050067901611</c:v>
                </c:pt>
                <c:pt idx="1795">
                  <c:v>15.75410008430481</c:v>
                </c:pt>
                <c:pt idx="1796">
                  <c:v>15.758130073547363</c:v>
                </c:pt>
                <c:pt idx="1797">
                  <c:v>15.762160062789917</c:v>
                </c:pt>
                <c:pt idx="1798">
                  <c:v>15.766180038452148</c:v>
                </c:pt>
                <c:pt idx="1799">
                  <c:v>15.770210027694702</c:v>
                </c:pt>
                <c:pt idx="1800">
                  <c:v>15.774240016937256</c:v>
                </c:pt>
                <c:pt idx="1801">
                  <c:v>15.77827000617981</c:v>
                </c:pt>
                <c:pt idx="1802">
                  <c:v>15.782299995422363</c:v>
                </c:pt>
                <c:pt idx="1803">
                  <c:v>15.786350011825562</c:v>
                </c:pt>
                <c:pt idx="1804">
                  <c:v>15.790390014648438</c:v>
                </c:pt>
                <c:pt idx="1805">
                  <c:v>15.794409990310669</c:v>
                </c:pt>
                <c:pt idx="1806">
                  <c:v>15.798439979553223</c:v>
                </c:pt>
                <c:pt idx="1807">
                  <c:v>15.802470207214355</c:v>
                </c:pt>
                <c:pt idx="1808">
                  <c:v>15.806500196456909</c:v>
                </c:pt>
                <c:pt idx="1809">
                  <c:v>15.810530185699463</c:v>
                </c:pt>
                <c:pt idx="1810">
                  <c:v>15.814580202102661</c:v>
                </c:pt>
                <c:pt idx="1811">
                  <c:v>15.818610191345215</c:v>
                </c:pt>
                <c:pt idx="1812">
                  <c:v>15.822640180587769</c:v>
                </c:pt>
                <c:pt idx="1813">
                  <c:v>15.826670169830322</c:v>
                </c:pt>
                <c:pt idx="1814">
                  <c:v>15.830700159072876</c:v>
                </c:pt>
                <c:pt idx="1815">
                  <c:v>15.83473014831543</c:v>
                </c:pt>
                <c:pt idx="1816">
                  <c:v>15.838760137557983</c:v>
                </c:pt>
                <c:pt idx="1817">
                  <c:v>15.842810153961182</c:v>
                </c:pt>
                <c:pt idx="1818">
                  <c:v>15.846840143203735</c:v>
                </c:pt>
                <c:pt idx="1819">
                  <c:v>15.850870132446289</c:v>
                </c:pt>
                <c:pt idx="1820">
                  <c:v>15.854900121688843</c:v>
                </c:pt>
                <c:pt idx="1821">
                  <c:v>15.858930110931396</c:v>
                </c:pt>
                <c:pt idx="1822">
                  <c:v>15.86296010017395</c:v>
                </c:pt>
                <c:pt idx="1823">
                  <c:v>15.866990089416504</c:v>
                </c:pt>
                <c:pt idx="1824">
                  <c:v>15.871010065078735</c:v>
                </c:pt>
                <c:pt idx="1825">
                  <c:v>15.875060081481934</c:v>
                </c:pt>
                <c:pt idx="1826">
                  <c:v>15.879090070724487</c:v>
                </c:pt>
                <c:pt idx="1827">
                  <c:v>15.883120059967041</c:v>
                </c:pt>
                <c:pt idx="1828">
                  <c:v>15.887150049209595</c:v>
                </c:pt>
                <c:pt idx="1829">
                  <c:v>15.891180038452148</c:v>
                </c:pt>
                <c:pt idx="1830">
                  <c:v>15.895210027694702</c:v>
                </c:pt>
                <c:pt idx="1831">
                  <c:v>15.899240016937256</c:v>
                </c:pt>
                <c:pt idx="1832">
                  <c:v>15.903290033340454</c:v>
                </c:pt>
                <c:pt idx="1833">
                  <c:v>15.907320022583008</c:v>
                </c:pt>
                <c:pt idx="1834">
                  <c:v>15.911350011825562</c:v>
                </c:pt>
                <c:pt idx="1835">
                  <c:v>15.915380001068115</c:v>
                </c:pt>
                <c:pt idx="1836">
                  <c:v>15.919409990310669</c:v>
                </c:pt>
                <c:pt idx="1837">
                  <c:v>15.923439979553223</c:v>
                </c:pt>
                <c:pt idx="1838">
                  <c:v>15.927470207214355</c:v>
                </c:pt>
                <c:pt idx="1839">
                  <c:v>15.931529998779297</c:v>
                </c:pt>
                <c:pt idx="1840">
                  <c:v>15.935559988021851</c:v>
                </c:pt>
                <c:pt idx="1841">
                  <c:v>15.939589977264404</c:v>
                </c:pt>
                <c:pt idx="1842">
                  <c:v>15.943620204925537</c:v>
                </c:pt>
                <c:pt idx="1843">
                  <c:v>15.947650194168091</c:v>
                </c:pt>
                <c:pt idx="1844">
                  <c:v>15.951680183410645</c:v>
                </c:pt>
                <c:pt idx="1845">
                  <c:v>15.955710172653198</c:v>
                </c:pt>
                <c:pt idx="1846">
                  <c:v>15.959760189056396</c:v>
                </c:pt>
                <c:pt idx="1847">
                  <c:v>15.96379017829895</c:v>
                </c:pt>
                <c:pt idx="1848">
                  <c:v>15.967820167541504</c:v>
                </c:pt>
                <c:pt idx="1849">
                  <c:v>15.971850156784058</c:v>
                </c:pt>
                <c:pt idx="1850">
                  <c:v>15.975870132446289</c:v>
                </c:pt>
                <c:pt idx="1851">
                  <c:v>15.979900121688843</c:v>
                </c:pt>
                <c:pt idx="1852">
                  <c:v>15.983930110931396</c:v>
                </c:pt>
                <c:pt idx="1853">
                  <c:v>15.98796010017395</c:v>
                </c:pt>
                <c:pt idx="1854">
                  <c:v>15.992010116577148</c:v>
                </c:pt>
                <c:pt idx="1855">
                  <c:v>15.996050119400024</c:v>
                </c:pt>
                <c:pt idx="1856">
                  <c:v>16.000080108642578</c:v>
                </c:pt>
                <c:pt idx="1857">
                  <c:v>16.004110097885132</c:v>
                </c:pt>
                <c:pt idx="1858">
                  <c:v>16.008130073547363</c:v>
                </c:pt>
                <c:pt idx="1859">
                  <c:v>16.012160062789917</c:v>
                </c:pt>
                <c:pt idx="1860">
                  <c:v>16.016190052032471</c:v>
                </c:pt>
                <c:pt idx="1861">
                  <c:v>16.020240068435669</c:v>
                </c:pt>
                <c:pt idx="1862">
                  <c:v>16.024270057678223</c:v>
                </c:pt>
                <c:pt idx="1863">
                  <c:v>16.028300046920776</c:v>
                </c:pt>
                <c:pt idx="1864">
                  <c:v>16.032320022583008</c:v>
                </c:pt>
                <c:pt idx="1865">
                  <c:v>16.036350011825562</c:v>
                </c:pt>
                <c:pt idx="1866">
                  <c:v>16.040380001068115</c:v>
                </c:pt>
                <c:pt idx="1867">
                  <c:v>16.044409990310669</c:v>
                </c:pt>
                <c:pt idx="1868">
                  <c:v>16.048460006713867</c:v>
                </c:pt>
                <c:pt idx="1869">
                  <c:v>16.052489995956421</c:v>
                </c:pt>
                <c:pt idx="1870">
                  <c:v>16.056519985198975</c:v>
                </c:pt>
                <c:pt idx="1871">
                  <c:v>16.060540199279785</c:v>
                </c:pt>
                <c:pt idx="1872">
                  <c:v>16.064570188522339</c:v>
                </c:pt>
                <c:pt idx="1873">
                  <c:v>16.068600177764893</c:v>
                </c:pt>
                <c:pt idx="1874">
                  <c:v>16.072630167007446</c:v>
                </c:pt>
                <c:pt idx="1875">
                  <c:v>16.076690196990967</c:v>
                </c:pt>
                <c:pt idx="1876">
                  <c:v>16.080710172653198</c:v>
                </c:pt>
                <c:pt idx="1877">
                  <c:v>16.084740161895752</c:v>
                </c:pt>
                <c:pt idx="1878">
                  <c:v>16.088770151138306</c:v>
                </c:pt>
                <c:pt idx="1879">
                  <c:v>16.092810153961182</c:v>
                </c:pt>
                <c:pt idx="1880">
                  <c:v>16.096840143203735</c:v>
                </c:pt>
                <c:pt idx="1881">
                  <c:v>16.100870132446289</c:v>
                </c:pt>
                <c:pt idx="1882">
                  <c:v>16.104940176010132</c:v>
                </c:pt>
                <c:pt idx="1883">
                  <c:v>16.108970165252686</c:v>
                </c:pt>
                <c:pt idx="1884">
                  <c:v>16.113000154495239</c:v>
                </c:pt>
                <c:pt idx="1885">
                  <c:v>16.11706018447876</c:v>
                </c:pt>
                <c:pt idx="1886">
                  <c:v>16.121090173721313</c:v>
                </c:pt>
                <c:pt idx="1887">
                  <c:v>16.125120162963867</c:v>
                </c:pt>
                <c:pt idx="1888">
                  <c:v>16.129160165786743</c:v>
                </c:pt>
                <c:pt idx="1889">
                  <c:v>16.133190155029297</c:v>
                </c:pt>
                <c:pt idx="1890">
                  <c:v>16.137240171432495</c:v>
                </c:pt>
                <c:pt idx="1891">
                  <c:v>16.141260147094727</c:v>
                </c:pt>
                <c:pt idx="1892">
                  <c:v>16.14529013633728</c:v>
                </c:pt>
                <c:pt idx="1893">
                  <c:v>16.149320125579834</c:v>
                </c:pt>
                <c:pt idx="1894">
                  <c:v>16.15336012840271</c:v>
                </c:pt>
                <c:pt idx="1895">
                  <c:v>16.157390117645264</c:v>
                </c:pt>
                <c:pt idx="1896">
                  <c:v>16.161420106887817</c:v>
                </c:pt>
                <c:pt idx="1897">
                  <c:v>16.165470123291016</c:v>
                </c:pt>
                <c:pt idx="1898">
                  <c:v>16.169500112533569</c:v>
                </c:pt>
                <c:pt idx="1899">
                  <c:v>16.173530101776123</c:v>
                </c:pt>
                <c:pt idx="1900">
                  <c:v>16.177560091018677</c:v>
                </c:pt>
                <c:pt idx="1901">
                  <c:v>16.18159008026123</c:v>
                </c:pt>
                <c:pt idx="1902">
                  <c:v>16.185620069503784</c:v>
                </c:pt>
                <c:pt idx="1903">
                  <c:v>16.189650058746338</c:v>
                </c:pt>
                <c:pt idx="1904">
                  <c:v>16.193700075149536</c:v>
                </c:pt>
                <c:pt idx="1905">
                  <c:v>16.19773006439209</c:v>
                </c:pt>
                <c:pt idx="1906">
                  <c:v>16.201740026473999</c:v>
                </c:pt>
                <c:pt idx="1907">
                  <c:v>16.205770015716553</c:v>
                </c:pt>
                <c:pt idx="1908">
                  <c:v>16.209800004959106</c:v>
                </c:pt>
                <c:pt idx="1909">
                  <c:v>16.21382999420166</c:v>
                </c:pt>
                <c:pt idx="1910">
                  <c:v>16.217859983444214</c:v>
                </c:pt>
                <c:pt idx="1911">
                  <c:v>16.221909999847412</c:v>
                </c:pt>
                <c:pt idx="1912">
                  <c:v>16.225939989089966</c:v>
                </c:pt>
                <c:pt idx="1913">
                  <c:v>16.22996997833252</c:v>
                </c:pt>
                <c:pt idx="1914">
                  <c:v>16.234000205993652</c:v>
                </c:pt>
                <c:pt idx="1915">
                  <c:v>16.238030195236206</c:v>
                </c:pt>
                <c:pt idx="1916">
                  <c:v>16.24206018447876</c:v>
                </c:pt>
                <c:pt idx="1917">
                  <c:v>16.246080160140991</c:v>
                </c:pt>
                <c:pt idx="1918">
                  <c:v>16.250100135803223</c:v>
                </c:pt>
                <c:pt idx="1919">
                  <c:v>16.254130125045776</c:v>
                </c:pt>
                <c:pt idx="1920">
                  <c:v>16.25816011428833</c:v>
                </c:pt>
                <c:pt idx="1921">
                  <c:v>16.262190103530884</c:v>
                </c:pt>
                <c:pt idx="1922">
                  <c:v>16.266210079193115</c:v>
                </c:pt>
                <c:pt idx="1923">
                  <c:v>16.270220041275024</c:v>
                </c:pt>
                <c:pt idx="1924">
                  <c:v>16.2742600440979</c:v>
                </c:pt>
                <c:pt idx="1925">
                  <c:v>16.278320074081421</c:v>
                </c:pt>
                <c:pt idx="1926">
                  <c:v>16.282360076904297</c:v>
                </c:pt>
                <c:pt idx="1927">
                  <c:v>16.286400079727173</c:v>
                </c:pt>
                <c:pt idx="1928">
                  <c:v>16.290440082550049</c:v>
                </c:pt>
                <c:pt idx="1929">
                  <c:v>16.294470071792603</c:v>
                </c:pt>
                <c:pt idx="1930">
                  <c:v>16.298510074615479</c:v>
                </c:pt>
                <c:pt idx="1931">
                  <c:v>16.302550077438354</c:v>
                </c:pt>
                <c:pt idx="1932">
                  <c:v>16.30659008026123</c:v>
                </c:pt>
                <c:pt idx="1933">
                  <c:v>16.310660123825073</c:v>
                </c:pt>
                <c:pt idx="1934">
                  <c:v>16.314700126647949</c:v>
                </c:pt>
                <c:pt idx="1935">
                  <c:v>16.318730115890503</c:v>
                </c:pt>
                <c:pt idx="1936">
                  <c:v>16.322770118713379</c:v>
                </c:pt>
                <c:pt idx="1937">
                  <c:v>16.326800107955933</c:v>
                </c:pt>
                <c:pt idx="1938">
                  <c:v>16.330840110778809</c:v>
                </c:pt>
                <c:pt idx="1939">
                  <c:v>16.334870100021362</c:v>
                </c:pt>
                <c:pt idx="1940">
                  <c:v>16.338920116424561</c:v>
                </c:pt>
                <c:pt idx="1941">
                  <c:v>16.342960119247437</c:v>
                </c:pt>
                <c:pt idx="1942">
                  <c:v>16.347000122070313</c:v>
                </c:pt>
                <c:pt idx="1943">
                  <c:v>16.351040124893188</c:v>
                </c:pt>
                <c:pt idx="1944">
                  <c:v>16.355070114135742</c:v>
                </c:pt>
                <c:pt idx="1945">
                  <c:v>16.359110116958618</c:v>
                </c:pt>
                <c:pt idx="1946">
                  <c:v>16.363150119781494</c:v>
                </c:pt>
                <c:pt idx="1947">
                  <c:v>16.367210149765015</c:v>
                </c:pt>
                <c:pt idx="1948">
                  <c:v>16.371240139007568</c:v>
                </c:pt>
                <c:pt idx="1949">
                  <c:v>16.375280141830444</c:v>
                </c:pt>
                <c:pt idx="1950">
                  <c:v>16.379310131072998</c:v>
                </c:pt>
                <c:pt idx="1951">
                  <c:v>16.383350133895874</c:v>
                </c:pt>
                <c:pt idx="1952">
                  <c:v>16.38739013671875</c:v>
                </c:pt>
                <c:pt idx="1953">
                  <c:v>16.391420125961304</c:v>
                </c:pt>
                <c:pt idx="1954">
                  <c:v>16.395480155944824</c:v>
                </c:pt>
                <c:pt idx="1955">
                  <c:v>16.3995201587677</c:v>
                </c:pt>
                <c:pt idx="1956">
                  <c:v>16.403560161590576</c:v>
                </c:pt>
                <c:pt idx="1957">
                  <c:v>16.40759015083313</c:v>
                </c:pt>
                <c:pt idx="1958">
                  <c:v>16.411630153656006</c:v>
                </c:pt>
                <c:pt idx="1959">
                  <c:v>16.415670156478882</c:v>
                </c:pt>
                <c:pt idx="1960">
                  <c:v>16.419700145721436</c:v>
                </c:pt>
                <c:pt idx="1961">
                  <c:v>16.423740148544312</c:v>
                </c:pt>
                <c:pt idx="1962">
                  <c:v>16.427800178527832</c:v>
                </c:pt>
                <c:pt idx="1963">
                  <c:v>16.431840181350708</c:v>
                </c:pt>
                <c:pt idx="1964">
                  <c:v>16.435880184173584</c:v>
                </c:pt>
                <c:pt idx="1965">
                  <c:v>16.43992018699646</c:v>
                </c:pt>
                <c:pt idx="1966">
                  <c:v>16.443950176239014</c:v>
                </c:pt>
                <c:pt idx="1967">
                  <c:v>16.44799017906189</c:v>
                </c:pt>
                <c:pt idx="1968">
                  <c:v>16.452020168304443</c:v>
                </c:pt>
                <c:pt idx="1969">
                  <c:v>16.456080198287964</c:v>
                </c:pt>
                <c:pt idx="1970">
                  <c:v>16.46012020111084</c:v>
                </c:pt>
                <c:pt idx="1971">
                  <c:v>16.464160203933716</c:v>
                </c:pt>
                <c:pt idx="1972">
                  <c:v>16.468200206756592</c:v>
                </c:pt>
                <c:pt idx="1973">
                  <c:v>16.472230195999146</c:v>
                </c:pt>
                <c:pt idx="1974">
                  <c:v>16.476270198822021</c:v>
                </c:pt>
                <c:pt idx="1975">
                  <c:v>16.480310201644897</c:v>
                </c:pt>
                <c:pt idx="1976">
                  <c:v>16.484359979629517</c:v>
                </c:pt>
                <c:pt idx="1977">
                  <c:v>16.488399982452393</c:v>
                </c:pt>
                <c:pt idx="1978">
                  <c:v>16.492439985275269</c:v>
                </c:pt>
                <c:pt idx="1979">
                  <c:v>16.496469974517822</c:v>
                </c:pt>
                <c:pt idx="1980">
                  <c:v>16.500509977340698</c:v>
                </c:pt>
                <c:pt idx="1981">
                  <c:v>16.504540205001831</c:v>
                </c:pt>
                <c:pt idx="1982">
                  <c:v>16.508580207824707</c:v>
                </c:pt>
                <c:pt idx="1983">
                  <c:v>16.512639999389648</c:v>
                </c:pt>
                <c:pt idx="1984">
                  <c:v>16.516680002212524</c:v>
                </c:pt>
                <c:pt idx="1985">
                  <c:v>16.5207200050354</c:v>
                </c:pt>
                <c:pt idx="1986">
                  <c:v>16.524749994277954</c:v>
                </c:pt>
                <c:pt idx="1987">
                  <c:v>16.52878999710083</c:v>
                </c:pt>
                <c:pt idx="1988">
                  <c:v>16.532819986343384</c:v>
                </c:pt>
                <c:pt idx="1989">
                  <c:v>16.53685998916626</c:v>
                </c:pt>
                <c:pt idx="1990">
                  <c:v>16.540899991989136</c:v>
                </c:pt>
                <c:pt idx="1991">
                  <c:v>16.544810056686401</c:v>
                </c:pt>
                <c:pt idx="1992">
                  <c:v>16.548670053482056</c:v>
                </c:pt>
                <c:pt idx="1993">
                  <c:v>16.55253005027771</c:v>
                </c:pt>
                <c:pt idx="1994">
                  <c:v>16.556390047073364</c:v>
                </c:pt>
                <c:pt idx="1995">
                  <c:v>16.560250043869019</c:v>
                </c:pt>
                <c:pt idx="1996">
                  <c:v>16.564110040664673</c:v>
                </c:pt>
                <c:pt idx="1997">
                  <c:v>16.567970037460327</c:v>
                </c:pt>
                <c:pt idx="1998">
                  <c:v>16.571850061416626</c:v>
                </c:pt>
                <c:pt idx="1999">
                  <c:v>16.57571005821228</c:v>
                </c:pt>
                <c:pt idx="2000">
                  <c:v>16.579570055007935</c:v>
                </c:pt>
                <c:pt idx="2001">
                  <c:v>16.583430051803589</c:v>
                </c:pt>
                <c:pt idx="2002">
                  <c:v>16.587280035018921</c:v>
                </c:pt>
                <c:pt idx="2003">
                  <c:v>16.591140031814575</c:v>
                </c:pt>
                <c:pt idx="2004">
                  <c:v>16.595010042190552</c:v>
                </c:pt>
                <c:pt idx="2005">
                  <c:v>16.598890066146851</c:v>
                </c:pt>
                <c:pt idx="2006">
                  <c:v>16.602750062942505</c:v>
                </c:pt>
                <c:pt idx="2007">
                  <c:v>16.606610059738159</c:v>
                </c:pt>
                <c:pt idx="2008">
                  <c:v>16.610470056533813</c:v>
                </c:pt>
                <c:pt idx="2009">
                  <c:v>16.61434006690979</c:v>
                </c:pt>
                <c:pt idx="2010">
                  <c:v>16.618200063705444</c:v>
                </c:pt>
                <c:pt idx="2011">
                  <c:v>16.622060060501099</c:v>
                </c:pt>
                <c:pt idx="2012">
                  <c:v>16.625940084457397</c:v>
                </c:pt>
                <c:pt idx="2013">
                  <c:v>16.629800081253052</c:v>
                </c:pt>
                <c:pt idx="2014">
                  <c:v>16.633640050888062</c:v>
                </c:pt>
                <c:pt idx="2015">
                  <c:v>16.637500047683716</c:v>
                </c:pt>
                <c:pt idx="2016">
                  <c:v>16.64136004447937</c:v>
                </c:pt>
                <c:pt idx="2017">
                  <c:v>16.645220041275024</c:v>
                </c:pt>
                <c:pt idx="2018">
                  <c:v>16.649090051651001</c:v>
                </c:pt>
                <c:pt idx="2019">
                  <c:v>16.652960062026978</c:v>
                </c:pt>
                <c:pt idx="2020">
                  <c:v>16.656820058822632</c:v>
                </c:pt>
                <c:pt idx="2021">
                  <c:v>16.660680055618286</c:v>
                </c:pt>
                <c:pt idx="2022">
                  <c:v>16.664530038833618</c:v>
                </c:pt>
                <c:pt idx="2023">
                  <c:v>16.668390035629272</c:v>
                </c:pt>
                <c:pt idx="2024">
                  <c:v>16.672240018844604</c:v>
                </c:pt>
                <c:pt idx="2025">
                  <c:v>16.676100015640259</c:v>
                </c:pt>
                <c:pt idx="2026">
                  <c:v>16.679949998855591</c:v>
                </c:pt>
                <c:pt idx="2027">
                  <c:v>16.68383002281189</c:v>
                </c:pt>
                <c:pt idx="2028">
                  <c:v>16.687690019607544</c:v>
                </c:pt>
                <c:pt idx="2029">
                  <c:v>16.691540002822876</c:v>
                </c:pt>
                <c:pt idx="2030">
                  <c:v>16.695389986038208</c:v>
                </c:pt>
                <c:pt idx="2031">
                  <c:v>16.699249982833862</c:v>
                </c:pt>
                <c:pt idx="2032">
                  <c:v>16.703109979629517</c:v>
                </c:pt>
                <c:pt idx="2033">
                  <c:v>16.706960201263428</c:v>
                </c:pt>
                <c:pt idx="2034">
                  <c:v>16.711040019989014</c:v>
                </c:pt>
                <c:pt idx="2035">
                  <c:v>16.714890003204346</c:v>
                </c:pt>
                <c:pt idx="2036">
                  <c:v>16.718739986419678</c:v>
                </c:pt>
                <c:pt idx="2037">
                  <c:v>16.722590208053589</c:v>
                </c:pt>
                <c:pt idx="2038">
                  <c:v>16.726450204849243</c:v>
                </c:pt>
                <c:pt idx="2039">
                  <c:v>16.730300188064575</c:v>
                </c:pt>
                <c:pt idx="2040">
                  <c:v>16.734150171279907</c:v>
                </c:pt>
                <c:pt idx="2041">
                  <c:v>16.738040208816528</c:v>
                </c:pt>
                <c:pt idx="2042">
                  <c:v>16.74189019203186</c:v>
                </c:pt>
                <c:pt idx="2043">
                  <c:v>16.745740175247192</c:v>
                </c:pt>
                <c:pt idx="2044">
                  <c:v>16.749590158462524</c:v>
                </c:pt>
                <c:pt idx="2045">
                  <c:v>16.753450155258179</c:v>
                </c:pt>
                <c:pt idx="2046">
                  <c:v>16.757350206375122</c:v>
                </c:pt>
                <c:pt idx="2047">
                  <c:v>16.761210203170776</c:v>
                </c:pt>
                <c:pt idx="2048">
                  <c:v>16.765070199966431</c:v>
                </c:pt>
                <c:pt idx="2049">
                  <c:v>16.768920183181763</c:v>
                </c:pt>
                <c:pt idx="2050">
                  <c:v>16.772770166397095</c:v>
                </c:pt>
                <c:pt idx="2051">
                  <c:v>16.776630163192749</c:v>
                </c:pt>
                <c:pt idx="2052">
                  <c:v>16.780480146408081</c:v>
                </c:pt>
                <c:pt idx="2053">
                  <c:v>16.784330129623413</c:v>
                </c:pt>
                <c:pt idx="2054">
                  <c:v>16.788190126419067</c:v>
                </c:pt>
                <c:pt idx="2055">
                  <c:v>16.792040109634399</c:v>
                </c:pt>
                <c:pt idx="2056">
                  <c:v>16.795880079269409</c:v>
                </c:pt>
                <c:pt idx="2057">
                  <c:v>16.799730062484741</c:v>
                </c:pt>
                <c:pt idx="2058">
                  <c:v>16.803580045700073</c:v>
                </c:pt>
                <c:pt idx="2059">
                  <c:v>16.807440042495728</c:v>
                </c:pt>
                <c:pt idx="2060">
                  <c:v>16.81129002571106</c:v>
                </c:pt>
                <c:pt idx="2061">
                  <c:v>16.815140008926392</c:v>
                </c:pt>
                <c:pt idx="2062">
                  <c:v>16.81902003288269</c:v>
                </c:pt>
                <c:pt idx="2063">
                  <c:v>16.822870016098022</c:v>
                </c:pt>
                <c:pt idx="2064">
                  <c:v>16.826730012893677</c:v>
                </c:pt>
                <c:pt idx="2065">
                  <c:v>16.830579996109009</c:v>
                </c:pt>
                <c:pt idx="2066">
                  <c:v>16.834429979324341</c:v>
                </c:pt>
                <c:pt idx="2067">
                  <c:v>16.838280200958252</c:v>
                </c:pt>
                <c:pt idx="2068">
                  <c:v>16.842140197753906</c:v>
                </c:pt>
                <c:pt idx="2069">
                  <c:v>16.845990180969238</c:v>
                </c:pt>
                <c:pt idx="2070">
                  <c:v>16.849860191345215</c:v>
                </c:pt>
                <c:pt idx="2071">
                  <c:v>16.853710174560547</c:v>
                </c:pt>
                <c:pt idx="2072">
                  <c:v>16.857570171356201</c:v>
                </c:pt>
                <c:pt idx="2073">
                  <c:v>16.861420154571533</c:v>
                </c:pt>
                <c:pt idx="2074">
                  <c:v>16.865270137786865</c:v>
                </c:pt>
                <c:pt idx="2075">
                  <c:v>16.86913013458252</c:v>
                </c:pt>
                <c:pt idx="2076">
                  <c:v>16.872980117797852</c:v>
                </c:pt>
                <c:pt idx="2077">
                  <c:v>16.876850128173828</c:v>
                </c:pt>
                <c:pt idx="2078">
                  <c:v>16.880710124969482</c:v>
                </c:pt>
                <c:pt idx="2079">
                  <c:v>16.884560108184814</c:v>
                </c:pt>
                <c:pt idx="2080">
                  <c:v>16.888410091400146</c:v>
                </c:pt>
                <c:pt idx="2081">
                  <c:v>16.892260074615479</c:v>
                </c:pt>
                <c:pt idx="2082">
                  <c:v>16.896110057830811</c:v>
                </c:pt>
                <c:pt idx="2083">
                  <c:v>16.899960041046143</c:v>
                </c:pt>
                <c:pt idx="2084">
                  <c:v>16.903840065002441</c:v>
                </c:pt>
                <c:pt idx="2085">
                  <c:v>16.907690048217773</c:v>
                </c:pt>
                <c:pt idx="2086">
                  <c:v>16.911540031433105</c:v>
                </c:pt>
                <c:pt idx="2087">
                  <c:v>16.915390014648438</c:v>
                </c:pt>
                <c:pt idx="2088">
                  <c:v>16.91923999786377</c:v>
                </c:pt>
                <c:pt idx="2089">
                  <c:v>16.923089981079102</c:v>
                </c:pt>
                <c:pt idx="2090">
                  <c:v>16.926949977874756</c:v>
                </c:pt>
                <c:pt idx="2091">
                  <c:v>16.930830001831055</c:v>
                </c:pt>
                <c:pt idx="2092">
                  <c:v>16.934689998626709</c:v>
                </c:pt>
                <c:pt idx="2093">
                  <c:v>16.938539981842041</c:v>
                </c:pt>
                <c:pt idx="2094">
                  <c:v>16.942390203475952</c:v>
                </c:pt>
                <c:pt idx="2095">
                  <c:v>16.946240186691284</c:v>
                </c:pt>
                <c:pt idx="2096">
                  <c:v>16.950100183486938</c:v>
                </c:pt>
                <c:pt idx="2097">
                  <c:v>16.953950166702271</c:v>
                </c:pt>
                <c:pt idx="2098">
                  <c:v>16.957800149917603</c:v>
                </c:pt>
                <c:pt idx="2099">
                  <c:v>16.961670160293579</c:v>
                </c:pt>
                <c:pt idx="2100">
                  <c:v>16.965520143508911</c:v>
                </c:pt>
                <c:pt idx="2101">
                  <c:v>16.969380140304565</c:v>
                </c:pt>
                <c:pt idx="2102">
                  <c:v>16.973230123519897</c:v>
                </c:pt>
                <c:pt idx="2103">
                  <c:v>16.977090120315552</c:v>
                </c:pt>
                <c:pt idx="2104">
                  <c:v>16.980940103530884</c:v>
                </c:pt>
                <c:pt idx="2105">
                  <c:v>16.984790086746216</c:v>
                </c:pt>
                <c:pt idx="2106">
                  <c:v>16.988690137863159</c:v>
                </c:pt>
                <c:pt idx="2107">
                  <c:v>16.992530107498169</c:v>
                </c:pt>
                <c:pt idx="2108">
                  <c:v>16.996390104293823</c:v>
                </c:pt>
                <c:pt idx="2109">
                  <c:v>17.000240087509155</c:v>
                </c:pt>
                <c:pt idx="2110">
                  <c:v>17.004090070724487</c:v>
                </c:pt>
                <c:pt idx="2111">
                  <c:v>17.007940053939819</c:v>
                </c:pt>
                <c:pt idx="2112">
                  <c:v>17.011790037155151</c:v>
                </c:pt>
                <c:pt idx="2113">
                  <c:v>17.015680074691772</c:v>
                </c:pt>
                <c:pt idx="2114">
                  <c:v>17.019540071487427</c:v>
                </c:pt>
                <c:pt idx="2115">
                  <c:v>17.023400068283081</c:v>
                </c:pt>
                <c:pt idx="2116">
                  <c:v>17.027260065078735</c:v>
                </c:pt>
                <c:pt idx="2117">
                  <c:v>17.03112006187439</c:v>
                </c:pt>
                <c:pt idx="2118">
                  <c:v>17.034980058670044</c:v>
                </c:pt>
                <c:pt idx="2119">
                  <c:v>17.038830041885376</c:v>
                </c:pt>
                <c:pt idx="2120">
                  <c:v>17.042710065841675</c:v>
                </c:pt>
                <c:pt idx="2121">
                  <c:v>17.046560049057007</c:v>
                </c:pt>
                <c:pt idx="2122">
                  <c:v>17.050420045852661</c:v>
                </c:pt>
                <c:pt idx="2123">
                  <c:v>17.054280042648315</c:v>
                </c:pt>
                <c:pt idx="2124">
                  <c:v>17.05814003944397</c:v>
                </c:pt>
                <c:pt idx="2125">
                  <c:v>17.061990022659302</c:v>
                </c:pt>
                <c:pt idx="2126">
                  <c:v>17.065850019454956</c:v>
                </c:pt>
                <c:pt idx="2127">
                  <c:v>17.06971001625061</c:v>
                </c:pt>
                <c:pt idx="2128">
                  <c:v>17.073600053787231</c:v>
                </c:pt>
                <c:pt idx="2129">
                  <c:v>17.077460050582886</c:v>
                </c:pt>
                <c:pt idx="2130">
                  <c:v>17.081310033798218</c:v>
                </c:pt>
                <c:pt idx="2131">
                  <c:v>17.085180044174194</c:v>
                </c:pt>
                <c:pt idx="2132">
                  <c:v>17.089040040969849</c:v>
                </c:pt>
                <c:pt idx="2133">
                  <c:v>17.092910051345825</c:v>
                </c:pt>
                <c:pt idx="2134">
                  <c:v>17.096770048141479</c:v>
                </c:pt>
                <c:pt idx="2135">
                  <c:v>17.100660085678101</c:v>
                </c:pt>
                <c:pt idx="2136">
                  <c:v>17.104520082473755</c:v>
                </c:pt>
                <c:pt idx="2137">
                  <c:v>17.108380079269409</c:v>
                </c:pt>
                <c:pt idx="2138">
                  <c:v>17.112230062484741</c:v>
                </c:pt>
                <c:pt idx="2139">
                  <c:v>17.116100072860718</c:v>
                </c:pt>
                <c:pt idx="2140">
                  <c:v>17.11995005607605</c:v>
                </c:pt>
                <c:pt idx="2141">
                  <c:v>17.123810052871704</c:v>
                </c:pt>
                <c:pt idx="2142">
                  <c:v>17.127700090408325</c:v>
                </c:pt>
                <c:pt idx="2143">
                  <c:v>17.131560087203979</c:v>
                </c:pt>
                <c:pt idx="2144">
                  <c:v>17.135410070419312</c:v>
                </c:pt>
                <c:pt idx="2145">
                  <c:v>17.139270067214966</c:v>
                </c:pt>
                <c:pt idx="2146">
                  <c:v>17.14313006401062</c:v>
                </c:pt>
                <c:pt idx="2147">
                  <c:v>17.146990060806274</c:v>
                </c:pt>
                <c:pt idx="2148">
                  <c:v>17.150850057601929</c:v>
                </c:pt>
                <c:pt idx="2149">
                  <c:v>17.154730081558228</c:v>
                </c:pt>
                <c:pt idx="2150">
                  <c:v>17.158590078353882</c:v>
                </c:pt>
                <c:pt idx="2151">
                  <c:v>17.162450075149536</c:v>
                </c:pt>
                <c:pt idx="2152">
                  <c:v>17.16631007194519</c:v>
                </c:pt>
                <c:pt idx="2153">
                  <c:v>17.170170068740845</c:v>
                </c:pt>
                <c:pt idx="2154">
                  <c:v>17.174030065536499</c:v>
                </c:pt>
                <c:pt idx="2155">
                  <c:v>17.177890062332153</c:v>
                </c:pt>
                <c:pt idx="2156">
                  <c:v>17.181770086288452</c:v>
                </c:pt>
                <c:pt idx="2157">
                  <c:v>17.185630083084106</c:v>
                </c:pt>
                <c:pt idx="2158">
                  <c:v>17.189480066299438</c:v>
                </c:pt>
                <c:pt idx="2159">
                  <c:v>17.193340063095093</c:v>
                </c:pt>
                <c:pt idx="2160">
                  <c:v>17.197210073471069</c:v>
                </c:pt>
                <c:pt idx="2161">
                  <c:v>17.201070070266724</c:v>
                </c:pt>
                <c:pt idx="2162">
                  <c:v>17.204930067062378</c:v>
                </c:pt>
                <c:pt idx="2163">
                  <c:v>17.208790063858032</c:v>
                </c:pt>
                <c:pt idx="2164">
                  <c:v>17.212690114974976</c:v>
                </c:pt>
                <c:pt idx="2165">
                  <c:v>17.21655011177063</c:v>
                </c:pt>
                <c:pt idx="2166">
                  <c:v>17.220400094985962</c:v>
                </c:pt>
                <c:pt idx="2167">
                  <c:v>17.224260091781616</c:v>
                </c:pt>
                <c:pt idx="2168">
                  <c:v>17.228120088577271</c:v>
                </c:pt>
                <c:pt idx="2169">
                  <c:v>17.231980085372925</c:v>
                </c:pt>
                <c:pt idx="2170">
                  <c:v>17.235840082168579</c:v>
                </c:pt>
                <c:pt idx="2171">
                  <c:v>17.239720106124878</c:v>
                </c:pt>
                <c:pt idx="2172">
                  <c:v>17.243580102920532</c:v>
                </c:pt>
                <c:pt idx="2173">
                  <c:v>17.247430086135864</c:v>
                </c:pt>
                <c:pt idx="2174">
                  <c:v>17.251270055770874</c:v>
                </c:pt>
                <c:pt idx="2175">
                  <c:v>17.255130052566528</c:v>
                </c:pt>
                <c:pt idx="2176">
                  <c:v>17.258990049362183</c:v>
                </c:pt>
                <c:pt idx="2177">
                  <c:v>17.262870073318481</c:v>
                </c:pt>
                <c:pt idx="2178">
                  <c:v>17.266730070114136</c:v>
                </c:pt>
                <c:pt idx="2179">
                  <c:v>17.27059006690979</c:v>
                </c:pt>
                <c:pt idx="2180">
                  <c:v>17.274450063705444</c:v>
                </c:pt>
                <c:pt idx="2181">
                  <c:v>17.278310060501099</c:v>
                </c:pt>
                <c:pt idx="2182">
                  <c:v>17.282170057296753</c:v>
                </c:pt>
                <c:pt idx="2183">
                  <c:v>17.286030054092407</c:v>
                </c:pt>
                <c:pt idx="2184">
                  <c:v>17.289890050888062</c:v>
                </c:pt>
                <c:pt idx="2185">
                  <c:v>17.29377007484436</c:v>
                </c:pt>
                <c:pt idx="2186">
                  <c:v>17.297630071640015</c:v>
                </c:pt>
                <c:pt idx="2187">
                  <c:v>17.301480054855347</c:v>
                </c:pt>
                <c:pt idx="2188">
                  <c:v>17.305340051651001</c:v>
                </c:pt>
                <c:pt idx="2189">
                  <c:v>17.309200048446655</c:v>
                </c:pt>
                <c:pt idx="2190">
                  <c:v>17.31306004524231</c:v>
                </c:pt>
                <c:pt idx="2191">
                  <c:v>17.316920042037964</c:v>
                </c:pt>
                <c:pt idx="2192">
                  <c:v>17.32079005241394</c:v>
                </c:pt>
                <c:pt idx="2193">
                  <c:v>17.324650049209595</c:v>
                </c:pt>
                <c:pt idx="2194">
                  <c:v>17.328500032424927</c:v>
                </c:pt>
                <c:pt idx="2195">
                  <c:v>17.332360029220581</c:v>
                </c:pt>
                <c:pt idx="2196">
                  <c:v>17.336210012435913</c:v>
                </c:pt>
                <c:pt idx="2197">
                  <c:v>17.340070009231567</c:v>
                </c:pt>
                <c:pt idx="2198">
                  <c:v>17.343930006027222</c:v>
                </c:pt>
                <c:pt idx="2199">
                  <c:v>17.347790002822876</c:v>
                </c:pt>
                <c:pt idx="2200">
                  <c:v>17.351670026779175</c:v>
                </c:pt>
                <c:pt idx="2201">
                  <c:v>17.355530023574829</c:v>
                </c:pt>
                <c:pt idx="2202">
                  <c:v>17.359390020370483</c:v>
                </c:pt>
                <c:pt idx="2203">
                  <c:v>17.363250017166138</c:v>
                </c:pt>
                <c:pt idx="2204">
                  <c:v>17.367110013961792</c:v>
                </c:pt>
                <c:pt idx="2205">
                  <c:v>17.370970010757446</c:v>
                </c:pt>
                <c:pt idx="2206">
                  <c:v>17.374830007553101</c:v>
                </c:pt>
                <c:pt idx="2207">
                  <c:v>17.378720045089722</c:v>
                </c:pt>
                <c:pt idx="2208">
                  <c:v>17.382580041885376</c:v>
                </c:pt>
                <c:pt idx="2209">
                  <c:v>17.38644003868103</c:v>
                </c:pt>
                <c:pt idx="2210">
                  <c:v>17.390300035476685</c:v>
                </c:pt>
                <c:pt idx="2211">
                  <c:v>17.394150018692017</c:v>
                </c:pt>
                <c:pt idx="2212">
                  <c:v>17.398010015487671</c:v>
                </c:pt>
                <c:pt idx="2213">
                  <c:v>17.401870012283325</c:v>
                </c:pt>
                <c:pt idx="2214">
                  <c:v>17.405750036239624</c:v>
                </c:pt>
                <c:pt idx="2215">
                  <c:v>17.409610033035278</c:v>
                </c:pt>
                <c:pt idx="2216">
                  <c:v>17.413470029830933</c:v>
                </c:pt>
                <c:pt idx="2217">
                  <c:v>17.417330026626587</c:v>
                </c:pt>
                <c:pt idx="2218">
                  <c:v>17.421180009841919</c:v>
                </c:pt>
                <c:pt idx="2219">
                  <c:v>17.425040006637573</c:v>
                </c:pt>
                <c:pt idx="2220">
                  <c:v>17.428900003433228</c:v>
                </c:pt>
                <c:pt idx="2221">
                  <c:v>17.432790040969849</c:v>
                </c:pt>
                <c:pt idx="2222">
                  <c:v>17.436650037765503</c:v>
                </c:pt>
                <c:pt idx="2223">
                  <c:v>17.440500020980835</c:v>
                </c:pt>
                <c:pt idx="2224">
                  <c:v>17.444360017776489</c:v>
                </c:pt>
                <c:pt idx="2225">
                  <c:v>17.448220014572144</c:v>
                </c:pt>
                <c:pt idx="2226">
                  <c:v>17.452080011367798</c:v>
                </c:pt>
                <c:pt idx="2227">
                  <c:v>17.455940008163452</c:v>
                </c:pt>
                <c:pt idx="2228">
                  <c:v>17.459820032119751</c:v>
                </c:pt>
                <c:pt idx="2229">
                  <c:v>17.463670015335083</c:v>
                </c:pt>
                <c:pt idx="2230">
                  <c:v>17.467530012130737</c:v>
                </c:pt>
                <c:pt idx="2231">
                  <c:v>17.471390008926392</c:v>
                </c:pt>
                <c:pt idx="2232">
                  <c:v>17.475250005722046</c:v>
                </c:pt>
                <c:pt idx="2233">
                  <c:v>17.4791100025177</c:v>
                </c:pt>
                <c:pt idx="2234">
                  <c:v>17.482969999313354</c:v>
                </c:pt>
                <c:pt idx="2235">
                  <c:v>17.486829996109009</c:v>
                </c:pt>
                <c:pt idx="2236">
                  <c:v>17.490710020065308</c:v>
                </c:pt>
                <c:pt idx="2237">
                  <c:v>17.494570016860962</c:v>
                </c:pt>
                <c:pt idx="2238">
                  <c:v>17.498430013656616</c:v>
                </c:pt>
                <c:pt idx="2239">
                  <c:v>17.502290010452271</c:v>
                </c:pt>
                <c:pt idx="2240">
                  <c:v>17.506139993667603</c:v>
                </c:pt>
                <c:pt idx="2241">
                  <c:v>17.509999990463257</c:v>
                </c:pt>
                <c:pt idx="2242">
                  <c:v>17.513859987258911</c:v>
                </c:pt>
                <c:pt idx="2243">
                  <c:v>17.51774001121521</c:v>
                </c:pt>
                <c:pt idx="2244">
                  <c:v>17.521610021591187</c:v>
                </c:pt>
                <c:pt idx="2245">
                  <c:v>17.525460004806519</c:v>
                </c:pt>
                <c:pt idx="2246">
                  <c:v>17.529320001602173</c:v>
                </c:pt>
                <c:pt idx="2247">
                  <c:v>17.533169984817505</c:v>
                </c:pt>
                <c:pt idx="2248">
                  <c:v>17.537039995193481</c:v>
                </c:pt>
                <c:pt idx="2249">
                  <c:v>17.540899991989136</c:v>
                </c:pt>
                <c:pt idx="2250">
                  <c:v>25.54601001739502</c:v>
                </c:pt>
                <c:pt idx="2251">
                  <c:v>25.55128002166748</c:v>
                </c:pt>
                <c:pt idx="2252">
                  <c:v>25.556550025939941</c:v>
                </c:pt>
                <c:pt idx="2253">
                  <c:v>25.561820030212402</c:v>
                </c:pt>
                <c:pt idx="2254">
                  <c:v>25.567070007324219</c:v>
                </c:pt>
                <c:pt idx="2255">
                  <c:v>25.57234001159668</c:v>
                </c:pt>
                <c:pt idx="2256">
                  <c:v>25.577600002288818</c:v>
                </c:pt>
                <c:pt idx="2257">
                  <c:v>25.582900047302246</c:v>
                </c:pt>
                <c:pt idx="2258">
                  <c:v>25.588160037994385</c:v>
                </c:pt>
                <c:pt idx="2259">
                  <c:v>25.593430042266846</c:v>
                </c:pt>
                <c:pt idx="2260">
                  <c:v>25.598710060119629</c:v>
                </c:pt>
                <c:pt idx="2261">
                  <c:v>25.603960037231445</c:v>
                </c:pt>
                <c:pt idx="2262">
                  <c:v>25.609230041503906</c:v>
                </c:pt>
                <c:pt idx="2263">
                  <c:v>25.614510059356689</c:v>
                </c:pt>
                <c:pt idx="2264">
                  <c:v>25.619770050048828</c:v>
                </c:pt>
                <c:pt idx="2265">
                  <c:v>25.6250901222229</c:v>
                </c:pt>
                <c:pt idx="2266">
                  <c:v>25.630350112915039</c:v>
                </c:pt>
                <c:pt idx="2267">
                  <c:v>25.6356201171875</c:v>
                </c:pt>
                <c:pt idx="2268">
                  <c:v>25.640890121459961</c:v>
                </c:pt>
                <c:pt idx="2269">
                  <c:v>25.646160125732422</c:v>
                </c:pt>
                <c:pt idx="2270">
                  <c:v>25.651420116424561</c:v>
                </c:pt>
                <c:pt idx="2271">
                  <c:v>25.656680107116699</c:v>
                </c:pt>
                <c:pt idx="2272">
                  <c:v>25.661980152130127</c:v>
                </c:pt>
                <c:pt idx="2273">
                  <c:v>25.667250156402588</c:v>
                </c:pt>
                <c:pt idx="2274">
                  <c:v>25.672520160675049</c:v>
                </c:pt>
                <c:pt idx="2275">
                  <c:v>25.67779016494751</c:v>
                </c:pt>
                <c:pt idx="2276">
                  <c:v>25.683060169219971</c:v>
                </c:pt>
                <c:pt idx="2277">
                  <c:v>25.688320159912109</c:v>
                </c:pt>
                <c:pt idx="2278">
                  <c:v>25.69359016418457</c:v>
                </c:pt>
                <c:pt idx="2279">
                  <c:v>25.698890209197998</c:v>
                </c:pt>
                <c:pt idx="2280">
                  <c:v>25.704150199890137</c:v>
                </c:pt>
                <c:pt idx="2281">
                  <c:v>25.709420204162598</c:v>
                </c:pt>
                <c:pt idx="2282">
                  <c:v>25.714680194854736</c:v>
                </c:pt>
                <c:pt idx="2283">
                  <c:v>25.719950199127197</c:v>
                </c:pt>
                <c:pt idx="2284">
                  <c:v>25.725190162658691</c:v>
                </c:pt>
                <c:pt idx="2285">
                  <c:v>25.730460166931152</c:v>
                </c:pt>
                <c:pt idx="2286">
                  <c:v>25.735759973526001</c:v>
                </c:pt>
                <c:pt idx="2287">
                  <c:v>25.74111008644104</c:v>
                </c:pt>
                <c:pt idx="2288">
                  <c:v>25.746370077133179</c:v>
                </c:pt>
                <c:pt idx="2289">
                  <c:v>25.75164008140564</c:v>
                </c:pt>
                <c:pt idx="2290">
                  <c:v>25.756900072097778</c:v>
                </c:pt>
                <c:pt idx="2291">
                  <c:v>25.762170076370239</c:v>
                </c:pt>
                <c:pt idx="2292">
                  <c:v>25.767420053482056</c:v>
                </c:pt>
                <c:pt idx="2293">
                  <c:v>25.772710084915161</c:v>
                </c:pt>
                <c:pt idx="2294">
                  <c:v>25.777980089187622</c:v>
                </c:pt>
                <c:pt idx="2295">
                  <c:v>25.783240079879761</c:v>
                </c:pt>
                <c:pt idx="2296">
                  <c:v>25.788510084152222</c:v>
                </c:pt>
                <c:pt idx="2297">
                  <c:v>25.79377007484436</c:v>
                </c:pt>
                <c:pt idx="2298">
                  <c:v>25.799030065536499</c:v>
                </c:pt>
                <c:pt idx="2299">
                  <c:v>25.80430006980896</c:v>
                </c:pt>
                <c:pt idx="2300">
                  <c:v>25.809560060501099</c:v>
                </c:pt>
                <c:pt idx="2301">
                  <c:v>25.814850091934204</c:v>
                </c:pt>
                <c:pt idx="2302">
                  <c:v>25.820120096206665</c:v>
                </c:pt>
                <c:pt idx="2303">
                  <c:v>25.820160150527954</c:v>
                </c:pt>
                <c:pt idx="2304">
                  <c:v>25.825410127639771</c:v>
                </c:pt>
                <c:pt idx="2305">
                  <c:v>25.830650091171265</c:v>
                </c:pt>
                <c:pt idx="2306">
                  <c:v>25.835900068283081</c:v>
                </c:pt>
                <c:pt idx="2307">
                  <c:v>25.841170072555542</c:v>
                </c:pt>
                <c:pt idx="2308">
                  <c:v>25.846430063247681</c:v>
                </c:pt>
                <c:pt idx="2309">
                  <c:v>25.851680040359497</c:v>
                </c:pt>
                <c:pt idx="2310">
                  <c:v>25.856940031051636</c:v>
                </c:pt>
                <c:pt idx="2311">
                  <c:v>25.862200021743774</c:v>
                </c:pt>
                <c:pt idx="2312">
                  <c:v>25.867470026016235</c:v>
                </c:pt>
                <c:pt idx="2313">
                  <c:v>25.872740030288696</c:v>
                </c:pt>
                <c:pt idx="2314">
                  <c:v>25.877990007400513</c:v>
                </c:pt>
                <c:pt idx="2315">
                  <c:v>25.883260011672974</c:v>
                </c:pt>
                <c:pt idx="2316">
                  <c:v>25.888499975204468</c:v>
                </c:pt>
                <c:pt idx="2317">
                  <c:v>25.893740177154541</c:v>
                </c:pt>
                <c:pt idx="2318">
                  <c:v>25.898980140686035</c:v>
                </c:pt>
                <c:pt idx="2319">
                  <c:v>25.904230117797852</c:v>
                </c:pt>
                <c:pt idx="2320">
                  <c:v>25.909470081329346</c:v>
                </c:pt>
                <c:pt idx="2321">
                  <c:v>25.914700031280518</c:v>
                </c:pt>
                <c:pt idx="2322">
                  <c:v>25.919960021972656</c:v>
                </c:pt>
                <c:pt idx="2323">
                  <c:v>25.925240039825439</c:v>
                </c:pt>
                <c:pt idx="2324">
                  <c:v>25.930480003356934</c:v>
                </c:pt>
                <c:pt idx="2325">
                  <c:v>25.935720205307007</c:v>
                </c:pt>
                <c:pt idx="2326">
                  <c:v>25.940960168838501</c:v>
                </c:pt>
                <c:pt idx="2327">
                  <c:v>25.946200132369995</c:v>
                </c:pt>
                <c:pt idx="2328">
                  <c:v>25.951430082321167</c:v>
                </c:pt>
                <c:pt idx="2329">
                  <c:v>25.956690073013306</c:v>
                </c:pt>
                <c:pt idx="2330">
                  <c:v>25.9619300365448</c:v>
                </c:pt>
                <c:pt idx="2331">
                  <c:v>25.967170000076294</c:v>
                </c:pt>
                <c:pt idx="2332">
                  <c:v>25.972410202026367</c:v>
                </c:pt>
                <c:pt idx="2333">
                  <c:v>25.977650165557861</c:v>
                </c:pt>
                <c:pt idx="2334">
                  <c:v>25.982890129089355</c:v>
                </c:pt>
                <c:pt idx="2335">
                  <c:v>25.988120079040527</c:v>
                </c:pt>
                <c:pt idx="2336">
                  <c:v>25.993360042572021</c:v>
                </c:pt>
                <c:pt idx="2337">
                  <c:v>25.99862003326416</c:v>
                </c:pt>
                <c:pt idx="2338">
                  <c:v>26.003859996795654</c:v>
                </c:pt>
                <c:pt idx="2339">
                  <c:v>26.009100198745728</c:v>
                </c:pt>
                <c:pt idx="2340">
                  <c:v>26.014340162277222</c:v>
                </c:pt>
                <c:pt idx="2341">
                  <c:v>26.019580125808716</c:v>
                </c:pt>
                <c:pt idx="2342">
                  <c:v>26.02482008934021</c:v>
                </c:pt>
                <c:pt idx="2343">
                  <c:v>26.030060052871704</c:v>
                </c:pt>
                <c:pt idx="2344">
                  <c:v>26.035340070724487</c:v>
                </c:pt>
                <c:pt idx="2345">
                  <c:v>26.040590047836304</c:v>
                </c:pt>
                <c:pt idx="2346">
                  <c:v>26.04584002494812</c:v>
                </c:pt>
                <c:pt idx="2347">
                  <c:v>26.051090002059937</c:v>
                </c:pt>
                <c:pt idx="2348">
                  <c:v>26.056349992752075</c:v>
                </c:pt>
                <c:pt idx="2349">
                  <c:v>26.061600208282471</c:v>
                </c:pt>
                <c:pt idx="2350">
                  <c:v>26.066850185394287</c:v>
                </c:pt>
                <c:pt idx="2351">
                  <c:v>26.072210073471069</c:v>
                </c:pt>
                <c:pt idx="2352">
                  <c:v>26.077450037002563</c:v>
                </c:pt>
                <c:pt idx="2353">
                  <c:v>26.08270001411438</c:v>
                </c:pt>
                <c:pt idx="2354">
                  <c:v>26.087939977645874</c:v>
                </c:pt>
                <c:pt idx="2355">
                  <c:v>26.09319019317627</c:v>
                </c:pt>
                <c:pt idx="2356">
                  <c:v>26.098430156707764</c:v>
                </c:pt>
                <c:pt idx="2357">
                  <c:v>26.10368013381958</c:v>
                </c:pt>
                <c:pt idx="2358">
                  <c:v>26.108970165252686</c:v>
                </c:pt>
                <c:pt idx="2359">
                  <c:v>26.11421012878418</c:v>
                </c:pt>
                <c:pt idx="2360">
                  <c:v>26.119450092315674</c:v>
                </c:pt>
                <c:pt idx="2361">
                  <c:v>26.12470006942749</c:v>
                </c:pt>
                <c:pt idx="2362">
                  <c:v>26.129940032958984</c:v>
                </c:pt>
                <c:pt idx="2363">
                  <c:v>26.135179996490479</c:v>
                </c:pt>
                <c:pt idx="2364">
                  <c:v>26.140420198440552</c:v>
                </c:pt>
                <c:pt idx="2365">
                  <c:v>26.145760059356689</c:v>
                </c:pt>
                <c:pt idx="2366">
                  <c:v>26.151000022888184</c:v>
                </c:pt>
                <c:pt idx="2367">
                  <c:v>26.15625</c:v>
                </c:pt>
                <c:pt idx="2368">
                  <c:v>26.161490201950073</c:v>
                </c:pt>
                <c:pt idx="2369">
                  <c:v>26.16674017906189</c:v>
                </c:pt>
                <c:pt idx="2370">
                  <c:v>26.171980142593384</c:v>
                </c:pt>
                <c:pt idx="2371">
                  <c:v>26.1772301197052</c:v>
                </c:pt>
                <c:pt idx="2372">
                  <c:v>26.182470083236694</c:v>
                </c:pt>
                <c:pt idx="2373">
                  <c:v>26.187770128250122</c:v>
                </c:pt>
                <c:pt idx="2374">
                  <c:v>26.193080186843872</c:v>
                </c:pt>
                <c:pt idx="2375">
                  <c:v>26.198330163955688</c:v>
                </c:pt>
                <c:pt idx="2376">
                  <c:v>26.203590154647827</c:v>
                </c:pt>
                <c:pt idx="2377">
                  <c:v>26.208840131759644</c:v>
                </c:pt>
                <c:pt idx="2378">
                  <c:v>26.214100122451782</c:v>
                </c:pt>
                <c:pt idx="2379">
                  <c:v>26.219350099563599</c:v>
                </c:pt>
                <c:pt idx="2380">
                  <c:v>26.22462010383606</c:v>
                </c:pt>
                <c:pt idx="2381">
                  <c:v>26.229880094528198</c:v>
                </c:pt>
                <c:pt idx="2382">
                  <c:v>26.235130071640015</c:v>
                </c:pt>
                <c:pt idx="2383">
                  <c:v>26.240380048751831</c:v>
                </c:pt>
                <c:pt idx="2384">
                  <c:v>26.24564003944397</c:v>
                </c:pt>
                <c:pt idx="2385">
                  <c:v>26.250890016555786</c:v>
                </c:pt>
                <c:pt idx="2386">
                  <c:v>26.256139993667603</c:v>
                </c:pt>
                <c:pt idx="2387">
                  <c:v>26.261430025100708</c:v>
                </c:pt>
                <c:pt idx="2388">
                  <c:v>26.266680002212524</c:v>
                </c:pt>
                <c:pt idx="2389">
                  <c:v>26.271929979324341</c:v>
                </c:pt>
                <c:pt idx="2390">
                  <c:v>26.277190208435059</c:v>
                </c:pt>
                <c:pt idx="2391">
                  <c:v>26.282450199127197</c:v>
                </c:pt>
                <c:pt idx="2392">
                  <c:v>26.287700176239014</c:v>
                </c:pt>
                <c:pt idx="2393">
                  <c:v>26.29295015335083</c:v>
                </c:pt>
                <c:pt idx="2394">
                  <c:v>26.298230171203613</c:v>
                </c:pt>
                <c:pt idx="2395">
                  <c:v>26.303490161895752</c:v>
                </c:pt>
                <c:pt idx="2396">
                  <c:v>26.308740139007568</c:v>
                </c:pt>
                <c:pt idx="2397">
                  <c:v>26.313990116119385</c:v>
                </c:pt>
                <c:pt idx="2398">
                  <c:v>26.319250106811523</c:v>
                </c:pt>
                <c:pt idx="2399">
                  <c:v>26.32450008392334</c:v>
                </c:pt>
                <c:pt idx="2400">
                  <c:v>26.329750061035156</c:v>
                </c:pt>
                <c:pt idx="2401">
                  <c:v>26.335010051727295</c:v>
                </c:pt>
                <c:pt idx="2402">
                  <c:v>26.340280055999756</c:v>
                </c:pt>
                <c:pt idx="2403">
                  <c:v>26.345540046691895</c:v>
                </c:pt>
                <c:pt idx="2404">
                  <c:v>26.350790023803711</c:v>
                </c:pt>
                <c:pt idx="2405">
                  <c:v>26.356040000915527</c:v>
                </c:pt>
                <c:pt idx="2406">
                  <c:v>26.361299991607666</c:v>
                </c:pt>
                <c:pt idx="2407">
                  <c:v>26.366550207138062</c:v>
                </c:pt>
                <c:pt idx="2408">
                  <c:v>26.3718101978302</c:v>
                </c:pt>
                <c:pt idx="2409">
                  <c:v>26.377080202102661</c:v>
                </c:pt>
                <c:pt idx="2410">
                  <c:v>26.3823401927948</c:v>
                </c:pt>
                <c:pt idx="2411">
                  <c:v>26.387590169906616</c:v>
                </c:pt>
                <c:pt idx="2412">
                  <c:v>26.392850160598755</c:v>
                </c:pt>
                <c:pt idx="2413">
                  <c:v>26.398100137710571</c:v>
                </c:pt>
                <c:pt idx="2414">
                  <c:v>26.403350114822388</c:v>
                </c:pt>
                <c:pt idx="2415">
                  <c:v>26.408610105514526</c:v>
                </c:pt>
                <c:pt idx="2416">
                  <c:v>26.413880109786987</c:v>
                </c:pt>
                <c:pt idx="2417">
                  <c:v>26.419140100479126</c:v>
                </c:pt>
                <c:pt idx="2418">
                  <c:v>26.424390077590942</c:v>
                </c:pt>
                <c:pt idx="2419">
                  <c:v>26.429640054702759</c:v>
                </c:pt>
                <c:pt idx="2420">
                  <c:v>26.434900045394897</c:v>
                </c:pt>
                <c:pt idx="2421">
                  <c:v>26.440150022506714</c:v>
                </c:pt>
                <c:pt idx="2422">
                  <c:v>26.445410013198853</c:v>
                </c:pt>
                <c:pt idx="2423">
                  <c:v>26.450680017471313</c:v>
                </c:pt>
                <c:pt idx="2424">
                  <c:v>26.455940008163452</c:v>
                </c:pt>
                <c:pt idx="2425">
                  <c:v>26.461189985275269</c:v>
                </c:pt>
                <c:pt idx="2426">
                  <c:v>26.466449975967407</c:v>
                </c:pt>
                <c:pt idx="2427">
                  <c:v>26.471700191497803</c:v>
                </c:pt>
                <c:pt idx="2428">
                  <c:v>26.476950168609619</c:v>
                </c:pt>
                <c:pt idx="2429">
                  <c:v>26.482210159301758</c:v>
                </c:pt>
                <c:pt idx="2430">
                  <c:v>26.487470149993896</c:v>
                </c:pt>
                <c:pt idx="2431">
                  <c:v>26.492720127105713</c:v>
                </c:pt>
                <c:pt idx="2432">
                  <c:v>26.497980117797852</c:v>
                </c:pt>
                <c:pt idx="2433">
                  <c:v>26.503230094909668</c:v>
                </c:pt>
                <c:pt idx="2434">
                  <c:v>26.508480072021484</c:v>
                </c:pt>
                <c:pt idx="2435">
                  <c:v>26.513740062713623</c:v>
                </c:pt>
                <c:pt idx="2436">
                  <c:v>26.518990039825439</c:v>
                </c:pt>
                <c:pt idx="2437">
                  <c:v>26.524270057678223</c:v>
                </c:pt>
                <c:pt idx="2438">
                  <c:v>26.529530048370361</c:v>
                </c:pt>
                <c:pt idx="2439">
                  <c:v>26.534780025482178</c:v>
                </c:pt>
                <c:pt idx="2440">
                  <c:v>26.540040016174316</c:v>
                </c:pt>
                <c:pt idx="2441">
                  <c:v>26.545080184936523</c:v>
                </c:pt>
                <c:pt idx="2442">
                  <c:v>26.550040006637573</c:v>
                </c:pt>
                <c:pt idx="2443">
                  <c:v>26.55499005317688</c:v>
                </c:pt>
                <c:pt idx="2444">
                  <c:v>26.559950113296509</c:v>
                </c:pt>
                <c:pt idx="2445">
                  <c:v>26.56492018699646</c:v>
                </c:pt>
                <c:pt idx="2446">
                  <c:v>26.569859981536865</c:v>
                </c:pt>
                <c:pt idx="2447">
                  <c:v>26.574820041656494</c:v>
                </c:pt>
                <c:pt idx="2448">
                  <c:v>26.579770088195801</c:v>
                </c:pt>
                <c:pt idx="2449">
                  <c:v>26.58473014831543</c:v>
                </c:pt>
                <c:pt idx="2450">
                  <c:v>26.589670181274414</c:v>
                </c:pt>
                <c:pt idx="2451">
                  <c:v>26.594609975814819</c:v>
                </c:pt>
                <c:pt idx="2452">
                  <c:v>26.599580049514771</c:v>
                </c:pt>
                <c:pt idx="2453">
                  <c:v>26.604540109634399</c:v>
                </c:pt>
                <c:pt idx="2454">
                  <c:v>26.609500169754028</c:v>
                </c:pt>
                <c:pt idx="2455">
                  <c:v>26.614459991455078</c:v>
                </c:pt>
                <c:pt idx="2456">
                  <c:v>26.619420051574707</c:v>
                </c:pt>
                <c:pt idx="2457">
                  <c:v>26.624370098114014</c:v>
                </c:pt>
                <c:pt idx="2458">
                  <c:v>26.62932014465332</c:v>
                </c:pt>
                <c:pt idx="2459">
                  <c:v>26.634299993515015</c:v>
                </c:pt>
                <c:pt idx="2460">
                  <c:v>26.639250040054321</c:v>
                </c:pt>
                <c:pt idx="2461">
                  <c:v>26.644200086593628</c:v>
                </c:pt>
                <c:pt idx="2462">
                  <c:v>26.649160146713257</c:v>
                </c:pt>
                <c:pt idx="2463">
                  <c:v>26.654110193252563</c:v>
                </c:pt>
                <c:pt idx="2464">
                  <c:v>26.659060001373291</c:v>
                </c:pt>
                <c:pt idx="2465">
                  <c:v>26.66402006149292</c:v>
                </c:pt>
                <c:pt idx="2466">
                  <c:v>26.668990135192871</c:v>
                </c:pt>
                <c:pt idx="2467">
                  <c:v>26.673969984054565</c:v>
                </c:pt>
                <c:pt idx="2468">
                  <c:v>26.678920030593872</c:v>
                </c:pt>
                <c:pt idx="2469">
                  <c:v>26.683870077133179</c:v>
                </c:pt>
                <c:pt idx="2470">
                  <c:v>26.688820123672485</c:v>
                </c:pt>
                <c:pt idx="2471">
                  <c:v>26.69379997253418</c:v>
                </c:pt>
                <c:pt idx="2472">
                  <c:v>26.698750019073486</c:v>
                </c:pt>
                <c:pt idx="2473">
                  <c:v>26.703700065612793</c:v>
                </c:pt>
                <c:pt idx="2474">
                  <c:v>26.708690166473389</c:v>
                </c:pt>
                <c:pt idx="2475">
                  <c:v>26.713860034942627</c:v>
                </c:pt>
                <c:pt idx="2476">
                  <c:v>26.718790054321289</c:v>
                </c:pt>
                <c:pt idx="2477">
                  <c:v>26.723750114440918</c:v>
                </c:pt>
                <c:pt idx="2478">
                  <c:v>26.728700160980225</c:v>
                </c:pt>
                <c:pt idx="2479">
                  <c:v>26.733659982681274</c:v>
                </c:pt>
                <c:pt idx="2480">
                  <c:v>26.738610029220581</c:v>
                </c:pt>
                <c:pt idx="2481">
                  <c:v>26.743600130081177</c:v>
                </c:pt>
                <c:pt idx="2482">
                  <c:v>26.748550176620483</c:v>
                </c:pt>
                <c:pt idx="2483">
                  <c:v>26.753509998321533</c:v>
                </c:pt>
                <c:pt idx="2484">
                  <c:v>26.75846004486084</c:v>
                </c:pt>
                <c:pt idx="2485">
                  <c:v>26.763410091400146</c:v>
                </c:pt>
                <c:pt idx="2486">
                  <c:v>26.768370151519775</c:v>
                </c:pt>
                <c:pt idx="2487">
                  <c:v>26.773320198059082</c:v>
                </c:pt>
                <c:pt idx="2488">
                  <c:v>26.778300046920776</c:v>
                </c:pt>
                <c:pt idx="2489">
                  <c:v>26.783260107040405</c:v>
                </c:pt>
                <c:pt idx="2490">
                  <c:v>26.788210153579712</c:v>
                </c:pt>
                <c:pt idx="2491">
                  <c:v>26.793169975280762</c:v>
                </c:pt>
                <c:pt idx="2492">
                  <c:v>26.798120021820068</c:v>
                </c:pt>
                <c:pt idx="2493">
                  <c:v>26.803070068359375</c:v>
                </c:pt>
                <c:pt idx="2494">
                  <c:v>26.808030128479004</c:v>
                </c:pt>
                <c:pt idx="2495">
                  <c:v>26.813110113143921</c:v>
                </c:pt>
                <c:pt idx="2496">
                  <c:v>26.818080186843872</c:v>
                </c:pt>
                <c:pt idx="2497">
                  <c:v>26.8230299949646</c:v>
                </c:pt>
                <c:pt idx="2498">
                  <c:v>26.827980041503906</c:v>
                </c:pt>
                <c:pt idx="2499">
                  <c:v>26.832940101623535</c:v>
                </c:pt>
                <c:pt idx="2500">
                  <c:v>26.837900161743164</c:v>
                </c:pt>
                <c:pt idx="2501">
                  <c:v>26.842850208282471</c:v>
                </c:pt>
                <c:pt idx="2502">
                  <c:v>26.847830057144165</c:v>
                </c:pt>
                <c:pt idx="2503">
                  <c:v>26.852790117263794</c:v>
                </c:pt>
                <c:pt idx="2504">
                  <c:v>26.857740163803101</c:v>
                </c:pt>
                <c:pt idx="2505">
                  <c:v>26.86269998550415</c:v>
                </c:pt>
                <c:pt idx="2506">
                  <c:v>26.867650032043457</c:v>
                </c:pt>
                <c:pt idx="2507">
                  <c:v>26.872610092163086</c:v>
                </c:pt>
                <c:pt idx="2508">
                  <c:v>26.877560138702393</c:v>
                </c:pt>
                <c:pt idx="2509">
                  <c:v>26.882510185241699</c:v>
                </c:pt>
                <c:pt idx="2510">
                  <c:v>26.887490034103394</c:v>
                </c:pt>
                <c:pt idx="2511">
                  <c:v>26.8924400806427</c:v>
                </c:pt>
                <c:pt idx="2512">
                  <c:v>26.897400140762329</c:v>
                </c:pt>
                <c:pt idx="2513">
                  <c:v>26.902360200881958</c:v>
                </c:pt>
                <c:pt idx="2514">
                  <c:v>26.907310009002686</c:v>
                </c:pt>
                <c:pt idx="2515">
                  <c:v>26.912270069122314</c:v>
                </c:pt>
                <c:pt idx="2516">
                  <c:v>26.917220115661621</c:v>
                </c:pt>
                <c:pt idx="2517">
                  <c:v>26.922200202941895</c:v>
                </c:pt>
                <c:pt idx="2518">
                  <c:v>26.927150011062622</c:v>
                </c:pt>
                <c:pt idx="2519">
                  <c:v>26.932100057601929</c:v>
                </c:pt>
                <c:pt idx="2520">
                  <c:v>26.937060117721558</c:v>
                </c:pt>
                <c:pt idx="2521">
                  <c:v>26.942010164260864</c:v>
                </c:pt>
                <c:pt idx="2522">
                  <c:v>26.946959972381592</c:v>
                </c:pt>
                <c:pt idx="2523">
                  <c:v>26.951910018920898</c:v>
                </c:pt>
                <c:pt idx="2524">
                  <c:v>26.956890106201172</c:v>
                </c:pt>
                <c:pt idx="2525">
                  <c:v>26.961840152740479</c:v>
                </c:pt>
                <c:pt idx="2526">
                  <c:v>26.966799974441528</c:v>
                </c:pt>
                <c:pt idx="2527">
                  <c:v>26.971750020980835</c:v>
                </c:pt>
                <c:pt idx="2528">
                  <c:v>26.976700067520142</c:v>
                </c:pt>
                <c:pt idx="2529">
                  <c:v>26.981650114059448</c:v>
                </c:pt>
                <c:pt idx="2530">
                  <c:v>26.986600160598755</c:v>
                </c:pt>
                <c:pt idx="2531">
                  <c:v>26.991580009460449</c:v>
                </c:pt>
                <c:pt idx="2532">
                  <c:v>26.996530055999756</c:v>
                </c:pt>
                <c:pt idx="2533">
                  <c:v>27.001490116119385</c:v>
                </c:pt>
                <c:pt idx="2534">
                  <c:v>27.006440162658691</c:v>
                </c:pt>
                <c:pt idx="2535">
                  <c:v>27.011390209197998</c:v>
                </c:pt>
                <c:pt idx="2536">
                  <c:v>27.016350030899048</c:v>
                </c:pt>
                <c:pt idx="2537">
                  <c:v>27.021300077438354</c:v>
                </c:pt>
                <c:pt idx="2538">
                  <c:v>27.026250123977661</c:v>
                </c:pt>
                <c:pt idx="2539">
                  <c:v>27.031229972839355</c:v>
                </c:pt>
                <c:pt idx="2540">
                  <c:v>27.036180019378662</c:v>
                </c:pt>
                <c:pt idx="2541">
                  <c:v>27.041130065917969</c:v>
                </c:pt>
                <c:pt idx="2542">
                  <c:v>27.046090126037598</c:v>
                </c:pt>
                <c:pt idx="2543">
                  <c:v>27.051040172576904</c:v>
                </c:pt>
                <c:pt idx="2544">
                  <c:v>27.055989980697632</c:v>
                </c:pt>
                <c:pt idx="2545">
                  <c:v>27.060940027236938</c:v>
                </c:pt>
                <c:pt idx="2546">
                  <c:v>27.065920114517212</c:v>
                </c:pt>
                <c:pt idx="2547">
                  <c:v>27.070870161056519</c:v>
                </c:pt>
                <c:pt idx="2548">
                  <c:v>27.075829982757568</c:v>
                </c:pt>
                <c:pt idx="2549">
                  <c:v>27.080790042877197</c:v>
                </c:pt>
                <c:pt idx="2550">
                  <c:v>27.085740089416504</c:v>
                </c:pt>
                <c:pt idx="2551">
                  <c:v>27.090690135955811</c:v>
                </c:pt>
                <c:pt idx="2552">
                  <c:v>27.095640182495117</c:v>
                </c:pt>
                <c:pt idx="2553">
                  <c:v>27.100620031356812</c:v>
                </c:pt>
                <c:pt idx="2554">
                  <c:v>27.105600118637085</c:v>
                </c:pt>
                <c:pt idx="2555">
                  <c:v>27.110560178756714</c:v>
                </c:pt>
                <c:pt idx="2556">
                  <c:v>27.115509986877441</c:v>
                </c:pt>
                <c:pt idx="2557">
                  <c:v>27.120460033416748</c:v>
                </c:pt>
                <c:pt idx="2558">
                  <c:v>27.125420093536377</c:v>
                </c:pt>
                <c:pt idx="2559">
                  <c:v>27.13040018081665</c:v>
                </c:pt>
                <c:pt idx="2560">
                  <c:v>27.1353600025177</c:v>
                </c:pt>
                <c:pt idx="2561">
                  <c:v>27.140310049057007</c:v>
                </c:pt>
                <c:pt idx="2562">
                  <c:v>27.145240068435669</c:v>
                </c:pt>
                <c:pt idx="2563">
                  <c:v>27.150200128555298</c:v>
                </c:pt>
                <c:pt idx="2564">
                  <c:v>27.155150175094604</c:v>
                </c:pt>
                <c:pt idx="2565">
                  <c:v>27.160099983215332</c:v>
                </c:pt>
                <c:pt idx="2566">
                  <c:v>27.165060043334961</c:v>
                </c:pt>
                <c:pt idx="2567">
                  <c:v>27.170040130615234</c:v>
                </c:pt>
                <c:pt idx="2568">
                  <c:v>27.174990177154541</c:v>
                </c:pt>
                <c:pt idx="2569">
                  <c:v>27.179939985275269</c:v>
                </c:pt>
                <c:pt idx="2570">
                  <c:v>27.184900045394897</c:v>
                </c:pt>
                <c:pt idx="2571">
                  <c:v>27.189850091934204</c:v>
                </c:pt>
                <c:pt idx="2572">
                  <c:v>27.194810152053833</c:v>
                </c:pt>
                <c:pt idx="2573">
                  <c:v>27.19976019859314</c:v>
                </c:pt>
                <c:pt idx="2574">
                  <c:v>27.204720020294189</c:v>
                </c:pt>
                <c:pt idx="2575">
                  <c:v>27.209710121154785</c:v>
                </c:pt>
                <c:pt idx="2576">
                  <c:v>27.214660167694092</c:v>
                </c:pt>
                <c:pt idx="2577">
                  <c:v>27.219619989395142</c:v>
                </c:pt>
                <c:pt idx="2578">
                  <c:v>27.224570035934448</c:v>
                </c:pt>
                <c:pt idx="2579">
                  <c:v>27.229520082473755</c:v>
                </c:pt>
                <c:pt idx="2580">
                  <c:v>27.234470129013062</c:v>
                </c:pt>
                <c:pt idx="2581">
                  <c:v>27.239420175552368</c:v>
                </c:pt>
                <c:pt idx="2582">
                  <c:v>27.244420051574707</c:v>
                </c:pt>
                <c:pt idx="2583">
                  <c:v>27.249370098114014</c:v>
                </c:pt>
                <c:pt idx="2584">
                  <c:v>27.254330158233643</c:v>
                </c:pt>
                <c:pt idx="2585">
                  <c:v>27.259280204772949</c:v>
                </c:pt>
                <c:pt idx="2586">
                  <c:v>27.264230012893677</c:v>
                </c:pt>
                <c:pt idx="2587">
                  <c:v>27.269180059432983</c:v>
                </c:pt>
                <c:pt idx="2588">
                  <c:v>27.274140119552612</c:v>
                </c:pt>
                <c:pt idx="2589">
                  <c:v>27.279110193252563</c:v>
                </c:pt>
                <c:pt idx="2590">
                  <c:v>27.284060001373291</c:v>
                </c:pt>
                <c:pt idx="2591">
                  <c:v>27.289090156555176</c:v>
                </c:pt>
                <c:pt idx="2592">
                  <c:v>27.294040203094482</c:v>
                </c:pt>
                <c:pt idx="2593">
                  <c:v>27.29899001121521</c:v>
                </c:pt>
                <c:pt idx="2594">
                  <c:v>27.303940057754517</c:v>
                </c:pt>
                <c:pt idx="2595">
                  <c:v>27.308890104293823</c:v>
                </c:pt>
                <c:pt idx="2596">
                  <c:v>27.313860177993774</c:v>
                </c:pt>
                <c:pt idx="2597">
                  <c:v>27.318819999694824</c:v>
                </c:pt>
                <c:pt idx="2598">
                  <c:v>27.323770046234131</c:v>
                </c:pt>
                <c:pt idx="2599">
                  <c:v>27.328710079193115</c:v>
                </c:pt>
                <c:pt idx="2600">
                  <c:v>27.333660125732422</c:v>
                </c:pt>
                <c:pt idx="2601">
                  <c:v>27.338610172271729</c:v>
                </c:pt>
                <c:pt idx="2602">
                  <c:v>27.343559980392456</c:v>
                </c:pt>
                <c:pt idx="2603">
                  <c:v>27.348540067672729</c:v>
                </c:pt>
                <c:pt idx="2604">
                  <c:v>27.353500127792358</c:v>
                </c:pt>
                <c:pt idx="2605">
                  <c:v>27.358450174331665</c:v>
                </c:pt>
                <c:pt idx="2606">
                  <c:v>27.363399982452393</c:v>
                </c:pt>
                <c:pt idx="2607">
                  <c:v>27.368350028991699</c:v>
                </c:pt>
                <c:pt idx="2608">
                  <c:v>27.373300075531006</c:v>
                </c:pt>
                <c:pt idx="2609">
                  <c:v>27.378250122070313</c:v>
                </c:pt>
                <c:pt idx="2610">
                  <c:v>27.383200168609619</c:v>
                </c:pt>
                <c:pt idx="2611">
                  <c:v>27.388180017471313</c:v>
                </c:pt>
                <c:pt idx="2612">
                  <c:v>27.393140077590942</c:v>
                </c:pt>
                <c:pt idx="2613">
                  <c:v>27.398090124130249</c:v>
                </c:pt>
                <c:pt idx="2614">
                  <c:v>27.403040170669556</c:v>
                </c:pt>
                <c:pt idx="2615">
                  <c:v>27.407989978790283</c:v>
                </c:pt>
                <c:pt idx="2616">
                  <c:v>27.41294002532959</c:v>
                </c:pt>
                <c:pt idx="2617">
                  <c:v>27.417890071868896</c:v>
                </c:pt>
                <c:pt idx="2618">
                  <c:v>27.422850131988525</c:v>
                </c:pt>
                <c:pt idx="2619">
                  <c:v>27.427770137786865</c:v>
                </c:pt>
                <c:pt idx="2620">
                  <c:v>27.43271017074585</c:v>
                </c:pt>
                <c:pt idx="2621">
                  <c:v>27.437640190124512</c:v>
                </c:pt>
                <c:pt idx="2622">
                  <c:v>27.442579984664917</c:v>
                </c:pt>
                <c:pt idx="2623">
                  <c:v>27.447510004043579</c:v>
                </c:pt>
                <c:pt idx="2624">
                  <c:v>27.452440023422241</c:v>
                </c:pt>
                <c:pt idx="2625">
                  <c:v>27.45740008354187</c:v>
                </c:pt>
                <c:pt idx="2626">
                  <c:v>27.462340116500854</c:v>
                </c:pt>
                <c:pt idx="2627">
                  <c:v>27.467270135879517</c:v>
                </c:pt>
                <c:pt idx="2628">
                  <c:v>27.472210168838501</c:v>
                </c:pt>
                <c:pt idx="2629">
                  <c:v>27.477140188217163</c:v>
                </c:pt>
                <c:pt idx="2630">
                  <c:v>27.482070207595825</c:v>
                </c:pt>
                <c:pt idx="2631">
                  <c:v>27.486999988555908</c:v>
                </c:pt>
                <c:pt idx="2632">
                  <c:v>27.491960048675537</c:v>
                </c:pt>
                <c:pt idx="2633">
                  <c:v>27.496900081634521</c:v>
                </c:pt>
                <c:pt idx="2634">
                  <c:v>27.501830101013184</c:v>
                </c:pt>
                <c:pt idx="2635">
                  <c:v>27.506760120391846</c:v>
                </c:pt>
                <c:pt idx="2636">
                  <c:v>27.51170015335083</c:v>
                </c:pt>
                <c:pt idx="2637">
                  <c:v>27.516630172729492</c:v>
                </c:pt>
                <c:pt idx="2638">
                  <c:v>27.521560192108154</c:v>
                </c:pt>
                <c:pt idx="2639">
                  <c:v>27.526520013809204</c:v>
                </c:pt>
                <c:pt idx="2640">
                  <c:v>27.531450033187866</c:v>
                </c:pt>
                <c:pt idx="2641">
                  <c:v>27.536380052566528</c:v>
                </c:pt>
                <c:pt idx="2642">
                  <c:v>27.541380167007446</c:v>
                </c:pt>
                <c:pt idx="2643">
                  <c:v>27.545530080795288</c:v>
                </c:pt>
                <c:pt idx="2644">
                  <c:v>27.549669981002808</c:v>
                </c:pt>
                <c:pt idx="2645">
                  <c:v>27.553800106048584</c:v>
                </c:pt>
                <c:pt idx="2646">
                  <c:v>27.557929992675781</c:v>
                </c:pt>
                <c:pt idx="2647">
                  <c:v>27.562090158462524</c:v>
                </c:pt>
                <c:pt idx="2648">
                  <c:v>27.566220045089722</c:v>
                </c:pt>
                <c:pt idx="2649">
                  <c:v>27.570350170135498</c:v>
                </c:pt>
                <c:pt idx="2650">
                  <c:v>27.574490070343018</c:v>
                </c:pt>
                <c:pt idx="2651">
                  <c:v>27.578620195388794</c:v>
                </c:pt>
                <c:pt idx="2652">
                  <c:v>27.582750082015991</c:v>
                </c:pt>
                <c:pt idx="2653">
                  <c:v>27.586870193481445</c:v>
                </c:pt>
                <c:pt idx="2654">
                  <c:v>27.591030120849609</c:v>
                </c:pt>
                <c:pt idx="2655">
                  <c:v>27.595149993896484</c:v>
                </c:pt>
                <c:pt idx="2656">
                  <c:v>27.599280118942261</c:v>
                </c:pt>
                <c:pt idx="2657">
                  <c:v>27.603410005569458</c:v>
                </c:pt>
                <c:pt idx="2658">
                  <c:v>27.607540130615234</c:v>
                </c:pt>
                <c:pt idx="2659">
                  <c:v>27.611670017242432</c:v>
                </c:pt>
                <c:pt idx="2660">
                  <c:v>27.61581015586853</c:v>
                </c:pt>
                <c:pt idx="2661">
                  <c:v>27.619960069656372</c:v>
                </c:pt>
                <c:pt idx="2662">
                  <c:v>27.624080181121826</c:v>
                </c:pt>
                <c:pt idx="2663">
                  <c:v>27.628220081329346</c:v>
                </c:pt>
                <c:pt idx="2664">
                  <c:v>27.6323401927948</c:v>
                </c:pt>
                <c:pt idx="2665">
                  <c:v>27.636470079421997</c:v>
                </c:pt>
                <c:pt idx="2666">
                  <c:v>27.640600204467773</c:v>
                </c:pt>
                <c:pt idx="2667">
                  <c:v>27.644730091094971</c:v>
                </c:pt>
                <c:pt idx="2668">
                  <c:v>27.64886999130249</c:v>
                </c:pt>
                <c:pt idx="2669">
                  <c:v>27.653000116348267</c:v>
                </c:pt>
                <c:pt idx="2670">
                  <c:v>27.657140016555786</c:v>
                </c:pt>
                <c:pt idx="2671">
                  <c:v>27.661280155181885</c:v>
                </c:pt>
                <c:pt idx="2672">
                  <c:v>27.665410041809082</c:v>
                </c:pt>
                <c:pt idx="2673">
                  <c:v>27.669540166854858</c:v>
                </c:pt>
                <c:pt idx="2674">
                  <c:v>27.673670053482056</c:v>
                </c:pt>
                <c:pt idx="2675">
                  <c:v>27.677800178527832</c:v>
                </c:pt>
                <c:pt idx="2676">
                  <c:v>27.681940078735352</c:v>
                </c:pt>
                <c:pt idx="2677">
                  <c:v>27.686070203781128</c:v>
                </c:pt>
                <c:pt idx="2678">
                  <c:v>27.690210103988647</c:v>
                </c:pt>
                <c:pt idx="2679">
                  <c:v>27.694329977035522</c:v>
                </c:pt>
                <c:pt idx="2680">
                  <c:v>27.698460102081299</c:v>
                </c:pt>
                <c:pt idx="2681">
                  <c:v>27.702600002288818</c:v>
                </c:pt>
                <c:pt idx="2682">
                  <c:v>27.706730127334595</c:v>
                </c:pt>
                <c:pt idx="2683">
                  <c:v>27.710870027542114</c:v>
                </c:pt>
                <c:pt idx="2684">
                  <c:v>27.715010166168213</c:v>
                </c:pt>
                <c:pt idx="2685">
                  <c:v>27.71914005279541</c:v>
                </c:pt>
                <c:pt idx="2686">
                  <c:v>27.723270177841187</c:v>
                </c:pt>
                <c:pt idx="2687">
                  <c:v>27.727400064468384</c:v>
                </c:pt>
                <c:pt idx="2688">
                  <c:v>27.731520175933838</c:v>
                </c:pt>
                <c:pt idx="2689">
                  <c:v>27.735680103302002</c:v>
                </c:pt>
                <c:pt idx="2690">
                  <c:v>27.739809989929199</c:v>
                </c:pt>
                <c:pt idx="2691">
                  <c:v>27.743930101394653</c:v>
                </c:pt>
                <c:pt idx="2692">
                  <c:v>27.748059988021851</c:v>
                </c:pt>
                <c:pt idx="2693">
                  <c:v>27.752180099487305</c:v>
                </c:pt>
                <c:pt idx="2694">
                  <c:v>27.756309986114502</c:v>
                </c:pt>
                <c:pt idx="2695">
                  <c:v>27.760450124740601</c:v>
                </c:pt>
                <c:pt idx="2696">
                  <c:v>27.764569997787476</c:v>
                </c:pt>
                <c:pt idx="2697">
                  <c:v>27.768740177154541</c:v>
                </c:pt>
                <c:pt idx="2698">
                  <c:v>27.772880077362061</c:v>
                </c:pt>
                <c:pt idx="2699">
                  <c:v>27.777050018310547</c:v>
                </c:pt>
                <c:pt idx="2700">
                  <c:v>27.781180143356323</c:v>
                </c:pt>
                <c:pt idx="2701">
                  <c:v>27.785310029983521</c:v>
                </c:pt>
                <c:pt idx="2702">
                  <c:v>27.789440155029297</c:v>
                </c:pt>
                <c:pt idx="2703">
                  <c:v>27.793570041656494</c:v>
                </c:pt>
                <c:pt idx="2704">
                  <c:v>27.797730207443237</c:v>
                </c:pt>
                <c:pt idx="2705">
                  <c:v>27.801870107650757</c:v>
                </c:pt>
                <c:pt idx="2706">
                  <c:v>27.805999994277954</c:v>
                </c:pt>
                <c:pt idx="2707">
                  <c:v>27.81013011932373</c:v>
                </c:pt>
                <c:pt idx="2708">
                  <c:v>27.814249992370605</c:v>
                </c:pt>
                <c:pt idx="2709">
                  <c:v>27.818380117416382</c:v>
                </c:pt>
                <c:pt idx="2710">
                  <c:v>27.822520017623901</c:v>
                </c:pt>
                <c:pt idx="2711">
                  <c:v>27.826650142669678</c:v>
                </c:pt>
                <c:pt idx="2712">
                  <c:v>27.83080005645752</c:v>
                </c:pt>
                <c:pt idx="2713">
                  <c:v>27.834930181503296</c:v>
                </c:pt>
                <c:pt idx="2714">
                  <c:v>27.839070081710815</c:v>
                </c:pt>
                <c:pt idx="2715">
                  <c:v>27.84319019317627</c:v>
                </c:pt>
                <c:pt idx="2716">
                  <c:v>27.847330093383789</c:v>
                </c:pt>
                <c:pt idx="2717">
                  <c:v>27.851450204849243</c:v>
                </c:pt>
                <c:pt idx="2718">
                  <c:v>27.85558009147644</c:v>
                </c:pt>
                <c:pt idx="2719">
                  <c:v>27.859730005264282</c:v>
                </c:pt>
                <c:pt idx="2720">
                  <c:v>27.863860130310059</c:v>
                </c:pt>
                <c:pt idx="2721">
                  <c:v>27.867990016937256</c:v>
                </c:pt>
                <c:pt idx="2722">
                  <c:v>27.872120141983032</c:v>
                </c:pt>
                <c:pt idx="2723">
                  <c:v>27.876240015029907</c:v>
                </c:pt>
                <c:pt idx="2724">
                  <c:v>27.880370140075684</c:v>
                </c:pt>
                <c:pt idx="2725">
                  <c:v>27.884500026702881</c:v>
                </c:pt>
                <c:pt idx="2726">
                  <c:v>27.888650178909302</c:v>
                </c:pt>
                <c:pt idx="2727">
                  <c:v>27.892780065536499</c:v>
                </c:pt>
                <c:pt idx="2728">
                  <c:v>27.896910190582275</c:v>
                </c:pt>
                <c:pt idx="2729">
                  <c:v>27.901050090789795</c:v>
                </c:pt>
                <c:pt idx="2730">
                  <c:v>27.905179977416992</c:v>
                </c:pt>
                <c:pt idx="2731">
                  <c:v>27.909310102462769</c:v>
                </c:pt>
                <c:pt idx="2732">
                  <c:v>27.913439989089966</c:v>
                </c:pt>
                <c:pt idx="2733">
                  <c:v>27.917600154876709</c:v>
                </c:pt>
                <c:pt idx="2734">
                  <c:v>27.921730041503906</c:v>
                </c:pt>
                <c:pt idx="2735">
                  <c:v>27.925860166549683</c:v>
                </c:pt>
                <c:pt idx="2736">
                  <c:v>27.92999005317688</c:v>
                </c:pt>
                <c:pt idx="2737">
                  <c:v>27.934120178222656</c:v>
                </c:pt>
                <c:pt idx="2738">
                  <c:v>27.938250064849854</c:v>
                </c:pt>
                <c:pt idx="2739">
                  <c:v>27.94238018989563</c:v>
                </c:pt>
                <c:pt idx="2740">
                  <c:v>27.946530103683472</c:v>
                </c:pt>
                <c:pt idx="2741">
                  <c:v>27.950659990310669</c:v>
                </c:pt>
                <c:pt idx="2742">
                  <c:v>27.954790115356445</c:v>
                </c:pt>
                <c:pt idx="2743">
                  <c:v>27.95890998840332</c:v>
                </c:pt>
                <c:pt idx="2744">
                  <c:v>27.963040113449097</c:v>
                </c:pt>
                <c:pt idx="2745">
                  <c:v>27.967170000076294</c:v>
                </c:pt>
                <c:pt idx="2746">
                  <c:v>27.97130012512207</c:v>
                </c:pt>
                <c:pt idx="2747">
                  <c:v>27.975430011749268</c:v>
                </c:pt>
                <c:pt idx="2748">
                  <c:v>27.979580163955688</c:v>
                </c:pt>
                <c:pt idx="2749">
                  <c:v>27.983720064163208</c:v>
                </c:pt>
                <c:pt idx="2750">
                  <c:v>27.987840175628662</c:v>
                </c:pt>
                <c:pt idx="2751">
                  <c:v>27.991970062255859</c:v>
                </c:pt>
                <c:pt idx="2752">
                  <c:v>27.996100187301636</c:v>
                </c:pt>
                <c:pt idx="2753">
                  <c:v>28.000230073928833</c:v>
                </c:pt>
                <c:pt idx="2754">
                  <c:v>28.004350185394287</c:v>
                </c:pt>
                <c:pt idx="2755">
                  <c:v>28.008500099182129</c:v>
                </c:pt>
                <c:pt idx="2756">
                  <c:v>28.012629985809326</c:v>
                </c:pt>
                <c:pt idx="2757">
                  <c:v>28.01675009727478</c:v>
                </c:pt>
                <c:pt idx="2758">
                  <c:v>28.020879983901978</c:v>
                </c:pt>
                <c:pt idx="2759">
                  <c:v>28.025070190429688</c:v>
                </c:pt>
                <c:pt idx="2760">
                  <c:v>28.029200077056885</c:v>
                </c:pt>
                <c:pt idx="2761">
                  <c:v>28.033330202102661</c:v>
                </c:pt>
                <c:pt idx="2762">
                  <c:v>28.037490129470825</c:v>
                </c:pt>
                <c:pt idx="2763">
                  <c:v>28.041620016098022</c:v>
                </c:pt>
                <c:pt idx="2764">
                  <c:v>28.045760154724121</c:v>
                </c:pt>
                <c:pt idx="2765">
                  <c:v>28.049890041351318</c:v>
                </c:pt>
                <c:pt idx="2766">
                  <c:v>28.054030179977417</c:v>
                </c:pt>
                <c:pt idx="2767">
                  <c:v>28.058160066604614</c:v>
                </c:pt>
                <c:pt idx="2768">
                  <c:v>28.062300205230713</c:v>
                </c:pt>
                <c:pt idx="2769">
                  <c:v>28.066450119018555</c:v>
                </c:pt>
                <c:pt idx="2770">
                  <c:v>28.070580005645752</c:v>
                </c:pt>
                <c:pt idx="2771">
                  <c:v>28.074720144271851</c:v>
                </c:pt>
                <c:pt idx="2772">
                  <c:v>28.078850030899048</c:v>
                </c:pt>
                <c:pt idx="2773">
                  <c:v>28.082980155944824</c:v>
                </c:pt>
                <c:pt idx="2774">
                  <c:v>28.087110042572021</c:v>
                </c:pt>
                <c:pt idx="2775">
                  <c:v>28.091240167617798</c:v>
                </c:pt>
                <c:pt idx="2776">
                  <c:v>28.09539008140564</c:v>
                </c:pt>
                <c:pt idx="2777">
                  <c:v>28.099520206451416</c:v>
                </c:pt>
                <c:pt idx="2778">
                  <c:v>28.103650093078613</c:v>
                </c:pt>
                <c:pt idx="2779">
                  <c:v>28.107789993286133</c:v>
                </c:pt>
                <c:pt idx="2780">
                  <c:v>28.111910104751587</c:v>
                </c:pt>
                <c:pt idx="2781">
                  <c:v>28.116050004959106</c:v>
                </c:pt>
                <c:pt idx="2782">
                  <c:v>28.120180130004883</c:v>
                </c:pt>
                <c:pt idx="2783">
                  <c:v>28.12431001663208</c:v>
                </c:pt>
                <c:pt idx="2784">
                  <c:v>28.128470182418823</c:v>
                </c:pt>
                <c:pt idx="2785">
                  <c:v>28.132590055465698</c:v>
                </c:pt>
                <c:pt idx="2786">
                  <c:v>28.136720180511475</c:v>
                </c:pt>
                <c:pt idx="2787">
                  <c:v>28.14084005355835</c:v>
                </c:pt>
                <c:pt idx="2788">
                  <c:v>28.144970178604126</c:v>
                </c:pt>
                <c:pt idx="2789">
                  <c:v>28.149100065231323</c:v>
                </c:pt>
                <c:pt idx="2790">
                  <c:v>28.153240203857422</c:v>
                </c:pt>
                <c:pt idx="2791">
                  <c:v>28.157410144805908</c:v>
                </c:pt>
                <c:pt idx="2792">
                  <c:v>28.161550045013428</c:v>
                </c:pt>
                <c:pt idx="2793">
                  <c:v>28.165680170059204</c:v>
                </c:pt>
                <c:pt idx="2794">
                  <c:v>28.169810056686401</c:v>
                </c:pt>
                <c:pt idx="2795">
                  <c:v>28.173940181732178</c:v>
                </c:pt>
                <c:pt idx="2796">
                  <c:v>28.178080081939697</c:v>
                </c:pt>
                <c:pt idx="2797">
                  <c:v>28.182210206985474</c:v>
                </c:pt>
                <c:pt idx="2798">
                  <c:v>28.186370134353638</c:v>
                </c:pt>
                <c:pt idx="2799">
                  <c:v>28.190510034561157</c:v>
                </c:pt>
                <c:pt idx="2800">
                  <c:v>28.194640159606934</c:v>
                </c:pt>
                <c:pt idx="2801">
                  <c:v>28.198770046234131</c:v>
                </c:pt>
                <c:pt idx="2802">
                  <c:v>28.202900171279907</c:v>
                </c:pt>
                <c:pt idx="2803">
                  <c:v>28.207030057907104</c:v>
                </c:pt>
                <c:pt idx="2804">
                  <c:v>28.211170196533203</c:v>
                </c:pt>
                <c:pt idx="2805">
                  <c:v>28.215320110321045</c:v>
                </c:pt>
                <c:pt idx="2806">
                  <c:v>28.219449996948242</c:v>
                </c:pt>
                <c:pt idx="2807">
                  <c:v>28.223570108413696</c:v>
                </c:pt>
                <c:pt idx="2808">
                  <c:v>28.227699995040894</c:v>
                </c:pt>
                <c:pt idx="2809">
                  <c:v>28.23183012008667</c:v>
                </c:pt>
                <c:pt idx="2810">
                  <c:v>28.235949993133545</c:v>
                </c:pt>
                <c:pt idx="2811">
                  <c:v>28.240080118179321</c:v>
                </c:pt>
                <c:pt idx="2812">
                  <c:v>28.244210004806519</c:v>
                </c:pt>
                <c:pt idx="2813">
                  <c:v>28.248360157012939</c:v>
                </c:pt>
                <c:pt idx="2814">
                  <c:v>28.252500057220459</c:v>
                </c:pt>
                <c:pt idx="2815">
                  <c:v>28.256620168685913</c:v>
                </c:pt>
                <c:pt idx="2816">
                  <c:v>28.26075005531311</c:v>
                </c:pt>
                <c:pt idx="2817">
                  <c:v>28.264880180358887</c:v>
                </c:pt>
                <c:pt idx="2818">
                  <c:v>28.26908016204834</c:v>
                </c:pt>
                <c:pt idx="2819">
                  <c:v>28.273260116577148</c:v>
                </c:pt>
                <c:pt idx="2820">
                  <c:v>28.277390003204346</c:v>
                </c:pt>
                <c:pt idx="2821">
                  <c:v>28.281530141830444</c:v>
                </c:pt>
                <c:pt idx="2822">
                  <c:v>28.285660028457642</c:v>
                </c:pt>
                <c:pt idx="2823">
                  <c:v>28.289790153503418</c:v>
                </c:pt>
                <c:pt idx="2824">
                  <c:v>28.293920040130615</c:v>
                </c:pt>
                <c:pt idx="2825">
                  <c:v>28.298060178756714</c:v>
                </c:pt>
                <c:pt idx="2826">
                  <c:v>28.302210092544556</c:v>
                </c:pt>
                <c:pt idx="2827">
                  <c:v>28.306339979171753</c:v>
                </c:pt>
                <c:pt idx="2828">
                  <c:v>28.310470104217529</c:v>
                </c:pt>
                <c:pt idx="2829">
                  <c:v>28.314599990844727</c:v>
                </c:pt>
                <c:pt idx="2830">
                  <c:v>28.318730115890503</c:v>
                </c:pt>
                <c:pt idx="2831">
                  <c:v>28.322849988937378</c:v>
                </c:pt>
                <c:pt idx="2832">
                  <c:v>28.327020168304443</c:v>
                </c:pt>
                <c:pt idx="2833">
                  <c:v>28.331160068511963</c:v>
                </c:pt>
                <c:pt idx="2834">
                  <c:v>28.335309982299805</c:v>
                </c:pt>
                <c:pt idx="2835">
                  <c:v>28.339440107345581</c:v>
                </c:pt>
                <c:pt idx="2836">
                  <c:v>28.343569993972778</c:v>
                </c:pt>
                <c:pt idx="2837">
                  <c:v>28.347730159759521</c:v>
                </c:pt>
                <c:pt idx="2838">
                  <c:v>28.351850032806396</c:v>
                </c:pt>
                <c:pt idx="2839">
                  <c:v>28.355980157852173</c:v>
                </c:pt>
                <c:pt idx="2840">
                  <c:v>28.36011004447937</c:v>
                </c:pt>
                <c:pt idx="2841">
                  <c:v>28.364260196685791</c:v>
                </c:pt>
                <c:pt idx="2842">
                  <c:v>28.368390083312988</c:v>
                </c:pt>
                <c:pt idx="2843">
                  <c:v>28.372520208358765</c:v>
                </c:pt>
                <c:pt idx="2844">
                  <c:v>28.37664008140564</c:v>
                </c:pt>
                <c:pt idx="2845">
                  <c:v>28.380770206451416</c:v>
                </c:pt>
                <c:pt idx="2846">
                  <c:v>28.384900093078613</c:v>
                </c:pt>
                <c:pt idx="2847">
                  <c:v>28.389100074768066</c:v>
                </c:pt>
                <c:pt idx="2848">
                  <c:v>28.393230199813843</c:v>
                </c:pt>
                <c:pt idx="2849">
                  <c:v>28.397390127182007</c:v>
                </c:pt>
                <c:pt idx="2850">
                  <c:v>28.401520013809204</c:v>
                </c:pt>
                <c:pt idx="2851">
                  <c:v>28.40565013885498</c:v>
                </c:pt>
                <c:pt idx="2852">
                  <c:v>28.409780025482178</c:v>
                </c:pt>
                <c:pt idx="2853">
                  <c:v>28.413910150527954</c:v>
                </c:pt>
                <c:pt idx="2854">
                  <c:v>28.418040037155151</c:v>
                </c:pt>
                <c:pt idx="2855">
                  <c:v>28.422170162200928</c:v>
                </c:pt>
                <c:pt idx="2856">
                  <c:v>28.42632007598877</c:v>
                </c:pt>
                <c:pt idx="2857">
                  <c:v>28.430459976196289</c:v>
                </c:pt>
                <c:pt idx="2858">
                  <c:v>28.434580087661743</c:v>
                </c:pt>
                <c:pt idx="2859">
                  <c:v>28.438719987869263</c:v>
                </c:pt>
                <c:pt idx="2860">
                  <c:v>28.442850112915039</c:v>
                </c:pt>
                <c:pt idx="2861">
                  <c:v>28.446979999542236</c:v>
                </c:pt>
                <c:pt idx="2862">
                  <c:v>28.451120138168335</c:v>
                </c:pt>
                <c:pt idx="2863">
                  <c:v>28.455270051956177</c:v>
                </c:pt>
                <c:pt idx="2864">
                  <c:v>28.459380149841309</c:v>
                </c:pt>
                <c:pt idx="2865">
                  <c:v>28.463520050048828</c:v>
                </c:pt>
                <c:pt idx="2866">
                  <c:v>28.467660188674927</c:v>
                </c:pt>
                <c:pt idx="2867">
                  <c:v>28.471790075302124</c:v>
                </c:pt>
                <c:pt idx="2868">
                  <c:v>28.4759202003479</c:v>
                </c:pt>
                <c:pt idx="2869">
                  <c:v>28.48006010055542</c:v>
                </c:pt>
                <c:pt idx="2870">
                  <c:v>28.484210014343262</c:v>
                </c:pt>
                <c:pt idx="2871">
                  <c:v>28.48835015296936</c:v>
                </c:pt>
                <c:pt idx="2872">
                  <c:v>28.492480039596558</c:v>
                </c:pt>
                <c:pt idx="2873">
                  <c:v>28.496610164642334</c:v>
                </c:pt>
                <c:pt idx="2874">
                  <c:v>28.500740051269531</c:v>
                </c:pt>
                <c:pt idx="2875">
                  <c:v>28.50488018989563</c:v>
                </c:pt>
                <c:pt idx="2876">
                  <c:v>28.509090185165405</c:v>
                </c:pt>
                <c:pt idx="2877">
                  <c:v>28.513250112533569</c:v>
                </c:pt>
                <c:pt idx="2878">
                  <c:v>28.517390012741089</c:v>
                </c:pt>
                <c:pt idx="2879">
                  <c:v>28.521530151367188</c:v>
                </c:pt>
                <c:pt idx="2880">
                  <c:v>28.525660037994385</c:v>
                </c:pt>
                <c:pt idx="2881">
                  <c:v>28.529780149459839</c:v>
                </c:pt>
                <c:pt idx="2882">
                  <c:v>28.533900022506714</c:v>
                </c:pt>
                <c:pt idx="2883">
                  <c:v>28.53803014755249</c:v>
                </c:pt>
                <c:pt idx="2884">
                  <c:v>28.542190074920654</c:v>
                </c:pt>
                <c:pt idx="2885">
                  <c:v>28.546450138092041</c:v>
                </c:pt>
                <c:pt idx="2886">
                  <c:v>28.550680160522461</c:v>
                </c:pt>
                <c:pt idx="2887">
                  <c:v>28.554900169372559</c:v>
                </c:pt>
                <c:pt idx="2888">
                  <c:v>28.559130191802979</c:v>
                </c:pt>
                <c:pt idx="2889">
                  <c:v>28.563359975814819</c:v>
                </c:pt>
                <c:pt idx="2890">
                  <c:v>28.567589998245239</c:v>
                </c:pt>
                <c:pt idx="2891">
                  <c:v>28.571810007095337</c:v>
                </c:pt>
                <c:pt idx="2892">
                  <c:v>28.576070070266724</c:v>
                </c:pt>
                <c:pt idx="2893">
                  <c:v>28.580300092697144</c:v>
                </c:pt>
                <c:pt idx="2894">
                  <c:v>28.584520101547241</c:v>
                </c:pt>
                <c:pt idx="2895">
                  <c:v>28.588750123977661</c:v>
                </c:pt>
                <c:pt idx="2896">
                  <c:v>28.592980146408081</c:v>
                </c:pt>
                <c:pt idx="2897">
                  <c:v>28.597259998321533</c:v>
                </c:pt>
                <c:pt idx="2898">
                  <c:v>28.601490020751953</c:v>
                </c:pt>
                <c:pt idx="2899">
                  <c:v>28.60575008392334</c:v>
                </c:pt>
                <c:pt idx="2900">
                  <c:v>28.60998010635376</c:v>
                </c:pt>
                <c:pt idx="2901">
                  <c:v>28.61421012878418</c:v>
                </c:pt>
                <c:pt idx="2902">
                  <c:v>28.6184401512146</c:v>
                </c:pt>
                <c:pt idx="2903">
                  <c:v>28.62267017364502</c:v>
                </c:pt>
                <c:pt idx="2904">
                  <c:v>28.626910209655762</c:v>
                </c:pt>
                <c:pt idx="2905">
                  <c:v>28.631139993667603</c:v>
                </c:pt>
                <c:pt idx="2906">
                  <c:v>28.635400056838989</c:v>
                </c:pt>
                <c:pt idx="2907">
                  <c:v>28.639630079269409</c:v>
                </c:pt>
                <c:pt idx="2908">
                  <c:v>28.643860101699829</c:v>
                </c:pt>
                <c:pt idx="2909">
                  <c:v>28.648090124130249</c:v>
                </c:pt>
                <c:pt idx="2910">
                  <c:v>28.652320146560669</c:v>
                </c:pt>
                <c:pt idx="2911">
                  <c:v>28.656550168991089</c:v>
                </c:pt>
                <c:pt idx="2912">
                  <c:v>28.660770177841187</c:v>
                </c:pt>
                <c:pt idx="2913">
                  <c:v>28.66510009765625</c:v>
                </c:pt>
                <c:pt idx="2914">
                  <c:v>28.669340133666992</c:v>
                </c:pt>
                <c:pt idx="2915">
                  <c:v>28.673580169677734</c:v>
                </c:pt>
                <c:pt idx="2916">
                  <c:v>28.677800178527832</c:v>
                </c:pt>
                <c:pt idx="2917">
                  <c:v>28.682039976119995</c:v>
                </c:pt>
                <c:pt idx="2918">
                  <c:v>28.68625020980835</c:v>
                </c:pt>
                <c:pt idx="2919">
                  <c:v>28.69047999382019</c:v>
                </c:pt>
                <c:pt idx="2920">
                  <c:v>28.694720029830933</c:v>
                </c:pt>
                <c:pt idx="2921">
                  <c:v>28.699000120162964</c:v>
                </c:pt>
                <c:pt idx="2922">
                  <c:v>28.703210115432739</c:v>
                </c:pt>
                <c:pt idx="2923">
                  <c:v>28.707440137863159</c:v>
                </c:pt>
                <c:pt idx="2924">
                  <c:v>28.711670160293579</c:v>
                </c:pt>
                <c:pt idx="2925">
                  <c:v>28.715900182723999</c:v>
                </c:pt>
                <c:pt idx="2926">
                  <c:v>28.720130205154419</c:v>
                </c:pt>
                <c:pt idx="2927">
                  <c:v>28.72435998916626</c:v>
                </c:pt>
                <c:pt idx="2928">
                  <c:v>28.728610038757324</c:v>
                </c:pt>
                <c:pt idx="2929">
                  <c:v>28.732840061187744</c:v>
                </c:pt>
                <c:pt idx="2930">
                  <c:v>28.737080097198486</c:v>
                </c:pt>
                <c:pt idx="2931">
                  <c:v>28.741310119628906</c:v>
                </c:pt>
                <c:pt idx="2932">
                  <c:v>28.745550155639648</c:v>
                </c:pt>
                <c:pt idx="2933">
                  <c:v>28.749780178070068</c:v>
                </c:pt>
                <c:pt idx="2934">
                  <c:v>28.754010200500488</c:v>
                </c:pt>
                <c:pt idx="2935">
                  <c:v>28.758270025253296</c:v>
                </c:pt>
                <c:pt idx="2936">
                  <c:v>28.762510061264038</c:v>
                </c:pt>
                <c:pt idx="2937">
                  <c:v>28.766740083694458</c:v>
                </c:pt>
                <c:pt idx="2938">
                  <c:v>28.770960092544556</c:v>
                </c:pt>
                <c:pt idx="2939">
                  <c:v>28.775200128555298</c:v>
                </c:pt>
                <c:pt idx="2940">
                  <c:v>28.779420137405396</c:v>
                </c:pt>
                <c:pt idx="2941">
                  <c:v>28.783650159835815</c:v>
                </c:pt>
                <c:pt idx="2942">
                  <c:v>28.787880182266235</c:v>
                </c:pt>
                <c:pt idx="2943">
                  <c:v>28.792110204696655</c:v>
                </c:pt>
                <c:pt idx="2944">
                  <c:v>28.796339988708496</c:v>
                </c:pt>
                <c:pt idx="2945">
                  <c:v>28.800570011138916</c:v>
                </c:pt>
                <c:pt idx="2946">
                  <c:v>28.804800033569336</c:v>
                </c:pt>
                <c:pt idx="2947">
                  <c:v>28.809110164642334</c:v>
                </c:pt>
                <c:pt idx="2948">
                  <c:v>28.813340187072754</c:v>
                </c:pt>
                <c:pt idx="2949">
                  <c:v>28.817600011825562</c:v>
                </c:pt>
                <c:pt idx="2950">
                  <c:v>28.821830034255981</c:v>
                </c:pt>
                <c:pt idx="2951">
                  <c:v>28.826070070266724</c:v>
                </c:pt>
                <c:pt idx="2952">
                  <c:v>28.830300092697144</c:v>
                </c:pt>
                <c:pt idx="2953">
                  <c:v>28.834530115127563</c:v>
                </c:pt>
                <c:pt idx="2954">
                  <c:v>28.838760137557983</c:v>
                </c:pt>
                <c:pt idx="2955">
                  <c:v>28.84302020072937</c:v>
                </c:pt>
                <c:pt idx="2956">
                  <c:v>28.847270011901855</c:v>
                </c:pt>
                <c:pt idx="2957">
                  <c:v>28.851500034332275</c:v>
                </c:pt>
                <c:pt idx="2958">
                  <c:v>28.855720043182373</c:v>
                </c:pt>
                <c:pt idx="2959">
                  <c:v>28.859950065612793</c:v>
                </c:pt>
                <c:pt idx="2960">
                  <c:v>28.864180088043213</c:v>
                </c:pt>
                <c:pt idx="2961">
                  <c:v>28.868410110473633</c:v>
                </c:pt>
                <c:pt idx="2962">
                  <c:v>28.872640132904053</c:v>
                </c:pt>
                <c:pt idx="2963">
                  <c:v>28.876870155334473</c:v>
                </c:pt>
                <c:pt idx="2964">
                  <c:v>28.881120204925537</c:v>
                </c:pt>
                <c:pt idx="2965">
                  <c:v>28.8853600025177</c:v>
                </c:pt>
                <c:pt idx="2966">
                  <c:v>28.889600038528442</c:v>
                </c:pt>
                <c:pt idx="2967">
                  <c:v>28.893830060958862</c:v>
                </c:pt>
                <c:pt idx="2968">
                  <c:v>28.898070096969604</c:v>
                </c:pt>
                <c:pt idx="2969">
                  <c:v>28.902300119400024</c:v>
                </c:pt>
                <c:pt idx="2970">
                  <c:v>28.906530141830444</c:v>
                </c:pt>
                <c:pt idx="2971">
                  <c:v>28.910790205001831</c:v>
                </c:pt>
                <c:pt idx="2972">
                  <c:v>28.91500997543335</c:v>
                </c:pt>
                <c:pt idx="2973">
                  <c:v>28.91923999786377</c:v>
                </c:pt>
                <c:pt idx="2974">
                  <c:v>28.923470020294189</c:v>
                </c:pt>
                <c:pt idx="2975">
                  <c:v>28.927700042724609</c:v>
                </c:pt>
                <c:pt idx="2976">
                  <c:v>28.931930065155029</c:v>
                </c:pt>
                <c:pt idx="2977">
                  <c:v>28.936160087585449</c:v>
                </c:pt>
                <c:pt idx="2978">
                  <c:v>28.940410137176514</c:v>
                </c:pt>
                <c:pt idx="2979">
                  <c:v>28.944640159606934</c:v>
                </c:pt>
                <c:pt idx="2980">
                  <c:v>28.948860168457031</c:v>
                </c:pt>
                <c:pt idx="2981">
                  <c:v>28.953100204467773</c:v>
                </c:pt>
                <c:pt idx="2982">
                  <c:v>28.957340002059937</c:v>
                </c:pt>
                <c:pt idx="2983">
                  <c:v>28.961570024490356</c:v>
                </c:pt>
                <c:pt idx="2984">
                  <c:v>28.965810060501099</c:v>
                </c:pt>
                <c:pt idx="2985">
                  <c:v>28.970040082931519</c:v>
                </c:pt>
                <c:pt idx="2986">
                  <c:v>28.974300146102905</c:v>
                </c:pt>
                <c:pt idx="2987">
                  <c:v>28.978530168533325</c:v>
                </c:pt>
                <c:pt idx="2988">
                  <c:v>28.982760190963745</c:v>
                </c:pt>
                <c:pt idx="2989">
                  <c:v>28.986989974975586</c:v>
                </c:pt>
                <c:pt idx="2990">
                  <c:v>28.991219997406006</c:v>
                </c:pt>
                <c:pt idx="2991">
                  <c:v>28.995460033416748</c:v>
                </c:pt>
                <c:pt idx="2992">
                  <c:v>28.999710083007813</c:v>
                </c:pt>
                <c:pt idx="2993">
                  <c:v>29.003980159759521</c:v>
                </c:pt>
                <c:pt idx="2994">
                  <c:v>29.008200168609619</c:v>
                </c:pt>
                <c:pt idx="2995">
                  <c:v>29.012430191040039</c:v>
                </c:pt>
                <c:pt idx="2996">
                  <c:v>29.016650199890137</c:v>
                </c:pt>
                <c:pt idx="2997">
                  <c:v>29.020879983901978</c:v>
                </c:pt>
                <c:pt idx="2998">
                  <c:v>29.02512001991272</c:v>
                </c:pt>
                <c:pt idx="2999">
                  <c:v>29.02935004234314</c:v>
                </c:pt>
                <c:pt idx="3000">
                  <c:v>29.033600091934204</c:v>
                </c:pt>
                <c:pt idx="3001">
                  <c:v>29.037840127944946</c:v>
                </c:pt>
                <c:pt idx="3002">
                  <c:v>29.042070150375366</c:v>
                </c:pt>
                <c:pt idx="3003">
                  <c:v>29.046290159225464</c:v>
                </c:pt>
                <c:pt idx="3004">
                  <c:v>29.050520181655884</c:v>
                </c:pt>
                <c:pt idx="3005">
                  <c:v>29.054750204086304</c:v>
                </c:pt>
                <c:pt idx="3006">
                  <c:v>29.058979988098145</c:v>
                </c:pt>
                <c:pt idx="3007">
                  <c:v>29.063250064849854</c:v>
                </c:pt>
                <c:pt idx="3008">
                  <c:v>29.067480087280273</c:v>
                </c:pt>
                <c:pt idx="3009">
                  <c:v>29.071710109710693</c:v>
                </c:pt>
                <c:pt idx="3010">
                  <c:v>29.075950145721436</c:v>
                </c:pt>
                <c:pt idx="3011">
                  <c:v>29.080180168151855</c:v>
                </c:pt>
                <c:pt idx="3012">
                  <c:v>29.084420204162598</c:v>
                </c:pt>
                <c:pt idx="3013">
                  <c:v>29.088649988174438</c:v>
                </c:pt>
                <c:pt idx="3014">
                  <c:v>29.092900037765503</c:v>
                </c:pt>
                <c:pt idx="3015">
                  <c:v>29.097130060195923</c:v>
                </c:pt>
                <c:pt idx="3016">
                  <c:v>29.101360082626343</c:v>
                </c:pt>
                <c:pt idx="3017">
                  <c:v>29.105590105056763</c:v>
                </c:pt>
                <c:pt idx="3018">
                  <c:v>29.109840154647827</c:v>
                </c:pt>
                <c:pt idx="3019">
                  <c:v>29.114060163497925</c:v>
                </c:pt>
                <c:pt idx="3020">
                  <c:v>29.118300199508667</c:v>
                </c:pt>
                <c:pt idx="3021">
                  <c:v>29.12253999710083</c:v>
                </c:pt>
                <c:pt idx="3022">
                  <c:v>29.126810073852539</c:v>
                </c:pt>
                <c:pt idx="3023">
                  <c:v>29.131050109863281</c:v>
                </c:pt>
                <c:pt idx="3024">
                  <c:v>29.135290145874023</c:v>
                </c:pt>
                <c:pt idx="3025">
                  <c:v>29.139530181884766</c:v>
                </c:pt>
                <c:pt idx="3026">
                  <c:v>29.143760204315186</c:v>
                </c:pt>
                <c:pt idx="3027">
                  <c:v>29.148000001907349</c:v>
                </c:pt>
                <c:pt idx="3028">
                  <c:v>29.152230024337769</c:v>
                </c:pt>
                <c:pt idx="3029">
                  <c:v>29.156500101089478</c:v>
                </c:pt>
                <c:pt idx="3030">
                  <c:v>29.160710096359253</c:v>
                </c:pt>
                <c:pt idx="3031">
                  <c:v>29.164930105209351</c:v>
                </c:pt>
                <c:pt idx="3032">
                  <c:v>29.169170141220093</c:v>
                </c:pt>
                <c:pt idx="3033">
                  <c:v>29.173400163650513</c:v>
                </c:pt>
                <c:pt idx="3034">
                  <c:v>29.177630186080933</c:v>
                </c:pt>
                <c:pt idx="3035">
                  <c:v>29.181860208511353</c:v>
                </c:pt>
                <c:pt idx="3036">
                  <c:v>29.18612003326416</c:v>
                </c:pt>
                <c:pt idx="3037">
                  <c:v>29.19035005569458</c:v>
                </c:pt>
                <c:pt idx="3038">
                  <c:v>29.194580078125</c:v>
                </c:pt>
                <c:pt idx="3039">
                  <c:v>29.19881010055542</c:v>
                </c:pt>
                <c:pt idx="3040">
                  <c:v>29.20304012298584</c:v>
                </c:pt>
                <c:pt idx="3041">
                  <c:v>29.20727014541626</c:v>
                </c:pt>
                <c:pt idx="3042">
                  <c:v>29.211580038070679</c:v>
                </c:pt>
                <c:pt idx="3043">
                  <c:v>29.215830087661743</c:v>
                </c:pt>
                <c:pt idx="3044">
                  <c:v>29.220060110092163</c:v>
                </c:pt>
                <c:pt idx="3045">
                  <c:v>29.224290132522583</c:v>
                </c:pt>
                <c:pt idx="3046">
                  <c:v>29.228520154953003</c:v>
                </c:pt>
                <c:pt idx="3047">
                  <c:v>29.232750177383423</c:v>
                </c:pt>
                <c:pt idx="3048">
                  <c:v>29.236980199813843</c:v>
                </c:pt>
                <c:pt idx="3049">
                  <c:v>29.241209983825684</c:v>
                </c:pt>
                <c:pt idx="3050">
                  <c:v>29.24547004699707</c:v>
                </c:pt>
                <c:pt idx="3051">
                  <c:v>29.249710083007813</c:v>
                </c:pt>
                <c:pt idx="3052">
                  <c:v>29.253940105438232</c:v>
                </c:pt>
                <c:pt idx="3053">
                  <c:v>29.258180141448975</c:v>
                </c:pt>
                <c:pt idx="3054">
                  <c:v>29.262410163879395</c:v>
                </c:pt>
                <c:pt idx="3055">
                  <c:v>29.266650199890137</c:v>
                </c:pt>
                <c:pt idx="3056">
                  <c:v>29.270879983901978</c:v>
                </c:pt>
                <c:pt idx="3057">
                  <c:v>29.27512001991272</c:v>
                </c:pt>
                <c:pt idx="3058">
                  <c:v>29.279400110244751</c:v>
                </c:pt>
                <c:pt idx="3059">
                  <c:v>29.283630132675171</c:v>
                </c:pt>
                <c:pt idx="3060">
                  <c:v>29.287860155105591</c:v>
                </c:pt>
                <c:pt idx="3061">
                  <c:v>29.292090177536011</c:v>
                </c:pt>
                <c:pt idx="3062">
                  <c:v>29.296329975128174</c:v>
                </c:pt>
                <c:pt idx="3063">
                  <c:v>29.300559997558594</c:v>
                </c:pt>
                <c:pt idx="3064">
                  <c:v>29.304790019989014</c:v>
                </c:pt>
                <c:pt idx="3065">
                  <c:v>29.309159994125366</c:v>
                </c:pt>
                <c:pt idx="3066">
                  <c:v>29.313369989395142</c:v>
                </c:pt>
                <c:pt idx="3067">
                  <c:v>29.317600011825562</c:v>
                </c:pt>
                <c:pt idx="3068">
                  <c:v>29.321830034255981</c:v>
                </c:pt>
                <c:pt idx="3069">
                  <c:v>29.326060056686401</c:v>
                </c:pt>
                <c:pt idx="3070">
                  <c:v>29.330290079116821</c:v>
                </c:pt>
                <c:pt idx="3071">
                  <c:v>29.334550142288208</c:v>
                </c:pt>
                <c:pt idx="3072">
                  <c:v>29.338780164718628</c:v>
                </c:pt>
                <c:pt idx="3073">
                  <c:v>29.343010187149048</c:v>
                </c:pt>
                <c:pt idx="3074">
                  <c:v>29.347240209579468</c:v>
                </c:pt>
                <c:pt idx="3075">
                  <c:v>29.351469993591309</c:v>
                </c:pt>
                <c:pt idx="3076">
                  <c:v>29.355700016021729</c:v>
                </c:pt>
                <c:pt idx="3077">
                  <c:v>29.359930038452148</c:v>
                </c:pt>
                <c:pt idx="3078">
                  <c:v>29.364190101623535</c:v>
                </c:pt>
                <c:pt idx="3079">
                  <c:v>29.368420124053955</c:v>
                </c:pt>
                <c:pt idx="3080">
                  <c:v>29.372650146484375</c:v>
                </c:pt>
                <c:pt idx="3081">
                  <c:v>29.376880168914795</c:v>
                </c:pt>
                <c:pt idx="3082">
                  <c:v>29.381110191345215</c:v>
                </c:pt>
                <c:pt idx="3083">
                  <c:v>29.385330200195312</c:v>
                </c:pt>
                <c:pt idx="3084">
                  <c:v>29.389569997787476</c:v>
                </c:pt>
                <c:pt idx="3085">
                  <c:v>29.393800020217896</c:v>
                </c:pt>
                <c:pt idx="3086">
                  <c:v>29.398060083389282</c:v>
                </c:pt>
                <c:pt idx="3087">
                  <c:v>29.402300119400024</c:v>
                </c:pt>
                <c:pt idx="3088">
                  <c:v>29.406530141830444</c:v>
                </c:pt>
                <c:pt idx="3089">
                  <c:v>29.410770177841187</c:v>
                </c:pt>
                <c:pt idx="3090">
                  <c:v>29.415000200271606</c:v>
                </c:pt>
                <c:pt idx="3091">
                  <c:v>29.419229984283447</c:v>
                </c:pt>
                <c:pt idx="3092">
                  <c:v>29.423470020294189</c:v>
                </c:pt>
                <c:pt idx="3093">
                  <c:v>29.427710056304932</c:v>
                </c:pt>
                <c:pt idx="3094">
                  <c:v>29.431960105895996</c:v>
                </c:pt>
                <c:pt idx="3095">
                  <c:v>29.436200141906738</c:v>
                </c:pt>
                <c:pt idx="3096">
                  <c:v>29.44044017791748</c:v>
                </c:pt>
                <c:pt idx="3097">
                  <c:v>29.4446702003479</c:v>
                </c:pt>
                <c:pt idx="3098">
                  <c:v>29.448899984359741</c:v>
                </c:pt>
                <c:pt idx="3099">
                  <c:v>29.453140020370483</c:v>
                </c:pt>
                <c:pt idx="3100">
                  <c:v>29.45740008354187</c:v>
                </c:pt>
                <c:pt idx="3101">
                  <c:v>29.461640119552612</c:v>
                </c:pt>
                <c:pt idx="3102">
                  <c:v>29.465870141983032</c:v>
                </c:pt>
                <c:pt idx="3103">
                  <c:v>29.470100164413452</c:v>
                </c:pt>
                <c:pt idx="3104">
                  <c:v>29.474330186843872</c:v>
                </c:pt>
                <c:pt idx="3105">
                  <c:v>29.478560209274292</c:v>
                </c:pt>
                <c:pt idx="3106">
                  <c:v>29.482789993286133</c:v>
                </c:pt>
                <c:pt idx="3107">
                  <c:v>29.487020015716553</c:v>
                </c:pt>
                <c:pt idx="3108">
                  <c:v>29.491270065307617</c:v>
                </c:pt>
                <c:pt idx="3109">
                  <c:v>29.495500087738037</c:v>
                </c:pt>
                <c:pt idx="3110">
                  <c:v>29.499730110168457</c:v>
                </c:pt>
                <c:pt idx="3111">
                  <c:v>29.503960132598877</c:v>
                </c:pt>
                <c:pt idx="3112">
                  <c:v>29.508190155029297</c:v>
                </c:pt>
                <c:pt idx="3113">
                  <c:v>29.512420177459717</c:v>
                </c:pt>
                <c:pt idx="3114">
                  <c:v>29.516650199890137</c:v>
                </c:pt>
                <c:pt idx="3115">
                  <c:v>29.520900011062622</c:v>
                </c:pt>
                <c:pt idx="3116">
                  <c:v>29.525130033493042</c:v>
                </c:pt>
                <c:pt idx="3117">
                  <c:v>29.529370069503784</c:v>
                </c:pt>
                <c:pt idx="3118">
                  <c:v>29.533600091934204</c:v>
                </c:pt>
                <c:pt idx="3119">
                  <c:v>29.537840127944946</c:v>
                </c:pt>
                <c:pt idx="3120">
                  <c:v>29.542070150375366</c:v>
                </c:pt>
                <c:pt idx="3121">
                  <c:v>29.546290159225464</c:v>
                </c:pt>
                <c:pt idx="3122">
                  <c:v>29.550470113754272</c:v>
                </c:pt>
                <c:pt idx="3123">
                  <c:v>29.554710149765015</c:v>
                </c:pt>
                <c:pt idx="3124">
                  <c:v>29.55892014503479</c:v>
                </c:pt>
                <c:pt idx="3125">
                  <c:v>29.563130140304565</c:v>
                </c:pt>
                <c:pt idx="3126">
                  <c:v>29.567350149154663</c:v>
                </c:pt>
                <c:pt idx="3127">
                  <c:v>29.571560144424438</c:v>
                </c:pt>
                <c:pt idx="3128">
                  <c:v>29.575770139694214</c:v>
                </c:pt>
                <c:pt idx="3129">
                  <c:v>29.579990148544312</c:v>
                </c:pt>
                <c:pt idx="3130">
                  <c:v>29.584230184555054</c:v>
                </c:pt>
                <c:pt idx="3131">
                  <c:v>29.588420152664185</c:v>
                </c:pt>
                <c:pt idx="3132">
                  <c:v>29.592620134353638</c:v>
                </c:pt>
                <c:pt idx="3133">
                  <c:v>29.596830129623413</c:v>
                </c:pt>
                <c:pt idx="3134">
                  <c:v>29.601040124893188</c:v>
                </c:pt>
                <c:pt idx="3135">
                  <c:v>29.605260133743286</c:v>
                </c:pt>
                <c:pt idx="3136">
                  <c:v>29.609470129013062</c:v>
                </c:pt>
                <c:pt idx="3137">
                  <c:v>29.613710165023804</c:v>
                </c:pt>
                <c:pt idx="3138">
                  <c:v>29.617920160293579</c:v>
                </c:pt>
                <c:pt idx="3139">
                  <c:v>29.622140169143677</c:v>
                </c:pt>
                <c:pt idx="3140">
                  <c:v>29.626350164413452</c:v>
                </c:pt>
                <c:pt idx="3141">
                  <c:v>29.630560159683228</c:v>
                </c:pt>
                <c:pt idx="3142">
                  <c:v>29.634770154953003</c:v>
                </c:pt>
                <c:pt idx="3143">
                  <c:v>29.638980150222778</c:v>
                </c:pt>
                <c:pt idx="3144">
                  <c:v>29.643210172653198</c:v>
                </c:pt>
                <c:pt idx="3145">
                  <c:v>29.647420167922974</c:v>
                </c:pt>
                <c:pt idx="3146">
                  <c:v>29.651630163192749</c:v>
                </c:pt>
                <c:pt idx="3147">
                  <c:v>29.655840158462524</c:v>
                </c:pt>
                <c:pt idx="3148">
                  <c:v>29.6600501537323</c:v>
                </c:pt>
                <c:pt idx="3149">
                  <c:v>29.664260149002075</c:v>
                </c:pt>
                <c:pt idx="3150">
                  <c:v>29.668470144271851</c:v>
                </c:pt>
                <c:pt idx="3151">
                  <c:v>29.672700166702271</c:v>
                </c:pt>
                <c:pt idx="3152">
                  <c:v>29.676910161972046</c:v>
                </c:pt>
                <c:pt idx="3153">
                  <c:v>29.681130170822144</c:v>
                </c:pt>
                <c:pt idx="3154">
                  <c:v>29.685340166091919</c:v>
                </c:pt>
                <c:pt idx="3155">
                  <c:v>29.689560174942017</c:v>
                </c:pt>
                <c:pt idx="3156">
                  <c:v>29.693770170211792</c:v>
                </c:pt>
                <c:pt idx="3157">
                  <c:v>29.69799017906189</c:v>
                </c:pt>
                <c:pt idx="3158">
                  <c:v>29.702229976654053</c:v>
                </c:pt>
                <c:pt idx="3159">
                  <c:v>29.706459999084473</c:v>
                </c:pt>
                <c:pt idx="3160">
                  <c:v>29.710669994354248</c:v>
                </c:pt>
                <c:pt idx="3161">
                  <c:v>29.714879989624023</c:v>
                </c:pt>
                <c:pt idx="3162">
                  <c:v>29.719089984893799</c:v>
                </c:pt>
                <c:pt idx="3163">
                  <c:v>29.723299980163574</c:v>
                </c:pt>
                <c:pt idx="3164">
                  <c:v>29.72750997543335</c:v>
                </c:pt>
                <c:pt idx="3165">
                  <c:v>29.731720209121704</c:v>
                </c:pt>
                <c:pt idx="3166">
                  <c:v>29.735949993133545</c:v>
                </c:pt>
                <c:pt idx="3167">
                  <c:v>29.740170001983643</c:v>
                </c:pt>
                <c:pt idx="3168">
                  <c:v>29.744379997253418</c:v>
                </c:pt>
                <c:pt idx="3169">
                  <c:v>29.748589992523193</c:v>
                </c:pt>
                <c:pt idx="3170">
                  <c:v>29.752789974212646</c:v>
                </c:pt>
                <c:pt idx="3171">
                  <c:v>29.757000207901001</c:v>
                </c:pt>
                <c:pt idx="3172">
                  <c:v>29.76121997833252</c:v>
                </c:pt>
                <c:pt idx="3173">
                  <c:v>29.765460014343262</c:v>
                </c:pt>
                <c:pt idx="3174">
                  <c:v>29.769670009613037</c:v>
                </c:pt>
                <c:pt idx="3175">
                  <c:v>29.773880004882813</c:v>
                </c:pt>
                <c:pt idx="3176">
                  <c:v>29.77810001373291</c:v>
                </c:pt>
                <c:pt idx="3177">
                  <c:v>29.782310009002686</c:v>
                </c:pt>
                <c:pt idx="3178">
                  <c:v>29.786520004272461</c:v>
                </c:pt>
                <c:pt idx="3179">
                  <c:v>29.790740013122559</c:v>
                </c:pt>
                <c:pt idx="3180">
                  <c:v>29.794970035552979</c:v>
                </c:pt>
                <c:pt idx="3181">
                  <c:v>29.799180030822754</c:v>
                </c:pt>
                <c:pt idx="3182">
                  <c:v>29.803390026092529</c:v>
                </c:pt>
                <c:pt idx="3183">
                  <c:v>29.807610034942627</c:v>
                </c:pt>
                <c:pt idx="3184">
                  <c:v>29.811840057373047</c:v>
                </c:pt>
                <c:pt idx="3185">
                  <c:v>29.816050052642822</c:v>
                </c:pt>
                <c:pt idx="3186">
                  <c:v>29.820260047912598</c:v>
                </c:pt>
                <c:pt idx="3187">
                  <c:v>29.824490070343018</c:v>
                </c:pt>
                <c:pt idx="3188">
                  <c:v>29.828700065612793</c:v>
                </c:pt>
                <c:pt idx="3189">
                  <c:v>29.832910060882568</c:v>
                </c:pt>
                <c:pt idx="3190">
                  <c:v>29.837120056152344</c:v>
                </c:pt>
                <c:pt idx="3191">
                  <c:v>29.841340065002441</c:v>
                </c:pt>
                <c:pt idx="3192">
                  <c:v>29.845550060272217</c:v>
                </c:pt>
                <c:pt idx="3193">
                  <c:v>29.849760055541992</c:v>
                </c:pt>
                <c:pt idx="3194">
                  <c:v>29.85398006439209</c:v>
                </c:pt>
                <c:pt idx="3195">
                  <c:v>29.85821008682251</c:v>
                </c:pt>
                <c:pt idx="3196">
                  <c:v>29.862430095672607</c:v>
                </c:pt>
                <c:pt idx="3197">
                  <c:v>29.866640090942383</c:v>
                </c:pt>
                <c:pt idx="3198">
                  <c:v>29.870850086212158</c:v>
                </c:pt>
                <c:pt idx="3199">
                  <c:v>29.875050067901611</c:v>
                </c:pt>
                <c:pt idx="3200">
                  <c:v>29.879270076751709</c:v>
                </c:pt>
                <c:pt idx="3201">
                  <c:v>29.883520126342773</c:v>
                </c:pt>
                <c:pt idx="3202">
                  <c:v>29.887730121612549</c:v>
                </c:pt>
                <c:pt idx="3203">
                  <c:v>29.891940116882324</c:v>
                </c:pt>
                <c:pt idx="3204">
                  <c:v>29.8961501121521</c:v>
                </c:pt>
                <c:pt idx="3205">
                  <c:v>29.900360107421875</c:v>
                </c:pt>
                <c:pt idx="3206">
                  <c:v>29.90457010269165</c:v>
                </c:pt>
                <c:pt idx="3207">
                  <c:v>29.908780097961426</c:v>
                </c:pt>
                <c:pt idx="3208">
                  <c:v>29.912990093231201</c:v>
                </c:pt>
                <c:pt idx="3209">
                  <c:v>29.917230129241943</c:v>
                </c:pt>
                <c:pt idx="3210">
                  <c:v>29.921430110931396</c:v>
                </c:pt>
                <c:pt idx="3211">
                  <c:v>29.925640106201172</c:v>
                </c:pt>
                <c:pt idx="3212">
                  <c:v>29.929850101470947</c:v>
                </c:pt>
                <c:pt idx="3213">
                  <c:v>29.934060096740723</c:v>
                </c:pt>
                <c:pt idx="3214">
                  <c:v>29.938270092010498</c:v>
                </c:pt>
                <c:pt idx="3215">
                  <c:v>29.942470073699951</c:v>
                </c:pt>
                <c:pt idx="3216">
                  <c:v>29.946700096130371</c:v>
                </c:pt>
                <c:pt idx="3217">
                  <c:v>29.950910091400146</c:v>
                </c:pt>
                <c:pt idx="3218">
                  <c:v>29.955130100250244</c:v>
                </c:pt>
                <c:pt idx="3219">
                  <c:v>29.959370136260986</c:v>
                </c:pt>
                <c:pt idx="3220">
                  <c:v>29.963580131530762</c:v>
                </c:pt>
                <c:pt idx="3221">
                  <c:v>29.967790126800537</c:v>
                </c:pt>
                <c:pt idx="3222">
                  <c:v>29.97199010848999</c:v>
                </c:pt>
                <c:pt idx="3223">
                  <c:v>29.976240158081055</c:v>
                </c:pt>
                <c:pt idx="3224">
                  <c:v>29.98045015335083</c:v>
                </c:pt>
                <c:pt idx="3225">
                  <c:v>29.984660148620605</c:v>
                </c:pt>
                <c:pt idx="3226">
                  <c:v>29.988860130310059</c:v>
                </c:pt>
                <c:pt idx="3227">
                  <c:v>29.993070125579834</c:v>
                </c:pt>
                <c:pt idx="3228">
                  <c:v>29.997290134429932</c:v>
                </c:pt>
                <c:pt idx="3229">
                  <c:v>30.001500129699707</c:v>
                </c:pt>
                <c:pt idx="3230">
                  <c:v>30.005710124969482</c:v>
                </c:pt>
                <c:pt idx="3231">
                  <c:v>30.009940147399902</c:v>
                </c:pt>
                <c:pt idx="3232">
                  <c:v>30.01416015625</c:v>
                </c:pt>
                <c:pt idx="3233">
                  <c:v>30.018370151519775</c:v>
                </c:pt>
                <c:pt idx="3234">
                  <c:v>30.022590160369873</c:v>
                </c:pt>
                <c:pt idx="3235">
                  <c:v>30.026800155639648</c:v>
                </c:pt>
                <c:pt idx="3236">
                  <c:v>30.031020164489746</c:v>
                </c:pt>
                <c:pt idx="3237">
                  <c:v>30.035220146179199</c:v>
                </c:pt>
                <c:pt idx="3238">
                  <c:v>30.039450168609619</c:v>
                </c:pt>
                <c:pt idx="3239">
                  <c:v>30.043650150299072</c:v>
                </c:pt>
                <c:pt idx="3240">
                  <c:v>30.047860145568848</c:v>
                </c:pt>
                <c:pt idx="3241">
                  <c:v>30.052060127258301</c:v>
                </c:pt>
                <c:pt idx="3242">
                  <c:v>30.056260108947754</c:v>
                </c:pt>
                <c:pt idx="3243">
                  <c:v>30.060470104217529</c:v>
                </c:pt>
                <c:pt idx="3244">
                  <c:v>30.064670085906982</c:v>
                </c:pt>
                <c:pt idx="3245">
                  <c:v>30.06889009475708</c:v>
                </c:pt>
                <c:pt idx="3246">
                  <c:v>30.073110103607178</c:v>
                </c:pt>
                <c:pt idx="3247">
                  <c:v>30.077310085296631</c:v>
                </c:pt>
                <c:pt idx="3248">
                  <c:v>30.081520080566406</c:v>
                </c:pt>
                <c:pt idx="3249">
                  <c:v>30.085730075836182</c:v>
                </c:pt>
                <c:pt idx="3250">
                  <c:v>30.089940071105957</c:v>
                </c:pt>
                <c:pt idx="3251">
                  <c:v>30.09414005279541</c:v>
                </c:pt>
                <c:pt idx="3252">
                  <c:v>30.098380088806152</c:v>
                </c:pt>
                <c:pt idx="3253">
                  <c:v>30.102620124816895</c:v>
                </c:pt>
                <c:pt idx="3254">
                  <c:v>30.10683012008667</c:v>
                </c:pt>
                <c:pt idx="3255">
                  <c:v>30.111050128936768</c:v>
                </c:pt>
                <c:pt idx="3256">
                  <c:v>30.115260124206543</c:v>
                </c:pt>
                <c:pt idx="3257">
                  <c:v>30.119470119476318</c:v>
                </c:pt>
                <c:pt idx="3258">
                  <c:v>30.123680114746094</c:v>
                </c:pt>
                <c:pt idx="3259">
                  <c:v>30.127890110015869</c:v>
                </c:pt>
                <c:pt idx="3260">
                  <c:v>30.132120132446289</c:v>
                </c:pt>
                <c:pt idx="3261">
                  <c:v>30.136330127716064</c:v>
                </c:pt>
                <c:pt idx="3262">
                  <c:v>30.14054012298584</c:v>
                </c:pt>
                <c:pt idx="3263">
                  <c:v>30.144750118255615</c:v>
                </c:pt>
                <c:pt idx="3264">
                  <c:v>30.148960113525391</c:v>
                </c:pt>
                <c:pt idx="3265">
                  <c:v>30.153170108795166</c:v>
                </c:pt>
                <c:pt idx="3266">
                  <c:v>30.157380104064941</c:v>
                </c:pt>
                <c:pt idx="3267">
                  <c:v>30.161610126495361</c:v>
                </c:pt>
                <c:pt idx="3268">
                  <c:v>30.165820121765137</c:v>
                </c:pt>
                <c:pt idx="3269">
                  <c:v>30.17002010345459</c:v>
                </c:pt>
                <c:pt idx="3270">
                  <c:v>30.174230098724365</c:v>
                </c:pt>
                <c:pt idx="3271">
                  <c:v>30.178440093994141</c:v>
                </c:pt>
                <c:pt idx="3272">
                  <c:v>30.182640075683594</c:v>
                </c:pt>
                <c:pt idx="3273">
                  <c:v>30.186840057373047</c:v>
                </c:pt>
                <c:pt idx="3274">
                  <c:v>30.191070079803467</c:v>
                </c:pt>
                <c:pt idx="3275">
                  <c:v>30.19527006149292</c:v>
                </c:pt>
                <c:pt idx="3276">
                  <c:v>30.199470043182373</c:v>
                </c:pt>
                <c:pt idx="3277">
                  <c:v>30.203680038452148</c:v>
                </c:pt>
                <c:pt idx="3278">
                  <c:v>30.207880020141602</c:v>
                </c:pt>
                <c:pt idx="3279">
                  <c:v>30.212080001831055</c:v>
                </c:pt>
                <c:pt idx="3280">
                  <c:v>30.216279983520508</c:v>
                </c:pt>
                <c:pt idx="3281">
                  <c:v>30.220510005950928</c:v>
                </c:pt>
                <c:pt idx="3282">
                  <c:v>30.224709987640381</c:v>
                </c:pt>
                <c:pt idx="3283">
                  <c:v>30.228919982910156</c:v>
                </c:pt>
                <c:pt idx="3284">
                  <c:v>30.233129978179932</c:v>
                </c:pt>
                <c:pt idx="3285">
                  <c:v>30.237330198287964</c:v>
                </c:pt>
                <c:pt idx="3286">
                  <c:v>30.241540193557739</c:v>
                </c:pt>
                <c:pt idx="3287">
                  <c:v>30.245750188827515</c:v>
                </c:pt>
                <c:pt idx="3288">
                  <c:v>30.249979972839355</c:v>
                </c:pt>
                <c:pt idx="3289">
                  <c:v>30.25419020652771</c:v>
                </c:pt>
                <c:pt idx="3290">
                  <c:v>30.258409976959229</c:v>
                </c:pt>
                <c:pt idx="3291">
                  <c:v>30.262610197067261</c:v>
                </c:pt>
                <c:pt idx="3292">
                  <c:v>30.266820192337036</c:v>
                </c:pt>
                <c:pt idx="3293">
                  <c:v>30.271020174026489</c:v>
                </c:pt>
                <c:pt idx="3294">
                  <c:v>30.275220155715942</c:v>
                </c:pt>
                <c:pt idx="3295">
                  <c:v>30.279430150985718</c:v>
                </c:pt>
                <c:pt idx="3296">
                  <c:v>30.28367018699646</c:v>
                </c:pt>
                <c:pt idx="3297">
                  <c:v>30.287880182266235</c:v>
                </c:pt>
                <c:pt idx="3298">
                  <c:v>30.292090177536011</c:v>
                </c:pt>
                <c:pt idx="3299">
                  <c:v>30.296290159225464</c:v>
                </c:pt>
                <c:pt idx="3300">
                  <c:v>30.300500154495239</c:v>
                </c:pt>
                <c:pt idx="3301">
                  <c:v>30.304700136184692</c:v>
                </c:pt>
                <c:pt idx="3302">
                  <c:v>30.308900117874146</c:v>
                </c:pt>
                <c:pt idx="3303">
                  <c:v>30.313130140304565</c:v>
                </c:pt>
                <c:pt idx="3304">
                  <c:v>30.317340135574341</c:v>
                </c:pt>
                <c:pt idx="3305">
                  <c:v>30.321540117263794</c:v>
                </c:pt>
                <c:pt idx="3306">
                  <c:v>30.325750112533569</c:v>
                </c:pt>
                <c:pt idx="3307">
                  <c:v>30.329970121383667</c:v>
                </c:pt>
                <c:pt idx="3308">
                  <c:v>30.334180116653442</c:v>
                </c:pt>
                <c:pt idx="3309">
                  <c:v>30.338390111923218</c:v>
                </c:pt>
                <c:pt idx="3310">
                  <c:v>30.342610120773315</c:v>
                </c:pt>
                <c:pt idx="3311">
                  <c:v>30.346820116043091</c:v>
                </c:pt>
                <c:pt idx="3312">
                  <c:v>30.351020097732544</c:v>
                </c:pt>
                <c:pt idx="3313">
                  <c:v>30.355220079421997</c:v>
                </c:pt>
                <c:pt idx="3314">
                  <c:v>30.359430074691772</c:v>
                </c:pt>
                <c:pt idx="3315">
                  <c:v>30.363640069961548</c:v>
                </c:pt>
                <c:pt idx="3316">
                  <c:v>30.367840051651001</c:v>
                </c:pt>
                <c:pt idx="3317">
                  <c:v>30.372070074081421</c:v>
                </c:pt>
                <c:pt idx="3318">
                  <c:v>30.376260042190552</c:v>
                </c:pt>
                <c:pt idx="3319">
                  <c:v>30.380460023880005</c:v>
                </c:pt>
                <c:pt idx="3320">
                  <c:v>30.384649991989136</c:v>
                </c:pt>
                <c:pt idx="3321">
                  <c:v>30.388880014419556</c:v>
                </c:pt>
                <c:pt idx="3322">
                  <c:v>30.393079996109009</c:v>
                </c:pt>
                <c:pt idx="3323">
                  <c:v>30.397279977798462</c:v>
                </c:pt>
                <c:pt idx="3324">
                  <c:v>30.401520013809204</c:v>
                </c:pt>
                <c:pt idx="3325">
                  <c:v>30.405709981918335</c:v>
                </c:pt>
                <c:pt idx="3326">
                  <c:v>30.409900188446045</c:v>
                </c:pt>
                <c:pt idx="3327">
                  <c:v>30.414100170135498</c:v>
                </c:pt>
                <c:pt idx="3328">
                  <c:v>30.418300151824951</c:v>
                </c:pt>
                <c:pt idx="3329">
                  <c:v>30.422500133514404</c:v>
                </c:pt>
                <c:pt idx="3330">
                  <c:v>30.426690101623535</c:v>
                </c:pt>
                <c:pt idx="3331">
                  <c:v>30.430910110473633</c:v>
                </c:pt>
                <c:pt idx="3332">
                  <c:v>30.435110092163086</c:v>
                </c:pt>
                <c:pt idx="3333">
                  <c:v>30.439300060272217</c:v>
                </c:pt>
                <c:pt idx="3334">
                  <c:v>30.44350004196167</c:v>
                </c:pt>
                <c:pt idx="3335">
                  <c:v>30.447690010070801</c:v>
                </c:pt>
                <c:pt idx="3336">
                  <c:v>30.451889991760254</c:v>
                </c:pt>
                <c:pt idx="3337">
                  <c:v>30.456089973449707</c:v>
                </c:pt>
                <c:pt idx="3338">
                  <c:v>30.460280179977417</c:v>
                </c:pt>
                <c:pt idx="3339">
                  <c:v>30.464500188827515</c:v>
                </c:pt>
                <c:pt idx="3340">
                  <c:v>30.468690156936646</c:v>
                </c:pt>
                <c:pt idx="3341">
                  <c:v>30.472890138626099</c:v>
                </c:pt>
                <c:pt idx="3342">
                  <c:v>30.477090120315552</c:v>
                </c:pt>
                <c:pt idx="3343">
                  <c:v>30.481290102005005</c:v>
                </c:pt>
                <c:pt idx="3344">
                  <c:v>30.485480070114136</c:v>
                </c:pt>
                <c:pt idx="3345">
                  <c:v>30.489680051803589</c:v>
                </c:pt>
                <c:pt idx="3346">
                  <c:v>30.493890047073364</c:v>
                </c:pt>
                <c:pt idx="3347">
                  <c:v>30.498090028762817</c:v>
                </c:pt>
                <c:pt idx="3348">
                  <c:v>30.502279996871948</c:v>
                </c:pt>
                <c:pt idx="3349">
                  <c:v>30.506479978561401</c:v>
                </c:pt>
                <c:pt idx="3350">
                  <c:v>30.510670185089111</c:v>
                </c:pt>
                <c:pt idx="3351">
                  <c:v>30.514870166778564</c:v>
                </c:pt>
                <c:pt idx="3352">
                  <c:v>30.519060134887695</c:v>
                </c:pt>
                <c:pt idx="3353">
                  <c:v>30.523270130157471</c:v>
                </c:pt>
                <c:pt idx="3354">
                  <c:v>30.527470111846924</c:v>
                </c:pt>
                <c:pt idx="3355">
                  <c:v>30.531660079956055</c:v>
                </c:pt>
                <c:pt idx="3356">
                  <c:v>30.535860061645508</c:v>
                </c:pt>
                <c:pt idx="3357">
                  <c:v>30.540050029754639</c:v>
                </c:pt>
                <c:pt idx="3358">
                  <c:v>30.544140100479126</c:v>
                </c:pt>
                <c:pt idx="3359">
                  <c:v>30.54817008972168</c:v>
                </c:pt>
                <c:pt idx="3360">
                  <c:v>30.552220106124878</c:v>
                </c:pt>
                <c:pt idx="3361">
                  <c:v>30.556250095367432</c:v>
                </c:pt>
                <c:pt idx="3362">
                  <c:v>30.560270071029663</c:v>
                </c:pt>
                <c:pt idx="3363">
                  <c:v>30.564290046691895</c:v>
                </c:pt>
                <c:pt idx="3364">
                  <c:v>30.568320035934448</c:v>
                </c:pt>
                <c:pt idx="3365">
                  <c:v>30.572350025177002</c:v>
                </c:pt>
                <c:pt idx="3366">
                  <c:v>30.576380014419556</c:v>
                </c:pt>
                <c:pt idx="3367">
                  <c:v>30.580410003662109</c:v>
                </c:pt>
                <c:pt idx="3368">
                  <c:v>30.584480047225952</c:v>
                </c:pt>
                <c:pt idx="3369">
                  <c:v>30.588510036468506</c:v>
                </c:pt>
                <c:pt idx="3370">
                  <c:v>30.59254002571106</c:v>
                </c:pt>
                <c:pt idx="3371">
                  <c:v>30.596570014953613</c:v>
                </c:pt>
                <c:pt idx="3372">
                  <c:v>30.600589990615845</c:v>
                </c:pt>
                <c:pt idx="3373">
                  <c:v>30.604619979858398</c:v>
                </c:pt>
                <c:pt idx="3374">
                  <c:v>30.608650207519531</c:v>
                </c:pt>
                <c:pt idx="3375">
                  <c:v>30.61269998550415</c:v>
                </c:pt>
                <c:pt idx="3376">
                  <c:v>30.616729974746704</c:v>
                </c:pt>
                <c:pt idx="3377">
                  <c:v>30.620760202407837</c:v>
                </c:pt>
                <c:pt idx="3378">
                  <c:v>30.624790191650391</c:v>
                </c:pt>
                <c:pt idx="3379">
                  <c:v>30.628820180892944</c:v>
                </c:pt>
                <c:pt idx="3380">
                  <c:v>30.632850170135498</c:v>
                </c:pt>
                <c:pt idx="3381">
                  <c:v>30.636880159378052</c:v>
                </c:pt>
                <c:pt idx="3382">
                  <c:v>30.640920162200928</c:v>
                </c:pt>
                <c:pt idx="3383">
                  <c:v>30.644950151443481</c:v>
                </c:pt>
                <c:pt idx="3384">
                  <c:v>30.649049997329712</c:v>
                </c:pt>
                <c:pt idx="3385">
                  <c:v>30.653090000152588</c:v>
                </c:pt>
                <c:pt idx="3386">
                  <c:v>30.657119989395142</c:v>
                </c:pt>
                <c:pt idx="3387">
                  <c:v>30.661149978637695</c:v>
                </c:pt>
                <c:pt idx="3388">
                  <c:v>30.665180206298828</c:v>
                </c:pt>
                <c:pt idx="3389">
                  <c:v>30.669210195541382</c:v>
                </c:pt>
                <c:pt idx="3390">
                  <c:v>30.673250198364258</c:v>
                </c:pt>
                <c:pt idx="3391">
                  <c:v>30.677290201187134</c:v>
                </c:pt>
                <c:pt idx="3392">
                  <c:v>30.681320190429688</c:v>
                </c:pt>
                <c:pt idx="3393">
                  <c:v>30.685360193252563</c:v>
                </c:pt>
                <c:pt idx="3394">
                  <c:v>30.689390182495117</c:v>
                </c:pt>
                <c:pt idx="3395">
                  <c:v>30.693420171737671</c:v>
                </c:pt>
                <c:pt idx="3396">
                  <c:v>30.697460174560547</c:v>
                </c:pt>
                <c:pt idx="3397">
                  <c:v>30.701510190963745</c:v>
                </c:pt>
                <c:pt idx="3398">
                  <c:v>30.705550193786621</c:v>
                </c:pt>
                <c:pt idx="3399">
                  <c:v>30.709570169448853</c:v>
                </c:pt>
                <c:pt idx="3400">
                  <c:v>30.713610172271729</c:v>
                </c:pt>
                <c:pt idx="3401">
                  <c:v>30.717650175094604</c:v>
                </c:pt>
                <c:pt idx="3402">
                  <c:v>30.721680164337158</c:v>
                </c:pt>
                <c:pt idx="3403">
                  <c:v>30.725720167160034</c:v>
                </c:pt>
                <c:pt idx="3404">
                  <c:v>30.729770183563232</c:v>
                </c:pt>
                <c:pt idx="3405">
                  <c:v>30.733810186386108</c:v>
                </c:pt>
                <c:pt idx="3406">
                  <c:v>30.737840175628662</c:v>
                </c:pt>
                <c:pt idx="3407">
                  <c:v>30.741880178451538</c:v>
                </c:pt>
                <c:pt idx="3408">
                  <c:v>30.745910167694092</c:v>
                </c:pt>
                <c:pt idx="3409">
                  <c:v>30.749950170516968</c:v>
                </c:pt>
                <c:pt idx="3410">
                  <c:v>30.753970146179199</c:v>
                </c:pt>
                <c:pt idx="3411">
                  <c:v>30.75803017616272</c:v>
                </c:pt>
                <c:pt idx="3412">
                  <c:v>30.762060165405273</c:v>
                </c:pt>
                <c:pt idx="3413">
                  <c:v>30.766100168228149</c:v>
                </c:pt>
                <c:pt idx="3414">
                  <c:v>30.770130157470703</c:v>
                </c:pt>
                <c:pt idx="3415">
                  <c:v>30.774170160293579</c:v>
                </c:pt>
                <c:pt idx="3416">
                  <c:v>30.778210163116455</c:v>
                </c:pt>
                <c:pt idx="3417">
                  <c:v>30.782240152359009</c:v>
                </c:pt>
                <c:pt idx="3418">
                  <c:v>30.786300182342529</c:v>
                </c:pt>
                <c:pt idx="3419">
                  <c:v>30.790340185165405</c:v>
                </c:pt>
                <c:pt idx="3420">
                  <c:v>30.794370174407959</c:v>
                </c:pt>
                <c:pt idx="3421">
                  <c:v>30.798410177230835</c:v>
                </c:pt>
                <c:pt idx="3422">
                  <c:v>30.802450180053711</c:v>
                </c:pt>
                <c:pt idx="3423">
                  <c:v>30.806480169296265</c:v>
                </c:pt>
                <c:pt idx="3424">
                  <c:v>30.810520172119141</c:v>
                </c:pt>
                <c:pt idx="3425">
                  <c:v>30.814570188522339</c:v>
                </c:pt>
                <c:pt idx="3426">
                  <c:v>30.818610191345215</c:v>
                </c:pt>
                <c:pt idx="3427">
                  <c:v>30.822640180587769</c:v>
                </c:pt>
                <c:pt idx="3428">
                  <c:v>30.826680183410645</c:v>
                </c:pt>
                <c:pt idx="3429">
                  <c:v>30.830710172653198</c:v>
                </c:pt>
                <c:pt idx="3430">
                  <c:v>30.834750175476074</c:v>
                </c:pt>
                <c:pt idx="3431">
                  <c:v>30.838770151138306</c:v>
                </c:pt>
                <c:pt idx="3432">
                  <c:v>30.842810153961182</c:v>
                </c:pt>
                <c:pt idx="3433">
                  <c:v>30.84686017036438</c:v>
                </c:pt>
                <c:pt idx="3434">
                  <c:v>30.850900173187256</c:v>
                </c:pt>
                <c:pt idx="3435">
                  <c:v>30.85493016242981</c:v>
                </c:pt>
                <c:pt idx="3436">
                  <c:v>30.858970165252686</c:v>
                </c:pt>
                <c:pt idx="3437">
                  <c:v>30.863000154495239</c:v>
                </c:pt>
                <c:pt idx="3438">
                  <c:v>30.867040157318115</c:v>
                </c:pt>
                <c:pt idx="3439">
                  <c:v>30.871070146560669</c:v>
                </c:pt>
                <c:pt idx="3440">
                  <c:v>30.875130176544189</c:v>
                </c:pt>
                <c:pt idx="3441">
                  <c:v>30.879160165786743</c:v>
                </c:pt>
                <c:pt idx="3442">
                  <c:v>30.883200168609619</c:v>
                </c:pt>
                <c:pt idx="3443">
                  <c:v>30.887230157852173</c:v>
                </c:pt>
                <c:pt idx="3444">
                  <c:v>30.891270160675049</c:v>
                </c:pt>
                <c:pt idx="3445">
                  <c:v>30.895300149917603</c:v>
                </c:pt>
                <c:pt idx="3446">
                  <c:v>30.899340152740479</c:v>
                </c:pt>
                <c:pt idx="3447">
                  <c:v>30.903410196304321</c:v>
                </c:pt>
                <c:pt idx="3448">
                  <c:v>30.907430171966553</c:v>
                </c:pt>
                <c:pt idx="3449">
                  <c:v>30.911460161209106</c:v>
                </c:pt>
                <c:pt idx="3450">
                  <c:v>30.915500164031982</c:v>
                </c:pt>
                <c:pt idx="3451">
                  <c:v>30.919540166854858</c:v>
                </c:pt>
                <c:pt idx="3452">
                  <c:v>30.923570156097412</c:v>
                </c:pt>
                <c:pt idx="3453">
                  <c:v>30.927600145339966</c:v>
                </c:pt>
                <c:pt idx="3454">
                  <c:v>30.931640148162842</c:v>
                </c:pt>
                <c:pt idx="3455">
                  <c:v>30.935680150985718</c:v>
                </c:pt>
                <c:pt idx="3456">
                  <c:v>30.939710140228271</c:v>
                </c:pt>
                <c:pt idx="3457">
                  <c:v>30.943750143051147</c:v>
                </c:pt>
                <c:pt idx="3458">
                  <c:v>30.947790145874023</c:v>
                </c:pt>
                <c:pt idx="3459">
                  <c:v>30.951820135116577</c:v>
                </c:pt>
                <c:pt idx="3460">
                  <c:v>30.955860137939453</c:v>
                </c:pt>
                <c:pt idx="3461">
                  <c:v>30.959920167922974</c:v>
                </c:pt>
                <c:pt idx="3462">
                  <c:v>30.963950157165527</c:v>
                </c:pt>
                <c:pt idx="3463">
                  <c:v>30.967990159988403</c:v>
                </c:pt>
                <c:pt idx="3464">
                  <c:v>30.972020149230957</c:v>
                </c:pt>
                <c:pt idx="3465">
                  <c:v>30.976060152053833</c:v>
                </c:pt>
                <c:pt idx="3466">
                  <c:v>30.980100154876709</c:v>
                </c:pt>
                <c:pt idx="3467">
                  <c:v>30.984130144119263</c:v>
                </c:pt>
                <c:pt idx="3468">
                  <c:v>30.988170146942139</c:v>
                </c:pt>
                <c:pt idx="3469">
                  <c:v>30.992230176925659</c:v>
                </c:pt>
                <c:pt idx="3470">
                  <c:v>30.996260166168213</c:v>
                </c:pt>
                <c:pt idx="3471">
                  <c:v>31.000300168991089</c:v>
                </c:pt>
                <c:pt idx="3472">
                  <c:v>31.004330158233643</c:v>
                </c:pt>
                <c:pt idx="3473">
                  <c:v>31.008370161056519</c:v>
                </c:pt>
                <c:pt idx="3474">
                  <c:v>31.012400150299072</c:v>
                </c:pt>
                <c:pt idx="3475">
                  <c:v>31.016430139541626</c:v>
                </c:pt>
                <c:pt idx="3476">
                  <c:v>31.020490169525146</c:v>
                </c:pt>
                <c:pt idx="3477">
                  <c:v>31.024530172348022</c:v>
                </c:pt>
                <c:pt idx="3478">
                  <c:v>31.028560161590576</c:v>
                </c:pt>
                <c:pt idx="3479">
                  <c:v>31.032600164413452</c:v>
                </c:pt>
                <c:pt idx="3480">
                  <c:v>31.036630153656006</c:v>
                </c:pt>
                <c:pt idx="3481">
                  <c:v>31.040670156478882</c:v>
                </c:pt>
                <c:pt idx="3482">
                  <c:v>31.044700145721436</c:v>
                </c:pt>
                <c:pt idx="3483">
                  <c:v>31.048750162124634</c:v>
                </c:pt>
                <c:pt idx="3484">
                  <c:v>31.05279016494751</c:v>
                </c:pt>
                <c:pt idx="3485">
                  <c:v>31.056820154190063</c:v>
                </c:pt>
                <c:pt idx="3486">
                  <c:v>31.060850143432617</c:v>
                </c:pt>
                <c:pt idx="3487">
                  <c:v>31.064880132675171</c:v>
                </c:pt>
                <c:pt idx="3488">
                  <c:v>31.068910121917725</c:v>
                </c:pt>
                <c:pt idx="3489">
                  <c:v>31.072940111160278</c:v>
                </c:pt>
                <c:pt idx="3490">
                  <c:v>31.077040195465088</c:v>
                </c:pt>
                <c:pt idx="3491">
                  <c:v>31.081080198287964</c:v>
                </c:pt>
                <c:pt idx="3492">
                  <c:v>31.085110187530518</c:v>
                </c:pt>
                <c:pt idx="3493">
                  <c:v>31.089150190353394</c:v>
                </c:pt>
                <c:pt idx="3494">
                  <c:v>31.093180179595947</c:v>
                </c:pt>
                <c:pt idx="3495">
                  <c:v>31.097210168838501</c:v>
                </c:pt>
                <c:pt idx="3496">
                  <c:v>31.101250171661377</c:v>
                </c:pt>
                <c:pt idx="3497">
                  <c:v>31.105310201644897</c:v>
                </c:pt>
                <c:pt idx="3498">
                  <c:v>31.109340190887451</c:v>
                </c:pt>
                <c:pt idx="3499">
                  <c:v>31.11335015296936</c:v>
                </c:pt>
                <c:pt idx="3500">
                  <c:v>31.117380142211914</c:v>
                </c:pt>
                <c:pt idx="3501">
                  <c:v>31.121410131454468</c:v>
                </c:pt>
                <c:pt idx="3502">
                  <c:v>31.125440120697021</c:v>
                </c:pt>
                <c:pt idx="3503">
                  <c:v>31.129470109939575</c:v>
                </c:pt>
                <c:pt idx="3504">
                  <c:v>31.133500099182129</c:v>
                </c:pt>
                <c:pt idx="3505">
                  <c:v>31.137560129165649</c:v>
                </c:pt>
                <c:pt idx="3506">
                  <c:v>31.141590118408203</c:v>
                </c:pt>
                <c:pt idx="3507">
                  <c:v>31.145630121231079</c:v>
                </c:pt>
                <c:pt idx="3508">
                  <c:v>31.149660110473633</c:v>
                </c:pt>
                <c:pt idx="3509">
                  <c:v>31.153690099716187</c:v>
                </c:pt>
                <c:pt idx="3510">
                  <c:v>31.157710075378418</c:v>
                </c:pt>
                <c:pt idx="3511">
                  <c:v>31.161740064620972</c:v>
                </c:pt>
                <c:pt idx="3512">
                  <c:v>31.16579008102417</c:v>
                </c:pt>
                <c:pt idx="3513">
                  <c:v>31.169820070266724</c:v>
                </c:pt>
                <c:pt idx="3514">
                  <c:v>31.173850059509277</c:v>
                </c:pt>
                <c:pt idx="3515">
                  <c:v>31.177930116653442</c:v>
                </c:pt>
                <c:pt idx="3516">
                  <c:v>31.181960105895996</c:v>
                </c:pt>
                <c:pt idx="3517">
                  <c:v>31.18599009513855</c:v>
                </c:pt>
                <c:pt idx="3518">
                  <c:v>31.190030097961426</c:v>
                </c:pt>
                <c:pt idx="3519">
                  <c:v>31.194080114364624</c:v>
                </c:pt>
                <c:pt idx="3520">
                  <c:v>31.198110103607178</c:v>
                </c:pt>
                <c:pt idx="3521">
                  <c:v>31.202140092849731</c:v>
                </c:pt>
                <c:pt idx="3522">
                  <c:v>31.206170082092285</c:v>
                </c:pt>
                <c:pt idx="3523">
                  <c:v>31.210200071334839</c:v>
                </c:pt>
                <c:pt idx="3524">
                  <c:v>31.214230060577393</c:v>
                </c:pt>
                <c:pt idx="3525">
                  <c:v>31.218260049819946</c:v>
                </c:pt>
                <c:pt idx="3526">
                  <c:v>31.222310066223145</c:v>
                </c:pt>
                <c:pt idx="3527">
                  <c:v>31.226340055465698</c:v>
                </c:pt>
                <c:pt idx="3528">
                  <c:v>31.230370044708252</c:v>
                </c:pt>
                <c:pt idx="3529">
                  <c:v>31.234400033950806</c:v>
                </c:pt>
                <c:pt idx="3530">
                  <c:v>31.238430023193359</c:v>
                </c:pt>
                <c:pt idx="3531">
                  <c:v>31.242449998855591</c:v>
                </c:pt>
                <c:pt idx="3532">
                  <c:v>31.246490001678467</c:v>
                </c:pt>
                <c:pt idx="3533">
                  <c:v>31.250519990921021</c:v>
                </c:pt>
                <c:pt idx="3534">
                  <c:v>31.254580020904541</c:v>
                </c:pt>
                <c:pt idx="3535">
                  <c:v>31.258610010147095</c:v>
                </c:pt>
                <c:pt idx="3536">
                  <c:v>31.262639999389648</c:v>
                </c:pt>
                <c:pt idx="3537">
                  <c:v>31.266669988632202</c:v>
                </c:pt>
                <c:pt idx="3538">
                  <c:v>31.270699977874756</c:v>
                </c:pt>
                <c:pt idx="3539">
                  <c:v>31.274730205535889</c:v>
                </c:pt>
                <c:pt idx="3540">
                  <c:v>31.278760194778442</c:v>
                </c:pt>
                <c:pt idx="3541">
                  <c:v>31.282829999923706</c:v>
                </c:pt>
                <c:pt idx="3542">
                  <c:v>31.28685998916626</c:v>
                </c:pt>
                <c:pt idx="3543">
                  <c:v>31.290889978408813</c:v>
                </c:pt>
                <c:pt idx="3544">
                  <c:v>31.294910192489624</c:v>
                </c:pt>
                <c:pt idx="3545">
                  <c:v>31.298940181732178</c:v>
                </c:pt>
                <c:pt idx="3546">
                  <c:v>31.302970170974731</c:v>
                </c:pt>
                <c:pt idx="3547">
                  <c:v>31.307000160217285</c:v>
                </c:pt>
                <c:pt idx="3548">
                  <c:v>31.311050176620483</c:v>
                </c:pt>
                <c:pt idx="3549">
                  <c:v>31.315080165863037</c:v>
                </c:pt>
                <c:pt idx="3550">
                  <c:v>31.319140195846558</c:v>
                </c:pt>
                <c:pt idx="3551">
                  <c:v>31.323170185089111</c:v>
                </c:pt>
                <c:pt idx="3552">
                  <c:v>31.327200174331665</c:v>
                </c:pt>
                <c:pt idx="3553">
                  <c:v>31.331230163574219</c:v>
                </c:pt>
                <c:pt idx="3554">
                  <c:v>31.335260152816772</c:v>
                </c:pt>
                <c:pt idx="3555">
                  <c:v>31.339310169219971</c:v>
                </c:pt>
                <c:pt idx="3556">
                  <c:v>31.343340158462524</c:v>
                </c:pt>
                <c:pt idx="3557">
                  <c:v>31.347370147705078</c:v>
                </c:pt>
                <c:pt idx="3558">
                  <c:v>31.351400136947632</c:v>
                </c:pt>
                <c:pt idx="3559">
                  <c:v>31.355430126190186</c:v>
                </c:pt>
                <c:pt idx="3560">
                  <c:v>31.359460115432739</c:v>
                </c:pt>
                <c:pt idx="3561">
                  <c:v>31.363490104675293</c:v>
                </c:pt>
                <c:pt idx="3562">
                  <c:v>31.367540121078491</c:v>
                </c:pt>
                <c:pt idx="3563">
                  <c:v>31.371570110321045</c:v>
                </c:pt>
                <c:pt idx="3564">
                  <c:v>31.375600099563599</c:v>
                </c:pt>
                <c:pt idx="3565">
                  <c:v>31.379630088806152</c:v>
                </c:pt>
                <c:pt idx="3566">
                  <c:v>31.383650064468384</c:v>
                </c:pt>
                <c:pt idx="3567">
                  <c:v>31.387680053710937</c:v>
                </c:pt>
                <c:pt idx="3568">
                  <c:v>31.391710042953491</c:v>
                </c:pt>
                <c:pt idx="3569">
                  <c:v>31.395740032196045</c:v>
                </c:pt>
                <c:pt idx="3570">
                  <c:v>31.399790048599243</c:v>
                </c:pt>
                <c:pt idx="3571">
                  <c:v>31.403820037841797</c:v>
                </c:pt>
                <c:pt idx="3572">
                  <c:v>31.407850027084351</c:v>
                </c:pt>
                <c:pt idx="3573">
                  <c:v>31.411880016326904</c:v>
                </c:pt>
                <c:pt idx="3574">
                  <c:v>31.415899991989136</c:v>
                </c:pt>
                <c:pt idx="3575">
                  <c:v>31.419929981231689</c:v>
                </c:pt>
                <c:pt idx="3576">
                  <c:v>31.423960208892822</c:v>
                </c:pt>
                <c:pt idx="3577">
                  <c:v>31.428020000457764</c:v>
                </c:pt>
                <c:pt idx="3578">
                  <c:v>31.43206000328064</c:v>
                </c:pt>
                <c:pt idx="3579">
                  <c:v>31.436079978942871</c:v>
                </c:pt>
                <c:pt idx="3580">
                  <c:v>31.440110206604004</c:v>
                </c:pt>
                <c:pt idx="3581">
                  <c:v>31.44415020942688</c:v>
                </c:pt>
                <c:pt idx="3582">
                  <c:v>31.448189973831177</c:v>
                </c:pt>
                <c:pt idx="3583">
                  <c:v>31.452250003814697</c:v>
                </c:pt>
                <c:pt idx="3584">
                  <c:v>31.456279993057251</c:v>
                </c:pt>
                <c:pt idx="3585">
                  <c:v>31.460319995880127</c:v>
                </c:pt>
                <c:pt idx="3586">
                  <c:v>31.464359998703003</c:v>
                </c:pt>
                <c:pt idx="3587">
                  <c:v>31.468389987945557</c:v>
                </c:pt>
                <c:pt idx="3588">
                  <c:v>31.472429990768433</c:v>
                </c:pt>
                <c:pt idx="3589">
                  <c:v>31.476469993591309</c:v>
                </c:pt>
                <c:pt idx="3590">
                  <c:v>31.480509996414185</c:v>
                </c:pt>
                <c:pt idx="3591">
                  <c:v>31.484570026397705</c:v>
                </c:pt>
                <c:pt idx="3592">
                  <c:v>31.488600015640259</c:v>
                </c:pt>
                <c:pt idx="3593">
                  <c:v>31.492640018463135</c:v>
                </c:pt>
                <c:pt idx="3594">
                  <c:v>31.496680021286011</c:v>
                </c:pt>
                <c:pt idx="3595">
                  <c:v>31.500710010528564</c:v>
                </c:pt>
                <c:pt idx="3596">
                  <c:v>31.50475001335144</c:v>
                </c:pt>
                <c:pt idx="3597">
                  <c:v>31.508780002593994</c:v>
                </c:pt>
                <c:pt idx="3598">
                  <c:v>31.512840032577515</c:v>
                </c:pt>
                <c:pt idx="3599">
                  <c:v>31.516880035400391</c:v>
                </c:pt>
                <c:pt idx="3600">
                  <c:v>31.520920038223267</c:v>
                </c:pt>
                <c:pt idx="3601">
                  <c:v>31.52495002746582</c:v>
                </c:pt>
                <c:pt idx="3602">
                  <c:v>31.528990030288696</c:v>
                </c:pt>
                <c:pt idx="3603">
                  <c:v>31.533050060272217</c:v>
                </c:pt>
                <c:pt idx="3604">
                  <c:v>31.537090063095093</c:v>
                </c:pt>
                <c:pt idx="3605">
                  <c:v>31.541140079498291</c:v>
                </c:pt>
                <c:pt idx="3606">
                  <c:v>31.545099973678589</c:v>
                </c:pt>
                <c:pt idx="3607">
                  <c:v>31.548960208892822</c:v>
                </c:pt>
                <c:pt idx="3608">
                  <c:v>31.552820205688477</c:v>
                </c:pt>
                <c:pt idx="3609">
                  <c:v>31.556680202484131</c:v>
                </c:pt>
                <c:pt idx="3610">
                  <c:v>31.560530185699463</c:v>
                </c:pt>
                <c:pt idx="3611">
                  <c:v>31.564390182495117</c:v>
                </c:pt>
                <c:pt idx="3612">
                  <c:v>31.568250179290771</c:v>
                </c:pt>
                <c:pt idx="3613">
                  <c:v>31.572149991989136</c:v>
                </c:pt>
                <c:pt idx="3614">
                  <c:v>31.57600998878479</c:v>
                </c:pt>
                <c:pt idx="3615">
                  <c:v>31.579869985580444</c:v>
                </c:pt>
                <c:pt idx="3616">
                  <c:v>31.583720207214355</c:v>
                </c:pt>
                <c:pt idx="3617">
                  <c:v>31.58758020401001</c:v>
                </c:pt>
                <c:pt idx="3618">
                  <c:v>31.591440200805664</c:v>
                </c:pt>
                <c:pt idx="3619">
                  <c:v>31.595300197601318</c:v>
                </c:pt>
                <c:pt idx="3620">
                  <c:v>31.599179983139038</c:v>
                </c:pt>
                <c:pt idx="3621">
                  <c:v>31.603039979934692</c:v>
                </c:pt>
                <c:pt idx="3622">
                  <c:v>31.606899976730347</c:v>
                </c:pt>
                <c:pt idx="3623">
                  <c:v>31.610740184783936</c:v>
                </c:pt>
                <c:pt idx="3624">
                  <c:v>31.61460018157959</c:v>
                </c:pt>
                <c:pt idx="3625">
                  <c:v>31.618460178375244</c:v>
                </c:pt>
                <c:pt idx="3626">
                  <c:v>31.622320175170898</c:v>
                </c:pt>
                <c:pt idx="3627">
                  <c:v>31.626230001449585</c:v>
                </c:pt>
                <c:pt idx="3628">
                  <c:v>31.630089998245239</c:v>
                </c:pt>
                <c:pt idx="3629">
                  <c:v>31.633949995040894</c:v>
                </c:pt>
                <c:pt idx="3630">
                  <c:v>31.637809991836548</c:v>
                </c:pt>
                <c:pt idx="3631">
                  <c:v>31.641669988632202</c:v>
                </c:pt>
                <c:pt idx="3632">
                  <c:v>31.645520210266113</c:v>
                </c:pt>
                <c:pt idx="3633">
                  <c:v>31.649380207061768</c:v>
                </c:pt>
                <c:pt idx="3634">
                  <c:v>31.653259992599487</c:v>
                </c:pt>
                <c:pt idx="3635">
                  <c:v>31.657119989395142</c:v>
                </c:pt>
                <c:pt idx="3636">
                  <c:v>31.660969972610474</c:v>
                </c:pt>
                <c:pt idx="3637">
                  <c:v>31.664830207824707</c:v>
                </c:pt>
                <c:pt idx="3638">
                  <c:v>31.668680191040039</c:v>
                </c:pt>
                <c:pt idx="3639">
                  <c:v>31.672530174255371</c:v>
                </c:pt>
                <c:pt idx="3640">
                  <c:v>31.676390171051025</c:v>
                </c:pt>
                <c:pt idx="3641">
                  <c:v>31.680240154266357</c:v>
                </c:pt>
                <c:pt idx="3642">
                  <c:v>31.684120178222656</c:v>
                </c:pt>
                <c:pt idx="3643">
                  <c:v>31.687970161437988</c:v>
                </c:pt>
                <c:pt idx="3644">
                  <c:v>31.691830158233643</c:v>
                </c:pt>
                <c:pt idx="3645">
                  <c:v>31.695680141448975</c:v>
                </c:pt>
                <c:pt idx="3646">
                  <c:v>31.699530124664307</c:v>
                </c:pt>
                <c:pt idx="3647">
                  <c:v>31.703390121459961</c:v>
                </c:pt>
                <c:pt idx="3648">
                  <c:v>31.707250118255615</c:v>
                </c:pt>
                <c:pt idx="3649">
                  <c:v>31.711130142211914</c:v>
                </c:pt>
                <c:pt idx="3650">
                  <c:v>31.714990139007568</c:v>
                </c:pt>
                <c:pt idx="3651">
                  <c:v>31.7188401222229</c:v>
                </c:pt>
                <c:pt idx="3652">
                  <c:v>31.722700119018555</c:v>
                </c:pt>
                <c:pt idx="3653">
                  <c:v>31.726560115814209</c:v>
                </c:pt>
                <c:pt idx="3654">
                  <c:v>31.730420112609863</c:v>
                </c:pt>
                <c:pt idx="3655">
                  <c:v>31.734280109405518</c:v>
                </c:pt>
                <c:pt idx="3656">
                  <c:v>31.738170146942139</c:v>
                </c:pt>
                <c:pt idx="3657">
                  <c:v>31.742030143737793</c:v>
                </c:pt>
                <c:pt idx="3658">
                  <c:v>31.745890140533447</c:v>
                </c:pt>
                <c:pt idx="3659">
                  <c:v>31.749750137329102</c:v>
                </c:pt>
                <c:pt idx="3660">
                  <c:v>31.753600120544434</c:v>
                </c:pt>
                <c:pt idx="3661">
                  <c:v>31.757460117340088</c:v>
                </c:pt>
                <c:pt idx="3662">
                  <c:v>31.761320114135742</c:v>
                </c:pt>
                <c:pt idx="3663">
                  <c:v>31.765190124511719</c:v>
                </c:pt>
                <c:pt idx="3664">
                  <c:v>31.769050121307373</c:v>
                </c:pt>
                <c:pt idx="3665">
                  <c:v>31.772900104522705</c:v>
                </c:pt>
                <c:pt idx="3666">
                  <c:v>31.776760101318359</c:v>
                </c:pt>
                <c:pt idx="3667">
                  <c:v>31.780610084533691</c:v>
                </c:pt>
                <c:pt idx="3668">
                  <c:v>31.784470081329346</c:v>
                </c:pt>
                <c:pt idx="3669">
                  <c:v>31.788330078125</c:v>
                </c:pt>
                <c:pt idx="3670">
                  <c:v>31.79217004776001</c:v>
                </c:pt>
                <c:pt idx="3671">
                  <c:v>31.796050071716309</c:v>
                </c:pt>
                <c:pt idx="3672">
                  <c:v>31.799910068511963</c:v>
                </c:pt>
                <c:pt idx="3673">
                  <c:v>31.803770065307617</c:v>
                </c:pt>
                <c:pt idx="3674">
                  <c:v>31.807620048522949</c:v>
                </c:pt>
                <c:pt idx="3675">
                  <c:v>31.811480045318604</c:v>
                </c:pt>
                <c:pt idx="3676">
                  <c:v>31.815340042114258</c:v>
                </c:pt>
                <c:pt idx="3677">
                  <c:v>31.81919002532959</c:v>
                </c:pt>
                <c:pt idx="3678">
                  <c:v>31.823070049285889</c:v>
                </c:pt>
                <c:pt idx="3679">
                  <c:v>31.826930046081543</c:v>
                </c:pt>
                <c:pt idx="3680">
                  <c:v>31.830780029296875</c:v>
                </c:pt>
                <c:pt idx="3681">
                  <c:v>31.834630012512207</c:v>
                </c:pt>
                <c:pt idx="3682">
                  <c:v>31.838490009307861</c:v>
                </c:pt>
                <c:pt idx="3683">
                  <c:v>31.842339992523193</c:v>
                </c:pt>
                <c:pt idx="3684">
                  <c:v>31.846189975738525</c:v>
                </c:pt>
                <c:pt idx="3685">
                  <c:v>31.850069999694824</c:v>
                </c:pt>
                <c:pt idx="3686">
                  <c:v>31.853910207748413</c:v>
                </c:pt>
                <c:pt idx="3687">
                  <c:v>31.857760190963745</c:v>
                </c:pt>
                <c:pt idx="3688">
                  <c:v>31.861620187759399</c:v>
                </c:pt>
                <c:pt idx="3689">
                  <c:v>31.865470170974731</c:v>
                </c:pt>
                <c:pt idx="3690">
                  <c:v>31.869310140609741</c:v>
                </c:pt>
                <c:pt idx="3691">
                  <c:v>31.873180150985718</c:v>
                </c:pt>
                <c:pt idx="3692">
                  <c:v>31.877070188522339</c:v>
                </c:pt>
                <c:pt idx="3693">
                  <c:v>31.880930185317993</c:v>
                </c:pt>
                <c:pt idx="3694">
                  <c:v>31.884790182113647</c:v>
                </c:pt>
                <c:pt idx="3695">
                  <c:v>31.888640165328979</c:v>
                </c:pt>
                <c:pt idx="3696">
                  <c:v>31.892500162124634</c:v>
                </c:pt>
                <c:pt idx="3697">
                  <c:v>31.896360158920288</c:v>
                </c:pt>
                <c:pt idx="3698">
                  <c:v>31.90021014213562</c:v>
                </c:pt>
                <c:pt idx="3699">
                  <c:v>31.904090166091919</c:v>
                </c:pt>
                <c:pt idx="3700">
                  <c:v>31.907950162887573</c:v>
                </c:pt>
                <c:pt idx="3701">
                  <c:v>31.911810159683228</c:v>
                </c:pt>
                <c:pt idx="3702">
                  <c:v>31.91566014289856</c:v>
                </c:pt>
                <c:pt idx="3703">
                  <c:v>31.919520139694214</c:v>
                </c:pt>
                <c:pt idx="3704">
                  <c:v>31.923380136489868</c:v>
                </c:pt>
                <c:pt idx="3705">
                  <c:v>31.927260160446167</c:v>
                </c:pt>
                <c:pt idx="3706">
                  <c:v>31.931110143661499</c:v>
                </c:pt>
                <c:pt idx="3707">
                  <c:v>31.934990167617798</c:v>
                </c:pt>
                <c:pt idx="3708">
                  <c:v>31.93884015083313</c:v>
                </c:pt>
                <c:pt idx="3709">
                  <c:v>31.942690134048462</c:v>
                </c:pt>
                <c:pt idx="3710">
                  <c:v>31.946540117263794</c:v>
                </c:pt>
                <c:pt idx="3711">
                  <c:v>31.950400114059448</c:v>
                </c:pt>
                <c:pt idx="3712">
                  <c:v>31.95425009727478</c:v>
                </c:pt>
                <c:pt idx="3713">
                  <c:v>31.958120107650757</c:v>
                </c:pt>
                <c:pt idx="3714">
                  <c:v>31.961980104446411</c:v>
                </c:pt>
                <c:pt idx="3715">
                  <c:v>31.965840101242065</c:v>
                </c:pt>
                <c:pt idx="3716">
                  <c:v>31.96970009803772</c:v>
                </c:pt>
                <c:pt idx="3717">
                  <c:v>31.973550081253052</c:v>
                </c:pt>
                <c:pt idx="3718">
                  <c:v>31.977410078048706</c:v>
                </c:pt>
                <c:pt idx="3719">
                  <c:v>31.98127007484436</c:v>
                </c:pt>
                <c:pt idx="3720">
                  <c:v>31.985130071640015</c:v>
                </c:pt>
                <c:pt idx="3721">
                  <c:v>31.989109992980957</c:v>
                </c:pt>
                <c:pt idx="3722">
                  <c:v>31.992969989776611</c:v>
                </c:pt>
                <c:pt idx="3723">
                  <c:v>31.996829986572266</c:v>
                </c:pt>
                <c:pt idx="3724">
                  <c:v>32.00068998336792</c:v>
                </c:pt>
                <c:pt idx="3725">
                  <c:v>32.004540205001831</c:v>
                </c:pt>
                <c:pt idx="3726">
                  <c:v>32.008400201797485</c:v>
                </c:pt>
                <c:pt idx="3727">
                  <c:v>32.01226019859314</c:v>
                </c:pt>
                <c:pt idx="3728">
                  <c:v>32.016139984130859</c:v>
                </c:pt>
                <c:pt idx="3729">
                  <c:v>32.019999980926514</c:v>
                </c:pt>
                <c:pt idx="3730">
                  <c:v>32.023859977722168</c:v>
                </c:pt>
                <c:pt idx="3731">
                  <c:v>32.027719974517822</c:v>
                </c:pt>
                <c:pt idx="3732">
                  <c:v>32.031570196151733</c:v>
                </c:pt>
                <c:pt idx="3733">
                  <c:v>32.035430192947388</c:v>
                </c:pt>
                <c:pt idx="3734">
                  <c:v>32.039290189743042</c:v>
                </c:pt>
                <c:pt idx="3735">
                  <c:v>32.043169975280762</c:v>
                </c:pt>
                <c:pt idx="3736">
                  <c:v>32.047030210494995</c:v>
                </c:pt>
                <c:pt idx="3737">
                  <c:v>32.050880193710327</c:v>
                </c:pt>
                <c:pt idx="3738">
                  <c:v>32.054740190505981</c:v>
                </c:pt>
                <c:pt idx="3739">
                  <c:v>32.058600187301636</c:v>
                </c:pt>
                <c:pt idx="3740">
                  <c:v>32.06246018409729</c:v>
                </c:pt>
                <c:pt idx="3741">
                  <c:v>32.066320180892944</c:v>
                </c:pt>
                <c:pt idx="3742">
                  <c:v>32.070170164108276</c:v>
                </c:pt>
                <c:pt idx="3743">
                  <c:v>32.074060201644897</c:v>
                </c:pt>
                <c:pt idx="3744">
                  <c:v>32.077910184860229</c:v>
                </c:pt>
                <c:pt idx="3745">
                  <c:v>32.081770181655884</c:v>
                </c:pt>
                <c:pt idx="3746">
                  <c:v>32.085630178451538</c:v>
                </c:pt>
                <c:pt idx="3747">
                  <c:v>32.089490175247192</c:v>
                </c:pt>
                <c:pt idx="3748">
                  <c:v>32.093340158462524</c:v>
                </c:pt>
                <c:pt idx="3749">
                  <c:v>32.097200155258179</c:v>
                </c:pt>
                <c:pt idx="3750">
                  <c:v>32.101070165634155</c:v>
                </c:pt>
                <c:pt idx="3751">
                  <c:v>32.10493016242981</c:v>
                </c:pt>
                <c:pt idx="3752">
                  <c:v>32.108790159225464</c:v>
                </c:pt>
                <c:pt idx="3753">
                  <c:v>32.112650156021118</c:v>
                </c:pt>
                <c:pt idx="3754">
                  <c:v>32.116510152816772</c:v>
                </c:pt>
                <c:pt idx="3755">
                  <c:v>32.120370149612427</c:v>
                </c:pt>
                <c:pt idx="3756">
                  <c:v>32.124230146408081</c:v>
                </c:pt>
                <c:pt idx="3757">
                  <c:v>32.12811017036438</c:v>
                </c:pt>
                <c:pt idx="3758">
                  <c:v>32.131970167160034</c:v>
                </c:pt>
                <c:pt idx="3759">
                  <c:v>32.135830163955688</c:v>
                </c:pt>
                <c:pt idx="3760">
                  <c:v>32.139690160751343</c:v>
                </c:pt>
                <c:pt idx="3761">
                  <c:v>32.143540143966675</c:v>
                </c:pt>
                <c:pt idx="3762">
                  <c:v>32.147400140762329</c:v>
                </c:pt>
                <c:pt idx="3763">
                  <c:v>32.151260137557983</c:v>
                </c:pt>
                <c:pt idx="3764">
                  <c:v>32.155140161514282</c:v>
                </c:pt>
                <c:pt idx="3765">
                  <c:v>32.159000158309937</c:v>
                </c:pt>
                <c:pt idx="3766">
                  <c:v>32.162860155105591</c:v>
                </c:pt>
                <c:pt idx="3767">
                  <c:v>32.166720151901245</c:v>
                </c:pt>
                <c:pt idx="3768">
                  <c:v>32.170580148696899</c:v>
                </c:pt>
                <c:pt idx="3769">
                  <c:v>32.174440145492554</c:v>
                </c:pt>
                <c:pt idx="3770">
                  <c:v>32.178300142288208</c:v>
                </c:pt>
                <c:pt idx="3771">
                  <c:v>32.182190179824829</c:v>
                </c:pt>
                <c:pt idx="3772">
                  <c:v>32.186050176620483</c:v>
                </c:pt>
                <c:pt idx="3773">
                  <c:v>32.189910173416138</c:v>
                </c:pt>
                <c:pt idx="3774">
                  <c:v>32.193770170211792</c:v>
                </c:pt>
                <c:pt idx="3775">
                  <c:v>32.197620153427124</c:v>
                </c:pt>
                <c:pt idx="3776">
                  <c:v>32.201480150222778</c:v>
                </c:pt>
                <c:pt idx="3777">
                  <c:v>32.205340147018433</c:v>
                </c:pt>
                <c:pt idx="3778">
                  <c:v>32.209200143814087</c:v>
                </c:pt>
                <c:pt idx="3779">
                  <c:v>32.213090181350708</c:v>
                </c:pt>
                <c:pt idx="3780">
                  <c:v>32.21694016456604</c:v>
                </c:pt>
                <c:pt idx="3781">
                  <c:v>32.220800161361694</c:v>
                </c:pt>
                <c:pt idx="3782">
                  <c:v>32.224660158157349</c:v>
                </c:pt>
                <c:pt idx="3783">
                  <c:v>32.228510141372681</c:v>
                </c:pt>
                <c:pt idx="3784">
                  <c:v>32.232370138168335</c:v>
                </c:pt>
                <c:pt idx="3785">
                  <c:v>32.236230134963989</c:v>
                </c:pt>
                <c:pt idx="3786">
                  <c:v>32.240110158920288</c:v>
                </c:pt>
                <c:pt idx="3787">
                  <c:v>32.243970155715942</c:v>
                </c:pt>
                <c:pt idx="3788">
                  <c:v>32.247830152511597</c:v>
                </c:pt>
                <c:pt idx="3789">
                  <c:v>32.251680135726929</c:v>
                </c:pt>
                <c:pt idx="3790">
                  <c:v>32.255540132522583</c:v>
                </c:pt>
                <c:pt idx="3791">
                  <c:v>32.259380102157593</c:v>
                </c:pt>
                <c:pt idx="3792">
                  <c:v>32.263240098953247</c:v>
                </c:pt>
                <c:pt idx="3793">
                  <c:v>32.267120122909546</c:v>
                </c:pt>
                <c:pt idx="3794">
                  <c:v>32.2709801197052</c:v>
                </c:pt>
                <c:pt idx="3795">
                  <c:v>32.274840116500854</c:v>
                </c:pt>
                <c:pt idx="3796">
                  <c:v>32.278690099716187</c:v>
                </c:pt>
                <c:pt idx="3797">
                  <c:v>32.282550096511841</c:v>
                </c:pt>
                <c:pt idx="3798">
                  <c:v>32.286410093307495</c:v>
                </c:pt>
                <c:pt idx="3799">
                  <c:v>32.290260076522827</c:v>
                </c:pt>
                <c:pt idx="3800">
                  <c:v>32.294140100479126</c:v>
                </c:pt>
                <c:pt idx="3801">
                  <c:v>32.29800009727478</c:v>
                </c:pt>
                <c:pt idx="3802">
                  <c:v>32.301850080490112</c:v>
                </c:pt>
                <c:pt idx="3803">
                  <c:v>32.305710077285767</c:v>
                </c:pt>
                <c:pt idx="3804">
                  <c:v>32.309560060501099</c:v>
                </c:pt>
                <c:pt idx="3805">
                  <c:v>32.313420057296753</c:v>
                </c:pt>
                <c:pt idx="3806">
                  <c:v>32.317270040512085</c:v>
                </c:pt>
                <c:pt idx="3807">
                  <c:v>32.321130037307739</c:v>
                </c:pt>
                <c:pt idx="3808">
                  <c:v>32.325080156326294</c:v>
                </c:pt>
                <c:pt idx="3809">
                  <c:v>32.328930139541626</c:v>
                </c:pt>
                <c:pt idx="3810">
                  <c:v>32.33279013633728</c:v>
                </c:pt>
                <c:pt idx="3811">
                  <c:v>32.336640119552612</c:v>
                </c:pt>
                <c:pt idx="3812">
                  <c:v>32.340500116348267</c:v>
                </c:pt>
                <c:pt idx="3813">
                  <c:v>32.344350099563599</c:v>
                </c:pt>
                <c:pt idx="3814">
                  <c:v>32.348210096359253</c:v>
                </c:pt>
                <c:pt idx="3815">
                  <c:v>32.352090120315552</c:v>
                </c:pt>
                <c:pt idx="3816">
                  <c:v>32.355950117111206</c:v>
                </c:pt>
                <c:pt idx="3817">
                  <c:v>32.359800100326538</c:v>
                </c:pt>
                <c:pt idx="3818">
                  <c:v>32.363640069961548</c:v>
                </c:pt>
                <c:pt idx="3819">
                  <c:v>32.36749005317688</c:v>
                </c:pt>
                <c:pt idx="3820">
                  <c:v>32.371350049972534</c:v>
                </c:pt>
                <c:pt idx="3821">
                  <c:v>32.375210046768188</c:v>
                </c:pt>
                <c:pt idx="3822">
                  <c:v>32.37910008430481</c:v>
                </c:pt>
                <c:pt idx="3823">
                  <c:v>32.382960081100464</c:v>
                </c:pt>
                <c:pt idx="3824">
                  <c:v>32.386820077896118</c:v>
                </c:pt>
                <c:pt idx="3825">
                  <c:v>32.39067006111145</c:v>
                </c:pt>
                <c:pt idx="3826">
                  <c:v>32.394530057907104</c:v>
                </c:pt>
                <c:pt idx="3827">
                  <c:v>32.398390054702759</c:v>
                </c:pt>
                <c:pt idx="3828">
                  <c:v>32.402230024337769</c:v>
                </c:pt>
                <c:pt idx="3829">
                  <c:v>32.406110048294067</c:v>
                </c:pt>
                <c:pt idx="3830">
                  <c:v>32.409970045089722</c:v>
                </c:pt>
                <c:pt idx="3831">
                  <c:v>32.413830041885376</c:v>
                </c:pt>
                <c:pt idx="3832">
                  <c:v>32.417670011520386</c:v>
                </c:pt>
                <c:pt idx="3833">
                  <c:v>32.42153000831604</c:v>
                </c:pt>
                <c:pt idx="3834">
                  <c:v>32.425390005111694</c:v>
                </c:pt>
                <c:pt idx="3835">
                  <c:v>32.429260015487671</c:v>
                </c:pt>
                <c:pt idx="3836">
                  <c:v>32.43314003944397</c:v>
                </c:pt>
                <c:pt idx="3837">
                  <c:v>32.437000036239624</c:v>
                </c:pt>
                <c:pt idx="3838">
                  <c:v>32.440860033035278</c:v>
                </c:pt>
                <c:pt idx="3839">
                  <c:v>32.444720029830933</c:v>
                </c:pt>
                <c:pt idx="3840">
                  <c:v>32.448580026626587</c:v>
                </c:pt>
                <c:pt idx="3841">
                  <c:v>32.452430009841919</c:v>
                </c:pt>
                <c:pt idx="3842">
                  <c:v>32.456290006637573</c:v>
                </c:pt>
                <c:pt idx="3843">
                  <c:v>32.460170030593872</c:v>
                </c:pt>
                <c:pt idx="3844">
                  <c:v>32.464030027389526</c:v>
                </c:pt>
                <c:pt idx="3845">
                  <c:v>32.467890024185181</c:v>
                </c:pt>
                <c:pt idx="3846">
                  <c:v>32.471750020980835</c:v>
                </c:pt>
                <c:pt idx="3847">
                  <c:v>32.475610017776489</c:v>
                </c:pt>
                <c:pt idx="3848">
                  <c:v>32.479460000991821</c:v>
                </c:pt>
                <c:pt idx="3849">
                  <c:v>32.483319997787476</c:v>
                </c:pt>
                <c:pt idx="3850">
                  <c:v>32.48717999458313</c:v>
                </c:pt>
                <c:pt idx="3851">
                  <c:v>32.491060018539429</c:v>
                </c:pt>
                <c:pt idx="3852">
                  <c:v>32.494920015335083</c:v>
                </c:pt>
                <c:pt idx="3853">
                  <c:v>32.498769998550415</c:v>
                </c:pt>
                <c:pt idx="3854">
                  <c:v>32.502619981765747</c:v>
                </c:pt>
                <c:pt idx="3855">
                  <c:v>32.506479978561401</c:v>
                </c:pt>
                <c:pt idx="3856">
                  <c:v>32.510330200195312</c:v>
                </c:pt>
                <c:pt idx="3857">
                  <c:v>32.514180183410645</c:v>
                </c:pt>
                <c:pt idx="3858">
                  <c:v>32.518050193786621</c:v>
                </c:pt>
                <c:pt idx="3859">
                  <c:v>32.521900177001953</c:v>
                </c:pt>
                <c:pt idx="3860">
                  <c:v>32.525750160217285</c:v>
                </c:pt>
                <c:pt idx="3861">
                  <c:v>32.529610157012939</c:v>
                </c:pt>
                <c:pt idx="3862">
                  <c:v>32.533460140228271</c:v>
                </c:pt>
                <c:pt idx="3863">
                  <c:v>32.537310123443604</c:v>
                </c:pt>
                <c:pt idx="3864">
                  <c:v>32.541210174560547</c:v>
                </c:pt>
                <c:pt idx="3865">
                  <c:v>40.546430110931396</c:v>
                </c:pt>
                <c:pt idx="3866">
                  <c:v>40.551700115203857</c:v>
                </c:pt>
                <c:pt idx="3867">
                  <c:v>40.556970119476318</c:v>
                </c:pt>
                <c:pt idx="3868">
                  <c:v>40.562230110168457</c:v>
                </c:pt>
                <c:pt idx="3869">
                  <c:v>40.567480087280273</c:v>
                </c:pt>
                <c:pt idx="3870">
                  <c:v>40.572750091552734</c:v>
                </c:pt>
                <c:pt idx="3871">
                  <c:v>40.578010082244873</c:v>
                </c:pt>
                <c:pt idx="3872">
                  <c:v>40.583300113677979</c:v>
                </c:pt>
                <c:pt idx="3873">
                  <c:v>40.588570117950439</c:v>
                </c:pt>
                <c:pt idx="3874">
                  <c:v>40.593820095062256</c:v>
                </c:pt>
                <c:pt idx="3875">
                  <c:v>40.599090099334717</c:v>
                </c:pt>
                <c:pt idx="3876">
                  <c:v>40.604340076446533</c:v>
                </c:pt>
                <c:pt idx="3877">
                  <c:v>40.609610080718994</c:v>
                </c:pt>
                <c:pt idx="3878">
                  <c:v>40.614870071411133</c:v>
                </c:pt>
                <c:pt idx="3879">
                  <c:v>40.620130062103271</c:v>
                </c:pt>
                <c:pt idx="3880">
                  <c:v>40.625420093536377</c:v>
                </c:pt>
                <c:pt idx="3881">
                  <c:v>40.630690097808838</c:v>
                </c:pt>
                <c:pt idx="3882">
                  <c:v>40.635950088500977</c:v>
                </c:pt>
                <c:pt idx="3883">
                  <c:v>40.641210079193115</c:v>
                </c:pt>
                <c:pt idx="3884">
                  <c:v>40.646460056304932</c:v>
                </c:pt>
                <c:pt idx="3885">
                  <c:v>40.651730060577393</c:v>
                </c:pt>
                <c:pt idx="3886">
                  <c:v>40.656990051269531</c:v>
                </c:pt>
                <c:pt idx="3887">
                  <c:v>40.662260055541992</c:v>
                </c:pt>
                <c:pt idx="3888">
                  <c:v>40.667530059814453</c:v>
                </c:pt>
                <c:pt idx="3889">
                  <c:v>40.67278003692627</c:v>
                </c:pt>
                <c:pt idx="3890">
                  <c:v>40.678040027618408</c:v>
                </c:pt>
                <c:pt idx="3891">
                  <c:v>40.683310031890869</c:v>
                </c:pt>
                <c:pt idx="3892">
                  <c:v>40.688560009002686</c:v>
                </c:pt>
                <c:pt idx="3893">
                  <c:v>40.693830013275146</c:v>
                </c:pt>
                <c:pt idx="3894">
                  <c:v>40.699120044708252</c:v>
                </c:pt>
                <c:pt idx="3895">
                  <c:v>40.704380035400391</c:v>
                </c:pt>
                <c:pt idx="3896">
                  <c:v>40.709670066833496</c:v>
                </c:pt>
                <c:pt idx="3897">
                  <c:v>40.714920043945313</c:v>
                </c:pt>
                <c:pt idx="3898">
                  <c:v>40.720160007476807</c:v>
                </c:pt>
                <c:pt idx="3899">
                  <c:v>40.725419998168945</c:v>
                </c:pt>
                <c:pt idx="3900">
                  <c:v>40.730690002441406</c:v>
                </c:pt>
                <c:pt idx="3901">
                  <c:v>40.735980033874512</c:v>
                </c:pt>
                <c:pt idx="3902">
                  <c:v>40.741250038146973</c:v>
                </c:pt>
                <c:pt idx="3903">
                  <c:v>40.746520042419434</c:v>
                </c:pt>
                <c:pt idx="3904">
                  <c:v>40.75177001953125</c:v>
                </c:pt>
                <c:pt idx="3905">
                  <c:v>40.757120132446289</c:v>
                </c:pt>
                <c:pt idx="3906">
                  <c:v>40.76239013671875</c:v>
                </c:pt>
                <c:pt idx="3907">
                  <c:v>40.767650127410889</c:v>
                </c:pt>
                <c:pt idx="3908">
                  <c:v>40.772960186004639</c:v>
                </c:pt>
                <c:pt idx="3909">
                  <c:v>40.778210163116455</c:v>
                </c:pt>
                <c:pt idx="3910">
                  <c:v>40.783470153808594</c:v>
                </c:pt>
                <c:pt idx="3911">
                  <c:v>40.788710117340088</c:v>
                </c:pt>
                <c:pt idx="3912">
                  <c:v>40.793970108032227</c:v>
                </c:pt>
                <c:pt idx="3913">
                  <c:v>40.799230098724365</c:v>
                </c:pt>
                <c:pt idx="3914">
                  <c:v>40.804470062255859</c:v>
                </c:pt>
                <c:pt idx="3915">
                  <c:v>40.809730052947998</c:v>
                </c:pt>
                <c:pt idx="3916">
                  <c:v>40.815010070800781</c:v>
                </c:pt>
                <c:pt idx="3917">
                  <c:v>40.82027006149292</c:v>
                </c:pt>
                <c:pt idx="3918">
                  <c:v>40.825530052185059</c:v>
                </c:pt>
                <c:pt idx="3919">
                  <c:v>40.83080005645752</c:v>
                </c:pt>
                <c:pt idx="3920">
                  <c:v>40.836060047149658</c:v>
                </c:pt>
                <c:pt idx="3921">
                  <c:v>40.841320037841797</c:v>
                </c:pt>
                <c:pt idx="3922">
                  <c:v>40.846590042114258</c:v>
                </c:pt>
                <c:pt idx="3923">
                  <c:v>40.851870059967041</c:v>
                </c:pt>
                <c:pt idx="3924">
                  <c:v>40.85713005065918</c:v>
                </c:pt>
                <c:pt idx="3925">
                  <c:v>40.862390041351318</c:v>
                </c:pt>
                <c:pt idx="3926">
                  <c:v>40.867650032043457</c:v>
                </c:pt>
                <c:pt idx="3927">
                  <c:v>40.872920036315918</c:v>
                </c:pt>
                <c:pt idx="3928">
                  <c:v>40.878180027008057</c:v>
                </c:pt>
                <c:pt idx="3929">
                  <c:v>40.883450031280518</c:v>
                </c:pt>
                <c:pt idx="3930">
                  <c:v>40.888730049133301</c:v>
                </c:pt>
                <c:pt idx="3931">
                  <c:v>40.894000053405762</c:v>
                </c:pt>
                <c:pt idx="3932">
                  <c:v>40.899250030517578</c:v>
                </c:pt>
                <c:pt idx="3933">
                  <c:v>40.904520034790039</c:v>
                </c:pt>
                <c:pt idx="3934">
                  <c:v>40.909810066223145</c:v>
                </c:pt>
                <c:pt idx="3935">
                  <c:v>40.915080070495605</c:v>
                </c:pt>
                <c:pt idx="3936">
                  <c:v>40.920340061187744</c:v>
                </c:pt>
                <c:pt idx="3937">
                  <c:v>40.92563009262085</c:v>
                </c:pt>
                <c:pt idx="3938">
                  <c:v>40.930890083312988</c:v>
                </c:pt>
                <c:pt idx="3939">
                  <c:v>40.936150074005127</c:v>
                </c:pt>
                <c:pt idx="3940">
                  <c:v>40.941410064697266</c:v>
                </c:pt>
                <c:pt idx="3941">
                  <c:v>40.946670055389404</c:v>
                </c:pt>
                <c:pt idx="3942">
                  <c:v>40.951930046081543</c:v>
                </c:pt>
                <c:pt idx="3943">
                  <c:v>40.957200050354004</c:v>
                </c:pt>
                <c:pt idx="3944">
                  <c:v>40.962460041046143</c:v>
                </c:pt>
                <c:pt idx="3945">
                  <c:v>40.967750072479248</c:v>
                </c:pt>
                <c:pt idx="3946">
                  <c:v>40.973100185394287</c:v>
                </c:pt>
                <c:pt idx="3947">
                  <c:v>40.978360176086426</c:v>
                </c:pt>
                <c:pt idx="3948">
                  <c:v>40.983669996261597</c:v>
                </c:pt>
                <c:pt idx="3949">
                  <c:v>40.988929986953735</c:v>
                </c:pt>
                <c:pt idx="3950">
                  <c:v>40.994199991226196</c:v>
                </c:pt>
                <c:pt idx="3951">
                  <c:v>40.999459981918335</c:v>
                </c:pt>
                <c:pt idx="3952">
                  <c:v>41.00475001335144</c:v>
                </c:pt>
                <c:pt idx="3953">
                  <c:v>41.010010004043579</c:v>
                </c:pt>
                <c:pt idx="3954">
                  <c:v>41.015269994735718</c:v>
                </c:pt>
                <c:pt idx="3955">
                  <c:v>41.020529985427856</c:v>
                </c:pt>
                <c:pt idx="3956">
                  <c:v>41.025799989700317</c:v>
                </c:pt>
                <c:pt idx="3957">
                  <c:v>41.031050205230713</c:v>
                </c:pt>
                <c:pt idx="3958">
                  <c:v>41.036320209503174</c:v>
                </c:pt>
                <c:pt idx="3959">
                  <c:v>41.041599988937378</c:v>
                </c:pt>
                <c:pt idx="3960">
                  <c:v>41.046869993209839</c:v>
                </c:pt>
                <c:pt idx="3961">
                  <c:v>41.052120208740234</c:v>
                </c:pt>
                <c:pt idx="3962">
                  <c:v>41.057389974594116</c:v>
                </c:pt>
                <c:pt idx="3963">
                  <c:v>41.062650203704834</c:v>
                </c:pt>
                <c:pt idx="3964">
                  <c:v>41.067910194396973</c:v>
                </c:pt>
                <c:pt idx="3965">
                  <c:v>41.073180198669434</c:v>
                </c:pt>
                <c:pt idx="3966">
                  <c:v>41.078440189361572</c:v>
                </c:pt>
                <c:pt idx="3967">
                  <c:v>41.083700180053711</c:v>
                </c:pt>
                <c:pt idx="3968">
                  <c:v>41.088970184326172</c:v>
                </c:pt>
                <c:pt idx="3969">
                  <c:v>41.094230175018311</c:v>
                </c:pt>
                <c:pt idx="3970">
                  <c:v>41.099480152130127</c:v>
                </c:pt>
                <c:pt idx="3971">
                  <c:v>41.104730129241943</c:v>
                </c:pt>
                <c:pt idx="3972">
                  <c:v>41.109990119934082</c:v>
                </c:pt>
                <c:pt idx="3973">
                  <c:v>41.115260124206543</c:v>
                </c:pt>
                <c:pt idx="3974">
                  <c:v>41.120520114898682</c:v>
                </c:pt>
                <c:pt idx="3975">
                  <c:v>41.125800132751465</c:v>
                </c:pt>
                <c:pt idx="3976">
                  <c:v>41.131060123443604</c:v>
                </c:pt>
                <c:pt idx="3977">
                  <c:v>41.136320114135742</c:v>
                </c:pt>
                <c:pt idx="3978">
                  <c:v>41.141580104827881</c:v>
                </c:pt>
                <c:pt idx="3979">
                  <c:v>41.146850109100342</c:v>
                </c:pt>
                <c:pt idx="3980">
                  <c:v>41.15211009979248</c:v>
                </c:pt>
                <c:pt idx="3981">
                  <c:v>41.157410144805908</c:v>
                </c:pt>
                <c:pt idx="3982">
                  <c:v>41.162670135498047</c:v>
                </c:pt>
                <c:pt idx="3983">
                  <c:v>41.167930126190186</c:v>
                </c:pt>
                <c:pt idx="3984">
                  <c:v>41.173190116882324</c:v>
                </c:pt>
                <c:pt idx="3985">
                  <c:v>41.178460121154785</c:v>
                </c:pt>
                <c:pt idx="3986">
                  <c:v>41.183720111846924</c:v>
                </c:pt>
                <c:pt idx="3987">
                  <c:v>41.188980102539063</c:v>
                </c:pt>
                <c:pt idx="3988">
                  <c:v>41.194260120391846</c:v>
                </c:pt>
                <c:pt idx="3989">
                  <c:v>41.199520111083984</c:v>
                </c:pt>
                <c:pt idx="3990">
                  <c:v>41.204780101776123</c:v>
                </c:pt>
                <c:pt idx="3991">
                  <c:v>41.210050106048584</c:v>
                </c:pt>
                <c:pt idx="3992">
                  <c:v>41.215310096740723</c:v>
                </c:pt>
                <c:pt idx="3993">
                  <c:v>41.220560073852539</c:v>
                </c:pt>
                <c:pt idx="3994">
                  <c:v>41.225830078125</c:v>
                </c:pt>
                <c:pt idx="3995">
                  <c:v>41.231120109558105</c:v>
                </c:pt>
                <c:pt idx="3996">
                  <c:v>41.236380100250244</c:v>
                </c:pt>
                <c:pt idx="3997">
                  <c:v>41.241640090942383</c:v>
                </c:pt>
                <c:pt idx="3998">
                  <c:v>41.246910095214844</c:v>
                </c:pt>
                <c:pt idx="3999">
                  <c:v>41.252180099487305</c:v>
                </c:pt>
                <c:pt idx="4000">
                  <c:v>41.257440090179443</c:v>
                </c:pt>
                <c:pt idx="4001">
                  <c:v>41.262700080871582</c:v>
                </c:pt>
                <c:pt idx="4002">
                  <c:v>41.26800012588501</c:v>
                </c:pt>
                <c:pt idx="4003">
                  <c:v>41.273260116577148</c:v>
                </c:pt>
                <c:pt idx="4004">
                  <c:v>41.278520107269287</c:v>
                </c:pt>
                <c:pt idx="4005">
                  <c:v>41.283790111541748</c:v>
                </c:pt>
                <c:pt idx="4006">
                  <c:v>41.289050102233887</c:v>
                </c:pt>
                <c:pt idx="4007">
                  <c:v>41.294310092926025</c:v>
                </c:pt>
                <c:pt idx="4008">
                  <c:v>41.299580097198486</c:v>
                </c:pt>
                <c:pt idx="4009">
                  <c:v>41.304910182952881</c:v>
                </c:pt>
                <c:pt idx="4010">
                  <c:v>41.31017017364502</c:v>
                </c:pt>
                <c:pt idx="4011">
                  <c:v>41.315430164337158</c:v>
                </c:pt>
                <c:pt idx="4012">
                  <c:v>41.320690155029297</c:v>
                </c:pt>
                <c:pt idx="4013">
                  <c:v>41.325960159301758</c:v>
                </c:pt>
                <c:pt idx="4014">
                  <c:v>41.331220149993896</c:v>
                </c:pt>
                <c:pt idx="4015">
                  <c:v>41.336490154266357</c:v>
                </c:pt>
                <c:pt idx="4016">
                  <c:v>41.341750144958496</c:v>
                </c:pt>
                <c:pt idx="4017">
                  <c:v>41.347030162811279</c:v>
                </c:pt>
                <c:pt idx="4018">
                  <c:v>41.352280139923096</c:v>
                </c:pt>
                <c:pt idx="4019">
                  <c:v>41.357550144195557</c:v>
                </c:pt>
                <c:pt idx="4020">
                  <c:v>41.362810134887695</c:v>
                </c:pt>
                <c:pt idx="4021">
                  <c:v>41.368070125579834</c:v>
                </c:pt>
                <c:pt idx="4022">
                  <c:v>41.373340129852295</c:v>
                </c:pt>
                <c:pt idx="4023">
                  <c:v>41.378610134124756</c:v>
                </c:pt>
                <c:pt idx="4024">
                  <c:v>41.383890151977539</c:v>
                </c:pt>
                <c:pt idx="4025">
                  <c:v>41.38916015625</c:v>
                </c:pt>
                <c:pt idx="4026">
                  <c:v>41.394420146942139</c:v>
                </c:pt>
                <c:pt idx="4027">
                  <c:v>41.399680137634277</c:v>
                </c:pt>
                <c:pt idx="4028">
                  <c:v>41.404940128326416</c:v>
                </c:pt>
                <c:pt idx="4029">
                  <c:v>41.410220146179199</c:v>
                </c:pt>
                <c:pt idx="4030">
                  <c:v>41.415480136871338</c:v>
                </c:pt>
                <c:pt idx="4031">
                  <c:v>41.420770168304443</c:v>
                </c:pt>
                <c:pt idx="4032">
                  <c:v>41.426030158996582</c:v>
                </c:pt>
                <c:pt idx="4033">
                  <c:v>41.431310176849365</c:v>
                </c:pt>
                <c:pt idx="4034">
                  <c:v>41.436570167541504</c:v>
                </c:pt>
                <c:pt idx="4035">
                  <c:v>41.441830158233643</c:v>
                </c:pt>
                <c:pt idx="4036">
                  <c:v>41.447100162506104</c:v>
                </c:pt>
                <c:pt idx="4037">
                  <c:v>41.45235013961792</c:v>
                </c:pt>
                <c:pt idx="4038">
                  <c:v>41.457640171051025</c:v>
                </c:pt>
                <c:pt idx="4039">
                  <c:v>41.462939977645874</c:v>
                </c:pt>
                <c:pt idx="4040">
                  <c:v>41.468200206756592</c:v>
                </c:pt>
                <c:pt idx="4041">
                  <c:v>41.47346019744873</c:v>
                </c:pt>
                <c:pt idx="4042">
                  <c:v>41.478730201721191</c:v>
                </c:pt>
                <c:pt idx="4043">
                  <c:v>41.48399019241333</c:v>
                </c:pt>
                <c:pt idx="4044">
                  <c:v>41.489250183105469</c:v>
                </c:pt>
                <c:pt idx="4045">
                  <c:v>41.494549989700317</c:v>
                </c:pt>
                <c:pt idx="4046">
                  <c:v>41.499809980392456</c:v>
                </c:pt>
                <c:pt idx="4047">
                  <c:v>41.505079984664917</c:v>
                </c:pt>
                <c:pt idx="4048">
                  <c:v>41.510339975357056</c:v>
                </c:pt>
                <c:pt idx="4049">
                  <c:v>41.515609979629517</c:v>
                </c:pt>
                <c:pt idx="4050">
                  <c:v>41.520879983901978</c:v>
                </c:pt>
                <c:pt idx="4051">
                  <c:v>41.526149988174438</c:v>
                </c:pt>
                <c:pt idx="4052">
                  <c:v>41.531409978866577</c:v>
                </c:pt>
                <c:pt idx="4053">
                  <c:v>41.536679983139038</c:v>
                </c:pt>
                <c:pt idx="4054">
                  <c:v>41.541930198669434</c:v>
                </c:pt>
                <c:pt idx="4055">
                  <c:v>41.546890020370483</c:v>
                </c:pt>
                <c:pt idx="4056">
                  <c:v>41.55184006690979</c:v>
                </c:pt>
                <c:pt idx="4057">
                  <c:v>41.556800127029419</c:v>
                </c:pt>
                <c:pt idx="4058">
                  <c:v>41.561750173568726</c:v>
                </c:pt>
                <c:pt idx="4059">
                  <c:v>41.566709995269775</c:v>
                </c:pt>
                <c:pt idx="4060">
                  <c:v>41.571680068969727</c:v>
                </c:pt>
                <c:pt idx="4061">
                  <c:v>41.576630115509033</c:v>
                </c:pt>
                <c:pt idx="4062">
                  <c:v>41.581590175628662</c:v>
                </c:pt>
                <c:pt idx="4063">
                  <c:v>41.58653998374939</c:v>
                </c:pt>
                <c:pt idx="4064">
                  <c:v>41.591500043869019</c:v>
                </c:pt>
                <c:pt idx="4065">
                  <c:v>41.596460103988647</c:v>
                </c:pt>
                <c:pt idx="4066">
                  <c:v>41.601410150527954</c:v>
                </c:pt>
                <c:pt idx="4067">
                  <c:v>41.606389999389648</c:v>
                </c:pt>
                <c:pt idx="4068">
                  <c:v>41.611340045928955</c:v>
                </c:pt>
                <c:pt idx="4069">
                  <c:v>41.616300106048584</c:v>
                </c:pt>
                <c:pt idx="4070">
                  <c:v>41.621250152587891</c:v>
                </c:pt>
                <c:pt idx="4071">
                  <c:v>41.62620997428894</c:v>
                </c:pt>
                <c:pt idx="4072">
                  <c:v>41.631160020828247</c:v>
                </c:pt>
                <c:pt idx="4073">
                  <c:v>41.636120080947876</c:v>
                </c:pt>
                <c:pt idx="4074">
                  <c:v>41.641100168228149</c:v>
                </c:pt>
                <c:pt idx="4075">
                  <c:v>41.646049976348877</c:v>
                </c:pt>
                <c:pt idx="4076">
                  <c:v>41.651010036468506</c:v>
                </c:pt>
                <c:pt idx="4077">
                  <c:v>41.655960083007813</c:v>
                </c:pt>
                <c:pt idx="4078">
                  <c:v>41.660910129547119</c:v>
                </c:pt>
                <c:pt idx="4079">
                  <c:v>41.665870189666748</c:v>
                </c:pt>
                <c:pt idx="4080">
                  <c:v>41.670819997787476</c:v>
                </c:pt>
                <c:pt idx="4081">
                  <c:v>41.675780057907104</c:v>
                </c:pt>
                <c:pt idx="4082">
                  <c:v>41.680750131607056</c:v>
                </c:pt>
                <c:pt idx="4083">
                  <c:v>41.685710191726685</c:v>
                </c:pt>
                <c:pt idx="4084">
                  <c:v>41.690659999847412</c:v>
                </c:pt>
                <c:pt idx="4085">
                  <c:v>41.695620059967041</c:v>
                </c:pt>
                <c:pt idx="4086">
                  <c:v>41.700570106506348</c:v>
                </c:pt>
                <c:pt idx="4087">
                  <c:v>41.705520153045654</c:v>
                </c:pt>
                <c:pt idx="4088">
                  <c:v>41.710479974746704</c:v>
                </c:pt>
                <c:pt idx="4089">
                  <c:v>41.715450048446655</c:v>
                </c:pt>
                <c:pt idx="4090">
                  <c:v>41.720400094985962</c:v>
                </c:pt>
                <c:pt idx="4091">
                  <c:v>41.725360155105591</c:v>
                </c:pt>
                <c:pt idx="4092">
                  <c:v>41.730319976806641</c:v>
                </c:pt>
                <c:pt idx="4093">
                  <c:v>41.735270023345947</c:v>
                </c:pt>
                <c:pt idx="4094">
                  <c:v>41.740339994430542</c:v>
                </c:pt>
                <c:pt idx="4095">
                  <c:v>41.745310068130493</c:v>
                </c:pt>
                <c:pt idx="4096">
                  <c:v>41.7502601146698</c:v>
                </c:pt>
                <c:pt idx="4097">
                  <c:v>41.755220174789429</c:v>
                </c:pt>
                <c:pt idx="4098">
                  <c:v>41.760169982910156</c:v>
                </c:pt>
                <c:pt idx="4099">
                  <c:v>41.765130043029785</c:v>
                </c:pt>
                <c:pt idx="4100">
                  <c:v>41.770080089569092</c:v>
                </c:pt>
                <c:pt idx="4101">
                  <c:v>41.775030136108398</c:v>
                </c:pt>
                <c:pt idx="4102">
                  <c:v>41.779990196228027</c:v>
                </c:pt>
                <c:pt idx="4103">
                  <c:v>41.784940004348755</c:v>
                </c:pt>
                <c:pt idx="4104">
                  <c:v>41.789900064468384</c:v>
                </c:pt>
                <c:pt idx="4105">
                  <c:v>41.79485011100769</c:v>
                </c:pt>
                <c:pt idx="4106">
                  <c:v>41.799810171127319</c:v>
                </c:pt>
                <c:pt idx="4107">
                  <c:v>41.804759979248047</c:v>
                </c:pt>
                <c:pt idx="4108">
                  <c:v>41.809710025787354</c:v>
                </c:pt>
                <c:pt idx="4109">
                  <c:v>41.814670085906982</c:v>
                </c:pt>
                <c:pt idx="4110">
                  <c:v>41.819620132446289</c:v>
                </c:pt>
                <c:pt idx="4111">
                  <c:v>41.824570178985596</c:v>
                </c:pt>
                <c:pt idx="4112">
                  <c:v>41.829530000686646</c:v>
                </c:pt>
                <c:pt idx="4113">
                  <c:v>41.834480047225952</c:v>
                </c:pt>
                <c:pt idx="4114">
                  <c:v>41.839440107345581</c:v>
                </c:pt>
                <c:pt idx="4115">
                  <c:v>41.844390153884888</c:v>
                </c:pt>
                <c:pt idx="4116">
                  <c:v>41.849340200424194</c:v>
                </c:pt>
                <c:pt idx="4117">
                  <c:v>41.854300022125244</c:v>
                </c:pt>
                <c:pt idx="4118">
                  <c:v>41.859250068664551</c:v>
                </c:pt>
                <c:pt idx="4119">
                  <c:v>41.864200115203857</c:v>
                </c:pt>
                <c:pt idx="4120">
                  <c:v>41.869160175323486</c:v>
                </c:pt>
                <c:pt idx="4121">
                  <c:v>41.874109983444214</c:v>
                </c:pt>
                <c:pt idx="4122">
                  <c:v>41.879070043563843</c:v>
                </c:pt>
                <c:pt idx="4123">
                  <c:v>41.884020090103149</c:v>
                </c:pt>
                <c:pt idx="4124">
                  <c:v>41.889000177383423</c:v>
                </c:pt>
                <c:pt idx="4125">
                  <c:v>41.89394998550415</c:v>
                </c:pt>
                <c:pt idx="4126">
                  <c:v>41.898900032043457</c:v>
                </c:pt>
                <c:pt idx="4127">
                  <c:v>41.903850078582764</c:v>
                </c:pt>
                <c:pt idx="4128">
                  <c:v>41.908810138702393</c:v>
                </c:pt>
                <c:pt idx="4129">
                  <c:v>41.913760185241699</c:v>
                </c:pt>
                <c:pt idx="4130">
                  <c:v>41.918709993362427</c:v>
                </c:pt>
                <c:pt idx="4131">
                  <c:v>41.923660039901733</c:v>
                </c:pt>
                <c:pt idx="4132">
                  <c:v>41.928640127182007</c:v>
                </c:pt>
                <c:pt idx="4133">
                  <c:v>41.933590173721313</c:v>
                </c:pt>
                <c:pt idx="4134">
                  <c:v>41.938539981842041</c:v>
                </c:pt>
                <c:pt idx="4135">
                  <c:v>41.94350004196167</c:v>
                </c:pt>
                <c:pt idx="4136">
                  <c:v>41.948440074920654</c:v>
                </c:pt>
                <c:pt idx="4137">
                  <c:v>41.953390121459961</c:v>
                </c:pt>
                <c:pt idx="4138">
                  <c:v>41.95835018157959</c:v>
                </c:pt>
                <c:pt idx="4139">
                  <c:v>41.963340044021606</c:v>
                </c:pt>
                <c:pt idx="4140">
                  <c:v>41.968300104141235</c:v>
                </c:pt>
                <c:pt idx="4141">
                  <c:v>41.973230123519897</c:v>
                </c:pt>
                <c:pt idx="4142">
                  <c:v>41.978180170059204</c:v>
                </c:pt>
                <c:pt idx="4143">
                  <c:v>41.983139991760254</c:v>
                </c:pt>
                <c:pt idx="4144">
                  <c:v>41.988090038299561</c:v>
                </c:pt>
                <c:pt idx="4145">
                  <c:v>41.993040084838867</c:v>
                </c:pt>
                <c:pt idx="4146">
                  <c:v>41.998020172119141</c:v>
                </c:pt>
                <c:pt idx="4147">
                  <c:v>42.002969980239868</c:v>
                </c:pt>
                <c:pt idx="4148">
                  <c:v>42.007930040359497</c:v>
                </c:pt>
                <c:pt idx="4149">
                  <c:v>42.012880086898804</c:v>
                </c:pt>
                <c:pt idx="4150">
                  <c:v>42.01783013343811</c:v>
                </c:pt>
                <c:pt idx="4151">
                  <c:v>42.022780179977417</c:v>
                </c:pt>
                <c:pt idx="4152">
                  <c:v>42.027729988098145</c:v>
                </c:pt>
                <c:pt idx="4153">
                  <c:v>42.032690048217773</c:v>
                </c:pt>
                <c:pt idx="4154">
                  <c:v>42.037660121917725</c:v>
                </c:pt>
                <c:pt idx="4155">
                  <c:v>42.042610168457031</c:v>
                </c:pt>
                <c:pt idx="4156">
                  <c:v>42.047569990158081</c:v>
                </c:pt>
                <c:pt idx="4157">
                  <c:v>42.052510023117065</c:v>
                </c:pt>
                <c:pt idx="4158">
                  <c:v>42.057460069656372</c:v>
                </c:pt>
                <c:pt idx="4159">
                  <c:v>42.062410116195679</c:v>
                </c:pt>
                <c:pt idx="4160">
                  <c:v>42.067360162734985</c:v>
                </c:pt>
                <c:pt idx="4161">
                  <c:v>42.07234001159668</c:v>
                </c:pt>
                <c:pt idx="4162">
                  <c:v>42.077300071716309</c:v>
                </c:pt>
                <c:pt idx="4163">
                  <c:v>42.082250118255615</c:v>
                </c:pt>
                <c:pt idx="4164">
                  <c:v>42.087200164794922</c:v>
                </c:pt>
                <c:pt idx="4165">
                  <c:v>42.092140197753906</c:v>
                </c:pt>
                <c:pt idx="4166">
                  <c:v>42.097100019454956</c:v>
                </c:pt>
                <c:pt idx="4167">
                  <c:v>42.102050065994263</c:v>
                </c:pt>
                <c:pt idx="4168">
                  <c:v>42.107020139694214</c:v>
                </c:pt>
                <c:pt idx="4169">
                  <c:v>42.111980199813843</c:v>
                </c:pt>
                <c:pt idx="4170">
                  <c:v>42.11693000793457</c:v>
                </c:pt>
                <c:pt idx="4171">
                  <c:v>42.121860027313232</c:v>
                </c:pt>
                <c:pt idx="4172">
                  <c:v>42.126830101013184</c:v>
                </c:pt>
                <c:pt idx="4173">
                  <c:v>42.131790161132813</c:v>
                </c:pt>
                <c:pt idx="4174">
                  <c:v>42.136740207672119</c:v>
                </c:pt>
                <c:pt idx="4175">
                  <c:v>42.141720056533813</c:v>
                </c:pt>
                <c:pt idx="4176">
                  <c:v>42.146680116653442</c:v>
                </c:pt>
                <c:pt idx="4177">
                  <c:v>42.151630163192749</c:v>
                </c:pt>
                <c:pt idx="4178">
                  <c:v>42.156580209732056</c:v>
                </c:pt>
                <c:pt idx="4179">
                  <c:v>42.161540031433105</c:v>
                </c:pt>
                <c:pt idx="4180">
                  <c:v>42.166510105133057</c:v>
                </c:pt>
                <c:pt idx="4181">
                  <c:v>42.171550035476685</c:v>
                </c:pt>
                <c:pt idx="4182">
                  <c:v>42.176520109176636</c:v>
                </c:pt>
                <c:pt idx="4183">
                  <c:v>42.181470155715942</c:v>
                </c:pt>
                <c:pt idx="4184">
                  <c:v>42.186429977416992</c:v>
                </c:pt>
                <c:pt idx="4185">
                  <c:v>42.191380023956299</c:v>
                </c:pt>
                <c:pt idx="4186">
                  <c:v>42.196330070495605</c:v>
                </c:pt>
                <c:pt idx="4187">
                  <c:v>42.201280117034912</c:v>
                </c:pt>
                <c:pt idx="4188">
                  <c:v>42.206230163574219</c:v>
                </c:pt>
                <c:pt idx="4189">
                  <c:v>42.211189985275269</c:v>
                </c:pt>
                <c:pt idx="4190">
                  <c:v>42.216180086135864</c:v>
                </c:pt>
                <c:pt idx="4191">
                  <c:v>42.221130132675171</c:v>
                </c:pt>
                <c:pt idx="4192">
                  <c:v>42.2260901927948</c:v>
                </c:pt>
                <c:pt idx="4193">
                  <c:v>42.23101019859314</c:v>
                </c:pt>
                <c:pt idx="4194">
                  <c:v>42.235970020294189</c:v>
                </c:pt>
                <c:pt idx="4195">
                  <c:v>42.240920066833496</c:v>
                </c:pt>
                <c:pt idx="4196">
                  <c:v>42.245870113372803</c:v>
                </c:pt>
                <c:pt idx="4197">
                  <c:v>42.250850200653076</c:v>
                </c:pt>
                <c:pt idx="4198">
                  <c:v>42.255800008773804</c:v>
                </c:pt>
                <c:pt idx="4199">
                  <c:v>42.26075005531311</c:v>
                </c:pt>
                <c:pt idx="4200">
                  <c:v>42.265710115432739</c:v>
                </c:pt>
                <c:pt idx="4201">
                  <c:v>42.270660161972046</c:v>
                </c:pt>
                <c:pt idx="4202">
                  <c:v>42.275610208511353</c:v>
                </c:pt>
                <c:pt idx="4203">
                  <c:v>42.280550003051758</c:v>
                </c:pt>
                <c:pt idx="4204">
                  <c:v>42.285530090332031</c:v>
                </c:pt>
                <c:pt idx="4205">
                  <c:v>42.290480136871338</c:v>
                </c:pt>
                <c:pt idx="4206">
                  <c:v>42.295420169830322</c:v>
                </c:pt>
                <c:pt idx="4207">
                  <c:v>42.30036997795105</c:v>
                </c:pt>
                <c:pt idx="4208">
                  <c:v>42.305320024490356</c:v>
                </c:pt>
                <c:pt idx="4209">
                  <c:v>42.310270071029663</c:v>
                </c:pt>
                <c:pt idx="4210">
                  <c:v>42.315210103988647</c:v>
                </c:pt>
                <c:pt idx="4211">
                  <c:v>42.320180177688599</c:v>
                </c:pt>
                <c:pt idx="4212">
                  <c:v>42.325139999389648</c:v>
                </c:pt>
                <c:pt idx="4213">
                  <c:v>42.330090045928955</c:v>
                </c:pt>
                <c:pt idx="4214">
                  <c:v>42.335020065307617</c:v>
                </c:pt>
                <c:pt idx="4215">
                  <c:v>42.339970111846924</c:v>
                </c:pt>
                <c:pt idx="4216">
                  <c:v>42.34492015838623</c:v>
                </c:pt>
                <c:pt idx="4217">
                  <c:v>42.34987998008728</c:v>
                </c:pt>
                <c:pt idx="4218">
                  <c:v>42.354830026626587</c:v>
                </c:pt>
                <c:pt idx="4219">
                  <c:v>42.359830141067505</c:v>
                </c:pt>
                <c:pt idx="4220">
                  <c:v>42.364780187606812</c:v>
                </c:pt>
                <c:pt idx="4221">
                  <c:v>42.369729995727539</c:v>
                </c:pt>
                <c:pt idx="4222">
                  <c:v>42.374690055847168</c:v>
                </c:pt>
                <c:pt idx="4223">
                  <c:v>42.379640102386475</c:v>
                </c:pt>
                <c:pt idx="4224">
                  <c:v>42.384600162506104</c:v>
                </c:pt>
                <c:pt idx="4225">
                  <c:v>42.389569997787476</c:v>
                </c:pt>
                <c:pt idx="4226">
                  <c:v>42.394530057907104</c:v>
                </c:pt>
                <c:pt idx="4227">
                  <c:v>42.399480104446411</c:v>
                </c:pt>
                <c:pt idx="4228">
                  <c:v>42.40444016456604</c:v>
                </c:pt>
                <c:pt idx="4229">
                  <c:v>42.409389972686768</c:v>
                </c:pt>
                <c:pt idx="4230">
                  <c:v>42.414340019226074</c:v>
                </c:pt>
                <c:pt idx="4231">
                  <c:v>42.419290065765381</c:v>
                </c:pt>
                <c:pt idx="4232">
                  <c:v>42.42425012588501</c:v>
                </c:pt>
                <c:pt idx="4233">
                  <c:v>42.429220199584961</c:v>
                </c:pt>
                <c:pt idx="4234">
                  <c:v>42.434170007705688</c:v>
                </c:pt>
                <c:pt idx="4235">
                  <c:v>42.439130067825317</c:v>
                </c:pt>
                <c:pt idx="4236">
                  <c:v>42.444080114364624</c:v>
                </c:pt>
                <c:pt idx="4237">
                  <c:v>42.449040174484253</c:v>
                </c:pt>
                <c:pt idx="4238">
                  <c:v>42.45398998260498</c:v>
                </c:pt>
                <c:pt idx="4239">
                  <c:v>42.458950042724609</c:v>
                </c:pt>
                <c:pt idx="4240">
                  <c:v>42.463920116424561</c:v>
                </c:pt>
                <c:pt idx="4241">
                  <c:v>42.468870162963867</c:v>
                </c:pt>
                <c:pt idx="4242">
                  <c:v>42.473829984664917</c:v>
                </c:pt>
                <c:pt idx="4243">
                  <c:v>42.478780031204224</c:v>
                </c:pt>
                <c:pt idx="4244">
                  <c:v>42.48373007774353</c:v>
                </c:pt>
                <c:pt idx="4245">
                  <c:v>42.488680124282837</c:v>
                </c:pt>
                <c:pt idx="4246">
                  <c:v>42.493640184402466</c:v>
                </c:pt>
                <c:pt idx="4247">
                  <c:v>42.498610019683838</c:v>
                </c:pt>
                <c:pt idx="4248">
                  <c:v>42.503560066223145</c:v>
                </c:pt>
                <c:pt idx="4249">
                  <c:v>42.508510112762451</c:v>
                </c:pt>
                <c:pt idx="4250">
                  <c:v>42.51347017288208</c:v>
                </c:pt>
                <c:pt idx="4251">
                  <c:v>42.51842999458313</c:v>
                </c:pt>
                <c:pt idx="4252">
                  <c:v>42.523370027542114</c:v>
                </c:pt>
                <c:pt idx="4253">
                  <c:v>42.528330087661743</c:v>
                </c:pt>
                <c:pt idx="4254">
                  <c:v>42.53328013420105</c:v>
                </c:pt>
                <c:pt idx="4255">
                  <c:v>42.538250207901001</c:v>
                </c:pt>
                <c:pt idx="4256">
                  <c:v>42.54295015335083</c:v>
                </c:pt>
                <c:pt idx="4257">
                  <c:v>42.54709005355835</c:v>
                </c:pt>
                <c:pt idx="4258">
                  <c:v>42.551230192184448</c:v>
                </c:pt>
                <c:pt idx="4259">
                  <c:v>42.555340051651001</c:v>
                </c:pt>
                <c:pt idx="4260">
                  <c:v>42.5594801902771</c:v>
                </c:pt>
                <c:pt idx="4261">
                  <c:v>42.563620090484619</c:v>
                </c:pt>
                <c:pt idx="4262">
                  <c:v>42.567770004272461</c:v>
                </c:pt>
                <c:pt idx="4263">
                  <c:v>42.57191014289856</c:v>
                </c:pt>
                <c:pt idx="4264">
                  <c:v>42.576040029525757</c:v>
                </c:pt>
                <c:pt idx="4265">
                  <c:v>42.580170154571533</c:v>
                </c:pt>
                <c:pt idx="4266">
                  <c:v>42.584310054779053</c:v>
                </c:pt>
                <c:pt idx="4267">
                  <c:v>42.588440179824829</c:v>
                </c:pt>
                <c:pt idx="4268">
                  <c:v>42.592580080032349</c:v>
                </c:pt>
                <c:pt idx="4269">
                  <c:v>42.596740007400513</c:v>
                </c:pt>
                <c:pt idx="4270">
                  <c:v>42.600870132446289</c:v>
                </c:pt>
                <c:pt idx="4271">
                  <c:v>42.605000019073486</c:v>
                </c:pt>
                <c:pt idx="4272">
                  <c:v>42.609140157699585</c:v>
                </c:pt>
                <c:pt idx="4273">
                  <c:v>42.613280057907104</c:v>
                </c:pt>
                <c:pt idx="4274">
                  <c:v>42.617410182952881</c:v>
                </c:pt>
                <c:pt idx="4275">
                  <c:v>42.6215500831604</c:v>
                </c:pt>
                <c:pt idx="4276">
                  <c:v>42.625710010528564</c:v>
                </c:pt>
                <c:pt idx="4277">
                  <c:v>42.629850149154663</c:v>
                </c:pt>
                <c:pt idx="4278">
                  <c:v>42.633990049362183</c:v>
                </c:pt>
                <c:pt idx="4279">
                  <c:v>42.638130187988281</c:v>
                </c:pt>
                <c:pt idx="4280">
                  <c:v>42.642270088195801</c:v>
                </c:pt>
                <c:pt idx="4281">
                  <c:v>42.64640998840332</c:v>
                </c:pt>
                <c:pt idx="4282">
                  <c:v>42.650550127029419</c:v>
                </c:pt>
                <c:pt idx="4283">
                  <c:v>42.654710054397583</c:v>
                </c:pt>
                <c:pt idx="4284">
                  <c:v>42.658840179443359</c:v>
                </c:pt>
                <c:pt idx="4285">
                  <c:v>42.662980079650879</c:v>
                </c:pt>
                <c:pt idx="4286">
                  <c:v>42.667110204696655</c:v>
                </c:pt>
                <c:pt idx="4287">
                  <c:v>42.671240091323853</c:v>
                </c:pt>
                <c:pt idx="4288">
                  <c:v>42.675360202789307</c:v>
                </c:pt>
                <c:pt idx="4289">
                  <c:v>42.679490089416504</c:v>
                </c:pt>
                <c:pt idx="4290">
                  <c:v>42.683610200881958</c:v>
                </c:pt>
                <c:pt idx="4291">
                  <c:v>42.687790155410767</c:v>
                </c:pt>
                <c:pt idx="4292">
                  <c:v>42.691930055618286</c:v>
                </c:pt>
                <c:pt idx="4293">
                  <c:v>42.696070194244385</c:v>
                </c:pt>
                <c:pt idx="4294">
                  <c:v>42.700200080871582</c:v>
                </c:pt>
                <c:pt idx="4295">
                  <c:v>42.704320192337036</c:v>
                </c:pt>
                <c:pt idx="4296">
                  <c:v>42.708460092544556</c:v>
                </c:pt>
                <c:pt idx="4297">
                  <c:v>42.712589979171753</c:v>
                </c:pt>
                <c:pt idx="4298">
                  <c:v>42.716740131378174</c:v>
                </c:pt>
                <c:pt idx="4299">
                  <c:v>42.720880031585693</c:v>
                </c:pt>
                <c:pt idx="4300">
                  <c:v>42.725090026855469</c:v>
                </c:pt>
                <c:pt idx="4301">
                  <c:v>42.729230165481567</c:v>
                </c:pt>
                <c:pt idx="4302">
                  <c:v>42.733360052108765</c:v>
                </c:pt>
                <c:pt idx="4303">
                  <c:v>42.737500190734863</c:v>
                </c:pt>
                <c:pt idx="4304">
                  <c:v>42.741640090942383</c:v>
                </c:pt>
                <c:pt idx="4305">
                  <c:v>42.745800018310547</c:v>
                </c:pt>
                <c:pt idx="4306">
                  <c:v>42.749930143356323</c:v>
                </c:pt>
                <c:pt idx="4307">
                  <c:v>42.754060029983521</c:v>
                </c:pt>
                <c:pt idx="4308">
                  <c:v>42.758180141448975</c:v>
                </c:pt>
                <c:pt idx="4309">
                  <c:v>42.762310028076172</c:v>
                </c:pt>
                <c:pt idx="4310">
                  <c:v>42.766450166702271</c:v>
                </c:pt>
                <c:pt idx="4311">
                  <c:v>42.770610094070435</c:v>
                </c:pt>
                <c:pt idx="4312">
                  <c:v>42.774770021438599</c:v>
                </c:pt>
                <c:pt idx="4313">
                  <c:v>42.778900146484375</c:v>
                </c:pt>
                <c:pt idx="4314">
                  <c:v>42.783040046691895</c:v>
                </c:pt>
                <c:pt idx="4315">
                  <c:v>42.787180185317993</c:v>
                </c:pt>
                <c:pt idx="4316">
                  <c:v>42.79131007194519</c:v>
                </c:pt>
                <c:pt idx="4317">
                  <c:v>42.795440196990967</c:v>
                </c:pt>
                <c:pt idx="4318">
                  <c:v>42.799580097198486</c:v>
                </c:pt>
                <c:pt idx="4319">
                  <c:v>42.803730010986328</c:v>
                </c:pt>
                <c:pt idx="4320">
                  <c:v>42.807850122451782</c:v>
                </c:pt>
                <c:pt idx="4321">
                  <c:v>42.811990022659302</c:v>
                </c:pt>
                <c:pt idx="4322">
                  <c:v>42.816120147705078</c:v>
                </c:pt>
                <c:pt idx="4323">
                  <c:v>42.820250034332275</c:v>
                </c:pt>
                <c:pt idx="4324">
                  <c:v>42.824380159378052</c:v>
                </c:pt>
                <c:pt idx="4325">
                  <c:v>42.828520059585571</c:v>
                </c:pt>
                <c:pt idx="4326">
                  <c:v>42.832650184631348</c:v>
                </c:pt>
                <c:pt idx="4327">
                  <c:v>42.836810111999512</c:v>
                </c:pt>
                <c:pt idx="4328">
                  <c:v>42.840939998626709</c:v>
                </c:pt>
                <c:pt idx="4329">
                  <c:v>42.845080137252808</c:v>
                </c:pt>
                <c:pt idx="4330">
                  <c:v>42.849220037460327</c:v>
                </c:pt>
                <c:pt idx="4331">
                  <c:v>42.853360176086426</c:v>
                </c:pt>
                <c:pt idx="4332">
                  <c:v>42.857510089874268</c:v>
                </c:pt>
                <c:pt idx="4333">
                  <c:v>42.861649990081787</c:v>
                </c:pt>
                <c:pt idx="4334">
                  <c:v>42.86581015586853</c:v>
                </c:pt>
                <c:pt idx="4335">
                  <c:v>42.869920015335083</c:v>
                </c:pt>
                <c:pt idx="4336">
                  <c:v>42.874060153961182</c:v>
                </c:pt>
                <c:pt idx="4337">
                  <c:v>42.878190040588379</c:v>
                </c:pt>
                <c:pt idx="4338">
                  <c:v>42.882320165634155</c:v>
                </c:pt>
                <c:pt idx="4339">
                  <c:v>42.886460065841675</c:v>
                </c:pt>
                <c:pt idx="4340">
                  <c:v>42.890590190887451</c:v>
                </c:pt>
                <c:pt idx="4341">
                  <c:v>42.894740104675293</c:v>
                </c:pt>
                <c:pt idx="4342">
                  <c:v>42.898880004882813</c:v>
                </c:pt>
                <c:pt idx="4343">
                  <c:v>42.903000116348267</c:v>
                </c:pt>
                <c:pt idx="4344">
                  <c:v>42.907140016555786</c:v>
                </c:pt>
                <c:pt idx="4345">
                  <c:v>42.911280155181885</c:v>
                </c:pt>
                <c:pt idx="4346">
                  <c:v>42.915410041809082</c:v>
                </c:pt>
                <c:pt idx="4347">
                  <c:v>42.919540166854858</c:v>
                </c:pt>
                <c:pt idx="4348">
                  <c:v>42.923710107803345</c:v>
                </c:pt>
                <c:pt idx="4349">
                  <c:v>42.927839994430542</c:v>
                </c:pt>
                <c:pt idx="4350">
                  <c:v>42.931970119476318</c:v>
                </c:pt>
                <c:pt idx="4351">
                  <c:v>42.936100006103516</c:v>
                </c:pt>
                <c:pt idx="4352">
                  <c:v>42.940240144729614</c:v>
                </c:pt>
                <c:pt idx="4353">
                  <c:v>42.944370031356812</c:v>
                </c:pt>
                <c:pt idx="4354">
                  <c:v>42.948500156402588</c:v>
                </c:pt>
                <c:pt idx="4355">
                  <c:v>42.952670097351074</c:v>
                </c:pt>
                <c:pt idx="4356">
                  <c:v>42.956799983978271</c:v>
                </c:pt>
                <c:pt idx="4357">
                  <c:v>42.960930109024048</c:v>
                </c:pt>
                <c:pt idx="4358">
                  <c:v>42.965070009231567</c:v>
                </c:pt>
                <c:pt idx="4359">
                  <c:v>42.969210147857666</c:v>
                </c:pt>
                <c:pt idx="4360">
                  <c:v>42.973350048065186</c:v>
                </c:pt>
                <c:pt idx="4361">
                  <c:v>42.977490186691284</c:v>
                </c:pt>
                <c:pt idx="4362">
                  <c:v>42.981650114059448</c:v>
                </c:pt>
                <c:pt idx="4363">
                  <c:v>42.985790014266968</c:v>
                </c:pt>
                <c:pt idx="4364">
                  <c:v>42.989930152893066</c:v>
                </c:pt>
                <c:pt idx="4365">
                  <c:v>42.994070053100586</c:v>
                </c:pt>
                <c:pt idx="4366">
                  <c:v>42.998210191726685</c:v>
                </c:pt>
                <c:pt idx="4367">
                  <c:v>43.002350091934204</c:v>
                </c:pt>
                <c:pt idx="4368">
                  <c:v>43.006489992141724</c:v>
                </c:pt>
                <c:pt idx="4369">
                  <c:v>43.010630130767822</c:v>
                </c:pt>
                <c:pt idx="4370">
                  <c:v>43.014790058135986</c:v>
                </c:pt>
                <c:pt idx="4371">
                  <c:v>43.018930196762085</c:v>
                </c:pt>
                <c:pt idx="4372">
                  <c:v>43.023060083389282</c:v>
                </c:pt>
                <c:pt idx="4373">
                  <c:v>43.027190208435059</c:v>
                </c:pt>
                <c:pt idx="4374">
                  <c:v>43.031330108642578</c:v>
                </c:pt>
                <c:pt idx="4375">
                  <c:v>43.035459995269775</c:v>
                </c:pt>
                <c:pt idx="4376">
                  <c:v>43.039600133895874</c:v>
                </c:pt>
                <c:pt idx="4377">
                  <c:v>43.043750047683716</c:v>
                </c:pt>
                <c:pt idx="4378">
                  <c:v>43.047880172729492</c:v>
                </c:pt>
                <c:pt idx="4379">
                  <c:v>43.052040100097656</c:v>
                </c:pt>
                <c:pt idx="4380">
                  <c:v>43.056180000305176</c:v>
                </c:pt>
                <c:pt idx="4381">
                  <c:v>43.060310125350952</c:v>
                </c:pt>
                <c:pt idx="4382">
                  <c:v>43.064450025558472</c:v>
                </c:pt>
                <c:pt idx="4383">
                  <c:v>43.068580150604248</c:v>
                </c:pt>
                <c:pt idx="4384">
                  <c:v>43.072740077972412</c:v>
                </c:pt>
                <c:pt idx="4385">
                  <c:v>43.076879978179932</c:v>
                </c:pt>
                <c:pt idx="4386">
                  <c:v>43.081089973449707</c:v>
                </c:pt>
                <c:pt idx="4387">
                  <c:v>43.085230112075806</c:v>
                </c:pt>
                <c:pt idx="4388">
                  <c:v>43.089370012283325</c:v>
                </c:pt>
                <c:pt idx="4389">
                  <c:v>43.093510150909424</c:v>
                </c:pt>
                <c:pt idx="4390">
                  <c:v>43.097640037536621</c:v>
                </c:pt>
                <c:pt idx="4391">
                  <c:v>43.10178017616272</c:v>
                </c:pt>
                <c:pt idx="4392">
                  <c:v>43.105960130691528</c:v>
                </c:pt>
                <c:pt idx="4393">
                  <c:v>43.110090017318726</c:v>
                </c:pt>
                <c:pt idx="4394">
                  <c:v>43.114230155944824</c:v>
                </c:pt>
                <c:pt idx="4395">
                  <c:v>43.118360042572021</c:v>
                </c:pt>
                <c:pt idx="4396">
                  <c:v>43.122490167617798</c:v>
                </c:pt>
                <c:pt idx="4397">
                  <c:v>43.126620054244995</c:v>
                </c:pt>
                <c:pt idx="4398">
                  <c:v>43.130760192871094</c:v>
                </c:pt>
                <c:pt idx="4399">
                  <c:v>43.134910106658936</c:v>
                </c:pt>
                <c:pt idx="4400">
                  <c:v>43.139050006866455</c:v>
                </c:pt>
                <c:pt idx="4401">
                  <c:v>43.143180131912231</c:v>
                </c:pt>
                <c:pt idx="4402">
                  <c:v>43.147310018539429</c:v>
                </c:pt>
                <c:pt idx="4403">
                  <c:v>43.151440143585205</c:v>
                </c:pt>
                <c:pt idx="4404">
                  <c:v>43.155570030212402</c:v>
                </c:pt>
                <c:pt idx="4405">
                  <c:v>43.159700155258179</c:v>
                </c:pt>
                <c:pt idx="4406">
                  <c:v>43.163860082626343</c:v>
                </c:pt>
                <c:pt idx="4407">
                  <c:v>43.167980194091797</c:v>
                </c:pt>
                <c:pt idx="4408">
                  <c:v>43.172110080718994</c:v>
                </c:pt>
                <c:pt idx="4409">
                  <c:v>43.176240205764771</c:v>
                </c:pt>
                <c:pt idx="4410">
                  <c:v>43.180370092391968</c:v>
                </c:pt>
                <c:pt idx="4411">
                  <c:v>43.184499979019165</c:v>
                </c:pt>
                <c:pt idx="4412">
                  <c:v>43.188620090484619</c:v>
                </c:pt>
                <c:pt idx="4413">
                  <c:v>43.192770004272461</c:v>
                </c:pt>
                <c:pt idx="4414">
                  <c:v>43.19691014289856</c:v>
                </c:pt>
                <c:pt idx="4415">
                  <c:v>43.201040029525757</c:v>
                </c:pt>
                <c:pt idx="4416">
                  <c:v>43.205170154571533</c:v>
                </c:pt>
                <c:pt idx="4417">
                  <c:v>43.209310054779053</c:v>
                </c:pt>
                <c:pt idx="4418">
                  <c:v>43.213440179824829</c:v>
                </c:pt>
                <c:pt idx="4419">
                  <c:v>43.217570066452026</c:v>
                </c:pt>
                <c:pt idx="4420">
                  <c:v>43.22172999382019</c:v>
                </c:pt>
                <c:pt idx="4421">
                  <c:v>43.225860118865967</c:v>
                </c:pt>
                <c:pt idx="4422">
                  <c:v>43.230000019073486</c:v>
                </c:pt>
                <c:pt idx="4423">
                  <c:v>43.234130144119263</c:v>
                </c:pt>
                <c:pt idx="4424">
                  <c:v>43.238270044326782</c:v>
                </c:pt>
                <c:pt idx="4425">
                  <c:v>43.242400169372559</c:v>
                </c:pt>
                <c:pt idx="4426">
                  <c:v>43.246530055999756</c:v>
                </c:pt>
                <c:pt idx="4427">
                  <c:v>43.25065016746521</c:v>
                </c:pt>
                <c:pt idx="4428">
                  <c:v>43.254800081253052</c:v>
                </c:pt>
                <c:pt idx="4429">
                  <c:v>43.258930206298828</c:v>
                </c:pt>
                <c:pt idx="4430">
                  <c:v>43.263060092926025</c:v>
                </c:pt>
                <c:pt idx="4431">
                  <c:v>43.267189979553223</c:v>
                </c:pt>
                <c:pt idx="4432">
                  <c:v>43.271320104598999</c:v>
                </c:pt>
                <c:pt idx="4433">
                  <c:v>43.275439977645874</c:v>
                </c:pt>
                <c:pt idx="4434">
                  <c:v>43.279580116271973</c:v>
                </c:pt>
                <c:pt idx="4435">
                  <c:v>43.283740043640137</c:v>
                </c:pt>
                <c:pt idx="4436">
                  <c:v>43.287880182266235</c:v>
                </c:pt>
                <c:pt idx="4437">
                  <c:v>43.292010068893433</c:v>
                </c:pt>
                <c:pt idx="4438">
                  <c:v>43.296150207519531</c:v>
                </c:pt>
                <c:pt idx="4439">
                  <c:v>43.300280094146729</c:v>
                </c:pt>
                <c:pt idx="4440">
                  <c:v>43.304409980773926</c:v>
                </c:pt>
                <c:pt idx="4441">
                  <c:v>43.308540105819702</c:v>
                </c:pt>
                <c:pt idx="4442">
                  <c:v>43.312700033187866</c:v>
                </c:pt>
                <c:pt idx="4443">
                  <c:v>43.316830158233643</c:v>
                </c:pt>
                <c:pt idx="4444">
                  <c:v>43.32096004486084</c:v>
                </c:pt>
                <c:pt idx="4445">
                  <c:v>43.325100183486938</c:v>
                </c:pt>
                <c:pt idx="4446">
                  <c:v>43.329240083694458</c:v>
                </c:pt>
                <c:pt idx="4447">
                  <c:v>43.333379983901978</c:v>
                </c:pt>
                <c:pt idx="4448">
                  <c:v>43.337510108947754</c:v>
                </c:pt>
                <c:pt idx="4449">
                  <c:v>43.341660022735596</c:v>
                </c:pt>
                <c:pt idx="4450">
                  <c:v>43.345790147781372</c:v>
                </c:pt>
                <c:pt idx="4451">
                  <c:v>43.349910020828247</c:v>
                </c:pt>
                <c:pt idx="4452">
                  <c:v>43.354040145874023</c:v>
                </c:pt>
                <c:pt idx="4453">
                  <c:v>43.358170032501221</c:v>
                </c:pt>
                <c:pt idx="4454">
                  <c:v>43.362310171127319</c:v>
                </c:pt>
                <c:pt idx="4455">
                  <c:v>43.366440057754517</c:v>
                </c:pt>
                <c:pt idx="4456">
                  <c:v>43.370630025863647</c:v>
                </c:pt>
                <c:pt idx="4457">
                  <c:v>43.374770164489746</c:v>
                </c:pt>
                <c:pt idx="4458">
                  <c:v>43.378900051116943</c:v>
                </c:pt>
                <c:pt idx="4459">
                  <c:v>43.38303017616272</c:v>
                </c:pt>
                <c:pt idx="4460">
                  <c:v>43.387150049209595</c:v>
                </c:pt>
                <c:pt idx="4461">
                  <c:v>43.391280174255371</c:v>
                </c:pt>
                <c:pt idx="4462">
                  <c:v>43.395410060882568</c:v>
                </c:pt>
                <c:pt idx="4463">
                  <c:v>43.399530172348022</c:v>
                </c:pt>
                <c:pt idx="4464">
                  <c:v>43.403680086135864</c:v>
                </c:pt>
                <c:pt idx="4465">
                  <c:v>43.407809972763062</c:v>
                </c:pt>
                <c:pt idx="4466">
                  <c:v>43.411930084228516</c:v>
                </c:pt>
                <c:pt idx="4467">
                  <c:v>43.416060209274292</c:v>
                </c:pt>
                <c:pt idx="4468">
                  <c:v>43.420180082321167</c:v>
                </c:pt>
                <c:pt idx="4469">
                  <c:v>43.424329996109009</c:v>
                </c:pt>
                <c:pt idx="4470">
                  <c:v>43.428470134735107</c:v>
                </c:pt>
                <c:pt idx="4471">
                  <c:v>43.432620048522949</c:v>
                </c:pt>
                <c:pt idx="4472">
                  <c:v>43.436750173568726</c:v>
                </c:pt>
                <c:pt idx="4473">
                  <c:v>43.440870046615601</c:v>
                </c:pt>
                <c:pt idx="4474">
                  <c:v>43.445000171661377</c:v>
                </c:pt>
                <c:pt idx="4475">
                  <c:v>43.449130058288574</c:v>
                </c:pt>
                <c:pt idx="4476">
                  <c:v>43.453270196914673</c:v>
                </c:pt>
                <c:pt idx="4477">
                  <c:v>43.45740008354187</c:v>
                </c:pt>
                <c:pt idx="4478">
                  <c:v>43.461530208587646</c:v>
                </c:pt>
                <c:pt idx="4479">
                  <c:v>43.465690135955811</c:v>
                </c:pt>
                <c:pt idx="4480">
                  <c:v>43.46983003616333</c:v>
                </c:pt>
                <c:pt idx="4481">
                  <c:v>43.473960161209106</c:v>
                </c:pt>
                <c:pt idx="4482">
                  <c:v>43.478080034255981</c:v>
                </c:pt>
                <c:pt idx="4483">
                  <c:v>43.482210159301758</c:v>
                </c:pt>
                <c:pt idx="4484">
                  <c:v>43.4863600730896</c:v>
                </c:pt>
                <c:pt idx="4485">
                  <c:v>43.490499973297119</c:v>
                </c:pt>
                <c:pt idx="4486">
                  <c:v>43.494630098342896</c:v>
                </c:pt>
                <c:pt idx="4487">
                  <c:v>43.498759984970093</c:v>
                </c:pt>
                <c:pt idx="4488">
                  <c:v>43.502880096435547</c:v>
                </c:pt>
                <c:pt idx="4489">
                  <c:v>43.507019996643066</c:v>
                </c:pt>
                <c:pt idx="4490">
                  <c:v>43.511160135269165</c:v>
                </c:pt>
                <c:pt idx="4491">
                  <c:v>43.51528000831604</c:v>
                </c:pt>
                <c:pt idx="4492">
                  <c:v>43.519430160522461</c:v>
                </c:pt>
                <c:pt idx="4493">
                  <c:v>43.52357006072998</c:v>
                </c:pt>
                <c:pt idx="4494">
                  <c:v>43.527700185775757</c:v>
                </c:pt>
                <c:pt idx="4495">
                  <c:v>43.531830072402954</c:v>
                </c:pt>
                <c:pt idx="4496">
                  <c:v>43.535969972610474</c:v>
                </c:pt>
                <c:pt idx="4497">
                  <c:v>43.54010009765625</c:v>
                </c:pt>
                <c:pt idx="4498">
                  <c:v>43.544300079345703</c:v>
                </c:pt>
                <c:pt idx="4499">
                  <c:v>43.548550128936768</c:v>
                </c:pt>
                <c:pt idx="4500">
                  <c:v>43.552780151367188</c:v>
                </c:pt>
                <c:pt idx="4501">
                  <c:v>43.557080030441284</c:v>
                </c:pt>
                <c:pt idx="4502">
                  <c:v>43.561310052871704</c:v>
                </c:pt>
                <c:pt idx="4503">
                  <c:v>43.565550088882446</c:v>
                </c:pt>
                <c:pt idx="4504">
                  <c:v>43.569780111312866</c:v>
                </c:pt>
                <c:pt idx="4505">
                  <c:v>43.574020147323608</c:v>
                </c:pt>
                <c:pt idx="4506">
                  <c:v>43.578250169754028</c:v>
                </c:pt>
                <c:pt idx="4507">
                  <c:v>43.582499980926514</c:v>
                </c:pt>
                <c:pt idx="4508">
                  <c:v>43.586740016937256</c:v>
                </c:pt>
                <c:pt idx="4509">
                  <c:v>43.590970039367676</c:v>
                </c:pt>
                <c:pt idx="4510">
                  <c:v>43.595210075378418</c:v>
                </c:pt>
                <c:pt idx="4511">
                  <c:v>43.599440097808838</c:v>
                </c:pt>
                <c:pt idx="4512">
                  <c:v>43.603670120239258</c:v>
                </c:pt>
                <c:pt idx="4513">
                  <c:v>43.607900142669678</c:v>
                </c:pt>
                <c:pt idx="4514">
                  <c:v>43.612150192260742</c:v>
                </c:pt>
                <c:pt idx="4515">
                  <c:v>43.616379976272583</c:v>
                </c:pt>
                <c:pt idx="4516">
                  <c:v>43.620609998703003</c:v>
                </c:pt>
                <c:pt idx="4517">
                  <c:v>43.624840021133423</c:v>
                </c:pt>
                <c:pt idx="4518">
                  <c:v>43.629080057144165</c:v>
                </c:pt>
                <c:pt idx="4519">
                  <c:v>43.633320093154907</c:v>
                </c:pt>
                <c:pt idx="4520">
                  <c:v>43.637550115585327</c:v>
                </c:pt>
                <c:pt idx="4521">
                  <c:v>43.641810178756714</c:v>
                </c:pt>
                <c:pt idx="4522">
                  <c:v>43.646040201187134</c:v>
                </c:pt>
                <c:pt idx="4523">
                  <c:v>43.650250196456909</c:v>
                </c:pt>
                <c:pt idx="4524">
                  <c:v>43.654489994049072</c:v>
                </c:pt>
                <c:pt idx="4525">
                  <c:v>43.658720016479492</c:v>
                </c:pt>
                <c:pt idx="4526">
                  <c:v>43.662970066070557</c:v>
                </c:pt>
                <c:pt idx="4527">
                  <c:v>43.667220115661621</c:v>
                </c:pt>
                <c:pt idx="4528">
                  <c:v>43.671440124511719</c:v>
                </c:pt>
                <c:pt idx="4529">
                  <c:v>43.675690174102783</c:v>
                </c:pt>
                <c:pt idx="4530">
                  <c:v>43.679920196533203</c:v>
                </c:pt>
                <c:pt idx="4531">
                  <c:v>43.684149980545044</c:v>
                </c:pt>
                <c:pt idx="4532">
                  <c:v>43.688380002975464</c:v>
                </c:pt>
                <c:pt idx="4533">
                  <c:v>43.692600011825562</c:v>
                </c:pt>
                <c:pt idx="4534">
                  <c:v>43.696830034255981</c:v>
                </c:pt>
                <c:pt idx="4535">
                  <c:v>43.701060056686401</c:v>
                </c:pt>
                <c:pt idx="4536">
                  <c:v>43.705320119857788</c:v>
                </c:pt>
                <c:pt idx="4537">
                  <c:v>43.709550142288208</c:v>
                </c:pt>
                <c:pt idx="4538">
                  <c:v>43.71379017829895</c:v>
                </c:pt>
                <c:pt idx="4539">
                  <c:v>43.718029975891113</c:v>
                </c:pt>
                <c:pt idx="4540">
                  <c:v>43.722270011901855</c:v>
                </c:pt>
                <c:pt idx="4541">
                  <c:v>43.726500034332275</c:v>
                </c:pt>
                <c:pt idx="4542">
                  <c:v>43.730730056762695</c:v>
                </c:pt>
                <c:pt idx="4543">
                  <c:v>43.735000133514404</c:v>
                </c:pt>
                <c:pt idx="4544">
                  <c:v>43.739230155944824</c:v>
                </c:pt>
                <c:pt idx="4545">
                  <c:v>43.743460178375244</c:v>
                </c:pt>
                <c:pt idx="4546">
                  <c:v>43.747690200805664</c:v>
                </c:pt>
                <c:pt idx="4547">
                  <c:v>43.751910209655762</c:v>
                </c:pt>
                <c:pt idx="4548">
                  <c:v>43.756139993667603</c:v>
                </c:pt>
                <c:pt idx="4549">
                  <c:v>43.760370016098022</c:v>
                </c:pt>
                <c:pt idx="4550">
                  <c:v>43.764620065689087</c:v>
                </c:pt>
                <c:pt idx="4551">
                  <c:v>43.768850088119507</c:v>
                </c:pt>
                <c:pt idx="4552">
                  <c:v>43.773080110549927</c:v>
                </c:pt>
                <c:pt idx="4553">
                  <c:v>43.777320146560669</c:v>
                </c:pt>
                <c:pt idx="4554">
                  <c:v>43.781550168991089</c:v>
                </c:pt>
                <c:pt idx="4555">
                  <c:v>43.785790205001831</c:v>
                </c:pt>
                <c:pt idx="4556">
                  <c:v>43.790019989013672</c:v>
                </c:pt>
                <c:pt idx="4557">
                  <c:v>43.794280052185059</c:v>
                </c:pt>
                <c:pt idx="4558">
                  <c:v>43.798500061035156</c:v>
                </c:pt>
                <c:pt idx="4559">
                  <c:v>43.802740097045898</c:v>
                </c:pt>
                <c:pt idx="4560">
                  <c:v>43.806970119476318</c:v>
                </c:pt>
                <c:pt idx="4561">
                  <c:v>43.811210155487061</c:v>
                </c:pt>
                <c:pt idx="4562">
                  <c:v>43.81544017791748</c:v>
                </c:pt>
                <c:pt idx="4563">
                  <c:v>43.819650173187256</c:v>
                </c:pt>
                <c:pt idx="4564">
                  <c:v>43.823870182037354</c:v>
                </c:pt>
                <c:pt idx="4565">
                  <c:v>43.828119993209839</c:v>
                </c:pt>
                <c:pt idx="4566">
                  <c:v>43.832350015640259</c:v>
                </c:pt>
                <c:pt idx="4567">
                  <c:v>43.836580038070679</c:v>
                </c:pt>
                <c:pt idx="4568">
                  <c:v>43.840810060501099</c:v>
                </c:pt>
                <c:pt idx="4569">
                  <c:v>43.845040082931519</c:v>
                </c:pt>
                <c:pt idx="4570">
                  <c:v>43.849270105361938</c:v>
                </c:pt>
                <c:pt idx="4571">
                  <c:v>43.853500127792358</c:v>
                </c:pt>
                <c:pt idx="4572">
                  <c:v>43.857770204544067</c:v>
                </c:pt>
                <c:pt idx="4573">
                  <c:v>43.86201000213623</c:v>
                </c:pt>
                <c:pt idx="4574">
                  <c:v>43.86624002456665</c:v>
                </c:pt>
                <c:pt idx="4575">
                  <c:v>43.87047004699707</c:v>
                </c:pt>
                <c:pt idx="4576">
                  <c:v>43.87470006942749</c:v>
                </c:pt>
                <c:pt idx="4577">
                  <c:v>43.87893009185791</c:v>
                </c:pt>
                <c:pt idx="4578">
                  <c:v>43.883150100708008</c:v>
                </c:pt>
                <c:pt idx="4579">
                  <c:v>43.887410163879395</c:v>
                </c:pt>
                <c:pt idx="4580">
                  <c:v>43.891640186309814</c:v>
                </c:pt>
                <c:pt idx="4581">
                  <c:v>43.895870208740234</c:v>
                </c:pt>
                <c:pt idx="4582">
                  <c:v>43.900099992752075</c:v>
                </c:pt>
                <c:pt idx="4583">
                  <c:v>43.904320001602173</c:v>
                </c:pt>
                <c:pt idx="4584">
                  <c:v>43.908540010452271</c:v>
                </c:pt>
                <c:pt idx="4585">
                  <c:v>43.91277003288269</c:v>
                </c:pt>
                <c:pt idx="4586">
                  <c:v>43.917090177536011</c:v>
                </c:pt>
                <c:pt idx="4587">
                  <c:v>43.921329975128174</c:v>
                </c:pt>
                <c:pt idx="4588">
                  <c:v>43.925570011138916</c:v>
                </c:pt>
                <c:pt idx="4589">
                  <c:v>43.929800033569336</c:v>
                </c:pt>
                <c:pt idx="4590">
                  <c:v>43.934030055999756</c:v>
                </c:pt>
                <c:pt idx="4591">
                  <c:v>43.938270092010498</c:v>
                </c:pt>
                <c:pt idx="4592">
                  <c:v>43.942500114440918</c:v>
                </c:pt>
                <c:pt idx="4593">
                  <c:v>43.946750164031982</c:v>
                </c:pt>
                <c:pt idx="4594">
                  <c:v>43.950990200042725</c:v>
                </c:pt>
                <c:pt idx="4595">
                  <c:v>43.955219984054565</c:v>
                </c:pt>
                <c:pt idx="4596">
                  <c:v>43.959450006484985</c:v>
                </c:pt>
                <c:pt idx="4597">
                  <c:v>43.963690042495728</c:v>
                </c:pt>
                <c:pt idx="4598">
                  <c:v>43.967950105667114</c:v>
                </c:pt>
                <c:pt idx="4599">
                  <c:v>43.97216010093689</c:v>
                </c:pt>
                <c:pt idx="4600">
                  <c:v>43.97639012336731</c:v>
                </c:pt>
                <c:pt idx="4601">
                  <c:v>43.980640172958374</c:v>
                </c:pt>
                <c:pt idx="4602">
                  <c:v>43.984870195388794</c:v>
                </c:pt>
                <c:pt idx="4603">
                  <c:v>43.989109992980957</c:v>
                </c:pt>
                <c:pt idx="4604">
                  <c:v>43.993350028991699</c:v>
                </c:pt>
                <c:pt idx="4605">
                  <c:v>43.997590065002441</c:v>
                </c:pt>
                <c:pt idx="4606">
                  <c:v>44.001820087432861</c:v>
                </c:pt>
                <c:pt idx="4607">
                  <c:v>44.006070137023926</c:v>
                </c:pt>
                <c:pt idx="4608">
                  <c:v>44.010300159454346</c:v>
                </c:pt>
                <c:pt idx="4609">
                  <c:v>44.014530181884766</c:v>
                </c:pt>
                <c:pt idx="4610">
                  <c:v>44.018769979476929</c:v>
                </c:pt>
                <c:pt idx="4611">
                  <c:v>44.023000001907349</c:v>
                </c:pt>
                <c:pt idx="4612">
                  <c:v>44.027230024337769</c:v>
                </c:pt>
                <c:pt idx="4613">
                  <c:v>44.031460046768188</c:v>
                </c:pt>
                <c:pt idx="4614">
                  <c:v>44.035710096359253</c:v>
                </c:pt>
                <c:pt idx="4615">
                  <c:v>44.039930105209351</c:v>
                </c:pt>
                <c:pt idx="4616">
                  <c:v>44.044160127639771</c:v>
                </c:pt>
                <c:pt idx="4617">
                  <c:v>44.04839015007019</c:v>
                </c:pt>
                <c:pt idx="4618">
                  <c:v>44.05262017250061</c:v>
                </c:pt>
                <c:pt idx="4619">
                  <c:v>44.056860208511353</c:v>
                </c:pt>
                <c:pt idx="4620">
                  <c:v>44.061089992523193</c:v>
                </c:pt>
                <c:pt idx="4621">
                  <c:v>44.065320014953613</c:v>
                </c:pt>
                <c:pt idx="4622">
                  <c:v>44.069580078125</c:v>
                </c:pt>
                <c:pt idx="4623">
                  <c:v>44.073820114135742</c:v>
                </c:pt>
                <c:pt idx="4624">
                  <c:v>44.078060150146484</c:v>
                </c:pt>
                <c:pt idx="4625">
                  <c:v>44.082290172576904</c:v>
                </c:pt>
                <c:pt idx="4626">
                  <c:v>44.086520195007324</c:v>
                </c:pt>
                <c:pt idx="4627">
                  <c:v>44.090759992599487</c:v>
                </c:pt>
                <c:pt idx="4628">
                  <c:v>44.094990015029907</c:v>
                </c:pt>
                <c:pt idx="4629">
                  <c:v>44.099240064620972</c:v>
                </c:pt>
                <c:pt idx="4630">
                  <c:v>44.103470087051392</c:v>
                </c:pt>
                <c:pt idx="4631">
                  <c:v>44.107710123062134</c:v>
                </c:pt>
                <c:pt idx="4632">
                  <c:v>44.111940145492554</c:v>
                </c:pt>
                <c:pt idx="4633">
                  <c:v>44.116180181503296</c:v>
                </c:pt>
                <c:pt idx="4634">
                  <c:v>44.120429992675781</c:v>
                </c:pt>
                <c:pt idx="4635">
                  <c:v>44.124650001525879</c:v>
                </c:pt>
                <c:pt idx="4636">
                  <c:v>44.128880023956299</c:v>
                </c:pt>
                <c:pt idx="4637">
                  <c:v>44.133140087127686</c:v>
                </c:pt>
                <c:pt idx="4638">
                  <c:v>44.137380123138428</c:v>
                </c:pt>
                <c:pt idx="4639">
                  <c:v>44.141610145568848</c:v>
                </c:pt>
                <c:pt idx="4640">
                  <c:v>44.145840167999268</c:v>
                </c:pt>
                <c:pt idx="4641">
                  <c:v>44.150070190429687</c:v>
                </c:pt>
                <c:pt idx="4642">
                  <c:v>44.154290199279785</c:v>
                </c:pt>
                <c:pt idx="4643">
                  <c:v>44.158529996871948</c:v>
                </c:pt>
                <c:pt idx="4644">
                  <c:v>44.162780046463013</c:v>
                </c:pt>
                <c:pt idx="4645">
                  <c:v>44.167010068893433</c:v>
                </c:pt>
                <c:pt idx="4646">
                  <c:v>44.171240091323853</c:v>
                </c:pt>
                <c:pt idx="4647">
                  <c:v>44.175470113754272</c:v>
                </c:pt>
                <c:pt idx="4648">
                  <c:v>44.179700136184692</c:v>
                </c:pt>
                <c:pt idx="4649">
                  <c:v>44.183930158615112</c:v>
                </c:pt>
                <c:pt idx="4650">
                  <c:v>44.188160181045532</c:v>
                </c:pt>
                <c:pt idx="4651">
                  <c:v>44.192409992218018</c:v>
                </c:pt>
                <c:pt idx="4652">
                  <c:v>44.196640014648438</c:v>
                </c:pt>
                <c:pt idx="4653">
                  <c:v>44.200870037078857</c:v>
                </c:pt>
                <c:pt idx="4654">
                  <c:v>44.205100059509277</c:v>
                </c:pt>
                <c:pt idx="4655">
                  <c:v>44.20934009552002</c:v>
                </c:pt>
                <c:pt idx="4656">
                  <c:v>44.213570117950439</c:v>
                </c:pt>
                <c:pt idx="4657">
                  <c:v>44.217800140380859</c:v>
                </c:pt>
                <c:pt idx="4658">
                  <c:v>44.222069978713989</c:v>
                </c:pt>
                <c:pt idx="4659">
                  <c:v>44.226300001144409</c:v>
                </c:pt>
                <c:pt idx="4660">
                  <c:v>44.230530023574829</c:v>
                </c:pt>
                <c:pt idx="4661">
                  <c:v>44.234770059585571</c:v>
                </c:pt>
                <c:pt idx="4662">
                  <c:v>44.239070177078247</c:v>
                </c:pt>
                <c:pt idx="4663">
                  <c:v>44.243300199508667</c:v>
                </c:pt>
                <c:pt idx="4664">
                  <c:v>44.247529983520508</c:v>
                </c:pt>
                <c:pt idx="4665">
                  <c:v>44.251760005950928</c:v>
                </c:pt>
                <c:pt idx="4666">
                  <c:v>44.256020069122314</c:v>
                </c:pt>
                <c:pt idx="4667">
                  <c:v>44.260250091552734</c:v>
                </c:pt>
                <c:pt idx="4668">
                  <c:v>44.264580011367798</c:v>
                </c:pt>
                <c:pt idx="4669">
                  <c:v>44.268800020217896</c:v>
                </c:pt>
                <c:pt idx="4670">
                  <c:v>44.273090124130249</c:v>
                </c:pt>
                <c:pt idx="4671">
                  <c:v>44.277330160140991</c:v>
                </c:pt>
                <c:pt idx="4672">
                  <c:v>44.281560182571411</c:v>
                </c:pt>
                <c:pt idx="4673">
                  <c:v>44.285830020904541</c:v>
                </c:pt>
                <c:pt idx="4674">
                  <c:v>44.290060043334961</c:v>
                </c:pt>
                <c:pt idx="4675">
                  <c:v>44.294290065765381</c:v>
                </c:pt>
                <c:pt idx="4676">
                  <c:v>44.298510074615479</c:v>
                </c:pt>
                <c:pt idx="4677">
                  <c:v>44.302740097045898</c:v>
                </c:pt>
                <c:pt idx="4678">
                  <c:v>44.306970119476318</c:v>
                </c:pt>
                <c:pt idx="4679">
                  <c:v>44.311200141906738</c:v>
                </c:pt>
                <c:pt idx="4680">
                  <c:v>44.315450191497803</c:v>
                </c:pt>
                <c:pt idx="4681">
                  <c:v>44.319679975509644</c:v>
                </c:pt>
                <c:pt idx="4682">
                  <c:v>44.323909997940063</c:v>
                </c:pt>
                <c:pt idx="4683">
                  <c:v>44.328140020370483</c:v>
                </c:pt>
                <c:pt idx="4684">
                  <c:v>44.332370042800903</c:v>
                </c:pt>
                <c:pt idx="4685">
                  <c:v>44.336600065231323</c:v>
                </c:pt>
                <c:pt idx="4686">
                  <c:v>44.340830087661743</c:v>
                </c:pt>
                <c:pt idx="4687">
                  <c:v>44.345080137252808</c:v>
                </c:pt>
                <c:pt idx="4688">
                  <c:v>44.349310159683228</c:v>
                </c:pt>
                <c:pt idx="4689">
                  <c:v>44.35355019569397</c:v>
                </c:pt>
                <c:pt idx="4690">
                  <c:v>44.357779979705811</c:v>
                </c:pt>
                <c:pt idx="4691">
                  <c:v>44.362020015716553</c:v>
                </c:pt>
                <c:pt idx="4692">
                  <c:v>44.366250038146973</c:v>
                </c:pt>
                <c:pt idx="4693">
                  <c:v>44.370480060577393</c:v>
                </c:pt>
                <c:pt idx="4694">
                  <c:v>44.374760150909424</c:v>
                </c:pt>
                <c:pt idx="4695">
                  <c:v>44.379000186920166</c:v>
                </c:pt>
                <c:pt idx="4696">
                  <c:v>44.383230209350586</c:v>
                </c:pt>
                <c:pt idx="4697">
                  <c:v>44.387480020523071</c:v>
                </c:pt>
                <c:pt idx="4698">
                  <c:v>44.391710042953491</c:v>
                </c:pt>
                <c:pt idx="4699">
                  <c:v>44.395950078964233</c:v>
                </c:pt>
                <c:pt idx="4700">
                  <c:v>44.400180101394653</c:v>
                </c:pt>
                <c:pt idx="4701">
                  <c:v>44.404410123825073</c:v>
                </c:pt>
                <c:pt idx="4702">
                  <c:v>44.40867018699646</c:v>
                </c:pt>
                <c:pt idx="4703">
                  <c:v>44.412919998168945</c:v>
                </c:pt>
                <c:pt idx="4704">
                  <c:v>44.417140007019043</c:v>
                </c:pt>
                <c:pt idx="4705">
                  <c:v>44.421370029449463</c:v>
                </c:pt>
                <c:pt idx="4706">
                  <c:v>44.425600051879883</c:v>
                </c:pt>
                <c:pt idx="4707">
                  <c:v>44.429830074310303</c:v>
                </c:pt>
                <c:pt idx="4708">
                  <c:v>44.434060096740723</c:v>
                </c:pt>
                <c:pt idx="4709">
                  <c:v>44.438310146331787</c:v>
                </c:pt>
                <c:pt idx="4710">
                  <c:v>44.442540168762207</c:v>
                </c:pt>
                <c:pt idx="4711">
                  <c:v>44.446770191192627</c:v>
                </c:pt>
                <c:pt idx="4712">
                  <c:v>44.450999975204468</c:v>
                </c:pt>
                <c:pt idx="4713">
                  <c:v>44.455210208892822</c:v>
                </c:pt>
                <c:pt idx="4714">
                  <c:v>44.459439992904663</c:v>
                </c:pt>
                <c:pt idx="4715">
                  <c:v>44.463670015335083</c:v>
                </c:pt>
                <c:pt idx="4716">
                  <c:v>44.467910051345825</c:v>
                </c:pt>
                <c:pt idx="4717">
                  <c:v>44.472140073776245</c:v>
                </c:pt>
                <c:pt idx="4718">
                  <c:v>44.476370096206665</c:v>
                </c:pt>
                <c:pt idx="4719">
                  <c:v>44.480600118637085</c:v>
                </c:pt>
                <c:pt idx="4720">
                  <c:v>44.484830141067505</c:v>
                </c:pt>
                <c:pt idx="4721">
                  <c:v>44.489060163497925</c:v>
                </c:pt>
                <c:pt idx="4722">
                  <c:v>44.493300199508667</c:v>
                </c:pt>
                <c:pt idx="4723">
                  <c:v>44.497550010681152</c:v>
                </c:pt>
                <c:pt idx="4724">
                  <c:v>44.501790046691895</c:v>
                </c:pt>
                <c:pt idx="4725">
                  <c:v>44.506020069122314</c:v>
                </c:pt>
                <c:pt idx="4726">
                  <c:v>44.510330200195313</c:v>
                </c:pt>
                <c:pt idx="4727">
                  <c:v>44.514559984207153</c:v>
                </c:pt>
                <c:pt idx="4728">
                  <c:v>44.518800020217896</c:v>
                </c:pt>
                <c:pt idx="4729">
                  <c:v>44.523030042648315</c:v>
                </c:pt>
                <c:pt idx="4730">
                  <c:v>44.527290105819702</c:v>
                </c:pt>
                <c:pt idx="4731">
                  <c:v>44.531520128250122</c:v>
                </c:pt>
                <c:pt idx="4732">
                  <c:v>44.535750150680542</c:v>
                </c:pt>
                <c:pt idx="4733">
                  <c:v>44.539980173110962</c:v>
                </c:pt>
                <c:pt idx="4734">
                  <c:v>44.54420018196106</c:v>
                </c:pt>
                <c:pt idx="4735">
                  <c:v>44.548400163650513</c:v>
                </c:pt>
                <c:pt idx="4736">
                  <c:v>44.55262017250061</c:v>
                </c:pt>
                <c:pt idx="4737">
                  <c:v>44.556879997253418</c:v>
                </c:pt>
                <c:pt idx="4738">
                  <c:v>44.561089992523193</c:v>
                </c:pt>
                <c:pt idx="4739">
                  <c:v>44.565310001373291</c:v>
                </c:pt>
                <c:pt idx="4740">
                  <c:v>44.569519996643066</c:v>
                </c:pt>
                <c:pt idx="4741">
                  <c:v>44.573729991912842</c:v>
                </c:pt>
                <c:pt idx="4742">
                  <c:v>44.577950000762939</c:v>
                </c:pt>
                <c:pt idx="4743">
                  <c:v>44.582159996032715</c:v>
                </c:pt>
                <c:pt idx="4744">
                  <c:v>44.586390018463135</c:v>
                </c:pt>
                <c:pt idx="4745">
                  <c:v>44.59060001373291</c:v>
                </c:pt>
                <c:pt idx="4746">
                  <c:v>44.594810009002686</c:v>
                </c:pt>
                <c:pt idx="4747">
                  <c:v>44.599020004272461</c:v>
                </c:pt>
                <c:pt idx="4748">
                  <c:v>44.603229999542236</c:v>
                </c:pt>
                <c:pt idx="4749">
                  <c:v>44.607439994812012</c:v>
                </c:pt>
                <c:pt idx="4750">
                  <c:v>44.611649990081787</c:v>
                </c:pt>
                <c:pt idx="4751">
                  <c:v>44.615859985351563</c:v>
                </c:pt>
                <c:pt idx="4752">
                  <c:v>44.620090007781982</c:v>
                </c:pt>
                <c:pt idx="4753">
                  <c:v>44.624300003051758</c:v>
                </c:pt>
                <c:pt idx="4754">
                  <c:v>44.628509998321533</c:v>
                </c:pt>
                <c:pt idx="4755">
                  <c:v>44.632719993591309</c:v>
                </c:pt>
                <c:pt idx="4756">
                  <c:v>44.636929988861084</c:v>
                </c:pt>
                <c:pt idx="4757">
                  <c:v>44.641139984130859</c:v>
                </c:pt>
                <c:pt idx="4758">
                  <c:v>44.645359992980957</c:v>
                </c:pt>
                <c:pt idx="4759">
                  <c:v>44.649590015411377</c:v>
                </c:pt>
                <c:pt idx="4760">
                  <c:v>44.653810024261475</c:v>
                </c:pt>
                <c:pt idx="4761">
                  <c:v>44.65802001953125</c:v>
                </c:pt>
                <c:pt idx="4762">
                  <c:v>44.662240028381348</c:v>
                </c:pt>
                <c:pt idx="4763">
                  <c:v>44.666460037231445</c:v>
                </c:pt>
                <c:pt idx="4764">
                  <c:v>44.670670032501221</c:v>
                </c:pt>
                <c:pt idx="4765">
                  <c:v>44.674870014190674</c:v>
                </c:pt>
                <c:pt idx="4766">
                  <c:v>44.679080009460449</c:v>
                </c:pt>
                <c:pt idx="4767">
                  <c:v>44.683310031890869</c:v>
                </c:pt>
                <c:pt idx="4768">
                  <c:v>44.687520027160645</c:v>
                </c:pt>
                <c:pt idx="4769">
                  <c:v>44.69173002243042</c:v>
                </c:pt>
                <c:pt idx="4770">
                  <c:v>44.695940017700195</c:v>
                </c:pt>
                <c:pt idx="4771">
                  <c:v>44.700150012969971</c:v>
                </c:pt>
                <c:pt idx="4772">
                  <c:v>44.704360008239746</c:v>
                </c:pt>
                <c:pt idx="4773">
                  <c:v>44.708570003509521</c:v>
                </c:pt>
                <c:pt idx="4774">
                  <c:v>44.712860107421875</c:v>
                </c:pt>
                <c:pt idx="4775">
                  <c:v>44.717080116271973</c:v>
                </c:pt>
                <c:pt idx="4776">
                  <c:v>44.72130012512207</c:v>
                </c:pt>
                <c:pt idx="4777">
                  <c:v>44.725510120391846</c:v>
                </c:pt>
                <c:pt idx="4778">
                  <c:v>44.729730129241943</c:v>
                </c:pt>
                <c:pt idx="4779">
                  <c:v>44.733930110931396</c:v>
                </c:pt>
                <c:pt idx="4780">
                  <c:v>44.738140106201172</c:v>
                </c:pt>
                <c:pt idx="4781">
                  <c:v>44.742370128631592</c:v>
                </c:pt>
                <c:pt idx="4782">
                  <c:v>44.746590137481689</c:v>
                </c:pt>
                <c:pt idx="4783">
                  <c:v>44.750800132751465</c:v>
                </c:pt>
                <c:pt idx="4784">
                  <c:v>44.755020141601563</c:v>
                </c:pt>
                <c:pt idx="4785">
                  <c:v>44.759230136871338</c:v>
                </c:pt>
                <c:pt idx="4786">
                  <c:v>44.763440132141113</c:v>
                </c:pt>
                <c:pt idx="4787">
                  <c:v>44.767650127410889</c:v>
                </c:pt>
                <c:pt idx="4788">
                  <c:v>44.771880149841309</c:v>
                </c:pt>
                <c:pt idx="4789">
                  <c:v>44.776080131530762</c:v>
                </c:pt>
                <c:pt idx="4790">
                  <c:v>44.780290126800537</c:v>
                </c:pt>
                <c:pt idx="4791">
                  <c:v>44.784500122070312</c:v>
                </c:pt>
                <c:pt idx="4792">
                  <c:v>44.788710117340088</c:v>
                </c:pt>
                <c:pt idx="4793">
                  <c:v>44.792920112609863</c:v>
                </c:pt>
                <c:pt idx="4794">
                  <c:v>44.797130107879639</c:v>
                </c:pt>
                <c:pt idx="4795">
                  <c:v>44.801370143890381</c:v>
                </c:pt>
                <c:pt idx="4796">
                  <c:v>44.805560111999512</c:v>
                </c:pt>
                <c:pt idx="4797">
                  <c:v>44.809770107269287</c:v>
                </c:pt>
                <c:pt idx="4798">
                  <c:v>44.813980102539063</c:v>
                </c:pt>
                <c:pt idx="4799">
                  <c:v>44.81820011138916</c:v>
                </c:pt>
                <c:pt idx="4800">
                  <c:v>44.822410106658936</c:v>
                </c:pt>
                <c:pt idx="4801">
                  <c:v>44.826620101928711</c:v>
                </c:pt>
                <c:pt idx="4802">
                  <c:v>44.830830097198486</c:v>
                </c:pt>
                <c:pt idx="4803">
                  <c:v>44.835060119628906</c:v>
                </c:pt>
                <c:pt idx="4804">
                  <c:v>44.839280128479004</c:v>
                </c:pt>
                <c:pt idx="4805">
                  <c:v>44.843480110168457</c:v>
                </c:pt>
                <c:pt idx="4806">
                  <c:v>44.847700119018555</c:v>
                </c:pt>
                <c:pt idx="4807">
                  <c:v>44.851900100708008</c:v>
                </c:pt>
                <c:pt idx="4808">
                  <c:v>44.856110095977783</c:v>
                </c:pt>
                <c:pt idx="4809">
                  <c:v>44.860320091247559</c:v>
                </c:pt>
                <c:pt idx="4810">
                  <c:v>44.864550113677979</c:v>
                </c:pt>
                <c:pt idx="4811">
                  <c:v>44.868760108947754</c:v>
                </c:pt>
                <c:pt idx="4812">
                  <c:v>44.872970104217529</c:v>
                </c:pt>
                <c:pt idx="4813">
                  <c:v>44.877190113067627</c:v>
                </c:pt>
                <c:pt idx="4814">
                  <c:v>44.881400108337402</c:v>
                </c:pt>
                <c:pt idx="4815">
                  <c:v>44.885610103607178</c:v>
                </c:pt>
                <c:pt idx="4816">
                  <c:v>44.889820098876953</c:v>
                </c:pt>
                <c:pt idx="4817">
                  <c:v>44.894050121307373</c:v>
                </c:pt>
                <c:pt idx="4818">
                  <c:v>44.898260116577148</c:v>
                </c:pt>
                <c:pt idx="4819">
                  <c:v>44.902470111846924</c:v>
                </c:pt>
                <c:pt idx="4820">
                  <c:v>44.906680107116699</c:v>
                </c:pt>
                <c:pt idx="4821">
                  <c:v>44.910890102386475</c:v>
                </c:pt>
                <c:pt idx="4822">
                  <c:v>44.915090084075928</c:v>
                </c:pt>
                <c:pt idx="4823">
                  <c:v>44.919300079345703</c:v>
                </c:pt>
                <c:pt idx="4824">
                  <c:v>44.923530101776123</c:v>
                </c:pt>
                <c:pt idx="4825">
                  <c:v>44.927740097045898</c:v>
                </c:pt>
                <c:pt idx="4826">
                  <c:v>44.931950092315674</c:v>
                </c:pt>
                <c:pt idx="4827">
                  <c:v>44.936150074005127</c:v>
                </c:pt>
                <c:pt idx="4828">
                  <c:v>44.940360069274902</c:v>
                </c:pt>
                <c:pt idx="4829">
                  <c:v>44.944570064544678</c:v>
                </c:pt>
                <c:pt idx="4830">
                  <c:v>44.948780059814453</c:v>
                </c:pt>
                <c:pt idx="4831">
                  <c:v>44.953080177307129</c:v>
                </c:pt>
                <c:pt idx="4832">
                  <c:v>44.957290172576904</c:v>
                </c:pt>
                <c:pt idx="4833">
                  <c:v>44.961510181427002</c:v>
                </c:pt>
                <c:pt idx="4834">
                  <c:v>44.965710163116455</c:v>
                </c:pt>
                <c:pt idx="4835">
                  <c:v>44.969930171966553</c:v>
                </c:pt>
                <c:pt idx="4836">
                  <c:v>44.974140167236328</c:v>
                </c:pt>
                <c:pt idx="4837">
                  <c:v>44.978350162506104</c:v>
                </c:pt>
                <c:pt idx="4838">
                  <c:v>44.982560157775879</c:v>
                </c:pt>
                <c:pt idx="4839">
                  <c:v>44.986800193786621</c:v>
                </c:pt>
                <c:pt idx="4840">
                  <c:v>44.991010189056396</c:v>
                </c:pt>
                <c:pt idx="4841">
                  <c:v>44.995230197906494</c:v>
                </c:pt>
                <c:pt idx="4842">
                  <c:v>44.99944019317627</c:v>
                </c:pt>
                <c:pt idx="4843">
                  <c:v>45.003650188446045</c:v>
                </c:pt>
                <c:pt idx="4844">
                  <c:v>45.007850170135498</c:v>
                </c:pt>
                <c:pt idx="4845">
                  <c:v>45.012060165405273</c:v>
                </c:pt>
                <c:pt idx="4846">
                  <c:v>45.016290187835693</c:v>
                </c:pt>
                <c:pt idx="4847">
                  <c:v>45.020500183105469</c:v>
                </c:pt>
                <c:pt idx="4848">
                  <c:v>45.024710178375244</c:v>
                </c:pt>
                <c:pt idx="4849">
                  <c:v>45.028910160064697</c:v>
                </c:pt>
                <c:pt idx="4850">
                  <c:v>45.033120155334473</c:v>
                </c:pt>
                <c:pt idx="4851">
                  <c:v>45.03734016418457</c:v>
                </c:pt>
                <c:pt idx="4852">
                  <c:v>45.041550159454346</c:v>
                </c:pt>
                <c:pt idx="4853">
                  <c:v>45.045790195465088</c:v>
                </c:pt>
                <c:pt idx="4854">
                  <c:v>45.050000190734863</c:v>
                </c:pt>
                <c:pt idx="4855">
                  <c:v>45.054220199584961</c:v>
                </c:pt>
                <c:pt idx="4856">
                  <c:v>45.058430194854736</c:v>
                </c:pt>
                <c:pt idx="4857">
                  <c:v>45.062640190124512</c:v>
                </c:pt>
                <c:pt idx="4858">
                  <c:v>45.066850185394287</c:v>
                </c:pt>
                <c:pt idx="4859">
                  <c:v>45.071060180664063</c:v>
                </c:pt>
                <c:pt idx="4860">
                  <c:v>45.075309991836548</c:v>
                </c:pt>
                <c:pt idx="4861">
                  <c:v>45.079519987106323</c:v>
                </c:pt>
                <c:pt idx="4862">
                  <c:v>45.083729982376099</c:v>
                </c:pt>
                <c:pt idx="4863">
                  <c:v>45.087939977645874</c:v>
                </c:pt>
                <c:pt idx="4864">
                  <c:v>45.092159986495972</c:v>
                </c:pt>
                <c:pt idx="4865">
                  <c:v>45.096369981765747</c:v>
                </c:pt>
                <c:pt idx="4866">
                  <c:v>45.10070013999939</c:v>
                </c:pt>
                <c:pt idx="4867">
                  <c:v>45.104940176010132</c:v>
                </c:pt>
                <c:pt idx="4868">
                  <c:v>45.109150171279907</c:v>
                </c:pt>
                <c:pt idx="4869">
                  <c:v>45.113360166549683</c:v>
                </c:pt>
                <c:pt idx="4870">
                  <c:v>45.117570161819458</c:v>
                </c:pt>
                <c:pt idx="4871">
                  <c:v>45.121780157089233</c:v>
                </c:pt>
                <c:pt idx="4872">
                  <c:v>45.125980138778687</c:v>
                </c:pt>
                <c:pt idx="4873">
                  <c:v>45.130190134048462</c:v>
                </c:pt>
                <c:pt idx="4874">
                  <c:v>45.134430170059204</c:v>
                </c:pt>
                <c:pt idx="4875">
                  <c:v>45.138630151748657</c:v>
                </c:pt>
                <c:pt idx="4876">
                  <c:v>45.14283013343811</c:v>
                </c:pt>
                <c:pt idx="4877">
                  <c:v>45.147040128707886</c:v>
                </c:pt>
                <c:pt idx="4878">
                  <c:v>45.151240110397339</c:v>
                </c:pt>
                <c:pt idx="4879">
                  <c:v>45.155450105667114</c:v>
                </c:pt>
                <c:pt idx="4880">
                  <c:v>45.159650087356567</c:v>
                </c:pt>
                <c:pt idx="4881">
                  <c:v>45.163860082626343</c:v>
                </c:pt>
                <c:pt idx="4882">
                  <c:v>45.16808009147644</c:v>
                </c:pt>
                <c:pt idx="4883">
                  <c:v>45.172280073165894</c:v>
                </c:pt>
                <c:pt idx="4884">
                  <c:v>45.176480054855347</c:v>
                </c:pt>
                <c:pt idx="4885">
                  <c:v>45.180690050125122</c:v>
                </c:pt>
                <c:pt idx="4886">
                  <c:v>45.184890031814575</c:v>
                </c:pt>
                <c:pt idx="4887">
                  <c:v>45.189100027084351</c:v>
                </c:pt>
                <c:pt idx="4888">
                  <c:v>45.193310022354126</c:v>
                </c:pt>
                <c:pt idx="4889">
                  <c:v>45.197540044784546</c:v>
                </c:pt>
                <c:pt idx="4890">
                  <c:v>45.201750040054321</c:v>
                </c:pt>
                <c:pt idx="4891">
                  <c:v>45.205960035324097</c:v>
                </c:pt>
                <c:pt idx="4892">
                  <c:v>45.210170030593872</c:v>
                </c:pt>
                <c:pt idx="4893">
                  <c:v>45.214380025863647</c:v>
                </c:pt>
                <c:pt idx="4894">
                  <c:v>45.218600034713745</c:v>
                </c:pt>
                <c:pt idx="4895">
                  <c:v>45.222800016403198</c:v>
                </c:pt>
                <c:pt idx="4896">
                  <c:v>45.227030038833618</c:v>
                </c:pt>
                <c:pt idx="4897">
                  <c:v>45.231230020523071</c:v>
                </c:pt>
                <c:pt idx="4898">
                  <c:v>45.235430002212524</c:v>
                </c:pt>
                <c:pt idx="4899">
                  <c:v>45.2396399974823</c:v>
                </c:pt>
                <c:pt idx="4900">
                  <c:v>45.243839979171753</c:v>
                </c:pt>
                <c:pt idx="4901">
                  <c:v>45.248040199279785</c:v>
                </c:pt>
                <c:pt idx="4902">
                  <c:v>45.252250194549561</c:v>
                </c:pt>
                <c:pt idx="4903">
                  <c:v>45.256450176239014</c:v>
                </c:pt>
                <c:pt idx="4904">
                  <c:v>45.260670185089111</c:v>
                </c:pt>
                <c:pt idx="4905">
                  <c:v>45.264880180358887</c:v>
                </c:pt>
                <c:pt idx="4906">
                  <c:v>45.26908016204834</c:v>
                </c:pt>
                <c:pt idx="4907">
                  <c:v>45.273290157318115</c:v>
                </c:pt>
                <c:pt idx="4908">
                  <c:v>45.277500152587891</c:v>
                </c:pt>
                <c:pt idx="4909">
                  <c:v>45.281710147857666</c:v>
                </c:pt>
                <c:pt idx="4910">
                  <c:v>45.285920143127441</c:v>
                </c:pt>
                <c:pt idx="4911">
                  <c:v>45.290150165557861</c:v>
                </c:pt>
                <c:pt idx="4912">
                  <c:v>45.294360160827637</c:v>
                </c:pt>
                <c:pt idx="4913">
                  <c:v>45.298570156097412</c:v>
                </c:pt>
                <c:pt idx="4914">
                  <c:v>45.302770137786865</c:v>
                </c:pt>
                <c:pt idx="4915">
                  <c:v>45.306980133056641</c:v>
                </c:pt>
                <c:pt idx="4916">
                  <c:v>45.311180114746094</c:v>
                </c:pt>
                <c:pt idx="4917">
                  <c:v>45.315390110015869</c:v>
                </c:pt>
                <c:pt idx="4918">
                  <c:v>45.319630146026611</c:v>
                </c:pt>
                <c:pt idx="4919">
                  <c:v>45.323840141296387</c:v>
                </c:pt>
                <c:pt idx="4920">
                  <c:v>45.328050136566162</c:v>
                </c:pt>
                <c:pt idx="4921">
                  <c:v>45.332250118255615</c:v>
                </c:pt>
                <c:pt idx="4922">
                  <c:v>45.336450099945068</c:v>
                </c:pt>
                <c:pt idx="4923">
                  <c:v>45.340640068054199</c:v>
                </c:pt>
                <c:pt idx="4924">
                  <c:v>45.344840049743652</c:v>
                </c:pt>
                <c:pt idx="4925">
                  <c:v>45.349160194396973</c:v>
                </c:pt>
                <c:pt idx="4926">
                  <c:v>45.353370189666748</c:v>
                </c:pt>
                <c:pt idx="4927">
                  <c:v>45.357580184936523</c:v>
                </c:pt>
                <c:pt idx="4928">
                  <c:v>45.361790180206299</c:v>
                </c:pt>
                <c:pt idx="4929">
                  <c:v>45.366000175476074</c:v>
                </c:pt>
                <c:pt idx="4930">
                  <c:v>45.370200157165527</c:v>
                </c:pt>
                <c:pt idx="4931">
                  <c:v>45.37440013885498</c:v>
                </c:pt>
                <c:pt idx="4932">
                  <c:v>45.37866997718811</c:v>
                </c:pt>
                <c:pt idx="4933">
                  <c:v>45.382879972457886</c:v>
                </c:pt>
                <c:pt idx="4934">
                  <c:v>45.387080192565918</c:v>
                </c:pt>
                <c:pt idx="4935">
                  <c:v>45.391290187835693</c:v>
                </c:pt>
                <c:pt idx="4936">
                  <c:v>45.395500183105469</c:v>
                </c:pt>
                <c:pt idx="4937">
                  <c:v>45.399710178375244</c:v>
                </c:pt>
                <c:pt idx="4938">
                  <c:v>45.40392017364502</c:v>
                </c:pt>
                <c:pt idx="4939">
                  <c:v>45.408130168914795</c:v>
                </c:pt>
                <c:pt idx="4940">
                  <c:v>45.412400007247925</c:v>
                </c:pt>
                <c:pt idx="4941">
                  <c:v>45.416599988937378</c:v>
                </c:pt>
                <c:pt idx="4942">
                  <c:v>45.420790195465088</c:v>
                </c:pt>
                <c:pt idx="4943">
                  <c:v>45.424990177154541</c:v>
                </c:pt>
                <c:pt idx="4944">
                  <c:v>45.429210186004639</c:v>
                </c:pt>
                <c:pt idx="4945">
                  <c:v>45.43340015411377</c:v>
                </c:pt>
                <c:pt idx="4946">
                  <c:v>45.437600135803223</c:v>
                </c:pt>
                <c:pt idx="4947">
                  <c:v>45.44182014465332</c:v>
                </c:pt>
                <c:pt idx="4948">
                  <c:v>45.446010112762451</c:v>
                </c:pt>
                <c:pt idx="4949">
                  <c:v>45.450240135192871</c:v>
                </c:pt>
                <c:pt idx="4950">
                  <c:v>45.454440116882324</c:v>
                </c:pt>
                <c:pt idx="4951">
                  <c:v>45.458630084991455</c:v>
                </c:pt>
                <c:pt idx="4952">
                  <c:v>45.462830066680908</c:v>
                </c:pt>
                <c:pt idx="4953">
                  <c:v>45.467020034790039</c:v>
                </c:pt>
                <c:pt idx="4954">
                  <c:v>45.471240043640137</c:v>
                </c:pt>
                <c:pt idx="4955">
                  <c:v>45.475430011749268</c:v>
                </c:pt>
                <c:pt idx="4956">
                  <c:v>45.479629993438721</c:v>
                </c:pt>
                <c:pt idx="4957">
                  <c:v>45.483820199966431</c:v>
                </c:pt>
                <c:pt idx="4958">
                  <c:v>45.488020181655884</c:v>
                </c:pt>
                <c:pt idx="4959">
                  <c:v>45.492210149765015</c:v>
                </c:pt>
                <c:pt idx="4960">
                  <c:v>45.496410131454468</c:v>
                </c:pt>
                <c:pt idx="4961">
                  <c:v>45.500620126724243</c:v>
                </c:pt>
                <c:pt idx="4962">
                  <c:v>45.504820108413696</c:v>
                </c:pt>
                <c:pt idx="4963">
                  <c:v>45.509080171585083</c:v>
                </c:pt>
                <c:pt idx="4964">
                  <c:v>45.513270139694214</c:v>
                </c:pt>
                <c:pt idx="4965">
                  <c:v>45.517470121383667</c:v>
                </c:pt>
                <c:pt idx="4966">
                  <c:v>45.521660089492798</c:v>
                </c:pt>
                <c:pt idx="4967">
                  <c:v>45.525860071182251</c:v>
                </c:pt>
                <c:pt idx="4968">
                  <c:v>45.530110120773315</c:v>
                </c:pt>
                <c:pt idx="4969">
                  <c:v>45.534310102462769</c:v>
                </c:pt>
                <c:pt idx="4970">
                  <c:v>45.538510084152222</c:v>
                </c:pt>
                <c:pt idx="4971">
                  <c:v>45.542649984359741</c:v>
                </c:pt>
                <c:pt idx="4972">
                  <c:v>45.546679973602295</c:v>
                </c:pt>
                <c:pt idx="4973">
                  <c:v>45.550710201263428</c:v>
                </c:pt>
                <c:pt idx="4974">
                  <c:v>45.554740190505981</c:v>
                </c:pt>
                <c:pt idx="4975">
                  <c:v>45.558770179748535</c:v>
                </c:pt>
                <c:pt idx="4976">
                  <c:v>45.562820196151733</c:v>
                </c:pt>
                <c:pt idx="4977">
                  <c:v>45.566850185394287</c:v>
                </c:pt>
                <c:pt idx="4978">
                  <c:v>45.570880174636841</c:v>
                </c:pt>
                <c:pt idx="4979">
                  <c:v>45.574910163879395</c:v>
                </c:pt>
                <c:pt idx="4980">
                  <c:v>45.578930139541626</c:v>
                </c:pt>
                <c:pt idx="4981">
                  <c:v>45.58296012878418</c:v>
                </c:pt>
                <c:pt idx="4982">
                  <c:v>45.586990118026733</c:v>
                </c:pt>
                <c:pt idx="4983">
                  <c:v>45.591040134429932</c:v>
                </c:pt>
                <c:pt idx="4984">
                  <c:v>45.595070123672485</c:v>
                </c:pt>
                <c:pt idx="4985">
                  <c:v>45.599100112915039</c:v>
                </c:pt>
                <c:pt idx="4986">
                  <c:v>45.603130102157593</c:v>
                </c:pt>
                <c:pt idx="4987">
                  <c:v>45.607160091400146</c:v>
                </c:pt>
                <c:pt idx="4988">
                  <c:v>45.6111900806427</c:v>
                </c:pt>
                <c:pt idx="4989">
                  <c:v>45.615210056304932</c:v>
                </c:pt>
                <c:pt idx="4990">
                  <c:v>45.619250059127808</c:v>
                </c:pt>
                <c:pt idx="4991">
                  <c:v>45.623280048370361</c:v>
                </c:pt>
                <c:pt idx="4992">
                  <c:v>45.627310037612915</c:v>
                </c:pt>
                <c:pt idx="4993">
                  <c:v>45.631330013275146</c:v>
                </c:pt>
                <c:pt idx="4994">
                  <c:v>45.6353600025177</c:v>
                </c:pt>
                <c:pt idx="4995">
                  <c:v>45.639389991760254</c:v>
                </c:pt>
                <c:pt idx="4996">
                  <c:v>45.64342999458313</c:v>
                </c:pt>
                <c:pt idx="4997">
                  <c:v>45.647469997406006</c:v>
                </c:pt>
                <c:pt idx="4998">
                  <c:v>45.65149998664856</c:v>
                </c:pt>
                <c:pt idx="4999">
                  <c:v>45.655529975891113</c:v>
                </c:pt>
                <c:pt idx="5000">
                  <c:v>45.659560203552246</c:v>
                </c:pt>
                <c:pt idx="5001">
                  <c:v>45.6635901927948</c:v>
                </c:pt>
                <c:pt idx="5002">
                  <c:v>45.667620182037354</c:v>
                </c:pt>
                <c:pt idx="5003">
                  <c:v>45.671650171279907</c:v>
                </c:pt>
                <c:pt idx="5004">
                  <c:v>45.675700187683105</c:v>
                </c:pt>
                <c:pt idx="5005">
                  <c:v>45.679730176925659</c:v>
                </c:pt>
                <c:pt idx="5006">
                  <c:v>45.683760166168213</c:v>
                </c:pt>
                <c:pt idx="5007">
                  <c:v>45.687790155410767</c:v>
                </c:pt>
                <c:pt idx="5008">
                  <c:v>45.69182014465332</c:v>
                </c:pt>
                <c:pt idx="5009">
                  <c:v>45.695840120315552</c:v>
                </c:pt>
                <c:pt idx="5010">
                  <c:v>45.699870109558105</c:v>
                </c:pt>
                <c:pt idx="5011">
                  <c:v>45.703900098800659</c:v>
                </c:pt>
                <c:pt idx="5012">
                  <c:v>45.707950115203857</c:v>
                </c:pt>
                <c:pt idx="5013">
                  <c:v>45.711980104446411</c:v>
                </c:pt>
                <c:pt idx="5014">
                  <c:v>45.716020107269287</c:v>
                </c:pt>
                <c:pt idx="5015">
                  <c:v>45.720050096511841</c:v>
                </c:pt>
                <c:pt idx="5016">
                  <c:v>45.724070072174072</c:v>
                </c:pt>
                <c:pt idx="5017">
                  <c:v>45.728100061416626</c:v>
                </c:pt>
                <c:pt idx="5018">
                  <c:v>45.73213005065918</c:v>
                </c:pt>
                <c:pt idx="5019">
                  <c:v>45.736180067062378</c:v>
                </c:pt>
                <c:pt idx="5020">
                  <c:v>45.740210056304932</c:v>
                </c:pt>
                <c:pt idx="5021">
                  <c:v>45.744240045547485</c:v>
                </c:pt>
                <c:pt idx="5022">
                  <c:v>45.748270034790039</c:v>
                </c:pt>
                <c:pt idx="5023">
                  <c:v>45.752310037612915</c:v>
                </c:pt>
                <c:pt idx="5024">
                  <c:v>45.756340026855469</c:v>
                </c:pt>
                <c:pt idx="5025">
                  <c:v>45.760370016098022</c:v>
                </c:pt>
                <c:pt idx="5026">
                  <c:v>45.764410018920898</c:v>
                </c:pt>
                <c:pt idx="5027">
                  <c:v>45.768440008163452</c:v>
                </c:pt>
                <c:pt idx="5028">
                  <c:v>45.772469997406006</c:v>
                </c:pt>
                <c:pt idx="5029">
                  <c:v>45.77649998664856</c:v>
                </c:pt>
                <c:pt idx="5030">
                  <c:v>45.780529975891113</c:v>
                </c:pt>
                <c:pt idx="5031">
                  <c:v>45.784560203552246</c:v>
                </c:pt>
                <c:pt idx="5032">
                  <c:v>45.788580179214478</c:v>
                </c:pt>
                <c:pt idx="5033">
                  <c:v>45.792649984359741</c:v>
                </c:pt>
                <c:pt idx="5034">
                  <c:v>45.796679973602295</c:v>
                </c:pt>
                <c:pt idx="5035">
                  <c:v>45.800740003585815</c:v>
                </c:pt>
                <c:pt idx="5036">
                  <c:v>45.804769992828369</c:v>
                </c:pt>
                <c:pt idx="5037">
                  <c:v>45.808799982070923</c:v>
                </c:pt>
                <c:pt idx="5038">
                  <c:v>45.812830209732056</c:v>
                </c:pt>
                <c:pt idx="5039">
                  <c:v>45.816860198974609</c:v>
                </c:pt>
                <c:pt idx="5040">
                  <c:v>45.820890188217163</c:v>
                </c:pt>
                <c:pt idx="5041">
                  <c:v>45.824940204620361</c:v>
                </c:pt>
                <c:pt idx="5042">
                  <c:v>45.828970193862915</c:v>
                </c:pt>
                <c:pt idx="5043">
                  <c:v>45.832980155944824</c:v>
                </c:pt>
                <c:pt idx="5044">
                  <c:v>45.836990118026733</c:v>
                </c:pt>
                <c:pt idx="5045">
                  <c:v>45.841050148010254</c:v>
                </c:pt>
                <c:pt idx="5046">
                  <c:v>45.845080137252808</c:v>
                </c:pt>
                <c:pt idx="5047">
                  <c:v>45.849120140075684</c:v>
                </c:pt>
                <c:pt idx="5048">
                  <c:v>45.853170156478882</c:v>
                </c:pt>
                <c:pt idx="5049">
                  <c:v>45.857210159301758</c:v>
                </c:pt>
                <c:pt idx="5050">
                  <c:v>45.861230134963989</c:v>
                </c:pt>
                <c:pt idx="5051">
                  <c:v>45.865260124206543</c:v>
                </c:pt>
                <c:pt idx="5052">
                  <c:v>45.869290113449097</c:v>
                </c:pt>
                <c:pt idx="5053">
                  <c:v>45.87332010269165</c:v>
                </c:pt>
                <c:pt idx="5054">
                  <c:v>45.877350091934204</c:v>
                </c:pt>
                <c:pt idx="5055">
                  <c:v>45.881400108337402</c:v>
                </c:pt>
                <c:pt idx="5056">
                  <c:v>45.885430097579956</c:v>
                </c:pt>
                <c:pt idx="5057">
                  <c:v>45.88946008682251</c:v>
                </c:pt>
                <c:pt idx="5058">
                  <c:v>45.893490076065063</c:v>
                </c:pt>
                <c:pt idx="5059">
                  <c:v>45.897520065307617</c:v>
                </c:pt>
                <c:pt idx="5060">
                  <c:v>45.901550054550171</c:v>
                </c:pt>
                <c:pt idx="5061">
                  <c:v>45.905580043792725</c:v>
                </c:pt>
                <c:pt idx="5062">
                  <c:v>45.909630060195923</c:v>
                </c:pt>
                <c:pt idx="5063">
                  <c:v>45.913660049438477</c:v>
                </c:pt>
                <c:pt idx="5064">
                  <c:v>45.91769003868103</c:v>
                </c:pt>
                <c:pt idx="5065">
                  <c:v>45.921720027923584</c:v>
                </c:pt>
                <c:pt idx="5066">
                  <c:v>45.925750017166138</c:v>
                </c:pt>
                <c:pt idx="5067">
                  <c:v>45.929769992828369</c:v>
                </c:pt>
                <c:pt idx="5068">
                  <c:v>45.933799982070923</c:v>
                </c:pt>
                <c:pt idx="5069">
                  <c:v>45.937860012054443</c:v>
                </c:pt>
                <c:pt idx="5070">
                  <c:v>45.941890001296997</c:v>
                </c:pt>
                <c:pt idx="5071">
                  <c:v>45.945919990539551</c:v>
                </c:pt>
                <c:pt idx="5072">
                  <c:v>45.949949979782104</c:v>
                </c:pt>
                <c:pt idx="5073">
                  <c:v>45.953970193862915</c:v>
                </c:pt>
                <c:pt idx="5074">
                  <c:v>45.958010196685791</c:v>
                </c:pt>
                <c:pt idx="5075">
                  <c:v>45.962030172348022</c:v>
                </c:pt>
                <c:pt idx="5076">
                  <c:v>45.966060161590576</c:v>
                </c:pt>
                <c:pt idx="5077">
                  <c:v>45.970110177993774</c:v>
                </c:pt>
                <c:pt idx="5078">
                  <c:v>45.974140167236328</c:v>
                </c:pt>
                <c:pt idx="5079">
                  <c:v>45.978170156478882</c:v>
                </c:pt>
                <c:pt idx="5080">
                  <c:v>45.982190132141113</c:v>
                </c:pt>
                <c:pt idx="5081">
                  <c:v>45.986220121383667</c:v>
                </c:pt>
                <c:pt idx="5082">
                  <c:v>45.990250110626221</c:v>
                </c:pt>
                <c:pt idx="5083">
                  <c:v>45.994280099868774</c:v>
                </c:pt>
                <c:pt idx="5084">
                  <c:v>45.998330116271973</c:v>
                </c:pt>
                <c:pt idx="5085">
                  <c:v>46.002360105514526</c:v>
                </c:pt>
                <c:pt idx="5086">
                  <c:v>46.00639009475708</c:v>
                </c:pt>
                <c:pt idx="5087">
                  <c:v>46.010420083999634</c:v>
                </c:pt>
                <c:pt idx="5088">
                  <c:v>46.014450073242188</c:v>
                </c:pt>
                <c:pt idx="5089">
                  <c:v>46.018480062484741</c:v>
                </c:pt>
                <c:pt idx="5090">
                  <c:v>46.022500038146973</c:v>
                </c:pt>
                <c:pt idx="5091">
                  <c:v>46.026550054550171</c:v>
                </c:pt>
                <c:pt idx="5092">
                  <c:v>46.030580043792725</c:v>
                </c:pt>
                <c:pt idx="5093">
                  <c:v>46.034610033035278</c:v>
                </c:pt>
                <c:pt idx="5094">
                  <c:v>46.038640022277832</c:v>
                </c:pt>
                <c:pt idx="5095">
                  <c:v>46.042670011520386</c:v>
                </c:pt>
                <c:pt idx="5096">
                  <c:v>46.046700000762939</c:v>
                </c:pt>
                <c:pt idx="5097">
                  <c:v>46.050729990005493</c:v>
                </c:pt>
                <c:pt idx="5098">
                  <c:v>46.054780006408691</c:v>
                </c:pt>
                <c:pt idx="5099">
                  <c:v>46.058809995651245</c:v>
                </c:pt>
                <c:pt idx="5100">
                  <c:v>46.062839984893799</c:v>
                </c:pt>
                <c:pt idx="5101">
                  <c:v>46.066860198974609</c:v>
                </c:pt>
                <c:pt idx="5102">
                  <c:v>46.070890188217163</c:v>
                </c:pt>
                <c:pt idx="5103">
                  <c:v>46.074930191040039</c:v>
                </c:pt>
                <c:pt idx="5104">
                  <c:v>46.078950166702271</c:v>
                </c:pt>
                <c:pt idx="5105">
                  <c:v>46.083020210266113</c:v>
                </c:pt>
                <c:pt idx="5106">
                  <c:v>46.087050199508667</c:v>
                </c:pt>
                <c:pt idx="5107">
                  <c:v>46.091080188751221</c:v>
                </c:pt>
                <c:pt idx="5108">
                  <c:v>46.095110177993774</c:v>
                </c:pt>
                <c:pt idx="5109">
                  <c:v>46.099140167236328</c:v>
                </c:pt>
                <c:pt idx="5110">
                  <c:v>46.103170156478882</c:v>
                </c:pt>
                <c:pt idx="5111">
                  <c:v>46.107190132141113</c:v>
                </c:pt>
                <c:pt idx="5112">
                  <c:v>46.111220121383667</c:v>
                </c:pt>
                <c:pt idx="5113">
                  <c:v>46.115270137786865</c:v>
                </c:pt>
                <c:pt idx="5114">
                  <c:v>46.119300127029419</c:v>
                </c:pt>
                <c:pt idx="5115">
                  <c:v>46.123330116271973</c:v>
                </c:pt>
                <c:pt idx="5116">
                  <c:v>46.127360105514526</c:v>
                </c:pt>
                <c:pt idx="5117">
                  <c:v>46.131400108337402</c:v>
                </c:pt>
                <c:pt idx="5118">
                  <c:v>46.135430097579956</c:v>
                </c:pt>
                <c:pt idx="5119">
                  <c:v>46.139569997787476</c:v>
                </c:pt>
                <c:pt idx="5120">
                  <c:v>46.143599987030029</c:v>
                </c:pt>
                <c:pt idx="5121">
                  <c:v>46.147629976272583</c:v>
                </c:pt>
                <c:pt idx="5122">
                  <c:v>46.151660203933716</c:v>
                </c:pt>
                <c:pt idx="5123">
                  <c:v>46.15569019317627</c:v>
                </c:pt>
                <c:pt idx="5124">
                  <c:v>46.159720182418823</c:v>
                </c:pt>
                <c:pt idx="5125">
                  <c:v>46.163750171661377</c:v>
                </c:pt>
                <c:pt idx="5126">
                  <c:v>46.167780160903931</c:v>
                </c:pt>
                <c:pt idx="5127">
                  <c:v>46.171830177307129</c:v>
                </c:pt>
                <c:pt idx="5128">
                  <c:v>46.175860166549683</c:v>
                </c:pt>
                <c:pt idx="5129">
                  <c:v>46.179890155792236</c:v>
                </c:pt>
                <c:pt idx="5130">
                  <c:v>46.18392014503479</c:v>
                </c:pt>
                <c:pt idx="5131">
                  <c:v>46.187950134277344</c:v>
                </c:pt>
                <c:pt idx="5132">
                  <c:v>46.191980123519897</c:v>
                </c:pt>
                <c:pt idx="5133">
                  <c:v>46.196010112762451</c:v>
                </c:pt>
                <c:pt idx="5134">
                  <c:v>46.200060129165649</c:v>
                </c:pt>
                <c:pt idx="5135">
                  <c:v>46.204090118408203</c:v>
                </c:pt>
                <c:pt idx="5136">
                  <c:v>46.208120107650757</c:v>
                </c:pt>
                <c:pt idx="5137">
                  <c:v>46.212150096893311</c:v>
                </c:pt>
                <c:pt idx="5138">
                  <c:v>46.216180086135864</c:v>
                </c:pt>
                <c:pt idx="5139">
                  <c:v>46.220210075378418</c:v>
                </c:pt>
                <c:pt idx="5140">
                  <c:v>46.224240064620972</c:v>
                </c:pt>
                <c:pt idx="5141">
                  <c:v>46.22829008102417</c:v>
                </c:pt>
                <c:pt idx="5142">
                  <c:v>46.232320070266724</c:v>
                </c:pt>
                <c:pt idx="5143">
                  <c:v>46.236350059509277</c:v>
                </c:pt>
                <c:pt idx="5144">
                  <c:v>46.240380048751831</c:v>
                </c:pt>
                <c:pt idx="5145">
                  <c:v>46.244410037994385</c:v>
                </c:pt>
                <c:pt idx="5146">
                  <c:v>46.248430013656616</c:v>
                </c:pt>
                <c:pt idx="5147">
                  <c:v>46.25246000289917</c:v>
                </c:pt>
                <c:pt idx="5148">
                  <c:v>46.256500005722046</c:v>
                </c:pt>
                <c:pt idx="5149">
                  <c:v>46.260550022125244</c:v>
                </c:pt>
                <c:pt idx="5150">
                  <c:v>46.264580011367798</c:v>
                </c:pt>
                <c:pt idx="5151">
                  <c:v>46.268599987030029</c:v>
                </c:pt>
                <c:pt idx="5152">
                  <c:v>46.272629976272583</c:v>
                </c:pt>
                <c:pt idx="5153">
                  <c:v>46.276660203933716</c:v>
                </c:pt>
                <c:pt idx="5154">
                  <c:v>46.28069019317627</c:v>
                </c:pt>
                <c:pt idx="5155">
                  <c:v>46.284720182418823</c:v>
                </c:pt>
                <c:pt idx="5156">
                  <c:v>46.288770198822021</c:v>
                </c:pt>
                <c:pt idx="5157">
                  <c:v>46.292800188064575</c:v>
                </c:pt>
                <c:pt idx="5158">
                  <c:v>46.296820163726807</c:v>
                </c:pt>
                <c:pt idx="5159">
                  <c:v>46.30085015296936</c:v>
                </c:pt>
                <c:pt idx="5160">
                  <c:v>46.304880142211914</c:v>
                </c:pt>
                <c:pt idx="5161">
                  <c:v>46.308910131454468</c:v>
                </c:pt>
                <c:pt idx="5162">
                  <c:v>46.312940120697021</c:v>
                </c:pt>
                <c:pt idx="5163">
                  <c:v>46.31699013710022</c:v>
                </c:pt>
                <c:pt idx="5164">
                  <c:v>46.321030139923096</c:v>
                </c:pt>
                <c:pt idx="5165">
                  <c:v>46.325070142745972</c:v>
                </c:pt>
                <c:pt idx="5166">
                  <c:v>46.329090118408203</c:v>
                </c:pt>
                <c:pt idx="5167">
                  <c:v>46.333120107650757</c:v>
                </c:pt>
                <c:pt idx="5168">
                  <c:v>46.337160110473633</c:v>
                </c:pt>
                <c:pt idx="5169">
                  <c:v>46.341170072555542</c:v>
                </c:pt>
                <c:pt idx="5170">
                  <c:v>46.345230102539063</c:v>
                </c:pt>
                <c:pt idx="5171">
                  <c:v>46.349270105361938</c:v>
                </c:pt>
                <c:pt idx="5172">
                  <c:v>46.353310108184814</c:v>
                </c:pt>
                <c:pt idx="5173">
                  <c:v>46.35735011100769</c:v>
                </c:pt>
                <c:pt idx="5174">
                  <c:v>46.361380100250244</c:v>
                </c:pt>
                <c:pt idx="5175">
                  <c:v>46.36542010307312</c:v>
                </c:pt>
                <c:pt idx="5176">
                  <c:v>46.369460105895996</c:v>
                </c:pt>
                <c:pt idx="5177">
                  <c:v>46.373500108718872</c:v>
                </c:pt>
                <c:pt idx="5178">
                  <c:v>46.377560138702393</c:v>
                </c:pt>
                <c:pt idx="5179">
                  <c:v>46.381590127944946</c:v>
                </c:pt>
                <c:pt idx="5180">
                  <c:v>46.385630130767822</c:v>
                </c:pt>
                <c:pt idx="5181">
                  <c:v>46.389660120010376</c:v>
                </c:pt>
                <c:pt idx="5182">
                  <c:v>46.393700122833252</c:v>
                </c:pt>
                <c:pt idx="5183">
                  <c:v>46.397740125656128</c:v>
                </c:pt>
                <c:pt idx="5184">
                  <c:v>46.401780128479004</c:v>
                </c:pt>
                <c:pt idx="5185">
                  <c:v>46.405830144882202</c:v>
                </c:pt>
                <c:pt idx="5186">
                  <c:v>46.409870147705078</c:v>
                </c:pt>
                <c:pt idx="5187">
                  <c:v>46.413910150527954</c:v>
                </c:pt>
                <c:pt idx="5188">
                  <c:v>46.41795015335083</c:v>
                </c:pt>
                <c:pt idx="5189">
                  <c:v>46.421980142593384</c:v>
                </c:pt>
                <c:pt idx="5190">
                  <c:v>46.42602014541626</c:v>
                </c:pt>
                <c:pt idx="5191">
                  <c:v>46.430060148239136</c:v>
                </c:pt>
                <c:pt idx="5192">
                  <c:v>46.434110164642334</c:v>
                </c:pt>
                <c:pt idx="5193">
                  <c:v>46.43815016746521</c:v>
                </c:pt>
                <c:pt idx="5194">
                  <c:v>46.442190170288086</c:v>
                </c:pt>
                <c:pt idx="5195">
                  <c:v>46.446230173110962</c:v>
                </c:pt>
                <c:pt idx="5196">
                  <c:v>46.450260162353516</c:v>
                </c:pt>
                <c:pt idx="5197">
                  <c:v>46.454300165176392</c:v>
                </c:pt>
                <c:pt idx="5198">
                  <c:v>46.458340167999268</c:v>
                </c:pt>
                <c:pt idx="5199">
                  <c:v>46.462400197982788</c:v>
                </c:pt>
                <c:pt idx="5200">
                  <c:v>46.466440200805664</c:v>
                </c:pt>
                <c:pt idx="5201">
                  <c:v>46.470460176467896</c:v>
                </c:pt>
                <c:pt idx="5202">
                  <c:v>46.474500179290771</c:v>
                </c:pt>
                <c:pt idx="5203">
                  <c:v>46.478530168533325</c:v>
                </c:pt>
                <c:pt idx="5204">
                  <c:v>46.482590198516846</c:v>
                </c:pt>
                <c:pt idx="5205">
                  <c:v>46.486630201339722</c:v>
                </c:pt>
                <c:pt idx="5206">
                  <c:v>46.490679979324341</c:v>
                </c:pt>
                <c:pt idx="5207">
                  <c:v>46.494719982147217</c:v>
                </c:pt>
                <c:pt idx="5208">
                  <c:v>46.498759984970093</c:v>
                </c:pt>
                <c:pt idx="5209">
                  <c:v>46.502799987792969</c:v>
                </c:pt>
                <c:pt idx="5210">
                  <c:v>46.506829977035522</c:v>
                </c:pt>
                <c:pt idx="5211">
                  <c:v>46.510869979858398</c:v>
                </c:pt>
                <c:pt idx="5212">
                  <c:v>46.514909982681274</c:v>
                </c:pt>
                <c:pt idx="5213">
                  <c:v>46.518940210342407</c:v>
                </c:pt>
                <c:pt idx="5214">
                  <c:v>46.523000001907349</c:v>
                </c:pt>
                <c:pt idx="5215">
                  <c:v>46.527040004730225</c:v>
                </c:pt>
                <c:pt idx="5216">
                  <c:v>46.531069993972778</c:v>
                </c:pt>
                <c:pt idx="5217">
                  <c:v>46.535109996795654</c:v>
                </c:pt>
                <c:pt idx="5218">
                  <c:v>46.53914999961853</c:v>
                </c:pt>
                <c:pt idx="5219">
                  <c:v>46.543110132217407</c:v>
                </c:pt>
                <c:pt idx="5220">
                  <c:v>46.546980142593384</c:v>
                </c:pt>
                <c:pt idx="5221">
                  <c:v>46.55085015296936</c:v>
                </c:pt>
                <c:pt idx="5222">
                  <c:v>46.554710149765015</c:v>
                </c:pt>
                <c:pt idx="5223">
                  <c:v>46.558570146560669</c:v>
                </c:pt>
                <c:pt idx="5224">
                  <c:v>46.562430143356323</c:v>
                </c:pt>
                <c:pt idx="5225">
                  <c:v>46.566290140151978</c:v>
                </c:pt>
                <c:pt idx="5226">
                  <c:v>46.570150136947632</c:v>
                </c:pt>
                <c:pt idx="5227">
                  <c:v>46.574010133743286</c:v>
                </c:pt>
                <c:pt idx="5228">
                  <c:v>46.577890157699585</c:v>
                </c:pt>
                <c:pt idx="5229">
                  <c:v>46.581750154495239</c:v>
                </c:pt>
                <c:pt idx="5230">
                  <c:v>46.585610151290894</c:v>
                </c:pt>
                <c:pt idx="5231">
                  <c:v>46.589470148086548</c:v>
                </c:pt>
                <c:pt idx="5232">
                  <c:v>46.593330144882202</c:v>
                </c:pt>
                <c:pt idx="5233">
                  <c:v>46.597190141677856</c:v>
                </c:pt>
                <c:pt idx="5234">
                  <c:v>46.601060152053833</c:v>
                </c:pt>
                <c:pt idx="5235">
                  <c:v>46.604940176010132</c:v>
                </c:pt>
                <c:pt idx="5236">
                  <c:v>46.608790159225464</c:v>
                </c:pt>
                <c:pt idx="5237">
                  <c:v>46.612650156021118</c:v>
                </c:pt>
                <c:pt idx="5238">
                  <c:v>46.616510152816772</c:v>
                </c:pt>
                <c:pt idx="5239">
                  <c:v>46.620370149612427</c:v>
                </c:pt>
                <c:pt idx="5240">
                  <c:v>46.624220132827759</c:v>
                </c:pt>
                <c:pt idx="5241">
                  <c:v>46.628070116043091</c:v>
                </c:pt>
                <c:pt idx="5242">
                  <c:v>46.631970167160034</c:v>
                </c:pt>
                <c:pt idx="5243">
                  <c:v>46.635830163955688</c:v>
                </c:pt>
                <c:pt idx="5244">
                  <c:v>46.639690160751343</c:v>
                </c:pt>
                <c:pt idx="5245">
                  <c:v>46.643550157546997</c:v>
                </c:pt>
                <c:pt idx="5246">
                  <c:v>46.647410154342651</c:v>
                </c:pt>
                <c:pt idx="5247">
                  <c:v>46.651270151138306</c:v>
                </c:pt>
                <c:pt idx="5248">
                  <c:v>46.65513014793396</c:v>
                </c:pt>
                <c:pt idx="5249">
                  <c:v>46.659010171890259</c:v>
                </c:pt>
                <c:pt idx="5250">
                  <c:v>46.662870168685913</c:v>
                </c:pt>
                <c:pt idx="5251">
                  <c:v>46.666730165481567</c:v>
                </c:pt>
                <c:pt idx="5252">
                  <c:v>46.670590162277222</c:v>
                </c:pt>
                <c:pt idx="5253">
                  <c:v>46.674450159072876</c:v>
                </c:pt>
                <c:pt idx="5254">
                  <c:v>46.67831015586853</c:v>
                </c:pt>
                <c:pt idx="5255">
                  <c:v>46.682170152664185</c:v>
                </c:pt>
                <c:pt idx="5256">
                  <c:v>46.686030149459839</c:v>
                </c:pt>
                <c:pt idx="5257">
                  <c:v>46.689910173416138</c:v>
                </c:pt>
                <c:pt idx="5258">
                  <c:v>46.693770170211792</c:v>
                </c:pt>
                <c:pt idx="5259">
                  <c:v>46.697640180587769</c:v>
                </c:pt>
                <c:pt idx="5260">
                  <c:v>46.701500177383423</c:v>
                </c:pt>
                <c:pt idx="5261">
                  <c:v>46.705360174179077</c:v>
                </c:pt>
                <c:pt idx="5262">
                  <c:v>46.709220170974731</c:v>
                </c:pt>
                <c:pt idx="5263">
                  <c:v>46.713080167770386</c:v>
                </c:pt>
                <c:pt idx="5264">
                  <c:v>46.716960191726685</c:v>
                </c:pt>
                <c:pt idx="5265">
                  <c:v>46.720820188522339</c:v>
                </c:pt>
                <c:pt idx="5266">
                  <c:v>46.724680185317993</c:v>
                </c:pt>
                <c:pt idx="5267">
                  <c:v>46.728520154953003</c:v>
                </c:pt>
                <c:pt idx="5268">
                  <c:v>46.732380151748657</c:v>
                </c:pt>
                <c:pt idx="5269">
                  <c:v>46.736230134963989</c:v>
                </c:pt>
                <c:pt idx="5270">
                  <c:v>46.740090131759644</c:v>
                </c:pt>
                <c:pt idx="5271">
                  <c:v>46.743970155715942</c:v>
                </c:pt>
                <c:pt idx="5272">
                  <c:v>46.747830152511597</c:v>
                </c:pt>
                <c:pt idx="5273">
                  <c:v>46.751690149307251</c:v>
                </c:pt>
                <c:pt idx="5274">
                  <c:v>46.755550146102905</c:v>
                </c:pt>
                <c:pt idx="5275">
                  <c:v>46.75941014289856</c:v>
                </c:pt>
                <c:pt idx="5276">
                  <c:v>46.763270139694214</c:v>
                </c:pt>
                <c:pt idx="5277">
                  <c:v>46.767120122909546</c:v>
                </c:pt>
                <c:pt idx="5278">
                  <c:v>46.771000146865845</c:v>
                </c:pt>
                <c:pt idx="5279">
                  <c:v>46.774860143661499</c:v>
                </c:pt>
                <c:pt idx="5280">
                  <c:v>46.778720140457153</c:v>
                </c:pt>
                <c:pt idx="5281">
                  <c:v>46.782580137252808</c:v>
                </c:pt>
                <c:pt idx="5282">
                  <c:v>46.78643012046814</c:v>
                </c:pt>
                <c:pt idx="5283">
                  <c:v>46.790290117263794</c:v>
                </c:pt>
                <c:pt idx="5284">
                  <c:v>46.794150114059448</c:v>
                </c:pt>
                <c:pt idx="5285">
                  <c:v>46.79800009727478</c:v>
                </c:pt>
                <c:pt idx="5286">
                  <c:v>46.801880121231079</c:v>
                </c:pt>
                <c:pt idx="5287">
                  <c:v>46.805740118026733</c:v>
                </c:pt>
                <c:pt idx="5288">
                  <c:v>46.809600114822388</c:v>
                </c:pt>
                <c:pt idx="5289">
                  <c:v>46.81345009803772</c:v>
                </c:pt>
                <c:pt idx="5290">
                  <c:v>46.817310094833374</c:v>
                </c:pt>
                <c:pt idx="5291">
                  <c:v>46.821170091629028</c:v>
                </c:pt>
                <c:pt idx="5292">
                  <c:v>46.825060129165649</c:v>
                </c:pt>
                <c:pt idx="5293">
                  <c:v>46.828930139541626</c:v>
                </c:pt>
                <c:pt idx="5294">
                  <c:v>46.83279013633728</c:v>
                </c:pt>
                <c:pt idx="5295">
                  <c:v>46.836650133132935</c:v>
                </c:pt>
                <c:pt idx="5296">
                  <c:v>46.840510129928589</c:v>
                </c:pt>
                <c:pt idx="5297">
                  <c:v>46.844370126724243</c:v>
                </c:pt>
                <c:pt idx="5298">
                  <c:v>46.848220109939575</c:v>
                </c:pt>
                <c:pt idx="5299">
                  <c:v>46.852080106735229</c:v>
                </c:pt>
                <c:pt idx="5300">
                  <c:v>46.855960130691528</c:v>
                </c:pt>
                <c:pt idx="5301">
                  <c:v>46.859820127487183</c:v>
                </c:pt>
                <c:pt idx="5302">
                  <c:v>46.863680124282837</c:v>
                </c:pt>
                <c:pt idx="5303">
                  <c:v>46.867540121078491</c:v>
                </c:pt>
                <c:pt idx="5304">
                  <c:v>46.871390104293823</c:v>
                </c:pt>
                <c:pt idx="5305">
                  <c:v>46.875250101089478</c:v>
                </c:pt>
                <c:pt idx="5306">
                  <c:v>46.879110097885132</c:v>
                </c:pt>
                <c:pt idx="5307">
                  <c:v>46.882990121841431</c:v>
                </c:pt>
                <c:pt idx="5308">
                  <c:v>46.886850118637085</c:v>
                </c:pt>
                <c:pt idx="5309">
                  <c:v>46.890700101852417</c:v>
                </c:pt>
                <c:pt idx="5310">
                  <c:v>46.894560098648071</c:v>
                </c:pt>
                <c:pt idx="5311">
                  <c:v>46.898420095443726</c:v>
                </c:pt>
                <c:pt idx="5312">
                  <c:v>46.902270078659058</c:v>
                </c:pt>
                <c:pt idx="5313">
                  <c:v>46.906130075454712</c:v>
                </c:pt>
                <c:pt idx="5314">
                  <c:v>46.909990072250366</c:v>
                </c:pt>
                <c:pt idx="5315">
                  <c:v>46.913860082626343</c:v>
                </c:pt>
                <c:pt idx="5316">
                  <c:v>46.917720079421997</c:v>
                </c:pt>
                <c:pt idx="5317">
                  <c:v>46.921580076217651</c:v>
                </c:pt>
                <c:pt idx="5318">
                  <c:v>46.925430059432983</c:v>
                </c:pt>
                <c:pt idx="5319">
                  <c:v>46.929290056228638</c:v>
                </c:pt>
                <c:pt idx="5320">
                  <c:v>46.933150053024292</c:v>
                </c:pt>
                <c:pt idx="5321">
                  <c:v>46.937090158462524</c:v>
                </c:pt>
                <c:pt idx="5322">
                  <c:v>46.940960168838501</c:v>
                </c:pt>
                <c:pt idx="5323">
                  <c:v>46.944820165634155</c:v>
                </c:pt>
                <c:pt idx="5324">
                  <c:v>46.94868016242981</c:v>
                </c:pt>
                <c:pt idx="5325">
                  <c:v>46.952540159225464</c:v>
                </c:pt>
                <c:pt idx="5326">
                  <c:v>46.956400156021118</c:v>
                </c:pt>
                <c:pt idx="5327">
                  <c:v>46.960260152816772</c:v>
                </c:pt>
                <c:pt idx="5328">
                  <c:v>46.964110136032104</c:v>
                </c:pt>
                <c:pt idx="5329">
                  <c:v>46.96802020072937</c:v>
                </c:pt>
                <c:pt idx="5330">
                  <c:v>46.971870183944702</c:v>
                </c:pt>
                <c:pt idx="5331">
                  <c:v>46.975720167160034</c:v>
                </c:pt>
                <c:pt idx="5332">
                  <c:v>46.979570150375366</c:v>
                </c:pt>
                <c:pt idx="5333">
                  <c:v>46.983430147171021</c:v>
                </c:pt>
                <c:pt idx="5334">
                  <c:v>46.987280130386353</c:v>
                </c:pt>
                <c:pt idx="5335">
                  <c:v>46.991130113601685</c:v>
                </c:pt>
                <c:pt idx="5336">
                  <c:v>46.995000123977661</c:v>
                </c:pt>
                <c:pt idx="5337">
                  <c:v>46.998850107192993</c:v>
                </c:pt>
                <c:pt idx="5338">
                  <c:v>47.002710103988647</c:v>
                </c:pt>
                <c:pt idx="5339">
                  <c:v>47.006560087203979</c:v>
                </c:pt>
                <c:pt idx="5340">
                  <c:v>47.010410070419312</c:v>
                </c:pt>
                <c:pt idx="5341">
                  <c:v>47.014260053634644</c:v>
                </c:pt>
                <c:pt idx="5342">
                  <c:v>47.018110036849976</c:v>
                </c:pt>
                <c:pt idx="5343">
                  <c:v>47.021990060806274</c:v>
                </c:pt>
                <c:pt idx="5344">
                  <c:v>47.025840044021606</c:v>
                </c:pt>
                <c:pt idx="5345">
                  <c:v>47.029690027236938</c:v>
                </c:pt>
                <c:pt idx="5346">
                  <c:v>47.033540010452271</c:v>
                </c:pt>
                <c:pt idx="5347">
                  <c:v>47.037389993667603</c:v>
                </c:pt>
                <c:pt idx="5348">
                  <c:v>47.041239976882935</c:v>
                </c:pt>
                <c:pt idx="5349">
                  <c:v>47.045099973678589</c:v>
                </c:pt>
                <c:pt idx="5350">
                  <c:v>47.0489501953125</c:v>
                </c:pt>
                <c:pt idx="5351">
                  <c:v>47.052820205688477</c:v>
                </c:pt>
                <c:pt idx="5352">
                  <c:v>47.056670188903809</c:v>
                </c:pt>
                <c:pt idx="5353">
                  <c:v>47.060530185699463</c:v>
                </c:pt>
                <c:pt idx="5354">
                  <c:v>47.064380168914795</c:v>
                </c:pt>
                <c:pt idx="5355">
                  <c:v>47.068230152130127</c:v>
                </c:pt>
                <c:pt idx="5356">
                  <c:v>47.072090148925781</c:v>
                </c:pt>
                <c:pt idx="5357">
                  <c:v>47.075950145721436</c:v>
                </c:pt>
                <c:pt idx="5358">
                  <c:v>47.079820156097412</c:v>
                </c:pt>
                <c:pt idx="5359">
                  <c:v>47.083670139312744</c:v>
                </c:pt>
                <c:pt idx="5360">
                  <c:v>47.087530136108398</c:v>
                </c:pt>
                <c:pt idx="5361">
                  <c:v>47.09138011932373</c:v>
                </c:pt>
                <c:pt idx="5362">
                  <c:v>47.095230102539063</c:v>
                </c:pt>
                <c:pt idx="5363">
                  <c:v>47.099080085754395</c:v>
                </c:pt>
                <c:pt idx="5364">
                  <c:v>47.102930068969727</c:v>
                </c:pt>
                <c:pt idx="5365">
                  <c:v>47.106800079345703</c:v>
                </c:pt>
                <c:pt idx="5366">
                  <c:v>47.110660076141357</c:v>
                </c:pt>
                <c:pt idx="5367">
                  <c:v>47.114510059356689</c:v>
                </c:pt>
                <c:pt idx="5368">
                  <c:v>47.118360042572021</c:v>
                </c:pt>
                <c:pt idx="5369">
                  <c:v>47.122210025787354</c:v>
                </c:pt>
                <c:pt idx="5370">
                  <c:v>47.126060009002686</c:v>
                </c:pt>
                <c:pt idx="5371">
                  <c:v>47.129930019378662</c:v>
                </c:pt>
                <c:pt idx="5372">
                  <c:v>47.133810043334961</c:v>
                </c:pt>
                <c:pt idx="5373">
                  <c:v>47.137660026550293</c:v>
                </c:pt>
                <c:pt idx="5374">
                  <c:v>47.141520023345947</c:v>
                </c:pt>
                <c:pt idx="5375">
                  <c:v>47.145380020141602</c:v>
                </c:pt>
                <c:pt idx="5376">
                  <c:v>47.149240016937256</c:v>
                </c:pt>
                <c:pt idx="5377">
                  <c:v>47.15310001373291</c:v>
                </c:pt>
                <c:pt idx="5378">
                  <c:v>47.156949996948242</c:v>
                </c:pt>
                <c:pt idx="5379">
                  <c:v>47.160830020904541</c:v>
                </c:pt>
                <c:pt idx="5380">
                  <c:v>47.164680004119873</c:v>
                </c:pt>
                <c:pt idx="5381">
                  <c:v>47.168540000915527</c:v>
                </c:pt>
                <c:pt idx="5382">
                  <c:v>47.172389984130859</c:v>
                </c:pt>
                <c:pt idx="5383">
                  <c:v>47.176240205764771</c:v>
                </c:pt>
                <c:pt idx="5384">
                  <c:v>47.180100202560425</c:v>
                </c:pt>
                <c:pt idx="5385">
                  <c:v>47.183950185775757</c:v>
                </c:pt>
                <c:pt idx="5386">
                  <c:v>47.187830209732056</c:v>
                </c:pt>
                <c:pt idx="5387">
                  <c:v>47.191680192947388</c:v>
                </c:pt>
                <c:pt idx="5388">
                  <c:v>47.19553017616272</c:v>
                </c:pt>
                <c:pt idx="5389">
                  <c:v>47.199380159378052</c:v>
                </c:pt>
                <c:pt idx="5390">
                  <c:v>47.203240156173706</c:v>
                </c:pt>
                <c:pt idx="5391">
                  <c:v>47.207090139389038</c:v>
                </c:pt>
                <c:pt idx="5392">
                  <c:v>47.21094012260437</c:v>
                </c:pt>
                <c:pt idx="5393">
                  <c:v>47.214790105819702</c:v>
                </c:pt>
                <c:pt idx="5394">
                  <c:v>47.218670129776001</c:v>
                </c:pt>
                <c:pt idx="5395">
                  <c:v>47.222520112991333</c:v>
                </c:pt>
                <c:pt idx="5396">
                  <c:v>47.226370096206665</c:v>
                </c:pt>
                <c:pt idx="5397">
                  <c:v>47.230220079421997</c:v>
                </c:pt>
                <c:pt idx="5398">
                  <c:v>47.234080076217651</c:v>
                </c:pt>
                <c:pt idx="5399">
                  <c:v>47.237930059432983</c:v>
                </c:pt>
                <c:pt idx="5400">
                  <c:v>47.241780042648315</c:v>
                </c:pt>
                <c:pt idx="5401">
                  <c:v>47.245660066604614</c:v>
                </c:pt>
                <c:pt idx="5402">
                  <c:v>47.249510049819946</c:v>
                </c:pt>
                <c:pt idx="5403">
                  <c:v>47.253360033035278</c:v>
                </c:pt>
                <c:pt idx="5404">
                  <c:v>47.257220029830933</c:v>
                </c:pt>
                <c:pt idx="5405">
                  <c:v>47.261070013046265</c:v>
                </c:pt>
                <c:pt idx="5406">
                  <c:v>47.264919996261597</c:v>
                </c:pt>
                <c:pt idx="5407">
                  <c:v>47.268779993057251</c:v>
                </c:pt>
                <c:pt idx="5408">
                  <c:v>47.272670030593872</c:v>
                </c:pt>
                <c:pt idx="5409">
                  <c:v>47.276520013809204</c:v>
                </c:pt>
                <c:pt idx="5410">
                  <c:v>47.280369997024536</c:v>
                </c:pt>
                <c:pt idx="5411">
                  <c:v>47.28422999382019</c:v>
                </c:pt>
                <c:pt idx="5412">
                  <c:v>47.288079977035522</c:v>
                </c:pt>
                <c:pt idx="5413">
                  <c:v>47.291930198669434</c:v>
                </c:pt>
                <c:pt idx="5414">
                  <c:v>47.295780181884766</c:v>
                </c:pt>
                <c:pt idx="5415">
                  <c:v>47.299650192260742</c:v>
                </c:pt>
                <c:pt idx="5416">
                  <c:v>47.303510189056396</c:v>
                </c:pt>
                <c:pt idx="5417">
                  <c:v>47.307360172271729</c:v>
                </c:pt>
                <c:pt idx="5418">
                  <c:v>47.311210155487061</c:v>
                </c:pt>
                <c:pt idx="5419">
                  <c:v>47.315060138702393</c:v>
                </c:pt>
                <c:pt idx="5420">
                  <c:v>47.318910121917725</c:v>
                </c:pt>
                <c:pt idx="5421">
                  <c:v>47.322760105133057</c:v>
                </c:pt>
                <c:pt idx="5422">
                  <c:v>47.326620101928711</c:v>
                </c:pt>
                <c:pt idx="5423">
                  <c:v>47.330490112304688</c:v>
                </c:pt>
                <c:pt idx="5424">
                  <c:v>47.334350109100342</c:v>
                </c:pt>
                <c:pt idx="5425">
                  <c:v>47.338200092315674</c:v>
                </c:pt>
                <c:pt idx="5426">
                  <c:v>47.342050075531006</c:v>
                </c:pt>
                <c:pt idx="5427">
                  <c:v>47.345900058746338</c:v>
                </c:pt>
                <c:pt idx="5428">
                  <c:v>47.34975004196167</c:v>
                </c:pt>
                <c:pt idx="5429">
                  <c:v>47.353610038757324</c:v>
                </c:pt>
                <c:pt idx="5430">
                  <c:v>47.357480049133301</c:v>
                </c:pt>
                <c:pt idx="5431">
                  <c:v>47.361330032348633</c:v>
                </c:pt>
                <c:pt idx="5432">
                  <c:v>47.365190029144287</c:v>
                </c:pt>
                <c:pt idx="5433">
                  <c:v>47.369050025939941</c:v>
                </c:pt>
                <c:pt idx="5434">
                  <c:v>47.372900009155273</c:v>
                </c:pt>
                <c:pt idx="5435">
                  <c:v>47.376749992370605</c:v>
                </c:pt>
                <c:pt idx="5436">
                  <c:v>47.380599975585937</c:v>
                </c:pt>
                <c:pt idx="5437">
                  <c:v>47.384469985961914</c:v>
                </c:pt>
                <c:pt idx="5438">
                  <c:v>47.388320207595825</c:v>
                </c:pt>
                <c:pt idx="5439">
                  <c:v>47.392170190811157</c:v>
                </c:pt>
                <c:pt idx="5440">
                  <c:v>47.396020174026489</c:v>
                </c:pt>
                <c:pt idx="5441">
                  <c:v>47.399870157241821</c:v>
                </c:pt>
                <c:pt idx="5442">
                  <c:v>47.403720140457153</c:v>
                </c:pt>
                <c:pt idx="5443">
                  <c:v>47.407570123672485</c:v>
                </c:pt>
                <c:pt idx="5444">
                  <c:v>47.411450147628784</c:v>
                </c:pt>
                <c:pt idx="5445">
                  <c:v>47.415300130844116</c:v>
                </c:pt>
                <c:pt idx="5446">
                  <c:v>47.419150114059448</c:v>
                </c:pt>
                <c:pt idx="5447">
                  <c:v>47.42300009727478</c:v>
                </c:pt>
                <c:pt idx="5448">
                  <c:v>47.426860094070435</c:v>
                </c:pt>
                <c:pt idx="5449">
                  <c:v>47.430710077285767</c:v>
                </c:pt>
                <c:pt idx="5450">
                  <c:v>47.434560060501099</c:v>
                </c:pt>
                <c:pt idx="5451">
                  <c:v>47.438410043716431</c:v>
                </c:pt>
                <c:pt idx="5452">
                  <c:v>47.442290067672729</c:v>
                </c:pt>
                <c:pt idx="5453">
                  <c:v>47.446140050888062</c:v>
                </c:pt>
                <c:pt idx="5454">
                  <c:v>47.449990034103394</c:v>
                </c:pt>
                <c:pt idx="5455">
                  <c:v>47.453840017318726</c:v>
                </c:pt>
                <c:pt idx="5456">
                  <c:v>47.45770001411438</c:v>
                </c:pt>
                <c:pt idx="5457">
                  <c:v>47.461549997329712</c:v>
                </c:pt>
                <c:pt idx="5458">
                  <c:v>47.465399980545044</c:v>
                </c:pt>
                <c:pt idx="5459">
                  <c:v>47.469280004501343</c:v>
                </c:pt>
                <c:pt idx="5460">
                  <c:v>47.473129987716675</c:v>
                </c:pt>
                <c:pt idx="5461">
                  <c:v>47.476980209350586</c:v>
                </c:pt>
                <c:pt idx="5462">
                  <c:v>47.48084020614624</c:v>
                </c:pt>
                <c:pt idx="5463">
                  <c:v>47.484690189361572</c:v>
                </c:pt>
                <c:pt idx="5464">
                  <c:v>47.488540172576904</c:v>
                </c:pt>
                <c:pt idx="5465">
                  <c:v>47.492390155792236</c:v>
                </c:pt>
                <c:pt idx="5466">
                  <c:v>47.496260166168213</c:v>
                </c:pt>
                <c:pt idx="5467">
                  <c:v>47.500110149383545</c:v>
                </c:pt>
                <c:pt idx="5468">
                  <c:v>47.503960132598877</c:v>
                </c:pt>
                <c:pt idx="5469">
                  <c:v>47.507820129394531</c:v>
                </c:pt>
                <c:pt idx="5470">
                  <c:v>47.511670112609863</c:v>
                </c:pt>
                <c:pt idx="5471">
                  <c:v>47.515520095825195</c:v>
                </c:pt>
                <c:pt idx="5472">
                  <c:v>47.519370079040527</c:v>
                </c:pt>
                <c:pt idx="5473">
                  <c:v>47.523250102996826</c:v>
                </c:pt>
                <c:pt idx="5474">
                  <c:v>47.527100086212158</c:v>
                </c:pt>
                <c:pt idx="5475">
                  <c:v>47.530960083007813</c:v>
                </c:pt>
                <c:pt idx="5476">
                  <c:v>47.534810066223145</c:v>
                </c:pt>
                <c:pt idx="5477">
                  <c:v>47.538660049438477</c:v>
                </c:pt>
                <c:pt idx="5478">
                  <c:v>55.542870044708252</c:v>
                </c:pt>
                <c:pt idx="5479">
                  <c:v>55.548140048980713</c:v>
                </c:pt>
                <c:pt idx="5480">
                  <c:v>55.553460121154785</c:v>
                </c:pt>
                <c:pt idx="5481">
                  <c:v>55.558730125427246</c:v>
                </c:pt>
                <c:pt idx="5482">
                  <c:v>55.563990116119385</c:v>
                </c:pt>
                <c:pt idx="5483">
                  <c:v>55.569250106811523</c:v>
                </c:pt>
                <c:pt idx="5484">
                  <c:v>55.574510097503662</c:v>
                </c:pt>
                <c:pt idx="5485">
                  <c:v>55.579770088195801</c:v>
                </c:pt>
                <c:pt idx="5486">
                  <c:v>55.585100173950195</c:v>
                </c:pt>
                <c:pt idx="5487">
                  <c:v>55.590370178222656</c:v>
                </c:pt>
                <c:pt idx="5488">
                  <c:v>55.595669984817505</c:v>
                </c:pt>
                <c:pt idx="5489">
                  <c:v>55.600939989089966</c:v>
                </c:pt>
                <c:pt idx="5490">
                  <c:v>55.606190204620361</c:v>
                </c:pt>
                <c:pt idx="5491">
                  <c:v>55.611460208892822</c:v>
                </c:pt>
                <c:pt idx="5492">
                  <c:v>55.616720199584961</c:v>
                </c:pt>
                <c:pt idx="5493">
                  <c:v>55.6219801902771</c:v>
                </c:pt>
                <c:pt idx="5494">
                  <c:v>55.627240180969238</c:v>
                </c:pt>
                <c:pt idx="5495">
                  <c:v>55.632529973983765</c:v>
                </c:pt>
                <c:pt idx="5496">
                  <c:v>55.637790203094482</c:v>
                </c:pt>
                <c:pt idx="5497">
                  <c:v>55.643050193786621</c:v>
                </c:pt>
                <c:pt idx="5498">
                  <c:v>55.648320198059082</c:v>
                </c:pt>
                <c:pt idx="5499">
                  <c:v>55.653580188751221</c:v>
                </c:pt>
                <c:pt idx="5500">
                  <c:v>55.658840179443359</c:v>
                </c:pt>
                <c:pt idx="5501">
                  <c:v>55.664100170135498</c:v>
                </c:pt>
                <c:pt idx="5502">
                  <c:v>55.669360160827637</c:v>
                </c:pt>
                <c:pt idx="5503">
                  <c:v>55.674610137939453</c:v>
                </c:pt>
                <c:pt idx="5504">
                  <c:v>55.679880142211914</c:v>
                </c:pt>
                <c:pt idx="5505">
                  <c:v>55.685140132904053</c:v>
                </c:pt>
                <c:pt idx="5506">
                  <c:v>55.690410137176514</c:v>
                </c:pt>
                <c:pt idx="5507">
                  <c:v>55.695670127868652</c:v>
                </c:pt>
                <c:pt idx="5508">
                  <c:v>55.700930118560791</c:v>
                </c:pt>
                <c:pt idx="5509">
                  <c:v>55.706220149993896</c:v>
                </c:pt>
                <c:pt idx="5510">
                  <c:v>55.711480140686035</c:v>
                </c:pt>
                <c:pt idx="5511">
                  <c:v>55.716809988021851</c:v>
                </c:pt>
                <c:pt idx="5512">
                  <c:v>55.722079992294312</c:v>
                </c:pt>
                <c:pt idx="5513">
                  <c:v>55.72760009765625</c:v>
                </c:pt>
                <c:pt idx="5514">
                  <c:v>55.732870101928711</c:v>
                </c:pt>
                <c:pt idx="5515">
                  <c:v>55.73813009262085</c:v>
                </c:pt>
                <c:pt idx="5516">
                  <c:v>55.743420124053955</c:v>
                </c:pt>
                <c:pt idx="5517">
                  <c:v>55.748690128326416</c:v>
                </c:pt>
                <c:pt idx="5518">
                  <c:v>55.753940105438232</c:v>
                </c:pt>
                <c:pt idx="5519">
                  <c:v>55.759190082550049</c:v>
                </c:pt>
                <c:pt idx="5520">
                  <c:v>55.76446008682251</c:v>
                </c:pt>
                <c:pt idx="5521">
                  <c:v>55.769720077514648</c:v>
                </c:pt>
                <c:pt idx="5522">
                  <c:v>55.774980068206787</c:v>
                </c:pt>
                <c:pt idx="5523">
                  <c:v>55.780250072479248</c:v>
                </c:pt>
                <c:pt idx="5524">
                  <c:v>55.785550117492676</c:v>
                </c:pt>
                <c:pt idx="5525">
                  <c:v>55.790810108184814</c:v>
                </c:pt>
                <c:pt idx="5526">
                  <c:v>55.796080112457275</c:v>
                </c:pt>
                <c:pt idx="5527">
                  <c:v>55.801340103149414</c:v>
                </c:pt>
                <c:pt idx="5528">
                  <c:v>55.80659008026123</c:v>
                </c:pt>
                <c:pt idx="5529">
                  <c:v>55.811850070953369</c:v>
                </c:pt>
                <c:pt idx="5530">
                  <c:v>55.817110061645508</c:v>
                </c:pt>
                <c:pt idx="5531">
                  <c:v>55.822410106658936</c:v>
                </c:pt>
                <c:pt idx="5532">
                  <c:v>55.827670097351074</c:v>
                </c:pt>
                <c:pt idx="5533">
                  <c:v>55.832930088043213</c:v>
                </c:pt>
                <c:pt idx="5534">
                  <c:v>55.838200092315674</c:v>
                </c:pt>
                <c:pt idx="5535">
                  <c:v>55.843460083007812</c:v>
                </c:pt>
                <c:pt idx="5536">
                  <c:v>55.848720073699951</c:v>
                </c:pt>
                <c:pt idx="5537">
                  <c:v>55.853990077972412</c:v>
                </c:pt>
                <c:pt idx="5538">
                  <c:v>55.859280109405518</c:v>
                </c:pt>
                <c:pt idx="5539">
                  <c:v>55.864540100097656</c:v>
                </c:pt>
                <c:pt idx="5540">
                  <c:v>55.869810104370117</c:v>
                </c:pt>
                <c:pt idx="5541">
                  <c:v>55.875060081481934</c:v>
                </c:pt>
                <c:pt idx="5542">
                  <c:v>55.880320072174072</c:v>
                </c:pt>
                <c:pt idx="5543">
                  <c:v>55.885570049285889</c:v>
                </c:pt>
                <c:pt idx="5544">
                  <c:v>55.890830039978027</c:v>
                </c:pt>
                <c:pt idx="5545">
                  <c:v>55.896110057830811</c:v>
                </c:pt>
                <c:pt idx="5546">
                  <c:v>55.901380062103271</c:v>
                </c:pt>
                <c:pt idx="5547">
                  <c:v>55.906650066375732</c:v>
                </c:pt>
                <c:pt idx="5548">
                  <c:v>55.911910057067871</c:v>
                </c:pt>
                <c:pt idx="5549">
                  <c:v>55.917200088500977</c:v>
                </c:pt>
                <c:pt idx="5550">
                  <c:v>55.922460079193115</c:v>
                </c:pt>
                <c:pt idx="5551">
                  <c:v>55.927720069885254</c:v>
                </c:pt>
                <c:pt idx="5552">
                  <c:v>55.933120012283325</c:v>
                </c:pt>
                <c:pt idx="5553">
                  <c:v>55.938380002975464</c:v>
                </c:pt>
                <c:pt idx="5554">
                  <c:v>55.943650007247925</c:v>
                </c:pt>
                <c:pt idx="5555">
                  <c:v>55.948909997940063</c:v>
                </c:pt>
                <c:pt idx="5556">
                  <c:v>55.954190015792847</c:v>
                </c:pt>
                <c:pt idx="5557">
                  <c:v>55.959450006484985</c:v>
                </c:pt>
                <c:pt idx="5558">
                  <c:v>55.964709997177124</c:v>
                </c:pt>
                <c:pt idx="5559">
                  <c:v>55.96995997428894</c:v>
                </c:pt>
                <c:pt idx="5560">
                  <c:v>55.975250005722046</c:v>
                </c:pt>
                <c:pt idx="5561">
                  <c:v>55.980509996414185</c:v>
                </c:pt>
                <c:pt idx="5562">
                  <c:v>55.985769987106323</c:v>
                </c:pt>
                <c:pt idx="5563">
                  <c:v>55.991029977798462</c:v>
                </c:pt>
                <c:pt idx="5564">
                  <c:v>55.996299982070923</c:v>
                </c:pt>
                <c:pt idx="5565">
                  <c:v>56.001550197601318</c:v>
                </c:pt>
                <c:pt idx="5566">
                  <c:v>56.006820201873779</c:v>
                </c:pt>
                <c:pt idx="5567">
                  <c:v>56.012109994888306</c:v>
                </c:pt>
                <c:pt idx="5568">
                  <c:v>56.017400026321411</c:v>
                </c:pt>
                <c:pt idx="5569">
                  <c:v>56.022680044174194</c:v>
                </c:pt>
                <c:pt idx="5570">
                  <c:v>56.027950048446655</c:v>
                </c:pt>
                <c:pt idx="5571">
                  <c:v>56.033200025558472</c:v>
                </c:pt>
                <c:pt idx="5572">
                  <c:v>56.03846001625061</c:v>
                </c:pt>
                <c:pt idx="5573">
                  <c:v>56.043709993362427</c:v>
                </c:pt>
                <c:pt idx="5574">
                  <c:v>56.04899001121521</c:v>
                </c:pt>
                <c:pt idx="5575">
                  <c:v>56.054250001907349</c:v>
                </c:pt>
                <c:pt idx="5576">
                  <c:v>56.059499979019165</c:v>
                </c:pt>
                <c:pt idx="5577">
                  <c:v>56.064740180969238</c:v>
                </c:pt>
                <c:pt idx="5578">
                  <c:v>56.070000171661377</c:v>
                </c:pt>
                <c:pt idx="5579">
                  <c:v>56.075270175933838</c:v>
                </c:pt>
                <c:pt idx="5580">
                  <c:v>56.080520153045654</c:v>
                </c:pt>
                <c:pt idx="5581">
                  <c:v>56.08581018447876</c:v>
                </c:pt>
                <c:pt idx="5582">
                  <c:v>56.091060161590576</c:v>
                </c:pt>
                <c:pt idx="5583">
                  <c:v>56.096320152282715</c:v>
                </c:pt>
                <c:pt idx="5584">
                  <c:v>56.101580142974854</c:v>
                </c:pt>
                <c:pt idx="5585">
                  <c:v>56.10683012008667</c:v>
                </c:pt>
                <c:pt idx="5586">
                  <c:v>56.112080097198486</c:v>
                </c:pt>
                <c:pt idx="5587">
                  <c:v>56.117340087890625</c:v>
                </c:pt>
                <c:pt idx="5588">
                  <c:v>56.122590065002441</c:v>
                </c:pt>
                <c:pt idx="5589">
                  <c:v>56.127870082855225</c:v>
                </c:pt>
                <c:pt idx="5590">
                  <c:v>56.133200168609619</c:v>
                </c:pt>
                <c:pt idx="5591">
                  <c:v>56.138440132141113</c:v>
                </c:pt>
                <c:pt idx="5592">
                  <c:v>56.143700122833252</c:v>
                </c:pt>
                <c:pt idx="5593">
                  <c:v>56.148990154266357</c:v>
                </c:pt>
                <c:pt idx="5594">
                  <c:v>56.154240131378174</c:v>
                </c:pt>
                <c:pt idx="5595">
                  <c:v>56.159500122070312</c:v>
                </c:pt>
                <c:pt idx="5596">
                  <c:v>56.164780139923096</c:v>
                </c:pt>
                <c:pt idx="5597">
                  <c:v>56.170040130615234</c:v>
                </c:pt>
                <c:pt idx="5598">
                  <c:v>56.175290107727051</c:v>
                </c:pt>
                <c:pt idx="5599">
                  <c:v>56.180530071258545</c:v>
                </c:pt>
                <c:pt idx="5600">
                  <c:v>56.185780048370361</c:v>
                </c:pt>
                <c:pt idx="5601">
                  <c:v>56.191020011901855</c:v>
                </c:pt>
                <c:pt idx="5602">
                  <c:v>56.196269989013672</c:v>
                </c:pt>
                <c:pt idx="5603">
                  <c:v>56.201539993286133</c:v>
                </c:pt>
                <c:pt idx="5604">
                  <c:v>56.206790208816528</c:v>
                </c:pt>
                <c:pt idx="5605">
                  <c:v>56.212069988250732</c:v>
                </c:pt>
                <c:pt idx="5606">
                  <c:v>56.217339992523193</c:v>
                </c:pt>
                <c:pt idx="5607">
                  <c:v>56.222599983215332</c:v>
                </c:pt>
                <c:pt idx="5608">
                  <c:v>56.227859973907471</c:v>
                </c:pt>
                <c:pt idx="5609">
                  <c:v>56.233100175857544</c:v>
                </c:pt>
                <c:pt idx="5610">
                  <c:v>56.238430023193359</c:v>
                </c:pt>
                <c:pt idx="5611">
                  <c:v>56.243690013885498</c:v>
                </c:pt>
                <c:pt idx="5612">
                  <c:v>56.248939990997314</c:v>
                </c:pt>
                <c:pt idx="5613">
                  <c:v>56.254209995269775</c:v>
                </c:pt>
                <c:pt idx="5614">
                  <c:v>56.259459972381592</c:v>
                </c:pt>
                <c:pt idx="5615">
                  <c:v>56.264710187911987</c:v>
                </c:pt>
                <c:pt idx="5616">
                  <c:v>56.269970178604126</c:v>
                </c:pt>
                <c:pt idx="5617">
                  <c:v>56.275260210037231</c:v>
                </c:pt>
                <c:pt idx="5618">
                  <c:v>56.28052020072937</c:v>
                </c:pt>
                <c:pt idx="5619">
                  <c:v>56.285780191421509</c:v>
                </c:pt>
                <c:pt idx="5620">
                  <c:v>56.291040182113647</c:v>
                </c:pt>
                <c:pt idx="5621">
                  <c:v>56.296300172805786</c:v>
                </c:pt>
                <c:pt idx="5622">
                  <c:v>56.301560163497925</c:v>
                </c:pt>
                <c:pt idx="5623">
                  <c:v>56.306820154190063</c:v>
                </c:pt>
                <c:pt idx="5624">
                  <c:v>56.31207013130188</c:v>
                </c:pt>
                <c:pt idx="5625">
                  <c:v>56.31742000579834</c:v>
                </c:pt>
                <c:pt idx="5626">
                  <c:v>56.322669982910156</c:v>
                </c:pt>
                <c:pt idx="5627">
                  <c:v>56.327929973602295</c:v>
                </c:pt>
                <c:pt idx="5628">
                  <c:v>56.333190202713013</c:v>
                </c:pt>
                <c:pt idx="5629">
                  <c:v>56.338469982147217</c:v>
                </c:pt>
                <c:pt idx="5630">
                  <c:v>56.343729972839355</c:v>
                </c:pt>
                <c:pt idx="5631">
                  <c:v>56.349130153656006</c:v>
                </c:pt>
                <c:pt idx="5632">
                  <c:v>56.354400157928467</c:v>
                </c:pt>
                <c:pt idx="5633">
                  <c:v>56.359660148620605</c:v>
                </c:pt>
                <c:pt idx="5634">
                  <c:v>56.364920139312744</c:v>
                </c:pt>
                <c:pt idx="5635">
                  <c:v>56.370180130004883</c:v>
                </c:pt>
                <c:pt idx="5636">
                  <c:v>56.375450134277344</c:v>
                </c:pt>
                <c:pt idx="5637">
                  <c:v>56.380710124969482</c:v>
                </c:pt>
                <c:pt idx="5638">
                  <c:v>56.385970115661621</c:v>
                </c:pt>
                <c:pt idx="5639">
                  <c:v>56.391270160675049</c:v>
                </c:pt>
                <c:pt idx="5640">
                  <c:v>56.396530151367188</c:v>
                </c:pt>
                <c:pt idx="5641">
                  <c:v>56.401800155639648</c:v>
                </c:pt>
                <c:pt idx="5642">
                  <c:v>56.407060146331787</c:v>
                </c:pt>
                <c:pt idx="5643">
                  <c:v>56.412320137023926</c:v>
                </c:pt>
                <c:pt idx="5644">
                  <c:v>56.417590141296387</c:v>
                </c:pt>
                <c:pt idx="5645">
                  <c:v>56.42287015914917</c:v>
                </c:pt>
                <c:pt idx="5646">
                  <c:v>56.428200006484985</c:v>
                </c:pt>
                <c:pt idx="5647">
                  <c:v>56.433459997177124</c:v>
                </c:pt>
                <c:pt idx="5648">
                  <c:v>56.438719987869263</c:v>
                </c:pt>
                <c:pt idx="5649">
                  <c:v>56.443989992141724</c:v>
                </c:pt>
                <c:pt idx="5650">
                  <c:v>56.449249982833862</c:v>
                </c:pt>
                <c:pt idx="5651">
                  <c:v>56.454500198364258</c:v>
                </c:pt>
                <c:pt idx="5652">
                  <c:v>56.459740161895752</c:v>
                </c:pt>
                <c:pt idx="5653">
                  <c:v>56.465120077133179</c:v>
                </c:pt>
                <c:pt idx="5654">
                  <c:v>56.470400094985962</c:v>
                </c:pt>
                <c:pt idx="5655">
                  <c:v>56.475660085678101</c:v>
                </c:pt>
                <c:pt idx="5656">
                  <c:v>56.480920076370239</c:v>
                </c:pt>
                <c:pt idx="5657">
                  <c:v>56.4861900806427</c:v>
                </c:pt>
                <c:pt idx="5658">
                  <c:v>56.491440057754517</c:v>
                </c:pt>
                <c:pt idx="5659">
                  <c:v>56.496700048446655</c:v>
                </c:pt>
                <c:pt idx="5660">
                  <c:v>56.501950025558472</c:v>
                </c:pt>
                <c:pt idx="5661">
                  <c:v>56.507250070571899</c:v>
                </c:pt>
                <c:pt idx="5662">
                  <c:v>56.512500047683716</c:v>
                </c:pt>
                <c:pt idx="5663">
                  <c:v>56.517770051956177</c:v>
                </c:pt>
                <c:pt idx="5664">
                  <c:v>56.523010015487671</c:v>
                </c:pt>
                <c:pt idx="5665">
                  <c:v>56.528249979019165</c:v>
                </c:pt>
                <c:pt idx="5666">
                  <c:v>56.533500194549561</c:v>
                </c:pt>
                <c:pt idx="5667">
                  <c:v>56.538750171661377</c:v>
                </c:pt>
                <c:pt idx="5668">
                  <c:v>56.543879985809326</c:v>
                </c:pt>
                <c:pt idx="5669">
                  <c:v>56.548830032348633</c:v>
                </c:pt>
                <c:pt idx="5670">
                  <c:v>56.553800106048584</c:v>
                </c:pt>
                <c:pt idx="5671">
                  <c:v>56.558750152587891</c:v>
                </c:pt>
                <c:pt idx="5672">
                  <c:v>56.56370997428894</c:v>
                </c:pt>
                <c:pt idx="5673">
                  <c:v>56.568660020828247</c:v>
                </c:pt>
                <c:pt idx="5674">
                  <c:v>56.573620080947876</c:v>
                </c:pt>
                <c:pt idx="5675">
                  <c:v>56.578590154647827</c:v>
                </c:pt>
                <c:pt idx="5676">
                  <c:v>56.583540201187134</c:v>
                </c:pt>
                <c:pt idx="5677">
                  <c:v>56.588500022888184</c:v>
                </c:pt>
                <c:pt idx="5678">
                  <c:v>56.59345006942749</c:v>
                </c:pt>
                <c:pt idx="5679">
                  <c:v>56.598410129547119</c:v>
                </c:pt>
                <c:pt idx="5680">
                  <c:v>56.603360176086426</c:v>
                </c:pt>
                <c:pt idx="5681">
                  <c:v>56.608290195465088</c:v>
                </c:pt>
                <c:pt idx="5682">
                  <c:v>56.613270044326782</c:v>
                </c:pt>
                <c:pt idx="5683">
                  <c:v>56.618220090866089</c:v>
                </c:pt>
                <c:pt idx="5684">
                  <c:v>56.623180150985718</c:v>
                </c:pt>
                <c:pt idx="5685">
                  <c:v>56.628130197525024</c:v>
                </c:pt>
                <c:pt idx="5686">
                  <c:v>56.633090019226074</c:v>
                </c:pt>
                <c:pt idx="5687">
                  <c:v>56.638040065765381</c:v>
                </c:pt>
                <c:pt idx="5688">
                  <c:v>56.642990112304688</c:v>
                </c:pt>
                <c:pt idx="5689">
                  <c:v>56.647979974746704</c:v>
                </c:pt>
                <c:pt idx="5690">
                  <c:v>56.652930021286011</c:v>
                </c:pt>
                <c:pt idx="5691">
                  <c:v>56.657860040664673</c:v>
                </c:pt>
                <c:pt idx="5692">
                  <c:v>56.662800073623657</c:v>
                </c:pt>
                <c:pt idx="5693">
                  <c:v>56.667750120162964</c:v>
                </c:pt>
                <c:pt idx="5694">
                  <c:v>56.672710180282593</c:v>
                </c:pt>
                <c:pt idx="5695">
                  <c:v>56.677670001983643</c:v>
                </c:pt>
                <c:pt idx="5696">
                  <c:v>56.682620048522949</c:v>
                </c:pt>
                <c:pt idx="5697">
                  <c:v>56.687600135803223</c:v>
                </c:pt>
                <c:pt idx="5698">
                  <c:v>56.692560195922852</c:v>
                </c:pt>
                <c:pt idx="5699">
                  <c:v>56.697510004043579</c:v>
                </c:pt>
                <c:pt idx="5700">
                  <c:v>56.702460050582886</c:v>
                </c:pt>
                <c:pt idx="5701">
                  <c:v>56.707420110702515</c:v>
                </c:pt>
                <c:pt idx="5702">
                  <c:v>56.712370157241821</c:v>
                </c:pt>
                <c:pt idx="5703">
                  <c:v>56.717320203781128</c:v>
                </c:pt>
                <c:pt idx="5704">
                  <c:v>56.722280025482178</c:v>
                </c:pt>
                <c:pt idx="5705">
                  <c:v>56.72721004486084</c:v>
                </c:pt>
                <c:pt idx="5706">
                  <c:v>56.732150077819824</c:v>
                </c:pt>
                <c:pt idx="5707">
                  <c:v>56.737090110778809</c:v>
                </c:pt>
                <c:pt idx="5708">
                  <c:v>56.742020130157471</c:v>
                </c:pt>
                <c:pt idx="5709">
                  <c:v>56.746960163116455</c:v>
                </c:pt>
                <c:pt idx="5710">
                  <c:v>56.751890182495117</c:v>
                </c:pt>
                <c:pt idx="5711">
                  <c:v>56.756839990615845</c:v>
                </c:pt>
                <c:pt idx="5712">
                  <c:v>56.761780023574829</c:v>
                </c:pt>
                <c:pt idx="5713">
                  <c:v>56.766710042953491</c:v>
                </c:pt>
                <c:pt idx="5714">
                  <c:v>56.771680116653442</c:v>
                </c:pt>
                <c:pt idx="5715">
                  <c:v>56.776650190353394</c:v>
                </c:pt>
                <c:pt idx="5716">
                  <c:v>56.781580209732056</c:v>
                </c:pt>
                <c:pt idx="5717">
                  <c:v>56.786509990692139</c:v>
                </c:pt>
                <c:pt idx="5718">
                  <c:v>56.791470050811768</c:v>
                </c:pt>
                <c:pt idx="5719">
                  <c:v>56.79640007019043</c:v>
                </c:pt>
                <c:pt idx="5720">
                  <c:v>56.801330089569092</c:v>
                </c:pt>
                <c:pt idx="5721">
                  <c:v>56.806260108947754</c:v>
                </c:pt>
                <c:pt idx="5722">
                  <c:v>56.811190128326416</c:v>
                </c:pt>
                <c:pt idx="5723">
                  <c:v>56.8161301612854</c:v>
                </c:pt>
                <c:pt idx="5724">
                  <c:v>56.821060180664063</c:v>
                </c:pt>
                <c:pt idx="5725">
                  <c:v>56.825999975204468</c:v>
                </c:pt>
                <c:pt idx="5726">
                  <c:v>56.830950021743774</c:v>
                </c:pt>
                <c:pt idx="5727">
                  <c:v>56.835890054702759</c:v>
                </c:pt>
                <c:pt idx="5728">
                  <c:v>56.840820074081421</c:v>
                </c:pt>
                <c:pt idx="5729">
                  <c:v>56.845750093460083</c:v>
                </c:pt>
                <c:pt idx="5730">
                  <c:v>56.850680112838745</c:v>
                </c:pt>
                <c:pt idx="5731">
                  <c:v>56.855610132217407</c:v>
                </c:pt>
                <c:pt idx="5732">
                  <c:v>56.860550165176392</c:v>
                </c:pt>
                <c:pt idx="5733">
                  <c:v>56.865499973297119</c:v>
                </c:pt>
                <c:pt idx="5734">
                  <c:v>56.870429992675781</c:v>
                </c:pt>
                <c:pt idx="5735">
                  <c:v>56.875360012054443</c:v>
                </c:pt>
                <c:pt idx="5736">
                  <c:v>56.880290031433105</c:v>
                </c:pt>
                <c:pt idx="5737">
                  <c:v>56.88523006439209</c:v>
                </c:pt>
                <c:pt idx="5738">
                  <c:v>56.890160083770752</c:v>
                </c:pt>
                <c:pt idx="5739">
                  <c:v>56.895130157470703</c:v>
                </c:pt>
                <c:pt idx="5740">
                  <c:v>56.900710105895996</c:v>
                </c:pt>
                <c:pt idx="5741">
                  <c:v>56.906010150909424</c:v>
                </c:pt>
                <c:pt idx="5742">
                  <c:v>56.910969972610474</c:v>
                </c:pt>
                <c:pt idx="5743">
                  <c:v>56.91592001914978</c:v>
                </c:pt>
                <c:pt idx="5744">
                  <c:v>56.920850038528442</c:v>
                </c:pt>
                <c:pt idx="5745">
                  <c:v>56.925780057907104</c:v>
                </c:pt>
                <c:pt idx="5746">
                  <c:v>56.930700063705444</c:v>
                </c:pt>
                <c:pt idx="5747">
                  <c:v>56.935650110244751</c:v>
                </c:pt>
                <c:pt idx="5748">
                  <c:v>56.940580129623413</c:v>
                </c:pt>
                <c:pt idx="5749">
                  <c:v>56.945500135421753</c:v>
                </c:pt>
                <c:pt idx="5750">
                  <c:v>56.950430154800415</c:v>
                </c:pt>
                <c:pt idx="5751">
                  <c:v>56.955360174179077</c:v>
                </c:pt>
                <c:pt idx="5752">
                  <c:v>56.960290193557739</c:v>
                </c:pt>
                <c:pt idx="5753">
                  <c:v>56.965210199356079</c:v>
                </c:pt>
                <c:pt idx="5754">
                  <c:v>56.970170021057129</c:v>
                </c:pt>
                <c:pt idx="5755">
                  <c:v>56.975090026855469</c:v>
                </c:pt>
                <c:pt idx="5756">
                  <c:v>56.980020046234131</c:v>
                </c:pt>
                <c:pt idx="5757">
                  <c:v>56.984940052032471</c:v>
                </c:pt>
                <c:pt idx="5758">
                  <c:v>56.989860057830811</c:v>
                </c:pt>
                <c:pt idx="5759">
                  <c:v>56.99478006362915</c:v>
                </c:pt>
                <c:pt idx="5760">
                  <c:v>56.99970006942749</c:v>
                </c:pt>
                <c:pt idx="5761">
                  <c:v>57.004650115966797</c:v>
                </c:pt>
                <c:pt idx="5762">
                  <c:v>57.009570121765137</c:v>
                </c:pt>
                <c:pt idx="5763">
                  <c:v>57.014490127563477</c:v>
                </c:pt>
                <c:pt idx="5764">
                  <c:v>57.019400119781494</c:v>
                </c:pt>
                <c:pt idx="5765">
                  <c:v>57.024330139160156</c:v>
                </c:pt>
                <c:pt idx="5766">
                  <c:v>57.029250144958496</c:v>
                </c:pt>
                <c:pt idx="5767">
                  <c:v>57.034170150756836</c:v>
                </c:pt>
                <c:pt idx="5768">
                  <c:v>57.039100170135498</c:v>
                </c:pt>
                <c:pt idx="5769">
                  <c:v>57.044020175933838</c:v>
                </c:pt>
                <c:pt idx="5770">
                  <c:v>57.048940181732178</c:v>
                </c:pt>
                <c:pt idx="5771">
                  <c:v>57.05387020111084</c:v>
                </c:pt>
                <c:pt idx="5772">
                  <c:v>57.05879020690918</c:v>
                </c:pt>
                <c:pt idx="5773">
                  <c:v>57.063700199127197</c:v>
                </c:pt>
                <c:pt idx="5774">
                  <c:v>57.068620204925537</c:v>
                </c:pt>
                <c:pt idx="5775">
                  <c:v>57.07354998588562</c:v>
                </c:pt>
                <c:pt idx="5776">
                  <c:v>57.078490018844604</c:v>
                </c:pt>
                <c:pt idx="5777">
                  <c:v>57.083410024642944</c:v>
                </c:pt>
                <c:pt idx="5778">
                  <c:v>57.088330030441284</c:v>
                </c:pt>
                <c:pt idx="5779">
                  <c:v>57.093250036239624</c:v>
                </c:pt>
                <c:pt idx="5780">
                  <c:v>57.098170042037964</c:v>
                </c:pt>
                <c:pt idx="5781">
                  <c:v>57.103080034255981</c:v>
                </c:pt>
                <c:pt idx="5782">
                  <c:v>57.108000040054321</c:v>
                </c:pt>
                <c:pt idx="5783">
                  <c:v>57.112940073013306</c:v>
                </c:pt>
                <c:pt idx="5784">
                  <c:v>57.117860078811646</c:v>
                </c:pt>
                <c:pt idx="5785">
                  <c:v>57.122780084609985</c:v>
                </c:pt>
                <c:pt idx="5786">
                  <c:v>57.127700090408325</c:v>
                </c:pt>
                <c:pt idx="5787">
                  <c:v>57.132620096206665</c:v>
                </c:pt>
                <c:pt idx="5788">
                  <c:v>57.137540102005005</c:v>
                </c:pt>
                <c:pt idx="5789">
                  <c:v>57.142460107803345</c:v>
                </c:pt>
                <c:pt idx="5790">
                  <c:v>57.147390127182007</c:v>
                </c:pt>
                <c:pt idx="5791">
                  <c:v>57.152290105819702</c:v>
                </c:pt>
                <c:pt idx="5792">
                  <c:v>57.15720009803772</c:v>
                </c:pt>
                <c:pt idx="5793">
                  <c:v>57.162110090255737</c:v>
                </c:pt>
                <c:pt idx="5794">
                  <c:v>57.167030096054077</c:v>
                </c:pt>
                <c:pt idx="5795">
                  <c:v>57.171940088272095</c:v>
                </c:pt>
                <c:pt idx="5796">
                  <c:v>57.176850080490112</c:v>
                </c:pt>
                <c:pt idx="5797">
                  <c:v>57.181750059127808</c:v>
                </c:pt>
                <c:pt idx="5798">
                  <c:v>57.18668007850647</c:v>
                </c:pt>
                <c:pt idx="5799">
                  <c:v>57.191580057144165</c:v>
                </c:pt>
                <c:pt idx="5800">
                  <c:v>57.196490049362183</c:v>
                </c:pt>
                <c:pt idx="5801">
                  <c:v>57.201390027999878</c:v>
                </c:pt>
                <c:pt idx="5802">
                  <c:v>57.206300020217896</c:v>
                </c:pt>
                <c:pt idx="5803">
                  <c:v>57.211210012435913</c:v>
                </c:pt>
                <c:pt idx="5804">
                  <c:v>57.216109991073608</c:v>
                </c:pt>
                <c:pt idx="5805">
                  <c:v>57.221040010452271</c:v>
                </c:pt>
                <c:pt idx="5806">
                  <c:v>57.225950002670288</c:v>
                </c:pt>
                <c:pt idx="5807">
                  <c:v>57.230870008468628</c:v>
                </c:pt>
                <c:pt idx="5808">
                  <c:v>57.235780000686646</c:v>
                </c:pt>
                <c:pt idx="5809">
                  <c:v>57.240700006484985</c:v>
                </c:pt>
                <c:pt idx="5810">
                  <c:v>57.245609998703003</c:v>
                </c:pt>
                <c:pt idx="5811">
                  <c:v>57.250519990921021</c:v>
                </c:pt>
                <c:pt idx="5812">
                  <c:v>57.255450010299683</c:v>
                </c:pt>
                <c:pt idx="5813">
                  <c:v>57.2603600025177</c:v>
                </c:pt>
                <c:pt idx="5814">
                  <c:v>57.26528000831604</c:v>
                </c:pt>
                <c:pt idx="5815">
                  <c:v>57.270190000534058</c:v>
                </c:pt>
                <c:pt idx="5816">
                  <c:v>57.275110006332397</c:v>
                </c:pt>
                <c:pt idx="5817">
                  <c:v>57.280019998550415</c:v>
                </c:pt>
                <c:pt idx="5818">
                  <c:v>57.284940004348755</c:v>
                </c:pt>
                <c:pt idx="5819">
                  <c:v>57.289900064468384</c:v>
                </c:pt>
                <c:pt idx="5820">
                  <c:v>57.294840097427368</c:v>
                </c:pt>
                <c:pt idx="5821">
                  <c:v>57.29977011680603</c:v>
                </c:pt>
                <c:pt idx="5822">
                  <c:v>57.304700136184692</c:v>
                </c:pt>
                <c:pt idx="5823">
                  <c:v>57.309660196304321</c:v>
                </c:pt>
                <c:pt idx="5824">
                  <c:v>57.314620018005371</c:v>
                </c:pt>
                <c:pt idx="5825">
                  <c:v>57.319540023803711</c:v>
                </c:pt>
                <c:pt idx="5826">
                  <c:v>57.32450008392334</c:v>
                </c:pt>
                <c:pt idx="5827">
                  <c:v>57.329430103302002</c:v>
                </c:pt>
                <c:pt idx="5828">
                  <c:v>57.334370136260986</c:v>
                </c:pt>
                <c:pt idx="5829">
                  <c:v>57.339300155639648</c:v>
                </c:pt>
                <c:pt idx="5830">
                  <c:v>57.344240188598633</c:v>
                </c:pt>
                <c:pt idx="5831">
                  <c:v>57.349170207977295</c:v>
                </c:pt>
                <c:pt idx="5832">
                  <c:v>57.354099988937378</c:v>
                </c:pt>
                <c:pt idx="5833">
                  <c:v>57.35903000831604</c:v>
                </c:pt>
                <c:pt idx="5834">
                  <c:v>57.364010095596313</c:v>
                </c:pt>
                <c:pt idx="5835">
                  <c:v>57.368940114974976</c:v>
                </c:pt>
                <c:pt idx="5836">
                  <c:v>57.373870134353638</c:v>
                </c:pt>
                <c:pt idx="5837">
                  <c:v>57.378810167312622</c:v>
                </c:pt>
                <c:pt idx="5838">
                  <c:v>57.383740186691284</c:v>
                </c:pt>
                <c:pt idx="5839">
                  <c:v>57.388670206069946</c:v>
                </c:pt>
                <c:pt idx="5840">
                  <c:v>57.393599987030029</c:v>
                </c:pt>
                <c:pt idx="5841">
                  <c:v>57.398560047149658</c:v>
                </c:pt>
                <c:pt idx="5842">
                  <c:v>57.40349006652832</c:v>
                </c:pt>
                <c:pt idx="5843">
                  <c:v>57.408420085906982</c:v>
                </c:pt>
                <c:pt idx="5844">
                  <c:v>57.413360118865967</c:v>
                </c:pt>
                <c:pt idx="5845">
                  <c:v>57.418290138244629</c:v>
                </c:pt>
                <c:pt idx="5846">
                  <c:v>57.423220157623291</c:v>
                </c:pt>
                <c:pt idx="5847">
                  <c:v>57.428150177001953</c:v>
                </c:pt>
                <c:pt idx="5848">
                  <c:v>57.433120012283325</c:v>
                </c:pt>
                <c:pt idx="5849">
                  <c:v>57.438050031661987</c:v>
                </c:pt>
                <c:pt idx="5850">
                  <c:v>57.442990064620972</c:v>
                </c:pt>
                <c:pt idx="5851">
                  <c:v>57.447920083999634</c:v>
                </c:pt>
                <c:pt idx="5852">
                  <c:v>57.452850103378296</c:v>
                </c:pt>
                <c:pt idx="5853">
                  <c:v>57.457780122756958</c:v>
                </c:pt>
                <c:pt idx="5854">
                  <c:v>57.46271014213562</c:v>
                </c:pt>
                <c:pt idx="5855">
                  <c:v>57.467670202255249</c:v>
                </c:pt>
                <c:pt idx="5856">
                  <c:v>57.472599983215332</c:v>
                </c:pt>
                <c:pt idx="5857">
                  <c:v>57.477530002593994</c:v>
                </c:pt>
                <c:pt idx="5858">
                  <c:v>57.482470035552979</c:v>
                </c:pt>
                <c:pt idx="5859">
                  <c:v>57.487400054931641</c:v>
                </c:pt>
                <c:pt idx="5860">
                  <c:v>57.492330074310303</c:v>
                </c:pt>
                <c:pt idx="5861">
                  <c:v>57.497260093688965</c:v>
                </c:pt>
                <c:pt idx="5862">
                  <c:v>57.502200126647949</c:v>
                </c:pt>
                <c:pt idx="5863">
                  <c:v>57.507150173187256</c:v>
                </c:pt>
                <c:pt idx="5864">
                  <c:v>57.512080192565918</c:v>
                </c:pt>
                <c:pt idx="5865">
                  <c:v>57.517090082168579</c:v>
                </c:pt>
                <c:pt idx="5866">
                  <c:v>57.522020101547241</c:v>
                </c:pt>
                <c:pt idx="5867">
                  <c:v>57.526950120925903</c:v>
                </c:pt>
                <c:pt idx="5868">
                  <c:v>57.531890153884888</c:v>
                </c:pt>
                <c:pt idx="5869">
                  <c:v>57.53682017326355</c:v>
                </c:pt>
                <c:pt idx="5870">
                  <c:v>57.541760206222534</c:v>
                </c:pt>
                <c:pt idx="5871">
                  <c:v>57.545900106430054</c:v>
                </c:pt>
                <c:pt idx="5872">
                  <c:v>57.550029993057251</c:v>
                </c:pt>
                <c:pt idx="5873">
                  <c:v>57.554160118103027</c:v>
                </c:pt>
                <c:pt idx="5874">
                  <c:v>57.558290004730225</c:v>
                </c:pt>
                <c:pt idx="5875">
                  <c:v>57.562430143356323</c:v>
                </c:pt>
                <c:pt idx="5876">
                  <c:v>57.566560029983521</c:v>
                </c:pt>
                <c:pt idx="5877">
                  <c:v>57.570710182189941</c:v>
                </c:pt>
                <c:pt idx="5878">
                  <c:v>57.574840068817139</c:v>
                </c:pt>
                <c:pt idx="5879">
                  <c:v>57.578970193862915</c:v>
                </c:pt>
                <c:pt idx="5880">
                  <c:v>57.583100080490112</c:v>
                </c:pt>
                <c:pt idx="5881">
                  <c:v>57.587230205535889</c:v>
                </c:pt>
                <c:pt idx="5882">
                  <c:v>57.591350078582764</c:v>
                </c:pt>
                <c:pt idx="5883">
                  <c:v>57.59548020362854</c:v>
                </c:pt>
                <c:pt idx="5884">
                  <c:v>57.599650144577026</c:v>
                </c:pt>
                <c:pt idx="5885">
                  <c:v>57.603820085525513</c:v>
                </c:pt>
                <c:pt idx="5886">
                  <c:v>57.607950210571289</c:v>
                </c:pt>
                <c:pt idx="5887">
                  <c:v>57.612090110778809</c:v>
                </c:pt>
                <c:pt idx="5888">
                  <c:v>57.616230010986328</c:v>
                </c:pt>
                <c:pt idx="5889">
                  <c:v>57.620360136032104</c:v>
                </c:pt>
                <c:pt idx="5890">
                  <c:v>57.624490022659302</c:v>
                </c:pt>
                <c:pt idx="5891">
                  <c:v>57.6286301612854</c:v>
                </c:pt>
                <c:pt idx="5892">
                  <c:v>57.63277006149292</c:v>
                </c:pt>
                <c:pt idx="5893">
                  <c:v>57.636900186538696</c:v>
                </c:pt>
                <c:pt idx="5894">
                  <c:v>57.641090154647827</c:v>
                </c:pt>
                <c:pt idx="5895">
                  <c:v>57.645220041275024</c:v>
                </c:pt>
                <c:pt idx="5896">
                  <c:v>57.649360179901123</c:v>
                </c:pt>
                <c:pt idx="5897">
                  <c:v>57.65349006652832</c:v>
                </c:pt>
                <c:pt idx="5898">
                  <c:v>57.657649993896484</c:v>
                </c:pt>
                <c:pt idx="5899">
                  <c:v>57.661790132522583</c:v>
                </c:pt>
                <c:pt idx="5900">
                  <c:v>57.66592001914978</c:v>
                </c:pt>
                <c:pt idx="5901">
                  <c:v>57.670050144195557</c:v>
                </c:pt>
                <c:pt idx="5902">
                  <c:v>57.674170017242432</c:v>
                </c:pt>
                <c:pt idx="5903">
                  <c:v>57.678300142288208</c:v>
                </c:pt>
                <c:pt idx="5904">
                  <c:v>57.682430028915405</c:v>
                </c:pt>
                <c:pt idx="5905">
                  <c:v>57.686560153961182</c:v>
                </c:pt>
                <c:pt idx="5906">
                  <c:v>57.690710067749023</c:v>
                </c:pt>
                <c:pt idx="5907">
                  <c:v>57.6948401927948</c:v>
                </c:pt>
                <c:pt idx="5908">
                  <c:v>57.698970079421997</c:v>
                </c:pt>
                <c:pt idx="5909">
                  <c:v>57.703100204467773</c:v>
                </c:pt>
                <c:pt idx="5910">
                  <c:v>57.707220077514648</c:v>
                </c:pt>
                <c:pt idx="5911">
                  <c:v>57.71136999130249</c:v>
                </c:pt>
                <c:pt idx="5912">
                  <c:v>57.715490102767944</c:v>
                </c:pt>
                <c:pt idx="5913">
                  <c:v>57.719640016555786</c:v>
                </c:pt>
                <c:pt idx="5914">
                  <c:v>57.723770141601563</c:v>
                </c:pt>
                <c:pt idx="5915">
                  <c:v>57.727890014648438</c:v>
                </c:pt>
                <c:pt idx="5916">
                  <c:v>57.732020139694214</c:v>
                </c:pt>
                <c:pt idx="5917">
                  <c:v>57.736150026321411</c:v>
                </c:pt>
                <c:pt idx="5918">
                  <c:v>57.740280151367188</c:v>
                </c:pt>
                <c:pt idx="5919">
                  <c:v>57.744410037994385</c:v>
                </c:pt>
                <c:pt idx="5920">
                  <c:v>57.748560190200806</c:v>
                </c:pt>
                <c:pt idx="5921">
                  <c:v>57.752690076828003</c:v>
                </c:pt>
                <c:pt idx="5922">
                  <c:v>57.756820201873779</c:v>
                </c:pt>
                <c:pt idx="5923">
                  <c:v>57.760950088500977</c:v>
                </c:pt>
                <c:pt idx="5924">
                  <c:v>57.765079975128174</c:v>
                </c:pt>
                <c:pt idx="5925">
                  <c:v>57.769220113754272</c:v>
                </c:pt>
                <c:pt idx="5926">
                  <c:v>57.77335000038147</c:v>
                </c:pt>
                <c:pt idx="5927">
                  <c:v>57.777500152587891</c:v>
                </c:pt>
                <c:pt idx="5928">
                  <c:v>57.781650066375732</c:v>
                </c:pt>
                <c:pt idx="5929">
                  <c:v>57.785790205001831</c:v>
                </c:pt>
                <c:pt idx="5930">
                  <c:v>57.789930105209351</c:v>
                </c:pt>
                <c:pt idx="5931">
                  <c:v>57.794059991836548</c:v>
                </c:pt>
                <c:pt idx="5932">
                  <c:v>57.798200130462646</c:v>
                </c:pt>
                <c:pt idx="5933">
                  <c:v>57.802330017089844</c:v>
                </c:pt>
                <c:pt idx="5934">
                  <c:v>57.806470155715942</c:v>
                </c:pt>
                <c:pt idx="5935">
                  <c:v>57.810620069503784</c:v>
                </c:pt>
                <c:pt idx="5936">
                  <c:v>57.814750194549561</c:v>
                </c:pt>
                <c:pt idx="5937">
                  <c:v>57.81889009475708</c:v>
                </c:pt>
                <c:pt idx="5938">
                  <c:v>57.823010206222534</c:v>
                </c:pt>
                <c:pt idx="5939">
                  <c:v>57.827140092849731</c:v>
                </c:pt>
                <c:pt idx="5940">
                  <c:v>57.831269979476929</c:v>
                </c:pt>
                <c:pt idx="5941">
                  <c:v>57.835400104522705</c:v>
                </c:pt>
                <c:pt idx="5942">
                  <c:v>57.839560031890869</c:v>
                </c:pt>
                <c:pt idx="5943">
                  <c:v>57.843700170516968</c:v>
                </c:pt>
                <c:pt idx="5944">
                  <c:v>57.847830057144165</c:v>
                </c:pt>
                <c:pt idx="5945">
                  <c:v>57.851960182189941</c:v>
                </c:pt>
                <c:pt idx="5946">
                  <c:v>57.856080055236816</c:v>
                </c:pt>
                <c:pt idx="5947">
                  <c:v>57.860210180282593</c:v>
                </c:pt>
                <c:pt idx="5948">
                  <c:v>57.86434006690979</c:v>
                </c:pt>
                <c:pt idx="5949">
                  <c:v>57.868489980697632</c:v>
                </c:pt>
                <c:pt idx="5950">
                  <c:v>57.872610092163086</c:v>
                </c:pt>
                <c:pt idx="5951">
                  <c:v>57.876739978790283</c:v>
                </c:pt>
                <c:pt idx="5952">
                  <c:v>57.88087010383606</c:v>
                </c:pt>
                <c:pt idx="5953">
                  <c:v>57.884999990463257</c:v>
                </c:pt>
                <c:pt idx="5954">
                  <c:v>57.889130115509033</c:v>
                </c:pt>
                <c:pt idx="5955">
                  <c:v>57.89326000213623</c:v>
                </c:pt>
                <c:pt idx="5956">
                  <c:v>57.897420167922974</c:v>
                </c:pt>
                <c:pt idx="5957">
                  <c:v>57.901550054550171</c:v>
                </c:pt>
                <c:pt idx="5958">
                  <c:v>57.905680179595947</c:v>
                </c:pt>
                <c:pt idx="5959">
                  <c:v>57.909820079803467</c:v>
                </c:pt>
                <c:pt idx="5960">
                  <c:v>57.913950204849243</c:v>
                </c:pt>
                <c:pt idx="5961">
                  <c:v>57.918110132217407</c:v>
                </c:pt>
                <c:pt idx="5962">
                  <c:v>57.922240018844604</c:v>
                </c:pt>
                <c:pt idx="5963">
                  <c:v>57.926400184631348</c:v>
                </c:pt>
                <c:pt idx="5964">
                  <c:v>57.930520057678223</c:v>
                </c:pt>
                <c:pt idx="5965">
                  <c:v>57.934660196304321</c:v>
                </c:pt>
                <c:pt idx="5966">
                  <c:v>57.938790082931519</c:v>
                </c:pt>
                <c:pt idx="5967">
                  <c:v>57.942910194396973</c:v>
                </c:pt>
                <c:pt idx="5968">
                  <c:v>57.94704008102417</c:v>
                </c:pt>
                <c:pt idx="5969">
                  <c:v>57.951170206069946</c:v>
                </c:pt>
                <c:pt idx="5970">
                  <c:v>57.955300092697144</c:v>
                </c:pt>
                <c:pt idx="5971">
                  <c:v>57.959439992904663</c:v>
                </c:pt>
                <c:pt idx="5972">
                  <c:v>57.963590145111084</c:v>
                </c:pt>
                <c:pt idx="5973">
                  <c:v>57.967710018157959</c:v>
                </c:pt>
                <c:pt idx="5974">
                  <c:v>57.971840143203735</c:v>
                </c:pt>
                <c:pt idx="5975">
                  <c:v>57.975980043411255</c:v>
                </c:pt>
                <c:pt idx="5976">
                  <c:v>57.980110168457031</c:v>
                </c:pt>
                <c:pt idx="5977">
                  <c:v>57.984230041503906</c:v>
                </c:pt>
                <c:pt idx="5978">
                  <c:v>57.988380193710327</c:v>
                </c:pt>
                <c:pt idx="5979">
                  <c:v>57.992520093917847</c:v>
                </c:pt>
                <c:pt idx="5980">
                  <c:v>57.996649980545044</c:v>
                </c:pt>
                <c:pt idx="5981">
                  <c:v>58.00078010559082</c:v>
                </c:pt>
                <c:pt idx="5982">
                  <c:v>58.00492000579834</c:v>
                </c:pt>
                <c:pt idx="5983">
                  <c:v>58.009100198745728</c:v>
                </c:pt>
                <c:pt idx="5984">
                  <c:v>58.013240098953247</c:v>
                </c:pt>
                <c:pt idx="5985">
                  <c:v>58.017410039901733</c:v>
                </c:pt>
                <c:pt idx="5986">
                  <c:v>58.02154016494751</c:v>
                </c:pt>
                <c:pt idx="5987">
                  <c:v>58.025670051574707</c:v>
                </c:pt>
                <c:pt idx="5988">
                  <c:v>58.029800176620483</c:v>
                </c:pt>
                <c:pt idx="5989">
                  <c:v>58.033910036087036</c:v>
                </c:pt>
                <c:pt idx="5990">
                  <c:v>58.038060188293457</c:v>
                </c:pt>
                <c:pt idx="5991">
                  <c:v>58.042200088500977</c:v>
                </c:pt>
                <c:pt idx="5992">
                  <c:v>58.046370029449463</c:v>
                </c:pt>
                <c:pt idx="5993">
                  <c:v>58.050510168075562</c:v>
                </c:pt>
                <c:pt idx="5994">
                  <c:v>58.054650068283081</c:v>
                </c:pt>
                <c:pt idx="5995">
                  <c:v>58.05879020690918</c:v>
                </c:pt>
                <c:pt idx="5996">
                  <c:v>58.062930107116699</c:v>
                </c:pt>
                <c:pt idx="5997">
                  <c:v>58.067070007324219</c:v>
                </c:pt>
                <c:pt idx="5998">
                  <c:v>58.071210145950317</c:v>
                </c:pt>
                <c:pt idx="5999">
                  <c:v>58.075360059738159</c:v>
                </c:pt>
                <c:pt idx="6000">
                  <c:v>58.079509973526001</c:v>
                </c:pt>
                <c:pt idx="6001">
                  <c:v>58.0836501121521</c:v>
                </c:pt>
                <c:pt idx="6002">
                  <c:v>58.087779998779297</c:v>
                </c:pt>
                <c:pt idx="6003">
                  <c:v>58.091920137405396</c:v>
                </c:pt>
                <c:pt idx="6004">
                  <c:v>58.096050024032593</c:v>
                </c:pt>
                <c:pt idx="6005">
                  <c:v>58.100190162658691</c:v>
                </c:pt>
                <c:pt idx="6006">
                  <c:v>58.104320049285889</c:v>
                </c:pt>
                <c:pt idx="6007">
                  <c:v>58.10847020149231</c:v>
                </c:pt>
                <c:pt idx="6008">
                  <c:v>58.112600088119507</c:v>
                </c:pt>
                <c:pt idx="6009">
                  <c:v>58.116739988327026</c:v>
                </c:pt>
                <c:pt idx="6010">
                  <c:v>58.120870113372803</c:v>
                </c:pt>
                <c:pt idx="6011">
                  <c:v>58.125</c:v>
                </c:pt>
                <c:pt idx="6012">
                  <c:v>58.129140138626099</c:v>
                </c:pt>
                <c:pt idx="6013">
                  <c:v>58.133280038833618</c:v>
                </c:pt>
                <c:pt idx="6014">
                  <c:v>58.137430191040039</c:v>
                </c:pt>
                <c:pt idx="6015">
                  <c:v>58.141570091247559</c:v>
                </c:pt>
                <c:pt idx="6016">
                  <c:v>58.1457200050354</c:v>
                </c:pt>
                <c:pt idx="6017">
                  <c:v>58.149870157241821</c:v>
                </c:pt>
                <c:pt idx="6018">
                  <c:v>58.154010057449341</c:v>
                </c:pt>
                <c:pt idx="6019">
                  <c:v>58.158140182495117</c:v>
                </c:pt>
                <c:pt idx="6020">
                  <c:v>58.162310123443604</c:v>
                </c:pt>
                <c:pt idx="6021">
                  <c:v>58.166440010070801</c:v>
                </c:pt>
                <c:pt idx="6022">
                  <c:v>58.170590162277222</c:v>
                </c:pt>
                <c:pt idx="6023">
                  <c:v>58.174730062484741</c:v>
                </c:pt>
                <c:pt idx="6024">
                  <c:v>58.178860187530518</c:v>
                </c:pt>
                <c:pt idx="6025">
                  <c:v>58.183020114898682</c:v>
                </c:pt>
                <c:pt idx="6026">
                  <c:v>58.187150001525879</c:v>
                </c:pt>
                <c:pt idx="6027">
                  <c:v>58.191290140151978</c:v>
                </c:pt>
                <c:pt idx="6028">
                  <c:v>58.195450067520142</c:v>
                </c:pt>
                <c:pt idx="6029">
                  <c:v>58.19959020614624</c:v>
                </c:pt>
                <c:pt idx="6030">
                  <c:v>58.20373010635376</c:v>
                </c:pt>
                <c:pt idx="6031">
                  <c:v>58.207859992980957</c:v>
                </c:pt>
                <c:pt idx="6032">
                  <c:v>58.211990118026733</c:v>
                </c:pt>
                <c:pt idx="6033">
                  <c:v>58.216130018234253</c:v>
                </c:pt>
                <c:pt idx="6034">
                  <c:v>58.220260143280029</c:v>
                </c:pt>
                <c:pt idx="6035">
                  <c:v>58.224410057067871</c:v>
                </c:pt>
                <c:pt idx="6036">
                  <c:v>58.22855019569397</c:v>
                </c:pt>
                <c:pt idx="6037">
                  <c:v>58.232680082321167</c:v>
                </c:pt>
                <c:pt idx="6038">
                  <c:v>58.236810207366943</c:v>
                </c:pt>
                <c:pt idx="6039">
                  <c:v>58.240950107574463</c:v>
                </c:pt>
                <c:pt idx="6040">
                  <c:v>58.245090007781982</c:v>
                </c:pt>
                <c:pt idx="6041">
                  <c:v>58.249230146408081</c:v>
                </c:pt>
                <c:pt idx="6042">
                  <c:v>58.253360033035278</c:v>
                </c:pt>
                <c:pt idx="6043">
                  <c:v>58.257520198822021</c:v>
                </c:pt>
                <c:pt idx="6044">
                  <c:v>58.261660099029541</c:v>
                </c:pt>
                <c:pt idx="6045">
                  <c:v>58.265799999237061</c:v>
                </c:pt>
                <c:pt idx="6046">
                  <c:v>58.269940137863159</c:v>
                </c:pt>
                <c:pt idx="6047">
                  <c:v>58.274080038070679</c:v>
                </c:pt>
                <c:pt idx="6048">
                  <c:v>58.278210163116455</c:v>
                </c:pt>
                <c:pt idx="6049">
                  <c:v>58.282350063323975</c:v>
                </c:pt>
                <c:pt idx="6050">
                  <c:v>58.286509990692139</c:v>
                </c:pt>
                <c:pt idx="6051">
                  <c:v>58.290640115737915</c:v>
                </c:pt>
                <c:pt idx="6052">
                  <c:v>58.294780015945435</c:v>
                </c:pt>
                <c:pt idx="6053">
                  <c:v>58.298920154571533</c:v>
                </c:pt>
                <c:pt idx="6054">
                  <c:v>58.30305004119873</c:v>
                </c:pt>
                <c:pt idx="6055">
                  <c:v>58.307180166244507</c:v>
                </c:pt>
                <c:pt idx="6056">
                  <c:v>58.311320066452026</c:v>
                </c:pt>
                <c:pt idx="6057">
                  <c:v>58.315469980239868</c:v>
                </c:pt>
                <c:pt idx="6058">
                  <c:v>58.319600105285645</c:v>
                </c:pt>
                <c:pt idx="6059">
                  <c:v>58.323740005493164</c:v>
                </c:pt>
                <c:pt idx="6060">
                  <c:v>58.327860116958618</c:v>
                </c:pt>
                <c:pt idx="6061">
                  <c:v>58.332000017166138</c:v>
                </c:pt>
                <c:pt idx="6062">
                  <c:v>58.336130142211914</c:v>
                </c:pt>
                <c:pt idx="6063">
                  <c:v>58.340270042419434</c:v>
                </c:pt>
                <c:pt idx="6064">
                  <c:v>58.344430208206177</c:v>
                </c:pt>
                <c:pt idx="6065">
                  <c:v>58.348560094833374</c:v>
                </c:pt>
                <c:pt idx="6066">
                  <c:v>58.352689981460571</c:v>
                </c:pt>
                <c:pt idx="6067">
                  <c:v>58.35683012008667</c:v>
                </c:pt>
                <c:pt idx="6068">
                  <c:v>58.360960006713867</c:v>
                </c:pt>
                <c:pt idx="6069">
                  <c:v>58.365100145339966</c:v>
                </c:pt>
                <c:pt idx="6070">
                  <c:v>58.369240045547485</c:v>
                </c:pt>
                <c:pt idx="6071">
                  <c:v>58.373380184173584</c:v>
                </c:pt>
                <c:pt idx="6072">
                  <c:v>58.377520084381104</c:v>
                </c:pt>
                <c:pt idx="6073">
                  <c:v>58.381659984588623</c:v>
                </c:pt>
                <c:pt idx="6074">
                  <c:v>58.385800123214722</c:v>
                </c:pt>
                <c:pt idx="6075">
                  <c:v>58.389930009841919</c:v>
                </c:pt>
                <c:pt idx="6076">
                  <c:v>58.394060134887695</c:v>
                </c:pt>
                <c:pt idx="6077">
                  <c:v>58.398190021514893</c:v>
                </c:pt>
                <c:pt idx="6078">
                  <c:v>58.402350187301636</c:v>
                </c:pt>
                <c:pt idx="6079">
                  <c:v>58.4065101146698</c:v>
                </c:pt>
                <c:pt idx="6080">
                  <c:v>58.410640001296997</c:v>
                </c:pt>
                <c:pt idx="6081">
                  <c:v>58.414780139923096</c:v>
                </c:pt>
                <c:pt idx="6082">
                  <c:v>58.418910026550293</c:v>
                </c:pt>
                <c:pt idx="6083">
                  <c:v>58.423050165176392</c:v>
                </c:pt>
                <c:pt idx="6084">
                  <c:v>58.427190065383911</c:v>
                </c:pt>
                <c:pt idx="6085">
                  <c:v>58.43133020401001</c:v>
                </c:pt>
                <c:pt idx="6086">
                  <c:v>58.435490131378174</c:v>
                </c:pt>
                <c:pt idx="6087">
                  <c:v>58.439620018005371</c:v>
                </c:pt>
                <c:pt idx="6088">
                  <c:v>58.443750143051147</c:v>
                </c:pt>
                <c:pt idx="6089">
                  <c:v>58.447880029678345</c:v>
                </c:pt>
                <c:pt idx="6090">
                  <c:v>58.452010154724121</c:v>
                </c:pt>
                <c:pt idx="6091">
                  <c:v>58.456150054931641</c:v>
                </c:pt>
                <c:pt idx="6092">
                  <c:v>58.460280179977417</c:v>
                </c:pt>
                <c:pt idx="6093">
                  <c:v>58.464430093765259</c:v>
                </c:pt>
                <c:pt idx="6094">
                  <c:v>58.468559980392456</c:v>
                </c:pt>
                <c:pt idx="6095">
                  <c:v>58.47268009185791</c:v>
                </c:pt>
                <c:pt idx="6096">
                  <c:v>58.476809978485107</c:v>
                </c:pt>
                <c:pt idx="6097">
                  <c:v>58.480950117111206</c:v>
                </c:pt>
                <c:pt idx="6098">
                  <c:v>58.485080003738403</c:v>
                </c:pt>
                <c:pt idx="6099">
                  <c:v>58.489220142364502</c:v>
                </c:pt>
                <c:pt idx="6100">
                  <c:v>58.493380069732666</c:v>
                </c:pt>
                <c:pt idx="6101">
                  <c:v>58.497520208358765</c:v>
                </c:pt>
                <c:pt idx="6102">
                  <c:v>58.501660108566284</c:v>
                </c:pt>
                <c:pt idx="6103">
                  <c:v>58.505800008773804</c:v>
                </c:pt>
                <c:pt idx="6104">
                  <c:v>58.509940147399902</c:v>
                </c:pt>
                <c:pt idx="6105">
                  <c:v>58.514080047607422</c:v>
                </c:pt>
                <c:pt idx="6106">
                  <c:v>58.518210172653198</c:v>
                </c:pt>
                <c:pt idx="6107">
                  <c:v>58.522350072860718</c:v>
                </c:pt>
                <c:pt idx="6108">
                  <c:v>58.526510000228882</c:v>
                </c:pt>
                <c:pt idx="6109">
                  <c:v>58.530640125274658</c:v>
                </c:pt>
                <c:pt idx="6110">
                  <c:v>58.534770011901855</c:v>
                </c:pt>
                <c:pt idx="6111">
                  <c:v>58.538910150527954</c:v>
                </c:pt>
                <c:pt idx="6112">
                  <c:v>58.543070077896118</c:v>
                </c:pt>
                <c:pt idx="6113">
                  <c:v>58.547300100326538</c:v>
                </c:pt>
                <c:pt idx="6114">
                  <c:v>58.551530122756958</c:v>
                </c:pt>
                <c:pt idx="6115">
                  <c:v>58.555790185928345</c:v>
                </c:pt>
                <c:pt idx="6116">
                  <c:v>58.560020208358765</c:v>
                </c:pt>
                <c:pt idx="6117">
                  <c:v>58.564239978790283</c:v>
                </c:pt>
                <c:pt idx="6118">
                  <c:v>58.568470001220703</c:v>
                </c:pt>
                <c:pt idx="6119">
                  <c:v>58.572700023651123</c:v>
                </c:pt>
                <c:pt idx="6120">
                  <c:v>58.576930046081543</c:v>
                </c:pt>
                <c:pt idx="6121">
                  <c:v>58.581160068511963</c:v>
                </c:pt>
                <c:pt idx="6122">
                  <c:v>58.585440158843994</c:v>
                </c:pt>
                <c:pt idx="6123">
                  <c:v>58.589680194854736</c:v>
                </c:pt>
                <c:pt idx="6124">
                  <c:v>58.593909978866577</c:v>
                </c:pt>
                <c:pt idx="6125">
                  <c:v>58.598119974136353</c:v>
                </c:pt>
                <c:pt idx="6126">
                  <c:v>58.602360010147095</c:v>
                </c:pt>
                <c:pt idx="6127">
                  <c:v>58.606590032577515</c:v>
                </c:pt>
                <c:pt idx="6128">
                  <c:v>58.610830068588257</c:v>
                </c:pt>
                <c:pt idx="6129">
                  <c:v>58.615090131759644</c:v>
                </c:pt>
                <c:pt idx="6130">
                  <c:v>58.619320154190063</c:v>
                </c:pt>
                <c:pt idx="6131">
                  <c:v>58.623550176620483</c:v>
                </c:pt>
                <c:pt idx="6132">
                  <c:v>58.627770185470581</c:v>
                </c:pt>
                <c:pt idx="6133">
                  <c:v>58.632000207901001</c:v>
                </c:pt>
                <c:pt idx="6134">
                  <c:v>58.636229991912842</c:v>
                </c:pt>
                <c:pt idx="6135">
                  <c:v>58.640460014343262</c:v>
                </c:pt>
                <c:pt idx="6136">
                  <c:v>58.644690036773682</c:v>
                </c:pt>
                <c:pt idx="6137">
                  <c:v>58.648940086364746</c:v>
                </c:pt>
                <c:pt idx="6138">
                  <c:v>58.653170108795166</c:v>
                </c:pt>
                <c:pt idx="6139">
                  <c:v>58.657410144805908</c:v>
                </c:pt>
                <c:pt idx="6140">
                  <c:v>58.661640167236328</c:v>
                </c:pt>
                <c:pt idx="6141">
                  <c:v>58.665870189666748</c:v>
                </c:pt>
                <c:pt idx="6142">
                  <c:v>58.670109987258911</c:v>
                </c:pt>
                <c:pt idx="6143">
                  <c:v>58.674360036849976</c:v>
                </c:pt>
                <c:pt idx="6144">
                  <c:v>58.678570032119751</c:v>
                </c:pt>
                <c:pt idx="6145">
                  <c:v>58.682800054550171</c:v>
                </c:pt>
                <c:pt idx="6146">
                  <c:v>58.687020063400269</c:v>
                </c:pt>
                <c:pt idx="6147">
                  <c:v>58.691250085830688</c:v>
                </c:pt>
                <c:pt idx="6148">
                  <c:v>58.695480108261108</c:v>
                </c:pt>
                <c:pt idx="6149">
                  <c:v>58.699680089950562</c:v>
                </c:pt>
                <c:pt idx="6150">
                  <c:v>58.703930139541626</c:v>
                </c:pt>
                <c:pt idx="6151">
                  <c:v>58.708150148391724</c:v>
                </c:pt>
                <c:pt idx="6152">
                  <c:v>58.712370157241821</c:v>
                </c:pt>
                <c:pt idx="6153">
                  <c:v>58.716590166091919</c:v>
                </c:pt>
                <c:pt idx="6154">
                  <c:v>58.720810174942017</c:v>
                </c:pt>
                <c:pt idx="6155">
                  <c:v>58.725040197372437</c:v>
                </c:pt>
                <c:pt idx="6156">
                  <c:v>58.729269981384277</c:v>
                </c:pt>
                <c:pt idx="6157">
                  <c:v>58.733530044555664</c:v>
                </c:pt>
                <c:pt idx="6158">
                  <c:v>58.737760066986084</c:v>
                </c:pt>
                <c:pt idx="6159">
                  <c:v>58.741990089416504</c:v>
                </c:pt>
                <c:pt idx="6160">
                  <c:v>58.746220111846924</c:v>
                </c:pt>
                <c:pt idx="6161">
                  <c:v>58.750450134277344</c:v>
                </c:pt>
                <c:pt idx="6162">
                  <c:v>58.754680156707764</c:v>
                </c:pt>
                <c:pt idx="6163">
                  <c:v>58.758910179138184</c:v>
                </c:pt>
                <c:pt idx="6164">
                  <c:v>58.763140201568604</c:v>
                </c:pt>
                <c:pt idx="6165">
                  <c:v>58.767390012741089</c:v>
                </c:pt>
                <c:pt idx="6166">
                  <c:v>58.771610021591187</c:v>
                </c:pt>
                <c:pt idx="6167">
                  <c:v>58.775830030441284</c:v>
                </c:pt>
                <c:pt idx="6168">
                  <c:v>58.780060052871704</c:v>
                </c:pt>
                <c:pt idx="6169">
                  <c:v>58.784290075302124</c:v>
                </c:pt>
                <c:pt idx="6170">
                  <c:v>58.788510084152222</c:v>
                </c:pt>
                <c:pt idx="6171">
                  <c:v>58.792740106582642</c:v>
                </c:pt>
                <c:pt idx="6172">
                  <c:v>58.796960115432739</c:v>
                </c:pt>
                <c:pt idx="6173">
                  <c:v>58.801210165023804</c:v>
                </c:pt>
                <c:pt idx="6174">
                  <c:v>58.805440187454224</c:v>
                </c:pt>
                <c:pt idx="6175">
                  <c:v>58.809670209884644</c:v>
                </c:pt>
                <c:pt idx="6176">
                  <c:v>58.813899993896484</c:v>
                </c:pt>
                <c:pt idx="6177">
                  <c:v>58.818130016326904</c:v>
                </c:pt>
                <c:pt idx="6178">
                  <c:v>58.822360038757324</c:v>
                </c:pt>
                <c:pt idx="6179">
                  <c:v>58.826580047607422</c:v>
                </c:pt>
                <c:pt idx="6180">
                  <c:v>58.830830097198486</c:v>
                </c:pt>
                <c:pt idx="6181">
                  <c:v>58.835060119628906</c:v>
                </c:pt>
                <c:pt idx="6182">
                  <c:v>58.839290142059326</c:v>
                </c:pt>
                <c:pt idx="6183">
                  <c:v>58.843510150909424</c:v>
                </c:pt>
                <c:pt idx="6184">
                  <c:v>58.847730159759521</c:v>
                </c:pt>
                <c:pt idx="6185">
                  <c:v>58.851960182189941</c:v>
                </c:pt>
                <c:pt idx="6186">
                  <c:v>58.856180191040039</c:v>
                </c:pt>
                <c:pt idx="6187">
                  <c:v>58.860419988632202</c:v>
                </c:pt>
                <c:pt idx="6188">
                  <c:v>58.864650011062622</c:v>
                </c:pt>
                <c:pt idx="6189">
                  <c:v>58.86887001991272</c:v>
                </c:pt>
                <c:pt idx="6190">
                  <c:v>58.87310004234314</c:v>
                </c:pt>
                <c:pt idx="6191">
                  <c:v>58.87733006477356</c:v>
                </c:pt>
                <c:pt idx="6192">
                  <c:v>58.881560087203979</c:v>
                </c:pt>
                <c:pt idx="6193">
                  <c:v>58.885800123214722</c:v>
                </c:pt>
                <c:pt idx="6194">
                  <c:v>58.890050172805786</c:v>
                </c:pt>
                <c:pt idx="6195">
                  <c:v>58.894270181655884</c:v>
                </c:pt>
                <c:pt idx="6196">
                  <c:v>58.898500204086304</c:v>
                </c:pt>
                <c:pt idx="6197">
                  <c:v>58.902719974517822</c:v>
                </c:pt>
                <c:pt idx="6198">
                  <c:v>58.90693998336792</c:v>
                </c:pt>
                <c:pt idx="6199">
                  <c:v>58.91117000579834</c:v>
                </c:pt>
                <c:pt idx="6200">
                  <c:v>58.915390014648438</c:v>
                </c:pt>
                <c:pt idx="6201">
                  <c:v>58.919640064239502</c:v>
                </c:pt>
                <c:pt idx="6202">
                  <c:v>58.923870086669922</c:v>
                </c:pt>
                <c:pt idx="6203">
                  <c:v>58.928100109100342</c:v>
                </c:pt>
                <c:pt idx="6204">
                  <c:v>58.932320117950439</c:v>
                </c:pt>
                <c:pt idx="6205">
                  <c:v>58.936550140380859</c:v>
                </c:pt>
                <c:pt idx="6206">
                  <c:v>58.940770149230957</c:v>
                </c:pt>
                <c:pt idx="6207">
                  <c:v>58.944990158081055</c:v>
                </c:pt>
                <c:pt idx="6208">
                  <c:v>58.949220180511475</c:v>
                </c:pt>
                <c:pt idx="6209">
                  <c:v>58.953480005264282</c:v>
                </c:pt>
                <c:pt idx="6210">
                  <c:v>58.957710027694702</c:v>
                </c:pt>
                <c:pt idx="6211">
                  <c:v>58.9619300365448</c:v>
                </c:pt>
                <c:pt idx="6212">
                  <c:v>58.96616005897522</c:v>
                </c:pt>
                <c:pt idx="6213">
                  <c:v>58.97039008140564</c:v>
                </c:pt>
                <c:pt idx="6214">
                  <c:v>58.97462010383606</c:v>
                </c:pt>
                <c:pt idx="6215">
                  <c:v>58.978850126266479</c:v>
                </c:pt>
                <c:pt idx="6216">
                  <c:v>58.983090162277222</c:v>
                </c:pt>
                <c:pt idx="6217">
                  <c:v>58.987320184707642</c:v>
                </c:pt>
                <c:pt idx="6218">
                  <c:v>58.991550207138062</c:v>
                </c:pt>
                <c:pt idx="6219">
                  <c:v>58.995779991149902</c:v>
                </c:pt>
                <c:pt idx="6220">
                  <c:v>59</c:v>
                </c:pt>
                <c:pt idx="6221">
                  <c:v>59.00423002243042</c:v>
                </c:pt>
                <c:pt idx="6222">
                  <c:v>59.00846004486084</c:v>
                </c:pt>
                <c:pt idx="6223">
                  <c:v>59.012710094451904</c:v>
                </c:pt>
                <c:pt idx="6224">
                  <c:v>59.016940116882324</c:v>
                </c:pt>
                <c:pt idx="6225">
                  <c:v>59.021170139312744</c:v>
                </c:pt>
                <c:pt idx="6226">
                  <c:v>59.025390148162842</c:v>
                </c:pt>
                <c:pt idx="6227">
                  <c:v>59.029610157012939</c:v>
                </c:pt>
                <c:pt idx="6228">
                  <c:v>59.033860206604004</c:v>
                </c:pt>
                <c:pt idx="6229">
                  <c:v>59.038079977035522</c:v>
                </c:pt>
                <c:pt idx="6230">
                  <c:v>59.042330026626587</c:v>
                </c:pt>
                <c:pt idx="6231">
                  <c:v>59.046550035476685</c:v>
                </c:pt>
                <c:pt idx="6232">
                  <c:v>59.050780057907104</c:v>
                </c:pt>
                <c:pt idx="6233">
                  <c:v>59.055000066757202</c:v>
                </c:pt>
                <c:pt idx="6234">
                  <c:v>59.0592200756073</c:v>
                </c:pt>
                <c:pt idx="6235">
                  <c:v>59.06345009803772</c:v>
                </c:pt>
                <c:pt idx="6236">
                  <c:v>59.067670106887817</c:v>
                </c:pt>
                <c:pt idx="6237">
                  <c:v>59.07191014289856</c:v>
                </c:pt>
                <c:pt idx="6238">
                  <c:v>59.076140165328979</c:v>
                </c:pt>
                <c:pt idx="6239">
                  <c:v>59.080370187759399</c:v>
                </c:pt>
                <c:pt idx="6240">
                  <c:v>59.084590196609497</c:v>
                </c:pt>
                <c:pt idx="6241">
                  <c:v>59.088819980621338</c:v>
                </c:pt>
                <c:pt idx="6242">
                  <c:v>59.093050003051758</c:v>
                </c:pt>
                <c:pt idx="6243">
                  <c:v>59.097280025482178</c:v>
                </c:pt>
                <c:pt idx="6244">
                  <c:v>59.101510047912598</c:v>
                </c:pt>
                <c:pt idx="6245">
                  <c:v>59.105770111083984</c:v>
                </c:pt>
                <c:pt idx="6246">
                  <c:v>59.110000133514404</c:v>
                </c:pt>
                <c:pt idx="6247">
                  <c:v>59.114230155944824</c:v>
                </c:pt>
                <c:pt idx="6248">
                  <c:v>59.118460178375244</c:v>
                </c:pt>
                <c:pt idx="6249">
                  <c:v>59.122690200805664</c:v>
                </c:pt>
                <c:pt idx="6250">
                  <c:v>59.126910209655762</c:v>
                </c:pt>
                <c:pt idx="6251">
                  <c:v>59.131139993667603</c:v>
                </c:pt>
                <c:pt idx="6252">
                  <c:v>59.135390043258667</c:v>
                </c:pt>
                <c:pt idx="6253">
                  <c:v>59.139610052108765</c:v>
                </c:pt>
                <c:pt idx="6254">
                  <c:v>59.143840074539185</c:v>
                </c:pt>
                <c:pt idx="6255">
                  <c:v>59.148090124130249</c:v>
                </c:pt>
                <c:pt idx="6256">
                  <c:v>59.152320146560669</c:v>
                </c:pt>
                <c:pt idx="6257">
                  <c:v>59.156550168991089</c:v>
                </c:pt>
                <c:pt idx="6258">
                  <c:v>59.160770177841187</c:v>
                </c:pt>
                <c:pt idx="6259">
                  <c:v>59.16510009765625</c:v>
                </c:pt>
                <c:pt idx="6260">
                  <c:v>59.169350147247314</c:v>
                </c:pt>
                <c:pt idx="6261">
                  <c:v>59.173570156097412</c:v>
                </c:pt>
                <c:pt idx="6262">
                  <c:v>59.177800178527832</c:v>
                </c:pt>
                <c:pt idx="6263">
                  <c:v>59.18202018737793</c:v>
                </c:pt>
                <c:pt idx="6264">
                  <c:v>59.18625020980835</c:v>
                </c:pt>
                <c:pt idx="6265">
                  <c:v>59.190469980239868</c:v>
                </c:pt>
                <c:pt idx="6266">
                  <c:v>59.19471001625061</c:v>
                </c:pt>
                <c:pt idx="6267">
                  <c:v>59.198930025100708</c:v>
                </c:pt>
                <c:pt idx="6268">
                  <c:v>59.203160047531128</c:v>
                </c:pt>
                <c:pt idx="6269">
                  <c:v>59.207380056381226</c:v>
                </c:pt>
                <c:pt idx="6270">
                  <c:v>59.211600065231323</c:v>
                </c:pt>
                <c:pt idx="6271">
                  <c:v>59.215830087661743</c:v>
                </c:pt>
                <c:pt idx="6272">
                  <c:v>59.220050096511841</c:v>
                </c:pt>
                <c:pt idx="6273">
                  <c:v>59.224290132522583</c:v>
                </c:pt>
                <c:pt idx="6274">
                  <c:v>59.228510141372681</c:v>
                </c:pt>
                <c:pt idx="6275">
                  <c:v>59.232730150222778</c:v>
                </c:pt>
                <c:pt idx="6276">
                  <c:v>59.236950159072876</c:v>
                </c:pt>
                <c:pt idx="6277">
                  <c:v>59.241180181503296</c:v>
                </c:pt>
                <c:pt idx="6278">
                  <c:v>59.245400190353394</c:v>
                </c:pt>
                <c:pt idx="6279">
                  <c:v>59.249629974365234</c:v>
                </c:pt>
                <c:pt idx="6280">
                  <c:v>59.253870010375977</c:v>
                </c:pt>
                <c:pt idx="6281">
                  <c:v>59.258090019226074</c:v>
                </c:pt>
                <c:pt idx="6282">
                  <c:v>59.262320041656494</c:v>
                </c:pt>
                <c:pt idx="6283">
                  <c:v>59.266550064086914</c:v>
                </c:pt>
                <c:pt idx="6284">
                  <c:v>59.270780086517334</c:v>
                </c:pt>
                <c:pt idx="6285">
                  <c:v>59.275000095367432</c:v>
                </c:pt>
                <c:pt idx="6286">
                  <c:v>59.279220104217529</c:v>
                </c:pt>
                <c:pt idx="6287">
                  <c:v>59.283450126647949</c:v>
                </c:pt>
                <c:pt idx="6288">
                  <c:v>59.287690162658691</c:v>
                </c:pt>
                <c:pt idx="6289">
                  <c:v>59.291920185089111</c:v>
                </c:pt>
                <c:pt idx="6290">
                  <c:v>59.296140193939209</c:v>
                </c:pt>
                <c:pt idx="6291">
                  <c:v>59.300360202789307</c:v>
                </c:pt>
                <c:pt idx="6292">
                  <c:v>59.304579973220825</c:v>
                </c:pt>
                <c:pt idx="6293">
                  <c:v>59.308799982070923</c:v>
                </c:pt>
                <c:pt idx="6294">
                  <c:v>59.313090085983276</c:v>
                </c:pt>
                <c:pt idx="6295">
                  <c:v>59.317330121994019</c:v>
                </c:pt>
                <c:pt idx="6296">
                  <c:v>59.321560144424438</c:v>
                </c:pt>
                <c:pt idx="6297">
                  <c:v>59.325790166854858</c:v>
                </c:pt>
                <c:pt idx="6298">
                  <c:v>59.330030202865601</c:v>
                </c:pt>
                <c:pt idx="6299">
                  <c:v>59.334249973297119</c:v>
                </c:pt>
                <c:pt idx="6300">
                  <c:v>59.338469982147217</c:v>
                </c:pt>
                <c:pt idx="6301">
                  <c:v>59.342700004577637</c:v>
                </c:pt>
                <c:pt idx="6302">
                  <c:v>59.346950054168701</c:v>
                </c:pt>
                <c:pt idx="6303">
                  <c:v>59.351180076599121</c:v>
                </c:pt>
                <c:pt idx="6304">
                  <c:v>59.355400085449219</c:v>
                </c:pt>
                <c:pt idx="6305">
                  <c:v>59.359620094299316</c:v>
                </c:pt>
                <c:pt idx="6306">
                  <c:v>59.363850116729736</c:v>
                </c:pt>
                <c:pt idx="6307">
                  <c:v>59.368070125579834</c:v>
                </c:pt>
                <c:pt idx="6308">
                  <c:v>59.372290134429932</c:v>
                </c:pt>
                <c:pt idx="6309">
                  <c:v>59.376520156860352</c:v>
                </c:pt>
                <c:pt idx="6310">
                  <c:v>59.380760192871094</c:v>
                </c:pt>
                <c:pt idx="6311">
                  <c:v>59.384980201721191</c:v>
                </c:pt>
                <c:pt idx="6312">
                  <c:v>59.389280080795288</c:v>
                </c:pt>
                <c:pt idx="6313">
                  <c:v>59.393510103225708</c:v>
                </c:pt>
                <c:pt idx="6314">
                  <c:v>59.397740125656128</c:v>
                </c:pt>
                <c:pt idx="6315">
                  <c:v>59.401970148086548</c:v>
                </c:pt>
                <c:pt idx="6316">
                  <c:v>59.406200170516968</c:v>
                </c:pt>
                <c:pt idx="6317">
                  <c:v>59.41044020652771</c:v>
                </c:pt>
                <c:pt idx="6318">
                  <c:v>59.414669990539551</c:v>
                </c:pt>
                <c:pt idx="6319">
                  <c:v>59.418900012969971</c:v>
                </c:pt>
                <c:pt idx="6320">
                  <c:v>59.423140048980713</c:v>
                </c:pt>
                <c:pt idx="6321">
                  <c:v>59.427370071411133</c:v>
                </c:pt>
                <c:pt idx="6322">
                  <c:v>59.431600093841553</c:v>
                </c:pt>
                <c:pt idx="6323">
                  <c:v>59.43582010269165</c:v>
                </c:pt>
                <c:pt idx="6324">
                  <c:v>59.440070152282715</c:v>
                </c:pt>
                <c:pt idx="6325">
                  <c:v>59.444300174713135</c:v>
                </c:pt>
                <c:pt idx="6326">
                  <c:v>59.448530197143555</c:v>
                </c:pt>
                <c:pt idx="6327">
                  <c:v>59.452759981155396</c:v>
                </c:pt>
                <c:pt idx="6328">
                  <c:v>59.456990003585815</c:v>
                </c:pt>
                <c:pt idx="6329">
                  <c:v>59.461220026016235</c:v>
                </c:pt>
                <c:pt idx="6330">
                  <c:v>59.465460062026978</c:v>
                </c:pt>
                <c:pt idx="6331">
                  <c:v>59.469710111618042</c:v>
                </c:pt>
                <c:pt idx="6332">
                  <c:v>59.473950147628784</c:v>
                </c:pt>
                <c:pt idx="6333">
                  <c:v>59.478170156478882</c:v>
                </c:pt>
                <c:pt idx="6334">
                  <c:v>59.482410192489624</c:v>
                </c:pt>
                <c:pt idx="6335">
                  <c:v>59.486639976501465</c:v>
                </c:pt>
                <c:pt idx="6336">
                  <c:v>59.490890026092529</c:v>
                </c:pt>
                <c:pt idx="6337">
                  <c:v>59.495140075683594</c:v>
                </c:pt>
                <c:pt idx="6338">
                  <c:v>59.499380111694336</c:v>
                </c:pt>
                <c:pt idx="6339">
                  <c:v>59.503610134124756</c:v>
                </c:pt>
                <c:pt idx="6340">
                  <c:v>59.507840156555176</c:v>
                </c:pt>
                <c:pt idx="6341">
                  <c:v>59.512070178985596</c:v>
                </c:pt>
                <c:pt idx="6342">
                  <c:v>59.516300201416016</c:v>
                </c:pt>
                <c:pt idx="6343">
                  <c:v>59.520520210266113</c:v>
                </c:pt>
                <c:pt idx="6344">
                  <c:v>59.524749994277954</c:v>
                </c:pt>
                <c:pt idx="6345">
                  <c:v>59.528970003128052</c:v>
                </c:pt>
                <c:pt idx="6346">
                  <c:v>59.533230066299438</c:v>
                </c:pt>
                <c:pt idx="6347">
                  <c:v>59.537470102310181</c:v>
                </c:pt>
                <c:pt idx="6348">
                  <c:v>59.541700124740601</c:v>
                </c:pt>
                <c:pt idx="6349">
                  <c:v>59.545920133590698</c:v>
                </c:pt>
                <c:pt idx="6350">
                  <c:v>59.550140142440796</c:v>
                </c:pt>
                <c:pt idx="6351">
                  <c:v>59.554350137710571</c:v>
                </c:pt>
                <c:pt idx="6352">
                  <c:v>59.558560132980347</c:v>
                </c:pt>
                <c:pt idx="6353">
                  <c:v>59.562800168991089</c:v>
                </c:pt>
                <c:pt idx="6354">
                  <c:v>59.567010164260864</c:v>
                </c:pt>
                <c:pt idx="6355">
                  <c:v>59.57122015953064</c:v>
                </c:pt>
                <c:pt idx="6356">
                  <c:v>59.575440168380737</c:v>
                </c:pt>
                <c:pt idx="6357">
                  <c:v>59.579650163650513</c:v>
                </c:pt>
                <c:pt idx="6358">
                  <c:v>59.583860158920288</c:v>
                </c:pt>
                <c:pt idx="6359">
                  <c:v>59.588080167770386</c:v>
                </c:pt>
                <c:pt idx="6360">
                  <c:v>59.592320203781128</c:v>
                </c:pt>
                <c:pt idx="6361">
                  <c:v>59.596520185470581</c:v>
                </c:pt>
                <c:pt idx="6362">
                  <c:v>59.600720167160034</c:v>
                </c:pt>
                <c:pt idx="6363">
                  <c:v>59.604920148849487</c:v>
                </c:pt>
                <c:pt idx="6364">
                  <c:v>59.609130144119263</c:v>
                </c:pt>
                <c:pt idx="6365">
                  <c:v>59.61335015296936</c:v>
                </c:pt>
                <c:pt idx="6366">
                  <c:v>59.617570161819458</c:v>
                </c:pt>
                <c:pt idx="6367">
                  <c:v>59.621790170669556</c:v>
                </c:pt>
                <c:pt idx="6368">
                  <c:v>59.626000165939331</c:v>
                </c:pt>
                <c:pt idx="6369">
                  <c:v>59.630200147628784</c:v>
                </c:pt>
                <c:pt idx="6370">
                  <c:v>59.63441014289856</c:v>
                </c:pt>
                <c:pt idx="6371">
                  <c:v>59.638610124588013</c:v>
                </c:pt>
                <c:pt idx="6372">
                  <c:v>59.642820119857788</c:v>
                </c:pt>
                <c:pt idx="6373">
                  <c:v>59.647020101547241</c:v>
                </c:pt>
                <c:pt idx="6374">
                  <c:v>59.651240110397339</c:v>
                </c:pt>
                <c:pt idx="6375">
                  <c:v>59.655450105667114</c:v>
                </c:pt>
                <c:pt idx="6376">
                  <c:v>59.659650087356567</c:v>
                </c:pt>
                <c:pt idx="6377">
                  <c:v>59.663850069046021</c:v>
                </c:pt>
                <c:pt idx="6378">
                  <c:v>59.668060064315796</c:v>
                </c:pt>
                <c:pt idx="6379">
                  <c:v>59.672260046005249</c:v>
                </c:pt>
                <c:pt idx="6380">
                  <c:v>59.676470041275024</c:v>
                </c:pt>
                <c:pt idx="6381">
                  <c:v>59.680670022964478</c:v>
                </c:pt>
                <c:pt idx="6382">
                  <c:v>59.684890031814575</c:v>
                </c:pt>
                <c:pt idx="6383">
                  <c:v>59.689100027084351</c:v>
                </c:pt>
                <c:pt idx="6384">
                  <c:v>59.693310022354126</c:v>
                </c:pt>
                <c:pt idx="6385">
                  <c:v>59.697510004043579</c:v>
                </c:pt>
                <c:pt idx="6386">
                  <c:v>59.701709985733032</c:v>
                </c:pt>
                <c:pt idx="6387">
                  <c:v>59.705910205841064</c:v>
                </c:pt>
                <c:pt idx="6388">
                  <c:v>59.71012020111084</c:v>
                </c:pt>
                <c:pt idx="6389">
                  <c:v>59.714349985122681</c:v>
                </c:pt>
                <c:pt idx="6390">
                  <c:v>59.718550205230713</c:v>
                </c:pt>
                <c:pt idx="6391">
                  <c:v>59.722740173339844</c:v>
                </c:pt>
                <c:pt idx="6392">
                  <c:v>59.726940155029297</c:v>
                </c:pt>
                <c:pt idx="6393">
                  <c:v>59.731160163879395</c:v>
                </c:pt>
                <c:pt idx="6394">
                  <c:v>59.735360145568848</c:v>
                </c:pt>
                <c:pt idx="6395">
                  <c:v>59.739560127258301</c:v>
                </c:pt>
                <c:pt idx="6396">
                  <c:v>59.743780136108398</c:v>
                </c:pt>
                <c:pt idx="6397">
                  <c:v>59.747980117797852</c:v>
                </c:pt>
                <c:pt idx="6398">
                  <c:v>59.752180099487305</c:v>
                </c:pt>
                <c:pt idx="6399">
                  <c:v>59.75639009475708</c:v>
                </c:pt>
                <c:pt idx="6400">
                  <c:v>59.760600090026855</c:v>
                </c:pt>
                <c:pt idx="6401">
                  <c:v>59.764800071716309</c:v>
                </c:pt>
                <c:pt idx="6402">
                  <c:v>59.769100189208984</c:v>
                </c:pt>
                <c:pt idx="6403">
                  <c:v>59.77331018447876</c:v>
                </c:pt>
                <c:pt idx="6404">
                  <c:v>59.777520179748535</c:v>
                </c:pt>
                <c:pt idx="6405">
                  <c:v>59.781730175018311</c:v>
                </c:pt>
                <c:pt idx="6406">
                  <c:v>59.785940170288086</c:v>
                </c:pt>
                <c:pt idx="6407">
                  <c:v>59.790140151977539</c:v>
                </c:pt>
                <c:pt idx="6408">
                  <c:v>59.794350147247314</c:v>
                </c:pt>
                <c:pt idx="6409">
                  <c:v>59.79856014251709</c:v>
                </c:pt>
                <c:pt idx="6410">
                  <c:v>59.802839994430542</c:v>
                </c:pt>
                <c:pt idx="6411">
                  <c:v>59.80706000328064</c:v>
                </c:pt>
                <c:pt idx="6412">
                  <c:v>59.811269998550415</c:v>
                </c:pt>
                <c:pt idx="6413">
                  <c:v>59.815469980239868</c:v>
                </c:pt>
                <c:pt idx="6414">
                  <c:v>59.819679975509644</c:v>
                </c:pt>
                <c:pt idx="6415">
                  <c:v>59.823880195617676</c:v>
                </c:pt>
                <c:pt idx="6416">
                  <c:v>59.828080177307129</c:v>
                </c:pt>
                <c:pt idx="6417">
                  <c:v>59.832290172576904</c:v>
                </c:pt>
                <c:pt idx="6418">
                  <c:v>59.836510181427002</c:v>
                </c:pt>
                <c:pt idx="6419">
                  <c:v>59.840720176696777</c:v>
                </c:pt>
                <c:pt idx="6420">
                  <c:v>59.844930171966553</c:v>
                </c:pt>
                <c:pt idx="6421">
                  <c:v>59.84915018081665</c:v>
                </c:pt>
                <c:pt idx="6422">
                  <c:v>59.853350162506104</c:v>
                </c:pt>
                <c:pt idx="6423">
                  <c:v>59.857550144195557</c:v>
                </c:pt>
                <c:pt idx="6424">
                  <c:v>59.86175012588501</c:v>
                </c:pt>
                <c:pt idx="6425">
                  <c:v>59.86598014831543</c:v>
                </c:pt>
                <c:pt idx="6426">
                  <c:v>59.870180130004883</c:v>
                </c:pt>
                <c:pt idx="6427">
                  <c:v>59.874380111694336</c:v>
                </c:pt>
                <c:pt idx="6428">
                  <c:v>59.878580093383789</c:v>
                </c:pt>
                <c:pt idx="6429">
                  <c:v>59.882800102233887</c:v>
                </c:pt>
                <c:pt idx="6430">
                  <c:v>59.887010097503662</c:v>
                </c:pt>
                <c:pt idx="6431">
                  <c:v>59.89123010635376</c:v>
                </c:pt>
                <c:pt idx="6432">
                  <c:v>59.895500183105469</c:v>
                </c:pt>
                <c:pt idx="6433">
                  <c:v>59.899710178375244</c:v>
                </c:pt>
                <c:pt idx="6434">
                  <c:v>59.90392017364502</c:v>
                </c:pt>
                <c:pt idx="6435">
                  <c:v>59.908130168914795</c:v>
                </c:pt>
                <c:pt idx="6436">
                  <c:v>59.912330150604248</c:v>
                </c:pt>
                <c:pt idx="6437">
                  <c:v>59.916540145874023</c:v>
                </c:pt>
                <c:pt idx="6438">
                  <c:v>59.920750141143799</c:v>
                </c:pt>
                <c:pt idx="6439">
                  <c:v>59.924980163574219</c:v>
                </c:pt>
                <c:pt idx="6440">
                  <c:v>59.929190158843994</c:v>
                </c:pt>
                <c:pt idx="6441">
                  <c:v>59.93340015411377</c:v>
                </c:pt>
                <c:pt idx="6442">
                  <c:v>59.937620162963867</c:v>
                </c:pt>
                <c:pt idx="6443">
                  <c:v>59.941830158233643</c:v>
                </c:pt>
                <c:pt idx="6444">
                  <c:v>59.946040153503418</c:v>
                </c:pt>
                <c:pt idx="6445">
                  <c:v>59.950250148773193</c:v>
                </c:pt>
                <c:pt idx="6446">
                  <c:v>59.954460144042969</c:v>
                </c:pt>
                <c:pt idx="6447">
                  <c:v>59.958720207214355</c:v>
                </c:pt>
                <c:pt idx="6448">
                  <c:v>59.962920188903809</c:v>
                </c:pt>
                <c:pt idx="6449">
                  <c:v>59.967130184173584</c:v>
                </c:pt>
                <c:pt idx="6450">
                  <c:v>59.971340179443359</c:v>
                </c:pt>
                <c:pt idx="6451">
                  <c:v>59.975550174713135</c:v>
                </c:pt>
                <c:pt idx="6452">
                  <c:v>59.97976016998291</c:v>
                </c:pt>
                <c:pt idx="6453">
                  <c:v>59.983970165252686</c:v>
                </c:pt>
                <c:pt idx="6454">
                  <c:v>59.988190174102783</c:v>
                </c:pt>
                <c:pt idx="6455">
                  <c:v>59.992400169372559</c:v>
                </c:pt>
                <c:pt idx="6456">
                  <c:v>59.996610164642334</c:v>
                </c:pt>
                <c:pt idx="6457">
                  <c:v>60.000820159912109</c:v>
                </c:pt>
                <c:pt idx="6458">
                  <c:v>60.005050182342529</c:v>
                </c:pt>
                <c:pt idx="6459">
                  <c:v>60.009270191192627</c:v>
                </c:pt>
                <c:pt idx="6460">
                  <c:v>60.013480186462402</c:v>
                </c:pt>
                <c:pt idx="6461">
                  <c:v>60.017719984054565</c:v>
                </c:pt>
                <c:pt idx="6462">
                  <c:v>60.021929979324341</c:v>
                </c:pt>
                <c:pt idx="6463">
                  <c:v>60.026149988174438</c:v>
                </c:pt>
                <c:pt idx="6464">
                  <c:v>60.030359983444214</c:v>
                </c:pt>
                <c:pt idx="6465">
                  <c:v>60.034569978713989</c:v>
                </c:pt>
                <c:pt idx="6466">
                  <c:v>60.038789987564087</c:v>
                </c:pt>
                <c:pt idx="6467">
                  <c:v>60.042999982833862</c:v>
                </c:pt>
                <c:pt idx="6468">
                  <c:v>60.047230005264282</c:v>
                </c:pt>
                <c:pt idx="6469">
                  <c:v>60.05145001411438</c:v>
                </c:pt>
                <c:pt idx="6470">
                  <c:v>60.055649995803833</c:v>
                </c:pt>
                <c:pt idx="6471">
                  <c:v>60.059870004653931</c:v>
                </c:pt>
                <c:pt idx="6472">
                  <c:v>60.064079999923706</c:v>
                </c:pt>
                <c:pt idx="6473">
                  <c:v>60.068310022354126</c:v>
                </c:pt>
                <c:pt idx="6474">
                  <c:v>60.072520017623901</c:v>
                </c:pt>
                <c:pt idx="6475">
                  <c:v>60.076750040054321</c:v>
                </c:pt>
                <c:pt idx="6476">
                  <c:v>60.080960035324097</c:v>
                </c:pt>
                <c:pt idx="6477">
                  <c:v>60.085180044174194</c:v>
                </c:pt>
                <c:pt idx="6478">
                  <c:v>60.08939003944397</c:v>
                </c:pt>
                <c:pt idx="6479">
                  <c:v>60.093610048294067</c:v>
                </c:pt>
                <c:pt idx="6480">
                  <c:v>60.097830057144165</c:v>
                </c:pt>
                <c:pt idx="6481">
                  <c:v>60.102050065994263</c:v>
                </c:pt>
                <c:pt idx="6482">
                  <c:v>60.106260061264038</c:v>
                </c:pt>
                <c:pt idx="6483">
                  <c:v>60.11050009727478</c:v>
                </c:pt>
                <c:pt idx="6484">
                  <c:v>60.114710092544556</c:v>
                </c:pt>
                <c:pt idx="6485">
                  <c:v>60.118920087814331</c:v>
                </c:pt>
                <c:pt idx="6486">
                  <c:v>60.123130083084106</c:v>
                </c:pt>
                <c:pt idx="6487">
                  <c:v>60.127340078353882</c:v>
                </c:pt>
                <c:pt idx="6488">
                  <c:v>60.131550073623657</c:v>
                </c:pt>
                <c:pt idx="6489">
                  <c:v>60.135760068893433</c:v>
                </c:pt>
                <c:pt idx="6490">
                  <c:v>60.139990091323853</c:v>
                </c:pt>
                <c:pt idx="6491">
                  <c:v>60.144200086593628</c:v>
                </c:pt>
                <c:pt idx="6492">
                  <c:v>60.148420095443726</c:v>
                </c:pt>
                <c:pt idx="6493">
                  <c:v>60.152630090713501</c:v>
                </c:pt>
                <c:pt idx="6494">
                  <c:v>60.156840085983276</c:v>
                </c:pt>
                <c:pt idx="6495">
                  <c:v>60.161060094833374</c:v>
                </c:pt>
                <c:pt idx="6496">
                  <c:v>60.165270090103149</c:v>
                </c:pt>
                <c:pt idx="6497">
                  <c:v>60.169520139694214</c:v>
                </c:pt>
                <c:pt idx="6498">
                  <c:v>60.173740148544312</c:v>
                </c:pt>
                <c:pt idx="6499">
                  <c:v>60.177950143814087</c:v>
                </c:pt>
                <c:pt idx="6500">
                  <c:v>60.18215012550354</c:v>
                </c:pt>
                <c:pt idx="6501">
                  <c:v>60.186350107192993</c:v>
                </c:pt>
                <c:pt idx="6502">
                  <c:v>60.190560102462769</c:v>
                </c:pt>
                <c:pt idx="6503">
                  <c:v>60.194770097732544</c:v>
                </c:pt>
                <c:pt idx="6504">
                  <c:v>60.199010133743286</c:v>
                </c:pt>
                <c:pt idx="6505">
                  <c:v>60.203220129013062</c:v>
                </c:pt>
                <c:pt idx="6506">
                  <c:v>60.207430124282837</c:v>
                </c:pt>
                <c:pt idx="6507">
                  <c:v>60.211640119552612</c:v>
                </c:pt>
                <c:pt idx="6508">
                  <c:v>60.215850114822388</c:v>
                </c:pt>
                <c:pt idx="6509">
                  <c:v>60.220060110092163</c:v>
                </c:pt>
                <c:pt idx="6510">
                  <c:v>60.224270105361938</c:v>
                </c:pt>
                <c:pt idx="6511">
                  <c:v>60.228500127792358</c:v>
                </c:pt>
                <c:pt idx="6512">
                  <c:v>60.232710123062134</c:v>
                </c:pt>
                <c:pt idx="6513">
                  <c:v>60.236920118331909</c:v>
                </c:pt>
                <c:pt idx="6514">
                  <c:v>60.241140127182007</c:v>
                </c:pt>
                <c:pt idx="6515">
                  <c:v>60.245330095291138</c:v>
                </c:pt>
                <c:pt idx="6516">
                  <c:v>60.249550104141235</c:v>
                </c:pt>
                <c:pt idx="6517">
                  <c:v>60.253770112991333</c:v>
                </c:pt>
                <c:pt idx="6518">
                  <c:v>60.257990121841431</c:v>
                </c:pt>
                <c:pt idx="6519">
                  <c:v>60.262230157852173</c:v>
                </c:pt>
                <c:pt idx="6520">
                  <c:v>60.266450166702271</c:v>
                </c:pt>
                <c:pt idx="6521">
                  <c:v>60.270690202713013</c:v>
                </c:pt>
                <c:pt idx="6522">
                  <c:v>60.274900197982788</c:v>
                </c:pt>
                <c:pt idx="6523">
                  <c:v>60.279120206832886</c:v>
                </c:pt>
                <c:pt idx="6524">
                  <c:v>60.283330202102661</c:v>
                </c:pt>
                <c:pt idx="6525">
                  <c:v>60.287569999694824</c:v>
                </c:pt>
                <c:pt idx="6526">
                  <c:v>60.2917799949646</c:v>
                </c:pt>
                <c:pt idx="6527">
                  <c:v>60.295989990234375</c:v>
                </c:pt>
                <c:pt idx="6528">
                  <c:v>60.30019998550415</c:v>
                </c:pt>
                <c:pt idx="6529">
                  <c:v>60.304409980773926</c:v>
                </c:pt>
                <c:pt idx="6530">
                  <c:v>60.308619976043701</c:v>
                </c:pt>
                <c:pt idx="6531">
                  <c:v>60.312830209732056</c:v>
                </c:pt>
                <c:pt idx="6532">
                  <c:v>60.317040205001831</c:v>
                </c:pt>
                <c:pt idx="6533">
                  <c:v>60.321269989013672</c:v>
                </c:pt>
                <c:pt idx="6534">
                  <c:v>60.325479984283447</c:v>
                </c:pt>
                <c:pt idx="6535">
                  <c:v>60.329699993133545</c:v>
                </c:pt>
                <c:pt idx="6536">
                  <c:v>60.333920001983643</c:v>
                </c:pt>
                <c:pt idx="6537">
                  <c:v>60.33814001083374</c:v>
                </c:pt>
                <c:pt idx="6538">
                  <c:v>60.342350006103516</c:v>
                </c:pt>
                <c:pt idx="6539">
                  <c:v>60.346570014953613</c:v>
                </c:pt>
                <c:pt idx="6540">
                  <c:v>60.350800037384033</c:v>
                </c:pt>
                <c:pt idx="6541">
                  <c:v>60.355020046234131</c:v>
                </c:pt>
                <c:pt idx="6542">
                  <c:v>60.359240055084229</c:v>
                </c:pt>
                <c:pt idx="6543">
                  <c:v>60.363440036773682</c:v>
                </c:pt>
                <c:pt idx="6544">
                  <c:v>60.367660045623779</c:v>
                </c:pt>
                <c:pt idx="6545">
                  <c:v>60.371870040893555</c:v>
                </c:pt>
                <c:pt idx="6546">
                  <c:v>60.376090049743652</c:v>
                </c:pt>
                <c:pt idx="6547">
                  <c:v>60.380320072174072</c:v>
                </c:pt>
                <c:pt idx="6548">
                  <c:v>60.384530067443848</c:v>
                </c:pt>
                <c:pt idx="6549">
                  <c:v>60.388750076293945</c:v>
                </c:pt>
                <c:pt idx="6550">
                  <c:v>60.392960071563721</c:v>
                </c:pt>
                <c:pt idx="6551">
                  <c:v>60.397170066833496</c:v>
                </c:pt>
                <c:pt idx="6552">
                  <c:v>60.401380062103271</c:v>
                </c:pt>
                <c:pt idx="6553">
                  <c:v>60.405590057373047</c:v>
                </c:pt>
                <c:pt idx="6554">
                  <c:v>60.409800052642822</c:v>
                </c:pt>
                <c:pt idx="6555">
                  <c:v>60.414030075073242</c:v>
                </c:pt>
                <c:pt idx="6556">
                  <c:v>60.418240070343018</c:v>
                </c:pt>
                <c:pt idx="6557">
                  <c:v>60.422450065612793</c:v>
                </c:pt>
                <c:pt idx="6558">
                  <c:v>60.426650047302246</c:v>
                </c:pt>
                <c:pt idx="6559">
                  <c:v>60.430860042572021</c:v>
                </c:pt>
                <c:pt idx="6560">
                  <c:v>60.435070037841797</c:v>
                </c:pt>
                <c:pt idx="6561">
                  <c:v>60.439280033111572</c:v>
                </c:pt>
                <c:pt idx="6562">
                  <c:v>60.44350004196167</c:v>
                </c:pt>
                <c:pt idx="6563">
                  <c:v>60.447710037231445</c:v>
                </c:pt>
                <c:pt idx="6564">
                  <c:v>60.451920032501221</c:v>
                </c:pt>
                <c:pt idx="6565">
                  <c:v>60.456130027770996</c:v>
                </c:pt>
                <c:pt idx="6566">
                  <c:v>60.460350036621094</c:v>
                </c:pt>
                <c:pt idx="6567">
                  <c:v>60.464550018310547</c:v>
                </c:pt>
                <c:pt idx="6568">
                  <c:v>60.468760013580322</c:v>
                </c:pt>
                <c:pt idx="6569">
                  <c:v>60.472970008850098</c:v>
                </c:pt>
                <c:pt idx="6570">
                  <c:v>60.477180004119873</c:v>
                </c:pt>
                <c:pt idx="6571">
                  <c:v>60.481389999389648</c:v>
                </c:pt>
                <c:pt idx="6572">
                  <c:v>60.485599994659424</c:v>
                </c:pt>
                <c:pt idx="6573">
                  <c:v>60.489799976348877</c:v>
                </c:pt>
                <c:pt idx="6574">
                  <c:v>60.494000196456909</c:v>
                </c:pt>
                <c:pt idx="6575">
                  <c:v>60.498210191726685</c:v>
                </c:pt>
                <c:pt idx="6576">
                  <c:v>60.502439975738525</c:v>
                </c:pt>
                <c:pt idx="6577">
                  <c:v>60.506640195846558</c:v>
                </c:pt>
                <c:pt idx="6578">
                  <c:v>60.510850191116333</c:v>
                </c:pt>
                <c:pt idx="6579">
                  <c:v>60.515050172805786</c:v>
                </c:pt>
                <c:pt idx="6580">
                  <c:v>60.519260168075562</c:v>
                </c:pt>
                <c:pt idx="6581">
                  <c:v>60.523470163345337</c:v>
                </c:pt>
                <c:pt idx="6582">
                  <c:v>60.52767014503479</c:v>
                </c:pt>
                <c:pt idx="6583">
                  <c:v>60.531880140304565</c:v>
                </c:pt>
                <c:pt idx="6584">
                  <c:v>60.536110162734985</c:v>
                </c:pt>
                <c:pt idx="6585">
                  <c:v>60.540320158004761</c:v>
                </c:pt>
                <c:pt idx="6586">
                  <c:v>60.544409990310669</c:v>
                </c:pt>
                <c:pt idx="6587">
                  <c:v>60.548449993133545</c:v>
                </c:pt>
                <c:pt idx="6588">
                  <c:v>60.552510023117065</c:v>
                </c:pt>
                <c:pt idx="6589">
                  <c:v>60.556540012359619</c:v>
                </c:pt>
                <c:pt idx="6590">
                  <c:v>60.560580015182495</c:v>
                </c:pt>
                <c:pt idx="6591">
                  <c:v>60.564640045166016</c:v>
                </c:pt>
                <c:pt idx="6592">
                  <c:v>60.568680047988892</c:v>
                </c:pt>
                <c:pt idx="6593">
                  <c:v>60.572720050811768</c:v>
                </c:pt>
                <c:pt idx="6594">
                  <c:v>60.576760053634644</c:v>
                </c:pt>
                <c:pt idx="6595">
                  <c:v>60.580790042877197</c:v>
                </c:pt>
                <c:pt idx="6596">
                  <c:v>60.584830045700073</c:v>
                </c:pt>
                <c:pt idx="6597">
                  <c:v>60.588870048522949</c:v>
                </c:pt>
                <c:pt idx="6598">
                  <c:v>60.592960119247437</c:v>
                </c:pt>
                <c:pt idx="6599">
                  <c:v>60.597000122070313</c:v>
                </c:pt>
                <c:pt idx="6600">
                  <c:v>60.601040124893188</c:v>
                </c:pt>
                <c:pt idx="6601">
                  <c:v>60.605080127716064</c:v>
                </c:pt>
                <c:pt idx="6602">
                  <c:v>60.609130144119263</c:v>
                </c:pt>
                <c:pt idx="6603">
                  <c:v>60.613170146942139</c:v>
                </c:pt>
                <c:pt idx="6604">
                  <c:v>60.617210149765015</c:v>
                </c:pt>
                <c:pt idx="6605">
                  <c:v>60.621270179748535</c:v>
                </c:pt>
                <c:pt idx="6606">
                  <c:v>60.625310182571411</c:v>
                </c:pt>
                <c:pt idx="6607">
                  <c:v>60.629340171813965</c:v>
                </c:pt>
                <c:pt idx="6608">
                  <c:v>60.633380174636841</c:v>
                </c:pt>
                <c:pt idx="6609">
                  <c:v>60.637410163879395</c:v>
                </c:pt>
                <c:pt idx="6610">
                  <c:v>60.641440153121948</c:v>
                </c:pt>
                <c:pt idx="6611">
                  <c:v>60.645470142364502</c:v>
                </c:pt>
                <c:pt idx="6612">
                  <c:v>60.649530172348022</c:v>
                </c:pt>
                <c:pt idx="6613">
                  <c:v>60.653560161590576</c:v>
                </c:pt>
                <c:pt idx="6614">
                  <c:v>60.65759015083313</c:v>
                </c:pt>
                <c:pt idx="6615">
                  <c:v>60.661630153656006</c:v>
                </c:pt>
                <c:pt idx="6616">
                  <c:v>60.66566014289856</c:v>
                </c:pt>
                <c:pt idx="6617">
                  <c:v>60.669680118560791</c:v>
                </c:pt>
                <c:pt idx="6618">
                  <c:v>60.673710107803345</c:v>
                </c:pt>
                <c:pt idx="6619">
                  <c:v>60.677750110626221</c:v>
                </c:pt>
                <c:pt idx="6620">
                  <c:v>60.681800127029419</c:v>
                </c:pt>
                <c:pt idx="6621">
                  <c:v>60.685830116271973</c:v>
                </c:pt>
                <c:pt idx="6622">
                  <c:v>60.689860105514526</c:v>
                </c:pt>
                <c:pt idx="6623">
                  <c:v>60.69389009475708</c:v>
                </c:pt>
                <c:pt idx="6624">
                  <c:v>60.697930097579956</c:v>
                </c:pt>
                <c:pt idx="6625">
                  <c:v>60.701970100402832</c:v>
                </c:pt>
                <c:pt idx="6626">
                  <c:v>60.706000089645386</c:v>
                </c:pt>
                <c:pt idx="6627">
                  <c:v>60.710090160369873</c:v>
                </c:pt>
                <c:pt idx="6628">
                  <c:v>60.714130163192749</c:v>
                </c:pt>
                <c:pt idx="6629">
                  <c:v>60.718160152435303</c:v>
                </c:pt>
                <c:pt idx="6630">
                  <c:v>60.722180128097534</c:v>
                </c:pt>
                <c:pt idx="6631">
                  <c:v>60.72622013092041</c:v>
                </c:pt>
                <c:pt idx="6632">
                  <c:v>60.730260133743286</c:v>
                </c:pt>
                <c:pt idx="6633">
                  <c:v>60.73429012298584</c:v>
                </c:pt>
                <c:pt idx="6634">
                  <c:v>60.738360166549683</c:v>
                </c:pt>
                <c:pt idx="6635">
                  <c:v>60.742400169372559</c:v>
                </c:pt>
                <c:pt idx="6636">
                  <c:v>60.746430158615112</c:v>
                </c:pt>
                <c:pt idx="6637">
                  <c:v>60.750460147857666</c:v>
                </c:pt>
                <c:pt idx="6638">
                  <c:v>60.75449013710022</c:v>
                </c:pt>
                <c:pt idx="6639">
                  <c:v>60.758530139923096</c:v>
                </c:pt>
                <c:pt idx="6640">
                  <c:v>60.762560129165649</c:v>
                </c:pt>
                <c:pt idx="6641">
                  <c:v>60.766610145568848</c:v>
                </c:pt>
                <c:pt idx="6642">
                  <c:v>60.770640134811401</c:v>
                </c:pt>
                <c:pt idx="6643">
                  <c:v>60.774670124053955</c:v>
                </c:pt>
                <c:pt idx="6644">
                  <c:v>60.778700113296509</c:v>
                </c:pt>
                <c:pt idx="6645">
                  <c:v>60.782730102539062</c:v>
                </c:pt>
                <c:pt idx="6646">
                  <c:v>60.786760091781616</c:v>
                </c:pt>
                <c:pt idx="6647">
                  <c:v>60.790800094604492</c:v>
                </c:pt>
                <c:pt idx="6648">
                  <c:v>60.79485011100769</c:v>
                </c:pt>
                <c:pt idx="6649">
                  <c:v>60.798890113830566</c:v>
                </c:pt>
                <c:pt idx="6650">
                  <c:v>60.80292010307312</c:v>
                </c:pt>
                <c:pt idx="6651">
                  <c:v>60.806960105895996</c:v>
                </c:pt>
                <c:pt idx="6652">
                  <c:v>60.81099009513855</c:v>
                </c:pt>
                <c:pt idx="6653">
                  <c:v>60.815030097961426</c:v>
                </c:pt>
                <c:pt idx="6654">
                  <c:v>60.819070100784302</c:v>
                </c:pt>
                <c:pt idx="6655">
                  <c:v>60.8231201171875</c:v>
                </c:pt>
                <c:pt idx="6656">
                  <c:v>60.827160120010376</c:v>
                </c:pt>
                <c:pt idx="6657">
                  <c:v>60.831210136413574</c:v>
                </c:pt>
                <c:pt idx="6658">
                  <c:v>60.835240125656128</c:v>
                </c:pt>
                <c:pt idx="6659">
                  <c:v>60.839280128479004</c:v>
                </c:pt>
                <c:pt idx="6660">
                  <c:v>60.843310117721558</c:v>
                </c:pt>
                <c:pt idx="6661">
                  <c:v>60.847350120544434</c:v>
                </c:pt>
                <c:pt idx="6662">
                  <c:v>60.851410150527954</c:v>
                </c:pt>
                <c:pt idx="6663">
                  <c:v>60.855440139770508</c:v>
                </c:pt>
                <c:pt idx="6664">
                  <c:v>60.859490156173706</c:v>
                </c:pt>
                <c:pt idx="6665">
                  <c:v>60.86352014541626</c:v>
                </c:pt>
                <c:pt idx="6666">
                  <c:v>60.867560148239136</c:v>
                </c:pt>
                <c:pt idx="6667">
                  <c:v>60.871590137481689</c:v>
                </c:pt>
                <c:pt idx="6668">
                  <c:v>60.875630140304565</c:v>
                </c:pt>
                <c:pt idx="6669">
                  <c:v>60.879660129547119</c:v>
                </c:pt>
                <c:pt idx="6670">
                  <c:v>60.88372015953064</c:v>
                </c:pt>
                <c:pt idx="6671">
                  <c:v>60.887750148773193</c:v>
                </c:pt>
                <c:pt idx="6672">
                  <c:v>60.891790151596069</c:v>
                </c:pt>
                <c:pt idx="6673">
                  <c:v>60.895820140838623</c:v>
                </c:pt>
                <c:pt idx="6674">
                  <c:v>60.899850130081177</c:v>
                </c:pt>
                <c:pt idx="6675">
                  <c:v>60.903890132904053</c:v>
                </c:pt>
                <c:pt idx="6676">
                  <c:v>60.907920122146606</c:v>
                </c:pt>
                <c:pt idx="6677">
                  <c:v>60.911980152130127</c:v>
                </c:pt>
                <c:pt idx="6678">
                  <c:v>60.916020154953003</c:v>
                </c:pt>
                <c:pt idx="6679">
                  <c:v>60.920050144195557</c:v>
                </c:pt>
                <c:pt idx="6680">
                  <c:v>60.92408013343811</c:v>
                </c:pt>
                <c:pt idx="6681">
                  <c:v>60.928120136260986</c:v>
                </c:pt>
                <c:pt idx="6682">
                  <c:v>60.93215012550354</c:v>
                </c:pt>
                <c:pt idx="6683">
                  <c:v>60.936190128326416</c:v>
                </c:pt>
                <c:pt idx="6684">
                  <c:v>60.940240144729614</c:v>
                </c:pt>
                <c:pt idx="6685">
                  <c:v>60.94428014755249</c:v>
                </c:pt>
                <c:pt idx="6686">
                  <c:v>60.948310136795044</c:v>
                </c:pt>
                <c:pt idx="6687">
                  <c:v>60.95235013961792</c:v>
                </c:pt>
                <c:pt idx="6688">
                  <c:v>60.956380128860474</c:v>
                </c:pt>
                <c:pt idx="6689">
                  <c:v>60.960410118103027</c:v>
                </c:pt>
                <c:pt idx="6690">
                  <c:v>60.964450120925903</c:v>
                </c:pt>
                <c:pt idx="6691">
                  <c:v>60.968480110168457</c:v>
                </c:pt>
                <c:pt idx="6692">
                  <c:v>60.972540140151978</c:v>
                </c:pt>
                <c:pt idx="6693">
                  <c:v>60.976560115814209</c:v>
                </c:pt>
                <c:pt idx="6694">
                  <c:v>60.980600118637085</c:v>
                </c:pt>
                <c:pt idx="6695">
                  <c:v>60.984630107879639</c:v>
                </c:pt>
                <c:pt idx="6696">
                  <c:v>60.988660097122192</c:v>
                </c:pt>
                <c:pt idx="6697">
                  <c:v>60.992700099945068</c:v>
                </c:pt>
                <c:pt idx="6698">
                  <c:v>60.996730089187622</c:v>
                </c:pt>
                <c:pt idx="6699">
                  <c:v>61.000790119171143</c:v>
                </c:pt>
                <c:pt idx="6700">
                  <c:v>61.004820108413696</c:v>
                </c:pt>
                <c:pt idx="6701">
                  <c:v>61.008860111236572</c:v>
                </c:pt>
                <c:pt idx="6702">
                  <c:v>61.012890100479126</c:v>
                </c:pt>
                <c:pt idx="6703">
                  <c:v>61.016930103302002</c:v>
                </c:pt>
                <c:pt idx="6704">
                  <c:v>61.020960092544556</c:v>
                </c:pt>
                <c:pt idx="6705">
                  <c:v>61.025089979171753</c:v>
                </c:pt>
                <c:pt idx="6706">
                  <c:v>61.029150009155273</c:v>
                </c:pt>
                <c:pt idx="6707">
                  <c:v>61.033179998397827</c:v>
                </c:pt>
                <c:pt idx="6708">
                  <c:v>61.037209987640381</c:v>
                </c:pt>
                <c:pt idx="6709">
                  <c:v>61.041239976882935</c:v>
                </c:pt>
                <c:pt idx="6710">
                  <c:v>61.045270204544067</c:v>
                </c:pt>
                <c:pt idx="6711">
                  <c:v>61.049300193786621</c:v>
                </c:pt>
                <c:pt idx="6712">
                  <c:v>61.053330183029175</c:v>
                </c:pt>
                <c:pt idx="6713">
                  <c:v>61.057380199432373</c:v>
                </c:pt>
                <c:pt idx="6714">
                  <c:v>61.061410188674927</c:v>
                </c:pt>
                <c:pt idx="6715">
                  <c:v>61.06544017791748</c:v>
                </c:pt>
                <c:pt idx="6716">
                  <c:v>61.069470167160034</c:v>
                </c:pt>
                <c:pt idx="6717">
                  <c:v>61.073500156402588</c:v>
                </c:pt>
                <c:pt idx="6718">
                  <c:v>61.077540159225464</c:v>
                </c:pt>
                <c:pt idx="6719">
                  <c:v>61.081570148468018</c:v>
                </c:pt>
                <c:pt idx="6720">
                  <c:v>61.085600137710571</c:v>
                </c:pt>
                <c:pt idx="6721">
                  <c:v>61.08965015411377</c:v>
                </c:pt>
                <c:pt idx="6722">
                  <c:v>61.093680143356323</c:v>
                </c:pt>
                <c:pt idx="6723">
                  <c:v>61.097710132598877</c:v>
                </c:pt>
                <c:pt idx="6724">
                  <c:v>61.101740121841431</c:v>
                </c:pt>
                <c:pt idx="6725">
                  <c:v>61.105770111083984</c:v>
                </c:pt>
                <c:pt idx="6726">
                  <c:v>61.109800100326538</c:v>
                </c:pt>
                <c:pt idx="6727">
                  <c:v>61.113830089569092</c:v>
                </c:pt>
                <c:pt idx="6728">
                  <c:v>61.117860078811646</c:v>
                </c:pt>
                <c:pt idx="6729">
                  <c:v>61.121890068054199</c:v>
                </c:pt>
                <c:pt idx="6730">
                  <c:v>61.125920057296753</c:v>
                </c:pt>
                <c:pt idx="6731">
                  <c:v>61.129950046539307</c:v>
                </c:pt>
                <c:pt idx="6732">
                  <c:v>61.133970022201538</c:v>
                </c:pt>
                <c:pt idx="6733">
                  <c:v>61.138000011444092</c:v>
                </c:pt>
                <c:pt idx="6734">
                  <c:v>61.142030000686646</c:v>
                </c:pt>
                <c:pt idx="6735">
                  <c:v>61.146090030670166</c:v>
                </c:pt>
                <c:pt idx="6736">
                  <c:v>61.150130033493042</c:v>
                </c:pt>
                <c:pt idx="6737">
                  <c:v>61.154170036315918</c:v>
                </c:pt>
                <c:pt idx="6738">
                  <c:v>61.158210039138794</c:v>
                </c:pt>
                <c:pt idx="6739">
                  <c:v>61.162240028381348</c:v>
                </c:pt>
                <c:pt idx="6740">
                  <c:v>61.166280031204224</c:v>
                </c:pt>
                <c:pt idx="6741">
                  <c:v>61.170310020446777</c:v>
                </c:pt>
                <c:pt idx="6742">
                  <c:v>61.17438006401062</c:v>
                </c:pt>
                <c:pt idx="6743">
                  <c:v>61.178410053253174</c:v>
                </c:pt>
                <c:pt idx="6744">
                  <c:v>61.18245005607605</c:v>
                </c:pt>
                <c:pt idx="6745">
                  <c:v>61.186480045318604</c:v>
                </c:pt>
                <c:pt idx="6746">
                  <c:v>61.190520048141479</c:v>
                </c:pt>
                <c:pt idx="6747">
                  <c:v>61.194560050964355</c:v>
                </c:pt>
                <c:pt idx="6748">
                  <c:v>61.198590040206909</c:v>
                </c:pt>
                <c:pt idx="6749">
                  <c:v>61.20265007019043</c:v>
                </c:pt>
                <c:pt idx="6750">
                  <c:v>61.206680059432983</c:v>
                </c:pt>
                <c:pt idx="6751">
                  <c:v>61.210720062255859</c:v>
                </c:pt>
                <c:pt idx="6752">
                  <c:v>61.214760065078735</c:v>
                </c:pt>
                <c:pt idx="6753">
                  <c:v>61.218790054321289</c:v>
                </c:pt>
                <c:pt idx="6754">
                  <c:v>61.222820043563843</c:v>
                </c:pt>
                <c:pt idx="6755">
                  <c:v>61.226860046386719</c:v>
                </c:pt>
                <c:pt idx="6756">
                  <c:v>61.230890035629272</c:v>
                </c:pt>
                <c:pt idx="6757">
                  <c:v>61.234960079193115</c:v>
                </c:pt>
                <c:pt idx="6758">
                  <c:v>61.238990068435669</c:v>
                </c:pt>
                <c:pt idx="6759">
                  <c:v>61.243030071258545</c:v>
                </c:pt>
                <c:pt idx="6760">
                  <c:v>61.247060060501099</c:v>
                </c:pt>
                <c:pt idx="6761">
                  <c:v>61.251090049743652</c:v>
                </c:pt>
                <c:pt idx="6762">
                  <c:v>61.255130052566528</c:v>
                </c:pt>
                <c:pt idx="6763">
                  <c:v>61.259170055389404</c:v>
                </c:pt>
                <c:pt idx="6764">
                  <c:v>61.263220071792603</c:v>
                </c:pt>
                <c:pt idx="6765">
                  <c:v>61.267260074615479</c:v>
                </c:pt>
                <c:pt idx="6766">
                  <c:v>61.271290063858032</c:v>
                </c:pt>
                <c:pt idx="6767">
                  <c:v>61.275330066680908</c:v>
                </c:pt>
                <c:pt idx="6768">
                  <c:v>61.279370069503784</c:v>
                </c:pt>
                <c:pt idx="6769">
                  <c:v>61.283400058746338</c:v>
                </c:pt>
                <c:pt idx="6770">
                  <c:v>61.287430047988892</c:v>
                </c:pt>
                <c:pt idx="6771">
                  <c:v>61.29148006439209</c:v>
                </c:pt>
                <c:pt idx="6772">
                  <c:v>61.295510053634644</c:v>
                </c:pt>
                <c:pt idx="6773">
                  <c:v>61.299540042877197</c:v>
                </c:pt>
                <c:pt idx="6774">
                  <c:v>61.303580045700073</c:v>
                </c:pt>
                <c:pt idx="6775">
                  <c:v>61.307600021362305</c:v>
                </c:pt>
                <c:pt idx="6776">
                  <c:v>61.311640024185181</c:v>
                </c:pt>
                <c:pt idx="6777">
                  <c:v>61.315670013427734</c:v>
                </c:pt>
                <c:pt idx="6778">
                  <c:v>61.319720029830933</c:v>
                </c:pt>
                <c:pt idx="6779">
                  <c:v>61.323750019073486</c:v>
                </c:pt>
                <c:pt idx="6780">
                  <c:v>61.32778000831604</c:v>
                </c:pt>
                <c:pt idx="6781">
                  <c:v>61.331809997558594</c:v>
                </c:pt>
                <c:pt idx="6782">
                  <c:v>61.335839986801147</c:v>
                </c:pt>
                <c:pt idx="6783">
                  <c:v>61.339879989624023</c:v>
                </c:pt>
                <c:pt idx="6784">
                  <c:v>61.343909978866577</c:v>
                </c:pt>
                <c:pt idx="6785">
                  <c:v>61.347970008850098</c:v>
                </c:pt>
                <c:pt idx="6786">
                  <c:v>61.352010011672974</c:v>
                </c:pt>
                <c:pt idx="6787">
                  <c:v>61.356040000915527</c:v>
                </c:pt>
                <c:pt idx="6788">
                  <c:v>61.360080003738403</c:v>
                </c:pt>
                <c:pt idx="6789">
                  <c:v>61.364109992980957</c:v>
                </c:pt>
                <c:pt idx="6790">
                  <c:v>61.368149995803833</c:v>
                </c:pt>
                <c:pt idx="6791">
                  <c:v>61.372179985046387</c:v>
                </c:pt>
                <c:pt idx="6792">
                  <c:v>61.376240015029907</c:v>
                </c:pt>
                <c:pt idx="6793">
                  <c:v>61.380280017852783</c:v>
                </c:pt>
                <c:pt idx="6794">
                  <c:v>61.384310007095337</c:v>
                </c:pt>
                <c:pt idx="6795">
                  <c:v>61.388329982757568</c:v>
                </c:pt>
                <c:pt idx="6796">
                  <c:v>61.392369985580444</c:v>
                </c:pt>
                <c:pt idx="6797">
                  <c:v>61.396399974822998</c:v>
                </c:pt>
                <c:pt idx="6798">
                  <c:v>61.400439977645874</c:v>
                </c:pt>
                <c:pt idx="6799">
                  <c:v>61.40447998046875</c:v>
                </c:pt>
                <c:pt idx="6800">
                  <c:v>61.408529996871948</c:v>
                </c:pt>
                <c:pt idx="6801">
                  <c:v>61.412569999694824</c:v>
                </c:pt>
                <c:pt idx="6802">
                  <c:v>61.416599988937378</c:v>
                </c:pt>
                <c:pt idx="6803">
                  <c:v>61.420639991760254</c:v>
                </c:pt>
                <c:pt idx="6804">
                  <c:v>61.424669981002808</c:v>
                </c:pt>
                <c:pt idx="6805">
                  <c:v>61.428709983825684</c:v>
                </c:pt>
                <c:pt idx="6806">
                  <c:v>61.432739973068237</c:v>
                </c:pt>
                <c:pt idx="6807">
                  <c:v>61.436800003051758</c:v>
                </c:pt>
                <c:pt idx="6808">
                  <c:v>61.440829992294312</c:v>
                </c:pt>
                <c:pt idx="6809">
                  <c:v>61.444859981536865</c:v>
                </c:pt>
                <c:pt idx="6810">
                  <c:v>61.448899984359741</c:v>
                </c:pt>
                <c:pt idx="6811">
                  <c:v>61.452929973602295</c:v>
                </c:pt>
                <c:pt idx="6812">
                  <c:v>61.456969976425171</c:v>
                </c:pt>
                <c:pt idx="6813">
                  <c:v>61.461000204086304</c:v>
                </c:pt>
                <c:pt idx="6814">
                  <c:v>61.465059995651245</c:v>
                </c:pt>
                <c:pt idx="6815">
                  <c:v>61.469099998474121</c:v>
                </c:pt>
                <c:pt idx="6816">
                  <c:v>61.473140001296997</c:v>
                </c:pt>
                <c:pt idx="6817">
                  <c:v>61.477180004119873</c:v>
                </c:pt>
                <c:pt idx="6818">
                  <c:v>61.481220006942749</c:v>
                </c:pt>
                <c:pt idx="6819">
                  <c:v>61.485249996185303</c:v>
                </c:pt>
                <c:pt idx="6820">
                  <c:v>61.489289999008179</c:v>
                </c:pt>
                <c:pt idx="6821">
                  <c:v>61.493350028991699</c:v>
                </c:pt>
                <c:pt idx="6822">
                  <c:v>61.497380018234253</c:v>
                </c:pt>
                <c:pt idx="6823">
                  <c:v>61.501420021057129</c:v>
                </c:pt>
                <c:pt idx="6824">
                  <c:v>61.505450010299683</c:v>
                </c:pt>
                <c:pt idx="6825">
                  <c:v>61.509479999542236</c:v>
                </c:pt>
                <c:pt idx="6826">
                  <c:v>61.513520002365112</c:v>
                </c:pt>
                <c:pt idx="6827">
                  <c:v>61.517549991607666</c:v>
                </c:pt>
                <c:pt idx="6828">
                  <c:v>61.521589994430542</c:v>
                </c:pt>
                <c:pt idx="6829">
                  <c:v>61.52564001083374</c:v>
                </c:pt>
                <c:pt idx="6830">
                  <c:v>61.529680013656616</c:v>
                </c:pt>
                <c:pt idx="6831">
                  <c:v>61.53371000289917</c:v>
                </c:pt>
                <c:pt idx="6832">
                  <c:v>61.537750005722046</c:v>
                </c:pt>
                <c:pt idx="6833">
                  <c:v>61.541769981384277</c:v>
                </c:pt>
                <c:pt idx="6834">
                  <c:v>61.545650005340576</c:v>
                </c:pt>
                <c:pt idx="6835">
                  <c:v>61.549570083618164</c:v>
                </c:pt>
                <c:pt idx="6836">
                  <c:v>61.553510189056396</c:v>
                </c:pt>
                <c:pt idx="6837">
                  <c:v>61.557370185852051</c:v>
                </c:pt>
                <c:pt idx="6838">
                  <c:v>61.561240196228027</c:v>
                </c:pt>
                <c:pt idx="6839">
                  <c:v>61.565100193023682</c:v>
                </c:pt>
                <c:pt idx="6840">
                  <c:v>61.568960189819336</c:v>
                </c:pt>
                <c:pt idx="6841">
                  <c:v>61.57282018661499</c:v>
                </c:pt>
                <c:pt idx="6842">
                  <c:v>61.576670169830322</c:v>
                </c:pt>
                <c:pt idx="6843">
                  <c:v>61.580579996109009</c:v>
                </c:pt>
                <c:pt idx="6844">
                  <c:v>61.584439992904663</c:v>
                </c:pt>
                <c:pt idx="6845">
                  <c:v>61.588299989700317</c:v>
                </c:pt>
                <c:pt idx="6846">
                  <c:v>61.592149972915649</c:v>
                </c:pt>
                <c:pt idx="6847">
                  <c:v>61.596010208129883</c:v>
                </c:pt>
                <c:pt idx="6848">
                  <c:v>61.599870204925537</c:v>
                </c:pt>
                <c:pt idx="6849">
                  <c:v>61.603730201721191</c:v>
                </c:pt>
                <c:pt idx="6850">
                  <c:v>61.607609987258911</c:v>
                </c:pt>
                <c:pt idx="6851">
                  <c:v>61.611460208892822</c:v>
                </c:pt>
                <c:pt idx="6852">
                  <c:v>61.615320205688477</c:v>
                </c:pt>
                <c:pt idx="6853">
                  <c:v>61.619180202484131</c:v>
                </c:pt>
                <c:pt idx="6854">
                  <c:v>61.623030185699463</c:v>
                </c:pt>
                <c:pt idx="6855">
                  <c:v>61.626890182495117</c:v>
                </c:pt>
                <c:pt idx="6856">
                  <c:v>61.630750179290771</c:v>
                </c:pt>
                <c:pt idx="6857">
                  <c:v>61.634610176086426</c:v>
                </c:pt>
                <c:pt idx="6858">
                  <c:v>61.638480186462402</c:v>
                </c:pt>
                <c:pt idx="6859">
                  <c:v>61.642340183258057</c:v>
                </c:pt>
                <c:pt idx="6860">
                  <c:v>61.646200180053711</c:v>
                </c:pt>
                <c:pt idx="6861">
                  <c:v>61.650050163269043</c:v>
                </c:pt>
                <c:pt idx="6862">
                  <c:v>61.653900146484375</c:v>
                </c:pt>
                <c:pt idx="6863">
                  <c:v>61.657760143280029</c:v>
                </c:pt>
                <c:pt idx="6864">
                  <c:v>61.661610126495361</c:v>
                </c:pt>
                <c:pt idx="6865">
                  <c:v>61.66549015045166</c:v>
                </c:pt>
                <c:pt idx="6866">
                  <c:v>61.669340133666992</c:v>
                </c:pt>
                <c:pt idx="6867">
                  <c:v>61.673200130462646</c:v>
                </c:pt>
                <c:pt idx="6868">
                  <c:v>61.677060127258301</c:v>
                </c:pt>
                <c:pt idx="6869">
                  <c:v>61.680910110473633</c:v>
                </c:pt>
                <c:pt idx="6870">
                  <c:v>61.684760093688965</c:v>
                </c:pt>
                <c:pt idx="6871">
                  <c:v>61.688620090484619</c:v>
                </c:pt>
                <c:pt idx="6872">
                  <c:v>61.692490100860596</c:v>
                </c:pt>
                <c:pt idx="6873">
                  <c:v>61.69635009765625</c:v>
                </c:pt>
                <c:pt idx="6874">
                  <c:v>61.700210094451904</c:v>
                </c:pt>
                <c:pt idx="6875">
                  <c:v>61.704070091247559</c:v>
                </c:pt>
                <c:pt idx="6876">
                  <c:v>61.707920074462891</c:v>
                </c:pt>
                <c:pt idx="6877">
                  <c:v>61.711780071258545</c:v>
                </c:pt>
                <c:pt idx="6878">
                  <c:v>61.717430114746094</c:v>
                </c:pt>
                <c:pt idx="6879">
                  <c:v>61.721330165863037</c:v>
                </c:pt>
                <c:pt idx="6880">
                  <c:v>61.725200176239014</c:v>
                </c:pt>
                <c:pt idx="6881">
                  <c:v>61.72907018661499</c:v>
                </c:pt>
                <c:pt idx="6882">
                  <c:v>61.732930183410645</c:v>
                </c:pt>
                <c:pt idx="6883">
                  <c:v>61.736790180206299</c:v>
                </c:pt>
                <c:pt idx="6884">
                  <c:v>61.740650177001953</c:v>
                </c:pt>
                <c:pt idx="6885">
                  <c:v>61.744510173797607</c:v>
                </c:pt>
                <c:pt idx="6886">
                  <c:v>61.748390197753906</c:v>
                </c:pt>
                <c:pt idx="6887">
                  <c:v>61.752250194549561</c:v>
                </c:pt>
                <c:pt idx="6888">
                  <c:v>61.756110191345215</c:v>
                </c:pt>
                <c:pt idx="6889">
                  <c:v>61.759970188140869</c:v>
                </c:pt>
                <c:pt idx="6890">
                  <c:v>61.763830184936523</c:v>
                </c:pt>
                <c:pt idx="6891">
                  <c:v>61.767680168151855</c:v>
                </c:pt>
                <c:pt idx="6892">
                  <c:v>61.77154016494751</c:v>
                </c:pt>
                <c:pt idx="6893">
                  <c:v>61.775390148162842</c:v>
                </c:pt>
                <c:pt idx="6894">
                  <c:v>61.779270172119141</c:v>
                </c:pt>
                <c:pt idx="6895">
                  <c:v>61.783130168914795</c:v>
                </c:pt>
                <c:pt idx="6896">
                  <c:v>61.786980152130127</c:v>
                </c:pt>
                <c:pt idx="6897">
                  <c:v>61.790840148925781</c:v>
                </c:pt>
                <c:pt idx="6898">
                  <c:v>61.794700145721436</c:v>
                </c:pt>
                <c:pt idx="6899">
                  <c:v>61.79856014251709</c:v>
                </c:pt>
                <c:pt idx="6900">
                  <c:v>61.802420139312744</c:v>
                </c:pt>
                <c:pt idx="6901">
                  <c:v>61.806300163269043</c:v>
                </c:pt>
                <c:pt idx="6902">
                  <c:v>61.810160160064697</c:v>
                </c:pt>
                <c:pt idx="6903">
                  <c:v>61.814020156860352</c:v>
                </c:pt>
                <c:pt idx="6904">
                  <c:v>61.817880153656006</c:v>
                </c:pt>
                <c:pt idx="6905">
                  <c:v>61.82174015045166</c:v>
                </c:pt>
                <c:pt idx="6906">
                  <c:v>61.825600147247314</c:v>
                </c:pt>
                <c:pt idx="6907">
                  <c:v>61.829460144042969</c:v>
                </c:pt>
                <c:pt idx="6908">
                  <c:v>61.833340167999268</c:v>
                </c:pt>
                <c:pt idx="6909">
                  <c:v>61.837210178375244</c:v>
                </c:pt>
                <c:pt idx="6910">
                  <c:v>61.841070175170898</c:v>
                </c:pt>
                <c:pt idx="6911">
                  <c:v>61.844930171966553</c:v>
                </c:pt>
                <c:pt idx="6912">
                  <c:v>61.848790168762207</c:v>
                </c:pt>
                <c:pt idx="6913">
                  <c:v>61.852650165557861</c:v>
                </c:pt>
                <c:pt idx="6914">
                  <c:v>61.856510162353516</c:v>
                </c:pt>
                <c:pt idx="6915">
                  <c:v>61.860390186309814</c:v>
                </c:pt>
                <c:pt idx="6916">
                  <c:v>61.864250183105469</c:v>
                </c:pt>
                <c:pt idx="6917">
                  <c:v>61.868100166320801</c:v>
                </c:pt>
                <c:pt idx="6918">
                  <c:v>61.871960163116455</c:v>
                </c:pt>
                <c:pt idx="6919">
                  <c:v>61.875820159912109</c:v>
                </c:pt>
                <c:pt idx="6920">
                  <c:v>61.879660129547119</c:v>
                </c:pt>
                <c:pt idx="6921">
                  <c:v>61.883520126342773</c:v>
                </c:pt>
                <c:pt idx="6922">
                  <c:v>61.887400150299072</c:v>
                </c:pt>
                <c:pt idx="6923">
                  <c:v>61.891260147094727</c:v>
                </c:pt>
                <c:pt idx="6924">
                  <c:v>61.895120143890381</c:v>
                </c:pt>
                <c:pt idx="6925">
                  <c:v>61.898970127105713</c:v>
                </c:pt>
                <c:pt idx="6926">
                  <c:v>61.902830123901367</c:v>
                </c:pt>
                <c:pt idx="6927">
                  <c:v>61.906690120697021</c:v>
                </c:pt>
                <c:pt idx="6928">
                  <c:v>61.910550117492676</c:v>
                </c:pt>
                <c:pt idx="6929">
                  <c:v>61.91441011428833</c:v>
                </c:pt>
                <c:pt idx="6930">
                  <c:v>61.918290138244629</c:v>
                </c:pt>
                <c:pt idx="6931">
                  <c:v>61.922150135040283</c:v>
                </c:pt>
                <c:pt idx="6932">
                  <c:v>61.926010131835938</c:v>
                </c:pt>
                <c:pt idx="6933">
                  <c:v>61.929870128631592</c:v>
                </c:pt>
                <c:pt idx="6934">
                  <c:v>61.933720111846924</c:v>
                </c:pt>
                <c:pt idx="6935">
                  <c:v>61.937580108642578</c:v>
                </c:pt>
                <c:pt idx="6936">
                  <c:v>61.94143009185791</c:v>
                </c:pt>
                <c:pt idx="6937">
                  <c:v>61.945310115814209</c:v>
                </c:pt>
                <c:pt idx="6938">
                  <c:v>61.949170112609863</c:v>
                </c:pt>
                <c:pt idx="6939">
                  <c:v>61.953100204467773</c:v>
                </c:pt>
                <c:pt idx="6940">
                  <c:v>61.956950187683105</c:v>
                </c:pt>
                <c:pt idx="6941">
                  <c:v>61.960839986801147</c:v>
                </c:pt>
                <c:pt idx="6942">
                  <c:v>61.964690208435059</c:v>
                </c:pt>
                <c:pt idx="6943">
                  <c:v>61.968550205230713</c:v>
                </c:pt>
                <c:pt idx="6944">
                  <c:v>61.972440004348755</c:v>
                </c:pt>
                <c:pt idx="6945">
                  <c:v>61.976300001144409</c:v>
                </c:pt>
                <c:pt idx="6946">
                  <c:v>61.980159997940063</c:v>
                </c:pt>
                <c:pt idx="6947">
                  <c:v>61.98403000831604</c:v>
                </c:pt>
                <c:pt idx="6948">
                  <c:v>61.987890005111694</c:v>
                </c:pt>
                <c:pt idx="6949">
                  <c:v>61.991760015487671</c:v>
                </c:pt>
                <c:pt idx="6950">
                  <c:v>61.995620012283325</c:v>
                </c:pt>
                <c:pt idx="6951">
                  <c:v>61.999500036239624</c:v>
                </c:pt>
                <c:pt idx="6952">
                  <c:v>62.003360033035278</c:v>
                </c:pt>
                <c:pt idx="6953">
                  <c:v>62.007220029830933</c:v>
                </c:pt>
                <c:pt idx="6954">
                  <c:v>62.011080026626587</c:v>
                </c:pt>
                <c:pt idx="6955">
                  <c:v>62.014919996261597</c:v>
                </c:pt>
                <c:pt idx="6956">
                  <c:v>62.018779993057251</c:v>
                </c:pt>
                <c:pt idx="6957">
                  <c:v>62.022639989852905</c:v>
                </c:pt>
                <c:pt idx="6958">
                  <c:v>62.026520013809204</c:v>
                </c:pt>
                <c:pt idx="6959">
                  <c:v>62.030380010604858</c:v>
                </c:pt>
                <c:pt idx="6960">
                  <c:v>62.034240007400513</c:v>
                </c:pt>
                <c:pt idx="6961">
                  <c:v>62.038100004196167</c:v>
                </c:pt>
                <c:pt idx="6962">
                  <c:v>62.041960000991821</c:v>
                </c:pt>
                <c:pt idx="6963">
                  <c:v>62.045809984207153</c:v>
                </c:pt>
                <c:pt idx="6964">
                  <c:v>62.049669981002808</c:v>
                </c:pt>
                <c:pt idx="6965">
                  <c:v>62.053529977798462</c:v>
                </c:pt>
                <c:pt idx="6966">
                  <c:v>62.057410001754761</c:v>
                </c:pt>
                <c:pt idx="6967">
                  <c:v>62.061269998550415</c:v>
                </c:pt>
                <c:pt idx="6968">
                  <c:v>62.065129995346069</c:v>
                </c:pt>
                <c:pt idx="6969">
                  <c:v>62.068989992141724</c:v>
                </c:pt>
                <c:pt idx="6970">
                  <c:v>62.072849988937378</c:v>
                </c:pt>
                <c:pt idx="6971">
                  <c:v>62.076709985733032</c:v>
                </c:pt>
                <c:pt idx="6972">
                  <c:v>62.080569982528687</c:v>
                </c:pt>
                <c:pt idx="6973">
                  <c:v>62.084460020065308</c:v>
                </c:pt>
                <c:pt idx="6974">
                  <c:v>62.088320016860962</c:v>
                </c:pt>
                <c:pt idx="6975">
                  <c:v>62.092180013656616</c:v>
                </c:pt>
                <c:pt idx="6976">
                  <c:v>62.096040010452271</c:v>
                </c:pt>
                <c:pt idx="6977">
                  <c:v>62.099889993667603</c:v>
                </c:pt>
                <c:pt idx="6978">
                  <c:v>62.103749990463257</c:v>
                </c:pt>
                <c:pt idx="6979">
                  <c:v>62.107599973678589</c:v>
                </c:pt>
                <c:pt idx="6980">
                  <c:v>62.111479997634888</c:v>
                </c:pt>
                <c:pt idx="6981">
                  <c:v>62.115350008010864</c:v>
                </c:pt>
                <c:pt idx="6982">
                  <c:v>62.119199991226196</c:v>
                </c:pt>
                <c:pt idx="6983">
                  <c:v>62.123059988021851</c:v>
                </c:pt>
                <c:pt idx="6984">
                  <c:v>62.126910209655762</c:v>
                </c:pt>
                <c:pt idx="6985">
                  <c:v>62.130770206451416</c:v>
                </c:pt>
                <c:pt idx="6986">
                  <c:v>62.134620189666748</c:v>
                </c:pt>
                <c:pt idx="6987">
                  <c:v>62.138499975204468</c:v>
                </c:pt>
                <c:pt idx="6988">
                  <c:v>62.142360210418701</c:v>
                </c:pt>
                <c:pt idx="6989">
                  <c:v>62.146220207214355</c:v>
                </c:pt>
                <c:pt idx="6990">
                  <c:v>62.150089979171753</c:v>
                </c:pt>
                <c:pt idx="6991">
                  <c:v>62.153940200805664</c:v>
                </c:pt>
                <c:pt idx="6992">
                  <c:v>62.157800197601318</c:v>
                </c:pt>
                <c:pt idx="6993">
                  <c:v>62.161660194396973</c:v>
                </c:pt>
                <c:pt idx="6994">
                  <c:v>62.165520191192627</c:v>
                </c:pt>
                <c:pt idx="6995">
                  <c:v>62.169409990310669</c:v>
                </c:pt>
                <c:pt idx="6996">
                  <c:v>62.173269987106323</c:v>
                </c:pt>
                <c:pt idx="6997">
                  <c:v>62.177129983901978</c:v>
                </c:pt>
                <c:pt idx="6998">
                  <c:v>62.180989980697632</c:v>
                </c:pt>
                <c:pt idx="6999">
                  <c:v>62.184849977493286</c:v>
                </c:pt>
                <c:pt idx="7000">
                  <c:v>62.18870997428894</c:v>
                </c:pt>
                <c:pt idx="7001">
                  <c:v>62.192570209503174</c:v>
                </c:pt>
                <c:pt idx="7002">
                  <c:v>62.196449995040894</c:v>
                </c:pt>
                <c:pt idx="7003">
                  <c:v>62.200309991836548</c:v>
                </c:pt>
                <c:pt idx="7004">
                  <c:v>62.204169988632202</c:v>
                </c:pt>
                <c:pt idx="7005">
                  <c:v>62.208029985427856</c:v>
                </c:pt>
                <c:pt idx="7006">
                  <c:v>62.211889982223511</c:v>
                </c:pt>
                <c:pt idx="7007">
                  <c:v>62.215749979019165</c:v>
                </c:pt>
                <c:pt idx="7008">
                  <c:v>62.219609975814819</c:v>
                </c:pt>
                <c:pt idx="7009">
                  <c:v>62.223489999771118</c:v>
                </c:pt>
                <c:pt idx="7010">
                  <c:v>62.227349996566772</c:v>
                </c:pt>
                <c:pt idx="7011">
                  <c:v>62.231209993362427</c:v>
                </c:pt>
                <c:pt idx="7012">
                  <c:v>62.235069990158081</c:v>
                </c:pt>
                <c:pt idx="7013">
                  <c:v>62.238929986953735</c:v>
                </c:pt>
                <c:pt idx="7014">
                  <c:v>62.24278998374939</c:v>
                </c:pt>
                <c:pt idx="7015">
                  <c:v>62.246649980545044</c:v>
                </c:pt>
                <c:pt idx="7016">
                  <c:v>62.250530004501343</c:v>
                </c:pt>
                <c:pt idx="7017">
                  <c:v>62.254400014877319</c:v>
                </c:pt>
                <c:pt idx="7018">
                  <c:v>62.258260011672974</c:v>
                </c:pt>
                <c:pt idx="7019">
                  <c:v>62.262120008468628</c:v>
                </c:pt>
                <c:pt idx="7020">
                  <c:v>62.26596999168396</c:v>
                </c:pt>
                <c:pt idx="7021">
                  <c:v>62.269829988479614</c:v>
                </c:pt>
                <c:pt idx="7022">
                  <c:v>62.273689985275269</c:v>
                </c:pt>
                <c:pt idx="7023">
                  <c:v>62.277570009231567</c:v>
                </c:pt>
                <c:pt idx="7024">
                  <c:v>62.281430006027222</c:v>
                </c:pt>
                <c:pt idx="7025">
                  <c:v>62.285290002822876</c:v>
                </c:pt>
                <c:pt idx="7026">
                  <c:v>62.289160013198853</c:v>
                </c:pt>
                <c:pt idx="7027">
                  <c:v>62.293090105056763</c:v>
                </c:pt>
                <c:pt idx="7028">
                  <c:v>62.296950101852417</c:v>
                </c:pt>
                <c:pt idx="7029">
                  <c:v>62.300810098648071</c:v>
                </c:pt>
                <c:pt idx="7030">
                  <c:v>62.304660081863403</c:v>
                </c:pt>
                <c:pt idx="7031">
                  <c:v>62.308550119400024</c:v>
                </c:pt>
                <c:pt idx="7032">
                  <c:v>62.312400102615356</c:v>
                </c:pt>
                <c:pt idx="7033">
                  <c:v>62.316260099411011</c:v>
                </c:pt>
                <c:pt idx="7034">
                  <c:v>62.320110082626343</c:v>
                </c:pt>
                <c:pt idx="7035">
                  <c:v>62.323970079421997</c:v>
                </c:pt>
                <c:pt idx="7036">
                  <c:v>62.327820062637329</c:v>
                </c:pt>
                <c:pt idx="7037">
                  <c:v>62.331680059432983</c:v>
                </c:pt>
                <c:pt idx="7038">
                  <c:v>62.335530042648315</c:v>
                </c:pt>
                <c:pt idx="7039">
                  <c:v>62.33939003944397</c:v>
                </c:pt>
                <c:pt idx="7040">
                  <c:v>62.343250036239624</c:v>
                </c:pt>
                <c:pt idx="7041">
                  <c:v>62.347110033035278</c:v>
                </c:pt>
                <c:pt idx="7042">
                  <c:v>62.350970029830933</c:v>
                </c:pt>
                <c:pt idx="7043">
                  <c:v>62.354830026626587</c:v>
                </c:pt>
                <c:pt idx="7044">
                  <c:v>62.358690023422241</c:v>
                </c:pt>
                <c:pt idx="7045">
                  <c:v>62.362580060958862</c:v>
                </c:pt>
                <c:pt idx="7046">
                  <c:v>62.366440057754517</c:v>
                </c:pt>
                <c:pt idx="7047">
                  <c:v>62.370300054550171</c:v>
                </c:pt>
                <c:pt idx="7048">
                  <c:v>62.374160051345825</c:v>
                </c:pt>
                <c:pt idx="7049">
                  <c:v>62.378020048141479</c:v>
                </c:pt>
                <c:pt idx="7050">
                  <c:v>62.381880044937134</c:v>
                </c:pt>
                <c:pt idx="7051">
                  <c:v>62.385740041732788</c:v>
                </c:pt>
                <c:pt idx="7052">
                  <c:v>62.389640092849731</c:v>
                </c:pt>
                <c:pt idx="7053">
                  <c:v>62.393500089645386</c:v>
                </c:pt>
                <c:pt idx="7054">
                  <c:v>62.397350072860718</c:v>
                </c:pt>
                <c:pt idx="7055">
                  <c:v>62.401210069656372</c:v>
                </c:pt>
                <c:pt idx="7056">
                  <c:v>62.405060052871704</c:v>
                </c:pt>
                <c:pt idx="7057">
                  <c:v>62.408910036087036</c:v>
                </c:pt>
                <c:pt idx="7058">
                  <c:v>62.41277003288269</c:v>
                </c:pt>
                <c:pt idx="7059">
                  <c:v>62.416640043258667</c:v>
                </c:pt>
                <c:pt idx="7060">
                  <c:v>62.420490026473999</c:v>
                </c:pt>
                <c:pt idx="7061">
                  <c:v>62.424350023269653</c:v>
                </c:pt>
                <c:pt idx="7062">
                  <c:v>62.428200006484985</c:v>
                </c:pt>
                <c:pt idx="7063">
                  <c:v>62.432049989700317</c:v>
                </c:pt>
                <c:pt idx="7064">
                  <c:v>62.435899972915649</c:v>
                </c:pt>
                <c:pt idx="7065">
                  <c:v>62.439750194549561</c:v>
                </c:pt>
                <c:pt idx="7066">
                  <c:v>62.443610191345215</c:v>
                </c:pt>
                <c:pt idx="7067">
                  <c:v>62.447480201721191</c:v>
                </c:pt>
                <c:pt idx="7068">
                  <c:v>62.451330184936523</c:v>
                </c:pt>
                <c:pt idx="7069">
                  <c:v>62.455180168151855</c:v>
                </c:pt>
                <c:pt idx="7070">
                  <c:v>62.459030151367188</c:v>
                </c:pt>
                <c:pt idx="7071">
                  <c:v>62.462890148162842</c:v>
                </c:pt>
                <c:pt idx="7072">
                  <c:v>62.466740131378174</c:v>
                </c:pt>
                <c:pt idx="7073">
                  <c:v>62.470590114593506</c:v>
                </c:pt>
                <c:pt idx="7074">
                  <c:v>62.474480152130127</c:v>
                </c:pt>
                <c:pt idx="7075">
                  <c:v>62.478330135345459</c:v>
                </c:pt>
                <c:pt idx="7076">
                  <c:v>62.482180118560791</c:v>
                </c:pt>
                <c:pt idx="7077">
                  <c:v>62.486030101776123</c:v>
                </c:pt>
                <c:pt idx="7078">
                  <c:v>62.489880084991455</c:v>
                </c:pt>
                <c:pt idx="7079">
                  <c:v>62.493740081787109</c:v>
                </c:pt>
                <c:pt idx="7080">
                  <c:v>62.497590065002441</c:v>
                </c:pt>
                <c:pt idx="7081">
                  <c:v>62.501490116119385</c:v>
                </c:pt>
                <c:pt idx="7082">
                  <c:v>62.505340099334717</c:v>
                </c:pt>
                <c:pt idx="7083">
                  <c:v>62.509190082550049</c:v>
                </c:pt>
                <c:pt idx="7084">
                  <c:v>62.513050079345703</c:v>
                </c:pt>
                <c:pt idx="7085">
                  <c:v>62.516900062561035</c:v>
                </c:pt>
                <c:pt idx="7086">
                  <c:v>62.520750045776367</c:v>
                </c:pt>
                <c:pt idx="7087">
                  <c:v>62.524600028991699</c:v>
                </c:pt>
                <c:pt idx="7088">
                  <c:v>62.528480052947998</c:v>
                </c:pt>
                <c:pt idx="7089">
                  <c:v>62.53233003616333</c:v>
                </c:pt>
                <c:pt idx="7090">
                  <c:v>62.536180019378662</c:v>
                </c:pt>
                <c:pt idx="7091">
                  <c:v>62.540030002593994</c:v>
                </c:pt>
                <c:pt idx="7092">
                  <c:v>70.544740200042725</c:v>
                </c:pt>
                <c:pt idx="7093">
                  <c:v>70.550010204315186</c:v>
                </c:pt>
                <c:pt idx="7094">
                  <c:v>70.555270195007324</c:v>
                </c:pt>
                <c:pt idx="7095">
                  <c:v>70.560580015182495</c:v>
                </c:pt>
                <c:pt idx="7096">
                  <c:v>70.565840005874634</c:v>
                </c:pt>
                <c:pt idx="7097">
                  <c:v>70.571099996566772</c:v>
                </c:pt>
                <c:pt idx="7098">
                  <c:v>70.576359987258911</c:v>
                </c:pt>
                <c:pt idx="7099">
                  <c:v>70.58161997795105</c:v>
                </c:pt>
                <c:pt idx="7100">
                  <c:v>70.586880207061768</c:v>
                </c:pt>
                <c:pt idx="7101">
                  <c:v>70.592140197753906</c:v>
                </c:pt>
                <c:pt idx="7102">
                  <c:v>70.597400188446045</c:v>
                </c:pt>
                <c:pt idx="7103">
                  <c:v>70.602680206298828</c:v>
                </c:pt>
                <c:pt idx="7104">
                  <c:v>70.607950210571289</c:v>
                </c:pt>
                <c:pt idx="7105">
                  <c:v>70.613219976425171</c:v>
                </c:pt>
                <c:pt idx="7106">
                  <c:v>70.618480205535889</c:v>
                </c:pt>
                <c:pt idx="7107">
                  <c:v>70.623740196228027</c:v>
                </c:pt>
                <c:pt idx="7108">
                  <c:v>70.629050016403198</c:v>
                </c:pt>
                <c:pt idx="7109">
                  <c:v>70.634320020675659</c:v>
                </c:pt>
                <c:pt idx="7110">
                  <c:v>70.639610052108765</c:v>
                </c:pt>
                <c:pt idx="7111">
                  <c:v>70.644880056381226</c:v>
                </c:pt>
                <c:pt idx="7112">
                  <c:v>70.650150060653687</c:v>
                </c:pt>
                <c:pt idx="7113">
                  <c:v>70.655400037765503</c:v>
                </c:pt>
                <c:pt idx="7114">
                  <c:v>70.660660028457642</c:v>
                </c:pt>
                <c:pt idx="7115">
                  <c:v>70.66592001914978</c:v>
                </c:pt>
                <c:pt idx="7116">
                  <c:v>70.671190023422241</c:v>
                </c:pt>
                <c:pt idx="7117">
                  <c:v>70.676500082015991</c:v>
                </c:pt>
                <c:pt idx="7118">
                  <c:v>70.681770086288452</c:v>
                </c:pt>
                <c:pt idx="7119">
                  <c:v>70.687040090560913</c:v>
                </c:pt>
                <c:pt idx="7120">
                  <c:v>70.692300081253052</c:v>
                </c:pt>
                <c:pt idx="7121">
                  <c:v>70.69756007194519</c:v>
                </c:pt>
                <c:pt idx="7122">
                  <c:v>70.702820062637329</c:v>
                </c:pt>
                <c:pt idx="7123">
                  <c:v>70.70809006690979</c:v>
                </c:pt>
                <c:pt idx="7124">
                  <c:v>70.713380098342896</c:v>
                </c:pt>
                <c:pt idx="7125">
                  <c:v>70.718650102615356</c:v>
                </c:pt>
                <c:pt idx="7126">
                  <c:v>70.723910093307495</c:v>
                </c:pt>
                <c:pt idx="7127">
                  <c:v>70.729180097579956</c:v>
                </c:pt>
                <c:pt idx="7128">
                  <c:v>70.734430074691772</c:v>
                </c:pt>
                <c:pt idx="7129">
                  <c:v>70.739700078964233</c:v>
                </c:pt>
                <c:pt idx="7130">
                  <c:v>70.744960069656372</c:v>
                </c:pt>
                <c:pt idx="7131">
                  <c:v>70.750230073928833</c:v>
                </c:pt>
                <c:pt idx="7132">
                  <c:v>70.755510091781616</c:v>
                </c:pt>
                <c:pt idx="7133">
                  <c:v>70.760760068893433</c:v>
                </c:pt>
                <c:pt idx="7134">
                  <c:v>70.766000032424927</c:v>
                </c:pt>
                <c:pt idx="7135">
                  <c:v>70.771270036697388</c:v>
                </c:pt>
                <c:pt idx="7136">
                  <c:v>70.776530027389526</c:v>
                </c:pt>
                <c:pt idx="7137">
                  <c:v>70.781790018081665</c:v>
                </c:pt>
                <c:pt idx="7138">
                  <c:v>70.787060022354126</c:v>
                </c:pt>
                <c:pt idx="7139">
                  <c:v>70.792360067367554</c:v>
                </c:pt>
                <c:pt idx="7140">
                  <c:v>70.797620058059692</c:v>
                </c:pt>
                <c:pt idx="7141">
                  <c:v>70.802880048751831</c:v>
                </c:pt>
                <c:pt idx="7142">
                  <c:v>70.80814003944397</c:v>
                </c:pt>
                <c:pt idx="7143">
                  <c:v>70.813390016555786</c:v>
                </c:pt>
                <c:pt idx="7144">
                  <c:v>70.818660020828247</c:v>
                </c:pt>
                <c:pt idx="7145">
                  <c:v>70.823920011520386</c:v>
                </c:pt>
                <c:pt idx="7146">
                  <c:v>70.829210042953491</c:v>
                </c:pt>
                <c:pt idx="7147">
                  <c:v>70.834480047225952</c:v>
                </c:pt>
                <c:pt idx="7148">
                  <c:v>70.839740037918091</c:v>
                </c:pt>
                <c:pt idx="7149">
                  <c:v>70.84509015083313</c:v>
                </c:pt>
                <c:pt idx="7150">
                  <c:v>70.850350141525269</c:v>
                </c:pt>
                <c:pt idx="7151">
                  <c:v>70.855620145797729</c:v>
                </c:pt>
                <c:pt idx="7152">
                  <c:v>70.860880136489868</c:v>
                </c:pt>
                <c:pt idx="7153">
                  <c:v>70.866170167922974</c:v>
                </c:pt>
                <c:pt idx="7154">
                  <c:v>70.871440172195435</c:v>
                </c:pt>
                <c:pt idx="7155">
                  <c:v>70.876700162887573</c:v>
                </c:pt>
                <c:pt idx="7156">
                  <c:v>70.881960153579712</c:v>
                </c:pt>
                <c:pt idx="7157">
                  <c:v>70.887220144271851</c:v>
                </c:pt>
                <c:pt idx="7158">
                  <c:v>70.892480134963989</c:v>
                </c:pt>
                <c:pt idx="7159">
                  <c:v>70.89775013923645</c:v>
                </c:pt>
                <c:pt idx="7160">
                  <c:v>70.903040170669556</c:v>
                </c:pt>
                <c:pt idx="7161">
                  <c:v>70.908300161361694</c:v>
                </c:pt>
                <c:pt idx="7162">
                  <c:v>70.913560152053833</c:v>
                </c:pt>
                <c:pt idx="7163">
                  <c:v>70.918820142745972</c:v>
                </c:pt>
                <c:pt idx="7164">
                  <c:v>70.92408013343811</c:v>
                </c:pt>
                <c:pt idx="7165">
                  <c:v>70.929340124130249</c:v>
                </c:pt>
                <c:pt idx="7166">
                  <c:v>70.93461012840271</c:v>
                </c:pt>
                <c:pt idx="7167">
                  <c:v>70.939880132675171</c:v>
                </c:pt>
                <c:pt idx="7168">
                  <c:v>70.94514012336731</c:v>
                </c:pt>
                <c:pt idx="7169">
                  <c:v>70.950410127639771</c:v>
                </c:pt>
                <c:pt idx="7170">
                  <c:v>70.955670118331909</c:v>
                </c:pt>
                <c:pt idx="7171">
                  <c:v>70.960930109024048</c:v>
                </c:pt>
                <c:pt idx="7172">
                  <c:v>70.966190099716187</c:v>
                </c:pt>
                <c:pt idx="7173">
                  <c:v>70.971460103988647</c:v>
                </c:pt>
                <c:pt idx="7174">
                  <c:v>70.976750135421753</c:v>
                </c:pt>
                <c:pt idx="7175">
                  <c:v>70.982020139694214</c:v>
                </c:pt>
                <c:pt idx="7176">
                  <c:v>70.987280130386353</c:v>
                </c:pt>
                <c:pt idx="7177">
                  <c:v>70.992540121078491</c:v>
                </c:pt>
                <c:pt idx="7178">
                  <c:v>70.99780011177063</c:v>
                </c:pt>
                <c:pt idx="7179">
                  <c:v>71.003060102462769</c:v>
                </c:pt>
                <c:pt idx="7180">
                  <c:v>71.008330106735229</c:v>
                </c:pt>
                <c:pt idx="7181">
                  <c:v>71.01360011100769</c:v>
                </c:pt>
                <c:pt idx="7182">
                  <c:v>71.018890142440796</c:v>
                </c:pt>
                <c:pt idx="7183">
                  <c:v>71.024150133132935</c:v>
                </c:pt>
                <c:pt idx="7184">
                  <c:v>71.029420137405396</c:v>
                </c:pt>
                <c:pt idx="7185">
                  <c:v>71.034680128097534</c:v>
                </c:pt>
                <c:pt idx="7186">
                  <c:v>71.034730195999146</c:v>
                </c:pt>
                <c:pt idx="7187">
                  <c:v>71.03997015953064</c:v>
                </c:pt>
                <c:pt idx="7188">
                  <c:v>71.045220136642456</c:v>
                </c:pt>
                <c:pt idx="7189">
                  <c:v>71.050490140914917</c:v>
                </c:pt>
                <c:pt idx="7190">
                  <c:v>71.055750131607056</c:v>
                </c:pt>
                <c:pt idx="7191">
                  <c:v>71.061000108718872</c:v>
                </c:pt>
                <c:pt idx="7192">
                  <c:v>71.066250085830688</c:v>
                </c:pt>
                <c:pt idx="7193">
                  <c:v>71.071530103683472</c:v>
                </c:pt>
                <c:pt idx="7194">
                  <c:v>71.076810121536255</c:v>
                </c:pt>
                <c:pt idx="7195">
                  <c:v>71.082060098648071</c:v>
                </c:pt>
                <c:pt idx="7196">
                  <c:v>71.08732008934021</c:v>
                </c:pt>
                <c:pt idx="7197">
                  <c:v>71.092560052871704</c:v>
                </c:pt>
                <c:pt idx="7198">
                  <c:v>71.097800016403198</c:v>
                </c:pt>
                <c:pt idx="7199">
                  <c:v>71.103039979934692</c:v>
                </c:pt>
                <c:pt idx="7200">
                  <c:v>71.108280181884766</c:v>
                </c:pt>
                <c:pt idx="7201">
                  <c:v>71.113510131835938</c:v>
                </c:pt>
                <c:pt idx="7202">
                  <c:v>71.118750095367432</c:v>
                </c:pt>
                <c:pt idx="7203">
                  <c:v>71.123990058898926</c:v>
                </c:pt>
                <c:pt idx="7204">
                  <c:v>71.129270076751709</c:v>
                </c:pt>
                <c:pt idx="7205">
                  <c:v>71.134510040283203</c:v>
                </c:pt>
                <c:pt idx="7206">
                  <c:v>71.139739990234375</c:v>
                </c:pt>
                <c:pt idx="7207">
                  <c:v>71.144990205764771</c:v>
                </c:pt>
                <c:pt idx="7208">
                  <c:v>71.150230169296265</c:v>
                </c:pt>
                <c:pt idx="7209">
                  <c:v>71.155470132827759</c:v>
                </c:pt>
                <c:pt idx="7210">
                  <c:v>71.160730123519897</c:v>
                </c:pt>
                <c:pt idx="7211">
                  <c:v>71.166010141372681</c:v>
                </c:pt>
                <c:pt idx="7212">
                  <c:v>71.171240091323853</c:v>
                </c:pt>
                <c:pt idx="7213">
                  <c:v>71.176480054855347</c:v>
                </c:pt>
                <c:pt idx="7214">
                  <c:v>71.181720018386841</c:v>
                </c:pt>
                <c:pt idx="7215">
                  <c:v>71.186959981918335</c:v>
                </c:pt>
                <c:pt idx="7216">
                  <c:v>71.192200183868408</c:v>
                </c:pt>
                <c:pt idx="7217">
                  <c:v>71.197440147399902</c:v>
                </c:pt>
                <c:pt idx="7218">
                  <c:v>71.202700138092041</c:v>
                </c:pt>
                <c:pt idx="7219">
                  <c:v>71.207940101623535</c:v>
                </c:pt>
                <c:pt idx="7220">
                  <c:v>71.213180065155029</c:v>
                </c:pt>
                <c:pt idx="7221">
                  <c:v>71.218420028686523</c:v>
                </c:pt>
                <c:pt idx="7222">
                  <c:v>71.223659992218018</c:v>
                </c:pt>
                <c:pt idx="7223">
                  <c:v>71.228900194168091</c:v>
                </c:pt>
                <c:pt idx="7224">
                  <c:v>71.234140157699585</c:v>
                </c:pt>
                <c:pt idx="7225">
                  <c:v>71.239400148391724</c:v>
                </c:pt>
                <c:pt idx="7226">
                  <c:v>71.244640111923218</c:v>
                </c:pt>
                <c:pt idx="7227">
                  <c:v>71.249880075454712</c:v>
                </c:pt>
                <c:pt idx="7228">
                  <c:v>71.255120038986206</c:v>
                </c:pt>
                <c:pt idx="7229">
                  <c:v>71.2603600025177</c:v>
                </c:pt>
                <c:pt idx="7230">
                  <c:v>71.265600204467773</c:v>
                </c:pt>
                <c:pt idx="7231">
                  <c:v>71.270830154418945</c:v>
                </c:pt>
                <c:pt idx="7232">
                  <c:v>71.276090145111084</c:v>
                </c:pt>
                <c:pt idx="7233">
                  <c:v>71.2813401222229</c:v>
                </c:pt>
                <c:pt idx="7234">
                  <c:v>71.286570072174072</c:v>
                </c:pt>
                <c:pt idx="7235">
                  <c:v>71.291810035705566</c:v>
                </c:pt>
                <c:pt idx="7236">
                  <c:v>71.297049999237061</c:v>
                </c:pt>
                <c:pt idx="7237">
                  <c:v>71.302290201187134</c:v>
                </c:pt>
                <c:pt idx="7238">
                  <c:v>71.307530164718628</c:v>
                </c:pt>
                <c:pt idx="7239">
                  <c:v>71.312770128250122</c:v>
                </c:pt>
                <c:pt idx="7240">
                  <c:v>71.318030118942261</c:v>
                </c:pt>
                <c:pt idx="7241">
                  <c:v>71.323270082473755</c:v>
                </c:pt>
                <c:pt idx="7242">
                  <c:v>71.328510046005249</c:v>
                </c:pt>
                <c:pt idx="7243">
                  <c:v>71.333750009536743</c:v>
                </c:pt>
                <c:pt idx="7244">
                  <c:v>71.338989973068237</c:v>
                </c:pt>
                <c:pt idx="7245">
                  <c:v>71.344220161437988</c:v>
                </c:pt>
                <c:pt idx="7246">
                  <c:v>71.349470138549805</c:v>
                </c:pt>
                <c:pt idx="7247">
                  <c:v>71.354720115661621</c:v>
                </c:pt>
                <c:pt idx="7248">
                  <c:v>71.35998010635376</c:v>
                </c:pt>
                <c:pt idx="7249">
                  <c:v>71.365220069885254</c:v>
                </c:pt>
                <c:pt idx="7250">
                  <c:v>71.370450019836426</c:v>
                </c:pt>
                <c:pt idx="7251">
                  <c:v>71.375680208206177</c:v>
                </c:pt>
                <c:pt idx="7252">
                  <c:v>71.380910158157349</c:v>
                </c:pt>
                <c:pt idx="7253">
                  <c:v>71.386140108108521</c:v>
                </c:pt>
                <c:pt idx="7254">
                  <c:v>71.391390085220337</c:v>
                </c:pt>
                <c:pt idx="7255">
                  <c:v>71.396620035171509</c:v>
                </c:pt>
                <c:pt idx="7256">
                  <c:v>71.401849985122681</c:v>
                </c:pt>
                <c:pt idx="7257">
                  <c:v>71.407070159912109</c:v>
                </c:pt>
                <c:pt idx="7258">
                  <c:v>71.412310123443604</c:v>
                </c:pt>
                <c:pt idx="7259">
                  <c:v>71.41756010055542</c:v>
                </c:pt>
                <c:pt idx="7260">
                  <c:v>71.422860145568848</c:v>
                </c:pt>
                <c:pt idx="7261">
                  <c:v>71.428130149841309</c:v>
                </c:pt>
                <c:pt idx="7262">
                  <c:v>71.433380126953125</c:v>
                </c:pt>
                <c:pt idx="7263">
                  <c:v>71.438630104064941</c:v>
                </c:pt>
                <c:pt idx="7264">
                  <c:v>71.443880081176758</c:v>
                </c:pt>
                <c:pt idx="7265">
                  <c:v>71.449140071868896</c:v>
                </c:pt>
                <c:pt idx="7266">
                  <c:v>71.454400062561035</c:v>
                </c:pt>
                <c:pt idx="7267">
                  <c:v>71.459640026092529</c:v>
                </c:pt>
                <c:pt idx="7268">
                  <c:v>71.464900016784668</c:v>
                </c:pt>
                <c:pt idx="7269">
                  <c:v>71.470160007476807</c:v>
                </c:pt>
                <c:pt idx="7270">
                  <c:v>71.475409984588623</c:v>
                </c:pt>
                <c:pt idx="7271">
                  <c:v>71.480660200119019</c:v>
                </c:pt>
                <c:pt idx="7272">
                  <c:v>71.485910177230835</c:v>
                </c:pt>
                <c:pt idx="7273">
                  <c:v>71.491160154342651</c:v>
                </c:pt>
                <c:pt idx="7274">
                  <c:v>71.496410131454468</c:v>
                </c:pt>
                <c:pt idx="7275">
                  <c:v>71.501660108566284</c:v>
                </c:pt>
                <c:pt idx="7276">
                  <c:v>71.506930112838745</c:v>
                </c:pt>
                <c:pt idx="7277">
                  <c:v>71.512180089950562</c:v>
                </c:pt>
                <c:pt idx="7278">
                  <c:v>71.517430067062378</c:v>
                </c:pt>
                <c:pt idx="7279">
                  <c:v>71.522670030593872</c:v>
                </c:pt>
                <c:pt idx="7280">
                  <c:v>71.527920007705688</c:v>
                </c:pt>
                <c:pt idx="7281">
                  <c:v>71.533169984817505</c:v>
                </c:pt>
                <c:pt idx="7282">
                  <c:v>71.5384202003479</c:v>
                </c:pt>
                <c:pt idx="7283">
                  <c:v>71.543570041656494</c:v>
                </c:pt>
                <c:pt idx="7284">
                  <c:v>71.548520088195801</c:v>
                </c:pt>
                <c:pt idx="7285">
                  <c:v>71.553470134735107</c:v>
                </c:pt>
                <c:pt idx="7286">
                  <c:v>71.558410167694092</c:v>
                </c:pt>
                <c:pt idx="7287">
                  <c:v>71.563359975814819</c:v>
                </c:pt>
                <c:pt idx="7288">
                  <c:v>71.568310022354126</c:v>
                </c:pt>
                <c:pt idx="7289">
                  <c:v>71.573260068893433</c:v>
                </c:pt>
                <c:pt idx="7290">
                  <c:v>71.578230142593384</c:v>
                </c:pt>
                <c:pt idx="7291">
                  <c:v>71.58318018913269</c:v>
                </c:pt>
                <c:pt idx="7292">
                  <c:v>71.588119983673096</c:v>
                </c:pt>
                <c:pt idx="7293">
                  <c:v>71.593070030212402</c:v>
                </c:pt>
                <c:pt idx="7294">
                  <c:v>71.598020076751709</c:v>
                </c:pt>
                <c:pt idx="7295">
                  <c:v>71.602970123291016</c:v>
                </c:pt>
                <c:pt idx="7296">
                  <c:v>71.607920169830322</c:v>
                </c:pt>
                <c:pt idx="7297">
                  <c:v>71.612890005111694</c:v>
                </c:pt>
                <c:pt idx="7298">
                  <c:v>71.617820024490356</c:v>
                </c:pt>
                <c:pt idx="7299">
                  <c:v>71.622790098190308</c:v>
                </c:pt>
                <c:pt idx="7300">
                  <c:v>71.627750158309937</c:v>
                </c:pt>
                <c:pt idx="7301">
                  <c:v>71.632700204849243</c:v>
                </c:pt>
                <c:pt idx="7302">
                  <c:v>71.637650012969971</c:v>
                </c:pt>
                <c:pt idx="7303">
                  <c:v>71.642590045928955</c:v>
                </c:pt>
                <c:pt idx="7304">
                  <c:v>71.647560119628906</c:v>
                </c:pt>
                <c:pt idx="7305">
                  <c:v>71.652520179748535</c:v>
                </c:pt>
                <c:pt idx="7306">
                  <c:v>71.657480001449585</c:v>
                </c:pt>
                <c:pt idx="7307">
                  <c:v>71.662430047988892</c:v>
                </c:pt>
                <c:pt idx="7308">
                  <c:v>71.667400121688843</c:v>
                </c:pt>
                <c:pt idx="7309">
                  <c:v>71.672350168228149</c:v>
                </c:pt>
                <c:pt idx="7310">
                  <c:v>71.677309989929199</c:v>
                </c:pt>
                <c:pt idx="7311">
                  <c:v>71.682260036468506</c:v>
                </c:pt>
                <c:pt idx="7312">
                  <c:v>71.687260150909424</c:v>
                </c:pt>
                <c:pt idx="7313">
                  <c:v>71.69221019744873</c:v>
                </c:pt>
                <c:pt idx="7314">
                  <c:v>71.697160005569458</c:v>
                </c:pt>
                <c:pt idx="7315">
                  <c:v>71.702110052108765</c:v>
                </c:pt>
                <c:pt idx="7316">
                  <c:v>71.707070112228394</c:v>
                </c:pt>
                <c:pt idx="7317">
                  <c:v>71.7120201587677</c:v>
                </c:pt>
                <c:pt idx="7318">
                  <c:v>71.71697998046875</c:v>
                </c:pt>
                <c:pt idx="7319">
                  <c:v>71.721950054168701</c:v>
                </c:pt>
                <c:pt idx="7320">
                  <c:v>71.72691011428833</c:v>
                </c:pt>
                <c:pt idx="7321">
                  <c:v>71.731860160827637</c:v>
                </c:pt>
                <c:pt idx="7322">
                  <c:v>71.736819982528687</c:v>
                </c:pt>
                <c:pt idx="7323">
                  <c:v>71.741770029067993</c:v>
                </c:pt>
                <c:pt idx="7324">
                  <c:v>71.7467200756073</c:v>
                </c:pt>
                <c:pt idx="7325">
                  <c:v>71.751680135726929</c:v>
                </c:pt>
                <c:pt idx="7326">
                  <c:v>71.75665020942688</c:v>
                </c:pt>
                <c:pt idx="7327">
                  <c:v>71.761600017547607</c:v>
                </c:pt>
                <c:pt idx="7328">
                  <c:v>71.766550064086914</c:v>
                </c:pt>
                <c:pt idx="7329">
                  <c:v>71.771510124206543</c:v>
                </c:pt>
                <c:pt idx="7330">
                  <c:v>71.776450157165527</c:v>
                </c:pt>
                <c:pt idx="7331">
                  <c:v>71.781409978866577</c:v>
                </c:pt>
                <c:pt idx="7332">
                  <c:v>71.786360025405884</c:v>
                </c:pt>
                <c:pt idx="7333">
                  <c:v>71.791330099105835</c:v>
                </c:pt>
                <c:pt idx="7334">
                  <c:v>71.796300172805786</c:v>
                </c:pt>
                <c:pt idx="7335">
                  <c:v>71.801259994506836</c:v>
                </c:pt>
                <c:pt idx="7336">
                  <c:v>71.806210041046143</c:v>
                </c:pt>
                <c:pt idx="7337">
                  <c:v>71.811160087585449</c:v>
                </c:pt>
                <c:pt idx="7338">
                  <c:v>71.816110134124756</c:v>
                </c:pt>
                <c:pt idx="7339">
                  <c:v>71.821070194244385</c:v>
                </c:pt>
                <c:pt idx="7340">
                  <c:v>71.826020002365112</c:v>
                </c:pt>
                <c:pt idx="7341">
                  <c:v>71.831000089645386</c:v>
                </c:pt>
                <c:pt idx="7342">
                  <c:v>71.835960149765015</c:v>
                </c:pt>
                <c:pt idx="7343">
                  <c:v>71.840910196304321</c:v>
                </c:pt>
                <c:pt idx="7344">
                  <c:v>71.845860004425049</c:v>
                </c:pt>
                <c:pt idx="7345">
                  <c:v>71.850810050964355</c:v>
                </c:pt>
                <c:pt idx="7346">
                  <c:v>71.855770111083984</c:v>
                </c:pt>
                <c:pt idx="7347">
                  <c:v>71.860720157623291</c:v>
                </c:pt>
                <c:pt idx="7348">
                  <c:v>71.865689992904663</c:v>
                </c:pt>
                <c:pt idx="7349">
                  <c:v>71.870650053024292</c:v>
                </c:pt>
                <c:pt idx="7350">
                  <c:v>71.875600099563599</c:v>
                </c:pt>
                <c:pt idx="7351">
                  <c:v>71.880550146102905</c:v>
                </c:pt>
                <c:pt idx="7352">
                  <c:v>71.885510206222534</c:v>
                </c:pt>
                <c:pt idx="7353">
                  <c:v>71.890460014343262</c:v>
                </c:pt>
                <c:pt idx="7354">
                  <c:v>71.895410060882568</c:v>
                </c:pt>
                <c:pt idx="7355">
                  <c:v>71.90038013458252</c:v>
                </c:pt>
                <c:pt idx="7356">
                  <c:v>71.905340194702148</c:v>
                </c:pt>
                <c:pt idx="7357">
                  <c:v>71.910290002822876</c:v>
                </c:pt>
                <c:pt idx="7358">
                  <c:v>71.915240049362183</c:v>
                </c:pt>
                <c:pt idx="7359">
                  <c:v>71.920200109481812</c:v>
                </c:pt>
                <c:pt idx="7360">
                  <c:v>71.925150156021118</c:v>
                </c:pt>
                <c:pt idx="7361">
                  <c:v>71.930100202560425</c:v>
                </c:pt>
                <c:pt idx="7362">
                  <c:v>71.935080051422119</c:v>
                </c:pt>
                <c:pt idx="7363">
                  <c:v>71.940030097961426</c:v>
                </c:pt>
                <c:pt idx="7364">
                  <c:v>71.944980144500732</c:v>
                </c:pt>
                <c:pt idx="7365">
                  <c:v>71.949920177459717</c:v>
                </c:pt>
                <c:pt idx="7366">
                  <c:v>71.954879999160767</c:v>
                </c:pt>
                <c:pt idx="7367">
                  <c:v>71.959830045700073</c:v>
                </c:pt>
                <c:pt idx="7368">
                  <c:v>71.96478009223938</c:v>
                </c:pt>
                <c:pt idx="7369">
                  <c:v>71.969760179519653</c:v>
                </c:pt>
                <c:pt idx="7370">
                  <c:v>71.974709987640381</c:v>
                </c:pt>
                <c:pt idx="7371">
                  <c:v>71.979660034179688</c:v>
                </c:pt>
                <c:pt idx="7372">
                  <c:v>71.984620094299316</c:v>
                </c:pt>
                <c:pt idx="7373">
                  <c:v>71.989570140838623</c:v>
                </c:pt>
                <c:pt idx="7374">
                  <c:v>71.99452018737793</c:v>
                </c:pt>
                <c:pt idx="7375">
                  <c:v>71.999469995498657</c:v>
                </c:pt>
                <c:pt idx="7376">
                  <c:v>72.004430055618286</c:v>
                </c:pt>
                <c:pt idx="7377">
                  <c:v>72.009420156478882</c:v>
                </c:pt>
                <c:pt idx="7378">
                  <c:v>72.014370203018188</c:v>
                </c:pt>
                <c:pt idx="7379">
                  <c:v>72.019320011138916</c:v>
                </c:pt>
                <c:pt idx="7380">
                  <c:v>72.024270057678223</c:v>
                </c:pt>
                <c:pt idx="7381">
                  <c:v>72.029230117797852</c:v>
                </c:pt>
                <c:pt idx="7382">
                  <c:v>72.034180164337158</c:v>
                </c:pt>
                <c:pt idx="7383">
                  <c:v>72.039129972457886</c:v>
                </c:pt>
                <c:pt idx="7384">
                  <c:v>72.044100046157837</c:v>
                </c:pt>
                <c:pt idx="7385">
                  <c:v>72.049060106277466</c:v>
                </c:pt>
                <c:pt idx="7386">
                  <c:v>72.054010152816772</c:v>
                </c:pt>
                <c:pt idx="7387">
                  <c:v>72.058960199356079</c:v>
                </c:pt>
                <c:pt idx="7388">
                  <c:v>72.063920021057129</c:v>
                </c:pt>
                <c:pt idx="7389">
                  <c:v>72.068870067596436</c:v>
                </c:pt>
                <c:pt idx="7390">
                  <c:v>72.073830127716064</c:v>
                </c:pt>
                <c:pt idx="7391">
                  <c:v>72.078800201416016</c:v>
                </c:pt>
                <c:pt idx="7392">
                  <c:v>72.083750009536743</c:v>
                </c:pt>
                <c:pt idx="7393">
                  <c:v>72.08870005607605</c:v>
                </c:pt>
                <c:pt idx="7394">
                  <c:v>72.093650102615356</c:v>
                </c:pt>
                <c:pt idx="7395">
                  <c:v>72.098590135574341</c:v>
                </c:pt>
                <c:pt idx="7396">
                  <c:v>72.103540182113647</c:v>
                </c:pt>
                <c:pt idx="7397">
                  <c:v>72.108489990234375</c:v>
                </c:pt>
                <c:pt idx="7398">
                  <c:v>72.113460063934326</c:v>
                </c:pt>
                <c:pt idx="7399">
                  <c:v>72.118410110473633</c:v>
                </c:pt>
                <c:pt idx="7400">
                  <c:v>72.123350143432617</c:v>
                </c:pt>
                <c:pt idx="7401">
                  <c:v>72.128300189971924</c:v>
                </c:pt>
                <c:pt idx="7402">
                  <c:v>72.133249998092651</c:v>
                </c:pt>
                <c:pt idx="7403">
                  <c:v>72.138200044631958</c:v>
                </c:pt>
                <c:pt idx="7404">
                  <c:v>72.143150091171265</c:v>
                </c:pt>
                <c:pt idx="7405">
                  <c:v>72.148100137710571</c:v>
                </c:pt>
                <c:pt idx="7406">
                  <c:v>72.153069972991943</c:v>
                </c:pt>
                <c:pt idx="7407">
                  <c:v>72.15802001953125</c:v>
                </c:pt>
                <c:pt idx="7408">
                  <c:v>72.162990093231201</c:v>
                </c:pt>
                <c:pt idx="7409">
                  <c:v>72.16795015335083</c:v>
                </c:pt>
                <c:pt idx="7410">
                  <c:v>72.172900199890137</c:v>
                </c:pt>
                <c:pt idx="7411">
                  <c:v>72.177850008010864</c:v>
                </c:pt>
                <c:pt idx="7412">
                  <c:v>72.182800054550171</c:v>
                </c:pt>
                <c:pt idx="7413">
                  <c:v>72.187780141830444</c:v>
                </c:pt>
                <c:pt idx="7414">
                  <c:v>72.192740201950073</c:v>
                </c:pt>
                <c:pt idx="7415">
                  <c:v>72.197690010070801</c:v>
                </c:pt>
                <c:pt idx="7416">
                  <c:v>72.202640056610107</c:v>
                </c:pt>
                <c:pt idx="7417">
                  <c:v>72.207590103149414</c:v>
                </c:pt>
                <c:pt idx="7418">
                  <c:v>72.212550163269043</c:v>
                </c:pt>
                <c:pt idx="7419">
                  <c:v>72.21750020980835</c:v>
                </c:pt>
                <c:pt idx="7420">
                  <c:v>72.222480058670044</c:v>
                </c:pt>
                <c:pt idx="7421">
                  <c:v>72.227430105209351</c:v>
                </c:pt>
                <c:pt idx="7422">
                  <c:v>72.232410192489624</c:v>
                </c:pt>
                <c:pt idx="7423">
                  <c:v>72.237339973449707</c:v>
                </c:pt>
                <c:pt idx="7424">
                  <c:v>72.242280006408691</c:v>
                </c:pt>
                <c:pt idx="7425">
                  <c:v>72.247210025787354</c:v>
                </c:pt>
                <c:pt idx="7426">
                  <c:v>72.252150058746338</c:v>
                </c:pt>
                <c:pt idx="7427">
                  <c:v>72.257120132446289</c:v>
                </c:pt>
                <c:pt idx="7428">
                  <c:v>72.262060165405273</c:v>
                </c:pt>
                <c:pt idx="7429">
                  <c:v>72.266990184783936</c:v>
                </c:pt>
                <c:pt idx="7430">
                  <c:v>72.271929979324341</c:v>
                </c:pt>
                <c:pt idx="7431">
                  <c:v>72.276859998703003</c:v>
                </c:pt>
                <c:pt idx="7432">
                  <c:v>72.281790018081665</c:v>
                </c:pt>
                <c:pt idx="7433">
                  <c:v>72.286730051040649</c:v>
                </c:pt>
                <c:pt idx="7434">
                  <c:v>72.291680097579956</c:v>
                </c:pt>
                <c:pt idx="7435">
                  <c:v>72.29662013053894</c:v>
                </c:pt>
                <c:pt idx="7436">
                  <c:v>72.301550149917603</c:v>
                </c:pt>
                <c:pt idx="7437">
                  <c:v>72.306490182876587</c:v>
                </c:pt>
                <c:pt idx="7438">
                  <c:v>72.311420202255249</c:v>
                </c:pt>
                <c:pt idx="7439">
                  <c:v>72.316359996795654</c:v>
                </c:pt>
                <c:pt idx="7440">
                  <c:v>72.321290016174316</c:v>
                </c:pt>
                <c:pt idx="7441">
                  <c:v>72.326220035552979</c:v>
                </c:pt>
                <c:pt idx="7442">
                  <c:v>72.331180095672607</c:v>
                </c:pt>
                <c:pt idx="7443">
                  <c:v>72.33611011505127</c:v>
                </c:pt>
                <c:pt idx="7444">
                  <c:v>72.341040134429932</c:v>
                </c:pt>
                <c:pt idx="7445">
                  <c:v>72.345980167388916</c:v>
                </c:pt>
                <c:pt idx="7446">
                  <c:v>72.350910186767578</c:v>
                </c:pt>
                <c:pt idx="7447">
                  <c:v>72.35584020614624</c:v>
                </c:pt>
                <c:pt idx="7448">
                  <c:v>72.360769987106323</c:v>
                </c:pt>
                <c:pt idx="7449">
                  <c:v>72.36572003364563</c:v>
                </c:pt>
                <c:pt idx="7450">
                  <c:v>72.370660066604614</c:v>
                </c:pt>
                <c:pt idx="7451">
                  <c:v>72.375590085983276</c:v>
                </c:pt>
                <c:pt idx="7452">
                  <c:v>72.380520105361938</c:v>
                </c:pt>
                <c:pt idx="7453">
                  <c:v>72.385450124740601</c:v>
                </c:pt>
                <c:pt idx="7454">
                  <c:v>72.390380144119263</c:v>
                </c:pt>
                <c:pt idx="7455">
                  <c:v>72.395310163497925</c:v>
                </c:pt>
                <c:pt idx="7456">
                  <c:v>72.400279998779297</c:v>
                </c:pt>
                <c:pt idx="7457">
                  <c:v>72.405210018157959</c:v>
                </c:pt>
                <c:pt idx="7458">
                  <c:v>72.410140037536621</c:v>
                </c:pt>
                <c:pt idx="7459">
                  <c:v>72.415070056915283</c:v>
                </c:pt>
                <c:pt idx="7460">
                  <c:v>72.420010089874268</c:v>
                </c:pt>
                <c:pt idx="7461">
                  <c:v>72.42494010925293</c:v>
                </c:pt>
                <c:pt idx="7462">
                  <c:v>72.429870128631592</c:v>
                </c:pt>
                <c:pt idx="7463">
                  <c:v>72.434830188751221</c:v>
                </c:pt>
                <c:pt idx="7464">
                  <c:v>72.439760208129883</c:v>
                </c:pt>
                <c:pt idx="7465">
                  <c:v>72.444689989089966</c:v>
                </c:pt>
                <c:pt idx="7466">
                  <c:v>72.449640035629272</c:v>
                </c:pt>
                <c:pt idx="7467">
                  <c:v>72.454570055007935</c:v>
                </c:pt>
                <c:pt idx="7468">
                  <c:v>72.459500074386597</c:v>
                </c:pt>
                <c:pt idx="7469">
                  <c:v>72.464430093765259</c:v>
                </c:pt>
                <c:pt idx="7470">
                  <c:v>72.469390153884888</c:v>
                </c:pt>
                <c:pt idx="7471">
                  <c:v>72.47432017326355</c:v>
                </c:pt>
                <c:pt idx="7472">
                  <c:v>72.479250192642212</c:v>
                </c:pt>
                <c:pt idx="7473">
                  <c:v>72.484179973602295</c:v>
                </c:pt>
                <c:pt idx="7474">
                  <c:v>72.489120006561279</c:v>
                </c:pt>
                <c:pt idx="7475">
                  <c:v>72.494050025939941</c:v>
                </c:pt>
                <c:pt idx="7476">
                  <c:v>72.498980045318604</c:v>
                </c:pt>
                <c:pt idx="7477">
                  <c:v>72.503910064697266</c:v>
                </c:pt>
                <c:pt idx="7478">
                  <c:v>72.508900165557861</c:v>
                </c:pt>
                <c:pt idx="7479">
                  <c:v>72.513840198516846</c:v>
                </c:pt>
                <c:pt idx="7480">
                  <c:v>72.518779993057251</c:v>
                </c:pt>
                <c:pt idx="7481">
                  <c:v>72.523710012435913</c:v>
                </c:pt>
                <c:pt idx="7482">
                  <c:v>72.528640031814575</c:v>
                </c:pt>
                <c:pt idx="7483">
                  <c:v>72.533570051193237</c:v>
                </c:pt>
                <c:pt idx="7484">
                  <c:v>72.538500070571899</c:v>
                </c:pt>
                <c:pt idx="7485">
                  <c:v>72.543190002441406</c:v>
                </c:pt>
                <c:pt idx="7486">
                  <c:v>72.547320127487183</c:v>
                </c:pt>
                <c:pt idx="7487">
                  <c:v>72.55145001411438</c:v>
                </c:pt>
                <c:pt idx="7488">
                  <c:v>72.555590152740479</c:v>
                </c:pt>
                <c:pt idx="7489">
                  <c:v>72.559710025787354</c:v>
                </c:pt>
                <c:pt idx="7490">
                  <c:v>72.56384015083313</c:v>
                </c:pt>
                <c:pt idx="7491">
                  <c:v>72.567970037460327</c:v>
                </c:pt>
                <c:pt idx="7492">
                  <c:v>72.572120189666748</c:v>
                </c:pt>
                <c:pt idx="7493">
                  <c:v>72.576250076293945</c:v>
                </c:pt>
                <c:pt idx="7494">
                  <c:v>72.580370187759399</c:v>
                </c:pt>
                <c:pt idx="7495">
                  <c:v>72.584500074386597</c:v>
                </c:pt>
                <c:pt idx="7496">
                  <c:v>72.588620185852051</c:v>
                </c:pt>
                <c:pt idx="7497">
                  <c:v>72.592750072479248</c:v>
                </c:pt>
                <c:pt idx="7498">
                  <c:v>72.596880197525024</c:v>
                </c:pt>
                <c:pt idx="7499">
                  <c:v>72.601100206375122</c:v>
                </c:pt>
                <c:pt idx="7500">
                  <c:v>72.605240106582642</c:v>
                </c:pt>
                <c:pt idx="7501">
                  <c:v>72.609359979629517</c:v>
                </c:pt>
                <c:pt idx="7502">
                  <c:v>72.61352014541626</c:v>
                </c:pt>
                <c:pt idx="7503">
                  <c:v>72.617650032043457</c:v>
                </c:pt>
                <c:pt idx="7504">
                  <c:v>72.621780157089233</c:v>
                </c:pt>
                <c:pt idx="7505">
                  <c:v>72.625910043716431</c:v>
                </c:pt>
                <c:pt idx="7506">
                  <c:v>72.630060195922852</c:v>
                </c:pt>
                <c:pt idx="7507">
                  <c:v>72.634190082550049</c:v>
                </c:pt>
                <c:pt idx="7508">
                  <c:v>72.638310194015503</c:v>
                </c:pt>
                <c:pt idx="7509">
                  <c:v>72.6424400806427</c:v>
                </c:pt>
                <c:pt idx="7510">
                  <c:v>72.646560192108154</c:v>
                </c:pt>
                <c:pt idx="7511">
                  <c:v>72.650690078735352</c:v>
                </c:pt>
                <c:pt idx="7512">
                  <c:v>72.654820203781128</c:v>
                </c:pt>
                <c:pt idx="7513">
                  <c:v>72.658940076828003</c:v>
                </c:pt>
                <c:pt idx="7514">
                  <c:v>72.663089990615845</c:v>
                </c:pt>
                <c:pt idx="7515">
                  <c:v>72.667210102081299</c:v>
                </c:pt>
                <c:pt idx="7516">
                  <c:v>72.671339988708496</c:v>
                </c:pt>
                <c:pt idx="7517">
                  <c:v>72.67546010017395</c:v>
                </c:pt>
                <c:pt idx="7518">
                  <c:v>72.679589986801147</c:v>
                </c:pt>
                <c:pt idx="7519">
                  <c:v>72.683710098266602</c:v>
                </c:pt>
                <c:pt idx="7520">
                  <c:v>72.687839984893799</c:v>
                </c:pt>
                <c:pt idx="7521">
                  <c:v>72.692000150680542</c:v>
                </c:pt>
                <c:pt idx="7522">
                  <c:v>72.696140050888062</c:v>
                </c:pt>
                <c:pt idx="7523">
                  <c:v>72.70028018951416</c:v>
                </c:pt>
                <c:pt idx="7524">
                  <c:v>72.704410076141357</c:v>
                </c:pt>
                <c:pt idx="7525">
                  <c:v>72.708540201187134</c:v>
                </c:pt>
                <c:pt idx="7526">
                  <c:v>72.712680101394653</c:v>
                </c:pt>
                <c:pt idx="7527">
                  <c:v>72.716809988021851</c:v>
                </c:pt>
                <c:pt idx="7528">
                  <c:v>72.720990180969238</c:v>
                </c:pt>
                <c:pt idx="7529">
                  <c:v>72.725130081176758</c:v>
                </c:pt>
                <c:pt idx="7530">
                  <c:v>72.729260206222534</c:v>
                </c:pt>
                <c:pt idx="7531">
                  <c:v>72.733400106430054</c:v>
                </c:pt>
                <c:pt idx="7532">
                  <c:v>72.737540006637573</c:v>
                </c:pt>
                <c:pt idx="7533">
                  <c:v>72.741680145263672</c:v>
                </c:pt>
                <c:pt idx="7534">
                  <c:v>72.745810031890869</c:v>
                </c:pt>
                <c:pt idx="7535">
                  <c:v>72.749979972839355</c:v>
                </c:pt>
                <c:pt idx="7536">
                  <c:v>72.754110097885132</c:v>
                </c:pt>
                <c:pt idx="7537">
                  <c:v>72.758270025253296</c:v>
                </c:pt>
                <c:pt idx="7538">
                  <c:v>72.762400150299072</c:v>
                </c:pt>
                <c:pt idx="7539">
                  <c:v>72.766540050506592</c:v>
                </c:pt>
                <c:pt idx="7540">
                  <c:v>72.77068018913269</c:v>
                </c:pt>
                <c:pt idx="7541">
                  <c:v>72.774810075759888</c:v>
                </c:pt>
                <c:pt idx="7542">
                  <c:v>72.778949975967407</c:v>
                </c:pt>
                <c:pt idx="7543">
                  <c:v>72.78311014175415</c:v>
                </c:pt>
                <c:pt idx="7544">
                  <c:v>72.787240028381348</c:v>
                </c:pt>
                <c:pt idx="7545">
                  <c:v>72.791390180587769</c:v>
                </c:pt>
                <c:pt idx="7546">
                  <c:v>72.795520067214966</c:v>
                </c:pt>
                <c:pt idx="7547">
                  <c:v>72.799650192260742</c:v>
                </c:pt>
                <c:pt idx="7548">
                  <c:v>72.803780078887939</c:v>
                </c:pt>
                <c:pt idx="7549">
                  <c:v>72.807910203933716</c:v>
                </c:pt>
                <c:pt idx="7550">
                  <c:v>72.812050104141235</c:v>
                </c:pt>
                <c:pt idx="7551">
                  <c:v>72.816179990768433</c:v>
                </c:pt>
                <c:pt idx="7552">
                  <c:v>72.820310115814209</c:v>
                </c:pt>
                <c:pt idx="7553">
                  <c:v>72.824440002441406</c:v>
                </c:pt>
                <c:pt idx="7554">
                  <c:v>72.82856011390686</c:v>
                </c:pt>
                <c:pt idx="7555">
                  <c:v>72.83270001411438</c:v>
                </c:pt>
                <c:pt idx="7556">
                  <c:v>72.836870193481445</c:v>
                </c:pt>
                <c:pt idx="7557">
                  <c:v>72.841000080108643</c:v>
                </c:pt>
                <c:pt idx="7558">
                  <c:v>72.845139980316162</c:v>
                </c:pt>
                <c:pt idx="7559">
                  <c:v>72.849280118942261</c:v>
                </c:pt>
                <c:pt idx="7560">
                  <c:v>72.85342001914978</c:v>
                </c:pt>
                <c:pt idx="7561">
                  <c:v>72.857560157775879</c:v>
                </c:pt>
                <c:pt idx="7562">
                  <c:v>72.861700057983398</c:v>
                </c:pt>
                <c:pt idx="7563">
                  <c:v>72.865830183029175</c:v>
                </c:pt>
                <c:pt idx="7564">
                  <c:v>72.869990110397339</c:v>
                </c:pt>
                <c:pt idx="7565">
                  <c:v>72.874130010604858</c:v>
                </c:pt>
                <c:pt idx="7566">
                  <c:v>72.878270149230957</c:v>
                </c:pt>
                <c:pt idx="7567">
                  <c:v>72.882410049438477</c:v>
                </c:pt>
                <c:pt idx="7568">
                  <c:v>72.886540174484253</c:v>
                </c:pt>
                <c:pt idx="7569">
                  <c:v>72.89067006111145</c:v>
                </c:pt>
                <c:pt idx="7570">
                  <c:v>72.894800186157227</c:v>
                </c:pt>
                <c:pt idx="7571">
                  <c:v>72.898960113525391</c:v>
                </c:pt>
                <c:pt idx="7572">
                  <c:v>72.903079986572266</c:v>
                </c:pt>
                <c:pt idx="7573">
                  <c:v>72.907220125198364</c:v>
                </c:pt>
                <c:pt idx="7574">
                  <c:v>72.911360025405884</c:v>
                </c:pt>
                <c:pt idx="7575">
                  <c:v>72.91549015045166</c:v>
                </c:pt>
                <c:pt idx="7576">
                  <c:v>72.91963005065918</c:v>
                </c:pt>
                <c:pt idx="7577">
                  <c:v>72.923770189285278</c:v>
                </c:pt>
                <c:pt idx="7578">
                  <c:v>72.927910089492798</c:v>
                </c:pt>
                <c:pt idx="7579">
                  <c:v>72.93206000328064</c:v>
                </c:pt>
                <c:pt idx="7580">
                  <c:v>72.936190128326416</c:v>
                </c:pt>
                <c:pt idx="7581">
                  <c:v>72.940320014953613</c:v>
                </c:pt>
                <c:pt idx="7582">
                  <c:v>72.944460153579712</c:v>
                </c:pt>
                <c:pt idx="7583">
                  <c:v>72.948590040206909</c:v>
                </c:pt>
                <c:pt idx="7584">
                  <c:v>72.952720165252686</c:v>
                </c:pt>
                <c:pt idx="7585">
                  <c:v>72.956850051879883</c:v>
                </c:pt>
                <c:pt idx="7586">
                  <c:v>72.961090087890625</c:v>
                </c:pt>
                <c:pt idx="7587">
                  <c:v>72.965229988098145</c:v>
                </c:pt>
                <c:pt idx="7588">
                  <c:v>72.969360113143921</c:v>
                </c:pt>
                <c:pt idx="7589">
                  <c:v>72.97350001335144</c:v>
                </c:pt>
                <c:pt idx="7590">
                  <c:v>72.977620124816895</c:v>
                </c:pt>
                <c:pt idx="7591">
                  <c:v>72.981750011444092</c:v>
                </c:pt>
                <c:pt idx="7592">
                  <c:v>72.98589015007019</c:v>
                </c:pt>
                <c:pt idx="7593">
                  <c:v>72.990050077438354</c:v>
                </c:pt>
                <c:pt idx="7594">
                  <c:v>72.994189977645874</c:v>
                </c:pt>
                <c:pt idx="7595">
                  <c:v>72.998330116271973</c:v>
                </c:pt>
                <c:pt idx="7596">
                  <c:v>73.002470016479492</c:v>
                </c:pt>
                <c:pt idx="7597">
                  <c:v>73.006610155105591</c:v>
                </c:pt>
                <c:pt idx="7598">
                  <c:v>73.01075005531311</c:v>
                </c:pt>
                <c:pt idx="7599">
                  <c:v>73.014890193939209</c:v>
                </c:pt>
                <c:pt idx="7600">
                  <c:v>73.019050121307373</c:v>
                </c:pt>
                <c:pt idx="7601">
                  <c:v>73.02318000793457</c:v>
                </c:pt>
                <c:pt idx="7602">
                  <c:v>73.027310132980347</c:v>
                </c:pt>
                <c:pt idx="7603">
                  <c:v>73.031440019607544</c:v>
                </c:pt>
                <c:pt idx="7604">
                  <c:v>73.03557014465332</c:v>
                </c:pt>
                <c:pt idx="7605">
                  <c:v>73.03971004486084</c:v>
                </c:pt>
                <c:pt idx="7606">
                  <c:v>73.043840169906616</c:v>
                </c:pt>
                <c:pt idx="7607">
                  <c:v>73.047990083694458</c:v>
                </c:pt>
                <c:pt idx="7608">
                  <c:v>73.052120208740234</c:v>
                </c:pt>
                <c:pt idx="7609">
                  <c:v>73.056260108947754</c:v>
                </c:pt>
                <c:pt idx="7610">
                  <c:v>73.060400009155273</c:v>
                </c:pt>
                <c:pt idx="7611">
                  <c:v>73.06453013420105</c:v>
                </c:pt>
                <c:pt idx="7612">
                  <c:v>73.068660020828247</c:v>
                </c:pt>
                <c:pt idx="7613">
                  <c:v>73.072800159454346</c:v>
                </c:pt>
                <c:pt idx="7614">
                  <c:v>73.076930046081543</c:v>
                </c:pt>
                <c:pt idx="7615">
                  <c:v>73.081089973449707</c:v>
                </c:pt>
                <c:pt idx="7616">
                  <c:v>73.085240125656128</c:v>
                </c:pt>
                <c:pt idx="7617">
                  <c:v>73.089370012283325</c:v>
                </c:pt>
                <c:pt idx="7618">
                  <c:v>73.093510150909424</c:v>
                </c:pt>
                <c:pt idx="7619">
                  <c:v>73.097650051116943</c:v>
                </c:pt>
                <c:pt idx="7620">
                  <c:v>73.101790189743042</c:v>
                </c:pt>
                <c:pt idx="7621">
                  <c:v>73.105930089950562</c:v>
                </c:pt>
                <c:pt idx="7622">
                  <c:v>73.110090017318726</c:v>
                </c:pt>
                <c:pt idx="7623">
                  <c:v>73.114230155944824</c:v>
                </c:pt>
                <c:pt idx="7624">
                  <c:v>73.118360042572021</c:v>
                </c:pt>
                <c:pt idx="7625">
                  <c:v>73.122490167617798</c:v>
                </c:pt>
                <c:pt idx="7626">
                  <c:v>73.126630067825317</c:v>
                </c:pt>
                <c:pt idx="7627">
                  <c:v>73.130760192871094</c:v>
                </c:pt>
                <c:pt idx="7628">
                  <c:v>73.134900093078613</c:v>
                </c:pt>
                <c:pt idx="7629">
                  <c:v>73.1390700340271</c:v>
                </c:pt>
                <c:pt idx="7630">
                  <c:v>73.143210172653198</c:v>
                </c:pt>
                <c:pt idx="7631">
                  <c:v>73.147350072860718</c:v>
                </c:pt>
                <c:pt idx="7632">
                  <c:v>73.151480197906494</c:v>
                </c:pt>
                <c:pt idx="7633">
                  <c:v>73.155610084533691</c:v>
                </c:pt>
                <c:pt idx="7634">
                  <c:v>73.159749984741211</c:v>
                </c:pt>
                <c:pt idx="7635">
                  <c:v>73.16389012336731</c:v>
                </c:pt>
                <c:pt idx="7636">
                  <c:v>73.168050050735474</c:v>
                </c:pt>
                <c:pt idx="7637">
                  <c:v>73.17218017578125</c:v>
                </c:pt>
                <c:pt idx="7638">
                  <c:v>73.176310062408447</c:v>
                </c:pt>
                <c:pt idx="7639">
                  <c:v>73.180450201034546</c:v>
                </c:pt>
                <c:pt idx="7640">
                  <c:v>73.184580087661743</c:v>
                </c:pt>
                <c:pt idx="7641">
                  <c:v>73.188719987869263</c:v>
                </c:pt>
                <c:pt idx="7642">
                  <c:v>73.192850112915039</c:v>
                </c:pt>
                <c:pt idx="7643">
                  <c:v>73.196990013122559</c:v>
                </c:pt>
                <c:pt idx="7644">
                  <c:v>73.201120138168335</c:v>
                </c:pt>
                <c:pt idx="7645">
                  <c:v>73.205260038375854</c:v>
                </c:pt>
                <c:pt idx="7646">
                  <c:v>73.209400177001953</c:v>
                </c:pt>
                <c:pt idx="7647">
                  <c:v>73.21353006362915</c:v>
                </c:pt>
                <c:pt idx="7648">
                  <c:v>73.217670202255249</c:v>
                </c:pt>
                <c:pt idx="7649">
                  <c:v>73.221810102462769</c:v>
                </c:pt>
                <c:pt idx="7650">
                  <c:v>73.225950002670288</c:v>
                </c:pt>
                <c:pt idx="7651">
                  <c:v>73.230110168457031</c:v>
                </c:pt>
                <c:pt idx="7652">
                  <c:v>73.234240055084229</c:v>
                </c:pt>
                <c:pt idx="7653">
                  <c:v>73.238380193710327</c:v>
                </c:pt>
                <c:pt idx="7654">
                  <c:v>73.242520093917847</c:v>
                </c:pt>
                <c:pt idx="7655">
                  <c:v>73.246649980545044</c:v>
                </c:pt>
                <c:pt idx="7656">
                  <c:v>73.25078010559082</c:v>
                </c:pt>
                <c:pt idx="7657">
                  <c:v>73.25492000579834</c:v>
                </c:pt>
                <c:pt idx="7658">
                  <c:v>73.259070158004761</c:v>
                </c:pt>
                <c:pt idx="7659">
                  <c:v>73.263200044631958</c:v>
                </c:pt>
                <c:pt idx="7660">
                  <c:v>73.267330169677734</c:v>
                </c:pt>
                <c:pt idx="7661">
                  <c:v>73.271450042724609</c:v>
                </c:pt>
                <c:pt idx="7662">
                  <c:v>73.275580167770386</c:v>
                </c:pt>
                <c:pt idx="7663">
                  <c:v>73.279720067977905</c:v>
                </c:pt>
                <c:pt idx="7664">
                  <c:v>73.283860206604004</c:v>
                </c:pt>
                <c:pt idx="7665">
                  <c:v>73.288020133972168</c:v>
                </c:pt>
                <c:pt idx="7666">
                  <c:v>73.292150020599365</c:v>
                </c:pt>
                <c:pt idx="7667">
                  <c:v>73.296290159225464</c:v>
                </c:pt>
                <c:pt idx="7668">
                  <c:v>73.300420045852661</c:v>
                </c:pt>
                <c:pt idx="7669">
                  <c:v>73.304550170898438</c:v>
                </c:pt>
                <c:pt idx="7670">
                  <c:v>73.308680057525635</c:v>
                </c:pt>
                <c:pt idx="7671">
                  <c:v>73.312820196151733</c:v>
                </c:pt>
                <c:pt idx="7672">
                  <c:v>73.316980123519897</c:v>
                </c:pt>
                <c:pt idx="7673">
                  <c:v>73.321170091629028</c:v>
                </c:pt>
                <c:pt idx="7674">
                  <c:v>73.325309991836548</c:v>
                </c:pt>
                <c:pt idx="7675">
                  <c:v>73.329440116882324</c:v>
                </c:pt>
                <c:pt idx="7676">
                  <c:v>73.333580017089844</c:v>
                </c:pt>
                <c:pt idx="7677">
                  <c:v>73.33771014213562</c:v>
                </c:pt>
                <c:pt idx="7678">
                  <c:v>73.34185004234314</c:v>
                </c:pt>
                <c:pt idx="7679">
                  <c:v>73.345970153808594</c:v>
                </c:pt>
                <c:pt idx="7680">
                  <c:v>73.350090026855469</c:v>
                </c:pt>
                <c:pt idx="7681">
                  <c:v>73.354220151901245</c:v>
                </c:pt>
                <c:pt idx="7682">
                  <c:v>73.358360052108765</c:v>
                </c:pt>
                <c:pt idx="7683">
                  <c:v>73.362490177154541</c:v>
                </c:pt>
                <c:pt idx="7684">
                  <c:v>73.366620063781738</c:v>
                </c:pt>
                <c:pt idx="7685">
                  <c:v>73.370750188827515</c:v>
                </c:pt>
                <c:pt idx="7686">
                  <c:v>73.374910116195679</c:v>
                </c:pt>
                <c:pt idx="7687">
                  <c:v>73.379040002822876</c:v>
                </c:pt>
                <c:pt idx="7688">
                  <c:v>73.38316011428833</c:v>
                </c:pt>
                <c:pt idx="7689">
                  <c:v>73.387290000915527</c:v>
                </c:pt>
                <c:pt idx="7690">
                  <c:v>73.391420125961304</c:v>
                </c:pt>
                <c:pt idx="7691">
                  <c:v>73.395550012588501</c:v>
                </c:pt>
                <c:pt idx="7692">
                  <c:v>73.399680137634277</c:v>
                </c:pt>
                <c:pt idx="7693">
                  <c:v>73.403830051422119</c:v>
                </c:pt>
                <c:pt idx="7694">
                  <c:v>73.407960176467896</c:v>
                </c:pt>
                <c:pt idx="7695">
                  <c:v>73.412100076675415</c:v>
                </c:pt>
                <c:pt idx="7696">
                  <c:v>73.416220188140869</c:v>
                </c:pt>
                <c:pt idx="7697">
                  <c:v>73.420360088348389</c:v>
                </c:pt>
                <c:pt idx="7698">
                  <c:v>73.424499988555908</c:v>
                </c:pt>
                <c:pt idx="7699">
                  <c:v>73.428630113601685</c:v>
                </c:pt>
                <c:pt idx="7700">
                  <c:v>73.432760000228882</c:v>
                </c:pt>
                <c:pt idx="7701">
                  <c:v>73.436910152435303</c:v>
                </c:pt>
                <c:pt idx="7702">
                  <c:v>73.4410400390625</c:v>
                </c:pt>
                <c:pt idx="7703">
                  <c:v>73.445180177688599</c:v>
                </c:pt>
                <c:pt idx="7704">
                  <c:v>73.449300050735474</c:v>
                </c:pt>
                <c:pt idx="7705">
                  <c:v>73.453440189361572</c:v>
                </c:pt>
                <c:pt idx="7706">
                  <c:v>73.45757007598877</c:v>
                </c:pt>
                <c:pt idx="7707">
                  <c:v>73.461700201034546</c:v>
                </c:pt>
                <c:pt idx="7708">
                  <c:v>73.465870141983032</c:v>
                </c:pt>
                <c:pt idx="7709">
                  <c:v>73.470000028610229</c:v>
                </c:pt>
                <c:pt idx="7710">
                  <c:v>73.474130153656006</c:v>
                </c:pt>
                <c:pt idx="7711">
                  <c:v>73.478250026702881</c:v>
                </c:pt>
                <c:pt idx="7712">
                  <c:v>73.482380151748657</c:v>
                </c:pt>
                <c:pt idx="7713">
                  <c:v>73.48649001121521</c:v>
                </c:pt>
                <c:pt idx="7714">
                  <c:v>73.490620136260986</c:v>
                </c:pt>
                <c:pt idx="7715">
                  <c:v>73.494760036468506</c:v>
                </c:pt>
                <c:pt idx="7716">
                  <c:v>73.498910188674927</c:v>
                </c:pt>
                <c:pt idx="7717">
                  <c:v>73.503050088882446</c:v>
                </c:pt>
                <c:pt idx="7718">
                  <c:v>73.5071702003479</c:v>
                </c:pt>
                <c:pt idx="7719">
                  <c:v>73.511300086975098</c:v>
                </c:pt>
                <c:pt idx="7720">
                  <c:v>73.515429973602295</c:v>
                </c:pt>
                <c:pt idx="7721">
                  <c:v>73.519560098648071</c:v>
                </c:pt>
                <c:pt idx="7722">
                  <c:v>73.523689985275269</c:v>
                </c:pt>
                <c:pt idx="7723">
                  <c:v>73.527840137481689</c:v>
                </c:pt>
                <c:pt idx="7724">
                  <c:v>73.531970024108887</c:v>
                </c:pt>
                <c:pt idx="7725">
                  <c:v>73.536090135574341</c:v>
                </c:pt>
                <c:pt idx="7726">
                  <c:v>73.540220022201538</c:v>
                </c:pt>
                <c:pt idx="7727">
                  <c:v>73.544409990310669</c:v>
                </c:pt>
                <c:pt idx="7728">
                  <c:v>73.548640012741089</c:v>
                </c:pt>
                <c:pt idx="7729">
                  <c:v>73.552860021591187</c:v>
                </c:pt>
                <c:pt idx="7730">
                  <c:v>73.557120084762573</c:v>
                </c:pt>
                <c:pt idx="7731">
                  <c:v>73.561340093612671</c:v>
                </c:pt>
                <c:pt idx="7732">
                  <c:v>73.56561017036438</c:v>
                </c:pt>
                <c:pt idx="7733">
                  <c:v>73.5698401927948</c:v>
                </c:pt>
                <c:pt idx="7734">
                  <c:v>73.574069976806641</c:v>
                </c:pt>
                <c:pt idx="7735">
                  <c:v>73.578289985656738</c:v>
                </c:pt>
                <c:pt idx="7736">
                  <c:v>73.582520008087158</c:v>
                </c:pt>
                <c:pt idx="7737">
                  <c:v>73.586770057678223</c:v>
                </c:pt>
                <c:pt idx="7738">
                  <c:v>73.591000080108643</c:v>
                </c:pt>
                <c:pt idx="7739">
                  <c:v>73.595230102539063</c:v>
                </c:pt>
                <c:pt idx="7740">
                  <c:v>73.59945011138916</c:v>
                </c:pt>
                <c:pt idx="7741">
                  <c:v>73.603670120239258</c:v>
                </c:pt>
                <c:pt idx="7742">
                  <c:v>73.607900142669678</c:v>
                </c:pt>
                <c:pt idx="7743">
                  <c:v>73.612120151519775</c:v>
                </c:pt>
                <c:pt idx="7744">
                  <c:v>73.616360187530518</c:v>
                </c:pt>
                <c:pt idx="7745">
                  <c:v>73.620590209960938</c:v>
                </c:pt>
                <c:pt idx="7746">
                  <c:v>73.624809980392456</c:v>
                </c:pt>
                <c:pt idx="7747">
                  <c:v>73.629040002822876</c:v>
                </c:pt>
                <c:pt idx="7748">
                  <c:v>73.633270025253296</c:v>
                </c:pt>
                <c:pt idx="7749">
                  <c:v>73.637500047683716</c:v>
                </c:pt>
                <c:pt idx="7750">
                  <c:v>73.641730070114136</c:v>
                </c:pt>
                <c:pt idx="7751">
                  <c:v>73.645960092544556</c:v>
                </c:pt>
                <c:pt idx="7752">
                  <c:v>73.650200128555298</c:v>
                </c:pt>
                <c:pt idx="7753">
                  <c:v>73.654430150985718</c:v>
                </c:pt>
                <c:pt idx="7754">
                  <c:v>73.658650159835815</c:v>
                </c:pt>
                <c:pt idx="7755">
                  <c:v>73.662880182266235</c:v>
                </c:pt>
                <c:pt idx="7756">
                  <c:v>73.667119979858398</c:v>
                </c:pt>
                <c:pt idx="7757">
                  <c:v>73.671350002288818</c:v>
                </c:pt>
                <c:pt idx="7758">
                  <c:v>73.675570011138916</c:v>
                </c:pt>
                <c:pt idx="7759">
                  <c:v>73.679810047149658</c:v>
                </c:pt>
                <c:pt idx="7760">
                  <c:v>73.684040069580078</c:v>
                </c:pt>
                <c:pt idx="7761">
                  <c:v>73.688260078430176</c:v>
                </c:pt>
                <c:pt idx="7762">
                  <c:v>73.692490100860596</c:v>
                </c:pt>
                <c:pt idx="7763">
                  <c:v>73.696710109710693</c:v>
                </c:pt>
                <c:pt idx="7764">
                  <c:v>73.700930118560791</c:v>
                </c:pt>
                <c:pt idx="7765">
                  <c:v>73.705150127410889</c:v>
                </c:pt>
                <c:pt idx="7766">
                  <c:v>73.709439992904663</c:v>
                </c:pt>
                <c:pt idx="7767">
                  <c:v>73.713670015335083</c:v>
                </c:pt>
                <c:pt idx="7768">
                  <c:v>73.717900037765503</c:v>
                </c:pt>
                <c:pt idx="7769">
                  <c:v>73.722130060195923</c:v>
                </c:pt>
                <c:pt idx="7770">
                  <c:v>73.726360082626343</c:v>
                </c:pt>
                <c:pt idx="7771">
                  <c:v>73.730590105056763</c:v>
                </c:pt>
                <c:pt idx="7772">
                  <c:v>73.734800100326538</c:v>
                </c:pt>
                <c:pt idx="7773">
                  <c:v>73.739050149917603</c:v>
                </c:pt>
                <c:pt idx="7774">
                  <c:v>73.7432701587677</c:v>
                </c:pt>
                <c:pt idx="7775">
                  <c:v>73.747490167617798</c:v>
                </c:pt>
                <c:pt idx="7776">
                  <c:v>73.751720190048218</c:v>
                </c:pt>
                <c:pt idx="7777">
                  <c:v>73.755940198898315</c:v>
                </c:pt>
                <c:pt idx="7778">
                  <c:v>73.760160207748413</c:v>
                </c:pt>
                <c:pt idx="7779">
                  <c:v>73.764389991760254</c:v>
                </c:pt>
                <c:pt idx="7780">
                  <c:v>73.768630027770996</c:v>
                </c:pt>
                <c:pt idx="7781">
                  <c:v>73.772850036621094</c:v>
                </c:pt>
                <c:pt idx="7782">
                  <c:v>73.777080059051514</c:v>
                </c:pt>
                <c:pt idx="7783">
                  <c:v>73.781300067901611</c:v>
                </c:pt>
                <c:pt idx="7784">
                  <c:v>73.785530090332031</c:v>
                </c:pt>
                <c:pt idx="7785">
                  <c:v>73.789760112762451</c:v>
                </c:pt>
                <c:pt idx="7786">
                  <c:v>73.793980121612549</c:v>
                </c:pt>
                <c:pt idx="7787">
                  <c:v>73.798200130462646</c:v>
                </c:pt>
                <c:pt idx="7788">
                  <c:v>73.802470207214355</c:v>
                </c:pt>
                <c:pt idx="7789">
                  <c:v>73.806699991226196</c:v>
                </c:pt>
                <c:pt idx="7790">
                  <c:v>73.810930013656616</c:v>
                </c:pt>
                <c:pt idx="7791">
                  <c:v>73.815160036087036</c:v>
                </c:pt>
                <c:pt idx="7792">
                  <c:v>73.819380044937134</c:v>
                </c:pt>
                <c:pt idx="7793">
                  <c:v>73.823610067367554</c:v>
                </c:pt>
                <c:pt idx="7794">
                  <c:v>73.827830076217651</c:v>
                </c:pt>
                <c:pt idx="7795">
                  <c:v>73.832090139389038</c:v>
                </c:pt>
                <c:pt idx="7796">
                  <c:v>73.836310148239136</c:v>
                </c:pt>
                <c:pt idx="7797">
                  <c:v>73.840530157089233</c:v>
                </c:pt>
                <c:pt idx="7798">
                  <c:v>73.844760179519653</c:v>
                </c:pt>
                <c:pt idx="7799">
                  <c:v>73.848980188369751</c:v>
                </c:pt>
                <c:pt idx="7800">
                  <c:v>73.853200197219849</c:v>
                </c:pt>
                <c:pt idx="7801">
                  <c:v>73.857429981231689</c:v>
                </c:pt>
                <c:pt idx="7802">
                  <c:v>73.861690044403076</c:v>
                </c:pt>
                <c:pt idx="7803">
                  <c:v>73.865910053253174</c:v>
                </c:pt>
                <c:pt idx="7804">
                  <c:v>73.870130062103271</c:v>
                </c:pt>
                <c:pt idx="7805">
                  <c:v>73.874360084533691</c:v>
                </c:pt>
                <c:pt idx="7806">
                  <c:v>73.878610134124756</c:v>
                </c:pt>
                <c:pt idx="7807">
                  <c:v>73.882830142974854</c:v>
                </c:pt>
                <c:pt idx="7808">
                  <c:v>73.88709020614624</c:v>
                </c:pt>
                <c:pt idx="7809">
                  <c:v>73.891319990158081</c:v>
                </c:pt>
                <c:pt idx="7810">
                  <c:v>73.895539999008179</c:v>
                </c:pt>
                <c:pt idx="7811">
                  <c:v>73.899770021438599</c:v>
                </c:pt>
                <c:pt idx="7812">
                  <c:v>73.903990030288696</c:v>
                </c:pt>
                <c:pt idx="7813">
                  <c:v>73.908210039138794</c:v>
                </c:pt>
                <c:pt idx="7814">
                  <c:v>73.912430047988892</c:v>
                </c:pt>
                <c:pt idx="7815">
                  <c:v>73.916650056838989</c:v>
                </c:pt>
                <c:pt idx="7816">
                  <c:v>73.920890092849731</c:v>
                </c:pt>
                <c:pt idx="7817">
                  <c:v>73.925120115280151</c:v>
                </c:pt>
                <c:pt idx="7818">
                  <c:v>73.929350137710571</c:v>
                </c:pt>
                <c:pt idx="7819">
                  <c:v>73.933570146560669</c:v>
                </c:pt>
                <c:pt idx="7820">
                  <c:v>73.937800168991089</c:v>
                </c:pt>
                <c:pt idx="7821">
                  <c:v>73.942030191421509</c:v>
                </c:pt>
                <c:pt idx="7822">
                  <c:v>73.94625997543335</c:v>
                </c:pt>
                <c:pt idx="7823">
                  <c:v>73.950510025024414</c:v>
                </c:pt>
                <c:pt idx="7824">
                  <c:v>73.954740047454834</c:v>
                </c:pt>
                <c:pt idx="7825">
                  <c:v>73.958960056304932</c:v>
                </c:pt>
                <c:pt idx="7826">
                  <c:v>73.963190078735352</c:v>
                </c:pt>
                <c:pt idx="7827">
                  <c:v>73.967420101165771</c:v>
                </c:pt>
                <c:pt idx="7828">
                  <c:v>73.971640110015869</c:v>
                </c:pt>
                <c:pt idx="7829">
                  <c:v>73.975870132446289</c:v>
                </c:pt>
                <c:pt idx="7830">
                  <c:v>73.980090141296387</c:v>
                </c:pt>
                <c:pt idx="7831">
                  <c:v>73.984330177307129</c:v>
                </c:pt>
                <c:pt idx="7832">
                  <c:v>73.988560199737549</c:v>
                </c:pt>
                <c:pt idx="7833">
                  <c:v>73.99278998374939</c:v>
                </c:pt>
                <c:pt idx="7834">
                  <c:v>73.997120141983032</c:v>
                </c:pt>
                <c:pt idx="7835">
                  <c:v>74.001350164413452</c:v>
                </c:pt>
                <c:pt idx="7836">
                  <c:v>74.00557017326355</c:v>
                </c:pt>
                <c:pt idx="7837">
                  <c:v>74.009790182113647</c:v>
                </c:pt>
                <c:pt idx="7838">
                  <c:v>74.014039993286133</c:v>
                </c:pt>
                <c:pt idx="7839">
                  <c:v>74.01826000213623</c:v>
                </c:pt>
                <c:pt idx="7840">
                  <c:v>74.022480010986328</c:v>
                </c:pt>
                <c:pt idx="7841">
                  <c:v>74.026700019836426</c:v>
                </c:pt>
                <c:pt idx="7842">
                  <c:v>74.030920028686523</c:v>
                </c:pt>
                <c:pt idx="7843">
                  <c:v>74.035140037536621</c:v>
                </c:pt>
                <c:pt idx="7844">
                  <c:v>74.039360046386719</c:v>
                </c:pt>
                <c:pt idx="7845">
                  <c:v>74.043600082397461</c:v>
                </c:pt>
                <c:pt idx="7846">
                  <c:v>74.047830104827881</c:v>
                </c:pt>
                <c:pt idx="7847">
                  <c:v>74.052050113677979</c:v>
                </c:pt>
                <c:pt idx="7848">
                  <c:v>74.056270122528076</c:v>
                </c:pt>
                <c:pt idx="7849">
                  <c:v>74.060490131378174</c:v>
                </c:pt>
                <c:pt idx="7850">
                  <c:v>74.064720153808594</c:v>
                </c:pt>
                <c:pt idx="7851">
                  <c:v>74.068940162658691</c:v>
                </c:pt>
                <c:pt idx="7852">
                  <c:v>74.073170185089111</c:v>
                </c:pt>
                <c:pt idx="7853">
                  <c:v>74.077430009841919</c:v>
                </c:pt>
                <c:pt idx="7854">
                  <c:v>74.081660032272339</c:v>
                </c:pt>
                <c:pt idx="7855">
                  <c:v>74.085880041122437</c:v>
                </c:pt>
                <c:pt idx="7856">
                  <c:v>74.090110063552856</c:v>
                </c:pt>
                <c:pt idx="7857">
                  <c:v>74.094340085983276</c:v>
                </c:pt>
                <c:pt idx="7858">
                  <c:v>74.098560094833374</c:v>
                </c:pt>
                <c:pt idx="7859">
                  <c:v>74.102790117263794</c:v>
                </c:pt>
                <c:pt idx="7860">
                  <c:v>74.107030153274536</c:v>
                </c:pt>
                <c:pt idx="7861">
                  <c:v>74.111260175704956</c:v>
                </c:pt>
                <c:pt idx="7862">
                  <c:v>74.115490198135376</c:v>
                </c:pt>
                <c:pt idx="7863">
                  <c:v>74.119710206985474</c:v>
                </c:pt>
                <c:pt idx="7864">
                  <c:v>74.123939990997314</c:v>
                </c:pt>
                <c:pt idx="7865">
                  <c:v>74.128159999847412</c:v>
                </c:pt>
                <c:pt idx="7866">
                  <c:v>74.13238000869751</c:v>
                </c:pt>
                <c:pt idx="7867">
                  <c:v>74.136620044708252</c:v>
                </c:pt>
                <c:pt idx="7868">
                  <c:v>74.140850067138672</c:v>
                </c:pt>
                <c:pt idx="7869">
                  <c:v>74.145080089569092</c:v>
                </c:pt>
                <c:pt idx="7870">
                  <c:v>74.149300098419189</c:v>
                </c:pt>
                <c:pt idx="7871">
                  <c:v>74.153530120849609</c:v>
                </c:pt>
                <c:pt idx="7872">
                  <c:v>74.157770156860352</c:v>
                </c:pt>
                <c:pt idx="7873">
                  <c:v>74.162160158157349</c:v>
                </c:pt>
                <c:pt idx="7874">
                  <c:v>74.166400194168091</c:v>
                </c:pt>
                <c:pt idx="7875">
                  <c:v>74.170620203018188</c:v>
                </c:pt>
                <c:pt idx="7876">
                  <c:v>74.174830198287964</c:v>
                </c:pt>
                <c:pt idx="7877">
                  <c:v>74.179050207138062</c:v>
                </c:pt>
                <c:pt idx="7878">
                  <c:v>74.18326997756958</c:v>
                </c:pt>
                <c:pt idx="7879">
                  <c:v>74.187489986419678</c:v>
                </c:pt>
                <c:pt idx="7880">
                  <c:v>74.191709995269775</c:v>
                </c:pt>
                <c:pt idx="7881">
                  <c:v>74.195950031280518</c:v>
                </c:pt>
                <c:pt idx="7882">
                  <c:v>74.200160026550293</c:v>
                </c:pt>
                <c:pt idx="7883">
                  <c:v>74.204390048980713</c:v>
                </c:pt>
                <c:pt idx="7884">
                  <c:v>74.208610057830811</c:v>
                </c:pt>
                <c:pt idx="7885">
                  <c:v>74.212820053100586</c:v>
                </c:pt>
                <c:pt idx="7886">
                  <c:v>74.217040061950684</c:v>
                </c:pt>
                <c:pt idx="7887">
                  <c:v>74.221270084381104</c:v>
                </c:pt>
                <c:pt idx="7888">
                  <c:v>74.225490093231201</c:v>
                </c:pt>
                <c:pt idx="7889">
                  <c:v>74.229740142822266</c:v>
                </c:pt>
                <c:pt idx="7890">
                  <c:v>74.233960151672363</c:v>
                </c:pt>
                <c:pt idx="7891">
                  <c:v>74.238190174102783</c:v>
                </c:pt>
                <c:pt idx="7892">
                  <c:v>74.242410182952881</c:v>
                </c:pt>
                <c:pt idx="7893">
                  <c:v>74.246640205383301</c:v>
                </c:pt>
                <c:pt idx="7894">
                  <c:v>74.250859975814819</c:v>
                </c:pt>
                <c:pt idx="7895">
                  <c:v>74.255079984664917</c:v>
                </c:pt>
                <c:pt idx="7896">
                  <c:v>74.259330034255981</c:v>
                </c:pt>
                <c:pt idx="7897">
                  <c:v>74.263550043106079</c:v>
                </c:pt>
                <c:pt idx="7898">
                  <c:v>74.267770051956177</c:v>
                </c:pt>
                <c:pt idx="7899">
                  <c:v>74.272000074386597</c:v>
                </c:pt>
                <c:pt idx="7900">
                  <c:v>74.276210069656372</c:v>
                </c:pt>
                <c:pt idx="7901">
                  <c:v>74.28043007850647</c:v>
                </c:pt>
                <c:pt idx="7902">
                  <c:v>74.284650087356567</c:v>
                </c:pt>
                <c:pt idx="7903">
                  <c:v>74.28889012336731</c:v>
                </c:pt>
                <c:pt idx="7904">
                  <c:v>74.293120145797729</c:v>
                </c:pt>
                <c:pt idx="7905">
                  <c:v>74.297340154647827</c:v>
                </c:pt>
                <c:pt idx="7906">
                  <c:v>74.301570177078247</c:v>
                </c:pt>
                <c:pt idx="7907">
                  <c:v>74.305790185928345</c:v>
                </c:pt>
                <c:pt idx="7908">
                  <c:v>74.310010194778442</c:v>
                </c:pt>
                <c:pt idx="7909">
                  <c:v>74.314260005950928</c:v>
                </c:pt>
                <c:pt idx="7910">
                  <c:v>74.318520069122314</c:v>
                </c:pt>
                <c:pt idx="7911">
                  <c:v>74.322750091552734</c:v>
                </c:pt>
                <c:pt idx="7912">
                  <c:v>74.326970100402832</c:v>
                </c:pt>
                <c:pt idx="7913">
                  <c:v>74.331200122833252</c:v>
                </c:pt>
                <c:pt idx="7914">
                  <c:v>74.33542013168335</c:v>
                </c:pt>
                <c:pt idx="7915">
                  <c:v>74.339640140533447</c:v>
                </c:pt>
                <c:pt idx="7916">
                  <c:v>74.343870162963867</c:v>
                </c:pt>
                <c:pt idx="7917">
                  <c:v>74.348110198974609</c:v>
                </c:pt>
                <c:pt idx="7918">
                  <c:v>74.352330207824707</c:v>
                </c:pt>
                <c:pt idx="7919">
                  <c:v>74.356549978256226</c:v>
                </c:pt>
                <c:pt idx="7920">
                  <c:v>74.360780000686646</c:v>
                </c:pt>
                <c:pt idx="7921">
                  <c:v>74.365000009536743</c:v>
                </c:pt>
                <c:pt idx="7922">
                  <c:v>74.369230031967163</c:v>
                </c:pt>
                <c:pt idx="7923">
                  <c:v>74.373450040817261</c:v>
                </c:pt>
                <c:pt idx="7924">
                  <c:v>74.377680063247681</c:v>
                </c:pt>
                <c:pt idx="7925">
                  <c:v>74.381930112838745</c:v>
                </c:pt>
                <c:pt idx="7926">
                  <c:v>74.386160135269165</c:v>
                </c:pt>
                <c:pt idx="7927">
                  <c:v>74.390390157699585</c:v>
                </c:pt>
                <c:pt idx="7928">
                  <c:v>74.394620180130005</c:v>
                </c:pt>
                <c:pt idx="7929">
                  <c:v>74.398859977722168</c:v>
                </c:pt>
                <c:pt idx="7930">
                  <c:v>74.403079986572266</c:v>
                </c:pt>
                <c:pt idx="7931">
                  <c:v>74.407299995422363</c:v>
                </c:pt>
                <c:pt idx="7932">
                  <c:v>74.411550045013428</c:v>
                </c:pt>
                <c:pt idx="7933">
                  <c:v>74.415770053863525</c:v>
                </c:pt>
                <c:pt idx="7934">
                  <c:v>74.419990062713623</c:v>
                </c:pt>
                <c:pt idx="7935">
                  <c:v>74.424220085144043</c:v>
                </c:pt>
                <c:pt idx="7936">
                  <c:v>74.428440093994141</c:v>
                </c:pt>
                <c:pt idx="7937">
                  <c:v>74.432660102844238</c:v>
                </c:pt>
                <c:pt idx="7938">
                  <c:v>74.436910152435303</c:v>
                </c:pt>
                <c:pt idx="7939">
                  <c:v>74.4411301612854</c:v>
                </c:pt>
                <c:pt idx="7940">
                  <c:v>74.44536018371582</c:v>
                </c:pt>
                <c:pt idx="7941">
                  <c:v>74.449580192565918</c:v>
                </c:pt>
                <c:pt idx="7942">
                  <c:v>74.453809976577759</c:v>
                </c:pt>
                <c:pt idx="7943">
                  <c:v>74.458039999008179</c:v>
                </c:pt>
                <c:pt idx="7944">
                  <c:v>74.462260007858276</c:v>
                </c:pt>
                <c:pt idx="7945">
                  <c:v>74.466490030288696</c:v>
                </c:pt>
                <c:pt idx="7946">
                  <c:v>74.470740079879761</c:v>
                </c:pt>
                <c:pt idx="7947">
                  <c:v>74.474980115890503</c:v>
                </c:pt>
                <c:pt idx="7948">
                  <c:v>74.479210138320923</c:v>
                </c:pt>
                <c:pt idx="7949">
                  <c:v>74.483430147171021</c:v>
                </c:pt>
                <c:pt idx="7950">
                  <c:v>74.487650156021118</c:v>
                </c:pt>
                <c:pt idx="7951">
                  <c:v>74.491880178451538</c:v>
                </c:pt>
                <c:pt idx="7952">
                  <c:v>74.496100187301636</c:v>
                </c:pt>
                <c:pt idx="7953">
                  <c:v>74.500349998474121</c:v>
                </c:pt>
                <c:pt idx="7954">
                  <c:v>74.504570007324219</c:v>
                </c:pt>
                <c:pt idx="7955">
                  <c:v>74.508790016174316</c:v>
                </c:pt>
                <c:pt idx="7956">
                  <c:v>74.513100147247314</c:v>
                </c:pt>
                <c:pt idx="7957">
                  <c:v>74.517330169677734</c:v>
                </c:pt>
                <c:pt idx="7958">
                  <c:v>74.521560192108154</c:v>
                </c:pt>
                <c:pt idx="7959">
                  <c:v>74.525789976119995</c:v>
                </c:pt>
                <c:pt idx="7960">
                  <c:v>74.530019998550415</c:v>
                </c:pt>
                <c:pt idx="7961">
                  <c:v>74.534270048141479</c:v>
                </c:pt>
                <c:pt idx="7962">
                  <c:v>74.538500070571899</c:v>
                </c:pt>
                <c:pt idx="7963">
                  <c:v>74.542720079421997</c:v>
                </c:pt>
                <c:pt idx="7964">
                  <c:v>74.546930074691772</c:v>
                </c:pt>
                <c:pt idx="7965">
                  <c:v>74.551130056381226</c:v>
                </c:pt>
                <c:pt idx="7966">
                  <c:v>74.555330038070679</c:v>
                </c:pt>
                <c:pt idx="7967">
                  <c:v>74.559540033340454</c:v>
                </c:pt>
                <c:pt idx="7968">
                  <c:v>74.563760042190552</c:v>
                </c:pt>
                <c:pt idx="7969">
                  <c:v>74.567960023880005</c:v>
                </c:pt>
                <c:pt idx="7970">
                  <c:v>74.57217001914978</c:v>
                </c:pt>
                <c:pt idx="7971">
                  <c:v>74.576370000839233</c:v>
                </c:pt>
                <c:pt idx="7972">
                  <c:v>74.580579996109009</c:v>
                </c:pt>
                <c:pt idx="7973">
                  <c:v>74.584779977798462</c:v>
                </c:pt>
                <c:pt idx="7974">
                  <c:v>74.588989973068237</c:v>
                </c:pt>
                <c:pt idx="7975">
                  <c:v>74.593219995498657</c:v>
                </c:pt>
                <c:pt idx="7976">
                  <c:v>74.597429990768433</c:v>
                </c:pt>
                <c:pt idx="7977">
                  <c:v>74.601639986038208</c:v>
                </c:pt>
                <c:pt idx="7978">
                  <c:v>74.605849981307983</c:v>
                </c:pt>
                <c:pt idx="7979">
                  <c:v>74.610080003738403</c:v>
                </c:pt>
                <c:pt idx="7980">
                  <c:v>74.614320039749146</c:v>
                </c:pt>
                <c:pt idx="7981">
                  <c:v>74.618530035018921</c:v>
                </c:pt>
                <c:pt idx="7982">
                  <c:v>74.622760057449341</c:v>
                </c:pt>
                <c:pt idx="7983">
                  <c:v>74.626970052719116</c:v>
                </c:pt>
                <c:pt idx="7984">
                  <c:v>74.631180047988892</c:v>
                </c:pt>
                <c:pt idx="7985">
                  <c:v>74.635390043258667</c:v>
                </c:pt>
                <c:pt idx="7986">
                  <c:v>74.639600038528442</c:v>
                </c:pt>
                <c:pt idx="7987">
                  <c:v>74.643810033798218</c:v>
                </c:pt>
                <c:pt idx="7988">
                  <c:v>74.648020029067993</c:v>
                </c:pt>
                <c:pt idx="7989">
                  <c:v>74.652230024337769</c:v>
                </c:pt>
                <c:pt idx="7990">
                  <c:v>74.656460046768188</c:v>
                </c:pt>
                <c:pt idx="7991">
                  <c:v>74.660670042037964</c:v>
                </c:pt>
                <c:pt idx="7992">
                  <c:v>74.664880037307739</c:v>
                </c:pt>
                <c:pt idx="7993">
                  <c:v>74.669090032577515</c:v>
                </c:pt>
                <c:pt idx="7994">
                  <c:v>74.673310041427612</c:v>
                </c:pt>
                <c:pt idx="7995">
                  <c:v>74.677520036697388</c:v>
                </c:pt>
                <c:pt idx="7996">
                  <c:v>74.681740045547485</c:v>
                </c:pt>
                <c:pt idx="7997">
                  <c:v>74.685970067977905</c:v>
                </c:pt>
                <c:pt idx="7998">
                  <c:v>74.690190076828003</c:v>
                </c:pt>
                <c:pt idx="7999">
                  <c:v>74.694400072097778</c:v>
                </c:pt>
                <c:pt idx="8000">
                  <c:v>74.698610067367554</c:v>
                </c:pt>
                <c:pt idx="8001">
                  <c:v>74.702820062637329</c:v>
                </c:pt>
                <c:pt idx="8002">
                  <c:v>74.707030057907104</c:v>
                </c:pt>
                <c:pt idx="8003">
                  <c:v>74.711260080337524</c:v>
                </c:pt>
                <c:pt idx="8004">
                  <c:v>74.715510129928589</c:v>
                </c:pt>
                <c:pt idx="8005">
                  <c:v>74.719720125198364</c:v>
                </c:pt>
                <c:pt idx="8006">
                  <c:v>74.723970174789429</c:v>
                </c:pt>
                <c:pt idx="8007">
                  <c:v>74.728170156478882</c:v>
                </c:pt>
                <c:pt idx="8008">
                  <c:v>74.732380151748657</c:v>
                </c:pt>
                <c:pt idx="8009">
                  <c:v>74.736590147018433</c:v>
                </c:pt>
                <c:pt idx="8010">
                  <c:v>74.740800142288208</c:v>
                </c:pt>
                <c:pt idx="8011">
                  <c:v>74.745110034942627</c:v>
                </c:pt>
                <c:pt idx="8012">
                  <c:v>74.749320030212402</c:v>
                </c:pt>
                <c:pt idx="8013">
                  <c:v>74.7535400390625</c:v>
                </c:pt>
                <c:pt idx="8014">
                  <c:v>74.757760047912598</c:v>
                </c:pt>
                <c:pt idx="8015">
                  <c:v>74.761970043182373</c:v>
                </c:pt>
                <c:pt idx="8016">
                  <c:v>74.766190052032471</c:v>
                </c:pt>
                <c:pt idx="8017">
                  <c:v>74.770400047302246</c:v>
                </c:pt>
                <c:pt idx="8018">
                  <c:v>74.774710178375244</c:v>
                </c:pt>
                <c:pt idx="8019">
                  <c:v>74.778930187225342</c:v>
                </c:pt>
                <c:pt idx="8020">
                  <c:v>74.783140182495117</c:v>
                </c:pt>
                <c:pt idx="8021">
                  <c:v>74.787350177764893</c:v>
                </c:pt>
                <c:pt idx="8022">
                  <c:v>74.79157018661499</c:v>
                </c:pt>
                <c:pt idx="8023">
                  <c:v>74.795780181884766</c:v>
                </c:pt>
                <c:pt idx="8024">
                  <c:v>74.799990177154541</c:v>
                </c:pt>
                <c:pt idx="8025">
                  <c:v>74.804210186004639</c:v>
                </c:pt>
                <c:pt idx="8026">
                  <c:v>74.808459997177124</c:v>
                </c:pt>
                <c:pt idx="8027">
                  <c:v>74.812669992446899</c:v>
                </c:pt>
                <c:pt idx="8028">
                  <c:v>74.816879987716675</c:v>
                </c:pt>
                <c:pt idx="8029">
                  <c:v>74.82108998298645</c:v>
                </c:pt>
                <c:pt idx="8030">
                  <c:v>74.825370073318481</c:v>
                </c:pt>
                <c:pt idx="8031">
                  <c:v>74.829570055007935</c:v>
                </c:pt>
                <c:pt idx="8032">
                  <c:v>74.83378005027771</c:v>
                </c:pt>
                <c:pt idx="8033">
                  <c:v>74.838000059127808</c:v>
                </c:pt>
                <c:pt idx="8034">
                  <c:v>74.842210054397583</c:v>
                </c:pt>
                <c:pt idx="8035">
                  <c:v>74.846420049667358</c:v>
                </c:pt>
                <c:pt idx="8036">
                  <c:v>74.850630044937134</c:v>
                </c:pt>
                <c:pt idx="8037">
                  <c:v>74.854840040206909</c:v>
                </c:pt>
                <c:pt idx="8038">
                  <c:v>74.859040021896362</c:v>
                </c:pt>
                <c:pt idx="8039">
                  <c:v>74.863250017166138</c:v>
                </c:pt>
                <c:pt idx="8040">
                  <c:v>74.867480039596558</c:v>
                </c:pt>
                <c:pt idx="8041">
                  <c:v>74.871690034866333</c:v>
                </c:pt>
                <c:pt idx="8042">
                  <c:v>74.875890016555786</c:v>
                </c:pt>
                <c:pt idx="8043">
                  <c:v>74.880110025405884</c:v>
                </c:pt>
                <c:pt idx="8044">
                  <c:v>74.884320020675659</c:v>
                </c:pt>
                <c:pt idx="8045">
                  <c:v>74.888520002365112</c:v>
                </c:pt>
                <c:pt idx="8046">
                  <c:v>74.892729997634888</c:v>
                </c:pt>
                <c:pt idx="8047">
                  <c:v>74.896960020065308</c:v>
                </c:pt>
                <c:pt idx="8048">
                  <c:v>74.901180028915405</c:v>
                </c:pt>
                <c:pt idx="8049">
                  <c:v>74.905390024185181</c:v>
                </c:pt>
                <c:pt idx="8050">
                  <c:v>74.909610033035278</c:v>
                </c:pt>
                <c:pt idx="8051">
                  <c:v>74.913820028305054</c:v>
                </c:pt>
                <c:pt idx="8052">
                  <c:v>74.918030023574829</c:v>
                </c:pt>
                <c:pt idx="8053">
                  <c:v>74.922240018844604</c:v>
                </c:pt>
                <c:pt idx="8054">
                  <c:v>74.926480054855347</c:v>
                </c:pt>
                <c:pt idx="8055">
                  <c:v>74.930690050125122</c:v>
                </c:pt>
                <c:pt idx="8056">
                  <c:v>74.934920072555542</c:v>
                </c:pt>
                <c:pt idx="8057">
                  <c:v>74.939110040664673</c:v>
                </c:pt>
                <c:pt idx="8058">
                  <c:v>74.943320035934448</c:v>
                </c:pt>
                <c:pt idx="8059">
                  <c:v>74.947530031204224</c:v>
                </c:pt>
                <c:pt idx="8060">
                  <c:v>74.951740026473999</c:v>
                </c:pt>
                <c:pt idx="8061">
                  <c:v>74.955940008163452</c:v>
                </c:pt>
                <c:pt idx="8062">
                  <c:v>74.960150003433228</c:v>
                </c:pt>
                <c:pt idx="8063">
                  <c:v>74.964359998703003</c:v>
                </c:pt>
                <c:pt idx="8064">
                  <c:v>74.968569993972778</c:v>
                </c:pt>
                <c:pt idx="8065">
                  <c:v>74.972779989242554</c:v>
                </c:pt>
                <c:pt idx="8066">
                  <c:v>74.976989984512329</c:v>
                </c:pt>
                <c:pt idx="8067">
                  <c:v>74.981209993362427</c:v>
                </c:pt>
                <c:pt idx="8068">
                  <c:v>74.985450029373169</c:v>
                </c:pt>
                <c:pt idx="8069">
                  <c:v>74.989660024642944</c:v>
                </c:pt>
                <c:pt idx="8070">
                  <c:v>74.993880033493042</c:v>
                </c:pt>
                <c:pt idx="8071">
                  <c:v>74.998090028762817</c:v>
                </c:pt>
                <c:pt idx="8072">
                  <c:v>75.002310037612915</c:v>
                </c:pt>
                <c:pt idx="8073">
                  <c:v>75.00652003288269</c:v>
                </c:pt>
                <c:pt idx="8074">
                  <c:v>75.010730028152466</c:v>
                </c:pt>
                <c:pt idx="8075">
                  <c:v>75.014940023422241</c:v>
                </c:pt>
                <c:pt idx="8076">
                  <c:v>75.019180059432983</c:v>
                </c:pt>
                <c:pt idx="8077">
                  <c:v>75.023390054702759</c:v>
                </c:pt>
                <c:pt idx="8078">
                  <c:v>75.027610063552856</c:v>
                </c:pt>
                <c:pt idx="8079">
                  <c:v>75.031820058822632</c:v>
                </c:pt>
                <c:pt idx="8080">
                  <c:v>75.036030054092407</c:v>
                </c:pt>
                <c:pt idx="8081">
                  <c:v>75.040220022201538</c:v>
                </c:pt>
                <c:pt idx="8082">
                  <c:v>75.044450044631958</c:v>
                </c:pt>
                <c:pt idx="8083">
                  <c:v>75.048670053482056</c:v>
                </c:pt>
                <c:pt idx="8084">
                  <c:v>75.052880048751831</c:v>
                </c:pt>
                <c:pt idx="8085">
                  <c:v>75.057090044021606</c:v>
                </c:pt>
                <c:pt idx="8086">
                  <c:v>75.061310052871704</c:v>
                </c:pt>
                <c:pt idx="8087">
                  <c:v>75.065520048141479</c:v>
                </c:pt>
                <c:pt idx="8088">
                  <c:v>75.069730043411255</c:v>
                </c:pt>
                <c:pt idx="8089">
                  <c:v>75.073950052261353</c:v>
                </c:pt>
                <c:pt idx="8090">
                  <c:v>75.078160047531128</c:v>
                </c:pt>
                <c:pt idx="8091">
                  <c:v>75.082390069961548</c:v>
                </c:pt>
                <c:pt idx="8092">
                  <c:v>75.086600065231323</c:v>
                </c:pt>
                <c:pt idx="8093">
                  <c:v>75.090810060501099</c:v>
                </c:pt>
                <c:pt idx="8094">
                  <c:v>75.095010042190552</c:v>
                </c:pt>
                <c:pt idx="8095">
                  <c:v>75.099220037460327</c:v>
                </c:pt>
                <c:pt idx="8096">
                  <c:v>75.103430032730103</c:v>
                </c:pt>
                <c:pt idx="8097">
                  <c:v>75.107640027999878</c:v>
                </c:pt>
                <c:pt idx="8098">
                  <c:v>75.111860036849976</c:v>
                </c:pt>
                <c:pt idx="8099">
                  <c:v>75.116070032119751</c:v>
                </c:pt>
                <c:pt idx="8100">
                  <c:v>75.120280027389526</c:v>
                </c:pt>
                <c:pt idx="8101">
                  <c:v>75.124490022659302</c:v>
                </c:pt>
                <c:pt idx="8102">
                  <c:v>75.128690004348755</c:v>
                </c:pt>
                <c:pt idx="8103">
                  <c:v>75.13289999961853</c:v>
                </c:pt>
                <c:pt idx="8104">
                  <c:v>75.137109994888306</c:v>
                </c:pt>
                <c:pt idx="8105">
                  <c:v>75.141350030899048</c:v>
                </c:pt>
                <c:pt idx="8106">
                  <c:v>75.145560026168823</c:v>
                </c:pt>
                <c:pt idx="8107">
                  <c:v>75.149770021438599</c:v>
                </c:pt>
                <c:pt idx="8108">
                  <c:v>75.153990030288696</c:v>
                </c:pt>
                <c:pt idx="8109">
                  <c:v>75.158210039138794</c:v>
                </c:pt>
                <c:pt idx="8110">
                  <c:v>75.162440061569214</c:v>
                </c:pt>
                <c:pt idx="8111">
                  <c:v>75.166660070419312</c:v>
                </c:pt>
                <c:pt idx="8112">
                  <c:v>75.170900106430054</c:v>
                </c:pt>
                <c:pt idx="8113">
                  <c:v>75.175110101699829</c:v>
                </c:pt>
                <c:pt idx="8114">
                  <c:v>75.179310083389282</c:v>
                </c:pt>
                <c:pt idx="8115">
                  <c:v>75.183520078659058</c:v>
                </c:pt>
                <c:pt idx="8116">
                  <c:v>75.187730073928833</c:v>
                </c:pt>
                <c:pt idx="8117">
                  <c:v>75.191940069198608</c:v>
                </c:pt>
                <c:pt idx="8118">
                  <c:v>75.196140050888062</c:v>
                </c:pt>
                <c:pt idx="8119">
                  <c:v>75.200390100479126</c:v>
                </c:pt>
                <c:pt idx="8120">
                  <c:v>75.204590082168579</c:v>
                </c:pt>
                <c:pt idx="8121">
                  <c:v>75.208800077438354</c:v>
                </c:pt>
                <c:pt idx="8122">
                  <c:v>75.21310019493103</c:v>
                </c:pt>
                <c:pt idx="8123">
                  <c:v>75.217310190200806</c:v>
                </c:pt>
                <c:pt idx="8124">
                  <c:v>75.221520185470581</c:v>
                </c:pt>
                <c:pt idx="8125">
                  <c:v>75.225730180740356</c:v>
                </c:pt>
                <c:pt idx="8126">
                  <c:v>75.229950189590454</c:v>
                </c:pt>
                <c:pt idx="8127">
                  <c:v>75.234200000762939</c:v>
                </c:pt>
                <c:pt idx="8128">
                  <c:v>75.238409996032715</c:v>
                </c:pt>
                <c:pt idx="8129">
                  <c:v>75.242630004882812</c:v>
                </c:pt>
                <c:pt idx="8130">
                  <c:v>75.246840000152588</c:v>
                </c:pt>
                <c:pt idx="8131">
                  <c:v>75.251049995422363</c:v>
                </c:pt>
                <c:pt idx="8132">
                  <c:v>75.255270004272461</c:v>
                </c:pt>
                <c:pt idx="8133">
                  <c:v>75.259490013122559</c:v>
                </c:pt>
                <c:pt idx="8134">
                  <c:v>75.263730049133301</c:v>
                </c:pt>
                <c:pt idx="8135">
                  <c:v>75.267930030822754</c:v>
                </c:pt>
                <c:pt idx="8136">
                  <c:v>75.272130012512207</c:v>
                </c:pt>
                <c:pt idx="8137">
                  <c:v>75.276340007781982</c:v>
                </c:pt>
                <c:pt idx="8138">
                  <c:v>75.280550003051758</c:v>
                </c:pt>
                <c:pt idx="8139">
                  <c:v>75.284759998321533</c:v>
                </c:pt>
                <c:pt idx="8140">
                  <c:v>75.288969993591309</c:v>
                </c:pt>
                <c:pt idx="8141">
                  <c:v>75.293200016021729</c:v>
                </c:pt>
                <c:pt idx="8142">
                  <c:v>75.297420024871826</c:v>
                </c:pt>
                <c:pt idx="8143">
                  <c:v>75.301630020141602</c:v>
                </c:pt>
                <c:pt idx="8144">
                  <c:v>75.305850028991699</c:v>
                </c:pt>
                <c:pt idx="8145">
                  <c:v>75.310060024261475</c:v>
                </c:pt>
                <c:pt idx="8146">
                  <c:v>75.31427001953125</c:v>
                </c:pt>
                <c:pt idx="8147">
                  <c:v>75.318490028381348</c:v>
                </c:pt>
                <c:pt idx="8148">
                  <c:v>75.322720050811768</c:v>
                </c:pt>
                <c:pt idx="8149">
                  <c:v>75.326930046081543</c:v>
                </c:pt>
                <c:pt idx="8150">
                  <c:v>75.331140041351318</c:v>
                </c:pt>
                <c:pt idx="8151">
                  <c:v>75.335360050201416</c:v>
                </c:pt>
                <c:pt idx="8152">
                  <c:v>75.339570045471191</c:v>
                </c:pt>
                <c:pt idx="8153">
                  <c:v>75.343780040740967</c:v>
                </c:pt>
                <c:pt idx="8154">
                  <c:v>75.347990036010742</c:v>
                </c:pt>
                <c:pt idx="8155">
                  <c:v>75.352220058441162</c:v>
                </c:pt>
                <c:pt idx="8156">
                  <c:v>75.356430053710938</c:v>
                </c:pt>
                <c:pt idx="8157">
                  <c:v>75.360640048980713</c:v>
                </c:pt>
                <c:pt idx="8158">
                  <c:v>75.364850044250488</c:v>
                </c:pt>
                <c:pt idx="8159">
                  <c:v>75.369060039520264</c:v>
                </c:pt>
                <c:pt idx="8160">
                  <c:v>75.373270034790039</c:v>
                </c:pt>
                <c:pt idx="8161">
                  <c:v>75.377470016479492</c:v>
                </c:pt>
                <c:pt idx="8162">
                  <c:v>75.381680011749268</c:v>
                </c:pt>
                <c:pt idx="8163">
                  <c:v>75.385910034179688</c:v>
                </c:pt>
                <c:pt idx="8164">
                  <c:v>75.390120029449463</c:v>
                </c:pt>
                <c:pt idx="8165">
                  <c:v>75.394320011138916</c:v>
                </c:pt>
                <c:pt idx="8166">
                  <c:v>75.398519992828369</c:v>
                </c:pt>
                <c:pt idx="8167">
                  <c:v>75.402700185775757</c:v>
                </c:pt>
                <c:pt idx="8168">
                  <c:v>75.406910181045532</c:v>
                </c:pt>
                <c:pt idx="8169">
                  <c:v>75.411110162734985</c:v>
                </c:pt>
                <c:pt idx="8170">
                  <c:v>75.415340185165405</c:v>
                </c:pt>
                <c:pt idx="8171">
                  <c:v>75.419540166854858</c:v>
                </c:pt>
                <c:pt idx="8172">
                  <c:v>75.423750162124634</c:v>
                </c:pt>
                <c:pt idx="8173">
                  <c:v>75.427930116653442</c:v>
                </c:pt>
                <c:pt idx="8174">
                  <c:v>75.432140111923218</c:v>
                </c:pt>
                <c:pt idx="8175">
                  <c:v>75.436350107192993</c:v>
                </c:pt>
                <c:pt idx="8176">
                  <c:v>75.440550088882446</c:v>
                </c:pt>
                <c:pt idx="8177">
                  <c:v>75.444780111312866</c:v>
                </c:pt>
                <c:pt idx="8178">
                  <c:v>75.448980093002319</c:v>
                </c:pt>
                <c:pt idx="8179">
                  <c:v>75.453200101852417</c:v>
                </c:pt>
                <c:pt idx="8180">
                  <c:v>75.457410097122192</c:v>
                </c:pt>
                <c:pt idx="8181">
                  <c:v>75.461620092391968</c:v>
                </c:pt>
                <c:pt idx="8182">
                  <c:v>75.465830087661743</c:v>
                </c:pt>
                <c:pt idx="8183">
                  <c:v>75.470030069351196</c:v>
                </c:pt>
                <c:pt idx="8184">
                  <c:v>75.474260091781616</c:v>
                </c:pt>
                <c:pt idx="8185">
                  <c:v>75.478470087051392</c:v>
                </c:pt>
                <c:pt idx="8186">
                  <c:v>75.4826500415802</c:v>
                </c:pt>
                <c:pt idx="8187">
                  <c:v>75.486860036849976</c:v>
                </c:pt>
                <c:pt idx="8188">
                  <c:v>75.491060018539429</c:v>
                </c:pt>
                <c:pt idx="8189">
                  <c:v>75.495270013809204</c:v>
                </c:pt>
                <c:pt idx="8190">
                  <c:v>75.499620199203491</c:v>
                </c:pt>
                <c:pt idx="8191">
                  <c:v>75.503830194473267</c:v>
                </c:pt>
                <c:pt idx="8192">
                  <c:v>75.508040189743042</c:v>
                </c:pt>
                <c:pt idx="8193">
                  <c:v>75.512250185012817</c:v>
                </c:pt>
                <c:pt idx="8194">
                  <c:v>75.516450166702271</c:v>
                </c:pt>
                <c:pt idx="8195">
                  <c:v>75.520660161972046</c:v>
                </c:pt>
                <c:pt idx="8196">
                  <c:v>75.524870157241821</c:v>
                </c:pt>
                <c:pt idx="8197">
                  <c:v>75.529080152511597</c:v>
                </c:pt>
                <c:pt idx="8198">
                  <c:v>75.533290147781372</c:v>
                </c:pt>
                <c:pt idx="8199">
                  <c:v>75.537490129470825</c:v>
                </c:pt>
                <c:pt idx="8200">
                  <c:v>75.541700124740601</c:v>
                </c:pt>
                <c:pt idx="8201">
                  <c:v>75.545740127563477</c:v>
                </c:pt>
                <c:pt idx="8202">
                  <c:v>75.54977011680603</c:v>
                </c:pt>
                <c:pt idx="8203">
                  <c:v>75.553810119628906</c:v>
                </c:pt>
                <c:pt idx="8204">
                  <c:v>75.55784010887146</c:v>
                </c:pt>
                <c:pt idx="8205">
                  <c:v>75.561880111694336</c:v>
                </c:pt>
                <c:pt idx="8206">
                  <c:v>75.565920114517212</c:v>
                </c:pt>
                <c:pt idx="8207">
                  <c:v>75.569960117340088</c:v>
                </c:pt>
                <c:pt idx="8208">
                  <c:v>75.574020147323608</c:v>
                </c:pt>
                <c:pt idx="8209">
                  <c:v>75.578060150146484</c:v>
                </c:pt>
                <c:pt idx="8210">
                  <c:v>75.582090139389038</c:v>
                </c:pt>
                <c:pt idx="8211">
                  <c:v>75.586130142211914</c:v>
                </c:pt>
                <c:pt idx="8212">
                  <c:v>75.59017014503479</c:v>
                </c:pt>
                <c:pt idx="8213">
                  <c:v>75.594200134277344</c:v>
                </c:pt>
                <c:pt idx="8214">
                  <c:v>75.59824013710022</c:v>
                </c:pt>
                <c:pt idx="8215">
                  <c:v>75.602270126342773</c:v>
                </c:pt>
                <c:pt idx="8216">
                  <c:v>75.606310129165649</c:v>
                </c:pt>
                <c:pt idx="8217">
                  <c:v>75.610350131988525</c:v>
                </c:pt>
                <c:pt idx="8218">
                  <c:v>75.614380121231079</c:v>
                </c:pt>
                <c:pt idx="8219">
                  <c:v>75.618420124053955</c:v>
                </c:pt>
                <c:pt idx="8220">
                  <c:v>75.622460126876831</c:v>
                </c:pt>
                <c:pt idx="8221">
                  <c:v>75.626490116119385</c:v>
                </c:pt>
                <c:pt idx="8222">
                  <c:v>75.630530118942261</c:v>
                </c:pt>
                <c:pt idx="8223">
                  <c:v>75.634560108184814</c:v>
                </c:pt>
                <c:pt idx="8224">
                  <c:v>75.63860011100769</c:v>
                </c:pt>
                <c:pt idx="8225">
                  <c:v>75.642640113830566</c:v>
                </c:pt>
                <c:pt idx="8226">
                  <c:v>75.64667010307312</c:v>
                </c:pt>
                <c:pt idx="8227">
                  <c:v>75.650710105895996</c:v>
                </c:pt>
                <c:pt idx="8228">
                  <c:v>75.65474009513855</c:v>
                </c:pt>
                <c:pt idx="8229">
                  <c:v>75.658780097961426</c:v>
                </c:pt>
                <c:pt idx="8230">
                  <c:v>75.662810087203979</c:v>
                </c:pt>
                <c:pt idx="8231">
                  <c:v>75.666850090026855</c:v>
                </c:pt>
                <c:pt idx="8232">
                  <c:v>75.670880079269409</c:v>
                </c:pt>
                <c:pt idx="8233">
                  <c:v>75.674910068511963</c:v>
                </c:pt>
                <c:pt idx="8234">
                  <c:v>75.678940057754517</c:v>
                </c:pt>
                <c:pt idx="8235">
                  <c:v>75.68297004699707</c:v>
                </c:pt>
                <c:pt idx="8236">
                  <c:v>75.687000036239624</c:v>
                </c:pt>
                <c:pt idx="8237">
                  <c:v>75.6910400390625</c:v>
                </c:pt>
                <c:pt idx="8238">
                  <c:v>75.695070028305054</c:v>
                </c:pt>
                <c:pt idx="8239">
                  <c:v>75.699100017547607</c:v>
                </c:pt>
                <c:pt idx="8240">
                  <c:v>75.703140020370483</c:v>
                </c:pt>
                <c:pt idx="8241">
                  <c:v>75.707170009613037</c:v>
                </c:pt>
                <c:pt idx="8242">
                  <c:v>75.711210012435913</c:v>
                </c:pt>
                <c:pt idx="8243">
                  <c:v>75.715250015258789</c:v>
                </c:pt>
                <c:pt idx="8244">
                  <c:v>75.719290018081665</c:v>
                </c:pt>
                <c:pt idx="8245">
                  <c:v>75.723320007324219</c:v>
                </c:pt>
                <c:pt idx="8246">
                  <c:v>75.727360010147095</c:v>
                </c:pt>
                <c:pt idx="8247">
                  <c:v>75.731389999389648</c:v>
                </c:pt>
                <c:pt idx="8248">
                  <c:v>75.735430002212524</c:v>
                </c:pt>
                <c:pt idx="8249">
                  <c:v>75.739490032196045</c:v>
                </c:pt>
                <c:pt idx="8250">
                  <c:v>75.743530035018921</c:v>
                </c:pt>
                <c:pt idx="8251">
                  <c:v>75.747570037841797</c:v>
                </c:pt>
                <c:pt idx="8252">
                  <c:v>75.751600027084351</c:v>
                </c:pt>
                <c:pt idx="8253">
                  <c:v>75.755630016326904</c:v>
                </c:pt>
                <c:pt idx="8254">
                  <c:v>75.759660005569458</c:v>
                </c:pt>
                <c:pt idx="8255">
                  <c:v>75.763689994812012</c:v>
                </c:pt>
                <c:pt idx="8256">
                  <c:v>75.76774001121521</c:v>
                </c:pt>
                <c:pt idx="8257">
                  <c:v>75.771770000457764</c:v>
                </c:pt>
                <c:pt idx="8258">
                  <c:v>75.77581000328064</c:v>
                </c:pt>
                <c:pt idx="8259">
                  <c:v>75.779839992523193</c:v>
                </c:pt>
                <c:pt idx="8260">
                  <c:v>75.783869981765747</c:v>
                </c:pt>
                <c:pt idx="8261">
                  <c:v>75.787909984588623</c:v>
                </c:pt>
                <c:pt idx="8262">
                  <c:v>75.791939973831177</c:v>
                </c:pt>
                <c:pt idx="8263">
                  <c:v>75.795979976654053</c:v>
                </c:pt>
                <c:pt idx="8264">
                  <c:v>75.800029993057251</c:v>
                </c:pt>
                <c:pt idx="8265">
                  <c:v>75.804069995880127</c:v>
                </c:pt>
                <c:pt idx="8266">
                  <c:v>75.808180093765259</c:v>
                </c:pt>
                <c:pt idx="8267">
                  <c:v>75.812220096588135</c:v>
                </c:pt>
                <c:pt idx="8268">
                  <c:v>75.816260099411011</c:v>
                </c:pt>
                <c:pt idx="8269">
                  <c:v>75.820290088653564</c:v>
                </c:pt>
                <c:pt idx="8270">
                  <c:v>75.82433009147644</c:v>
                </c:pt>
                <c:pt idx="8271">
                  <c:v>75.828390121459961</c:v>
                </c:pt>
                <c:pt idx="8272">
                  <c:v>75.832430124282837</c:v>
                </c:pt>
                <c:pt idx="8273">
                  <c:v>75.836460113525391</c:v>
                </c:pt>
                <c:pt idx="8274">
                  <c:v>75.840500116348267</c:v>
                </c:pt>
                <c:pt idx="8275">
                  <c:v>75.84453010559082</c:v>
                </c:pt>
                <c:pt idx="8276">
                  <c:v>75.848570108413696</c:v>
                </c:pt>
                <c:pt idx="8277">
                  <c:v>75.85260009765625</c:v>
                </c:pt>
                <c:pt idx="8278">
                  <c:v>75.856660127639771</c:v>
                </c:pt>
                <c:pt idx="8279">
                  <c:v>75.860690116882324</c:v>
                </c:pt>
                <c:pt idx="8280">
                  <c:v>75.8647301197052</c:v>
                </c:pt>
                <c:pt idx="8281">
                  <c:v>75.868770122528076</c:v>
                </c:pt>
                <c:pt idx="8282">
                  <c:v>75.87280011177063</c:v>
                </c:pt>
                <c:pt idx="8283">
                  <c:v>75.876840114593506</c:v>
                </c:pt>
                <c:pt idx="8284">
                  <c:v>75.88087010383606</c:v>
                </c:pt>
                <c:pt idx="8285">
                  <c:v>75.88493013381958</c:v>
                </c:pt>
                <c:pt idx="8286">
                  <c:v>75.888960123062134</c:v>
                </c:pt>
                <c:pt idx="8287">
                  <c:v>75.89300012588501</c:v>
                </c:pt>
                <c:pt idx="8288">
                  <c:v>75.897040128707886</c:v>
                </c:pt>
                <c:pt idx="8289">
                  <c:v>75.901080131530762</c:v>
                </c:pt>
                <c:pt idx="8290">
                  <c:v>75.905120134353638</c:v>
                </c:pt>
                <c:pt idx="8291">
                  <c:v>75.909160137176514</c:v>
                </c:pt>
                <c:pt idx="8292">
                  <c:v>75.913220167160034</c:v>
                </c:pt>
                <c:pt idx="8293">
                  <c:v>75.91726016998291</c:v>
                </c:pt>
                <c:pt idx="8294">
                  <c:v>75.921290159225464</c:v>
                </c:pt>
                <c:pt idx="8295">
                  <c:v>75.92533016204834</c:v>
                </c:pt>
                <c:pt idx="8296">
                  <c:v>75.929360151290894</c:v>
                </c:pt>
                <c:pt idx="8297">
                  <c:v>75.93340015411377</c:v>
                </c:pt>
                <c:pt idx="8298">
                  <c:v>75.937430143356323</c:v>
                </c:pt>
                <c:pt idx="8299">
                  <c:v>75.941470146179199</c:v>
                </c:pt>
                <c:pt idx="8300">
                  <c:v>75.94553017616272</c:v>
                </c:pt>
                <c:pt idx="8301">
                  <c:v>75.949560165405273</c:v>
                </c:pt>
                <c:pt idx="8302">
                  <c:v>75.953590154647827</c:v>
                </c:pt>
                <c:pt idx="8303">
                  <c:v>75.957630157470703</c:v>
                </c:pt>
                <c:pt idx="8304">
                  <c:v>75.961660146713257</c:v>
                </c:pt>
                <c:pt idx="8305">
                  <c:v>75.965700149536133</c:v>
                </c:pt>
                <c:pt idx="8306">
                  <c:v>75.969730138778687</c:v>
                </c:pt>
                <c:pt idx="8307">
                  <c:v>75.973800182342529</c:v>
                </c:pt>
                <c:pt idx="8308">
                  <c:v>75.977830171585083</c:v>
                </c:pt>
                <c:pt idx="8309">
                  <c:v>75.981870174407959</c:v>
                </c:pt>
                <c:pt idx="8310">
                  <c:v>75.985900163650513</c:v>
                </c:pt>
                <c:pt idx="8311">
                  <c:v>75.989940166473389</c:v>
                </c:pt>
                <c:pt idx="8312">
                  <c:v>75.993980169296265</c:v>
                </c:pt>
                <c:pt idx="8313">
                  <c:v>75.998010158538818</c:v>
                </c:pt>
                <c:pt idx="8314">
                  <c:v>76.002070188522339</c:v>
                </c:pt>
                <c:pt idx="8315">
                  <c:v>76.006100177764893</c:v>
                </c:pt>
                <c:pt idx="8316">
                  <c:v>76.010140180587769</c:v>
                </c:pt>
                <c:pt idx="8317">
                  <c:v>76.014180183410645</c:v>
                </c:pt>
                <c:pt idx="8318">
                  <c:v>76.018210172653198</c:v>
                </c:pt>
                <c:pt idx="8319">
                  <c:v>76.022250175476074</c:v>
                </c:pt>
                <c:pt idx="8320">
                  <c:v>76.026310205459595</c:v>
                </c:pt>
                <c:pt idx="8321">
                  <c:v>76.030350208282471</c:v>
                </c:pt>
                <c:pt idx="8322">
                  <c:v>76.034380197525024</c:v>
                </c:pt>
                <c:pt idx="8323">
                  <c:v>76.0384202003479</c:v>
                </c:pt>
                <c:pt idx="8324">
                  <c:v>76.042450189590454</c:v>
                </c:pt>
                <c:pt idx="8325">
                  <c:v>76.04649019241333</c:v>
                </c:pt>
                <c:pt idx="8326">
                  <c:v>76.050520181655884</c:v>
                </c:pt>
                <c:pt idx="8327">
                  <c:v>76.05456018447876</c:v>
                </c:pt>
                <c:pt idx="8328">
                  <c:v>76.058619976043701</c:v>
                </c:pt>
                <c:pt idx="8329">
                  <c:v>76.062650203704834</c:v>
                </c:pt>
                <c:pt idx="8330">
                  <c:v>76.06669020652771</c:v>
                </c:pt>
                <c:pt idx="8331">
                  <c:v>76.070720195770264</c:v>
                </c:pt>
                <c:pt idx="8332">
                  <c:v>76.07476019859314</c:v>
                </c:pt>
                <c:pt idx="8333">
                  <c:v>76.078790187835693</c:v>
                </c:pt>
                <c:pt idx="8334">
                  <c:v>76.082820177078247</c:v>
                </c:pt>
                <c:pt idx="8335">
                  <c:v>76.086860179901123</c:v>
                </c:pt>
                <c:pt idx="8336">
                  <c:v>76.090929985046387</c:v>
                </c:pt>
                <c:pt idx="8337">
                  <c:v>76.09495997428894</c:v>
                </c:pt>
                <c:pt idx="8338">
                  <c:v>76.098990201950073</c:v>
                </c:pt>
                <c:pt idx="8339">
                  <c:v>76.103020191192627</c:v>
                </c:pt>
                <c:pt idx="8340">
                  <c:v>76.107060194015503</c:v>
                </c:pt>
                <c:pt idx="8341">
                  <c:v>76.111090183258057</c:v>
                </c:pt>
                <c:pt idx="8342">
                  <c:v>76.11512017250061</c:v>
                </c:pt>
                <c:pt idx="8343">
                  <c:v>76.119170188903809</c:v>
                </c:pt>
                <c:pt idx="8344">
                  <c:v>76.123200178146362</c:v>
                </c:pt>
                <c:pt idx="8345">
                  <c:v>76.127230167388916</c:v>
                </c:pt>
                <c:pt idx="8346">
                  <c:v>76.131270170211792</c:v>
                </c:pt>
                <c:pt idx="8347">
                  <c:v>76.135300159454346</c:v>
                </c:pt>
                <c:pt idx="8348">
                  <c:v>76.139330148696899</c:v>
                </c:pt>
                <c:pt idx="8349">
                  <c:v>76.143360137939453</c:v>
                </c:pt>
                <c:pt idx="8350">
                  <c:v>76.147410154342651</c:v>
                </c:pt>
                <c:pt idx="8351">
                  <c:v>76.151440143585205</c:v>
                </c:pt>
                <c:pt idx="8352">
                  <c:v>76.155470132827759</c:v>
                </c:pt>
                <c:pt idx="8353">
                  <c:v>76.159510135650635</c:v>
                </c:pt>
                <c:pt idx="8354">
                  <c:v>76.163530111312866</c:v>
                </c:pt>
                <c:pt idx="8355">
                  <c:v>76.167550086975098</c:v>
                </c:pt>
                <c:pt idx="8356">
                  <c:v>76.171580076217651</c:v>
                </c:pt>
                <c:pt idx="8357">
                  <c:v>76.17563009262085</c:v>
                </c:pt>
                <c:pt idx="8358">
                  <c:v>76.179660081863403</c:v>
                </c:pt>
                <c:pt idx="8359">
                  <c:v>76.183690071105957</c:v>
                </c:pt>
                <c:pt idx="8360">
                  <c:v>76.187730073928833</c:v>
                </c:pt>
                <c:pt idx="8361">
                  <c:v>76.191750049591064</c:v>
                </c:pt>
                <c:pt idx="8362">
                  <c:v>76.195780038833618</c:v>
                </c:pt>
                <c:pt idx="8363">
                  <c:v>76.199810028076172</c:v>
                </c:pt>
                <c:pt idx="8364">
                  <c:v>76.203870058059692</c:v>
                </c:pt>
                <c:pt idx="8365">
                  <c:v>76.207900047302246</c:v>
                </c:pt>
                <c:pt idx="8366">
                  <c:v>76.211920022964478</c:v>
                </c:pt>
                <c:pt idx="8367">
                  <c:v>76.215950012207031</c:v>
                </c:pt>
                <c:pt idx="8368">
                  <c:v>76.219990015029907</c:v>
                </c:pt>
                <c:pt idx="8369">
                  <c:v>76.224020004272461</c:v>
                </c:pt>
                <c:pt idx="8370">
                  <c:v>76.228049993515015</c:v>
                </c:pt>
                <c:pt idx="8371">
                  <c:v>76.232079982757568</c:v>
                </c:pt>
                <c:pt idx="8372">
                  <c:v>76.236140012741089</c:v>
                </c:pt>
                <c:pt idx="8373">
                  <c:v>76.240170001983643</c:v>
                </c:pt>
                <c:pt idx="8374">
                  <c:v>76.244199991226196</c:v>
                </c:pt>
                <c:pt idx="8375">
                  <c:v>76.24822998046875</c:v>
                </c:pt>
                <c:pt idx="8376">
                  <c:v>76.252250194549561</c:v>
                </c:pt>
                <c:pt idx="8377">
                  <c:v>76.256280183792114</c:v>
                </c:pt>
                <c:pt idx="8378">
                  <c:v>76.260310173034668</c:v>
                </c:pt>
                <c:pt idx="8379">
                  <c:v>76.264360189437866</c:v>
                </c:pt>
                <c:pt idx="8380">
                  <c:v>76.26839017868042</c:v>
                </c:pt>
                <c:pt idx="8381">
                  <c:v>76.272420167922974</c:v>
                </c:pt>
                <c:pt idx="8382">
                  <c:v>76.276450157165527</c:v>
                </c:pt>
                <c:pt idx="8383">
                  <c:v>76.280480146408081</c:v>
                </c:pt>
                <c:pt idx="8384">
                  <c:v>76.284500122070313</c:v>
                </c:pt>
                <c:pt idx="8385">
                  <c:v>76.288530111312866</c:v>
                </c:pt>
                <c:pt idx="8386">
                  <c:v>76.292600154876709</c:v>
                </c:pt>
                <c:pt idx="8387">
                  <c:v>76.296630144119263</c:v>
                </c:pt>
                <c:pt idx="8388">
                  <c:v>76.300660133361816</c:v>
                </c:pt>
                <c:pt idx="8389">
                  <c:v>76.30469012260437</c:v>
                </c:pt>
                <c:pt idx="8390">
                  <c:v>76.308710098266602</c:v>
                </c:pt>
                <c:pt idx="8391">
                  <c:v>76.312740087509155</c:v>
                </c:pt>
                <c:pt idx="8392">
                  <c:v>76.316770076751709</c:v>
                </c:pt>
                <c:pt idx="8393">
                  <c:v>76.320820093154907</c:v>
                </c:pt>
                <c:pt idx="8394">
                  <c:v>76.324850082397461</c:v>
                </c:pt>
                <c:pt idx="8395">
                  <c:v>76.328880071640015</c:v>
                </c:pt>
                <c:pt idx="8396">
                  <c:v>76.332910060882568</c:v>
                </c:pt>
                <c:pt idx="8397">
                  <c:v>76.336940050125122</c:v>
                </c:pt>
                <c:pt idx="8398">
                  <c:v>76.340970039367676</c:v>
                </c:pt>
                <c:pt idx="8399">
                  <c:v>76.345000028610229</c:v>
                </c:pt>
                <c:pt idx="8400">
                  <c:v>76.349090099334717</c:v>
                </c:pt>
                <c:pt idx="8401">
                  <c:v>76.353140115737915</c:v>
                </c:pt>
                <c:pt idx="8402">
                  <c:v>76.357170104980469</c:v>
                </c:pt>
                <c:pt idx="8403">
                  <c:v>76.361200094223022</c:v>
                </c:pt>
                <c:pt idx="8404">
                  <c:v>76.365230083465576</c:v>
                </c:pt>
                <c:pt idx="8405">
                  <c:v>76.36926007270813</c:v>
                </c:pt>
                <c:pt idx="8406">
                  <c:v>76.373290061950684</c:v>
                </c:pt>
                <c:pt idx="8407">
                  <c:v>76.377320051193237</c:v>
                </c:pt>
                <c:pt idx="8408">
                  <c:v>76.381360054016113</c:v>
                </c:pt>
                <c:pt idx="8409">
                  <c:v>76.385390043258667</c:v>
                </c:pt>
                <c:pt idx="8410">
                  <c:v>76.389420032501221</c:v>
                </c:pt>
                <c:pt idx="8411">
                  <c:v>76.393450021743774</c:v>
                </c:pt>
                <c:pt idx="8412">
                  <c:v>76.39749002456665</c:v>
                </c:pt>
                <c:pt idx="8413">
                  <c:v>76.401520013809204</c:v>
                </c:pt>
                <c:pt idx="8414">
                  <c:v>76.40556001663208</c:v>
                </c:pt>
                <c:pt idx="8415">
                  <c:v>76.409610033035278</c:v>
                </c:pt>
                <c:pt idx="8416">
                  <c:v>76.413650035858154</c:v>
                </c:pt>
                <c:pt idx="8417">
                  <c:v>76.41769003868103</c:v>
                </c:pt>
                <c:pt idx="8418">
                  <c:v>76.421720027923584</c:v>
                </c:pt>
                <c:pt idx="8419">
                  <c:v>76.42576003074646</c:v>
                </c:pt>
                <c:pt idx="8420">
                  <c:v>76.429790019989014</c:v>
                </c:pt>
                <c:pt idx="8421">
                  <c:v>76.43383002281189</c:v>
                </c:pt>
                <c:pt idx="8422">
                  <c:v>76.437880039215088</c:v>
                </c:pt>
                <c:pt idx="8423">
                  <c:v>76.441920042037964</c:v>
                </c:pt>
                <c:pt idx="8424">
                  <c:v>76.445950031280518</c:v>
                </c:pt>
                <c:pt idx="8425">
                  <c:v>76.449990034103394</c:v>
                </c:pt>
                <c:pt idx="8426">
                  <c:v>76.454020023345947</c:v>
                </c:pt>
                <c:pt idx="8427">
                  <c:v>76.458050012588501</c:v>
                </c:pt>
                <c:pt idx="8428">
                  <c:v>76.462090015411377</c:v>
                </c:pt>
                <c:pt idx="8429">
                  <c:v>76.466140031814575</c:v>
                </c:pt>
                <c:pt idx="8430">
                  <c:v>76.470180034637451</c:v>
                </c:pt>
                <c:pt idx="8431">
                  <c:v>76.474210023880005</c:v>
                </c:pt>
                <c:pt idx="8432">
                  <c:v>76.478250026702881</c:v>
                </c:pt>
                <c:pt idx="8433">
                  <c:v>76.482280015945435</c:v>
                </c:pt>
                <c:pt idx="8434">
                  <c:v>76.486310005187988</c:v>
                </c:pt>
                <c:pt idx="8435">
                  <c:v>76.490320205688477</c:v>
                </c:pt>
                <c:pt idx="8436">
                  <c:v>76.494360208511353</c:v>
                </c:pt>
                <c:pt idx="8437">
                  <c:v>76.498409986495972</c:v>
                </c:pt>
                <c:pt idx="8438">
                  <c:v>76.502449989318848</c:v>
                </c:pt>
                <c:pt idx="8439">
                  <c:v>76.506489992141724</c:v>
                </c:pt>
                <c:pt idx="8440">
                  <c:v>76.510519981384277</c:v>
                </c:pt>
                <c:pt idx="8441">
                  <c:v>76.51455020904541</c:v>
                </c:pt>
                <c:pt idx="8442">
                  <c:v>76.518589973449707</c:v>
                </c:pt>
                <c:pt idx="8443">
                  <c:v>76.52262020111084</c:v>
                </c:pt>
                <c:pt idx="8444">
                  <c:v>76.526679992675781</c:v>
                </c:pt>
                <c:pt idx="8445">
                  <c:v>76.530719995498657</c:v>
                </c:pt>
                <c:pt idx="8446">
                  <c:v>76.534749984741211</c:v>
                </c:pt>
                <c:pt idx="8447">
                  <c:v>76.538789987564087</c:v>
                </c:pt>
                <c:pt idx="8448">
                  <c:v>76.542770147323608</c:v>
                </c:pt>
                <c:pt idx="8449">
                  <c:v>76.546630144119263</c:v>
                </c:pt>
                <c:pt idx="8450">
                  <c:v>76.550510168075562</c:v>
                </c:pt>
                <c:pt idx="8451">
                  <c:v>76.554370164871216</c:v>
                </c:pt>
                <c:pt idx="8452">
                  <c:v>76.558220148086548</c:v>
                </c:pt>
                <c:pt idx="8453">
                  <c:v>76.562080144882202</c:v>
                </c:pt>
                <c:pt idx="8454">
                  <c:v>76.565940141677856</c:v>
                </c:pt>
                <c:pt idx="8455">
                  <c:v>76.569800138473511</c:v>
                </c:pt>
                <c:pt idx="8456">
                  <c:v>76.573650121688843</c:v>
                </c:pt>
                <c:pt idx="8457">
                  <c:v>76.577510118484497</c:v>
                </c:pt>
                <c:pt idx="8458">
                  <c:v>76.581380128860474</c:v>
                </c:pt>
                <c:pt idx="8459">
                  <c:v>76.58525013923645</c:v>
                </c:pt>
                <c:pt idx="8460">
                  <c:v>76.589110136032104</c:v>
                </c:pt>
                <c:pt idx="8461">
                  <c:v>76.592970132827759</c:v>
                </c:pt>
                <c:pt idx="8462">
                  <c:v>76.596830129623413</c:v>
                </c:pt>
                <c:pt idx="8463">
                  <c:v>76.600690126419067</c:v>
                </c:pt>
                <c:pt idx="8464">
                  <c:v>76.604550123214722</c:v>
                </c:pt>
                <c:pt idx="8465">
                  <c:v>76.608440160751343</c:v>
                </c:pt>
                <c:pt idx="8466">
                  <c:v>76.612290143966675</c:v>
                </c:pt>
                <c:pt idx="8467">
                  <c:v>76.616150140762329</c:v>
                </c:pt>
                <c:pt idx="8468">
                  <c:v>76.620010137557983</c:v>
                </c:pt>
                <c:pt idx="8469">
                  <c:v>76.623860120773315</c:v>
                </c:pt>
                <c:pt idx="8470">
                  <c:v>76.62772011756897</c:v>
                </c:pt>
                <c:pt idx="8471">
                  <c:v>76.631560087203979</c:v>
                </c:pt>
                <c:pt idx="8472">
                  <c:v>76.635420083999634</c:v>
                </c:pt>
                <c:pt idx="8473">
                  <c:v>76.639300107955933</c:v>
                </c:pt>
                <c:pt idx="8474">
                  <c:v>76.643160104751587</c:v>
                </c:pt>
                <c:pt idx="8475">
                  <c:v>76.647010087966919</c:v>
                </c:pt>
                <c:pt idx="8476">
                  <c:v>76.650860071182251</c:v>
                </c:pt>
                <c:pt idx="8477">
                  <c:v>76.654720067977905</c:v>
                </c:pt>
                <c:pt idx="8478">
                  <c:v>76.658570051193237</c:v>
                </c:pt>
                <c:pt idx="8479">
                  <c:v>76.662420034408569</c:v>
                </c:pt>
                <c:pt idx="8480">
                  <c:v>76.666320085525513</c:v>
                </c:pt>
                <c:pt idx="8481">
                  <c:v>76.670170068740845</c:v>
                </c:pt>
                <c:pt idx="8482">
                  <c:v>76.674020051956177</c:v>
                </c:pt>
                <c:pt idx="8483">
                  <c:v>76.677880048751831</c:v>
                </c:pt>
                <c:pt idx="8484">
                  <c:v>76.681730031967163</c:v>
                </c:pt>
                <c:pt idx="8485">
                  <c:v>76.685580015182495</c:v>
                </c:pt>
                <c:pt idx="8486">
                  <c:v>76.689440011978149</c:v>
                </c:pt>
                <c:pt idx="8487">
                  <c:v>76.693310022354126</c:v>
                </c:pt>
                <c:pt idx="8488">
                  <c:v>76.69717001914978</c:v>
                </c:pt>
                <c:pt idx="8489">
                  <c:v>76.701110124588013</c:v>
                </c:pt>
                <c:pt idx="8490">
                  <c:v>76.704970121383667</c:v>
                </c:pt>
                <c:pt idx="8491">
                  <c:v>76.708820104598999</c:v>
                </c:pt>
                <c:pt idx="8492">
                  <c:v>76.71271014213562</c:v>
                </c:pt>
                <c:pt idx="8493">
                  <c:v>76.716570138931274</c:v>
                </c:pt>
                <c:pt idx="8494">
                  <c:v>76.720440149307251</c:v>
                </c:pt>
                <c:pt idx="8495">
                  <c:v>76.724300146102905</c:v>
                </c:pt>
                <c:pt idx="8496">
                  <c:v>76.72816014289856</c:v>
                </c:pt>
                <c:pt idx="8497">
                  <c:v>76.732020139694214</c:v>
                </c:pt>
                <c:pt idx="8498">
                  <c:v>76.735860109329224</c:v>
                </c:pt>
                <c:pt idx="8499">
                  <c:v>76.739720106124878</c:v>
                </c:pt>
                <c:pt idx="8500">
                  <c:v>76.743580102920532</c:v>
                </c:pt>
                <c:pt idx="8501">
                  <c:v>76.747460126876831</c:v>
                </c:pt>
                <c:pt idx="8502">
                  <c:v>76.751320123672485</c:v>
                </c:pt>
                <c:pt idx="8503">
                  <c:v>76.75518012046814</c:v>
                </c:pt>
                <c:pt idx="8504">
                  <c:v>76.759040117263794</c:v>
                </c:pt>
                <c:pt idx="8505">
                  <c:v>76.762900114059448</c:v>
                </c:pt>
                <c:pt idx="8506">
                  <c:v>76.766820192337036</c:v>
                </c:pt>
                <c:pt idx="8507">
                  <c:v>76.77068018913269</c:v>
                </c:pt>
                <c:pt idx="8508">
                  <c:v>76.774540185928345</c:v>
                </c:pt>
                <c:pt idx="8509">
                  <c:v>76.778420209884644</c:v>
                </c:pt>
                <c:pt idx="8510">
                  <c:v>76.782280206680298</c:v>
                </c:pt>
                <c:pt idx="8511">
                  <c:v>76.786140203475952</c:v>
                </c:pt>
                <c:pt idx="8512">
                  <c:v>76.789990186691284</c:v>
                </c:pt>
                <c:pt idx="8513">
                  <c:v>76.793850183486938</c:v>
                </c:pt>
                <c:pt idx="8514">
                  <c:v>76.797710180282593</c:v>
                </c:pt>
                <c:pt idx="8515">
                  <c:v>76.801570177078247</c:v>
                </c:pt>
                <c:pt idx="8516">
                  <c:v>76.805450201034546</c:v>
                </c:pt>
                <c:pt idx="8517">
                  <c:v>76.8093101978302</c:v>
                </c:pt>
                <c:pt idx="8518">
                  <c:v>76.813180208206177</c:v>
                </c:pt>
                <c:pt idx="8519">
                  <c:v>76.817040205001831</c:v>
                </c:pt>
                <c:pt idx="8520">
                  <c:v>76.820900201797485</c:v>
                </c:pt>
                <c:pt idx="8521">
                  <c:v>76.82476019859314</c:v>
                </c:pt>
                <c:pt idx="8522">
                  <c:v>76.828620195388794</c:v>
                </c:pt>
                <c:pt idx="8523">
                  <c:v>76.832499980926514</c:v>
                </c:pt>
                <c:pt idx="8524">
                  <c:v>76.836359977722168</c:v>
                </c:pt>
                <c:pt idx="8525">
                  <c:v>76.840229988098145</c:v>
                </c:pt>
                <c:pt idx="8526">
                  <c:v>76.844089984893799</c:v>
                </c:pt>
                <c:pt idx="8527">
                  <c:v>76.847949981689453</c:v>
                </c:pt>
                <c:pt idx="8528">
                  <c:v>76.851809978485107</c:v>
                </c:pt>
                <c:pt idx="8529">
                  <c:v>76.855660200119019</c:v>
                </c:pt>
                <c:pt idx="8530">
                  <c:v>76.859549999237061</c:v>
                </c:pt>
                <c:pt idx="8531">
                  <c:v>76.863480091094971</c:v>
                </c:pt>
                <c:pt idx="8532">
                  <c:v>76.867340087890625</c:v>
                </c:pt>
                <c:pt idx="8533">
                  <c:v>76.871210098266602</c:v>
                </c:pt>
                <c:pt idx="8534">
                  <c:v>76.875060081481934</c:v>
                </c:pt>
                <c:pt idx="8535">
                  <c:v>76.878910064697266</c:v>
                </c:pt>
                <c:pt idx="8536">
                  <c:v>76.882760047912598</c:v>
                </c:pt>
                <c:pt idx="8537">
                  <c:v>76.88661003112793</c:v>
                </c:pt>
                <c:pt idx="8538">
                  <c:v>76.890490055084229</c:v>
                </c:pt>
                <c:pt idx="8539">
                  <c:v>76.894340038299561</c:v>
                </c:pt>
                <c:pt idx="8540">
                  <c:v>76.898200035095215</c:v>
                </c:pt>
                <c:pt idx="8541">
                  <c:v>76.902050018310547</c:v>
                </c:pt>
                <c:pt idx="8542">
                  <c:v>76.905900001525879</c:v>
                </c:pt>
                <c:pt idx="8543">
                  <c:v>76.909749984741211</c:v>
                </c:pt>
                <c:pt idx="8544">
                  <c:v>76.913609981536865</c:v>
                </c:pt>
                <c:pt idx="8545">
                  <c:v>76.917479991912842</c:v>
                </c:pt>
                <c:pt idx="8546">
                  <c:v>76.921339988708496</c:v>
                </c:pt>
                <c:pt idx="8547">
                  <c:v>76.925180196762085</c:v>
                </c:pt>
                <c:pt idx="8548">
                  <c:v>76.929059982299805</c:v>
                </c:pt>
                <c:pt idx="8549">
                  <c:v>76.932910203933716</c:v>
                </c:pt>
                <c:pt idx="8550">
                  <c:v>76.936760187149048</c:v>
                </c:pt>
                <c:pt idx="8551">
                  <c:v>76.94061017036438</c:v>
                </c:pt>
                <c:pt idx="8552">
                  <c:v>76.944490194320679</c:v>
                </c:pt>
                <c:pt idx="8553">
                  <c:v>76.948340177536011</c:v>
                </c:pt>
                <c:pt idx="8554">
                  <c:v>76.952190160751343</c:v>
                </c:pt>
                <c:pt idx="8555">
                  <c:v>76.956050157546997</c:v>
                </c:pt>
                <c:pt idx="8556">
                  <c:v>76.959900140762329</c:v>
                </c:pt>
                <c:pt idx="8557">
                  <c:v>76.963750123977661</c:v>
                </c:pt>
                <c:pt idx="8558">
                  <c:v>76.967600107192993</c:v>
                </c:pt>
                <c:pt idx="8559">
                  <c:v>76.971480131149292</c:v>
                </c:pt>
                <c:pt idx="8560">
                  <c:v>76.975330114364624</c:v>
                </c:pt>
                <c:pt idx="8561">
                  <c:v>76.979180097579956</c:v>
                </c:pt>
                <c:pt idx="8562">
                  <c:v>76.983030080795288</c:v>
                </c:pt>
                <c:pt idx="8563">
                  <c:v>76.98688006401062</c:v>
                </c:pt>
                <c:pt idx="8564">
                  <c:v>76.990730047225952</c:v>
                </c:pt>
                <c:pt idx="8565">
                  <c:v>76.994580030441284</c:v>
                </c:pt>
                <c:pt idx="8566">
                  <c:v>76.998460054397583</c:v>
                </c:pt>
                <c:pt idx="8567">
                  <c:v>77.002310037612915</c:v>
                </c:pt>
                <c:pt idx="8568">
                  <c:v>77.006160020828247</c:v>
                </c:pt>
                <c:pt idx="8569">
                  <c:v>77.010020017623901</c:v>
                </c:pt>
                <c:pt idx="8570">
                  <c:v>77.013870000839233</c:v>
                </c:pt>
                <c:pt idx="8571">
                  <c:v>77.017719984054565</c:v>
                </c:pt>
                <c:pt idx="8572">
                  <c:v>77.021570205688477</c:v>
                </c:pt>
                <c:pt idx="8573">
                  <c:v>77.025420188903809</c:v>
                </c:pt>
                <c:pt idx="8574">
                  <c:v>77.029280185699463</c:v>
                </c:pt>
                <c:pt idx="8575">
                  <c:v>77.033140182495117</c:v>
                </c:pt>
                <c:pt idx="8576">
                  <c:v>77.037130117416382</c:v>
                </c:pt>
                <c:pt idx="8577">
                  <c:v>77.040980100631714</c:v>
                </c:pt>
                <c:pt idx="8578">
                  <c:v>77.044830083847046</c:v>
                </c:pt>
                <c:pt idx="8579">
                  <c:v>77.0486900806427</c:v>
                </c:pt>
                <c:pt idx="8580">
                  <c:v>77.052560091018677</c:v>
                </c:pt>
                <c:pt idx="8581">
                  <c:v>77.056420087814331</c:v>
                </c:pt>
                <c:pt idx="8582">
                  <c:v>77.060270071029663</c:v>
                </c:pt>
                <c:pt idx="8583">
                  <c:v>77.064120054244995</c:v>
                </c:pt>
                <c:pt idx="8584">
                  <c:v>77.067970037460327</c:v>
                </c:pt>
                <c:pt idx="8585">
                  <c:v>77.071830034255981</c:v>
                </c:pt>
                <c:pt idx="8586">
                  <c:v>77.075680017471313</c:v>
                </c:pt>
                <c:pt idx="8587">
                  <c:v>77.079540014266968</c:v>
                </c:pt>
                <c:pt idx="8588">
                  <c:v>77.083430051803589</c:v>
                </c:pt>
                <c:pt idx="8589">
                  <c:v>77.087280035018921</c:v>
                </c:pt>
                <c:pt idx="8590">
                  <c:v>77.091130018234253</c:v>
                </c:pt>
                <c:pt idx="8591">
                  <c:v>77.094990015029907</c:v>
                </c:pt>
                <c:pt idx="8592">
                  <c:v>77.098839998245239</c:v>
                </c:pt>
                <c:pt idx="8593">
                  <c:v>77.102689981460571</c:v>
                </c:pt>
                <c:pt idx="8594">
                  <c:v>77.106559991836548</c:v>
                </c:pt>
                <c:pt idx="8595">
                  <c:v>77.110440015792847</c:v>
                </c:pt>
                <c:pt idx="8596">
                  <c:v>77.114289999008179</c:v>
                </c:pt>
                <c:pt idx="8597">
                  <c:v>77.118139982223511</c:v>
                </c:pt>
                <c:pt idx="8598">
                  <c:v>77.121990203857422</c:v>
                </c:pt>
                <c:pt idx="8599">
                  <c:v>77.125840187072754</c:v>
                </c:pt>
                <c:pt idx="8600">
                  <c:v>77.129700183868408</c:v>
                </c:pt>
                <c:pt idx="8601">
                  <c:v>77.13355016708374</c:v>
                </c:pt>
                <c:pt idx="8602">
                  <c:v>77.137420177459717</c:v>
                </c:pt>
                <c:pt idx="8603">
                  <c:v>77.141270160675049</c:v>
                </c:pt>
                <c:pt idx="8604">
                  <c:v>77.145130157470703</c:v>
                </c:pt>
                <c:pt idx="8605">
                  <c:v>77.148980140686035</c:v>
                </c:pt>
                <c:pt idx="8606">
                  <c:v>77.152830123901367</c:v>
                </c:pt>
                <c:pt idx="8607">
                  <c:v>77.156690120697021</c:v>
                </c:pt>
                <c:pt idx="8608">
                  <c:v>77.160540103912354</c:v>
                </c:pt>
                <c:pt idx="8609">
                  <c:v>77.16441011428833</c:v>
                </c:pt>
                <c:pt idx="8610">
                  <c:v>77.168290138244629</c:v>
                </c:pt>
                <c:pt idx="8611">
                  <c:v>77.172150135040283</c:v>
                </c:pt>
                <c:pt idx="8612">
                  <c:v>77.176010131835937</c:v>
                </c:pt>
                <c:pt idx="8613">
                  <c:v>77.179870128631592</c:v>
                </c:pt>
                <c:pt idx="8614">
                  <c:v>77.183730125427246</c:v>
                </c:pt>
                <c:pt idx="8615">
                  <c:v>77.1875901222229</c:v>
                </c:pt>
                <c:pt idx="8616">
                  <c:v>77.191450119018555</c:v>
                </c:pt>
                <c:pt idx="8617">
                  <c:v>77.195330142974854</c:v>
                </c:pt>
                <c:pt idx="8618">
                  <c:v>77.199190139770508</c:v>
                </c:pt>
                <c:pt idx="8619">
                  <c:v>77.20304012298584</c:v>
                </c:pt>
                <c:pt idx="8620">
                  <c:v>77.206900119781494</c:v>
                </c:pt>
                <c:pt idx="8621">
                  <c:v>77.210760116577148</c:v>
                </c:pt>
                <c:pt idx="8622">
                  <c:v>77.214620113372803</c:v>
                </c:pt>
                <c:pt idx="8623">
                  <c:v>77.218480110168457</c:v>
                </c:pt>
                <c:pt idx="8624">
                  <c:v>77.222360134124756</c:v>
                </c:pt>
                <c:pt idx="8625">
                  <c:v>77.22622013092041</c:v>
                </c:pt>
                <c:pt idx="8626">
                  <c:v>77.230080127716064</c:v>
                </c:pt>
                <c:pt idx="8627">
                  <c:v>77.233940124511719</c:v>
                </c:pt>
                <c:pt idx="8628">
                  <c:v>77.237800121307373</c:v>
                </c:pt>
                <c:pt idx="8629">
                  <c:v>77.241660118103027</c:v>
                </c:pt>
                <c:pt idx="8630">
                  <c:v>77.245520114898682</c:v>
                </c:pt>
                <c:pt idx="8631">
                  <c:v>77.24940013885498</c:v>
                </c:pt>
                <c:pt idx="8632">
                  <c:v>77.253260135650635</c:v>
                </c:pt>
                <c:pt idx="8633">
                  <c:v>77.257130146026611</c:v>
                </c:pt>
                <c:pt idx="8634">
                  <c:v>77.260990142822266</c:v>
                </c:pt>
                <c:pt idx="8635">
                  <c:v>77.26485013961792</c:v>
                </c:pt>
                <c:pt idx="8636">
                  <c:v>77.268700122833252</c:v>
                </c:pt>
                <c:pt idx="8637">
                  <c:v>77.272560119628906</c:v>
                </c:pt>
                <c:pt idx="8638">
                  <c:v>77.276450157165527</c:v>
                </c:pt>
                <c:pt idx="8639">
                  <c:v>77.280300140380859</c:v>
                </c:pt>
                <c:pt idx="8640">
                  <c:v>77.284160137176514</c:v>
                </c:pt>
                <c:pt idx="8641">
                  <c:v>77.288010120391846</c:v>
                </c:pt>
                <c:pt idx="8642">
                  <c:v>77.2918701171875</c:v>
                </c:pt>
                <c:pt idx="8643">
                  <c:v>77.295730113983154</c:v>
                </c:pt>
                <c:pt idx="8644">
                  <c:v>77.299580097198486</c:v>
                </c:pt>
                <c:pt idx="8645">
                  <c:v>77.303430080413818</c:v>
                </c:pt>
                <c:pt idx="8646">
                  <c:v>77.307310104370117</c:v>
                </c:pt>
                <c:pt idx="8647">
                  <c:v>77.311170101165771</c:v>
                </c:pt>
                <c:pt idx="8648">
                  <c:v>77.315010070800781</c:v>
                </c:pt>
                <c:pt idx="8649">
                  <c:v>77.318870067596436</c:v>
                </c:pt>
                <c:pt idx="8650">
                  <c:v>77.322720050811768</c:v>
                </c:pt>
                <c:pt idx="8651">
                  <c:v>77.326580047607422</c:v>
                </c:pt>
                <c:pt idx="8652">
                  <c:v>77.330430030822754</c:v>
                </c:pt>
                <c:pt idx="8653">
                  <c:v>77.334310054779053</c:v>
                </c:pt>
                <c:pt idx="8654">
                  <c:v>77.338150024414063</c:v>
                </c:pt>
                <c:pt idx="8655">
                  <c:v>77.342010021209717</c:v>
                </c:pt>
                <c:pt idx="8656">
                  <c:v>77.345870018005371</c:v>
                </c:pt>
                <c:pt idx="8657">
                  <c:v>77.349730014801025</c:v>
                </c:pt>
                <c:pt idx="8658">
                  <c:v>77.35359001159668</c:v>
                </c:pt>
                <c:pt idx="8659">
                  <c:v>77.357450008392334</c:v>
                </c:pt>
                <c:pt idx="8660">
                  <c:v>77.361320018768311</c:v>
                </c:pt>
                <c:pt idx="8661">
                  <c:v>77.365190029144287</c:v>
                </c:pt>
                <c:pt idx="8662">
                  <c:v>77.369050025939941</c:v>
                </c:pt>
                <c:pt idx="8663">
                  <c:v>77.372910022735596</c:v>
                </c:pt>
                <c:pt idx="8664">
                  <c:v>77.37677001953125</c:v>
                </c:pt>
                <c:pt idx="8665">
                  <c:v>77.380630016326904</c:v>
                </c:pt>
                <c:pt idx="8666">
                  <c:v>77.384479999542236</c:v>
                </c:pt>
                <c:pt idx="8667">
                  <c:v>77.388360023498535</c:v>
                </c:pt>
                <c:pt idx="8668">
                  <c:v>77.392220020294189</c:v>
                </c:pt>
                <c:pt idx="8669">
                  <c:v>77.396080017089844</c:v>
                </c:pt>
                <c:pt idx="8670">
                  <c:v>77.399940013885498</c:v>
                </c:pt>
                <c:pt idx="8671">
                  <c:v>77.403800010681152</c:v>
                </c:pt>
                <c:pt idx="8672">
                  <c:v>77.407649993896484</c:v>
                </c:pt>
                <c:pt idx="8673">
                  <c:v>77.411509990692139</c:v>
                </c:pt>
                <c:pt idx="8674">
                  <c:v>77.415369987487793</c:v>
                </c:pt>
                <c:pt idx="8675">
                  <c:v>77.419250011444092</c:v>
                </c:pt>
                <c:pt idx="8676">
                  <c:v>77.423110008239746</c:v>
                </c:pt>
                <c:pt idx="8677">
                  <c:v>77.4269700050354</c:v>
                </c:pt>
                <c:pt idx="8678">
                  <c:v>77.430819988250732</c:v>
                </c:pt>
                <c:pt idx="8679">
                  <c:v>77.434679985046387</c:v>
                </c:pt>
                <c:pt idx="8680">
                  <c:v>77.438539981842041</c:v>
                </c:pt>
                <c:pt idx="8681">
                  <c:v>77.442399978637695</c:v>
                </c:pt>
                <c:pt idx="8682">
                  <c:v>77.446280002593994</c:v>
                </c:pt>
                <c:pt idx="8683">
                  <c:v>77.450139999389648</c:v>
                </c:pt>
                <c:pt idx="8684">
                  <c:v>77.453999996185303</c:v>
                </c:pt>
                <c:pt idx="8685">
                  <c:v>77.457859992980957</c:v>
                </c:pt>
                <c:pt idx="8686">
                  <c:v>77.461719989776611</c:v>
                </c:pt>
                <c:pt idx="8687">
                  <c:v>77.465579986572266</c:v>
                </c:pt>
                <c:pt idx="8688">
                  <c:v>77.46943998336792</c:v>
                </c:pt>
                <c:pt idx="8689">
                  <c:v>77.473330020904541</c:v>
                </c:pt>
                <c:pt idx="8690">
                  <c:v>77.477200031280518</c:v>
                </c:pt>
                <c:pt idx="8691">
                  <c:v>77.481060028076172</c:v>
                </c:pt>
                <c:pt idx="8692">
                  <c:v>77.484920024871826</c:v>
                </c:pt>
                <c:pt idx="8693">
                  <c:v>77.48878002166748</c:v>
                </c:pt>
                <c:pt idx="8694">
                  <c:v>77.492640018463135</c:v>
                </c:pt>
                <c:pt idx="8695">
                  <c:v>77.496500015258789</c:v>
                </c:pt>
                <c:pt idx="8696">
                  <c:v>77.500380039215088</c:v>
                </c:pt>
                <c:pt idx="8697">
                  <c:v>77.50423002243042</c:v>
                </c:pt>
                <c:pt idx="8698">
                  <c:v>77.508090019226074</c:v>
                </c:pt>
                <c:pt idx="8699">
                  <c:v>77.511950016021729</c:v>
                </c:pt>
                <c:pt idx="8700">
                  <c:v>77.515810012817383</c:v>
                </c:pt>
                <c:pt idx="8701">
                  <c:v>77.519649982452393</c:v>
                </c:pt>
                <c:pt idx="8702">
                  <c:v>77.523519992828369</c:v>
                </c:pt>
                <c:pt idx="8703">
                  <c:v>77.527400016784668</c:v>
                </c:pt>
                <c:pt idx="8704">
                  <c:v>77.531260013580322</c:v>
                </c:pt>
                <c:pt idx="8705">
                  <c:v>77.535120010375977</c:v>
                </c:pt>
                <c:pt idx="8706">
                  <c:v>77.538969993591309</c:v>
                </c:pt>
                <c:pt idx="8707">
                  <c:v>85.543310165405273</c:v>
                </c:pt>
                <c:pt idx="8708">
                  <c:v>85.548590183258057</c:v>
                </c:pt>
                <c:pt idx="8709">
                  <c:v>85.553860187530518</c:v>
                </c:pt>
                <c:pt idx="8710">
                  <c:v>85.559149980545044</c:v>
                </c:pt>
                <c:pt idx="8711">
                  <c:v>85.564419984817505</c:v>
                </c:pt>
                <c:pt idx="8712">
                  <c:v>85.569689989089966</c:v>
                </c:pt>
                <c:pt idx="8713">
                  <c:v>85.574959993362427</c:v>
                </c:pt>
                <c:pt idx="8714">
                  <c:v>85.580219984054565</c:v>
                </c:pt>
                <c:pt idx="8715">
                  <c:v>85.585479974746704</c:v>
                </c:pt>
                <c:pt idx="8716">
                  <c:v>85.590740203857422</c:v>
                </c:pt>
                <c:pt idx="8717">
                  <c:v>85.596000194549561</c:v>
                </c:pt>
                <c:pt idx="8718">
                  <c:v>85.601330041885376</c:v>
                </c:pt>
                <c:pt idx="8719">
                  <c:v>85.606590032577515</c:v>
                </c:pt>
                <c:pt idx="8720">
                  <c:v>85.611850023269653</c:v>
                </c:pt>
                <c:pt idx="8721">
                  <c:v>85.617110013961792</c:v>
                </c:pt>
                <c:pt idx="8722">
                  <c:v>85.622380018234253</c:v>
                </c:pt>
                <c:pt idx="8723">
                  <c:v>85.627640008926392</c:v>
                </c:pt>
                <c:pt idx="8724">
                  <c:v>85.63289999961853</c:v>
                </c:pt>
                <c:pt idx="8725">
                  <c:v>85.638190031051636</c:v>
                </c:pt>
                <c:pt idx="8726">
                  <c:v>85.643460035324097</c:v>
                </c:pt>
                <c:pt idx="8727">
                  <c:v>85.648730039596558</c:v>
                </c:pt>
                <c:pt idx="8728">
                  <c:v>85.653990030288696</c:v>
                </c:pt>
                <c:pt idx="8729">
                  <c:v>85.659260034561157</c:v>
                </c:pt>
                <c:pt idx="8730">
                  <c:v>85.664520025253296</c:v>
                </c:pt>
                <c:pt idx="8731">
                  <c:v>85.669780015945435</c:v>
                </c:pt>
                <c:pt idx="8732">
                  <c:v>85.675080060958862</c:v>
                </c:pt>
                <c:pt idx="8733">
                  <c:v>85.680340051651001</c:v>
                </c:pt>
                <c:pt idx="8734">
                  <c:v>85.685610055923462</c:v>
                </c:pt>
                <c:pt idx="8735">
                  <c:v>85.690880060195923</c:v>
                </c:pt>
                <c:pt idx="8736">
                  <c:v>85.696130037307739</c:v>
                </c:pt>
                <c:pt idx="8737">
                  <c:v>85.701390027999878</c:v>
                </c:pt>
                <c:pt idx="8738">
                  <c:v>85.706660032272339</c:v>
                </c:pt>
                <c:pt idx="8739">
                  <c:v>85.706760168075562</c:v>
                </c:pt>
                <c:pt idx="8740">
                  <c:v>85.712010145187378</c:v>
                </c:pt>
                <c:pt idx="8741">
                  <c:v>85.717290163040161</c:v>
                </c:pt>
                <c:pt idx="8742">
                  <c:v>85.722570180892944</c:v>
                </c:pt>
                <c:pt idx="8743">
                  <c:v>85.727830171585083</c:v>
                </c:pt>
                <c:pt idx="8744">
                  <c:v>85.733070135116577</c:v>
                </c:pt>
                <c:pt idx="8745">
                  <c:v>85.738320112228394</c:v>
                </c:pt>
                <c:pt idx="8746">
                  <c:v>85.743560075759888</c:v>
                </c:pt>
                <c:pt idx="8747">
                  <c:v>85.748820066452026</c:v>
                </c:pt>
                <c:pt idx="8748">
                  <c:v>85.754060029983521</c:v>
                </c:pt>
                <c:pt idx="8749">
                  <c:v>85.759299993515015</c:v>
                </c:pt>
                <c:pt idx="8750">
                  <c:v>85.764540195465088</c:v>
                </c:pt>
                <c:pt idx="8751">
                  <c:v>85.769780158996582</c:v>
                </c:pt>
                <c:pt idx="8752">
                  <c:v>85.775020122528076</c:v>
                </c:pt>
                <c:pt idx="8753">
                  <c:v>85.78026008605957</c:v>
                </c:pt>
                <c:pt idx="8754">
                  <c:v>85.785510063171387</c:v>
                </c:pt>
                <c:pt idx="8755">
                  <c:v>85.790750026702881</c:v>
                </c:pt>
                <c:pt idx="8756">
                  <c:v>85.795989990234375</c:v>
                </c:pt>
                <c:pt idx="8757">
                  <c:v>85.801240205764771</c:v>
                </c:pt>
                <c:pt idx="8758">
                  <c:v>85.806480169296265</c:v>
                </c:pt>
                <c:pt idx="8759">
                  <c:v>85.811720132827759</c:v>
                </c:pt>
                <c:pt idx="8760">
                  <c:v>85.816960096359253</c:v>
                </c:pt>
                <c:pt idx="8761">
                  <c:v>85.822220087051392</c:v>
                </c:pt>
                <c:pt idx="8762">
                  <c:v>85.827460050582886</c:v>
                </c:pt>
                <c:pt idx="8763">
                  <c:v>85.83270001411438</c:v>
                </c:pt>
                <c:pt idx="8764">
                  <c:v>85.837939977645874</c:v>
                </c:pt>
                <c:pt idx="8765">
                  <c:v>85.843180179595947</c:v>
                </c:pt>
                <c:pt idx="8766">
                  <c:v>85.848420143127441</c:v>
                </c:pt>
                <c:pt idx="8767">
                  <c:v>85.853660106658936</c:v>
                </c:pt>
                <c:pt idx="8768">
                  <c:v>85.858920097351074</c:v>
                </c:pt>
                <c:pt idx="8769">
                  <c:v>85.864160060882568</c:v>
                </c:pt>
                <c:pt idx="8770">
                  <c:v>85.869400024414063</c:v>
                </c:pt>
                <c:pt idx="8771">
                  <c:v>85.874650001525879</c:v>
                </c:pt>
                <c:pt idx="8772">
                  <c:v>85.879890203475952</c:v>
                </c:pt>
                <c:pt idx="8773">
                  <c:v>85.885130167007446</c:v>
                </c:pt>
                <c:pt idx="8774">
                  <c:v>85.89037013053894</c:v>
                </c:pt>
                <c:pt idx="8775">
                  <c:v>85.895630121231079</c:v>
                </c:pt>
                <c:pt idx="8776">
                  <c:v>85.900870084762573</c:v>
                </c:pt>
                <c:pt idx="8777">
                  <c:v>85.906110048294067</c:v>
                </c:pt>
                <c:pt idx="8778">
                  <c:v>85.911339998245239</c:v>
                </c:pt>
                <c:pt idx="8779">
                  <c:v>85.91657018661499</c:v>
                </c:pt>
                <c:pt idx="8780">
                  <c:v>85.921800136566162</c:v>
                </c:pt>
                <c:pt idx="8781">
                  <c:v>85.927030086517334</c:v>
                </c:pt>
                <c:pt idx="8782">
                  <c:v>85.932270050048828</c:v>
                </c:pt>
                <c:pt idx="8783">
                  <c:v>85.937510013580322</c:v>
                </c:pt>
                <c:pt idx="8784">
                  <c:v>85.942749977111816</c:v>
                </c:pt>
                <c:pt idx="8785">
                  <c:v>85.948000192642212</c:v>
                </c:pt>
                <c:pt idx="8786">
                  <c:v>85.953250169754028</c:v>
                </c:pt>
                <c:pt idx="8787">
                  <c:v>85.958490133285522</c:v>
                </c:pt>
                <c:pt idx="8788">
                  <c:v>85.963740110397339</c:v>
                </c:pt>
                <c:pt idx="8789">
                  <c:v>85.968980073928833</c:v>
                </c:pt>
                <c:pt idx="8790">
                  <c:v>85.974330186843872</c:v>
                </c:pt>
                <c:pt idx="8791">
                  <c:v>85.979570150375366</c:v>
                </c:pt>
                <c:pt idx="8792">
                  <c:v>85.984820127487183</c:v>
                </c:pt>
                <c:pt idx="8793">
                  <c:v>85.990070104598999</c:v>
                </c:pt>
                <c:pt idx="8794">
                  <c:v>85.995310068130493</c:v>
                </c:pt>
                <c:pt idx="8795">
                  <c:v>86.00056004524231</c:v>
                </c:pt>
                <c:pt idx="8796">
                  <c:v>86.005800008773804</c:v>
                </c:pt>
                <c:pt idx="8797">
                  <c:v>86.011070013046265</c:v>
                </c:pt>
                <c:pt idx="8798">
                  <c:v>86.016319990158081</c:v>
                </c:pt>
                <c:pt idx="8799">
                  <c:v>86.021570205688477</c:v>
                </c:pt>
                <c:pt idx="8800">
                  <c:v>86.026810169219971</c:v>
                </c:pt>
                <c:pt idx="8801">
                  <c:v>86.032060146331787</c:v>
                </c:pt>
                <c:pt idx="8802">
                  <c:v>86.037310123443604</c:v>
                </c:pt>
                <c:pt idx="8803">
                  <c:v>86.042550086975098</c:v>
                </c:pt>
                <c:pt idx="8804">
                  <c:v>86.047820091247559</c:v>
                </c:pt>
                <c:pt idx="8805">
                  <c:v>86.053070068359375</c:v>
                </c:pt>
                <c:pt idx="8806">
                  <c:v>86.058320045471191</c:v>
                </c:pt>
                <c:pt idx="8807">
                  <c:v>86.063570022583008</c:v>
                </c:pt>
                <c:pt idx="8808">
                  <c:v>86.068809986114502</c:v>
                </c:pt>
                <c:pt idx="8809">
                  <c:v>86.074069976806641</c:v>
                </c:pt>
                <c:pt idx="8810">
                  <c:v>86.079310178756714</c:v>
                </c:pt>
                <c:pt idx="8811">
                  <c:v>86.08456015586853</c:v>
                </c:pt>
                <c:pt idx="8812">
                  <c:v>86.089830160140991</c:v>
                </c:pt>
                <c:pt idx="8813">
                  <c:v>86.09509015083313</c:v>
                </c:pt>
                <c:pt idx="8814">
                  <c:v>86.100340127944946</c:v>
                </c:pt>
                <c:pt idx="8815">
                  <c:v>86.10558009147644</c:v>
                </c:pt>
                <c:pt idx="8816">
                  <c:v>86.110830068588257</c:v>
                </c:pt>
                <c:pt idx="8817">
                  <c:v>86.116080045700073</c:v>
                </c:pt>
                <c:pt idx="8818">
                  <c:v>86.12133002281189</c:v>
                </c:pt>
                <c:pt idx="8819">
                  <c:v>86.126600027084351</c:v>
                </c:pt>
                <c:pt idx="8820">
                  <c:v>86.131839990615845</c:v>
                </c:pt>
                <c:pt idx="8821">
                  <c:v>86.13709020614624</c:v>
                </c:pt>
                <c:pt idx="8822">
                  <c:v>86.142340183258057</c:v>
                </c:pt>
                <c:pt idx="8823">
                  <c:v>86.147590160369873</c:v>
                </c:pt>
                <c:pt idx="8824">
                  <c:v>86.152840137481689</c:v>
                </c:pt>
                <c:pt idx="8825">
                  <c:v>86.158080101013184</c:v>
                </c:pt>
                <c:pt idx="8826">
                  <c:v>86.163350105285645</c:v>
                </c:pt>
                <c:pt idx="8827">
                  <c:v>86.168600082397461</c:v>
                </c:pt>
                <c:pt idx="8828">
                  <c:v>86.173840045928955</c:v>
                </c:pt>
                <c:pt idx="8829">
                  <c:v>86.179100036621094</c:v>
                </c:pt>
                <c:pt idx="8830">
                  <c:v>86.18435001373291</c:v>
                </c:pt>
                <c:pt idx="8831">
                  <c:v>86.189599990844727</c:v>
                </c:pt>
                <c:pt idx="8832">
                  <c:v>86.19488000869751</c:v>
                </c:pt>
                <c:pt idx="8833">
                  <c:v>86.200120210647583</c:v>
                </c:pt>
                <c:pt idx="8834">
                  <c:v>86.205380201339722</c:v>
                </c:pt>
                <c:pt idx="8835">
                  <c:v>86.210630178451538</c:v>
                </c:pt>
                <c:pt idx="8836">
                  <c:v>86.215880155563354</c:v>
                </c:pt>
                <c:pt idx="8837">
                  <c:v>86.221130132675171</c:v>
                </c:pt>
                <c:pt idx="8838">
                  <c:v>86.226380109786987</c:v>
                </c:pt>
                <c:pt idx="8839">
                  <c:v>86.231630086898804</c:v>
                </c:pt>
                <c:pt idx="8840">
                  <c:v>86.236910104751587</c:v>
                </c:pt>
                <c:pt idx="8841">
                  <c:v>86.242160081863403</c:v>
                </c:pt>
                <c:pt idx="8842">
                  <c:v>86.247400045394897</c:v>
                </c:pt>
                <c:pt idx="8843">
                  <c:v>86.252650022506714</c:v>
                </c:pt>
                <c:pt idx="8844">
                  <c:v>86.25789999961853</c:v>
                </c:pt>
                <c:pt idx="8845">
                  <c:v>86.263149976730347</c:v>
                </c:pt>
                <c:pt idx="8846">
                  <c:v>86.268400192260742</c:v>
                </c:pt>
                <c:pt idx="8847">
                  <c:v>86.273650169372559</c:v>
                </c:pt>
                <c:pt idx="8848">
                  <c:v>86.27892017364502</c:v>
                </c:pt>
                <c:pt idx="8849">
                  <c:v>86.284170150756836</c:v>
                </c:pt>
                <c:pt idx="8850">
                  <c:v>86.289420127868652</c:v>
                </c:pt>
                <c:pt idx="8851">
                  <c:v>86.294670104980469</c:v>
                </c:pt>
                <c:pt idx="8852">
                  <c:v>86.299910068511963</c:v>
                </c:pt>
                <c:pt idx="8853">
                  <c:v>86.305160045623779</c:v>
                </c:pt>
                <c:pt idx="8854">
                  <c:v>86.310410022735596</c:v>
                </c:pt>
                <c:pt idx="8855">
                  <c:v>86.315680027008057</c:v>
                </c:pt>
                <c:pt idx="8856">
                  <c:v>86.320930004119873</c:v>
                </c:pt>
                <c:pt idx="8857">
                  <c:v>86.326179981231689</c:v>
                </c:pt>
                <c:pt idx="8858">
                  <c:v>86.331430196762085</c:v>
                </c:pt>
                <c:pt idx="8859">
                  <c:v>86.336670160293579</c:v>
                </c:pt>
                <c:pt idx="8860">
                  <c:v>86.341920137405396</c:v>
                </c:pt>
                <c:pt idx="8861">
                  <c:v>86.347170114517212</c:v>
                </c:pt>
                <c:pt idx="8862">
                  <c:v>86.352450132369995</c:v>
                </c:pt>
                <c:pt idx="8863">
                  <c:v>86.357700109481812</c:v>
                </c:pt>
                <c:pt idx="8864">
                  <c:v>86.362950086593628</c:v>
                </c:pt>
                <c:pt idx="8865">
                  <c:v>86.368200063705444</c:v>
                </c:pt>
                <c:pt idx="8866">
                  <c:v>86.373450040817261</c:v>
                </c:pt>
                <c:pt idx="8867">
                  <c:v>86.378700017929077</c:v>
                </c:pt>
                <c:pt idx="8868">
                  <c:v>86.383949995040894</c:v>
                </c:pt>
                <c:pt idx="8869">
                  <c:v>86.389219999313354</c:v>
                </c:pt>
                <c:pt idx="8870">
                  <c:v>86.394460201263428</c:v>
                </c:pt>
                <c:pt idx="8871">
                  <c:v>86.399710178375244</c:v>
                </c:pt>
                <c:pt idx="8872">
                  <c:v>86.404960155487061</c:v>
                </c:pt>
                <c:pt idx="8873">
                  <c:v>86.410210132598877</c:v>
                </c:pt>
                <c:pt idx="8874">
                  <c:v>86.415460109710693</c:v>
                </c:pt>
                <c:pt idx="8875">
                  <c:v>86.42071008682251</c:v>
                </c:pt>
                <c:pt idx="8876">
                  <c:v>86.425980091094971</c:v>
                </c:pt>
                <c:pt idx="8877">
                  <c:v>86.431220054626465</c:v>
                </c:pt>
                <c:pt idx="8878">
                  <c:v>86.436470031738281</c:v>
                </c:pt>
                <c:pt idx="8879">
                  <c:v>86.441720008850098</c:v>
                </c:pt>
                <c:pt idx="8880">
                  <c:v>86.446969985961914</c:v>
                </c:pt>
                <c:pt idx="8881">
                  <c:v>86.45222020149231</c:v>
                </c:pt>
                <c:pt idx="8882">
                  <c:v>86.457470178604126</c:v>
                </c:pt>
                <c:pt idx="8883">
                  <c:v>86.462720155715942</c:v>
                </c:pt>
                <c:pt idx="8884">
                  <c:v>86.467980146408081</c:v>
                </c:pt>
                <c:pt idx="8885">
                  <c:v>86.47324013710022</c:v>
                </c:pt>
                <c:pt idx="8886">
                  <c:v>86.478490114212036</c:v>
                </c:pt>
                <c:pt idx="8887">
                  <c:v>86.483740091323853</c:v>
                </c:pt>
                <c:pt idx="8888">
                  <c:v>86.488990068435669</c:v>
                </c:pt>
                <c:pt idx="8889">
                  <c:v>86.494230031967163</c:v>
                </c:pt>
                <c:pt idx="8890">
                  <c:v>86.499480009078979</c:v>
                </c:pt>
                <c:pt idx="8891">
                  <c:v>86.50475001335144</c:v>
                </c:pt>
                <c:pt idx="8892">
                  <c:v>86.509999990463257</c:v>
                </c:pt>
                <c:pt idx="8893">
                  <c:v>86.51524019241333</c:v>
                </c:pt>
                <c:pt idx="8894">
                  <c:v>86.520490169525146</c:v>
                </c:pt>
                <c:pt idx="8895">
                  <c:v>86.525740146636963</c:v>
                </c:pt>
                <c:pt idx="8896">
                  <c:v>86.530990123748779</c:v>
                </c:pt>
                <c:pt idx="8897">
                  <c:v>86.536240100860596</c:v>
                </c:pt>
                <c:pt idx="8898">
                  <c:v>86.541530132293701</c:v>
                </c:pt>
                <c:pt idx="8899">
                  <c:v>86.546480178833008</c:v>
                </c:pt>
                <c:pt idx="8900">
                  <c:v>86.551429986953735</c:v>
                </c:pt>
                <c:pt idx="8901">
                  <c:v>86.556380033493042</c:v>
                </c:pt>
                <c:pt idx="8902">
                  <c:v>86.561320066452026</c:v>
                </c:pt>
                <c:pt idx="8903">
                  <c:v>86.566310167312622</c:v>
                </c:pt>
                <c:pt idx="8904">
                  <c:v>86.57125997543335</c:v>
                </c:pt>
                <c:pt idx="8905">
                  <c:v>86.576220035552979</c:v>
                </c:pt>
                <c:pt idx="8906">
                  <c:v>86.581180095672607</c:v>
                </c:pt>
                <c:pt idx="8907">
                  <c:v>86.586130142211914</c:v>
                </c:pt>
                <c:pt idx="8908">
                  <c:v>86.591080188751221</c:v>
                </c:pt>
                <c:pt idx="8909">
                  <c:v>86.596029996871948</c:v>
                </c:pt>
                <c:pt idx="8910">
                  <c:v>86.600980043411255</c:v>
                </c:pt>
                <c:pt idx="8911">
                  <c:v>86.605930089950562</c:v>
                </c:pt>
                <c:pt idx="8912">
                  <c:v>86.610900163650513</c:v>
                </c:pt>
                <c:pt idx="8913">
                  <c:v>86.615850210189819</c:v>
                </c:pt>
                <c:pt idx="8914">
                  <c:v>86.620800018310547</c:v>
                </c:pt>
                <c:pt idx="8915">
                  <c:v>86.625750064849854</c:v>
                </c:pt>
                <c:pt idx="8916">
                  <c:v>86.630690097808838</c:v>
                </c:pt>
                <c:pt idx="8917">
                  <c:v>86.635640144348145</c:v>
                </c:pt>
                <c:pt idx="8918">
                  <c:v>86.640580177307129</c:v>
                </c:pt>
                <c:pt idx="8919">
                  <c:v>86.645539999008179</c:v>
                </c:pt>
                <c:pt idx="8920">
                  <c:v>86.65051007270813</c:v>
                </c:pt>
                <c:pt idx="8921">
                  <c:v>86.655440092086792</c:v>
                </c:pt>
                <c:pt idx="8922">
                  <c:v>86.660370111465454</c:v>
                </c:pt>
                <c:pt idx="8923">
                  <c:v>86.665300130844116</c:v>
                </c:pt>
                <c:pt idx="8924">
                  <c:v>86.670240163803101</c:v>
                </c:pt>
                <c:pt idx="8925">
                  <c:v>86.675170183181763</c:v>
                </c:pt>
                <c:pt idx="8926">
                  <c:v>86.680100202560425</c:v>
                </c:pt>
                <c:pt idx="8927">
                  <c:v>86.685070037841797</c:v>
                </c:pt>
                <c:pt idx="8928">
                  <c:v>86.690000057220459</c:v>
                </c:pt>
                <c:pt idx="8929">
                  <c:v>86.694930076599121</c:v>
                </c:pt>
                <c:pt idx="8930">
                  <c:v>86.699870109558105</c:v>
                </c:pt>
                <c:pt idx="8931">
                  <c:v>86.704800128936768</c:v>
                </c:pt>
                <c:pt idx="8932">
                  <c:v>86.70973014831543</c:v>
                </c:pt>
                <c:pt idx="8933">
                  <c:v>86.714670181274414</c:v>
                </c:pt>
                <c:pt idx="8934">
                  <c:v>86.719590187072754</c:v>
                </c:pt>
                <c:pt idx="8935">
                  <c:v>86.724520206451416</c:v>
                </c:pt>
                <c:pt idx="8936">
                  <c:v>86.729460000991821</c:v>
                </c:pt>
                <c:pt idx="8937">
                  <c:v>86.734390020370483</c:v>
                </c:pt>
                <c:pt idx="8938">
                  <c:v>86.739330053329468</c:v>
                </c:pt>
                <c:pt idx="8939">
                  <c:v>86.74426007270813</c:v>
                </c:pt>
                <c:pt idx="8940">
                  <c:v>86.749190092086792</c:v>
                </c:pt>
                <c:pt idx="8941">
                  <c:v>86.754150152206421</c:v>
                </c:pt>
                <c:pt idx="8942">
                  <c:v>86.759080171585083</c:v>
                </c:pt>
                <c:pt idx="8943">
                  <c:v>86.764010190963745</c:v>
                </c:pt>
                <c:pt idx="8944">
                  <c:v>86.768940210342407</c:v>
                </c:pt>
                <c:pt idx="8945">
                  <c:v>86.773880004882812</c:v>
                </c:pt>
                <c:pt idx="8946">
                  <c:v>86.778810024261475</c:v>
                </c:pt>
                <c:pt idx="8947">
                  <c:v>86.783740043640137</c:v>
                </c:pt>
                <c:pt idx="8948">
                  <c:v>86.788670063018799</c:v>
                </c:pt>
                <c:pt idx="8949">
                  <c:v>86.793630123138428</c:v>
                </c:pt>
                <c:pt idx="8950">
                  <c:v>86.79856014251709</c:v>
                </c:pt>
                <c:pt idx="8951">
                  <c:v>86.803490161895752</c:v>
                </c:pt>
                <c:pt idx="8952">
                  <c:v>86.808430194854736</c:v>
                </c:pt>
                <c:pt idx="8953">
                  <c:v>86.813359975814819</c:v>
                </c:pt>
                <c:pt idx="8954">
                  <c:v>86.818289995193481</c:v>
                </c:pt>
                <c:pt idx="8955">
                  <c:v>86.823230028152466</c:v>
                </c:pt>
                <c:pt idx="8956">
                  <c:v>86.828200101852417</c:v>
                </c:pt>
                <c:pt idx="8957">
                  <c:v>86.833140134811401</c:v>
                </c:pt>
                <c:pt idx="8958">
                  <c:v>86.838080167770386</c:v>
                </c:pt>
                <c:pt idx="8959">
                  <c:v>86.843010187149048</c:v>
                </c:pt>
                <c:pt idx="8960">
                  <c:v>86.84794020652771</c:v>
                </c:pt>
                <c:pt idx="8961">
                  <c:v>86.852880001068115</c:v>
                </c:pt>
                <c:pt idx="8962">
                  <c:v>86.857850074768066</c:v>
                </c:pt>
                <c:pt idx="8963">
                  <c:v>86.862780094146729</c:v>
                </c:pt>
                <c:pt idx="8964">
                  <c:v>86.867710113525391</c:v>
                </c:pt>
                <c:pt idx="8965">
                  <c:v>86.872650146484375</c:v>
                </c:pt>
                <c:pt idx="8966">
                  <c:v>86.877580165863037</c:v>
                </c:pt>
                <c:pt idx="8967">
                  <c:v>86.882520198822021</c:v>
                </c:pt>
                <c:pt idx="8968">
                  <c:v>86.887449979782104</c:v>
                </c:pt>
                <c:pt idx="8969">
                  <c:v>86.892379999160767</c:v>
                </c:pt>
                <c:pt idx="8970">
                  <c:v>86.897330045700073</c:v>
                </c:pt>
                <c:pt idx="8971">
                  <c:v>86.902270078659058</c:v>
                </c:pt>
                <c:pt idx="8972">
                  <c:v>86.90720009803772</c:v>
                </c:pt>
                <c:pt idx="8973">
                  <c:v>86.912130117416382</c:v>
                </c:pt>
                <c:pt idx="8974">
                  <c:v>86.917070150375366</c:v>
                </c:pt>
                <c:pt idx="8975">
                  <c:v>86.922000169754028</c:v>
                </c:pt>
                <c:pt idx="8976">
                  <c:v>86.92693018913269</c:v>
                </c:pt>
                <c:pt idx="8977">
                  <c:v>86.93189001083374</c:v>
                </c:pt>
                <c:pt idx="8978">
                  <c:v>86.936820030212402</c:v>
                </c:pt>
                <c:pt idx="8979">
                  <c:v>86.941750049591064</c:v>
                </c:pt>
                <c:pt idx="8980">
                  <c:v>86.946680068969727</c:v>
                </c:pt>
                <c:pt idx="8981">
                  <c:v>86.951610088348389</c:v>
                </c:pt>
                <c:pt idx="8982">
                  <c:v>86.956550121307373</c:v>
                </c:pt>
                <c:pt idx="8983">
                  <c:v>86.961480140686035</c:v>
                </c:pt>
                <c:pt idx="8984">
                  <c:v>86.966410160064697</c:v>
                </c:pt>
                <c:pt idx="8985">
                  <c:v>86.971360206604004</c:v>
                </c:pt>
                <c:pt idx="8986">
                  <c:v>86.976289987564087</c:v>
                </c:pt>
                <c:pt idx="8987">
                  <c:v>86.981230020523071</c:v>
                </c:pt>
                <c:pt idx="8988">
                  <c:v>86.986160039901733</c:v>
                </c:pt>
                <c:pt idx="8989">
                  <c:v>86.991090059280396</c:v>
                </c:pt>
                <c:pt idx="8990">
                  <c:v>86.996020078659058</c:v>
                </c:pt>
                <c:pt idx="8991">
                  <c:v>87.00095009803772</c:v>
                </c:pt>
                <c:pt idx="8992">
                  <c:v>87.005920171737671</c:v>
                </c:pt>
                <c:pt idx="8993">
                  <c:v>87.010850191116333</c:v>
                </c:pt>
                <c:pt idx="8994">
                  <c:v>87.015780210494995</c:v>
                </c:pt>
                <c:pt idx="8995">
                  <c:v>87.020709991455078</c:v>
                </c:pt>
                <c:pt idx="8996">
                  <c:v>87.025650024414063</c:v>
                </c:pt>
                <c:pt idx="8997">
                  <c:v>87.030580043792725</c:v>
                </c:pt>
                <c:pt idx="8998">
                  <c:v>87.035510063171387</c:v>
                </c:pt>
                <c:pt idx="8999">
                  <c:v>87.040460109710693</c:v>
                </c:pt>
                <c:pt idx="9000">
                  <c:v>87.045390129089355</c:v>
                </c:pt>
                <c:pt idx="9001">
                  <c:v>87.050320148468018</c:v>
                </c:pt>
                <c:pt idx="9002">
                  <c:v>87.05525016784668</c:v>
                </c:pt>
                <c:pt idx="9003">
                  <c:v>87.060180187225342</c:v>
                </c:pt>
                <c:pt idx="9004">
                  <c:v>87.065119981765747</c:v>
                </c:pt>
                <c:pt idx="9005">
                  <c:v>87.070050001144409</c:v>
                </c:pt>
                <c:pt idx="9006">
                  <c:v>87.075010061264038</c:v>
                </c:pt>
                <c:pt idx="9007">
                  <c:v>87.079950094223022</c:v>
                </c:pt>
                <c:pt idx="9008">
                  <c:v>87.084880113601685</c:v>
                </c:pt>
                <c:pt idx="9009">
                  <c:v>87.089810132980347</c:v>
                </c:pt>
                <c:pt idx="9010">
                  <c:v>87.094740152359009</c:v>
                </c:pt>
                <c:pt idx="9011">
                  <c:v>87.099680185317993</c:v>
                </c:pt>
                <c:pt idx="9012">
                  <c:v>87.104610204696655</c:v>
                </c:pt>
                <c:pt idx="9013">
                  <c:v>87.109560012817383</c:v>
                </c:pt>
                <c:pt idx="9014">
                  <c:v>87.114490032196045</c:v>
                </c:pt>
                <c:pt idx="9015">
                  <c:v>87.119430065155029</c:v>
                </c:pt>
                <c:pt idx="9016">
                  <c:v>87.124360084533691</c:v>
                </c:pt>
                <c:pt idx="9017">
                  <c:v>87.129290103912354</c:v>
                </c:pt>
                <c:pt idx="9018">
                  <c:v>87.134220123291016</c:v>
                </c:pt>
                <c:pt idx="9019">
                  <c:v>87.139150142669678</c:v>
                </c:pt>
                <c:pt idx="9020">
                  <c:v>87.144090175628662</c:v>
                </c:pt>
                <c:pt idx="9021">
                  <c:v>87.149120092391968</c:v>
                </c:pt>
                <c:pt idx="9022">
                  <c:v>87.154070138931274</c:v>
                </c:pt>
                <c:pt idx="9023">
                  <c:v>87.158980131149292</c:v>
                </c:pt>
                <c:pt idx="9024">
                  <c:v>87.163940191268921</c:v>
                </c:pt>
                <c:pt idx="9025">
                  <c:v>87.168900012969971</c:v>
                </c:pt>
                <c:pt idx="9026">
                  <c:v>87.1738600730896</c:v>
                </c:pt>
                <c:pt idx="9027">
                  <c:v>87.178830146789551</c:v>
                </c:pt>
                <c:pt idx="9028">
                  <c:v>87.183820009231567</c:v>
                </c:pt>
                <c:pt idx="9029">
                  <c:v>87.188780069351196</c:v>
                </c:pt>
                <c:pt idx="9030">
                  <c:v>87.193730115890503</c:v>
                </c:pt>
                <c:pt idx="9031">
                  <c:v>87.198690176010132</c:v>
                </c:pt>
                <c:pt idx="9032">
                  <c:v>87.203639984130859</c:v>
                </c:pt>
                <c:pt idx="9033">
                  <c:v>87.208590030670166</c:v>
                </c:pt>
                <c:pt idx="9034">
                  <c:v>87.213550090789795</c:v>
                </c:pt>
                <c:pt idx="9035">
                  <c:v>87.218520164489746</c:v>
                </c:pt>
                <c:pt idx="9036">
                  <c:v>87.223469972610474</c:v>
                </c:pt>
                <c:pt idx="9037">
                  <c:v>87.228430032730103</c:v>
                </c:pt>
                <c:pt idx="9038">
                  <c:v>87.233380079269409</c:v>
                </c:pt>
                <c:pt idx="9039">
                  <c:v>87.238330125808716</c:v>
                </c:pt>
                <c:pt idx="9040">
                  <c:v>87.243290185928345</c:v>
                </c:pt>
                <c:pt idx="9041">
                  <c:v>87.248250007629395</c:v>
                </c:pt>
                <c:pt idx="9042">
                  <c:v>87.25324010848999</c:v>
                </c:pt>
                <c:pt idx="9043">
                  <c:v>87.258190155029297</c:v>
                </c:pt>
                <c:pt idx="9044">
                  <c:v>87.263149976730347</c:v>
                </c:pt>
                <c:pt idx="9045">
                  <c:v>87.268100023269653</c:v>
                </c:pt>
                <c:pt idx="9046">
                  <c:v>87.273090124130249</c:v>
                </c:pt>
                <c:pt idx="9047">
                  <c:v>87.278050184249878</c:v>
                </c:pt>
                <c:pt idx="9048">
                  <c:v>87.282999992370605</c:v>
                </c:pt>
                <c:pt idx="9049">
                  <c:v>87.287970066070557</c:v>
                </c:pt>
                <c:pt idx="9050">
                  <c:v>87.292930126190186</c:v>
                </c:pt>
                <c:pt idx="9051">
                  <c:v>87.297890186309814</c:v>
                </c:pt>
                <c:pt idx="9052">
                  <c:v>87.302839994430542</c:v>
                </c:pt>
                <c:pt idx="9053">
                  <c:v>87.307800054550171</c:v>
                </c:pt>
                <c:pt idx="9054">
                  <c:v>87.3127601146698</c:v>
                </c:pt>
                <c:pt idx="9055">
                  <c:v>87.317710161209106</c:v>
                </c:pt>
                <c:pt idx="9056">
                  <c:v>87.322660207748413</c:v>
                </c:pt>
                <c:pt idx="9057">
                  <c:v>87.327640056610107</c:v>
                </c:pt>
                <c:pt idx="9058">
                  <c:v>87.332590103149414</c:v>
                </c:pt>
                <c:pt idx="9059">
                  <c:v>87.337540149688721</c:v>
                </c:pt>
                <c:pt idx="9060">
                  <c:v>87.342490196228027</c:v>
                </c:pt>
                <c:pt idx="9061">
                  <c:v>87.347450017929077</c:v>
                </c:pt>
                <c:pt idx="9062">
                  <c:v>87.352400064468384</c:v>
                </c:pt>
                <c:pt idx="9063">
                  <c:v>87.357360124588013</c:v>
                </c:pt>
                <c:pt idx="9064">
                  <c:v>87.362339973449707</c:v>
                </c:pt>
                <c:pt idx="9065">
                  <c:v>87.367300033569336</c:v>
                </c:pt>
                <c:pt idx="9066">
                  <c:v>87.372250080108643</c:v>
                </c:pt>
                <c:pt idx="9067">
                  <c:v>87.377200126647949</c:v>
                </c:pt>
                <c:pt idx="9068">
                  <c:v>87.382150173187256</c:v>
                </c:pt>
                <c:pt idx="9069">
                  <c:v>87.387109994888306</c:v>
                </c:pt>
                <c:pt idx="9070">
                  <c:v>87.392060041427612</c:v>
                </c:pt>
                <c:pt idx="9071">
                  <c:v>87.397109985351562</c:v>
                </c:pt>
                <c:pt idx="9072">
                  <c:v>87.402040004730225</c:v>
                </c:pt>
                <c:pt idx="9073">
                  <c:v>87.406990051269531</c:v>
                </c:pt>
                <c:pt idx="9074">
                  <c:v>87.411920070648193</c:v>
                </c:pt>
                <c:pt idx="9075">
                  <c:v>87.416860103607178</c:v>
                </c:pt>
                <c:pt idx="9076">
                  <c:v>87.421800136566162</c:v>
                </c:pt>
                <c:pt idx="9077">
                  <c:v>87.426700115203857</c:v>
                </c:pt>
                <c:pt idx="9078">
                  <c:v>87.431660175323486</c:v>
                </c:pt>
                <c:pt idx="9079">
                  <c:v>87.436600208282471</c:v>
                </c:pt>
                <c:pt idx="9080">
                  <c:v>87.441529989242554</c:v>
                </c:pt>
                <c:pt idx="9081">
                  <c:v>87.446460008621216</c:v>
                </c:pt>
                <c:pt idx="9082">
                  <c:v>87.4514000415802</c:v>
                </c:pt>
                <c:pt idx="9083">
                  <c:v>87.456330060958862</c:v>
                </c:pt>
                <c:pt idx="9084">
                  <c:v>87.461260080337524</c:v>
                </c:pt>
                <c:pt idx="9085">
                  <c:v>87.466200113296509</c:v>
                </c:pt>
                <c:pt idx="9086">
                  <c:v>87.471140146255493</c:v>
                </c:pt>
                <c:pt idx="9087">
                  <c:v>87.476070165634155</c:v>
                </c:pt>
                <c:pt idx="9088">
                  <c:v>87.481090068817139</c:v>
                </c:pt>
                <c:pt idx="9089">
                  <c:v>87.486030101776123</c:v>
                </c:pt>
                <c:pt idx="9090">
                  <c:v>87.490960121154785</c:v>
                </c:pt>
                <c:pt idx="9091">
                  <c:v>87.49590015411377</c:v>
                </c:pt>
                <c:pt idx="9092">
                  <c:v>87.500850200653076</c:v>
                </c:pt>
                <c:pt idx="9093">
                  <c:v>87.505789995193481</c:v>
                </c:pt>
                <c:pt idx="9094">
                  <c:v>87.510730028152466</c:v>
                </c:pt>
                <c:pt idx="9095">
                  <c:v>87.515660047531128</c:v>
                </c:pt>
                <c:pt idx="9096">
                  <c:v>87.520600080490112</c:v>
                </c:pt>
                <c:pt idx="9097">
                  <c:v>87.525530099868774</c:v>
                </c:pt>
                <c:pt idx="9098">
                  <c:v>87.530460119247437</c:v>
                </c:pt>
                <c:pt idx="9099">
                  <c:v>87.535400152206421</c:v>
                </c:pt>
                <c:pt idx="9100">
                  <c:v>87.540350198745728</c:v>
                </c:pt>
                <c:pt idx="9101">
                  <c:v>87.544680118560791</c:v>
                </c:pt>
                <c:pt idx="9102">
                  <c:v>87.548810005187988</c:v>
                </c:pt>
                <c:pt idx="9103">
                  <c:v>87.552940130233765</c:v>
                </c:pt>
                <c:pt idx="9104">
                  <c:v>87.557070016860962</c:v>
                </c:pt>
                <c:pt idx="9105">
                  <c:v>87.561200141906738</c:v>
                </c:pt>
                <c:pt idx="9106">
                  <c:v>87.565340042114258</c:v>
                </c:pt>
                <c:pt idx="9107">
                  <c:v>87.569490194320679</c:v>
                </c:pt>
                <c:pt idx="9108">
                  <c:v>87.573630094528198</c:v>
                </c:pt>
                <c:pt idx="9109">
                  <c:v>87.577759981155396</c:v>
                </c:pt>
                <c:pt idx="9110">
                  <c:v>87.581890106201172</c:v>
                </c:pt>
                <c:pt idx="9111">
                  <c:v>87.586030006408691</c:v>
                </c:pt>
                <c:pt idx="9112">
                  <c:v>87.590160131454468</c:v>
                </c:pt>
                <c:pt idx="9113">
                  <c:v>87.594290018081665</c:v>
                </c:pt>
                <c:pt idx="9114">
                  <c:v>87.598450183868408</c:v>
                </c:pt>
                <c:pt idx="9115">
                  <c:v>87.602580070495605</c:v>
                </c:pt>
                <c:pt idx="9116">
                  <c:v>87.606710195541382</c:v>
                </c:pt>
                <c:pt idx="9117">
                  <c:v>87.610840082168579</c:v>
                </c:pt>
                <c:pt idx="9118">
                  <c:v>87.614970207214355</c:v>
                </c:pt>
                <c:pt idx="9119">
                  <c:v>87.619100093841553</c:v>
                </c:pt>
                <c:pt idx="9120">
                  <c:v>87.623220205307007</c:v>
                </c:pt>
                <c:pt idx="9121">
                  <c:v>87.627360105514526</c:v>
                </c:pt>
                <c:pt idx="9122">
                  <c:v>87.631500005722046</c:v>
                </c:pt>
                <c:pt idx="9123">
                  <c:v>87.635640144348145</c:v>
                </c:pt>
                <c:pt idx="9124">
                  <c:v>87.639770030975342</c:v>
                </c:pt>
                <c:pt idx="9125">
                  <c:v>87.643900156021118</c:v>
                </c:pt>
                <c:pt idx="9126">
                  <c:v>87.648020029067993</c:v>
                </c:pt>
                <c:pt idx="9127">
                  <c:v>87.65215015411377</c:v>
                </c:pt>
                <c:pt idx="9128">
                  <c:v>87.656280040740967</c:v>
                </c:pt>
                <c:pt idx="9129">
                  <c:v>87.660430192947388</c:v>
                </c:pt>
                <c:pt idx="9130">
                  <c:v>87.664560079574585</c:v>
                </c:pt>
                <c:pt idx="9131">
                  <c:v>87.668690204620361</c:v>
                </c:pt>
                <c:pt idx="9132">
                  <c:v>87.672810077667236</c:v>
                </c:pt>
                <c:pt idx="9133">
                  <c:v>87.676940202713013</c:v>
                </c:pt>
                <c:pt idx="9134">
                  <c:v>87.68107008934021</c:v>
                </c:pt>
                <c:pt idx="9135">
                  <c:v>87.685199975967407</c:v>
                </c:pt>
                <c:pt idx="9136">
                  <c:v>87.68936014175415</c:v>
                </c:pt>
                <c:pt idx="9137">
                  <c:v>87.693490028381348</c:v>
                </c:pt>
                <c:pt idx="9138">
                  <c:v>87.697620153427124</c:v>
                </c:pt>
                <c:pt idx="9139">
                  <c:v>87.701750040054321</c:v>
                </c:pt>
                <c:pt idx="9140">
                  <c:v>87.705870151519775</c:v>
                </c:pt>
                <c:pt idx="9141">
                  <c:v>87.710000038146973</c:v>
                </c:pt>
                <c:pt idx="9142">
                  <c:v>87.714130163192749</c:v>
                </c:pt>
                <c:pt idx="9143">
                  <c:v>87.718280076980591</c:v>
                </c:pt>
                <c:pt idx="9144">
                  <c:v>87.722410202026367</c:v>
                </c:pt>
                <c:pt idx="9145">
                  <c:v>87.726540088653564</c:v>
                </c:pt>
                <c:pt idx="9146">
                  <c:v>87.730669975280762</c:v>
                </c:pt>
                <c:pt idx="9147">
                  <c:v>87.734790086746216</c:v>
                </c:pt>
                <c:pt idx="9148">
                  <c:v>87.738919973373413</c:v>
                </c:pt>
                <c:pt idx="9149">
                  <c:v>87.743050098419189</c:v>
                </c:pt>
                <c:pt idx="9150">
                  <c:v>87.747189998626709</c:v>
                </c:pt>
                <c:pt idx="9151">
                  <c:v>87.751320123672485</c:v>
                </c:pt>
                <c:pt idx="9152">
                  <c:v>87.755450010299683</c:v>
                </c:pt>
                <c:pt idx="9153">
                  <c:v>87.759570121765137</c:v>
                </c:pt>
                <c:pt idx="9154">
                  <c:v>87.763700008392334</c:v>
                </c:pt>
                <c:pt idx="9155">
                  <c:v>87.767840147018433</c:v>
                </c:pt>
                <c:pt idx="9156">
                  <c:v>87.771960020065308</c:v>
                </c:pt>
                <c:pt idx="9157">
                  <c:v>87.776090145111084</c:v>
                </c:pt>
                <c:pt idx="9158">
                  <c:v>87.780240058898926</c:v>
                </c:pt>
                <c:pt idx="9159">
                  <c:v>87.78436017036438</c:v>
                </c:pt>
                <c:pt idx="9160">
                  <c:v>87.788490056991577</c:v>
                </c:pt>
                <c:pt idx="9161">
                  <c:v>87.792620182037354</c:v>
                </c:pt>
                <c:pt idx="9162">
                  <c:v>87.796740055084229</c:v>
                </c:pt>
                <c:pt idx="9163">
                  <c:v>87.800870180130005</c:v>
                </c:pt>
                <c:pt idx="9164">
                  <c:v>87.80499005317688</c:v>
                </c:pt>
                <c:pt idx="9165">
                  <c:v>87.809140205383301</c:v>
                </c:pt>
                <c:pt idx="9166">
                  <c:v>87.813270092010498</c:v>
                </c:pt>
                <c:pt idx="9167">
                  <c:v>87.817399978637695</c:v>
                </c:pt>
                <c:pt idx="9168">
                  <c:v>87.821510076522827</c:v>
                </c:pt>
                <c:pt idx="9169">
                  <c:v>87.825649976730347</c:v>
                </c:pt>
                <c:pt idx="9170">
                  <c:v>87.829780101776123</c:v>
                </c:pt>
                <c:pt idx="9171">
                  <c:v>87.83390998840332</c:v>
                </c:pt>
                <c:pt idx="9172">
                  <c:v>87.838070154190063</c:v>
                </c:pt>
                <c:pt idx="9173">
                  <c:v>87.842210054397583</c:v>
                </c:pt>
                <c:pt idx="9174">
                  <c:v>87.846340179443359</c:v>
                </c:pt>
                <c:pt idx="9175">
                  <c:v>87.850470066070557</c:v>
                </c:pt>
                <c:pt idx="9176">
                  <c:v>87.854600191116333</c:v>
                </c:pt>
                <c:pt idx="9177">
                  <c:v>87.85873007774353</c:v>
                </c:pt>
                <c:pt idx="9178">
                  <c:v>87.862860202789307</c:v>
                </c:pt>
                <c:pt idx="9179">
                  <c:v>87.867000102996826</c:v>
                </c:pt>
                <c:pt idx="9180">
                  <c:v>87.871129989624023</c:v>
                </c:pt>
                <c:pt idx="9181">
                  <c:v>87.875250101089478</c:v>
                </c:pt>
                <c:pt idx="9182">
                  <c:v>87.879379987716675</c:v>
                </c:pt>
                <c:pt idx="9183">
                  <c:v>87.883500099182129</c:v>
                </c:pt>
                <c:pt idx="9184">
                  <c:v>87.887620210647583</c:v>
                </c:pt>
                <c:pt idx="9185">
                  <c:v>87.89175009727478</c:v>
                </c:pt>
                <c:pt idx="9186">
                  <c:v>87.8958899974823</c:v>
                </c:pt>
                <c:pt idx="9187">
                  <c:v>87.900020122528076</c:v>
                </c:pt>
                <c:pt idx="9188">
                  <c:v>87.904139995574951</c:v>
                </c:pt>
                <c:pt idx="9189">
                  <c:v>87.908270120620728</c:v>
                </c:pt>
                <c:pt idx="9190">
                  <c:v>87.912389993667603</c:v>
                </c:pt>
                <c:pt idx="9191">
                  <c:v>87.916520118713379</c:v>
                </c:pt>
                <c:pt idx="9192">
                  <c:v>87.920650005340576</c:v>
                </c:pt>
                <c:pt idx="9193">
                  <c:v>87.92477011680603</c:v>
                </c:pt>
                <c:pt idx="9194">
                  <c:v>87.928940057754517</c:v>
                </c:pt>
                <c:pt idx="9195">
                  <c:v>87.933070182800293</c:v>
                </c:pt>
                <c:pt idx="9196">
                  <c:v>87.93720006942749</c:v>
                </c:pt>
                <c:pt idx="9197">
                  <c:v>87.941330194473267</c:v>
                </c:pt>
                <c:pt idx="9198">
                  <c:v>87.945460081100464</c:v>
                </c:pt>
                <c:pt idx="9199">
                  <c:v>87.94959020614624</c:v>
                </c:pt>
                <c:pt idx="9200">
                  <c:v>87.953710079193115</c:v>
                </c:pt>
                <c:pt idx="9201">
                  <c:v>87.957880020141602</c:v>
                </c:pt>
                <c:pt idx="9202">
                  <c:v>87.962000131607056</c:v>
                </c:pt>
                <c:pt idx="9203">
                  <c:v>87.966130018234253</c:v>
                </c:pt>
                <c:pt idx="9204">
                  <c:v>87.970260143280029</c:v>
                </c:pt>
                <c:pt idx="9205">
                  <c:v>87.974390029907227</c:v>
                </c:pt>
                <c:pt idx="9206">
                  <c:v>87.978520154953003</c:v>
                </c:pt>
                <c:pt idx="9207">
                  <c:v>87.9826500415802</c:v>
                </c:pt>
                <c:pt idx="9208">
                  <c:v>87.986800193786621</c:v>
                </c:pt>
                <c:pt idx="9209">
                  <c:v>87.990930080413818</c:v>
                </c:pt>
                <c:pt idx="9210">
                  <c:v>87.995060205459595</c:v>
                </c:pt>
                <c:pt idx="9211">
                  <c:v>87.999190092086792</c:v>
                </c:pt>
                <c:pt idx="9212">
                  <c:v>88.003310203552246</c:v>
                </c:pt>
                <c:pt idx="9213">
                  <c:v>88.007440090179443</c:v>
                </c:pt>
                <c:pt idx="9214">
                  <c:v>88.011590003967285</c:v>
                </c:pt>
                <c:pt idx="9215">
                  <c:v>88.015720129013062</c:v>
                </c:pt>
                <c:pt idx="9216">
                  <c:v>88.019850015640259</c:v>
                </c:pt>
                <c:pt idx="9217">
                  <c:v>88.023970127105713</c:v>
                </c:pt>
                <c:pt idx="9218">
                  <c:v>88.02810001373291</c:v>
                </c:pt>
                <c:pt idx="9219">
                  <c:v>88.032230138778687</c:v>
                </c:pt>
                <c:pt idx="9220">
                  <c:v>88.036350011825562</c:v>
                </c:pt>
                <c:pt idx="9221">
                  <c:v>88.040480136871338</c:v>
                </c:pt>
                <c:pt idx="9222">
                  <c:v>88.04463005065918</c:v>
                </c:pt>
                <c:pt idx="9223">
                  <c:v>88.048750162124634</c:v>
                </c:pt>
                <c:pt idx="9224">
                  <c:v>88.052880048751831</c:v>
                </c:pt>
                <c:pt idx="9225">
                  <c:v>88.057090044021606</c:v>
                </c:pt>
                <c:pt idx="9226">
                  <c:v>88.061230182647705</c:v>
                </c:pt>
                <c:pt idx="9227">
                  <c:v>88.065360069274902</c:v>
                </c:pt>
                <c:pt idx="9228">
                  <c:v>88.069490194320679</c:v>
                </c:pt>
                <c:pt idx="9229">
                  <c:v>88.073660135269165</c:v>
                </c:pt>
                <c:pt idx="9230">
                  <c:v>88.077790021896362</c:v>
                </c:pt>
                <c:pt idx="9231">
                  <c:v>88.081920146942139</c:v>
                </c:pt>
                <c:pt idx="9232">
                  <c:v>88.08607006072998</c:v>
                </c:pt>
                <c:pt idx="9233">
                  <c:v>88.090200185775757</c:v>
                </c:pt>
                <c:pt idx="9234">
                  <c:v>88.094340085983276</c:v>
                </c:pt>
                <c:pt idx="9235">
                  <c:v>88.098450183868408</c:v>
                </c:pt>
                <c:pt idx="9236">
                  <c:v>88.102570056915283</c:v>
                </c:pt>
                <c:pt idx="9237">
                  <c:v>88.106760025024414</c:v>
                </c:pt>
                <c:pt idx="9238">
                  <c:v>88.11089015007019</c:v>
                </c:pt>
                <c:pt idx="9239">
                  <c:v>88.115020036697388</c:v>
                </c:pt>
                <c:pt idx="9240">
                  <c:v>88.119160175323486</c:v>
                </c:pt>
                <c:pt idx="9241">
                  <c:v>88.123300075531006</c:v>
                </c:pt>
                <c:pt idx="9242">
                  <c:v>88.127439975738525</c:v>
                </c:pt>
                <c:pt idx="9243">
                  <c:v>88.131580114364624</c:v>
                </c:pt>
                <c:pt idx="9244">
                  <c:v>88.135730028152466</c:v>
                </c:pt>
                <c:pt idx="9245">
                  <c:v>88.139870166778564</c:v>
                </c:pt>
                <c:pt idx="9246">
                  <c:v>88.144000053405762</c:v>
                </c:pt>
                <c:pt idx="9247">
                  <c:v>88.148130178451538</c:v>
                </c:pt>
                <c:pt idx="9248">
                  <c:v>88.152260065078735</c:v>
                </c:pt>
                <c:pt idx="9249">
                  <c:v>88.156390190124512</c:v>
                </c:pt>
                <c:pt idx="9250">
                  <c:v>88.160530090332031</c:v>
                </c:pt>
                <c:pt idx="9251">
                  <c:v>88.164680004119873</c:v>
                </c:pt>
                <c:pt idx="9252">
                  <c:v>88.168810129165649</c:v>
                </c:pt>
                <c:pt idx="9253">
                  <c:v>88.17290997505188</c:v>
                </c:pt>
                <c:pt idx="9254">
                  <c:v>88.177050113677979</c:v>
                </c:pt>
                <c:pt idx="9255">
                  <c:v>88.181180000305176</c:v>
                </c:pt>
                <c:pt idx="9256">
                  <c:v>88.185320138931274</c:v>
                </c:pt>
                <c:pt idx="9257">
                  <c:v>88.189460039138794</c:v>
                </c:pt>
                <c:pt idx="9258">
                  <c:v>88.193600177764893</c:v>
                </c:pt>
                <c:pt idx="9259">
                  <c:v>88.197760105133057</c:v>
                </c:pt>
                <c:pt idx="9260">
                  <c:v>88.201900005340576</c:v>
                </c:pt>
                <c:pt idx="9261">
                  <c:v>88.206040143966675</c:v>
                </c:pt>
                <c:pt idx="9262">
                  <c:v>88.210180044174194</c:v>
                </c:pt>
                <c:pt idx="9263">
                  <c:v>88.214320182800293</c:v>
                </c:pt>
                <c:pt idx="9264">
                  <c:v>88.218460083007813</c:v>
                </c:pt>
                <c:pt idx="9265">
                  <c:v>88.222590208053589</c:v>
                </c:pt>
                <c:pt idx="9266">
                  <c:v>88.226750135421753</c:v>
                </c:pt>
                <c:pt idx="9267">
                  <c:v>88.23088002204895</c:v>
                </c:pt>
                <c:pt idx="9268">
                  <c:v>88.235010147094727</c:v>
                </c:pt>
                <c:pt idx="9269">
                  <c:v>88.239150047302246</c:v>
                </c:pt>
                <c:pt idx="9270">
                  <c:v>88.2432701587677</c:v>
                </c:pt>
                <c:pt idx="9271">
                  <c:v>88.247400045394897</c:v>
                </c:pt>
                <c:pt idx="9272">
                  <c:v>88.251530170440674</c:v>
                </c:pt>
                <c:pt idx="9273">
                  <c:v>88.255690097808838</c:v>
                </c:pt>
                <c:pt idx="9274">
                  <c:v>88.259829998016357</c:v>
                </c:pt>
                <c:pt idx="9275">
                  <c:v>88.263960123062134</c:v>
                </c:pt>
                <c:pt idx="9276">
                  <c:v>88.268090009689331</c:v>
                </c:pt>
                <c:pt idx="9277">
                  <c:v>88.272220134735107</c:v>
                </c:pt>
                <c:pt idx="9278">
                  <c:v>88.276340007781982</c:v>
                </c:pt>
                <c:pt idx="9279">
                  <c:v>88.280470132827759</c:v>
                </c:pt>
                <c:pt idx="9280">
                  <c:v>88.284620046615601</c:v>
                </c:pt>
                <c:pt idx="9281">
                  <c:v>88.288750171661377</c:v>
                </c:pt>
                <c:pt idx="9282">
                  <c:v>88.292880058288574</c:v>
                </c:pt>
                <c:pt idx="9283">
                  <c:v>88.29709005355835</c:v>
                </c:pt>
                <c:pt idx="9284">
                  <c:v>88.301259994506836</c:v>
                </c:pt>
                <c:pt idx="9285">
                  <c:v>88.305390119552612</c:v>
                </c:pt>
                <c:pt idx="9286">
                  <c:v>88.30952000617981</c:v>
                </c:pt>
                <c:pt idx="9287">
                  <c:v>88.31367015838623</c:v>
                </c:pt>
                <c:pt idx="9288">
                  <c:v>88.317800045013428</c:v>
                </c:pt>
                <c:pt idx="9289">
                  <c:v>88.321940183639526</c:v>
                </c:pt>
                <c:pt idx="9290">
                  <c:v>88.326070070266724</c:v>
                </c:pt>
                <c:pt idx="9291">
                  <c:v>88.3302001953125</c:v>
                </c:pt>
                <c:pt idx="9292">
                  <c:v>88.33434009552002</c:v>
                </c:pt>
                <c:pt idx="9293">
                  <c:v>88.338479995727539</c:v>
                </c:pt>
                <c:pt idx="9294">
                  <c:v>88.342600107192993</c:v>
                </c:pt>
                <c:pt idx="9295">
                  <c:v>88.346750020980835</c:v>
                </c:pt>
                <c:pt idx="9296">
                  <c:v>88.350870132446289</c:v>
                </c:pt>
                <c:pt idx="9297">
                  <c:v>88.355000019073486</c:v>
                </c:pt>
                <c:pt idx="9298">
                  <c:v>88.35912013053894</c:v>
                </c:pt>
                <c:pt idx="9299">
                  <c:v>88.363250017166138</c:v>
                </c:pt>
                <c:pt idx="9300">
                  <c:v>88.367380142211914</c:v>
                </c:pt>
                <c:pt idx="9301">
                  <c:v>88.371500015258789</c:v>
                </c:pt>
                <c:pt idx="9302">
                  <c:v>88.37565016746521</c:v>
                </c:pt>
                <c:pt idx="9303">
                  <c:v>88.379780054092407</c:v>
                </c:pt>
                <c:pt idx="9304">
                  <c:v>88.383910179138184</c:v>
                </c:pt>
                <c:pt idx="9305">
                  <c:v>88.388030052185059</c:v>
                </c:pt>
                <c:pt idx="9306">
                  <c:v>88.392160177230835</c:v>
                </c:pt>
                <c:pt idx="9307">
                  <c:v>88.39628005027771</c:v>
                </c:pt>
                <c:pt idx="9308">
                  <c:v>88.400410175323486</c:v>
                </c:pt>
                <c:pt idx="9309">
                  <c:v>88.404560089111328</c:v>
                </c:pt>
                <c:pt idx="9310">
                  <c:v>88.408680200576782</c:v>
                </c:pt>
                <c:pt idx="9311">
                  <c:v>88.412810087203979</c:v>
                </c:pt>
                <c:pt idx="9312">
                  <c:v>88.416930198669434</c:v>
                </c:pt>
                <c:pt idx="9313">
                  <c:v>88.421070098876953</c:v>
                </c:pt>
                <c:pt idx="9314">
                  <c:v>88.42519998550415</c:v>
                </c:pt>
                <c:pt idx="9315">
                  <c:v>88.429330110549927</c:v>
                </c:pt>
                <c:pt idx="9316">
                  <c:v>88.433480024337769</c:v>
                </c:pt>
                <c:pt idx="9317">
                  <c:v>88.437620162963867</c:v>
                </c:pt>
                <c:pt idx="9318">
                  <c:v>88.441750049591064</c:v>
                </c:pt>
                <c:pt idx="9319">
                  <c:v>88.445880174636841</c:v>
                </c:pt>
                <c:pt idx="9320">
                  <c:v>88.450000047683716</c:v>
                </c:pt>
                <c:pt idx="9321">
                  <c:v>88.454130172729492</c:v>
                </c:pt>
                <c:pt idx="9322">
                  <c:v>88.458270072937012</c:v>
                </c:pt>
                <c:pt idx="9323">
                  <c:v>88.462419986724854</c:v>
                </c:pt>
                <c:pt idx="9324">
                  <c:v>88.46655011177063</c:v>
                </c:pt>
                <c:pt idx="9325">
                  <c:v>88.470679998397827</c:v>
                </c:pt>
                <c:pt idx="9326">
                  <c:v>88.474810123443604</c:v>
                </c:pt>
                <c:pt idx="9327">
                  <c:v>88.478940010070801</c:v>
                </c:pt>
                <c:pt idx="9328">
                  <c:v>88.483070135116577</c:v>
                </c:pt>
                <c:pt idx="9329">
                  <c:v>88.487200021743774</c:v>
                </c:pt>
                <c:pt idx="9330">
                  <c:v>88.491330146789551</c:v>
                </c:pt>
                <c:pt idx="9331">
                  <c:v>88.49547004699707</c:v>
                </c:pt>
                <c:pt idx="9332">
                  <c:v>88.499600172042847</c:v>
                </c:pt>
                <c:pt idx="9333">
                  <c:v>88.503730058670044</c:v>
                </c:pt>
                <c:pt idx="9334">
                  <c:v>88.507850170135498</c:v>
                </c:pt>
                <c:pt idx="9335">
                  <c:v>88.511980056762695</c:v>
                </c:pt>
                <c:pt idx="9336">
                  <c:v>88.516110181808472</c:v>
                </c:pt>
                <c:pt idx="9337">
                  <c:v>88.520230054855347</c:v>
                </c:pt>
                <c:pt idx="9338">
                  <c:v>88.524389982223511</c:v>
                </c:pt>
                <c:pt idx="9339">
                  <c:v>88.528510093688965</c:v>
                </c:pt>
                <c:pt idx="9340">
                  <c:v>88.532649993896484</c:v>
                </c:pt>
                <c:pt idx="9341">
                  <c:v>88.536770105361938</c:v>
                </c:pt>
                <c:pt idx="9342">
                  <c:v>88.540899991989136</c:v>
                </c:pt>
                <c:pt idx="9343">
                  <c:v>88.545109987258911</c:v>
                </c:pt>
                <c:pt idx="9344">
                  <c:v>88.54938006401062</c:v>
                </c:pt>
                <c:pt idx="9345">
                  <c:v>88.553600072860718</c:v>
                </c:pt>
                <c:pt idx="9346">
                  <c:v>88.557820081710815</c:v>
                </c:pt>
                <c:pt idx="9347">
                  <c:v>88.562050104141235</c:v>
                </c:pt>
                <c:pt idx="9348">
                  <c:v>88.566280126571655</c:v>
                </c:pt>
                <c:pt idx="9349">
                  <c:v>88.570500135421753</c:v>
                </c:pt>
                <c:pt idx="9350">
                  <c:v>88.574730157852173</c:v>
                </c:pt>
                <c:pt idx="9351">
                  <c:v>88.578980207443237</c:v>
                </c:pt>
                <c:pt idx="9352">
                  <c:v>88.583209991455078</c:v>
                </c:pt>
                <c:pt idx="9353">
                  <c:v>88.587430000305176</c:v>
                </c:pt>
                <c:pt idx="9354">
                  <c:v>88.591650009155273</c:v>
                </c:pt>
                <c:pt idx="9355">
                  <c:v>88.595880031585693</c:v>
                </c:pt>
                <c:pt idx="9356">
                  <c:v>88.600100040435791</c:v>
                </c:pt>
                <c:pt idx="9357">
                  <c:v>88.604320049285889</c:v>
                </c:pt>
                <c:pt idx="9358">
                  <c:v>88.608550071716309</c:v>
                </c:pt>
                <c:pt idx="9359">
                  <c:v>88.612790107727051</c:v>
                </c:pt>
                <c:pt idx="9360">
                  <c:v>88.61710000038147</c:v>
                </c:pt>
                <c:pt idx="9361">
                  <c:v>88.62133002281189</c:v>
                </c:pt>
                <c:pt idx="9362">
                  <c:v>88.62556004524231</c:v>
                </c:pt>
                <c:pt idx="9363">
                  <c:v>88.629790067672729</c:v>
                </c:pt>
                <c:pt idx="9364">
                  <c:v>88.634020090103149</c:v>
                </c:pt>
                <c:pt idx="9365">
                  <c:v>88.638240098953247</c:v>
                </c:pt>
                <c:pt idx="9366">
                  <c:v>88.642470121383667</c:v>
                </c:pt>
                <c:pt idx="9367">
                  <c:v>88.646720170974731</c:v>
                </c:pt>
                <c:pt idx="9368">
                  <c:v>88.650940179824829</c:v>
                </c:pt>
                <c:pt idx="9369">
                  <c:v>88.655170202255249</c:v>
                </c:pt>
                <c:pt idx="9370">
                  <c:v>88.659389972686768</c:v>
                </c:pt>
                <c:pt idx="9371">
                  <c:v>88.663609981536865</c:v>
                </c:pt>
                <c:pt idx="9372">
                  <c:v>88.667829990386963</c:v>
                </c:pt>
                <c:pt idx="9373">
                  <c:v>88.672049999237061</c:v>
                </c:pt>
                <c:pt idx="9374">
                  <c:v>88.676300048828125</c:v>
                </c:pt>
                <c:pt idx="9375">
                  <c:v>88.680520057678223</c:v>
                </c:pt>
                <c:pt idx="9376">
                  <c:v>88.68474006652832</c:v>
                </c:pt>
                <c:pt idx="9377">
                  <c:v>88.68897008895874</c:v>
                </c:pt>
                <c:pt idx="9378">
                  <c:v>88.693190097808838</c:v>
                </c:pt>
                <c:pt idx="9379">
                  <c:v>88.697450160980225</c:v>
                </c:pt>
                <c:pt idx="9380">
                  <c:v>88.701690196990967</c:v>
                </c:pt>
                <c:pt idx="9381">
                  <c:v>88.70592999458313</c:v>
                </c:pt>
                <c:pt idx="9382">
                  <c:v>88.710150003433228</c:v>
                </c:pt>
                <c:pt idx="9383">
                  <c:v>88.714380025863647</c:v>
                </c:pt>
                <c:pt idx="9384">
                  <c:v>88.718610048294067</c:v>
                </c:pt>
                <c:pt idx="9385">
                  <c:v>88.722830057144165</c:v>
                </c:pt>
                <c:pt idx="9386">
                  <c:v>88.727060079574585</c:v>
                </c:pt>
                <c:pt idx="9387">
                  <c:v>88.731280088424683</c:v>
                </c:pt>
                <c:pt idx="9388">
                  <c:v>88.735520124435425</c:v>
                </c:pt>
                <c:pt idx="9389">
                  <c:v>88.739750146865845</c:v>
                </c:pt>
                <c:pt idx="9390">
                  <c:v>88.743980169296265</c:v>
                </c:pt>
                <c:pt idx="9391">
                  <c:v>88.748200178146362</c:v>
                </c:pt>
                <c:pt idx="9392">
                  <c:v>88.752430200576782</c:v>
                </c:pt>
                <c:pt idx="9393">
                  <c:v>88.75665020942688</c:v>
                </c:pt>
                <c:pt idx="9394">
                  <c:v>88.760869979858398</c:v>
                </c:pt>
                <c:pt idx="9395">
                  <c:v>88.765089988708496</c:v>
                </c:pt>
                <c:pt idx="9396">
                  <c:v>88.769340038299561</c:v>
                </c:pt>
                <c:pt idx="9397">
                  <c:v>88.77357006072998</c:v>
                </c:pt>
                <c:pt idx="9398">
                  <c:v>88.777790069580078</c:v>
                </c:pt>
                <c:pt idx="9399">
                  <c:v>88.782020092010498</c:v>
                </c:pt>
                <c:pt idx="9400">
                  <c:v>88.786240100860596</c:v>
                </c:pt>
                <c:pt idx="9401">
                  <c:v>88.790460109710693</c:v>
                </c:pt>
                <c:pt idx="9402">
                  <c:v>88.794690132141113</c:v>
                </c:pt>
                <c:pt idx="9403">
                  <c:v>88.798930168151855</c:v>
                </c:pt>
                <c:pt idx="9404">
                  <c:v>88.803150177001953</c:v>
                </c:pt>
                <c:pt idx="9405">
                  <c:v>88.807370185852051</c:v>
                </c:pt>
                <c:pt idx="9406">
                  <c:v>88.811600208282471</c:v>
                </c:pt>
                <c:pt idx="9407">
                  <c:v>88.815819978713989</c:v>
                </c:pt>
                <c:pt idx="9408">
                  <c:v>88.820039987564087</c:v>
                </c:pt>
                <c:pt idx="9409">
                  <c:v>88.824259996414185</c:v>
                </c:pt>
                <c:pt idx="9410">
                  <c:v>88.828510046005249</c:v>
                </c:pt>
                <c:pt idx="9411">
                  <c:v>88.832730054855347</c:v>
                </c:pt>
                <c:pt idx="9412">
                  <c:v>88.836960077285767</c:v>
                </c:pt>
                <c:pt idx="9413">
                  <c:v>88.841180086135864</c:v>
                </c:pt>
                <c:pt idx="9414">
                  <c:v>88.845410108566284</c:v>
                </c:pt>
                <c:pt idx="9415">
                  <c:v>88.849630117416382</c:v>
                </c:pt>
                <c:pt idx="9416">
                  <c:v>88.853860139846802</c:v>
                </c:pt>
                <c:pt idx="9417">
                  <c:v>88.858110189437866</c:v>
                </c:pt>
                <c:pt idx="9418">
                  <c:v>88.862339973449707</c:v>
                </c:pt>
                <c:pt idx="9419">
                  <c:v>88.866559982299805</c:v>
                </c:pt>
                <c:pt idx="9420">
                  <c:v>88.870779991149902</c:v>
                </c:pt>
                <c:pt idx="9421">
                  <c:v>88.875010013580322</c:v>
                </c:pt>
                <c:pt idx="9422">
                  <c:v>88.87923002243042</c:v>
                </c:pt>
                <c:pt idx="9423">
                  <c:v>88.883450031280518</c:v>
                </c:pt>
                <c:pt idx="9424">
                  <c:v>88.887700080871582</c:v>
                </c:pt>
                <c:pt idx="9425">
                  <c:v>88.89192008972168</c:v>
                </c:pt>
                <c:pt idx="9426">
                  <c:v>88.8961501121521</c:v>
                </c:pt>
                <c:pt idx="9427">
                  <c:v>88.90038013458252</c:v>
                </c:pt>
                <c:pt idx="9428">
                  <c:v>88.904600143432617</c:v>
                </c:pt>
                <c:pt idx="9429">
                  <c:v>88.908830165863037</c:v>
                </c:pt>
                <c:pt idx="9430">
                  <c:v>88.913070201873779</c:v>
                </c:pt>
                <c:pt idx="9431">
                  <c:v>88.917290210723877</c:v>
                </c:pt>
                <c:pt idx="9432">
                  <c:v>88.921570062637329</c:v>
                </c:pt>
                <c:pt idx="9433">
                  <c:v>88.925790071487427</c:v>
                </c:pt>
                <c:pt idx="9434">
                  <c:v>88.930010080337524</c:v>
                </c:pt>
                <c:pt idx="9435">
                  <c:v>88.934230089187622</c:v>
                </c:pt>
                <c:pt idx="9436">
                  <c:v>88.93845009803772</c:v>
                </c:pt>
                <c:pt idx="9437">
                  <c:v>88.94268012046814</c:v>
                </c:pt>
                <c:pt idx="9438">
                  <c:v>88.946900129318237</c:v>
                </c:pt>
                <c:pt idx="9439">
                  <c:v>88.951150178909302</c:v>
                </c:pt>
                <c:pt idx="9440">
                  <c:v>88.955370187759399</c:v>
                </c:pt>
                <c:pt idx="9441">
                  <c:v>88.959590196609497</c:v>
                </c:pt>
                <c:pt idx="9442">
                  <c:v>88.963810205459595</c:v>
                </c:pt>
                <c:pt idx="9443">
                  <c:v>88.968029975891113</c:v>
                </c:pt>
                <c:pt idx="9444">
                  <c:v>88.972259998321533</c:v>
                </c:pt>
                <c:pt idx="9445">
                  <c:v>88.976480007171631</c:v>
                </c:pt>
                <c:pt idx="9446">
                  <c:v>88.980730056762695</c:v>
                </c:pt>
                <c:pt idx="9447">
                  <c:v>88.984950065612793</c:v>
                </c:pt>
                <c:pt idx="9448">
                  <c:v>88.989180088043213</c:v>
                </c:pt>
                <c:pt idx="9449">
                  <c:v>88.993410110473633</c:v>
                </c:pt>
                <c:pt idx="9450">
                  <c:v>88.99763011932373</c:v>
                </c:pt>
                <c:pt idx="9451">
                  <c:v>89.00186014175415</c:v>
                </c:pt>
                <c:pt idx="9452">
                  <c:v>89.006080150604248</c:v>
                </c:pt>
                <c:pt idx="9453">
                  <c:v>89.010330200195313</c:v>
                </c:pt>
                <c:pt idx="9454">
                  <c:v>89.01455020904541</c:v>
                </c:pt>
                <c:pt idx="9455">
                  <c:v>89.018779993057251</c:v>
                </c:pt>
                <c:pt idx="9456">
                  <c:v>89.023000001907349</c:v>
                </c:pt>
                <c:pt idx="9457">
                  <c:v>89.027230024337769</c:v>
                </c:pt>
                <c:pt idx="9458">
                  <c:v>89.031450033187866</c:v>
                </c:pt>
                <c:pt idx="9459">
                  <c:v>89.035680055618286</c:v>
                </c:pt>
                <c:pt idx="9460">
                  <c:v>89.039930105209351</c:v>
                </c:pt>
                <c:pt idx="9461">
                  <c:v>89.044150114059448</c:v>
                </c:pt>
                <c:pt idx="9462">
                  <c:v>89.048370122909546</c:v>
                </c:pt>
                <c:pt idx="9463">
                  <c:v>89.052600145339966</c:v>
                </c:pt>
                <c:pt idx="9464">
                  <c:v>89.056820154190063</c:v>
                </c:pt>
                <c:pt idx="9465">
                  <c:v>89.061040163040161</c:v>
                </c:pt>
                <c:pt idx="9466">
                  <c:v>89.065270185470581</c:v>
                </c:pt>
                <c:pt idx="9467">
                  <c:v>89.069500207901001</c:v>
                </c:pt>
                <c:pt idx="9468">
                  <c:v>89.073750019073486</c:v>
                </c:pt>
                <c:pt idx="9469">
                  <c:v>89.077980041503906</c:v>
                </c:pt>
                <c:pt idx="9470">
                  <c:v>89.082220077514648</c:v>
                </c:pt>
                <c:pt idx="9471">
                  <c:v>89.086440086364746</c:v>
                </c:pt>
                <c:pt idx="9472">
                  <c:v>89.090670108795166</c:v>
                </c:pt>
                <c:pt idx="9473">
                  <c:v>89.094890117645264</c:v>
                </c:pt>
                <c:pt idx="9474">
                  <c:v>89.099130153656006</c:v>
                </c:pt>
                <c:pt idx="9475">
                  <c:v>89.103360176086426</c:v>
                </c:pt>
                <c:pt idx="9476">
                  <c:v>89.107580184936523</c:v>
                </c:pt>
                <c:pt idx="9477">
                  <c:v>89.111800193786621</c:v>
                </c:pt>
                <c:pt idx="9478">
                  <c:v>89.116020202636719</c:v>
                </c:pt>
                <c:pt idx="9479">
                  <c:v>89.12024998664856</c:v>
                </c:pt>
                <c:pt idx="9480">
                  <c:v>89.124469995498657</c:v>
                </c:pt>
                <c:pt idx="9481">
                  <c:v>89.128720045089722</c:v>
                </c:pt>
                <c:pt idx="9482">
                  <c:v>89.132940053939819</c:v>
                </c:pt>
                <c:pt idx="9483">
                  <c:v>89.137160062789917</c:v>
                </c:pt>
                <c:pt idx="9484">
                  <c:v>89.141390085220337</c:v>
                </c:pt>
                <c:pt idx="9485">
                  <c:v>89.145620107650757</c:v>
                </c:pt>
                <c:pt idx="9486">
                  <c:v>89.149850130081177</c:v>
                </c:pt>
                <c:pt idx="9487">
                  <c:v>89.154070138931274</c:v>
                </c:pt>
                <c:pt idx="9488">
                  <c:v>89.158300161361694</c:v>
                </c:pt>
                <c:pt idx="9489">
                  <c:v>89.162600040435791</c:v>
                </c:pt>
                <c:pt idx="9490">
                  <c:v>89.166830062866211</c:v>
                </c:pt>
                <c:pt idx="9491">
                  <c:v>89.171060085296631</c:v>
                </c:pt>
                <c:pt idx="9492">
                  <c:v>89.175280094146729</c:v>
                </c:pt>
                <c:pt idx="9493">
                  <c:v>89.179510116577148</c:v>
                </c:pt>
                <c:pt idx="9494">
                  <c:v>89.183740139007568</c:v>
                </c:pt>
                <c:pt idx="9495">
                  <c:v>89.187970161437988</c:v>
                </c:pt>
                <c:pt idx="9496">
                  <c:v>89.19221019744873</c:v>
                </c:pt>
                <c:pt idx="9497">
                  <c:v>89.196449995040894</c:v>
                </c:pt>
                <c:pt idx="9498">
                  <c:v>89.200680017471313</c:v>
                </c:pt>
                <c:pt idx="9499">
                  <c:v>89.204910039901733</c:v>
                </c:pt>
                <c:pt idx="9500">
                  <c:v>89.209150075912476</c:v>
                </c:pt>
                <c:pt idx="9501">
                  <c:v>89.213360071182251</c:v>
                </c:pt>
                <c:pt idx="9502">
                  <c:v>89.217600107192993</c:v>
                </c:pt>
                <c:pt idx="9503">
                  <c:v>89.221830129623413</c:v>
                </c:pt>
                <c:pt idx="9504">
                  <c:v>89.226119995117188</c:v>
                </c:pt>
                <c:pt idx="9505">
                  <c:v>89.230350017547607</c:v>
                </c:pt>
                <c:pt idx="9506">
                  <c:v>89.23459005355835</c:v>
                </c:pt>
                <c:pt idx="9507">
                  <c:v>89.23882007598877</c:v>
                </c:pt>
                <c:pt idx="9508">
                  <c:v>89.243050098419189</c:v>
                </c:pt>
                <c:pt idx="9509">
                  <c:v>89.247300148010254</c:v>
                </c:pt>
                <c:pt idx="9510">
                  <c:v>89.251550197601318</c:v>
                </c:pt>
                <c:pt idx="9511">
                  <c:v>89.255789995193481</c:v>
                </c:pt>
                <c:pt idx="9512">
                  <c:v>89.260020017623901</c:v>
                </c:pt>
                <c:pt idx="9513">
                  <c:v>89.264250040054321</c:v>
                </c:pt>
                <c:pt idx="9514">
                  <c:v>89.268480062484741</c:v>
                </c:pt>
                <c:pt idx="9515">
                  <c:v>89.272710084915161</c:v>
                </c:pt>
                <c:pt idx="9516">
                  <c:v>89.276940107345581</c:v>
                </c:pt>
                <c:pt idx="9517">
                  <c:v>89.281170129776001</c:v>
                </c:pt>
                <c:pt idx="9518">
                  <c:v>89.285430192947388</c:v>
                </c:pt>
                <c:pt idx="9519">
                  <c:v>89.289659976959229</c:v>
                </c:pt>
                <c:pt idx="9520">
                  <c:v>89.293900012969971</c:v>
                </c:pt>
                <c:pt idx="9521">
                  <c:v>89.298140048980713</c:v>
                </c:pt>
                <c:pt idx="9522">
                  <c:v>89.302360057830811</c:v>
                </c:pt>
                <c:pt idx="9523">
                  <c:v>89.306600093841553</c:v>
                </c:pt>
                <c:pt idx="9524">
                  <c:v>89.310830116271973</c:v>
                </c:pt>
                <c:pt idx="9525">
                  <c:v>89.315100193023682</c:v>
                </c:pt>
                <c:pt idx="9526">
                  <c:v>89.319329977035522</c:v>
                </c:pt>
                <c:pt idx="9527">
                  <c:v>89.323559999465942</c:v>
                </c:pt>
                <c:pt idx="9528">
                  <c:v>89.327790021896362</c:v>
                </c:pt>
                <c:pt idx="9529">
                  <c:v>89.332020044326782</c:v>
                </c:pt>
                <c:pt idx="9530">
                  <c:v>89.336250066757202</c:v>
                </c:pt>
                <c:pt idx="9531">
                  <c:v>89.340480089187622</c:v>
                </c:pt>
                <c:pt idx="9532">
                  <c:v>89.344720125198364</c:v>
                </c:pt>
                <c:pt idx="9533">
                  <c:v>89.348970174789429</c:v>
                </c:pt>
                <c:pt idx="9534">
                  <c:v>89.353209972381592</c:v>
                </c:pt>
                <c:pt idx="9535">
                  <c:v>89.357439994812012</c:v>
                </c:pt>
                <c:pt idx="9536">
                  <c:v>89.361680030822754</c:v>
                </c:pt>
                <c:pt idx="9537">
                  <c:v>89.365920066833496</c:v>
                </c:pt>
                <c:pt idx="9538">
                  <c:v>89.370150089263916</c:v>
                </c:pt>
                <c:pt idx="9539">
                  <c:v>89.374380111694336</c:v>
                </c:pt>
                <c:pt idx="9540">
                  <c:v>89.378640174865723</c:v>
                </c:pt>
                <c:pt idx="9541">
                  <c:v>89.382879972457886</c:v>
                </c:pt>
                <c:pt idx="9542">
                  <c:v>89.387099981307983</c:v>
                </c:pt>
                <c:pt idx="9543">
                  <c:v>89.391340017318726</c:v>
                </c:pt>
                <c:pt idx="9544">
                  <c:v>89.395580053329468</c:v>
                </c:pt>
                <c:pt idx="9545">
                  <c:v>89.399840116500854</c:v>
                </c:pt>
                <c:pt idx="9546">
                  <c:v>89.404060125350952</c:v>
                </c:pt>
                <c:pt idx="9547">
                  <c:v>89.408310174942017</c:v>
                </c:pt>
                <c:pt idx="9548">
                  <c:v>89.412530183792114</c:v>
                </c:pt>
                <c:pt idx="9549">
                  <c:v>89.416760206222534</c:v>
                </c:pt>
                <c:pt idx="9550">
                  <c:v>89.420989990234375</c:v>
                </c:pt>
                <c:pt idx="9551">
                  <c:v>89.425230026245117</c:v>
                </c:pt>
                <c:pt idx="9552">
                  <c:v>89.429460048675537</c:v>
                </c:pt>
                <c:pt idx="9553">
                  <c:v>89.433700084686279</c:v>
                </c:pt>
                <c:pt idx="9554">
                  <c:v>89.437960147857666</c:v>
                </c:pt>
                <c:pt idx="9555">
                  <c:v>89.442190170288086</c:v>
                </c:pt>
                <c:pt idx="9556">
                  <c:v>89.446420192718506</c:v>
                </c:pt>
                <c:pt idx="9557">
                  <c:v>89.450649976730347</c:v>
                </c:pt>
                <c:pt idx="9558">
                  <c:v>89.454879999160767</c:v>
                </c:pt>
                <c:pt idx="9559">
                  <c:v>89.459110021591187</c:v>
                </c:pt>
                <c:pt idx="9560">
                  <c:v>89.463340044021606</c:v>
                </c:pt>
                <c:pt idx="9561">
                  <c:v>89.467590093612671</c:v>
                </c:pt>
                <c:pt idx="9562">
                  <c:v>89.471820116043091</c:v>
                </c:pt>
                <c:pt idx="9563">
                  <c:v>89.476050138473511</c:v>
                </c:pt>
                <c:pt idx="9564">
                  <c:v>89.480280160903931</c:v>
                </c:pt>
                <c:pt idx="9565">
                  <c:v>89.484510183334351</c:v>
                </c:pt>
                <c:pt idx="9566">
                  <c:v>89.488740205764771</c:v>
                </c:pt>
                <c:pt idx="9567">
                  <c:v>89.492959976196289</c:v>
                </c:pt>
                <c:pt idx="9568">
                  <c:v>89.497210025787354</c:v>
                </c:pt>
                <c:pt idx="9569">
                  <c:v>89.50147008895874</c:v>
                </c:pt>
                <c:pt idx="9570">
                  <c:v>89.505710124969482</c:v>
                </c:pt>
                <c:pt idx="9571">
                  <c:v>89.50993013381958</c:v>
                </c:pt>
                <c:pt idx="9572">
                  <c:v>89.514170169830322</c:v>
                </c:pt>
                <c:pt idx="9573">
                  <c:v>89.518400192260742</c:v>
                </c:pt>
                <c:pt idx="9574">
                  <c:v>89.522639989852905</c:v>
                </c:pt>
                <c:pt idx="9575">
                  <c:v>89.526870012283325</c:v>
                </c:pt>
                <c:pt idx="9576">
                  <c:v>89.531140089035034</c:v>
                </c:pt>
                <c:pt idx="9577">
                  <c:v>89.535380125045776</c:v>
                </c:pt>
                <c:pt idx="9578">
                  <c:v>89.539610147476196</c:v>
                </c:pt>
                <c:pt idx="9579">
                  <c:v>89.543840169906616</c:v>
                </c:pt>
                <c:pt idx="9580">
                  <c:v>89.548070192337036</c:v>
                </c:pt>
                <c:pt idx="9581">
                  <c:v>89.552270174026489</c:v>
                </c:pt>
                <c:pt idx="9582">
                  <c:v>89.556480169296265</c:v>
                </c:pt>
                <c:pt idx="9583">
                  <c:v>89.560710191726685</c:v>
                </c:pt>
                <c:pt idx="9584">
                  <c:v>89.564900159835815</c:v>
                </c:pt>
                <c:pt idx="9585">
                  <c:v>89.569120168685913</c:v>
                </c:pt>
                <c:pt idx="9586">
                  <c:v>89.573330163955688</c:v>
                </c:pt>
                <c:pt idx="9587">
                  <c:v>89.577540159225464</c:v>
                </c:pt>
                <c:pt idx="9588">
                  <c:v>89.581750154495239</c:v>
                </c:pt>
                <c:pt idx="9589">
                  <c:v>89.585970163345337</c:v>
                </c:pt>
                <c:pt idx="9590">
                  <c:v>89.590200185775757</c:v>
                </c:pt>
                <c:pt idx="9591">
                  <c:v>89.594420194625854</c:v>
                </c:pt>
                <c:pt idx="9592">
                  <c:v>89.59863018989563</c:v>
                </c:pt>
                <c:pt idx="9593">
                  <c:v>89.602840185165405</c:v>
                </c:pt>
                <c:pt idx="9594">
                  <c:v>89.607060194015503</c:v>
                </c:pt>
                <c:pt idx="9595">
                  <c:v>89.611280202865601</c:v>
                </c:pt>
                <c:pt idx="9596">
                  <c:v>89.615490198135376</c:v>
                </c:pt>
                <c:pt idx="9597">
                  <c:v>89.619719982147217</c:v>
                </c:pt>
                <c:pt idx="9598">
                  <c:v>89.623929977416992</c:v>
                </c:pt>
                <c:pt idx="9599">
                  <c:v>89.628139972686768</c:v>
                </c:pt>
                <c:pt idx="9600">
                  <c:v>89.6323401927948</c:v>
                </c:pt>
                <c:pt idx="9601">
                  <c:v>89.636550188064575</c:v>
                </c:pt>
                <c:pt idx="9602">
                  <c:v>89.640750169754028</c:v>
                </c:pt>
                <c:pt idx="9603">
                  <c:v>89.644960165023804</c:v>
                </c:pt>
                <c:pt idx="9604">
                  <c:v>89.649200201034546</c:v>
                </c:pt>
                <c:pt idx="9605">
                  <c:v>89.653420209884644</c:v>
                </c:pt>
                <c:pt idx="9606">
                  <c:v>89.657649993896484</c:v>
                </c:pt>
                <c:pt idx="9607">
                  <c:v>89.661849975585938</c:v>
                </c:pt>
                <c:pt idx="9608">
                  <c:v>89.666060209274292</c:v>
                </c:pt>
                <c:pt idx="9609">
                  <c:v>89.670270204544067</c:v>
                </c:pt>
                <c:pt idx="9610">
                  <c:v>89.674480199813843</c:v>
                </c:pt>
                <c:pt idx="9611">
                  <c:v>89.678709983825684</c:v>
                </c:pt>
                <c:pt idx="9612">
                  <c:v>89.682919979095459</c:v>
                </c:pt>
                <c:pt idx="9613">
                  <c:v>89.687129974365234</c:v>
                </c:pt>
                <c:pt idx="9614">
                  <c:v>89.691340208053589</c:v>
                </c:pt>
                <c:pt idx="9615">
                  <c:v>89.695550203323364</c:v>
                </c:pt>
                <c:pt idx="9616">
                  <c:v>89.69976019859314</c:v>
                </c:pt>
                <c:pt idx="9617">
                  <c:v>89.703970193862915</c:v>
                </c:pt>
                <c:pt idx="9618">
                  <c:v>89.70818018913269</c:v>
                </c:pt>
                <c:pt idx="9619">
                  <c:v>89.712419986724854</c:v>
                </c:pt>
                <c:pt idx="9620">
                  <c:v>89.716629981994629</c:v>
                </c:pt>
                <c:pt idx="9621">
                  <c:v>89.720839977264404</c:v>
                </c:pt>
                <c:pt idx="9622">
                  <c:v>89.725059986114502</c:v>
                </c:pt>
                <c:pt idx="9623">
                  <c:v>89.7292799949646</c:v>
                </c:pt>
                <c:pt idx="9624">
                  <c:v>89.733489990234375</c:v>
                </c:pt>
                <c:pt idx="9625">
                  <c:v>89.737709999084473</c:v>
                </c:pt>
                <c:pt idx="9626">
                  <c:v>89.741950035095215</c:v>
                </c:pt>
                <c:pt idx="9627">
                  <c:v>89.746170043945313</c:v>
                </c:pt>
                <c:pt idx="9628">
                  <c:v>89.75039005279541</c:v>
                </c:pt>
                <c:pt idx="9629">
                  <c:v>89.754600048065186</c:v>
                </c:pt>
                <c:pt idx="9630">
                  <c:v>89.758820056915283</c:v>
                </c:pt>
                <c:pt idx="9631">
                  <c:v>89.763040065765381</c:v>
                </c:pt>
                <c:pt idx="9632">
                  <c:v>89.767270088195801</c:v>
                </c:pt>
                <c:pt idx="9633">
                  <c:v>89.771480083465576</c:v>
                </c:pt>
                <c:pt idx="9634">
                  <c:v>89.775710105895996</c:v>
                </c:pt>
                <c:pt idx="9635">
                  <c:v>89.779920101165771</c:v>
                </c:pt>
                <c:pt idx="9636">
                  <c:v>89.784130096435547</c:v>
                </c:pt>
                <c:pt idx="9637">
                  <c:v>89.788340091705322</c:v>
                </c:pt>
                <c:pt idx="9638">
                  <c:v>89.792550086975098</c:v>
                </c:pt>
                <c:pt idx="9639">
                  <c:v>89.796760082244873</c:v>
                </c:pt>
                <c:pt idx="9640">
                  <c:v>89.800960063934326</c:v>
                </c:pt>
                <c:pt idx="9641">
                  <c:v>89.805200099945068</c:v>
                </c:pt>
                <c:pt idx="9642">
                  <c:v>89.809410095214844</c:v>
                </c:pt>
                <c:pt idx="9643">
                  <c:v>89.813630104064941</c:v>
                </c:pt>
                <c:pt idx="9644">
                  <c:v>89.817840099334717</c:v>
                </c:pt>
                <c:pt idx="9645">
                  <c:v>89.822050094604492</c:v>
                </c:pt>
                <c:pt idx="9646">
                  <c:v>89.82627010345459</c:v>
                </c:pt>
                <c:pt idx="9647">
                  <c:v>89.830480098724365</c:v>
                </c:pt>
                <c:pt idx="9648">
                  <c:v>89.834720134735107</c:v>
                </c:pt>
                <c:pt idx="9649">
                  <c:v>89.838930130004883</c:v>
                </c:pt>
                <c:pt idx="9650">
                  <c:v>89.843140125274658</c:v>
                </c:pt>
                <c:pt idx="9651">
                  <c:v>89.847360134124756</c:v>
                </c:pt>
                <c:pt idx="9652">
                  <c:v>89.851560115814209</c:v>
                </c:pt>
                <c:pt idx="9653">
                  <c:v>89.855770111083984</c:v>
                </c:pt>
                <c:pt idx="9654">
                  <c:v>89.85998010635376</c:v>
                </c:pt>
                <c:pt idx="9655">
                  <c:v>89.86421012878418</c:v>
                </c:pt>
                <c:pt idx="9656">
                  <c:v>89.868430137634277</c:v>
                </c:pt>
                <c:pt idx="9657">
                  <c:v>89.872650146484375</c:v>
                </c:pt>
                <c:pt idx="9658">
                  <c:v>89.876840114593506</c:v>
                </c:pt>
                <c:pt idx="9659">
                  <c:v>89.881060123443604</c:v>
                </c:pt>
                <c:pt idx="9660">
                  <c:v>89.885270118713379</c:v>
                </c:pt>
                <c:pt idx="9661">
                  <c:v>89.889490127563477</c:v>
                </c:pt>
                <c:pt idx="9662">
                  <c:v>89.893730163574219</c:v>
                </c:pt>
                <c:pt idx="9663">
                  <c:v>89.897940158843994</c:v>
                </c:pt>
                <c:pt idx="9664">
                  <c:v>89.90215015411377</c:v>
                </c:pt>
                <c:pt idx="9665">
                  <c:v>89.906360149383545</c:v>
                </c:pt>
                <c:pt idx="9666">
                  <c:v>89.91057014465332</c:v>
                </c:pt>
                <c:pt idx="9667">
                  <c:v>89.914780139923096</c:v>
                </c:pt>
                <c:pt idx="9668">
                  <c:v>89.918990135192871</c:v>
                </c:pt>
                <c:pt idx="9669">
                  <c:v>89.923200130462646</c:v>
                </c:pt>
                <c:pt idx="9670">
                  <c:v>89.927450180053711</c:v>
                </c:pt>
                <c:pt idx="9671">
                  <c:v>89.931660175323486</c:v>
                </c:pt>
                <c:pt idx="9672">
                  <c:v>89.935860157012939</c:v>
                </c:pt>
                <c:pt idx="9673">
                  <c:v>89.940070152282715</c:v>
                </c:pt>
                <c:pt idx="9674">
                  <c:v>89.94428014755249</c:v>
                </c:pt>
                <c:pt idx="9675">
                  <c:v>89.948490142822266</c:v>
                </c:pt>
                <c:pt idx="9676">
                  <c:v>89.952700138092041</c:v>
                </c:pt>
                <c:pt idx="9677">
                  <c:v>89.956930160522461</c:v>
                </c:pt>
                <c:pt idx="9678">
                  <c:v>89.961140155792236</c:v>
                </c:pt>
                <c:pt idx="9679">
                  <c:v>89.965360164642334</c:v>
                </c:pt>
                <c:pt idx="9680">
                  <c:v>89.969570159912109</c:v>
                </c:pt>
                <c:pt idx="9681">
                  <c:v>89.973780155181885</c:v>
                </c:pt>
                <c:pt idx="9682">
                  <c:v>89.978000164031982</c:v>
                </c:pt>
                <c:pt idx="9683">
                  <c:v>89.982180118560791</c:v>
                </c:pt>
                <c:pt idx="9684">
                  <c:v>89.986410140991211</c:v>
                </c:pt>
                <c:pt idx="9685">
                  <c:v>89.990620136260986</c:v>
                </c:pt>
                <c:pt idx="9686">
                  <c:v>89.994820117950439</c:v>
                </c:pt>
                <c:pt idx="9687">
                  <c:v>89.999020099639893</c:v>
                </c:pt>
                <c:pt idx="9688">
                  <c:v>90.003220081329346</c:v>
                </c:pt>
                <c:pt idx="9689">
                  <c:v>90.007420063018799</c:v>
                </c:pt>
                <c:pt idx="9690">
                  <c:v>90.011620044708252</c:v>
                </c:pt>
                <c:pt idx="9691">
                  <c:v>90.015850067138672</c:v>
                </c:pt>
                <c:pt idx="9692">
                  <c:v>90.020050048828125</c:v>
                </c:pt>
                <c:pt idx="9693">
                  <c:v>90.024250030517578</c:v>
                </c:pt>
                <c:pt idx="9694">
                  <c:v>90.028460025787354</c:v>
                </c:pt>
                <c:pt idx="9695">
                  <c:v>90.032660007476807</c:v>
                </c:pt>
                <c:pt idx="9696">
                  <c:v>90.03685998916626</c:v>
                </c:pt>
                <c:pt idx="9697">
                  <c:v>90.041060209274292</c:v>
                </c:pt>
                <c:pt idx="9698">
                  <c:v>90.045289993286133</c:v>
                </c:pt>
                <c:pt idx="9699">
                  <c:v>90.049499988555908</c:v>
                </c:pt>
                <c:pt idx="9700">
                  <c:v>90.053709983825684</c:v>
                </c:pt>
                <c:pt idx="9701">
                  <c:v>90.057910203933716</c:v>
                </c:pt>
                <c:pt idx="9702">
                  <c:v>90.062120199203491</c:v>
                </c:pt>
                <c:pt idx="9703">
                  <c:v>90.066330194473267</c:v>
                </c:pt>
                <c:pt idx="9704">
                  <c:v>90.07053017616272</c:v>
                </c:pt>
                <c:pt idx="9705">
                  <c:v>90.074740171432495</c:v>
                </c:pt>
                <c:pt idx="9706">
                  <c:v>90.078970193862915</c:v>
                </c:pt>
                <c:pt idx="9707">
                  <c:v>90.08318018913269</c:v>
                </c:pt>
                <c:pt idx="9708">
                  <c:v>90.087380170822144</c:v>
                </c:pt>
                <c:pt idx="9709">
                  <c:v>90.091590166091919</c:v>
                </c:pt>
                <c:pt idx="9710">
                  <c:v>90.095790147781372</c:v>
                </c:pt>
                <c:pt idx="9711">
                  <c:v>90.100000143051147</c:v>
                </c:pt>
                <c:pt idx="9712">
                  <c:v>90.104210138320923</c:v>
                </c:pt>
                <c:pt idx="9713">
                  <c:v>90.108430147171021</c:v>
                </c:pt>
                <c:pt idx="9714">
                  <c:v>90.112630128860474</c:v>
                </c:pt>
                <c:pt idx="9715">
                  <c:v>90.116830110549927</c:v>
                </c:pt>
                <c:pt idx="9716">
                  <c:v>90.121040105819702</c:v>
                </c:pt>
                <c:pt idx="9717">
                  <c:v>90.125250101089478</c:v>
                </c:pt>
                <c:pt idx="9718">
                  <c:v>90.129460096359253</c:v>
                </c:pt>
                <c:pt idx="9719">
                  <c:v>90.133660078048706</c:v>
                </c:pt>
                <c:pt idx="9720">
                  <c:v>90.137890100479126</c:v>
                </c:pt>
                <c:pt idx="9721">
                  <c:v>90.142100095748901</c:v>
                </c:pt>
                <c:pt idx="9722">
                  <c:v>90.146300077438354</c:v>
                </c:pt>
                <c:pt idx="9723">
                  <c:v>90.15051007270813</c:v>
                </c:pt>
                <c:pt idx="9724">
                  <c:v>90.154710054397583</c:v>
                </c:pt>
                <c:pt idx="9725">
                  <c:v>90.158910036087036</c:v>
                </c:pt>
                <c:pt idx="9726">
                  <c:v>90.163140058517456</c:v>
                </c:pt>
                <c:pt idx="9727">
                  <c:v>90.167350053787231</c:v>
                </c:pt>
                <c:pt idx="9728">
                  <c:v>90.171550035476685</c:v>
                </c:pt>
                <c:pt idx="9729">
                  <c:v>90.17576003074646</c:v>
                </c:pt>
                <c:pt idx="9730">
                  <c:v>90.17999005317688</c:v>
                </c:pt>
                <c:pt idx="9731">
                  <c:v>90.184200048446655</c:v>
                </c:pt>
                <c:pt idx="9732">
                  <c:v>90.188400030136108</c:v>
                </c:pt>
                <c:pt idx="9733">
                  <c:v>90.192610025405884</c:v>
                </c:pt>
                <c:pt idx="9734">
                  <c:v>90.196840047836304</c:v>
                </c:pt>
                <c:pt idx="9735">
                  <c:v>90.201050043106079</c:v>
                </c:pt>
                <c:pt idx="9736">
                  <c:v>90.205260038375854</c:v>
                </c:pt>
                <c:pt idx="9737">
                  <c:v>90.20947003364563</c:v>
                </c:pt>
                <c:pt idx="9738">
                  <c:v>90.213680028915405</c:v>
                </c:pt>
                <c:pt idx="9739">
                  <c:v>90.217890024185181</c:v>
                </c:pt>
                <c:pt idx="9740">
                  <c:v>90.222140073776245</c:v>
                </c:pt>
                <c:pt idx="9741">
                  <c:v>90.226350069046021</c:v>
                </c:pt>
                <c:pt idx="9742">
                  <c:v>90.23058009147644</c:v>
                </c:pt>
                <c:pt idx="9743">
                  <c:v>90.234780073165894</c:v>
                </c:pt>
                <c:pt idx="9744">
                  <c:v>90.238990068435669</c:v>
                </c:pt>
                <c:pt idx="9745">
                  <c:v>90.243190050125122</c:v>
                </c:pt>
                <c:pt idx="9746">
                  <c:v>90.247400045394897</c:v>
                </c:pt>
                <c:pt idx="9747">
                  <c:v>90.251600027084351</c:v>
                </c:pt>
                <c:pt idx="9748">
                  <c:v>90.255800008773804</c:v>
                </c:pt>
                <c:pt idx="9749">
                  <c:v>90.260030031204224</c:v>
                </c:pt>
                <c:pt idx="9750">
                  <c:v>90.264230012893677</c:v>
                </c:pt>
                <c:pt idx="9751">
                  <c:v>90.26842999458313</c:v>
                </c:pt>
                <c:pt idx="9752">
                  <c:v>90.272639989852905</c:v>
                </c:pt>
                <c:pt idx="9753">
                  <c:v>90.276840209960937</c:v>
                </c:pt>
                <c:pt idx="9754">
                  <c:v>90.281050205230713</c:v>
                </c:pt>
                <c:pt idx="9755">
                  <c:v>90.285260200500488</c:v>
                </c:pt>
                <c:pt idx="9756">
                  <c:v>90.289489984512329</c:v>
                </c:pt>
                <c:pt idx="9757">
                  <c:v>90.293690204620361</c:v>
                </c:pt>
                <c:pt idx="9758">
                  <c:v>90.297900199890137</c:v>
                </c:pt>
                <c:pt idx="9759">
                  <c:v>90.30210018157959</c:v>
                </c:pt>
                <c:pt idx="9760">
                  <c:v>90.306310176849365</c:v>
                </c:pt>
                <c:pt idx="9761">
                  <c:v>90.310520172119141</c:v>
                </c:pt>
                <c:pt idx="9762">
                  <c:v>90.314730167388916</c:v>
                </c:pt>
                <c:pt idx="9763">
                  <c:v>90.318960189819336</c:v>
                </c:pt>
                <c:pt idx="9764">
                  <c:v>90.323170185089111</c:v>
                </c:pt>
                <c:pt idx="9765">
                  <c:v>90.327370166778564</c:v>
                </c:pt>
                <c:pt idx="9766">
                  <c:v>90.33158016204834</c:v>
                </c:pt>
                <c:pt idx="9767">
                  <c:v>90.335780143737793</c:v>
                </c:pt>
                <c:pt idx="9768">
                  <c:v>90.339980125427246</c:v>
                </c:pt>
                <c:pt idx="9769">
                  <c:v>90.344190120697021</c:v>
                </c:pt>
                <c:pt idx="9770">
                  <c:v>90.348380088806152</c:v>
                </c:pt>
                <c:pt idx="9771">
                  <c:v>90.352610111236572</c:v>
                </c:pt>
                <c:pt idx="9772">
                  <c:v>90.356810092926025</c:v>
                </c:pt>
                <c:pt idx="9773">
                  <c:v>90.361080169677734</c:v>
                </c:pt>
                <c:pt idx="9774">
                  <c:v>90.36529016494751</c:v>
                </c:pt>
                <c:pt idx="9775">
                  <c:v>90.369500160217285</c:v>
                </c:pt>
                <c:pt idx="9776">
                  <c:v>90.373710155487061</c:v>
                </c:pt>
                <c:pt idx="9777">
                  <c:v>90.377920150756836</c:v>
                </c:pt>
                <c:pt idx="9778">
                  <c:v>90.382140159606934</c:v>
                </c:pt>
                <c:pt idx="9779">
                  <c:v>90.386350154876709</c:v>
                </c:pt>
                <c:pt idx="9780">
                  <c:v>90.390560150146484</c:v>
                </c:pt>
                <c:pt idx="9781">
                  <c:v>90.39477014541626</c:v>
                </c:pt>
                <c:pt idx="9782">
                  <c:v>90.398980140686035</c:v>
                </c:pt>
                <c:pt idx="9783">
                  <c:v>90.403190135955811</c:v>
                </c:pt>
                <c:pt idx="9784">
                  <c:v>90.407390117645264</c:v>
                </c:pt>
                <c:pt idx="9785">
                  <c:v>90.411620140075684</c:v>
                </c:pt>
                <c:pt idx="9786">
                  <c:v>90.415830135345459</c:v>
                </c:pt>
                <c:pt idx="9787">
                  <c:v>90.420030117034912</c:v>
                </c:pt>
                <c:pt idx="9788">
                  <c:v>90.424240112304688</c:v>
                </c:pt>
                <c:pt idx="9789">
                  <c:v>90.428440093994141</c:v>
                </c:pt>
                <c:pt idx="9790">
                  <c:v>90.432640075683594</c:v>
                </c:pt>
                <c:pt idx="9791">
                  <c:v>90.436840057373047</c:v>
                </c:pt>
                <c:pt idx="9792">
                  <c:v>90.441080093383789</c:v>
                </c:pt>
                <c:pt idx="9793">
                  <c:v>90.445280075073242</c:v>
                </c:pt>
                <c:pt idx="9794">
                  <c:v>90.44950008392334</c:v>
                </c:pt>
                <c:pt idx="9795">
                  <c:v>90.453720092773438</c:v>
                </c:pt>
                <c:pt idx="9796">
                  <c:v>90.457920074462891</c:v>
                </c:pt>
                <c:pt idx="9797">
                  <c:v>90.462110042572021</c:v>
                </c:pt>
                <c:pt idx="9798">
                  <c:v>90.466300010681152</c:v>
                </c:pt>
                <c:pt idx="9799">
                  <c:v>90.47052001953125</c:v>
                </c:pt>
                <c:pt idx="9800">
                  <c:v>90.474709987640381</c:v>
                </c:pt>
                <c:pt idx="9801">
                  <c:v>90.478950023651123</c:v>
                </c:pt>
                <c:pt idx="9802">
                  <c:v>90.483139991760254</c:v>
                </c:pt>
                <c:pt idx="9803">
                  <c:v>90.487360000610352</c:v>
                </c:pt>
                <c:pt idx="9804">
                  <c:v>90.491550207138062</c:v>
                </c:pt>
                <c:pt idx="9805">
                  <c:v>90.495750188827515</c:v>
                </c:pt>
                <c:pt idx="9806">
                  <c:v>90.499950170516968</c:v>
                </c:pt>
                <c:pt idx="9807">
                  <c:v>90.504180192947388</c:v>
                </c:pt>
                <c:pt idx="9808">
                  <c:v>90.508370161056519</c:v>
                </c:pt>
                <c:pt idx="9809">
                  <c:v>90.512570142745972</c:v>
                </c:pt>
                <c:pt idx="9810">
                  <c:v>90.516760110855103</c:v>
                </c:pt>
                <c:pt idx="9811">
                  <c:v>90.520960092544556</c:v>
                </c:pt>
                <c:pt idx="9812">
                  <c:v>90.525170087814331</c:v>
                </c:pt>
                <c:pt idx="9813">
                  <c:v>90.529360055923462</c:v>
                </c:pt>
                <c:pt idx="9814">
                  <c:v>90.53358006477356</c:v>
                </c:pt>
                <c:pt idx="9815">
                  <c:v>90.537780046463013</c:v>
                </c:pt>
                <c:pt idx="9816">
                  <c:v>90.541949987411499</c:v>
                </c:pt>
                <c:pt idx="9817">
                  <c:v>90.545979976654053</c:v>
                </c:pt>
                <c:pt idx="9818">
                  <c:v>90.550010204315186</c:v>
                </c:pt>
                <c:pt idx="9819">
                  <c:v>90.554040193557739</c:v>
                </c:pt>
                <c:pt idx="9820">
                  <c:v>90.558070182800293</c:v>
                </c:pt>
                <c:pt idx="9821">
                  <c:v>90.562120199203491</c:v>
                </c:pt>
                <c:pt idx="9822">
                  <c:v>90.566150188446045</c:v>
                </c:pt>
                <c:pt idx="9823">
                  <c:v>90.570170164108276</c:v>
                </c:pt>
                <c:pt idx="9824">
                  <c:v>90.57420015335083</c:v>
                </c:pt>
                <c:pt idx="9825">
                  <c:v>90.578230142593384</c:v>
                </c:pt>
                <c:pt idx="9826">
                  <c:v>90.582260131835938</c:v>
                </c:pt>
                <c:pt idx="9827">
                  <c:v>90.586290121078491</c:v>
                </c:pt>
                <c:pt idx="9828">
                  <c:v>90.590350151062012</c:v>
                </c:pt>
                <c:pt idx="9829">
                  <c:v>90.594380140304565</c:v>
                </c:pt>
                <c:pt idx="9830">
                  <c:v>90.598410129547119</c:v>
                </c:pt>
                <c:pt idx="9831">
                  <c:v>90.602440118789673</c:v>
                </c:pt>
                <c:pt idx="9832">
                  <c:v>90.606470108032227</c:v>
                </c:pt>
                <c:pt idx="9833">
                  <c:v>90.61050009727478</c:v>
                </c:pt>
                <c:pt idx="9834">
                  <c:v>90.614530086517334</c:v>
                </c:pt>
                <c:pt idx="9835">
                  <c:v>90.618580102920532</c:v>
                </c:pt>
                <c:pt idx="9836">
                  <c:v>90.622610092163086</c:v>
                </c:pt>
                <c:pt idx="9837">
                  <c:v>90.626630067825317</c:v>
                </c:pt>
                <c:pt idx="9838">
                  <c:v>90.630660057067871</c:v>
                </c:pt>
                <c:pt idx="9839">
                  <c:v>90.634690046310425</c:v>
                </c:pt>
                <c:pt idx="9840">
                  <c:v>90.638720035552979</c:v>
                </c:pt>
                <c:pt idx="9841">
                  <c:v>90.642750024795532</c:v>
                </c:pt>
                <c:pt idx="9842">
                  <c:v>90.646780014038086</c:v>
                </c:pt>
                <c:pt idx="9843">
                  <c:v>90.650830030441284</c:v>
                </c:pt>
                <c:pt idx="9844">
                  <c:v>90.654860019683838</c:v>
                </c:pt>
                <c:pt idx="9845">
                  <c:v>90.658890008926392</c:v>
                </c:pt>
                <c:pt idx="9846">
                  <c:v>90.662909984588623</c:v>
                </c:pt>
                <c:pt idx="9847">
                  <c:v>90.666939973831177</c:v>
                </c:pt>
                <c:pt idx="9848">
                  <c:v>90.67097020149231</c:v>
                </c:pt>
                <c:pt idx="9849">
                  <c:v>90.675000190734863</c:v>
                </c:pt>
                <c:pt idx="9850">
                  <c:v>90.679050207138062</c:v>
                </c:pt>
                <c:pt idx="9851">
                  <c:v>90.683080196380615</c:v>
                </c:pt>
                <c:pt idx="9852">
                  <c:v>90.687110185623169</c:v>
                </c:pt>
                <c:pt idx="9853">
                  <c:v>90.691140174865723</c:v>
                </c:pt>
                <c:pt idx="9854">
                  <c:v>90.695170164108276</c:v>
                </c:pt>
                <c:pt idx="9855">
                  <c:v>90.69920015335083</c:v>
                </c:pt>
                <c:pt idx="9856">
                  <c:v>90.703250169754028</c:v>
                </c:pt>
                <c:pt idx="9857">
                  <c:v>90.707280158996582</c:v>
                </c:pt>
                <c:pt idx="9858">
                  <c:v>90.711310148239136</c:v>
                </c:pt>
                <c:pt idx="9859">
                  <c:v>90.715340137481689</c:v>
                </c:pt>
                <c:pt idx="9860">
                  <c:v>90.719370126724243</c:v>
                </c:pt>
                <c:pt idx="9861">
                  <c:v>90.723410129547119</c:v>
                </c:pt>
                <c:pt idx="9862">
                  <c:v>90.727440118789673</c:v>
                </c:pt>
                <c:pt idx="9863">
                  <c:v>90.731460094451904</c:v>
                </c:pt>
                <c:pt idx="9864">
                  <c:v>90.735510110855103</c:v>
                </c:pt>
                <c:pt idx="9865">
                  <c:v>90.739540100097656</c:v>
                </c:pt>
                <c:pt idx="9866">
                  <c:v>90.74357008934021</c:v>
                </c:pt>
                <c:pt idx="9867">
                  <c:v>90.747600078582764</c:v>
                </c:pt>
                <c:pt idx="9868">
                  <c:v>90.751630067825317</c:v>
                </c:pt>
                <c:pt idx="9869">
                  <c:v>90.755660057067871</c:v>
                </c:pt>
                <c:pt idx="9870">
                  <c:v>90.759690046310425</c:v>
                </c:pt>
                <c:pt idx="9871">
                  <c:v>90.763740062713623</c:v>
                </c:pt>
                <c:pt idx="9872">
                  <c:v>90.767770051956177</c:v>
                </c:pt>
                <c:pt idx="9873">
                  <c:v>90.771790027618408</c:v>
                </c:pt>
                <c:pt idx="9874">
                  <c:v>90.775820016860962</c:v>
                </c:pt>
                <c:pt idx="9875">
                  <c:v>90.779850006103516</c:v>
                </c:pt>
                <c:pt idx="9876">
                  <c:v>90.783869981765747</c:v>
                </c:pt>
                <c:pt idx="9877">
                  <c:v>90.78790020942688</c:v>
                </c:pt>
                <c:pt idx="9878">
                  <c:v>90.791930198669434</c:v>
                </c:pt>
                <c:pt idx="9879">
                  <c:v>90.79597020149231</c:v>
                </c:pt>
                <c:pt idx="9880">
                  <c:v>90.800000190734863</c:v>
                </c:pt>
                <c:pt idx="9881">
                  <c:v>90.804030179977417</c:v>
                </c:pt>
                <c:pt idx="9882">
                  <c:v>90.808050155639648</c:v>
                </c:pt>
                <c:pt idx="9883">
                  <c:v>90.812080144882202</c:v>
                </c:pt>
                <c:pt idx="9884">
                  <c:v>90.816110134124756</c:v>
                </c:pt>
                <c:pt idx="9885">
                  <c:v>90.820130109786987</c:v>
                </c:pt>
                <c:pt idx="9886">
                  <c:v>90.824180126190186</c:v>
                </c:pt>
                <c:pt idx="9887">
                  <c:v>90.828210115432739</c:v>
                </c:pt>
                <c:pt idx="9888">
                  <c:v>90.832230091094971</c:v>
                </c:pt>
                <c:pt idx="9889">
                  <c:v>90.836260080337524</c:v>
                </c:pt>
                <c:pt idx="9890">
                  <c:v>90.840290069580078</c:v>
                </c:pt>
                <c:pt idx="9891">
                  <c:v>90.844320058822632</c:v>
                </c:pt>
                <c:pt idx="9892">
                  <c:v>90.848340034484863</c:v>
                </c:pt>
                <c:pt idx="9893">
                  <c:v>90.852390050888062</c:v>
                </c:pt>
                <c:pt idx="9894">
                  <c:v>90.856420040130615</c:v>
                </c:pt>
                <c:pt idx="9895">
                  <c:v>90.860450029373169</c:v>
                </c:pt>
                <c:pt idx="9896">
                  <c:v>90.864480018615723</c:v>
                </c:pt>
                <c:pt idx="9897">
                  <c:v>90.868510007858276</c:v>
                </c:pt>
                <c:pt idx="9898">
                  <c:v>90.872529983520508</c:v>
                </c:pt>
                <c:pt idx="9899">
                  <c:v>90.876559972763062</c:v>
                </c:pt>
                <c:pt idx="9900">
                  <c:v>90.88060998916626</c:v>
                </c:pt>
                <c:pt idx="9901">
                  <c:v>90.88463020324707</c:v>
                </c:pt>
                <c:pt idx="9902">
                  <c:v>90.888660192489624</c:v>
                </c:pt>
                <c:pt idx="9903">
                  <c:v>90.892690181732178</c:v>
                </c:pt>
                <c:pt idx="9904">
                  <c:v>90.896749973297119</c:v>
                </c:pt>
                <c:pt idx="9905">
                  <c:v>90.90077018737793</c:v>
                </c:pt>
                <c:pt idx="9906">
                  <c:v>90.904800176620483</c:v>
                </c:pt>
                <c:pt idx="9907">
                  <c:v>90.908830165863037</c:v>
                </c:pt>
                <c:pt idx="9908">
                  <c:v>90.91290020942688</c:v>
                </c:pt>
                <c:pt idx="9909">
                  <c:v>90.916930198669434</c:v>
                </c:pt>
                <c:pt idx="9910">
                  <c:v>90.920940160751343</c:v>
                </c:pt>
                <c:pt idx="9911">
                  <c:v>90.924970149993896</c:v>
                </c:pt>
                <c:pt idx="9912">
                  <c:v>90.928990125656128</c:v>
                </c:pt>
                <c:pt idx="9913">
                  <c:v>90.933040142059326</c:v>
                </c:pt>
                <c:pt idx="9914">
                  <c:v>90.93707013130188</c:v>
                </c:pt>
                <c:pt idx="9915">
                  <c:v>90.9411301612854</c:v>
                </c:pt>
                <c:pt idx="9916">
                  <c:v>90.945160150527954</c:v>
                </c:pt>
                <c:pt idx="9917">
                  <c:v>90.949190139770508</c:v>
                </c:pt>
                <c:pt idx="9918">
                  <c:v>90.953220129013062</c:v>
                </c:pt>
                <c:pt idx="9919">
                  <c:v>90.957250118255615</c:v>
                </c:pt>
                <c:pt idx="9920">
                  <c:v>90.961280107498169</c:v>
                </c:pt>
                <c:pt idx="9921">
                  <c:v>90.9653000831604</c:v>
                </c:pt>
                <c:pt idx="9922">
                  <c:v>90.969350099563599</c:v>
                </c:pt>
                <c:pt idx="9923">
                  <c:v>90.973380088806152</c:v>
                </c:pt>
                <c:pt idx="9924">
                  <c:v>90.977410078048706</c:v>
                </c:pt>
                <c:pt idx="9925">
                  <c:v>90.98144006729126</c:v>
                </c:pt>
                <c:pt idx="9926">
                  <c:v>90.985470056533813</c:v>
                </c:pt>
                <c:pt idx="9927">
                  <c:v>90.989490032196045</c:v>
                </c:pt>
                <c:pt idx="9928">
                  <c:v>90.993520021438599</c:v>
                </c:pt>
                <c:pt idx="9929">
                  <c:v>90.997580051422119</c:v>
                </c:pt>
                <c:pt idx="9930">
                  <c:v>91.001610040664673</c:v>
                </c:pt>
                <c:pt idx="9931">
                  <c:v>91.005640029907227</c:v>
                </c:pt>
                <c:pt idx="9932">
                  <c:v>91.00967001914978</c:v>
                </c:pt>
                <c:pt idx="9933">
                  <c:v>91.013689994812012</c:v>
                </c:pt>
                <c:pt idx="9934">
                  <c:v>91.017719984054565</c:v>
                </c:pt>
                <c:pt idx="9935">
                  <c:v>91.021749973297119</c:v>
                </c:pt>
                <c:pt idx="9936">
                  <c:v>91.025799989700317</c:v>
                </c:pt>
                <c:pt idx="9937">
                  <c:v>91.029829978942871</c:v>
                </c:pt>
                <c:pt idx="9938">
                  <c:v>91.033850193023682</c:v>
                </c:pt>
                <c:pt idx="9939">
                  <c:v>91.037880182266235</c:v>
                </c:pt>
                <c:pt idx="9940">
                  <c:v>91.041910171508789</c:v>
                </c:pt>
                <c:pt idx="9941">
                  <c:v>91.045930147171021</c:v>
                </c:pt>
                <c:pt idx="9942">
                  <c:v>91.049960136413574</c:v>
                </c:pt>
                <c:pt idx="9943">
                  <c:v>91.053990125656128</c:v>
                </c:pt>
                <c:pt idx="9944">
                  <c:v>91.058040142059326</c:v>
                </c:pt>
                <c:pt idx="9945">
                  <c:v>91.062060117721558</c:v>
                </c:pt>
                <c:pt idx="9946">
                  <c:v>91.066090106964111</c:v>
                </c:pt>
                <c:pt idx="9947">
                  <c:v>91.070120096206665</c:v>
                </c:pt>
                <c:pt idx="9948">
                  <c:v>91.074160099029541</c:v>
                </c:pt>
                <c:pt idx="9949">
                  <c:v>91.078190088272095</c:v>
                </c:pt>
                <c:pt idx="9950">
                  <c:v>91.082220077514648</c:v>
                </c:pt>
                <c:pt idx="9951">
                  <c:v>91.086270093917847</c:v>
                </c:pt>
                <c:pt idx="9952">
                  <c:v>91.0903000831604</c:v>
                </c:pt>
                <c:pt idx="9953">
                  <c:v>91.094320058822632</c:v>
                </c:pt>
                <c:pt idx="9954">
                  <c:v>91.098360061645508</c:v>
                </c:pt>
                <c:pt idx="9955">
                  <c:v>91.102380037307739</c:v>
                </c:pt>
                <c:pt idx="9956">
                  <c:v>91.106410026550293</c:v>
                </c:pt>
                <c:pt idx="9957">
                  <c:v>91.110440015792847</c:v>
                </c:pt>
                <c:pt idx="9958">
                  <c:v>91.114490032196045</c:v>
                </c:pt>
                <c:pt idx="9959">
                  <c:v>91.118520021438599</c:v>
                </c:pt>
                <c:pt idx="9960">
                  <c:v>91.122550010681152</c:v>
                </c:pt>
                <c:pt idx="9961">
                  <c:v>91.126569986343384</c:v>
                </c:pt>
                <c:pt idx="9962">
                  <c:v>91.130599975585938</c:v>
                </c:pt>
                <c:pt idx="9963">
                  <c:v>91.13463020324707</c:v>
                </c:pt>
                <c:pt idx="9964">
                  <c:v>91.138660192489624</c:v>
                </c:pt>
                <c:pt idx="9965">
                  <c:v>91.142710208892822</c:v>
                </c:pt>
                <c:pt idx="9966">
                  <c:v>91.146730184555054</c:v>
                </c:pt>
                <c:pt idx="9967">
                  <c:v>91.150760173797607</c:v>
                </c:pt>
                <c:pt idx="9968">
                  <c:v>91.154800176620483</c:v>
                </c:pt>
                <c:pt idx="9969">
                  <c:v>91.158830165863037</c:v>
                </c:pt>
                <c:pt idx="9970">
                  <c:v>91.162860155105591</c:v>
                </c:pt>
                <c:pt idx="9971">
                  <c:v>91.166890144348145</c:v>
                </c:pt>
                <c:pt idx="9972">
                  <c:v>91.170930147171021</c:v>
                </c:pt>
                <c:pt idx="9973">
                  <c:v>91.174960136413574</c:v>
                </c:pt>
                <c:pt idx="9974">
                  <c:v>91.178990125656128</c:v>
                </c:pt>
                <c:pt idx="9975">
                  <c:v>91.183030128479004</c:v>
                </c:pt>
                <c:pt idx="9976">
                  <c:v>91.187060117721558</c:v>
                </c:pt>
                <c:pt idx="9977">
                  <c:v>91.191090106964111</c:v>
                </c:pt>
                <c:pt idx="9978">
                  <c:v>91.195120096206665</c:v>
                </c:pt>
                <c:pt idx="9979">
                  <c:v>91.199140071868896</c:v>
                </c:pt>
                <c:pt idx="9980">
                  <c:v>91.203200101852417</c:v>
                </c:pt>
                <c:pt idx="9981">
                  <c:v>91.207220077514648</c:v>
                </c:pt>
                <c:pt idx="9982">
                  <c:v>91.211250066757202</c:v>
                </c:pt>
                <c:pt idx="9983">
                  <c:v>91.215290069580078</c:v>
                </c:pt>
                <c:pt idx="9984">
                  <c:v>91.21931004524231</c:v>
                </c:pt>
                <c:pt idx="9985">
                  <c:v>91.223340034484863</c:v>
                </c:pt>
                <c:pt idx="9986">
                  <c:v>91.227400064468384</c:v>
                </c:pt>
                <c:pt idx="9987">
                  <c:v>91.231430053710938</c:v>
                </c:pt>
                <c:pt idx="9988">
                  <c:v>91.235460042953491</c:v>
                </c:pt>
                <c:pt idx="9989">
                  <c:v>91.239490032196045</c:v>
                </c:pt>
                <c:pt idx="9990">
                  <c:v>91.243510007858276</c:v>
                </c:pt>
                <c:pt idx="9991">
                  <c:v>91.24753999710083</c:v>
                </c:pt>
                <c:pt idx="9992">
                  <c:v>91.251569986343384</c:v>
                </c:pt>
                <c:pt idx="9993">
                  <c:v>91.255599975585937</c:v>
                </c:pt>
                <c:pt idx="9994">
                  <c:v>91.259649991989136</c:v>
                </c:pt>
                <c:pt idx="9995">
                  <c:v>91.263679981231689</c:v>
                </c:pt>
                <c:pt idx="9996">
                  <c:v>91.267719984054565</c:v>
                </c:pt>
                <c:pt idx="9997">
                  <c:v>91.271749973297119</c:v>
                </c:pt>
                <c:pt idx="9998">
                  <c:v>91.275780200958252</c:v>
                </c:pt>
                <c:pt idx="9999">
                  <c:v>91.279810190200806</c:v>
                </c:pt>
                <c:pt idx="10000">
                  <c:v>91.283840179443359</c:v>
                </c:pt>
                <c:pt idx="10001">
                  <c:v>91.287890195846558</c:v>
                </c:pt>
                <c:pt idx="10002">
                  <c:v>91.291920185089111</c:v>
                </c:pt>
                <c:pt idx="10003">
                  <c:v>91.295950174331665</c:v>
                </c:pt>
                <c:pt idx="10004">
                  <c:v>91.299980163574219</c:v>
                </c:pt>
                <c:pt idx="10005">
                  <c:v>91.30400013923645</c:v>
                </c:pt>
                <c:pt idx="10006">
                  <c:v>91.308030128479004</c:v>
                </c:pt>
                <c:pt idx="10007">
                  <c:v>91.312060117721558</c:v>
                </c:pt>
                <c:pt idx="10008">
                  <c:v>91.316110134124756</c:v>
                </c:pt>
                <c:pt idx="10009">
                  <c:v>91.32014012336731</c:v>
                </c:pt>
                <c:pt idx="10010">
                  <c:v>91.324170112609863</c:v>
                </c:pt>
                <c:pt idx="10011">
                  <c:v>91.328240156173706</c:v>
                </c:pt>
                <c:pt idx="10012">
                  <c:v>91.33227014541626</c:v>
                </c:pt>
                <c:pt idx="10013">
                  <c:v>91.336290121078491</c:v>
                </c:pt>
                <c:pt idx="10014">
                  <c:v>91.340320110321045</c:v>
                </c:pt>
                <c:pt idx="10015">
                  <c:v>91.344350099563599</c:v>
                </c:pt>
                <c:pt idx="10016">
                  <c:v>91.348400115966797</c:v>
                </c:pt>
                <c:pt idx="10017">
                  <c:v>91.352430105209351</c:v>
                </c:pt>
                <c:pt idx="10018">
                  <c:v>91.356450080871582</c:v>
                </c:pt>
                <c:pt idx="10019">
                  <c:v>91.360480070114136</c:v>
                </c:pt>
                <c:pt idx="10020">
                  <c:v>91.364510059356689</c:v>
                </c:pt>
                <c:pt idx="10021">
                  <c:v>91.368540048599243</c:v>
                </c:pt>
                <c:pt idx="10022">
                  <c:v>91.372560024261475</c:v>
                </c:pt>
                <c:pt idx="10023">
                  <c:v>91.376610040664673</c:v>
                </c:pt>
                <c:pt idx="10024">
                  <c:v>91.380640029907227</c:v>
                </c:pt>
                <c:pt idx="10025">
                  <c:v>91.384660005569458</c:v>
                </c:pt>
                <c:pt idx="10026">
                  <c:v>91.388689994812012</c:v>
                </c:pt>
                <c:pt idx="10027">
                  <c:v>91.392719984054565</c:v>
                </c:pt>
                <c:pt idx="10028">
                  <c:v>91.396740198135376</c:v>
                </c:pt>
                <c:pt idx="10029">
                  <c:v>91.400760173797607</c:v>
                </c:pt>
                <c:pt idx="10030">
                  <c:v>91.404829978942871</c:v>
                </c:pt>
                <c:pt idx="10031">
                  <c:v>91.408850193023682</c:v>
                </c:pt>
                <c:pt idx="10032">
                  <c:v>91.412880182266235</c:v>
                </c:pt>
                <c:pt idx="10033">
                  <c:v>91.416910171508789</c:v>
                </c:pt>
                <c:pt idx="10034">
                  <c:v>91.420960187911987</c:v>
                </c:pt>
                <c:pt idx="10035">
                  <c:v>91.424980163574219</c:v>
                </c:pt>
                <c:pt idx="10036">
                  <c:v>91.429050207138062</c:v>
                </c:pt>
                <c:pt idx="10037">
                  <c:v>91.433109998703003</c:v>
                </c:pt>
                <c:pt idx="10038">
                  <c:v>91.437139987945557</c:v>
                </c:pt>
                <c:pt idx="10039">
                  <c:v>91.44116997718811</c:v>
                </c:pt>
                <c:pt idx="10040">
                  <c:v>91.445200204849243</c:v>
                </c:pt>
                <c:pt idx="10041">
                  <c:v>91.449230194091797</c:v>
                </c:pt>
                <c:pt idx="10042">
                  <c:v>91.453260183334351</c:v>
                </c:pt>
                <c:pt idx="10043">
                  <c:v>91.457290172576904</c:v>
                </c:pt>
                <c:pt idx="10044">
                  <c:v>91.461310148239136</c:v>
                </c:pt>
                <c:pt idx="10045">
                  <c:v>91.465360164642334</c:v>
                </c:pt>
                <c:pt idx="10046">
                  <c:v>91.469390153884888</c:v>
                </c:pt>
                <c:pt idx="10047">
                  <c:v>91.473410129547119</c:v>
                </c:pt>
                <c:pt idx="10048">
                  <c:v>91.477430105209351</c:v>
                </c:pt>
                <c:pt idx="10049">
                  <c:v>91.481460094451904</c:v>
                </c:pt>
                <c:pt idx="10050">
                  <c:v>91.485490083694458</c:v>
                </c:pt>
                <c:pt idx="10051">
                  <c:v>91.489520072937012</c:v>
                </c:pt>
                <c:pt idx="10052">
                  <c:v>91.49357008934021</c:v>
                </c:pt>
                <c:pt idx="10053">
                  <c:v>91.497590065002441</c:v>
                </c:pt>
                <c:pt idx="10054">
                  <c:v>91.501620054244995</c:v>
                </c:pt>
                <c:pt idx="10055">
                  <c:v>91.505650043487549</c:v>
                </c:pt>
                <c:pt idx="10056">
                  <c:v>91.509680032730103</c:v>
                </c:pt>
                <c:pt idx="10057">
                  <c:v>91.513700008392334</c:v>
                </c:pt>
                <c:pt idx="10058">
                  <c:v>91.517729997634888</c:v>
                </c:pt>
                <c:pt idx="10059">
                  <c:v>91.521780014038086</c:v>
                </c:pt>
                <c:pt idx="10060">
                  <c:v>91.52581000328064</c:v>
                </c:pt>
                <c:pt idx="10061">
                  <c:v>91.529839992523193</c:v>
                </c:pt>
                <c:pt idx="10062">
                  <c:v>91.533860206604004</c:v>
                </c:pt>
                <c:pt idx="10063">
                  <c:v>91.537890195846558</c:v>
                </c:pt>
                <c:pt idx="10064">
                  <c:v>91.541900157928467</c:v>
                </c:pt>
                <c:pt idx="10065">
                  <c:v>91.545760154724121</c:v>
                </c:pt>
                <c:pt idx="10066">
                  <c:v>91.549630165100098</c:v>
                </c:pt>
                <c:pt idx="10067">
                  <c:v>91.55348014831543</c:v>
                </c:pt>
                <c:pt idx="10068">
                  <c:v>91.557330131530762</c:v>
                </c:pt>
                <c:pt idx="10069">
                  <c:v>91.561180114746094</c:v>
                </c:pt>
                <c:pt idx="10070">
                  <c:v>91.565040111541748</c:v>
                </c:pt>
                <c:pt idx="10071">
                  <c:v>91.56889009475708</c:v>
                </c:pt>
                <c:pt idx="10072">
                  <c:v>91.572740077972412</c:v>
                </c:pt>
                <c:pt idx="10073">
                  <c:v>91.576610088348389</c:v>
                </c:pt>
                <c:pt idx="10074">
                  <c:v>91.580460071563721</c:v>
                </c:pt>
                <c:pt idx="10075">
                  <c:v>91.584310054779053</c:v>
                </c:pt>
                <c:pt idx="10076">
                  <c:v>91.588160037994385</c:v>
                </c:pt>
                <c:pt idx="10077">
                  <c:v>91.592010021209717</c:v>
                </c:pt>
                <c:pt idx="10078">
                  <c:v>91.595860004425049</c:v>
                </c:pt>
                <c:pt idx="10079">
                  <c:v>91.599709987640381</c:v>
                </c:pt>
                <c:pt idx="10080">
                  <c:v>91.603560209274292</c:v>
                </c:pt>
                <c:pt idx="10081">
                  <c:v>91.607429981231689</c:v>
                </c:pt>
                <c:pt idx="10082">
                  <c:v>91.611280202865601</c:v>
                </c:pt>
                <c:pt idx="10083">
                  <c:v>91.615130186080933</c:v>
                </c:pt>
                <c:pt idx="10084">
                  <c:v>91.619010210037231</c:v>
                </c:pt>
                <c:pt idx="10085">
                  <c:v>91.622860193252563</c:v>
                </c:pt>
                <c:pt idx="10086">
                  <c:v>91.626720190048218</c:v>
                </c:pt>
                <c:pt idx="10087">
                  <c:v>91.63057017326355</c:v>
                </c:pt>
                <c:pt idx="10088">
                  <c:v>91.634440183639526</c:v>
                </c:pt>
                <c:pt idx="10089">
                  <c:v>91.638290166854858</c:v>
                </c:pt>
                <c:pt idx="10090">
                  <c:v>91.64214015007019</c:v>
                </c:pt>
                <c:pt idx="10091">
                  <c:v>91.645990133285522</c:v>
                </c:pt>
                <c:pt idx="10092">
                  <c:v>91.649840116500854</c:v>
                </c:pt>
                <c:pt idx="10093">
                  <c:v>91.653680086135864</c:v>
                </c:pt>
                <c:pt idx="10094">
                  <c:v>91.657540082931519</c:v>
                </c:pt>
                <c:pt idx="10095">
                  <c:v>91.661410093307495</c:v>
                </c:pt>
                <c:pt idx="10096">
                  <c:v>91.665260076522827</c:v>
                </c:pt>
                <c:pt idx="10097">
                  <c:v>91.669120073318481</c:v>
                </c:pt>
                <c:pt idx="10098">
                  <c:v>91.672970056533813</c:v>
                </c:pt>
                <c:pt idx="10099">
                  <c:v>91.676810026168823</c:v>
                </c:pt>
                <c:pt idx="10100">
                  <c:v>91.680670022964478</c:v>
                </c:pt>
                <c:pt idx="10101">
                  <c:v>91.68452000617981</c:v>
                </c:pt>
                <c:pt idx="10102">
                  <c:v>91.688390016555786</c:v>
                </c:pt>
                <c:pt idx="10103">
                  <c:v>91.692239999771118</c:v>
                </c:pt>
                <c:pt idx="10104">
                  <c:v>91.69608998298645</c:v>
                </c:pt>
                <c:pt idx="10105">
                  <c:v>91.699940204620361</c:v>
                </c:pt>
                <c:pt idx="10106">
                  <c:v>91.703800201416016</c:v>
                </c:pt>
                <c:pt idx="10107">
                  <c:v>91.707650184631348</c:v>
                </c:pt>
                <c:pt idx="10108">
                  <c:v>91.71150016784668</c:v>
                </c:pt>
                <c:pt idx="10109">
                  <c:v>91.715370178222656</c:v>
                </c:pt>
                <c:pt idx="10110">
                  <c:v>91.719230175018311</c:v>
                </c:pt>
                <c:pt idx="10111">
                  <c:v>91.723080158233643</c:v>
                </c:pt>
                <c:pt idx="10112">
                  <c:v>91.726930141448975</c:v>
                </c:pt>
                <c:pt idx="10113">
                  <c:v>91.730780124664307</c:v>
                </c:pt>
                <c:pt idx="10114">
                  <c:v>91.734630107879639</c:v>
                </c:pt>
                <c:pt idx="10115">
                  <c:v>91.738490104675293</c:v>
                </c:pt>
                <c:pt idx="10116">
                  <c:v>91.74236011505127</c:v>
                </c:pt>
                <c:pt idx="10117">
                  <c:v>91.746200084686279</c:v>
                </c:pt>
                <c:pt idx="10118">
                  <c:v>91.750050067901611</c:v>
                </c:pt>
                <c:pt idx="10119">
                  <c:v>91.753900051116943</c:v>
                </c:pt>
                <c:pt idx="10120">
                  <c:v>91.757750034332275</c:v>
                </c:pt>
                <c:pt idx="10121">
                  <c:v>91.761600017547607</c:v>
                </c:pt>
                <c:pt idx="10122">
                  <c:v>91.765450000762939</c:v>
                </c:pt>
                <c:pt idx="10123">
                  <c:v>91.769299983978271</c:v>
                </c:pt>
                <c:pt idx="10124">
                  <c:v>91.773169994354248</c:v>
                </c:pt>
                <c:pt idx="10125">
                  <c:v>91.77711009979248</c:v>
                </c:pt>
                <c:pt idx="10126">
                  <c:v>91.780960083007812</c:v>
                </c:pt>
                <c:pt idx="10127">
                  <c:v>91.784810066223145</c:v>
                </c:pt>
                <c:pt idx="10128">
                  <c:v>91.788660049438477</c:v>
                </c:pt>
                <c:pt idx="10129">
                  <c:v>91.792510032653809</c:v>
                </c:pt>
                <c:pt idx="10130">
                  <c:v>91.796360015869141</c:v>
                </c:pt>
                <c:pt idx="10131">
                  <c:v>91.800240039825439</c:v>
                </c:pt>
                <c:pt idx="10132">
                  <c:v>91.804100036621094</c:v>
                </c:pt>
                <c:pt idx="10133">
                  <c:v>91.807950019836426</c:v>
                </c:pt>
                <c:pt idx="10134">
                  <c:v>91.811800003051758</c:v>
                </c:pt>
                <c:pt idx="10135">
                  <c:v>91.81564998626709</c:v>
                </c:pt>
                <c:pt idx="10136">
                  <c:v>91.819500207901001</c:v>
                </c:pt>
                <c:pt idx="10137">
                  <c:v>91.823350191116333</c:v>
                </c:pt>
                <c:pt idx="10138">
                  <c:v>91.82722020149231</c:v>
                </c:pt>
                <c:pt idx="10139">
                  <c:v>91.831070184707642</c:v>
                </c:pt>
                <c:pt idx="10140">
                  <c:v>91.834920167922974</c:v>
                </c:pt>
                <c:pt idx="10141">
                  <c:v>91.838770151138306</c:v>
                </c:pt>
                <c:pt idx="10142">
                  <c:v>91.842620134353638</c:v>
                </c:pt>
                <c:pt idx="10143">
                  <c:v>91.846480131149292</c:v>
                </c:pt>
                <c:pt idx="10144">
                  <c:v>91.850330114364624</c:v>
                </c:pt>
                <c:pt idx="10145">
                  <c:v>91.854220151901245</c:v>
                </c:pt>
                <c:pt idx="10146">
                  <c:v>91.858070135116577</c:v>
                </c:pt>
                <c:pt idx="10147">
                  <c:v>91.861920118331909</c:v>
                </c:pt>
                <c:pt idx="10148">
                  <c:v>91.865780115127563</c:v>
                </c:pt>
                <c:pt idx="10149">
                  <c:v>91.869630098342896</c:v>
                </c:pt>
                <c:pt idx="10150">
                  <c:v>91.873480081558228</c:v>
                </c:pt>
                <c:pt idx="10151">
                  <c:v>91.87733006477356</c:v>
                </c:pt>
                <c:pt idx="10152">
                  <c:v>91.881180047988892</c:v>
                </c:pt>
                <c:pt idx="10153">
                  <c:v>91.885080099105835</c:v>
                </c:pt>
                <c:pt idx="10154">
                  <c:v>91.888930082321167</c:v>
                </c:pt>
                <c:pt idx="10155">
                  <c:v>91.892780065536499</c:v>
                </c:pt>
                <c:pt idx="10156">
                  <c:v>91.896630048751831</c:v>
                </c:pt>
                <c:pt idx="10157">
                  <c:v>91.900480031967163</c:v>
                </c:pt>
                <c:pt idx="10158">
                  <c:v>91.904330015182495</c:v>
                </c:pt>
                <c:pt idx="10159">
                  <c:v>91.908179998397827</c:v>
                </c:pt>
                <c:pt idx="10160">
                  <c:v>91.912050008773804</c:v>
                </c:pt>
                <c:pt idx="10161">
                  <c:v>91.915899991989136</c:v>
                </c:pt>
                <c:pt idx="10162">
                  <c:v>91.919749975204468</c:v>
                </c:pt>
                <c:pt idx="10163">
                  <c:v>91.923610210418701</c:v>
                </c:pt>
                <c:pt idx="10164">
                  <c:v>91.927460193634033</c:v>
                </c:pt>
                <c:pt idx="10165">
                  <c:v>91.931310176849365</c:v>
                </c:pt>
                <c:pt idx="10166">
                  <c:v>91.935160160064697</c:v>
                </c:pt>
                <c:pt idx="10167">
                  <c:v>91.939030170440674</c:v>
                </c:pt>
                <c:pt idx="10168">
                  <c:v>91.942880153656006</c:v>
                </c:pt>
                <c:pt idx="10169">
                  <c:v>91.946730136871338</c:v>
                </c:pt>
                <c:pt idx="10170">
                  <c:v>91.95058012008667</c:v>
                </c:pt>
                <c:pt idx="10171">
                  <c:v>91.954430103302002</c:v>
                </c:pt>
                <c:pt idx="10172">
                  <c:v>91.958280086517334</c:v>
                </c:pt>
                <c:pt idx="10173">
                  <c:v>91.962130069732666</c:v>
                </c:pt>
                <c:pt idx="10174">
                  <c:v>91.966000080108643</c:v>
                </c:pt>
                <c:pt idx="10175">
                  <c:v>91.969860076904297</c:v>
                </c:pt>
                <c:pt idx="10176">
                  <c:v>91.973700046539307</c:v>
                </c:pt>
                <c:pt idx="10177">
                  <c:v>91.977560043334961</c:v>
                </c:pt>
                <c:pt idx="10178">
                  <c:v>91.981410026550293</c:v>
                </c:pt>
                <c:pt idx="10179">
                  <c:v>91.985260009765625</c:v>
                </c:pt>
                <c:pt idx="10180">
                  <c:v>91.989109992980957</c:v>
                </c:pt>
                <c:pt idx="10181">
                  <c:v>91.992959976196289</c:v>
                </c:pt>
                <c:pt idx="10182">
                  <c:v>91.996829986572266</c:v>
                </c:pt>
                <c:pt idx="10183">
                  <c:v>92.00068998336792</c:v>
                </c:pt>
                <c:pt idx="10184">
                  <c:v>92.004540205001831</c:v>
                </c:pt>
                <c:pt idx="10185">
                  <c:v>92.008390188217163</c:v>
                </c:pt>
                <c:pt idx="10186">
                  <c:v>92.012240171432495</c:v>
                </c:pt>
                <c:pt idx="10187">
                  <c:v>92.016090154647827</c:v>
                </c:pt>
                <c:pt idx="10188">
                  <c:v>92.019940137863159</c:v>
                </c:pt>
                <c:pt idx="10189">
                  <c:v>92.023810148239136</c:v>
                </c:pt>
                <c:pt idx="10190">
                  <c:v>92.027660131454468</c:v>
                </c:pt>
                <c:pt idx="10191">
                  <c:v>92.0315101146698</c:v>
                </c:pt>
                <c:pt idx="10192">
                  <c:v>92.035360097885132</c:v>
                </c:pt>
                <c:pt idx="10193">
                  <c:v>92.039210081100464</c:v>
                </c:pt>
                <c:pt idx="10194">
                  <c:v>92.043060064315796</c:v>
                </c:pt>
                <c:pt idx="10195">
                  <c:v>92.046910047531128</c:v>
                </c:pt>
                <c:pt idx="10196">
                  <c:v>92.050780057907104</c:v>
                </c:pt>
                <c:pt idx="10197">
                  <c:v>92.054630041122437</c:v>
                </c:pt>
                <c:pt idx="10198">
                  <c:v>92.058480024337769</c:v>
                </c:pt>
                <c:pt idx="10199">
                  <c:v>92.062330007553101</c:v>
                </c:pt>
                <c:pt idx="10200">
                  <c:v>92.066190004348755</c:v>
                </c:pt>
                <c:pt idx="10201">
                  <c:v>92.070039987564087</c:v>
                </c:pt>
                <c:pt idx="10202">
                  <c:v>92.073890209197998</c:v>
                </c:pt>
                <c:pt idx="10203">
                  <c:v>92.077769994735718</c:v>
                </c:pt>
                <c:pt idx="10204">
                  <c:v>92.081629991531372</c:v>
                </c:pt>
                <c:pt idx="10205">
                  <c:v>92.085479974746704</c:v>
                </c:pt>
                <c:pt idx="10206">
                  <c:v>92.089330196380615</c:v>
                </c:pt>
                <c:pt idx="10207">
                  <c:v>92.09319019317627</c:v>
                </c:pt>
                <c:pt idx="10208">
                  <c:v>92.097040176391602</c:v>
                </c:pt>
                <c:pt idx="10209">
                  <c:v>92.100890159606934</c:v>
                </c:pt>
                <c:pt idx="10210">
                  <c:v>92.104770183563232</c:v>
                </c:pt>
                <c:pt idx="10211">
                  <c:v>92.108620166778564</c:v>
                </c:pt>
                <c:pt idx="10212">
                  <c:v>92.112470149993896</c:v>
                </c:pt>
                <c:pt idx="10213">
                  <c:v>92.116330146789551</c:v>
                </c:pt>
                <c:pt idx="10214">
                  <c:v>92.120180130004883</c:v>
                </c:pt>
                <c:pt idx="10215">
                  <c:v>92.124030113220215</c:v>
                </c:pt>
                <c:pt idx="10216">
                  <c:v>92.127880096435547</c:v>
                </c:pt>
                <c:pt idx="10217">
                  <c:v>92.131730079650879</c:v>
                </c:pt>
                <c:pt idx="10218">
                  <c:v>92.135610103607178</c:v>
                </c:pt>
                <c:pt idx="10219">
                  <c:v>92.13946008682251</c:v>
                </c:pt>
                <c:pt idx="10220">
                  <c:v>92.143310070037842</c:v>
                </c:pt>
                <c:pt idx="10221">
                  <c:v>92.147160053253174</c:v>
                </c:pt>
                <c:pt idx="10222">
                  <c:v>92.151010036468506</c:v>
                </c:pt>
                <c:pt idx="10223">
                  <c:v>92.154860019683838</c:v>
                </c:pt>
                <c:pt idx="10224">
                  <c:v>92.15871000289917</c:v>
                </c:pt>
                <c:pt idx="10225">
                  <c:v>92.162580013275146</c:v>
                </c:pt>
                <c:pt idx="10226">
                  <c:v>92.166440010070801</c:v>
                </c:pt>
                <c:pt idx="10227">
                  <c:v>92.170289993286133</c:v>
                </c:pt>
                <c:pt idx="10228">
                  <c:v>92.174139976501465</c:v>
                </c:pt>
                <c:pt idx="10229">
                  <c:v>92.177990198135376</c:v>
                </c:pt>
                <c:pt idx="10230">
                  <c:v>92.18185019493103</c:v>
                </c:pt>
                <c:pt idx="10231">
                  <c:v>92.185710191726685</c:v>
                </c:pt>
                <c:pt idx="10232">
                  <c:v>92.189599990844727</c:v>
                </c:pt>
                <c:pt idx="10233">
                  <c:v>92.193459987640381</c:v>
                </c:pt>
                <c:pt idx="10234">
                  <c:v>92.197319984436035</c:v>
                </c:pt>
                <c:pt idx="10235">
                  <c:v>92.201189994812012</c:v>
                </c:pt>
                <c:pt idx="10236">
                  <c:v>92.205049991607666</c:v>
                </c:pt>
                <c:pt idx="10237">
                  <c:v>92.208890199661255</c:v>
                </c:pt>
                <c:pt idx="10238">
                  <c:v>92.212779998779297</c:v>
                </c:pt>
                <c:pt idx="10239">
                  <c:v>92.216639995574951</c:v>
                </c:pt>
                <c:pt idx="10240">
                  <c:v>92.220499992370605</c:v>
                </c:pt>
                <c:pt idx="10241">
                  <c:v>92.22435998916626</c:v>
                </c:pt>
                <c:pt idx="10242">
                  <c:v>92.228219985961914</c:v>
                </c:pt>
                <c:pt idx="10243">
                  <c:v>92.232079982757568</c:v>
                </c:pt>
                <c:pt idx="10244">
                  <c:v>92.235939979553223</c:v>
                </c:pt>
                <c:pt idx="10245">
                  <c:v>92.239799976348877</c:v>
                </c:pt>
                <c:pt idx="10246">
                  <c:v>92.243680000305176</c:v>
                </c:pt>
                <c:pt idx="10247">
                  <c:v>92.24753999710083</c:v>
                </c:pt>
                <c:pt idx="10248">
                  <c:v>92.251389980316162</c:v>
                </c:pt>
                <c:pt idx="10249">
                  <c:v>92.255249977111816</c:v>
                </c:pt>
                <c:pt idx="10250">
                  <c:v>92.259109973907471</c:v>
                </c:pt>
                <c:pt idx="10251">
                  <c:v>92.262970209121704</c:v>
                </c:pt>
                <c:pt idx="10252">
                  <c:v>92.266830205917358</c:v>
                </c:pt>
                <c:pt idx="10253">
                  <c:v>92.270690202713013</c:v>
                </c:pt>
                <c:pt idx="10254">
                  <c:v>92.274580001831055</c:v>
                </c:pt>
                <c:pt idx="10255">
                  <c:v>92.278439998626709</c:v>
                </c:pt>
                <c:pt idx="10256">
                  <c:v>92.282310009002686</c:v>
                </c:pt>
                <c:pt idx="10257">
                  <c:v>92.28617000579834</c:v>
                </c:pt>
                <c:pt idx="10258">
                  <c:v>92.290030002593994</c:v>
                </c:pt>
                <c:pt idx="10259">
                  <c:v>92.293889999389648</c:v>
                </c:pt>
                <c:pt idx="10260">
                  <c:v>92.297749996185303</c:v>
                </c:pt>
                <c:pt idx="10261">
                  <c:v>92.301630020141602</c:v>
                </c:pt>
                <c:pt idx="10262">
                  <c:v>92.305490016937256</c:v>
                </c:pt>
                <c:pt idx="10263">
                  <c:v>92.30935001373291</c:v>
                </c:pt>
                <c:pt idx="10264">
                  <c:v>92.313210010528564</c:v>
                </c:pt>
                <c:pt idx="10265">
                  <c:v>92.317080020904541</c:v>
                </c:pt>
                <c:pt idx="10266">
                  <c:v>92.320930004119873</c:v>
                </c:pt>
                <c:pt idx="10267">
                  <c:v>92.324790000915527</c:v>
                </c:pt>
                <c:pt idx="10268">
                  <c:v>92.328660011291504</c:v>
                </c:pt>
                <c:pt idx="10269">
                  <c:v>92.332520008087158</c:v>
                </c:pt>
                <c:pt idx="10270">
                  <c:v>92.33636999130249</c:v>
                </c:pt>
                <c:pt idx="10271">
                  <c:v>92.340229988098145</c:v>
                </c:pt>
                <c:pt idx="10272">
                  <c:v>92.344089984893799</c:v>
                </c:pt>
                <c:pt idx="10273">
                  <c:v>92.347959995269775</c:v>
                </c:pt>
                <c:pt idx="10274">
                  <c:v>92.351809978485107</c:v>
                </c:pt>
                <c:pt idx="10275">
                  <c:v>92.355700016021729</c:v>
                </c:pt>
                <c:pt idx="10276">
                  <c:v>92.359549999237061</c:v>
                </c:pt>
                <c:pt idx="10277">
                  <c:v>92.363399982452393</c:v>
                </c:pt>
                <c:pt idx="10278">
                  <c:v>92.367250204086304</c:v>
                </c:pt>
                <c:pt idx="10279">
                  <c:v>92.371100187301636</c:v>
                </c:pt>
                <c:pt idx="10280">
                  <c:v>92.374950170516968</c:v>
                </c:pt>
                <c:pt idx="10281">
                  <c:v>92.3788001537323</c:v>
                </c:pt>
                <c:pt idx="10282">
                  <c:v>92.382680177688599</c:v>
                </c:pt>
                <c:pt idx="10283">
                  <c:v>92.386530160903931</c:v>
                </c:pt>
                <c:pt idx="10284">
                  <c:v>92.390380144119263</c:v>
                </c:pt>
                <c:pt idx="10285">
                  <c:v>92.394230127334595</c:v>
                </c:pt>
                <c:pt idx="10286">
                  <c:v>92.398090124130249</c:v>
                </c:pt>
                <c:pt idx="10287">
                  <c:v>92.401940107345581</c:v>
                </c:pt>
                <c:pt idx="10288">
                  <c:v>92.405790090560913</c:v>
                </c:pt>
                <c:pt idx="10289">
                  <c:v>92.409630060195923</c:v>
                </c:pt>
                <c:pt idx="10290">
                  <c:v>92.413500070571899</c:v>
                </c:pt>
                <c:pt idx="10291">
                  <c:v>92.417360067367554</c:v>
                </c:pt>
                <c:pt idx="10292">
                  <c:v>92.421210050582886</c:v>
                </c:pt>
                <c:pt idx="10293">
                  <c:v>92.42507004737854</c:v>
                </c:pt>
                <c:pt idx="10294">
                  <c:v>92.42891001701355</c:v>
                </c:pt>
                <c:pt idx="10295">
                  <c:v>92.432770013809204</c:v>
                </c:pt>
                <c:pt idx="10296">
                  <c:v>92.436630010604858</c:v>
                </c:pt>
                <c:pt idx="10297">
                  <c:v>92.440510034561157</c:v>
                </c:pt>
                <c:pt idx="10298">
                  <c:v>92.444370031356812</c:v>
                </c:pt>
                <c:pt idx="10299">
                  <c:v>92.448230028152466</c:v>
                </c:pt>
                <c:pt idx="10300">
                  <c:v>92.45209002494812</c:v>
                </c:pt>
                <c:pt idx="10301">
                  <c:v>92.455950021743774</c:v>
                </c:pt>
                <c:pt idx="10302">
                  <c:v>92.459810018539429</c:v>
                </c:pt>
                <c:pt idx="10303">
                  <c:v>92.463660001754761</c:v>
                </c:pt>
                <c:pt idx="10304">
                  <c:v>92.46754002571106</c:v>
                </c:pt>
                <c:pt idx="10305">
                  <c:v>92.471400022506714</c:v>
                </c:pt>
                <c:pt idx="10306">
                  <c:v>92.475260019302368</c:v>
                </c:pt>
                <c:pt idx="10307">
                  <c:v>92.479120016098022</c:v>
                </c:pt>
                <c:pt idx="10308">
                  <c:v>92.482980012893677</c:v>
                </c:pt>
                <c:pt idx="10309">
                  <c:v>92.486840009689331</c:v>
                </c:pt>
                <c:pt idx="10310">
                  <c:v>92.490689992904663</c:v>
                </c:pt>
                <c:pt idx="10311">
                  <c:v>92.494570016860962</c:v>
                </c:pt>
                <c:pt idx="10312">
                  <c:v>92.498430013656616</c:v>
                </c:pt>
                <c:pt idx="10313">
                  <c:v>92.502290010452271</c:v>
                </c:pt>
                <c:pt idx="10314">
                  <c:v>92.506150007247925</c:v>
                </c:pt>
                <c:pt idx="10315">
                  <c:v>92.510010004043579</c:v>
                </c:pt>
                <c:pt idx="10316">
                  <c:v>92.513870000839233</c:v>
                </c:pt>
                <c:pt idx="10317">
                  <c:v>92.517729997634888</c:v>
                </c:pt>
                <c:pt idx="10318">
                  <c:v>92.521589994430542</c:v>
                </c:pt>
                <c:pt idx="10319">
                  <c:v>92.525470018386841</c:v>
                </c:pt>
                <c:pt idx="10320">
                  <c:v>92.529330015182495</c:v>
                </c:pt>
                <c:pt idx="10321">
                  <c:v>92.533190011978149</c:v>
                </c:pt>
                <c:pt idx="10322">
                  <c:v>92.537060022354126</c:v>
                </c:pt>
                <c:pt idx="10323">
                  <c:v>92.540910005569458</c:v>
                </c:pt>
                <c:pt idx="10324">
                  <c:v>100.54598999023437</c:v>
                </c:pt>
                <c:pt idx="10325">
                  <c:v>100.55125999450684</c:v>
                </c:pt>
                <c:pt idx="10326">
                  <c:v>100.55656003952026</c:v>
                </c:pt>
                <c:pt idx="10327">
                  <c:v>100.5618200302124</c:v>
                </c:pt>
                <c:pt idx="10328">
                  <c:v>100.56709003448486</c:v>
                </c:pt>
                <c:pt idx="10329">
                  <c:v>100.57236003875732</c:v>
                </c:pt>
                <c:pt idx="10330">
                  <c:v>100.57762002944946</c:v>
                </c:pt>
                <c:pt idx="10331">
                  <c:v>100.5828800201416</c:v>
                </c:pt>
                <c:pt idx="10332">
                  <c:v>100.58815002441406</c:v>
                </c:pt>
                <c:pt idx="10333">
                  <c:v>100.59343004226685</c:v>
                </c:pt>
                <c:pt idx="10334">
                  <c:v>100.59870004653931</c:v>
                </c:pt>
                <c:pt idx="10335">
                  <c:v>100.60397005081177</c:v>
                </c:pt>
                <c:pt idx="10336">
                  <c:v>100.60923004150391</c:v>
                </c:pt>
                <c:pt idx="10337">
                  <c:v>100.61450004577637</c:v>
                </c:pt>
                <c:pt idx="10338">
                  <c:v>100.61977005004883</c:v>
                </c:pt>
                <c:pt idx="10339">
                  <c:v>100.6250901222229</c:v>
                </c:pt>
                <c:pt idx="10340">
                  <c:v>100.63039016723633</c:v>
                </c:pt>
                <c:pt idx="10341">
                  <c:v>100.63566017150879</c:v>
                </c:pt>
                <c:pt idx="10342">
                  <c:v>100.64093017578125</c:v>
                </c:pt>
                <c:pt idx="10343">
                  <c:v>100.64620018005371</c:v>
                </c:pt>
                <c:pt idx="10344">
                  <c:v>100.65147018432617</c:v>
                </c:pt>
                <c:pt idx="10345">
                  <c:v>100.65672016143799</c:v>
                </c:pt>
                <c:pt idx="10346">
                  <c:v>100.66199016571045</c:v>
                </c:pt>
                <c:pt idx="10347">
                  <c:v>100.66727018356323</c:v>
                </c:pt>
                <c:pt idx="10348">
                  <c:v>100.67254018783569</c:v>
                </c:pt>
                <c:pt idx="10349">
                  <c:v>100.67781019210815</c:v>
                </c:pt>
                <c:pt idx="10350">
                  <c:v>100.68307018280029</c:v>
                </c:pt>
                <c:pt idx="10351">
                  <c:v>100.68833017349243</c:v>
                </c:pt>
                <c:pt idx="10352">
                  <c:v>100.69359016418457</c:v>
                </c:pt>
                <c:pt idx="10353">
                  <c:v>100.69886016845703</c:v>
                </c:pt>
                <c:pt idx="10354">
                  <c:v>100.70412015914917</c:v>
                </c:pt>
                <c:pt idx="10355">
                  <c:v>100.7094202041626</c:v>
                </c:pt>
                <c:pt idx="10356">
                  <c:v>100.71469020843506</c:v>
                </c:pt>
                <c:pt idx="10357">
                  <c:v>100.71995997428894</c:v>
                </c:pt>
                <c:pt idx="10358">
                  <c:v>100.72522020339966</c:v>
                </c:pt>
                <c:pt idx="10359">
                  <c:v>100.73049020767212</c:v>
                </c:pt>
                <c:pt idx="10360">
                  <c:v>100.73575019836426</c:v>
                </c:pt>
                <c:pt idx="10361">
                  <c:v>100.74097013473511</c:v>
                </c:pt>
                <c:pt idx="10362">
                  <c:v>100.74627017974854</c:v>
                </c:pt>
                <c:pt idx="10363">
                  <c:v>100.75153017044067</c:v>
                </c:pt>
                <c:pt idx="10364">
                  <c:v>100.75680017471313</c:v>
                </c:pt>
                <c:pt idx="10365">
                  <c:v>100.76206016540527</c:v>
                </c:pt>
                <c:pt idx="10366">
                  <c:v>100.76732015609741</c:v>
                </c:pt>
                <c:pt idx="10367">
                  <c:v>100.77258014678955</c:v>
                </c:pt>
                <c:pt idx="10368">
                  <c:v>100.77786016464233</c:v>
                </c:pt>
                <c:pt idx="10369">
                  <c:v>100.78313016891479</c:v>
                </c:pt>
                <c:pt idx="10370">
                  <c:v>100.78840017318726</c:v>
                </c:pt>
                <c:pt idx="10371">
                  <c:v>100.79367017745972</c:v>
                </c:pt>
                <c:pt idx="10372">
                  <c:v>100.79893016815186</c:v>
                </c:pt>
                <c:pt idx="10373">
                  <c:v>100.80420017242432</c:v>
                </c:pt>
                <c:pt idx="10374">
                  <c:v>100.80947017669678</c:v>
                </c:pt>
                <c:pt idx="10375">
                  <c:v>100.81470012664795</c:v>
                </c:pt>
                <c:pt idx="10376">
                  <c:v>100.81999015808105</c:v>
                </c:pt>
                <c:pt idx="10377">
                  <c:v>100.82526016235352</c:v>
                </c:pt>
                <c:pt idx="10378">
                  <c:v>100.83052015304565</c:v>
                </c:pt>
                <c:pt idx="10379">
                  <c:v>100.83578014373779</c:v>
                </c:pt>
                <c:pt idx="10380">
                  <c:v>100.84105014801025</c:v>
                </c:pt>
                <c:pt idx="10381">
                  <c:v>100.84631013870239</c:v>
                </c:pt>
                <c:pt idx="10382">
                  <c:v>100.85157012939453</c:v>
                </c:pt>
                <c:pt idx="10383">
                  <c:v>100.8568902015686</c:v>
                </c:pt>
                <c:pt idx="10384">
                  <c:v>100.86216020584106</c:v>
                </c:pt>
                <c:pt idx="10385">
                  <c:v>100.86743021011353</c:v>
                </c:pt>
                <c:pt idx="10386">
                  <c:v>100.87269020080566</c:v>
                </c:pt>
                <c:pt idx="10387">
                  <c:v>100.8779501914978</c:v>
                </c:pt>
                <c:pt idx="10388">
                  <c:v>100.88321018218994</c:v>
                </c:pt>
                <c:pt idx="10389">
                  <c:v>100.8884801864624</c:v>
                </c:pt>
                <c:pt idx="10390">
                  <c:v>100.89375019073486</c:v>
                </c:pt>
                <c:pt idx="10391">
                  <c:v>100.89903998374939</c:v>
                </c:pt>
                <c:pt idx="10392">
                  <c:v>100.90430998802185</c:v>
                </c:pt>
                <c:pt idx="10393">
                  <c:v>100.90957999229431</c:v>
                </c:pt>
                <c:pt idx="10394">
                  <c:v>100.91483998298645</c:v>
                </c:pt>
                <c:pt idx="10395">
                  <c:v>100.92009997367859</c:v>
                </c:pt>
                <c:pt idx="10396">
                  <c:v>100.92536997795105</c:v>
                </c:pt>
                <c:pt idx="10397">
                  <c:v>100.93063998222351</c:v>
                </c:pt>
                <c:pt idx="10398">
                  <c:v>100.93593001365662</c:v>
                </c:pt>
                <c:pt idx="10399">
                  <c:v>100.94120001792908</c:v>
                </c:pt>
                <c:pt idx="10400">
                  <c:v>100.94646000862122</c:v>
                </c:pt>
                <c:pt idx="10401">
                  <c:v>100.95171999931335</c:v>
                </c:pt>
                <c:pt idx="10402">
                  <c:v>100.95697999000549</c:v>
                </c:pt>
                <c:pt idx="10403">
                  <c:v>100.96221017837524</c:v>
                </c:pt>
                <c:pt idx="10404">
                  <c:v>100.96748018264771</c:v>
                </c:pt>
                <c:pt idx="10405">
                  <c:v>100.97276997566223</c:v>
                </c:pt>
                <c:pt idx="10406">
                  <c:v>100.97803997993469</c:v>
                </c:pt>
                <c:pt idx="10407">
                  <c:v>100.98330998420715</c:v>
                </c:pt>
                <c:pt idx="10408">
                  <c:v>100.98856997489929</c:v>
                </c:pt>
                <c:pt idx="10409">
                  <c:v>100.99383997917175</c:v>
                </c:pt>
                <c:pt idx="10410">
                  <c:v>100.99908018112183</c:v>
                </c:pt>
                <c:pt idx="10411">
                  <c:v>101.00435018539429</c:v>
                </c:pt>
                <c:pt idx="10412">
                  <c:v>101.00963997840881</c:v>
                </c:pt>
                <c:pt idx="10413">
                  <c:v>101.01490998268127</c:v>
                </c:pt>
                <c:pt idx="10414">
                  <c:v>101.02016997337341</c:v>
                </c:pt>
                <c:pt idx="10415">
                  <c:v>101.02543020248413</c:v>
                </c:pt>
                <c:pt idx="10416">
                  <c:v>101.03070020675659</c:v>
                </c:pt>
                <c:pt idx="10417">
                  <c:v>101.03596019744873</c:v>
                </c:pt>
                <c:pt idx="10418">
                  <c:v>101.04123020172119</c:v>
                </c:pt>
                <c:pt idx="10419">
                  <c:v>101.04651999473572</c:v>
                </c:pt>
                <c:pt idx="10420">
                  <c:v>101.05178999900818</c:v>
                </c:pt>
                <c:pt idx="10421">
                  <c:v>101.05704998970032</c:v>
                </c:pt>
                <c:pt idx="10422">
                  <c:v>101.06231999397278</c:v>
                </c:pt>
                <c:pt idx="10423">
                  <c:v>101.06757998466492</c:v>
                </c:pt>
                <c:pt idx="10424">
                  <c:v>101.07284998893738</c:v>
                </c:pt>
                <c:pt idx="10425">
                  <c:v>101.07811999320984</c:v>
                </c:pt>
                <c:pt idx="10426">
                  <c:v>101.08337998390198</c:v>
                </c:pt>
                <c:pt idx="10427">
                  <c:v>101.08868002891541</c:v>
                </c:pt>
                <c:pt idx="10428">
                  <c:v>101.09395003318787</c:v>
                </c:pt>
                <c:pt idx="10429">
                  <c:v>101.09921002388</c:v>
                </c:pt>
                <c:pt idx="10430">
                  <c:v>101.10447001457214</c:v>
                </c:pt>
                <c:pt idx="10431">
                  <c:v>101.1097400188446</c:v>
                </c:pt>
                <c:pt idx="10432">
                  <c:v>101.11501002311707</c:v>
                </c:pt>
                <c:pt idx="10433">
                  <c:v>101.1202700138092</c:v>
                </c:pt>
                <c:pt idx="10434">
                  <c:v>101.12557005882263</c:v>
                </c:pt>
                <c:pt idx="10435">
                  <c:v>101.13084006309509</c:v>
                </c:pt>
                <c:pt idx="10436">
                  <c:v>101.13610005378723</c:v>
                </c:pt>
                <c:pt idx="10437">
                  <c:v>101.14136004447937</c:v>
                </c:pt>
                <c:pt idx="10438">
                  <c:v>101.14663004875183</c:v>
                </c:pt>
                <c:pt idx="10439">
                  <c:v>101.15189003944397</c:v>
                </c:pt>
                <c:pt idx="10440">
                  <c:v>101.15716004371643</c:v>
                </c:pt>
                <c:pt idx="10441">
                  <c:v>101.16245007514954</c:v>
                </c:pt>
                <c:pt idx="10442">
                  <c:v>101.16771006584167</c:v>
                </c:pt>
                <c:pt idx="10443">
                  <c:v>101.17297005653381</c:v>
                </c:pt>
                <c:pt idx="10444">
                  <c:v>101.17823004722595</c:v>
                </c:pt>
                <c:pt idx="10445">
                  <c:v>101.18349003791809</c:v>
                </c:pt>
                <c:pt idx="10446">
                  <c:v>101.18876004219055</c:v>
                </c:pt>
                <c:pt idx="10447">
                  <c:v>101.19404006004333</c:v>
                </c:pt>
                <c:pt idx="10448">
                  <c:v>101.19934010505676</c:v>
                </c:pt>
                <c:pt idx="10449">
                  <c:v>101.20461010932922</c:v>
                </c:pt>
                <c:pt idx="10450">
                  <c:v>101.20987010002136</c:v>
                </c:pt>
                <c:pt idx="10451">
                  <c:v>101.21514010429382</c:v>
                </c:pt>
                <c:pt idx="10452">
                  <c:v>101.22040009498596</c:v>
                </c:pt>
                <c:pt idx="10453">
                  <c:v>101.22567009925842</c:v>
                </c:pt>
                <c:pt idx="10454">
                  <c:v>101.23094010353088</c:v>
                </c:pt>
                <c:pt idx="10455">
                  <c:v>101.23620009422302</c:v>
                </c:pt>
                <c:pt idx="10456">
                  <c:v>101.24149012565613</c:v>
                </c:pt>
                <c:pt idx="10457">
                  <c:v>101.24676012992859</c:v>
                </c:pt>
                <c:pt idx="10458">
                  <c:v>101.25202012062073</c:v>
                </c:pt>
                <c:pt idx="10459">
                  <c:v>101.25728011131287</c:v>
                </c:pt>
                <c:pt idx="10460">
                  <c:v>101.26255011558533</c:v>
                </c:pt>
                <c:pt idx="10461">
                  <c:v>101.26782011985779</c:v>
                </c:pt>
                <c:pt idx="10462">
                  <c:v>101.27308011054993</c:v>
                </c:pt>
                <c:pt idx="10463">
                  <c:v>101.27838015556335</c:v>
                </c:pt>
                <c:pt idx="10464">
                  <c:v>101.28364014625549</c:v>
                </c:pt>
                <c:pt idx="10465">
                  <c:v>101.28891015052795</c:v>
                </c:pt>
                <c:pt idx="10466">
                  <c:v>101.29417014122009</c:v>
                </c:pt>
                <c:pt idx="10467">
                  <c:v>101.29943013191223</c:v>
                </c:pt>
                <c:pt idx="10468">
                  <c:v>101.30470013618469</c:v>
                </c:pt>
                <c:pt idx="10469">
                  <c:v>101.30997014045715</c:v>
                </c:pt>
                <c:pt idx="10470">
                  <c:v>101.3152801990509</c:v>
                </c:pt>
                <c:pt idx="10471">
                  <c:v>101.32054018974304</c:v>
                </c:pt>
                <c:pt idx="10472">
                  <c:v>101.3258101940155</c:v>
                </c:pt>
                <c:pt idx="10473">
                  <c:v>101.33107018470764</c:v>
                </c:pt>
                <c:pt idx="10474">
                  <c:v>101.3363401889801</c:v>
                </c:pt>
                <c:pt idx="10475">
                  <c:v>101.34161019325256</c:v>
                </c:pt>
                <c:pt idx="10476">
                  <c:v>101.3468701839447</c:v>
                </c:pt>
                <c:pt idx="10477">
                  <c:v>101.35215997695923</c:v>
                </c:pt>
                <c:pt idx="10478">
                  <c:v>101.35742998123169</c:v>
                </c:pt>
                <c:pt idx="10479">
                  <c:v>101.36269021034241</c:v>
                </c:pt>
                <c:pt idx="10480">
                  <c:v>101.36795020103455</c:v>
                </c:pt>
                <c:pt idx="10481">
                  <c:v>101.37321019172668</c:v>
                </c:pt>
                <c:pt idx="10482">
                  <c:v>101.37848019599915</c:v>
                </c:pt>
                <c:pt idx="10483">
                  <c:v>101.38375020027161</c:v>
                </c:pt>
                <c:pt idx="10484">
                  <c:v>101.38912010192871</c:v>
                </c:pt>
                <c:pt idx="10485">
                  <c:v>101.39439010620117</c:v>
                </c:pt>
                <c:pt idx="10486">
                  <c:v>101.39966011047363</c:v>
                </c:pt>
                <c:pt idx="10487">
                  <c:v>101.40491008758545</c:v>
                </c:pt>
                <c:pt idx="10488">
                  <c:v>101.41018009185791</c:v>
                </c:pt>
                <c:pt idx="10489">
                  <c:v>101.41545009613037</c:v>
                </c:pt>
                <c:pt idx="10490">
                  <c:v>101.41550016403198</c:v>
                </c:pt>
                <c:pt idx="10491">
                  <c:v>101.4207501411438</c:v>
                </c:pt>
                <c:pt idx="10492">
                  <c:v>101.42603015899658</c:v>
                </c:pt>
                <c:pt idx="10493">
                  <c:v>101.4312801361084</c:v>
                </c:pt>
                <c:pt idx="10494">
                  <c:v>101.43656015396118</c:v>
                </c:pt>
                <c:pt idx="10495">
                  <c:v>101.44184017181396</c:v>
                </c:pt>
                <c:pt idx="10496">
                  <c:v>101.44712018966675</c:v>
                </c:pt>
                <c:pt idx="10497">
                  <c:v>101.45236015319824</c:v>
                </c:pt>
                <c:pt idx="10498">
                  <c:v>101.45764017105103</c:v>
                </c:pt>
                <c:pt idx="10499">
                  <c:v>101.46288013458252</c:v>
                </c:pt>
                <c:pt idx="10500">
                  <c:v>101.46812009811401</c:v>
                </c:pt>
                <c:pt idx="10501">
                  <c:v>101.47336006164551</c:v>
                </c:pt>
                <c:pt idx="10502">
                  <c:v>101.478600025177</c:v>
                </c:pt>
                <c:pt idx="10503">
                  <c:v>101.4838399887085</c:v>
                </c:pt>
                <c:pt idx="10504">
                  <c:v>101.48908019065857</c:v>
                </c:pt>
                <c:pt idx="10505">
                  <c:v>101.49432015419006</c:v>
                </c:pt>
                <c:pt idx="10506">
                  <c:v>101.49959015846252</c:v>
                </c:pt>
                <c:pt idx="10507">
                  <c:v>101.50483012199402</c:v>
                </c:pt>
                <c:pt idx="10508">
                  <c:v>101.51007008552551</c:v>
                </c:pt>
                <c:pt idx="10509">
                  <c:v>101.51532006263733</c:v>
                </c:pt>
                <c:pt idx="10510">
                  <c:v>101.52056002616882</c:v>
                </c:pt>
                <c:pt idx="10511">
                  <c:v>101.52579998970032</c:v>
                </c:pt>
                <c:pt idx="10512">
                  <c:v>101.53104019165039</c:v>
                </c:pt>
                <c:pt idx="10513">
                  <c:v>101.53630018234253</c:v>
                </c:pt>
                <c:pt idx="10514">
                  <c:v>101.54154014587402</c:v>
                </c:pt>
                <c:pt idx="10515">
                  <c:v>101.54650020599365</c:v>
                </c:pt>
                <c:pt idx="10516">
                  <c:v>101.55145001411438</c:v>
                </c:pt>
                <c:pt idx="10517">
                  <c:v>101.55640006065369</c:v>
                </c:pt>
                <c:pt idx="10518">
                  <c:v>101.56135010719299</c:v>
                </c:pt>
                <c:pt idx="10519">
                  <c:v>101.56631016731262</c:v>
                </c:pt>
                <c:pt idx="10520">
                  <c:v>101.57128000259399</c:v>
                </c:pt>
                <c:pt idx="10521">
                  <c:v>101.5762300491333</c:v>
                </c:pt>
                <c:pt idx="10522">
                  <c:v>101.58119010925293</c:v>
                </c:pt>
                <c:pt idx="10523">
                  <c:v>101.58615016937256</c:v>
                </c:pt>
                <c:pt idx="10524">
                  <c:v>101.59110999107361</c:v>
                </c:pt>
                <c:pt idx="10525">
                  <c:v>101.59606003761292</c:v>
                </c:pt>
                <c:pt idx="10526">
                  <c:v>101.60110998153687</c:v>
                </c:pt>
                <c:pt idx="10527">
                  <c:v>101.60606002807617</c:v>
                </c:pt>
                <c:pt idx="10528">
                  <c:v>101.61104011535645</c:v>
                </c:pt>
                <c:pt idx="10529">
                  <c:v>101.61600017547607</c:v>
                </c:pt>
                <c:pt idx="10530">
                  <c:v>101.6209499835968</c:v>
                </c:pt>
                <c:pt idx="10531">
                  <c:v>101.62591004371643</c:v>
                </c:pt>
                <c:pt idx="10532">
                  <c:v>101.63087010383606</c:v>
                </c:pt>
                <c:pt idx="10533">
                  <c:v>101.63583016395569</c:v>
                </c:pt>
                <c:pt idx="10534">
                  <c:v>101.64078998565674</c:v>
                </c:pt>
                <c:pt idx="10535">
                  <c:v>101.64577007293701</c:v>
                </c:pt>
                <c:pt idx="10536">
                  <c:v>101.65072011947632</c:v>
                </c:pt>
                <c:pt idx="10537">
                  <c:v>101.65568017959595</c:v>
                </c:pt>
                <c:pt idx="10538">
                  <c:v>101.66065001487732</c:v>
                </c:pt>
                <c:pt idx="10539">
                  <c:v>101.66560006141663</c:v>
                </c:pt>
                <c:pt idx="10540">
                  <c:v>101.67056012153625</c:v>
                </c:pt>
                <c:pt idx="10541">
                  <c:v>101.67551016807556</c:v>
                </c:pt>
                <c:pt idx="10542">
                  <c:v>101.68049001693726</c:v>
                </c:pt>
                <c:pt idx="10543">
                  <c:v>101.68545007705688</c:v>
                </c:pt>
                <c:pt idx="10544">
                  <c:v>101.69040012359619</c:v>
                </c:pt>
                <c:pt idx="10545">
                  <c:v>101.6953501701355</c:v>
                </c:pt>
                <c:pt idx="10546">
                  <c:v>101.70030999183655</c:v>
                </c:pt>
                <c:pt idx="10547">
                  <c:v>101.70526003837585</c:v>
                </c:pt>
                <c:pt idx="10548">
                  <c:v>101.71022009849548</c:v>
                </c:pt>
                <c:pt idx="10549">
                  <c:v>101.71520018577576</c:v>
                </c:pt>
                <c:pt idx="10550">
                  <c:v>101.72014999389648</c:v>
                </c:pt>
                <c:pt idx="10551">
                  <c:v>101.72511005401611</c:v>
                </c:pt>
                <c:pt idx="10552">
                  <c:v>101.73006010055542</c:v>
                </c:pt>
                <c:pt idx="10553">
                  <c:v>101.73501014709473</c:v>
                </c:pt>
                <c:pt idx="10554">
                  <c:v>101.73996019363403</c:v>
                </c:pt>
                <c:pt idx="10555">
                  <c:v>101.74492001533508</c:v>
                </c:pt>
                <c:pt idx="10556">
                  <c:v>101.74989008903503</c:v>
                </c:pt>
                <c:pt idx="10557">
                  <c:v>101.75485014915466</c:v>
                </c:pt>
                <c:pt idx="10558">
                  <c:v>101.75980019569397</c:v>
                </c:pt>
                <c:pt idx="10559">
                  <c:v>101.7647500038147</c:v>
                </c:pt>
                <c:pt idx="10560">
                  <c:v>101.769700050354</c:v>
                </c:pt>
                <c:pt idx="10561">
                  <c:v>101.77466011047363</c:v>
                </c:pt>
                <c:pt idx="10562">
                  <c:v>101.77961015701294</c:v>
                </c:pt>
                <c:pt idx="10563">
                  <c:v>101.78456020355225</c:v>
                </c:pt>
                <c:pt idx="10564">
                  <c:v>101.78955006599426</c:v>
                </c:pt>
                <c:pt idx="10565">
                  <c:v>101.79450011253357</c:v>
                </c:pt>
                <c:pt idx="10566">
                  <c:v>101.79945015907288</c:v>
                </c:pt>
                <c:pt idx="10567">
                  <c:v>101.80440020561218</c:v>
                </c:pt>
                <c:pt idx="10568">
                  <c:v>101.80936002731323</c:v>
                </c:pt>
                <c:pt idx="10569">
                  <c:v>101.81431007385254</c:v>
                </c:pt>
                <c:pt idx="10570">
                  <c:v>101.81926012039185</c:v>
                </c:pt>
                <c:pt idx="10571">
                  <c:v>101.82424020767212</c:v>
                </c:pt>
                <c:pt idx="10572">
                  <c:v>101.82920002937317</c:v>
                </c:pt>
                <c:pt idx="10573">
                  <c:v>101.83415007591248</c:v>
                </c:pt>
                <c:pt idx="10574">
                  <c:v>101.8391101360321</c:v>
                </c:pt>
                <c:pt idx="10575">
                  <c:v>101.84406018257141</c:v>
                </c:pt>
                <c:pt idx="10576">
                  <c:v>101.84909009933472</c:v>
                </c:pt>
                <c:pt idx="10577">
                  <c:v>101.85404014587402</c:v>
                </c:pt>
                <c:pt idx="10578">
                  <c:v>101.8590099811554</c:v>
                </c:pt>
                <c:pt idx="10579">
                  <c:v>101.86397004127502</c:v>
                </c:pt>
                <c:pt idx="10580">
                  <c:v>101.86893010139465</c:v>
                </c:pt>
                <c:pt idx="10581">
                  <c:v>101.87388014793396</c:v>
                </c:pt>
                <c:pt idx="10582">
                  <c:v>101.87883019447327</c:v>
                </c:pt>
                <c:pt idx="10583">
                  <c:v>101.88379001617432</c:v>
                </c:pt>
                <c:pt idx="10584">
                  <c:v>101.88874006271362</c:v>
                </c:pt>
                <c:pt idx="10585">
                  <c:v>101.89371013641357</c:v>
                </c:pt>
                <c:pt idx="10586">
                  <c:v>101.89866018295288</c:v>
                </c:pt>
                <c:pt idx="10587">
                  <c:v>101.90362000465393</c:v>
                </c:pt>
                <c:pt idx="10588">
                  <c:v>101.90857005119324</c:v>
                </c:pt>
                <c:pt idx="10589">
                  <c:v>101.91352009773254</c:v>
                </c:pt>
                <c:pt idx="10590">
                  <c:v>101.91847014427185</c:v>
                </c:pt>
                <c:pt idx="10591">
                  <c:v>101.92343020439148</c:v>
                </c:pt>
                <c:pt idx="10592">
                  <c:v>101.92838001251221</c:v>
                </c:pt>
                <c:pt idx="10593">
                  <c:v>101.93335008621216</c:v>
                </c:pt>
                <c:pt idx="10594">
                  <c:v>101.93830013275146</c:v>
                </c:pt>
                <c:pt idx="10595">
                  <c:v>101.94326019287109</c:v>
                </c:pt>
                <c:pt idx="10596">
                  <c:v>101.94821000099182</c:v>
                </c:pt>
                <c:pt idx="10597">
                  <c:v>101.95316004753113</c:v>
                </c:pt>
                <c:pt idx="10598">
                  <c:v>101.95812010765076</c:v>
                </c:pt>
                <c:pt idx="10599">
                  <c:v>101.96307015419006</c:v>
                </c:pt>
                <c:pt idx="10600">
                  <c:v>101.96803998947144</c:v>
                </c:pt>
                <c:pt idx="10601">
                  <c:v>101.97299003601074</c:v>
                </c:pt>
                <c:pt idx="10602">
                  <c:v>101.97795009613037</c:v>
                </c:pt>
                <c:pt idx="10603">
                  <c:v>101.98290014266968</c:v>
                </c:pt>
                <c:pt idx="10604">
                  <c:v>101.98785018920898</c:v>
                </c:pt>
                <c:pt idx="10605">
                  <c:v>101.99281001091003</c:v>
                </c:pt>
                <c:pt idx="10606">
                  <c:v>101.99776005744934</c:v>
                </c:pt>
                <c:pt idx="10607">
                  <c:v>102.00273013114929</c:v>
                </c:pt>
                <c:pt idx="10608">
                  <c:v>102.00769019126892</c:v>
                </c:pt>
                <c:pt idx="10609">
                  <c:v>102.01262998580933</c:v>
                </c:pt>
                <c:pt idx="10610">
                  <c:v>102.01758003234863</c:v>
                </c:pt>
                <c:pt idx="10611">
                  <c:v>102.02253007888794</c:v>
                </c:pt>
                <c:pt idx="10612">
                  <c:v>102.02748012542725</c:v>
                </c:pt>
                <c:pt idx="10613">
                  <c:v>102.03243017196655</c:v>
                </c:pt>
                <c:pt idx="10614">
                  <c:v>102.0373899936676</c:v>
                </c:pt>
                <c:pt idx="10615">
                  <c:v>102.04234004020691</c:v>
                </c:pt>
                <c:pt idx="10616">
                  <c:v>102.04729008674622</c:v>
                </c:pt>
                <c:pt idx="10617">
                  <c:v>102.05224013328552</c:v>
                </c:pt>
                <c:pt idx="10618">
                  <c:v>102.05719017982483</c:v>
                </c:pt>
                <c:pt idx="10619">
                  <c:v>102.06213998794556</c:v>
                </c:pt>
                <c:pt idx="10620">
                  <c:v>102.06709003448486</c:v>
                </c:pt>
                <c:pt idx="10621">
                  <c:v>102.07216000556946</c:v>
                </c:pt>
                <c:pt idx="10622">
                  <c:v>102.07712006568909</c:v>
                </c:pt>
                <c:pt idx="10623">
                  <c:v>102.08208012580872</c:v>
                </c:pt>
                <c:pt idx="10624">
                  <c:v>102.08703017234802</c:v>
                </c:pt>
                <c:pt idx="10625">
                  <c:v>102.09198999404907</c:v>
                </c:pt>
                <c:pt idx="10626">
                  <c:v>102.09694004058838</c:v>
                </c:pt>
                <c:pt idx="10627">
                  <c:v>102.10190010070801</c:v>
                </c:pt>
                <c:pt idx="10628">
                  <c:v>102.10688018798828</c:v>
                </c:pt>
                <c:pt idx="10629">
                  <c:v>102.11182999610901</c:v>
                </c:pt>
                <c:pt idx="10630">
                  <c:v>102.11678004264832</c:v>
                </c:pt>
                <c:pt idx="10631">
                  <c:v>102.12173008918762</c:v>
                </c:pt>
                <c:pt idx="10632">
                  <c:v>102.12668013572693</c:v>
                </c:pt>
                <c:pt idx="10633">
                  <c:v>102.13163018226624</c:v>
                </c:pt>
                <c:pt idx="10634">
                  <c:v>102.13657999038696</c:v>
                </c:pt>
                <c:pt idx="10635">
                  <c:v>102.14153003692627</c:v>
                </c:pt>
                <c:pt idx="10636">
                  <c:v>102.14650011062622</c:v>
                </c:pt>
                <c:pt idx="10637">
                  <c:v>102.15145015716553</c:v>
                </c:pt>
                <c:pt idx="10638">
                  <c:v>102.15640020370483</c:v>
                </c:pt>
                <c:pt idx="10639">
                  <c:v>102.16135001182556</c:v>
                </c:pt>
                <c:pt idx="10640">
                  <c:v>102.16629004478455</c:v>
                </c:pt>
                <c:pt idx="10641">
                  <c:v>102.17124009132385</c:v>
                </c:pt>
                <c:pt idx="10642">
                  <c:v>102.17619013786316</c:v>
                </c:pt>
                <c:pt idx="10643">
                  <c:v>102.18116998672485</c:v>
                </c:pt>
                <c:pt idx="10644">
                  <c:v>102.18612003326416</c:v>
                </c:pt>
                <c:pt idx="10645">
                  <c:v>102.19106006622314</c:v>
                </c:pt>
                <c:pt idx="10646">
                  <c:v>102.19602012634277</c:v>
                </c:pt>
                <c:pt idx="10647">
                  <c:v>102.2009801864624</c:v>
                </c:pt>
                <c:pt idx="10648">
                  <c:v>102.20592999458313</c:v>
                </c:pt>
                <c:pt idx="10649">
                  <c:v>102.21089005470276</c:v>
                </c:pt>
                <c:pt idx="10650">
                  <c:v>102.21587014198303</c:v>
                </c:pt>
                <c:pt idx="10651">
                  <c:v>102.22082018852234</c:v>
                </c:pt>
                <c:pt idx="10652">
                  <c:v>102.22576999664307</c:v>
                </c:pt>
                <c:pt idx="10653">
                  <c:v>102.2307300567627</c:v>
                </c:pt>
                <c:pt idx="10654">
                  <c:v>102.235680103302</c:v>
                </c:pt>
                <c:pt idx="10655">
                  <c:v>102.24063014984131</c:v>
                </c:pt>
                <c:pt idx="10656">
                  <c:v>102.24559020996094</c:v>
                </c:pt>
                <c:pt idx="10657">
                  <c:v>102.25056004524231</c:v>
                </c:pt>
                <c:pt idx="10658">
                  <c:v>102.25552010536194</c:v>
                </c:pt>
                <c:pt idx="10659">
                  <c:v>102.26047015190125</c:v>
                </c:pt>
                <c:pt idx="10660">
                  <c:v>102.26542019844055</c:v>
                </c:pt>
                <c:pt idx="10661">
                  <c:v>102.27037000656128</c:v>
                </c:pt>
                <c:pt idx="10662">
                  <c:v>102.27532005310059</c:v>
                </c:pt>
                <c:pt idx="10663">
                  <c:v>102.28027009963989</c:v>
                </c:pt>
                <c:pt idx="10664">
                  <c:v>102.2852201461792</c:v>
                </c:pt>
                <c:pt idx="10665">
                  <c:v>102.29018998146057</c:v>
                </c:pt>
                <c:pt idx="10666">
                  <c:v>102.29514002799988</c:v>
                </c:pt>
                <c:pt idx="10667">
                  <c:v>102.30009007453918</c:v>
                </c:pt>
                <c:pt idx="10668">
                  <c:v>102.30504012107849</c:v>
                </c:pt>
                <c:pt idx="10669">
                  <c:v>102.3099901676178</c:v>
                </c:pt>
                <c:pt idx="10670">
                  <c:v>102.31493997573853</c:v>
                </c:pt>
                <c:pt idx="10671">
                  <c:v>102.31990003585815</c:v>
                </c:pt>
                <c:pt idx="10672">
                  <c:v>102.32488012313843</c:v>
                </c:pt>
                <c:pt idx="10673">
                  <c:v>102.32984018325806</c:v>
                </c:pt>
                <c:pt idx="10674">
                  <c:v>102.33478999137878</c:v>
                </c:pt>
                <c:pt idx="10675">
                  <c:v>102.33974003791809</c:v>
                </c:pt>
                <c:pt idx="10676">
                  <c:v>102.3446900844574</c:v>
                </c:pt>
                <c:pt idx="10677">
                  <c:v>102.34965014457703</c:v>
                </c:pt>
                <c:pt idx="10678">
                  <c:v>102.35460019111633</c:v>
                </c:pt>
                <c:pt idx="10679">
                  <c:v>102.35958003997803</c:v>
                </c:pt>
                <c:pt idx="10680">
                  <c:v>102.36453008651733</c:v>
                </c:pt>
                <c:pt idx="10681">
                  <c:v>102.36949014663696</c:v>
                </c:pt>
                <c:pt idx="10682">
                  <c:v>102.37444019317627</c:v>
                </c:pt>
                <c:pt idx="10683">
                  <c:v>102.37940001487732</c:v>
                </c:pt>
                <c:pt idx="10684">
                  <c:v>102.38435006141663</c:v>
                </c:pt>
                <c:pt idx="10685">
                  <c:v>102.38930010795593</c:v>
                </c:pt>
                <c:pt idx="10686">
                  <c:v>102.39425015449524</c:v>
                </c:pt>
                <c:pt idx="10687">
                  <c:v>102.39920997619629</c:v>
                </c:pt>
                <c:pt idx="10688">
                  <c:v>102.4041600227356</c:v>
                </c:pt>
                <c:pt idx="10689">
                  <c:v>102.40912008285522</c:v>
                </c:pt>
                <c:pt idx="10690">
                  <c:v>102.41407012939453</c:v>
                </c:pt>
                <c:pt idx="10691">
                  <c:v>102.41902017593384</c:v>
                </c:pt>
                <c:pt idx="10692">
                  <c:v>102.42396998405457</c:v>
                </c:pt>
                <c:pt idx="10693">
                  <c:v>102.42895007133484</c:v>
                </c:pt>
                <c:pt idx="10694">
                  <c:v>102.43389010429382</c:v>
                </c:pt>
                <c:pt idx="10695">
                  <c:v>102.43885016441345</c:v>
                </c:pt>
                <c:pt idx="10696">
                  <c:v>102.4438099861145</c:v>
                </c:pt>
                <c:pt idx="10697">
                  <c:v>102.44876003265381</c:v>
                </c:pt>
                <c:pt idx="10698">
                  <c:v>102.45371007919312</c:v>
                </c:pt>
                <c:pt idx="10699">
                  <c:v>102.45867013931274</c:v>
                </c:pt>
                <c:pt idx="10700">
                  <c:v>102.46362018585205</c:v>
                </c:pt>
                <c:pt idx="10701">
                  <c:v>102.46859002113342</c:v>
                </c:pt>
                <c:pt idx="10702">
                  <c:v>102.47355008125305</c:v>
                </c:pt>
                <c:pt idx="10703">
                  <c:v>102.47850012779236</c:v>
                </c:pt>
                <c:pt idx="10704">
                  <c:v>102.48345017433167</c:v>
                </c:pt>
                <c:pt idx="10705">
                  <c:v>102.48839998245239</c:v>
                </c:pt>
                <c:pt idx="10706">
                  <c:v>102.49336004257202</c:v>
                </c:pt>
                <c:pt idx="10707">
                  <c:v>102.49831008911133</c:v>
                </c:pt>
                <c:pt idx="10708">
                  <c:v>102.50328016281128</c:v>
                </c:pt>
                <c:pt idx="10709">
                  <c:v>102.50823020935059</c:v>
                </c:pt>
                <c:pt idx="10710">
                  <c:v>102.51319003105164</c:v>
                </c:pt>
                <c:pt idx="10711">
                  <c:v>102.51814007759094</c:v>
                </c:pt>
                <c:pt idx="10712">
                  <c:v>102.52309012413025</c:v>
                </c:pt>
                <c:pt idx="10713">
                  <c:v>102.52805018424988</c:v>
                </c:pt>
                <c:pt idx="10714">
                  <c:v>102.53299999237061</c:v>
                </c:pt>
                <c:pt idx="10715">
                  <c:v>102.53797006607056</c:v>
                </c:pt>
                <c:pt idx="10716">
                  <c:v>102.54271006584167</c:v>
                </c:pt>
                <c:pt idx="10717">
                  <c:v>102.54685020446777</c:v>
                </c:pt>
                <c:pt idx="10718">
                  <c:v>102.55099010467529</c:v>
                </c:pt>
                <c:pt idx="10719">
                  <c:v>102.55511999130249</c:v>
                </c:pt>
                <c:pt idx="10720">
                  <c:v>102.55927014350891</c:v>
                </c:pt>
                <c:pt idx="10721">
                  <c:v>102.56341004371643</c:v>
                </c:pt>
                <c:pt idx="10722">
                  <c:v>102.56756019592285</c:v>
                </c:pt>
                <c:pt idx="10723">
                  <c:v>102.57170009613037</c:v>
                </c:pt>
                <c:pt idx="10724">
                  <c:v>102.57582998275757</c:v>
                </c:pt>
                <c:pt idx="10725">
                  <c:v>102.57996010780334</c:v>
                </c:pt>
                <c:pt idx="10726">
                  <c:v>102.58407998085022</c:v>
                </c:pt>
                <c:pt idx="10727">
                  <c:v>102.588210105896</c:v>
                </c:pt>
                <c:pt idx="10728">
                  <c:v>102.59235000610352</c:v>
                </c:pt>
                <c:pt idx="10729">
                  <c:v>102.59648013114929</c:v>
                </c:pt>
                <c:pt idx="10730">
                  <c:v>102.60063004493713</c:v>
                </c:pt>
                <c:pt idx="10731">
                  <c:v>102.60476016998291</c:v>
                </c:pt>
                <c:pt idx="10732">
                  <c:v>102.60888004302979</c:v>
                </c:pt>
                <c:pt idx="10733">
                  <c:v>102.61311006546021</c:v>
                </c:pt>
                <c:pt idx="10734">
                  <c:v>102.6172502040863</c:v>
                </c:pt>
                <c:pt idx="10735">
                  <c:v>102.6213800907135</c:v>
                </c:pt>
                <c:pt idx="10736">
                  <c:v>102.62551999092102</c:v>
                </c:pt>
                <c:pt idx="10737">
                  <c:v>102.62968015670776</c:v>
                </c:pt>
                <c:pt idx="10738">
                  <c:v>102.63381004333496</c:v>
                </c:pt>
                <c:pt idx="10739">
                  <c:v>102.63795018196106</c:v>
                </c:pt>
                <c:pt idx="10740">
                  <c:v>102.64209008216858</c:v>
                </c:pt>
                <c:pt idx="10741">
                  <c:v>102.64622020721436</c:v>
                </c:pt>
                <c:pt idx="10742">
                  <c:v>102.65036010742187</c:v>
                </c:pt>
                <c:pt idx="10743">
                  <c:v>102.65450000762939</c:v>
                </c:pt>
                <c:pt idx="10744">
                  <c:v>102.65863013267517</c:v>
                </c:pt>
                <c:pt idx="10745">
                  <c:v>102.66277003288269</c:v>
                </c:pt>
                <c:pt idx="10746">
                  <c:v>102.66690015792847</c:v>
                </c:pt>
                <c:pt idx="10747">
                  <c:v>102.67103004455566</c:v>
                </c:pt>
                <c:pt idx="10748">
                  <c:v>102.67517018318176</c:v>
                </c:pt>
                <c:pt idx="10749">
                  <c:v>102.67930006980896</c:v>
                </c:pt>
                <c:pt idx="10750">
                  <c:v>102.6834499835968</c:v>
                </c:pt>
                <c:pt idx="10751">
                  <c:v>102.6875901222229</c:v>
                </c:pt>
                <c:pt idx="10752">
                  <c:v>102.69173002243042</c:v>
                </c:pt>
                <c:pt idx="10753">
                  <c:v>102.6958601474762</c:v>
                </c:pt>
                <c:pt idx="10754">
                  <c:v>102.70000004768372</c:v>
                </c:pt>
                <c:pt idx="10755">
                  <c:v>102.70414018630981</c:v>
                </c:pt>
                <c:pt idx="10756">
                  <c:v>102.70827007293701</c:v>
                </c:pt>
                <c:pt idx="10757">
                  <c:v>102.71240997314453</c:v>
                </c:pt>
                <c:pt idx="10758">
                  <c:v>102.71656012535095</c:v>
                </c:pt>
                <c:pt idx="10759">
                  <c:v>102.72070002555847</c:v>
                </c:pt>
                <c:pt idx="10760">
                  <c:v>102.72483015060425</c:v>
                </c:pt>
                <c:pt idx="10761">
                  <c:v>102.72896003723145</c:v>
                </c:pt>
                <c:pt idx="10762">
                  <c:v>102.73310017585754</c:v>
                </c:pt>
                <c:pt idx="10763">
                  <c:v>102.73724007606506</c:v>
                </c:pt>
                <c:pt idx="10764">
                  <c:v>102.74137997627258</c:v>
                </c:pt>
                <c:pt idx="10765">
                  <c:v>102.74552011489868</c:v>
                </c:pt>
                <c:pt idx="10766">
                  <c:v>102.74968004226685</c:v>
                </c:pt>
                <c:pt idx="10767">
                  <c:v>102.75381016731262</c:v>
                </c:pt>
                <c:pt idx="10768">
                  <c:v>102.7579300403595</c:v>
                </c:pt>
                <c:pt idx="10769">
                  <c:v>102.7620701789856</c:v>
                </c:pt>
                <c:pt idx="10770">
                  <c:v>102.76621007919312</c:v>
                </c:pt>
                <c:pt idx="10771">
                  <c:v>102.77034997940063</c:v>
                </c:pt>
                <c:pt idx="10772">
                  <c:v>102.77449011802673</c:v>
                </c:pt>
                <c:pt idx="10773">
                  <c:v>102.7786500453949</c:v>
                </c:pt>
                <c:pt idx="10774">
                  <c:v>102.782790184021</c:v>
                </c:pt>
                <c:pt idx="10775">
                  <c:v>102.78693008422852</c:v>
                </c:pt>
                <c:pt idx="10776">
                  <c:v>102.79106998443604</c:v>
                </c:pt>
                <c:pt idx="10777">
                  <c:v>102.79521012306213</c:v>
                </c:pt>
                <c:pt idx="10778">
                  <c:v>102.79932999610901</c:v>
                </c:pt>
                <c:pt idx="10779">
                  <c:v>102.80346012115479</c:v>
                </c:pt>
                <c:pt idx="10780">
                  <c:v>102.80761003494263</c:v>
                </c:pt>
                <c:pt idx="10781">
                  <c:v>102.8117401599884</c:v>
                </c:pt>
                <c:pt idx="10782">
                  <c:v>102.81588006019592</c:v>
                </c:pt>
                <c:pt idx="10783">
                  <c:v>102.8200101852417</c:v>
                </c:pt>
                <c:pt idx="10784">
                  <c:v>102.82415008544922</c:v>
                </c:pt>
                <c:pt idx="10785">
                  <c:v>102.828280210495</c:v>
                </c:pt>
                <c:pt idx="10786">
                  <c:v>102.83244013786316</c:v>
                </c:pt>
                <c:pt idx="10787">
                  <c:v>102.83660006523132</c:v>
                </c:pt>
                <c:pt idx="10788">
                  <c:v>102.84074997901917</c:v>
                </c:pt>
                <c:pt idx="10789">
                  <c:v>102.84488010406494</c:v>
                </c:pt>
                <c:pt idx="10790">
                  <c:v>102.84910011291504</c:v>
                </c:pt>
                <c:pt idx="10791">
                  <c:v>102.85324001312256</c:v>
                </c:pt>
                <c:pt idx="10792">
                  <c:v>102.85738015174866</c:v>
                </c:pt>
                <c:pt idx="10793">
                  <c:v>102.86151003837585</c:v>
                </c:pt>
                <c:pt idx="10794">
                  <c:v>102.8656702041626</c:v>
                </c:pt>
                <c:pt idx="10795">
                  <c:v>102.86981010437012</c:v>
                </c:pt>
                <c:pt idx="10796">
                  <c:v>102.87395000457764</c:v>
                </c:pt>
                <c:pt idx="10797">
                  <c:v>102.87808012962341</c:v>
                </c:pt>
                <c:pt idx="10798">
                  <c:v>102.88222002983093</c:v>
                </c:pt>
                <c:pt idx="10799">
                  <c:v>102.88635015487671</c:v>
                </c:pt>
                <c:pt idx="10800">
                  <c:v>102.89049005508423</c:v>
                </c:pt>
                <c:pt idx="10801">
                  <c:v>102.89462018013</c:v>
                </c:pt>
                <c:pt idx="10802">
                  <c:v>102.89877009391785</c:v>
                </c:pt>
                <c:pt idx="10803">
                  <c:v>102.90290999412537</c:v>
                </c:pt>
                <c:pt idx="10804">
                  <c:v>102.90703010559082</c:v>
                </c:pt>
                <c:pt idx="10805">
                  <c:v>102.91115999221802</c:v>
                </c:pt>
                <c:pt idx="10806">
                  <c:v>102.91529011726379</c:v>
                </c:pt>
                <c:pt idx="10807">
                  <c:v>102.91942000389099</c:v>
                </c:pt>
                <c:pt idx="10808">
                  <c:v>102.92355012893677</c:v>
                </c:pt>
                <c:pt idx="10809">
                  <c:v>102.92770004272461</c:v>
                </c:pt>
                <c:pt idx="10810">
                  <c:v>102.93184018135071</c:v>
                </c:pt>
                <c:pt idx="10811">
                  <c:v>102.93596005439758</c:v>
                </c:pt>
                <c:pt idx="10812">
                  <c:v>102.94009017944336</c:v>
                </c:pt>
                <c:pt idx="10813">
                  <c:v>102.94422006607056</c:v>
                </c:pt>
                <c:pt idx="10814">
                  <c:v>102.94834017753601</c:v>
                </c:pt>
                <c:pt idx="10815">
                  <c:v>102.95250010490417</c:v>
                </c:pt>
                <c:pt idx="10816">
                  <c:v>102.95665001869202</c:v>
                </c:pt>
                <c:pt idx="10817">
                  <c:v>102.96078014373779</c:v>
                </c:pt>
                <c:pt idx="10818">
                  <c:v>102.96491003036499</c:v>
                </c:pt>
                <c:pt idx="10819">
                  <c:v>102.96904015541077</c:v>
                </c:pt>
                <c:pt idx="10820">
                  <c:v>102.97317004203796</c:v>
                </c:pt>
                <c:pt idx="10821">
                  <c:v>102.97729015350342</c:v>
                </c:pt>
                <c:pt idx="10822">
                  <c:v>102.98142004013062</c:v>
                </c:pt>
                <c:pt idx="10823">
                  <c:v>102.98557019233704</c:v>
                </c:pt>
                <c:pt idx="10824">
                  <c:v>102.98970007896423</c:v>
                </c:pt>
                <c:pt idx="10825">
                  <c:v>102.99383020401001</c:v>
                </c:pt>
                <c:pt idx="10826">
                  <c:v>102.99797010421753</c:v>
                </c:pt>
                <c:pt idx="10827">
                  <c:v>103.0020899772644</c:v>
                </c:pt>
                <c:pt idx="10828">
                  <c:v>103.00622010231018</c:v>
                </c:pt>
                <c:pt idx="10829">
                  <c:v>103.01034998893738</c:v>
                </c:pt>
                <c:pt idx="10830">
                  <c:v>103.01451015472412</c:v>
                </c:pt>
                <c:pt idx="10831">
                  <c:v>103.01864004135132</c:v>
                </c:pt>
                <c:pt idx="10832">
                  <c:v>103.02277016639709</c:v>
                </c:pt>
                <c:pt idx="10833">
                  <c:v>103.02689003944397</c:v>
                </c:pt>
                <c:pt idx="10834">
                  <c:v>103.03102016448975</c:v>
                </c:pt>
                <c:pt idx="10835">
                  <c:v>103.03515005111694</c:v>
                </c:pt>
                <c:pt idx="10836">
                  <c:v>103.03930997848511</c:v>
                </c:pt>
                <c:pt idx="10837">
                  <c:v>103.04344010353088</c:v>
                </c:pt>
                <c:pt idx="10838">
                  <c:v>103.04760003089905</c:v>
                </c:pt>
                <c:pt idx="10839">
                  <c:v>103.0517201423645</c:v>
                </c:pt>
                <c:pt idx="10840">
                  <c:v>103.05586004257202</c:v>
                </c:pt>
                <c:pt idx="10841">
                  <c:v>103.0599901676178</c:v>
                </c:pt>
                <c:pt idx="10842">
                  <c:v>103.064120054245</c:v>
                </c:pt>
                <c:pt idx="10843">
                  <c:v>103.06825017929077</c:v>
                </c:pt>
                <c:pt idx="10844">
                  <c:v>103.07238006591797</c:v>
                </c:pt>
                <c:pt idx="10845">
                  <c:v>103.07652997970581</c:v>
                </c:pt>
                <c:pt idx="10846">
                  <c:v>103.08066010475159</c:v>
                </c:pt>
                <c:pt idx="10847">
                  <c:v>103.08478999137878</c:v>
                </c:pt>
                <c:pt idx="10848">
                  <c:v>103.08891010284424</c:v>
                </c:pt>
                <c:pt idx="10849">
                  <c:v>103.09305000305176</c:v>
                </c:pt>
                <c:pt idx="10850">
                  <c:v>103.09718012809753</c:v>
                </c:pt>
                <c:pt idx="10851">
                  <c:v>103.10131001472473</c:v>
                </c:pt>
                <c:pt idx="10852">
                  <c:v>103.10545015335083</c:v>
                </c:pt>
                <c:pt idx="10853">
                  <c:v>103.10958003997803</c:v>
                </c:pt>
                <c:pt idx="10854">
                  <c:v>103.1137101650238</c:v>
                </c:pt>
                <c:pt idx="10855">
                  <c:v>103.11785006523132</c:v>
                </c:pt>
                <c:pt idx="10856">
                  <c:v>103.1219801902771</c:v>
                </c:pt>
                <c:pt idx="10857">
                  <c:v>103.1261100769043</c:v>
                </c:pt>
                <c:pt idx="10858">
                  <c:v>103.13024020195007</c:v>
                </c:pt>
                <c:pt idx="10859">
                  <c:v>103.13442015647888</c:v>
                </c:pt>
                <c:pt idx="10860">
                  <c:v>103.1385600566864</c:v>
                </c:pt>
                <c:pt idx="10861">
                  <c:v>103.14268016815186</c:v>
                </c:pt>
                <c:pt idx="10862">
                  <c:v>103.14682006835937</c:v>
                </c:pt>
                <c:pt idx="10863">
                  <c:v>103.15095019340515</c:v>
                </c:pt>
                <c:pt idx="10864">
                  <c:v>103.15508008003235</c:v>
                </c:pt>
                <c:pt idx="10865">
                  <c:v>103.1592001914978</c:v>
                </c:pt>
                <c:pt idx="10866">
                  <c:v>103.163330078125</c:v>
                </c:pt>
                <c:pt idx="10867">
                  <c:v>103.16749000549316</c:v>
                </c:pt>
                <c:pt idx="10868">
                  <c:v>103.17162013053894</c:v>
                </c:pt>
                <c:pt idx="10869">
                  <c:v>103.17574000358582</c:v>
                </c:pt>
                <c:pt idx="10870">
                  <c:v>103.17987012863159</c:v>
                </c:pt>
                <c:pt idx="10871">
                  <c:v>103.18400001525879</c:v>
                </c:pt>
                <c:pt idx="10872">
                  <c:v>103.18813014030457</c:v>
                </c:pt>
                <c:pt idx="10873">
                  <c:v>103.19226002693176</c:v>
                </c:pt>
                <c:pt idx="10874">
                  <c:v>103.19642019271851</c:v>
                </c:pt>
                <c:pt idx="10875">
                  <c:v>103.20056009292603</c:v>
                </c:pt>
                <c:pt idx="10876">
                  <c:v>103.20468997955322</c:v>
                </c:pt>
                <c:pt idx="10877">
                  <c:v>103.208820104599</c:v>
                </c:pt>
                <c:pt idx="10878">
                  <c:v>103.2129499912262</c:v>
                </c:pt>
                <c:pt idx="10879">
                  <c:v>103.21708011627197</c:v>
                </c:pt>
                <c:pt idx="10880">
                  <c:v>103.22123003005981</c:v>
                </c:pt>
                <c:pt idx="10881">
                  <c:v>103.22537016868591</c:v>
                </c:pt>
                <c:pt idx="10882">
                  <c:v>103.22950005531311</c:v>
                </c:pt>
                <c:pt idx="10883">
                  <c:v>103.23363018035889</c:v>
                </c:pt>
                <c:pt idx="10884">
                  <c:v>103.23776006698608</c:v>
                </c:pt>
                <c:pt idx="10885">
                  <c:v>103.24190020561218</c:v>
                </c:pt>
                <c:pt idx="10886">
                  <c:v>103.24602007865906</c:v>
                </c:pt>
                <c:pt idx="10887">
                  <c:v>103.2501699924469</c:v>
                </c:pt>
                <c:pt idx="10888">
                  <c:v>103.25430011749268</c:v>
                </c:pt>
                <c:pt idx="10889">
                  <c:v>103.25843000411987</c:v>
                </c:pt>
                <c:pt idx="10890">
                  <c:v>103.26257014274597</c:v>
                </c:pt>
                <c:pt idx="10891">
                  <c:v>103.26670002937317</c:v>
                </c:pt>
                <c:pt idx="10892">
                  <c:v>103.27084016799927</c:v>
                </c:pt>
                <c:pt idx="10893">
                  <c:v>103.27497005462646</c:v>
                </c:pt>
                <c:pt idx="10894">
                  <c:v>103.27910017967224</c:v>
                </c:pt>
                <c:pt idx="10895">
                  <c:v>103.28325009346008</c:v>
                </c:pt>
                <c:pt idx="10896">
                  <c:v>103.2873899936676</c:v>
                </c:pt>
                <c:pt idx="10897">
                  <c:v>103.29152011871338</c:v>
                </c:pt>
                <c:pt idx="10898">
                  <c:v>103.29565000534058</c:v>
                </c:pt>
                <c:pt idx="10899">
                  <c:v>103.29978013038635</c:v>
                </c:pt>
                <c:pt idx="10900">
                  <c:v>103.30391001701355</c:v>
                </c:pt>
                <c:pt idx="10901">
                  <c:v>103.308030128479</c:v>
                </c:pt>
                <c:pt idx="10902">
                  <c:v>103.3121600151062</c:v>
                </c:pt>
                <c:pt idx="10903">
                  <c:v>103.31631016731262</c:v>
                </c:pt>
                <c:pt idx="10904">
                  <c:v>103.32044005393982</c:v>
                </c:pt>
                <c:pt idx="10905">
                  <c:v>103.3245701789856</c:v>
                </c:pt>
                <c:pt idx="10906">
                  <c:v>103.32869005203247</c:v>
                </c:pt>
                <c:pt idx="10907">
                  <c:v>103.33283019065857</c:v>
                </c:pt>
                <c:pt idx="10908">
                  <c:v>103.33696007728577</c:v>
                </c:pt>
                <c:pt idx="10909">
                  <c:v>103.34109020233154</c:v>
                </c:pt>
                <c:pt idx="10910">
                  <c:v>103.34525012969971</c:v>
                </c:pt>
                <c:pt idx="10911">
                  <c:v>103.34937000274658</c:v>
                </c:pt>
                <c:pt idx="10912">
                  <c:v>103.35350012779236</c:v>
                </c:pt>
                <c:pt idx="10913">
                  <c:v>103.35764002799988</c:v>
                </c:pt>
                <c:pt idx="10914">
                  <c:v>103.36177015304565</c:v>
                </c:pt>
                <c:pt idx="10915">
                  <c:v>103.36591005325317</c:v>
                </c:pt>
                <c:pt idx="10916">
                  <c:v>103.37005019187927</c:v>
                </c:pt>
                <c:pt idx="10917">
                  <c:v>103.37420010566711</c:v>
                </c:pt>
                <c:pt idx="10918">
                  <c:v>103.37834000587463</c:v>
                </c:pt>
                <c:pt idx="10919">
                  <c:v>103.38247013092041</c:v>
                </c:pt>
                <c:pt idx="10920">
                  <c:v>103.38660001754761</c:v>
                </c:pt>
                <c:pt idx="10921">
                  <c:v>103.39072012901306</c:v>
                </c:pt>
                <c:pt idx="10922">
                  <c:v>103.39489006996155</c:v>
                </c:pt>
                <c:pt idx="10923">
                  <c:v>103.39902019500732</c:v>
                </c:pt>
                <c:pt idx="10924">
                  <c:v>103.40316009521484</c:v>
                </c:pt>
                <c:pt idx="10925">
                  <c:v>103.40728998184204</c:v>
                </c:pt>
                <c:pt idx="10926">
                  <c:v>103.41142010688782</c:v>
                </c:pt>
                <c:pt idx="10927">
                  <c:v>103.41554999351501</c:v>
                </c:pt>
                <c:pt idx="10928">
                  <c:v>103.41969013214111</c:v>
                </c:pt>
                <c:pt idx="10929">
                  <c:v>103.42382001876831</c:v>
                </c:pt>
                <c:pt idx="10930">
                  <c:v>103.42795014381409</c:v>
                </c:pt>
                <c:pt idx="10931">
                  <c:v>103.43210005760193</c:v>
                </c:pt>
                <c:pt idx="10932">
                  <c:v>103.43623018264771</c:v>
                </c:pt>
                <c:pt idx="10933">
                  <c:v>103.44035005569458</c:v>
                </c:pt>
                <c:pt idx="10934">
                  <c:v>103.44448018074036</c:v>
                </c:pt>
                <c:pt idx="10935">
                  <c:v>103.44861006736755</c:v>
                </c:pt>
                <c:pt idx="10936">
                  <c:v>103.45273017883301</c:v>
                </c:pt>
                <c:pt idx="10937">
                  <c:v>103.45686006546021</c:v>
                </c:pt>
                <c:pt idx="10938">
                  <c:v>103.46099019050598</c:v>
                </c:pt>
                <c:pt idx="10939">
                  <c:v>103.46515011787415</c:v>
                </c:pt>
                <c:pt idx="10940">
                  <c:v>103.46928000450134</c:v>
                </c:pt>
                <c:pt idx="10941">
                  <c:v>103.47341012954712</c:v>
                </c:pt>
                <c:pt idx="10942">
                  <c:v>103.47755002975464</c:v>
                </c:pt>
                <c:pt idx="10943">
                  <c:v>103.48168015480042</c:v>
                </c:pt>
                <c:pt idx="10944">
                  <c:v>103.48581004142761</c:v>
                </c:pt>
                <c:pt idx="10945">
                  <c:v>103.48995018005371</c:v>
                </c:pt>
                <c:pt idx="10946">
                  <c:v>103.49410009384155</c:v>
                </c:pt>
                <c:pt idx="10947">
                  <c:v>103.49822998046875</c:v>
                </c:pt>
                <c:pt idx="10948">
                  <c:v>103.50236010551453</c:v>
                </c:pt>
                <c:pt idx="10949">
                  <c:v>103.50648999214172</c:v>
                </c:pt>
                <c:pt idx="10950">
                  <c:v>103.51063013076782</c:v>
                </c:pt>
                <c:pt idx="10951">
                  <c:v>103.5147500038147</c:v>
                </c:pt>
                <c:pt idx="10952">
                  <c:v>103.51888012886047</c:v>
                </c:pt>
                <c:pt idx="10953">
                  <c:v>103.52303004264832</c:v>
                </c:pt>
                <c:pt idx="10954">
                  <c:v>103.52716016769409</c:v>
                </c:pt>
                <c:pt idx="10955">
                  <c:v>103.53129005432129</c:v>
                </c:pt>
                <c:pt idx="10956">
                  <c:v>103.53541016578674</c:v>
                </c:pt>
                <c:pt idx="10957">
                  <c:v>103.53954005241394</c:v>
                </c:pt>
                <c:pt idx="10958">
                  <c:v>103.54372000694275</c:v>
                </c:pt>
                <c:pt idx="10959">
                  <c:v>103.54795002937317</c:v>
                </c:pt>
                <c:pt idx="10960">
                  <c:v>103.55220007896423</c:v>
                </c:pt>
                <c:pt idx="10961">
                  <c:v>103.55642008781433</c:v>
                </c:pt>
                <c:pt idx="10962">
                  <c:v>103.56064009666443</c:v>
                </c:pt>
                <c:pt idx="10963">
                  <c:v>103.56487011909485</c:v>
                </c:pt>
                <c:pt idx="10964">
                  <c:v>103.56909012794495</c:v>
                </c:pt>
                <c:pt idx="10965">
                  <c:v>103.57332015037537</c:v>
                </c:pt>
                <c:pt idx="10966">
                  <c:v>103.57755017280579</c:v>
                </c:pt>
                <c:pt idx="10967">
                  <c:v>103.58180999755859</c:v>
                </c:pt>
                <c:pt idx="10968">
                  <c:v>103.58604001998901</c:v>
                </c:pt>
                <c:pt idx="10969">
                  <c:v>103.59026002883911</c:v>
                </c:pt>
                <c:pt idx="10970">
                  <c:v>103.59450006484985</c:v>
                </c:pt>
                <c:pt idx="10971">
                  <c:v>103.59873008728027</c:v>
                </c:pt>
                <c:pt idx="10972">
                  <c:v>103.60296010971069</c:v>
                </c:pt>
                <c:pt idx="10973">
                  <c:v>103.60719013214111</c:v>
                </c:pt>
                <c:pt idx="10974">
                  <c:v>103.61141014099121</c:v>
                </c:pt>
                <c:pt idx="10975">
                  <c:v>103.61566019058228</c:v>
                </c:pt>
                <c:pt idx="10976">
                  <c:v>103.61988997459412</c:v>
                </c:pt>
                <c:pt idx="10977">
                  <c:v>103.62411999702454</c:v>
                </c:pt>
                <c:pt idx="10978">
                  <c:v>103.62835001945496</c:v>
                </c:pt>
                <c:pt idx="10979">
                  <c:v>103.63257002830505</c:v>
                </c:pt>
                <c:pt idx="10980">
                  <c:v>103.63680005073547</c:v>
                </c:pt>
                <c:pt idx="10981">
                  <c:v>103.64104008674622</c:v>
                </c:pt>
                <c:pt idx="10982">
                  <c:v>103.64529013633728</c:v>
                </c:pt>
                <c:pt idx="10983">
                  <c:v>103.6495201587677</c:v>
                </c:pt>
                <c:pt idx="10984">
                  <c:v>103.65376019477844</c:v>
                </c:pt>
                <c:pt idx="10985">
                  <c:v>103.65798997879028</c:v>
                </c:pt>
                <c:pt idx="10986">
                  <c:v>103.66223001480103</c:v>
                </c:pt>
                <c:pt idx="10987">
                  <c:v>103.66645002365112</c:v>
                </c:pt>
                <c:pt idx="10988">
                  <c:v>103.67069005966187</c:v>
                </c:pt>
                <c:pt idx="10989">
                  <c:v>103.67495012283325</c:v>
                </c:pt>
                <c:pt idx="10990">
                  <c:v>103.67918014526367</c:v>
                </c:pt>
                <c:pt idx="10991">
                  <c:v>103.68341016769409</c:v>
                </c:pt>
                <c:pt idx="10992">
                  <c:v>103.68765020370483</c:v>
                </c:pt>
                <c:pt idx="10993">
                  <c:v>103.69187998771667</c:v>
                </c:pt>
                <c:pt idx="10994">
                  <c:v>103.69612002372742</c:v>
                </c:pt>
                <c:pt idx="10995">
                  <c:v>103.70035004615784</c:v>
                </c:pt>
                <c:pt idx="10996">
                  <c:v>103.70463013648987</c:v>
                </c:pt>
                <c:pt idx="10997">
                  <c:v>103.70886015892029</c:v>
                </c:pt>
                <c:pt idx="10998">
                  <c:v>103.71310019493103</c:v>
                </c:pt>
                <c:pt idx="10999">
                  <c:v>103.71732997894287</c:v>
                </c:pt>
                <c:pt idx="11000">
                  <c:v>103.72156000137329</c:v>
                </c:pt>
                <c:pt idx="11001">
                  <c:v>103.72579002380371</c:v>
                </c:pt>
                <c:pt idx="11002">
                  <c:v>103.73001003265381</c:v>
                </c:pt>
                <c:pt idx="11003">
                  <c:v>103.73424005508423</c:v>
                </c:pt>
                <c:pt idx="11004">
                  <c:v>103.73849010467529</c:v>
                </c:pt>
                <c:pt idx="11005">
                  <c:v>103.74272012710571</c:v>
                </c:pt>
                <c:pt idx="11006">
                  <c:v>103.74695014953613</c:v>
                </c:pt>
                <c:pt idx="11007">
                  <c:v>103.75118017196655</c:v>
                </c:pt>
                <c:pt idx="11008">
                  <c:v>103.75540018081665</c:v>
                </c:pt>
                <c:pt idx="11009">
                  <c:v>103.75963997840881</c:v>
                </c:pt>
                <c:pt idx="11010">
                  <c:v>103.76389002799988</c:v>
                </c:pt>
                <c:pt idx="11011">
                  <c:v>103.7681200504303</c:v>
                </c:pt>
                <c:pt idx="11012">
                  <c:v>103.7723400592804</c:v>
                </c:pt>
                <c:pt idx="11013">
                  <c:v>103.77657008171082</c:v>
                </c:pt>
                <c:pt idx="11014">
                  <c:v>103.78080010414124</c:v>
                </c:pt>
                <c:pt idx="11015">
                  <c:v>103.78509998321533</c:v>
                </c:pt>
                <c:pt idx="11016">
                  <c:v>103.78933000564575</c:v>
                </c:pt>
                <c:pt idx="11017">
                  <c:v>103.79358005523682</c:v>
                </c:pt>
                <c:pt idx="11018">
                  <c:v>103.79782009124756</c:v>
                </c:pt>
                <c:pt idx="11019">
                  <c:v>103.80205011367798</c:v>
                </c:pt>
                <c:pt idx="11020">
                  <c:v>103.80629014968872</c:v>
                </c:pt>
                <c:pt idx="11021">
                  <c:v>103.81052017211914</c:v>
                </c:pt>
                <c:pt idx="11022">
                  <c:v>103.81475019454956</c:v>
                </c:pt>
                <c:pt idx="11023">
                  <c:v>103.81898999214172</c:v>
                </c:pt>
                <c:pt idx="11024">
                  <c:v>103.82322001457214</c:v>
                </c:pt>
                <c:pt idx="11025">
                  <c:v>103.82748007774353</c:v>
                </c:pt>
                <c:pt idx="11026">
                  <c:v>103.83171010017395</c:v>
                </c:pt>
                <c:pt idx="11027">
                  <c:v>103.83594012260437</c:v>
                </c:pt>
                <c:pt idx="11028">
                  <c:v>103.84017014503479</c:v>
                </c:pt>
                <c:pt idx="11029">
                  <c:v>103.84440016746521</c:v>
                </c:pt>
                <c:pt idx="11030">
                  <c:v>103.8486499786377</c:v>
                </c:pt>
                <c:pt idx="11031">
                  <c:v>103.85290002822876</c:v>
                </c:pt>
                <c:pt idx="11032">
                  <c:v>103.85715007781982</c:v>
                </c:pt>
                <c:pt idx="11033">
                  <c:v>103.8613600730896</c:v>
                </c:pt>
                <c:pt idx="11034">
                  <c:v>103.86559009552002</c:v>
                </c:pt>
                <c:pt idx="11035">
                  <c:v>103.86982011795044</c:v>
                </c:pt>
                <c:pt idx="11036">
                  <c:v>103.87405014038086</c:v>
                </c:pt>
                <c:pt idx="11037">
                  <c:v>103.8782901763916</c:v>
                </c:pt>
                <c:pt idx="11038">
                  <c:v>103.88252019882202</c:v>
                </c:pt>
                <c:pt idx="11039">
                  <c:v>103.88674998283386</c:v>
                </c:pt>
                <c:pt idx="11040">
                  <c:v>103.89101004600525</c:v>
                </c:pt>
                <c:pt idx="11041">
                  <c:v>103.89524006843567</c:v>
                </c:pt>
                <c:pt idx="11042">
                  <c:v>103.89946007728577</c:v>
                </c:pt>
                <c:pt idx="11043">
                  <c:v>103.90369009971619</c:v>
                </c:pt>
                <c:pt idx="11044">
                  <c:v>103.90792012214661</c:v>
                </c:pt>
                <c:pt idx="11045">
                  <c:v>103.91215014457703</c:v>
                </c:pt>
                <c:pt idx="11046">
                  <c:v>103.91638016700745</c:v>
                </c:pt>
                <c:pt idx="11047">
                  <c:v>103.92062997817993</c:v>
                </c:pt>
                <c:pt idx="11048">
                  <c:v>103.92484998703003</c:v>
                </c:pt>
                <c:pt idx="11049">
                  <c:v>103.92909002304077</c:v>
                </c:pt>
                <c:pt idx="11050">
                  <c:v>103.93332004547119</c:v>
                </c:pt>
                <c:pt idx="11051">
                  <c:v>103.93755006790161</c:v>
                </c:pt>
                <c:pt idx="11052">
                  <c:v>103.94179010391235</c:v>
                </c:pt>
                <c:pt idx="11053">
                  <c:v>103.94602012634277</c:v>
                </c:pt>
                <c:pt idx="11054">
                  <c:v>103.95028018951416</c:v>
                </c:pt>
                <c:pt idx="11055">
                  <c:v>103.954509973526</c:v>
                </c:pt>
                <c:pt idx="11056">
                  <c:v>103.95873999595642</c:v>
                </c:pt>
                <c:pt idx="11057">
                  <c:v>103.96298003196716</c:v>
                </c:pt>
                <c:pt idx="11058">
                  <c:v>103.96720004081726</c:v>
                </c:pt>
                <c:pt idx="11059">
                  <c:v>103.971440076828</c:v>
                </c:pt>
                <c:pt idx="11060">
                  <c:v>103.97567009925842</c:v>
                </c:pt>
                <c:pt idx="11061">
                  <c:v>103.97992014884949</c:v>
                </c:pt>
                <c:pt idx="11062">
                  <c:v>103.98415017127991</c:v>
                </c:pt>
                <c:pt idx="11063">
                  <c:v>103.98838019371033</c:v>
                </c:pt>
                <c:pt idx="11064">
                  <c:v>103.99261999130249</c:v>
                </c:pt>
                <c:pt idx="11065">
                  <c:v>103.99685001373291</c:v>
                </c:pt>
                <c:pt idx="11066">
                  <c:v>104.00110006332397</c:v>
                </c:pt>
                <c:pt idx="11067">
                  <c:v>104.00535011291504</c:v>
                </c:pt>
                <c:pt idx="11068">
                  <c:v>104.00958013534546</c:v>
                </c:pt>
                <c:pt idx="11069">
                  <c:v>104.01381015777588</c:v>
                </c:pt>
                <c:pt idx="11070">
                  <c:v>104.0180401802063</c:v>
                </c:pt>
                <c:pt idx="11071">
                  <c:v>104.0222601890564</c:v>
                </c:pt>
                <c:pt idx="11072">
                  <c:v>104.02648997306824</c:v>
                </c:pt>
                <c:pt idx="11073">
                  <c:v>104.03071999549866</c:v>
                </c:pt>
                <c:pt idx="11074">
                  <c:v>104.03495001792908</c:v>
                </c:pt>
                <c:pt idx="11075">
                  <c:v>104.03917002677917</c:v>
                </c:pt>
                <c:pt idx="11076">
                  <c:v>104.04342007637024</c:v>
                </c:pt>
                <c:pt idx="11077">
                  <c:v>104.04765009880066</c:v>
                </c:pt>
                <c:pt idx="11078">
                  <c:v>104.05188012123108</c:v>
                </c:pt>
                <c:pt idx="11079">
                  <c:v>104.0561101436615</c:v>
                </c:pt>
                <c:pt idx="11080">
                  <c:v>104.06034016609192</c:v>
                </c:pt>
                <c:pt idx="11081">
                  <c:v>104.06456017494202</c:v>
                </c:pt>
                <c:pt idx="11082">
                  <c:v>104.06879019737244</c:v>
                </c:pt>
                <c:pt idx="11083">
                  <c:v>104.0731201171875</c:v>
                </c:pt>
                <c:pt idx="11084">
                  <c:v>104.07735013961792</c:v>
                </c:pt>
                <c:pt idx="11085">
                  <c:v>104.08159017562866</c:v>
                </c:pt>
                <c:pt idx="11086">
                  <c:v>104.08582019805908</c:v>
                </c:pt>
                <c:pt idx="11087">
                  <c:v>104.09004998207092</c:v>
                </c:pt>
                <c:pt idx="11088">
                  <c:v>104.09429001808167</c:v>
                </c:pt>
                <c:pt idx="11089">
                  <c:v>104.09852004051208</c:v>
                </c:pt>
                <c:pt idx="11090">
                  <c:v>104.10277009010315</c:v>
                </c:pt>
                <c:pt idx="11091">
                  <c:v>104.10701012611389</c:v>
                </c:pt>
                <c:pt idx="11092">
                  <c:v>104.11124014854431</c:v>
                </c:pt>
                <c:pt idx="11093">
                  <c:v>104.11547017097473</c:v>
                </c:pt>
                <c:pt idx="11094">
                  <c:v>104.11970019340515</c:v>
                </c:pt>
                <c:pt idx="11095">
                  <c:v>104.12393999099731</c:v>
                </c:pt>
                <c:pt idx="11096">
                  <c:v>104.12817001342773</c:v>
                </c:pt>
                <c:pt idx="11097">
                  <c:v>104.13243007659912</c:v>
                </c:pt>
                <c:pt idx="11098">
                  <c:v>104.13667011260986</c:v>
                </c:pt>
                <c:pt idx="11099">
                  <c:v>104.14089012145996</c:v>
                </c:pt>
                <c:pt idx="11100">
                  <c:v>104.1451301574707</c:v>
                </c:pt>
                <c:pt idx="11101">
                  <c:v>104.14936017990112</c:v>
                </c:pt>
                <c:pt idx="11102">
                  <c:v>104.15360999107361</c:v>
                </c:pt>
                <c:pt idx="11103">
                  <c:v>104.15786004066467</c:v>
                </c:pt>
                <c:pt idx="11104">
                  <c:v>104.16210007667542</c:v>
                </c:pt>
                <c:pt idx="11105">
                  <c:v>104.16632008552551</c:v>
                </c:pt>
                <c:pt idx="11106">
                  <c:v>104.17055010795593</c:v>
                </c:pt>
                <c:pt idx="11107">
                  <c:v>104.17478013038635</c:v>
                </c:pt>
                <c:pt idx="11108">
                  <c:v>104.17901015281677</c:v>
                </c:pt>
                <c:pt idx="11109">
                  <c:v>104.18324017524719</c:v>
                </c:pt>
                <c:pt idx="11110">
                  <c:v>104.18747019767761</c:v>
                </c:pt>
                <c:pt idx="11111">
                  <c:v>104.19169020652771</c:v>
                </c:pt>
                <c:pt idx="11112">
                  <c:v>104.1959400177002</c:v>
                </c:pt>
                <c:pt idx="11113">
                  <c:v>104.20018005371094</c:v>
                </c:pt>
                <c:pt idx="11114">
                  <c:v>104.20441007614136</c:v>
                </c:pt>
                <c:pt idx="11115">
                  <c:v>104.20864009857178</c:v>
                </c:pt>
                <c:pt idx="11116">
                  <c:v>104.2128701210022</c:v>
                </c:pt>
                <c:pt idx="11117">
                  <c:v>104.21711015701294</c:v>
                </c:pt>
                <c:pt idx="11118">
                  <c:v>104.22134017944336</c:v>
                </c:pt>
                <c:pt idx="11119">
                  <c:v>104.22560000419617</c:v>
                </c:pt>
                <c:pt idx="11120">
                  <c:v>104.22983002662659</c:v>
                </c:pt>
                <c:pt idx="11121">
                  <c:v>104.23406004905701</c:v>
                </c:pt>
                <c:pt idx="11122">
                  <c:v>104.23830008506775</c:v>
                </c:pt>
                <c:pt idx="11123">
                  <c:v>104.24253010749817</c:v>
                </c:pt>
                <c:pt idx="11124">
                  <c:v>104.24676012992859</c:v>
                </c:pt>
                <c:pt idx="11125">
                  <c:v>104.25099015235901</c:v>
                </c:pt>
                <c:pt idx="11126">
                  <c:v>104.25523018836975</c:v>
                </c:pt>
                <c:pt idx="11127">
                  <c:v>104.25946998596191</c:v>
                </c:pt>
                <c:pt idx="11128">
                  <c:v>104.26370000839233</c:v>
                </c:pt>
                <c:pt idx="11129">
                  <c:v>104.26793003082275</c:v>
                </c:pt>
                <c:pt idx="11130">
                  <c:v>104.27216005325317</c:v>
                </c:pt>
                <c:pt idx="11131">
                  <c:v>104.27639007568359</c:v>
                </c:pt>
                <c:pt idx="11132">
                  <c:v>104.28062009811401</c:v>
                </c:pt>
                <c:pt idx="11133">
                  <c:v>104.2848801612854</c:v>
                </c:pt>
                <c:pt idx="11134">
                  <c:v>104.28912019729614</c:v>
                </c:pt>
                <c:pt idx="11135">
                  <c:v>104.29334998130798</c:v>
                </c:pt>
                <c:pt idx="11136">
                  <c:v>104.29759001731873</c:v>
                </c:pt>
                <c:pt idx="11137">
                  <c:v>104.30182003974915</c:v>
                </c:pt>
                <c:pt idx="11138">
                  <c:v>104.30606007575989</c:v>
                </c:pt>
                <c:pt idx="11139">
                  <c:v>104.31032013893127</c:v>
                </c:pt>
                <c:pt idx="11140">
                  <c:v>104.31456017494202</c:v>
                </c:pt>
                <c:pt idx="11141">
                  <c:v>104.31879019737244</c:v>
                </c:pt>
                <c:pt idx="11142">
                  <c:v>104.32301998138428</c:v>
                </c:pt>
                <c:pt idx="11143">
                  <c:v>104.3272500038147</c:v>
                </c:pt>
                <c:pt idx="11144">
                  <c:v>104.33148002624512</c:v>
                </c:pt>
                <c:pt idx="11145">
                  <c:v>104.33571004867554</c:v>
                </c:pt>
                <c:pt idx="11146">
                  <c:v>104.33994007110596</c:v>
                </c:pt>
                <c:pt idx="11147">
                  <c:v>104.34419012069702</c:v>
                </c:pt>
                <c:pt idx="11148">
                  <c:v>104.34842014312744</c:v>
                </c:pt>
                <c:pt idx="11149">
                  <c:v>104.35265016555786</c:v>
                </c:pt>
                <c:pt idx="11150">
                  <c:v>104.35688018798828</c:v>
                </c:pt>
                <c:pt idx="11151">
                  <c:v>104.3611102104187</c:v>
                </c:pt>
                <c:pt idx="11152">
                  <c:v>104.36535000801086</c:v>
                </c:pt>
                <c:pt idx="11153">
                  <c:v>104.36958003044128</c:v>
                </c:pt>
                <c:pt idx="11154">
                  <c:v>104.37382006645203</c:v>
                </c:pt>
                <c:pt idx="11155">
                  <c:v>104.37808012962341</c:v>
                </c:pt>
                <c:pt idx="11156">
                  <c:v>104.38232016563416</c:v>
                </c:pt>
                <c:pt idx="11157">
                  <c:v>104.38655018806458</c:v>
                </c:pt>
                <c:pt idx="11158">
                  <c:v>104.39078998565674</c:v>
                </c:pt>
                <c:pt idx="11159">
                  <c:v>104.39500999450684</c:v>
                </c:pt>
                <c:pt idx="11160">
                  <c:v>104.39925003051758</c:v>
                </c:pt>
                <c:pt idx="11161">
                  <c:v>104.403480052948</c:v>
                </c:pt>
                <c:pt idx="11162">
                  <c:v>104.40773010253906</c:v>
                </c:pt>
                <c:pt idx="11163">
                  <c:v>104.41196012496948</c:v>
                </c:pt>
                <c:pt idx="11164">
                  <c:v>104.4161901473999</c:v>
                </c:pt>
                <c:pt idx="11165">
                  <c:v>104.42042016983032</c:v>
                </c:pt>
                <c:pt idx="11166">
                  <c:v>104.42465019226074</c:v>
                </c:pt>
                <c:pt idx="11167">
                  <c:v>104.42887997627258</c:v>
                </c:pt>
                <c:pt idx="11168">
                  <c:v>104.433109998703</c:v>
                </c:pt>
                <c:pt idx="11169">
                  <c:v>104.43737006187439</c:v>
                </c:pt>
                <c:pt idx="11170">
                  <c:v>104.44160008430481</c:v>
                </c:pt>
                <c:pt idx="11171">
                  <c:v>104.44583010673523</c:v>
                </c:pt>
                <c:pt idx="11172">
                  <c:v>104.45007014274597</c:v>
                </c:pt>
                <c:pt idx="11173">
                  <c:v>104.45430016517639</c:v>
                </c:pt>
                <c:pt idx="11174">
                  <c:v>104.45854997634888</c:v>
                </c:pt>
                <c:pt idx="11175">
                  <c:v>104.46280002593994</c:v>
                </c:pt>
                <c:pt idx="11176">
                  <c:v>104.46702003479004</c:v>
                </c:pt>
                <c:pt idx="11177">
                  <c:v>104.4712700843811</c:v>
                </c:pt>
                <c:pt idx="11178">
                  <c:v>104.47550010681152</c:v>
                </c:pt>
                <c:pt idx="11179">
                  <c:v>104.47972011566162</c:v>
                </c:pt>
                <c:pt idx="11180">
                  <c:v>104.48395013809204</c:v>
                </c:pt>
                <c:pt idx="11181">
                  <c:v>104.48818016052246</c:v>
                </c:pt>
                <c:pt idx="11182">
                  <c:v>104.49241018295288</c:v>
                </c:pt>
                <c:pt idx="11183">
                  <c:v>104.4966402053833</c:v>
                </c:pt>
                <c:pt idx="11184">
                  <c:v>104.50088000297546</c:v>
                </c:pt>
                <c:pt idx="11185">
                  <c:v>104.50512003898621</c:v>
                </c:pt>
                <c:pt idx="11186">
                  <c:v>104.50935006141663</c:v>
                </c:pt>
                <c:pt idx="11187">
                  <c:v>104.51358008384705</c:v>
                </c:pt>
                <c:pt idx="11188">
                  <c:v>104.51780009269714</c:v>
                </c:pt>
                <c:pt idx="11189">
                  <c:v>104.52204012870789</c:v>
                </c:pt>
                <c:pt idx="11190">
                  <c:v>104.52627015113831</c:v>
                </c:pt>
                <c:pt idx="11191">
                  <c:v>104.53052997589111</c:v>
                </c:pt>
                <c:pt idx="11192">
                  <c:v>104.53475999832153</c:v>
                </c:pt>
                <c:pt idx="11193">
                  <c:v>104.53899002075195</c:v>
                </c:pt>
                <c:pt idx="11194">
                  <c:v>104.54321002960205</c:v>
                </c:pt>
                <c:pt idx="11195">
                  <c:v>104.54742002487183</c:v>
                </c:pt>
                <c:pt idx="11196">
                  <c:v>104.5516300201416</c:v>
                </c:pt>
                <c:pt idx="11197">
                  <c:v>104.55583000183105</c:v>
                </c:pt>
                <c:pt idx="11198">
                  <c:v>104.5600700378418</c:v>
                </c:pt>
                <c:pt idx="11199">
                  <c:v>104.56427001953125</c:v>
                </c:pt>
                <c:pt idx="11200">
                  <c:v>104.56850004196167</c:v>
                </c:pt>
                <c:pt idx="11201">
                  <c:v>104.57271003723145</c:v>
                </c:pt>
                <c:pt idx="11202">
                  <c:v>104.57692003250122</c:v>
                </c:pt>
                <c:pt idx="11203">
                  <c:v>104.581130027771</c:v>
                </c:pt>
                <c:pt idx="11204">
                  <c:v>104.58534002304077</c:v>
                </c:pt>
                <c:pt idx="11205">
                  <c:v>104.58958005905151</c:v>
                </c:pt>
                <c:pt idx="11206">
                  <c:v>104.59381008148193</c:v>
                </c:pt>
                <c:pt idx="11207">
                  <c:v>104.59801006317139</c:v>
                </c:pt>
                <c:pt idx="11208">
                  <c:v>104.60221004486084</c:v>
                </c:pt>
                <c:pt idx="11209">
                  <c:v>104.60643005371094</c:v>
                </c:pt>
                <c:pt idx="11210">
                  <c:v>104.61063003540039</c:v>
                </c:pt>
                <c:pt idx="11211">
                  <c:v>104.61484003067017</c:v>
                </c:pt>
                <c:pt idx="11212">
                  <c:v>104.61905002593994</c:v>
                </c:pt>
                <c:pt idx="11213">
                  <c:v>104.62328004837036</c:v>
                </c:pt>
                <c:pt idx="11214">
                  <c:v>104.62749004364014</c:v>
                </c:pt>
                <c:pt idx="11215">
                  <c:v>104.63170003890991</c:v>
                </c:pt>
                <c:pt idx="11216">
                  <c:v>104.63591003417969</c:v>
                </c:pt>
                <c:pt idx="11217">
                  <c:v>104.64012002944946</c:v>
                </c:pt>
                <c:pt idx="11218">
                  <c:v>104.64432001113892</c:v>
                </c:pt>
                <c:pt idx="11219">
                  <c:v>104.64853000640869</c:v>
                </c:pt>
                <c:pt idx="11220">
                  <c:v>104.65276002883911</c:v>
                </c:pt>
                <c:pt idx="11221">
                  <c:v>104.65697002410889</c:v>
                </c:pt>
                <c:pt idx="11222">
                  <c:v>104.66119003295898</c:v>
                </c:pt>
                <c:pt idx="11223">
                  <c:v>104.66540002822876</c:v>
                </c:pt>
                <c:pt idx="11224">
                  <c:v>104.66961002349854</c:v>
                </c:pt>
                <c:pt idx="11225">
                  <c:v>104.67383003234863</c:v>
                </c:pt>
                <c:pt idx="11226">
                  <c:v>104.67804002761841</c:v>
                </c:pt>
                <c:pt idx="11227">
                  <c:v>104.68227005004883</c:v>
                </c:pt>
                <c:pt idx="11228">
                  <c:v>104.68649005889893</c:v>
                </c:pt>
                <c:pt idx="11229">
                  <c:v>104.6907000541687</c:v>
                </c:pt>
                <c:pt idx="11230">
                  <c:v>104.69491004943848</c:v>
                </c:pt>
                <c:pt idx="11231">
                  <c:v>104.69912004470825</c:v>
                </c:pt>
                <c:pt idx="11232">
                  <c:v>104.70333003997803</c:v>
                </c:pt>
                <c:pt idx="11233">
                  <c:v>104.70752000808716</c:v>
                </c:pt>
                <c:pt idx="11234">
                  <c:v>104.71181011199951</c:v>
                </c:pt>
                <c:pt idx="11235">
                  <c:v>104.71602010726929</c:v>
                </c:pt>
                <c:pt idx="11236">
                  <c:v>104.72024011611938</c:v>
                </c:pt>
                <c:pt idx="11237">
                  <c:v>104.72444009780884</c:v>
                </c:pt>
                <c:pt idx="11238">
                  <c:v>104.72865009307861</c:v>
                </c:pt>
                <c:pt idx="11239">
                  <c:v>104.73286008834839</c:v>
                </c:pt>
                <c:pt idx="11240">
                  <c:v>104.73708009719849</c:v>
                </c:pt>
                <c:pt idx="11241">
                  <c:v>104.74132013320923</c:v>
                </c:pt>
                <c:pt idx="11242">
                  <c:v>104.74552011489868</c:v>
                </c:pt>
                <c:pt idx="11243">
                  <c:v>104.74974012374878</c:v>
                </c:pt>
                <c:pt idx="11244">
                  <c:v>104.75395011901855</c:v>
                </c:pt>
                <c:pt idx="11245">
                  <c:v>104.75817012786865</c:v>
                </c:pt>
                <c:pt idx="11246">
                  <c:v>104.76238012313843</c:v>
                </c:pt>
                <c:pt idx="11247">
                  <c:v>104.76660013198853</c:v>
                </c:pt>
                <c:pt idx="11248">
                  <c:v>104.7708101272583</c:v>
                </c:pt>
                <c:pt idx="11249">
                  <c:v>104.77505016326904</c:v>
                </c:pt>
                <c:pt idx="11250">
                  <c:v>104.77926015853882</c:v>
                </c:pt>
                <c:pt idx="11251">
                  <c:v>104.78347015380859</c:v>
                </c:pt>
                <c:pt idx="11252">
                  <c:v>104.78769016265869</c:v>
                </c:pt>
                <c:pt idx="11253">
                  <c:v>104.79190015792847</c:v>
                </c:pt>
                <c:pt idx="11254">
                  <c:v>104.79611015319824</c:v>
                </c:pt>
                <c:pt idx="11255">
                  <c:v>104.80033016204834</c:v>
                </c:pt>
                <c:pt idx="11256">
                  <c:v>104.80456018447876</c:v>
                </c:pt>
                <c:pt idx="11257">
                  <c:v>104.80876016616821</c:v>
                </c:pt>
                <c:pt idx="11258">
                  <c:v>104.81296014785767</c:v>
                </c:pt>
                <c:pt idx="11259">
                  <c:v>104.81717014312744</c:v>
                </c:pt>
                <c:pt idx="11260">
                  <c:v>104.82138013839722</c:v>
                </c:pt>
                <c:pt idx="11261">
                  <c:v>104.82559013366699</c:v>
                </c:pt>
                <c:pt idx="11262">
                  <c:v>104.82983016967773</c:v>
                </c:pt>
                <c:pt idx="11263">
                  <c:v>104.83404016494751</c:v>
                </c:pt>
                <c:pt idx="11264">
                  <c:v>104.83825016021729</c:v>
                </c:pt>
                <c:pt idx="11265">
                  <c:v>104.84246015548706</c:v>
                </c:pt>
                <c:pt idx="11266">
                  <c:v>104.84667015075684</c:v>
                </c:pt>
                <c:pt idx="11267">
                  <c:v>104.85088014602661</c:v>
                </c:pt>
                <c:pt idx="11268">
                  <c:v>104.85509014129639</c:v>
                </c:pt>
                <c:pt idx="11269">
                  <c:v>104.85929012298584</c:v>
                </c:pt>
                <c:pt idx="11270">
                  <c:v>104.86353015899658</c:v>
                </c:pt>
                <c:pt idx="11271">
                  <c:v>104.86774015426636</c:v>
                </c:pt>
                <c:pt idx="11272">
                  <c:v>104.87195014953613</c:v>
                </c:pt>
                <c:pt idx="11273">
                  <c:v>104.87616014480591</c:v>
                </c:pt>
                <c:pt idx="11274">
                  <c:v>104.88037014007568</c:v>
                </c:pt>
                <c:pt idx="11275">
                  <c:v>104.88458013534546</c:v>
                </c:pt>
                <c:pt idx="11276">
                  <c:v>104.88879013061523</c:v>
                </c:pt>
                <c:pt idx="11277">
                  <c:v>104.8931200504303</c:v>
                </c:pt>
                <c:pt idx="11278">
                  <c:v>104.89733004570007</c:v>
                </c:pt>
                <c:pt idx="11279">
                  <c:v>104.90155005455017</c:v>
                </c:pt>
                <c:pt idx="11280">
                  <c:v>104.90579009056091</c:v>
                </c:pt>
                <c:pt idx="11281">
                  <c:v>104.91000008583069</c:v>
                </c:pt>
                <c:pt idx="11282">
                  <c:v>104.91422009468079</c:v>
                </c:pt>
                <c:pt idx="11283">
                  <c:v>104.91843008995056</c:v>
                </c:pt>
                <c:pt idx="11284">
                  <c:v>104.92263007164001</c:v>
                </c:pt>
                <c:pt idx="11285">
                  <c:v>104.92686009407043</c:v>
                </c:pt>
                <c:pt idx="11286">
                  <c:v>104.93106007575989</c:v>
                </c:pt>
                <c:pt idx="11287">
                  <c:v>104.93527007102966</c:v>
                </c:pt>
                <c:pt idx="11288">
                  <c:v>104.93948006629944</c:v>
                </c:pt>
                <c:pt idx="11289">
                  <c:v>104.94369006156921</c:v>
                </c:pt>
                <c:pt idx="11290">
                  <c:v>104.94790005683899</c:v>
                </c:pt>
                <c:pt idx="11291">
                  <c:v>104.95211005210876</c:v>
                </c:pt>
                <c:pt idx="11292">
                  <c:v>104.95634007453918</c:v>
                </c:pt>
                <c:pt idx="11293">
                  <c:v>104.96055006980896</c:v>
                </c:pt>
                <c:pt idx="11294">
                  <c:v>104.96476006507874</c:v>
                </c:pt>
                <c:pt idx="11295">
                  <c:v>104.96898007392883</c:v>
                </c:pt>
                <c:pt idx="11296">
                  <c:v>104.97319006919861</c:v>
                </c:pt>
                <c:pt idx="11297">
                  <c:v>104.97740006446838</c:v>
                </c:pt>
                <c:pt idx="11298">
                  <c:v>104.98161005973816</c:v>
                </c:pt>
                <c:pt idx="11299">
                  <c:v>104.9858500957489</c:v>
                </c:pt>
                <c:pt idx="11300">
                  <c:v>104.99006009101868</c:v>
                </c:pt>
                <c:pt idx="11301">
                  <c:v>104.99428009986877</c:v>
                </c:pt>
                <c:pt idx="11302">
                  <c:v>104.99849009513855</c:v>
                </c:pt>
                <c:pt idx="11303">
                  <c:v>105.00270009040833</c:v>
                </c:pt>
                <c:pt idx="11304">
                  <c:v>105.0069100856781</c:v>
                </c:pt>
                <c:pt idx="11305">
                  <c:v>105.01111006736755</c:v>
                </c:pt>
                <c:pt idx="11306">
                  <c:v>105.01534008979797</c:v>
                </c:pt>
                <c:pt idx="11307">
                  <c:v>105.01956009864807</c:v>
                </c:pt>
                <c:pt idx="11308">
                  <c:v>105.0237500667572</c:v>
                </c:pt>
                <c:pt idx="11309">
                  <c:v>105.02796006202698</c:v>
                </c:pt>
                <c:pt idx="11310">
                  <c:v>105.03215003013611</c:v>
                </c:pt>
                <c:pt idx="11311">
                  <c:v>105.03636002540588</c:v>
                </c:pt>
                <c:pt idx="11312">
                  <c:v>105.04057002067566</c:v>
                </c:pt>
                <c:pt idx="11313">
                  <c:v>105.04478001594543</c:v>
                </c:pt>
                <c:pt idx="11314">
                  <c:v>105.04909014701843</c:v>
                </c:pt>
                <c:pt idx="11315">
                  <c:v>105.05330014228821</c:v>
                </c:pt>
                <c:pt idx="11316">
                  <c:v>105.05752015113831</c:v>
                </c:pt>
                <c:pt idx="11317">
                  <c:v>105.06173014640808</c:v>
                </c:pt>
                <c:pt idx="11318">
                  <c:v>105.06594014167786</c:v>
                </c:pt>
                <c:pt idx="11319">
                  <c:v>105.07015013694763</c:v>
                </c:pt>
                <c:pt idx="11320">
                  <c:v>105.07437014579773</c:v>
                </c:pt>
                <c:pt idx="11321">
                  <c:v>105.07861018180847</c:v>
                </c:pt>
                <c:pt idx="11322">
                  <c:v>105.08282017707825</c:v>
                </c:pt>
                <c:pt idx="11323">
                  <c:v>105.08703017234802</c:v>
                </c:pt>
                <c:pt idx="11324">
                  <c:v>105.0912401676178</c:v>
                </c:pt>
                <c:pt idx="11325">
                  <c:v>105.0954601764679</c:v>
                </c:pt>
                <c:pt idx="11326">
                  <c:v>105.09967017173767</c:v>
                </c:pt>
                <c:pt idx="11327">
                  <c:v>105.10388016700745</c:v>
                </c:pt>
                <c:pt idx="11328">
                  <c:v>105.10812997817993</c:v>
                </c:pt>
                <c:pt idx="11329">
                  <c:v>105.11233997344971</c:v>
                </c:pt>
                <c:pt idx="11330">
                  <c:v>105.11654019355774</c:v>
                </c:pt>
                <c:pt idx="11331">
                  <c:v>105.12075018882751</c:v>
                </c:pt>
                <c:pt idx="11332">
                  <c:v>105.12496018409729</c:v>
                </c:pt>
                <c:pt idx="11333">
                  <c:v>105.12918019294739</c:v>
                </c:pt>
                <c:pt idx="11334">
                  <c:v>105.13339018821716</c:v>
                </c:pt>
                <c:pt idx="11335">
                  <c:v>105.13762998580933</c:v>
                </c:pt>
                <c:pt idx="11336">
                  <c:v>105.1418399810791</c:v>
                </c:pt>
                <c:pt idx="11337">
                  <c:v>105.14603018760681</c:v>
                </c:pt>
                <c:pt idx="11338">
                  <c:v>105.15024018287659</c:v>
                </c:pt>
                <c:pt idx="11339">
                  <c:v>105.15445017814636</c:v>
                </c:pt>
                <c:pt idx="11340">
                  <c:v>105.15866017341614</c:v>
                </c:pt>
                <c:pt idx="11341">
                  <c:v>105.16287016868591</c:v>
                </c:pt>
                <c:pt idx="11342">
                  <c:v>105.16710019111633</c:v>
                </c:pt>
                <c:pt idx="11343">
                  <c:v>105.17131018638611</c:v>
                </c:pt>
                <c:pt idx="11344">
                  <c:v>105.17552018165588</c:v>
                </c:pt>
                <c:pt idx="11345">
                  <c:v>105.17973017692566</c:v>
                </c:pt>
                <c:pt idx="11346">
                  <c:v>105.18394017219543</c:v>
                </c:pt>
                <c:pt idx="11347">
                  <c:v>105.18815016746521</c:v>
                </c:pt>
                <c:pt idx="11348">
                  <c:v>105.19235014915466</c:v>
                </c:pt>
                <c:pt idx="11349">
                  <c:v>105.19656014442444</c:v>
                </c:pt>
                <c:pt idx="11350">
                  <c:v>105.2008101940155</c:v>
                </c:pt>
                <c:pt idx="11351">
                  <c:v>105.20510005950928</c:v>
                </c:pt>
                <c:pt idx="11352">
                  <c:v>105.20932006835937</c:v>
                </c:pt>
                <c:pt idx="11353">
                  <c:v>105.21353006362915</c:v>
                </c:pt>
                <c:pt idx="11354">
                  <c:v>105.21774005889893</c:v>
                </c:pt>
                <c:pt idx="11355">
                  <c:v>105.22196006774902</c:v>
                </c:pt>
                <c:pt idx="11356">
                  <c:v>105.22615003585815</c:v>
                </c:pt>
                <c:pt idx="11357">
                  <c:v>105.2303900718689</c:v>
                </c:pt>
                <c:pt idx="11358">
                  <c:v>105.23460006713867</c:v>
                </c:pt>
                <c:pt idx="11359">
                  <c:v>105.23883008956909</c:v>
                </c:pt>
                <c:pt idx="11360">
                  <c:v>105.24305009841919</c:v>
                </c:pt>
                <c:pt idx="11361">
                  <c:v>105.24726009368896</c:v>
                </c:pt>
                <c:pt idx="11362">
                  <c:v>105.25146007537842</c:v>
                </c:pt>
                <c:pt idx="11363">
                  <c:v>105.25567007064819</c:v>
                </c:pt>
                <c:pt idx="11364">
                  <c:v>105.25991010665894</c:v>
                </c:pt>
                <c:pt idx="11365">
                  <c:v>105.26412010192871</c:v>
                </c:pt>
                <c:pt idx="11366">
                  <c:v>105.26833009719849</c:v>
                </c:pt>
                <c:pt idx="11367">
                  <c:v>105.27254009246826</c:v>
                </c:pt>
                <c:pt idx="11368">
                  <c:v>105.27674007415771</c:v>
                </c:pt>
                <c:pt idx="11369">
                  <c:v>105.28095006942749</c:v>
                </c:pt>
                <c:pt idx="11370">
                  <c:v>105.28517007827759</c:v>
                </c:pt>
                <c:pt idx="11371">
                  <c:v>105.28941011428833</c:v>
                </c:pt>
                <c:pt idx="11372">
                  <c:v>105.29362010955811</c:v>
                </c:pt>
                <c:pt idx="11373">
                  <c:v>105.29783010482788</c:v>
                </c:pt>
                <c:pt idx="11374">
                  <c:v>105.30204010009766</c:v>
                </c:pt>
                <c:pt idx="11375">
                  <c:v>105.30625009536743</c:v>
                </c:pt>
                <c:pt idx="11376">
                  <c:v>105.31047010421753</c:v>
                </c:pt>
                <c:pt idx="11377">
                  <c:v>105.3146800994873</c:v>
                </c:pt>
                <c:pt idx="11378">
                  <c:v>105.31891012191772</c:v>
                </c:pt>
                <c:pt idx="11379">
                  <c:v>105.32313013076782</c:v>
                </c:pt>
                <c:pt idx="11380">
                  <c:v>105.3273401260376</c:v>
                </c:pt>
                <c:pt idx="11381">
                  <c:v>105.3315601348877</c:v>
                </c:pt>
                <c:pt idx="11382">
                  <c:v>105.33576011657715</c:v>
                </c:pt>
                <c:pt idx="11383">
                  <c:v>105.33998012542725</c:v>
                </c:pt>
                <c:pt idx="11384">
                  <c:v>105.34419012069702</c:v>
                </c:pt>
                <c:pt idx="11385">
                  <c:v>105.3484001159668</c:v>
                </c:pt>
                <c:pt idx="11386">
                  <c:v>105.35263013839722</c:v>
                </c:pt>
                <c:pt idx="11387">
                  <c:v>105.35684013366699</c:v>
                </c:pt>
                <c:pt idx="11388">
                  <c:v>105.36106014251709</c:v>
                </c:pt>
                <c:pt idx="11389">
                  <c:v>105.36527013778687</c:v>
                </c:pt>
                <c:pt idx="11390">
                  <c:v>105.36948013305664</c:v>
                </c:pt>
                <c:pt idx="11391">
                  <c:v>105.37369012832642</c:v>
                </c:pt>
                <c:pt idx="11392">
                  <c:v>105.37792015075684</c:v>
                </c:pt>
                <c:pt idx="11393">
                  <c:v>105.38213014602661</c:v>
                </c:pt>
                <c:pt idx="11394">
                  <c:v>105.38634014129639</c:v>
                </c:pt>
                <c:pt idx="11395">
                  <c:v>105.39055013656616</c:v>
                </c:pt>
                <c:pt idx="11396">
                  <c:v>105.39475011825562</c:v>
                </c:pt>
                <c:pt idx="11397">
                  <c:v>105.39896011352539</c:v>
                </c:pt>
                <c:pt idx="11398">
                  <c:v>105.40316009521484</c:v>
                </c:pt>
                <c:pt idx="11399">
                  <c:v>105.40737009048462</c:v>
                </c:pt>
                <c:pt idx="11400">
                  <c:v>105.41160011291504</c:v>
                </c:pt>
                <c:pt idx="11401">
                  <c:v>105.41581010818481</c:v>
                </c:pt>
                <c:pt idx="11402">
                  <c:v>105.42002010345459</c:v>
                </c:pt>
                <c:pt idx="11403">
                  <c:v>105.42423009872437</c:v>
                </c:pt>
                <c:pt idx="11404">
                  <c:v>105.42844009399414</c:v>
                </c:pt>
                <c:pt idx="11405">
                  <c:v>105.43264007568359</c:v>
                </c:pt>
                <c:pt idx="11406">
                  <c:v>105.43685007095337</c:v>
                </c:pt>
                <c:pt idx="11407">
                  <c:v>105.44109010696411</c:v>
                </c:pt>
                <c:pt idx="11408">
                  <c:v>105.44531011581421</c:v>
                </c:pt>
                <c:pt idx="11409">
                  <c:v>105.44951009750366</c:v>
                </c:pt>
                <c:pt idx="11410">
                  <c:v>105.45372009277344</c:v>
                </c:pt>
                <c:pt idx="11411">
                  <c:v>105.45792007446289</c:v>
                </c:pt>
                <c:pt idx="11412">
                  <c:v>105.46213006973267</c:v>
                </c:pt>
                <c:pt idx="11413">
                  <c:v>105.46634006500244</c:v>
                </c:pt>
                <c:pt idx="11414">
                  <c:v>105.47055006027222</c:v>
                </c:pt>
                <c:pt idx="11415">
                  <c:v>105.47477006912231</c:v>
                </c:pt>
                <c:pt idx="11416">
                  <c:v>105.47898006439209</c:v>
                </c:pt>
                <c:pt idx="11417">
                  <c:v>105.48318004608154</c:v>
                </c:pt>
                <c:pt idx="11418">
                  <c:v>105.487380027771</c:v>
                </c:pt>
                <c:pt idx="11419">
                  <c:v>105.49158000946045</c:v>
                </c:pt>
                <c:pt idx="11420">
                  <c:v>105.49579000473022</c:v>
                </c:pt>
                <c:pt idx="11421">
                  <c:v>105.49998998641968</c:v>
                </c:pt>
                <c:pt idx="11422">
                  <c:v>105.50420999526978</c:v>
                </c:pt>
                <c:pt idx="11423">
                  <c:v>105.50841999053955</c:v>
                </c:pt>
                <c:pt idx="11424">
                  <c:v>105.51262021064758</c:v>
                </c:pt>
                <c:pt idx="11425">
                  <c:v>105.51683020591736</c:v>
                </c:pt>
                <c:pt idx="11426">
                  <c:v>105.52104020118713</c:v>
                </c:pt>
                <c:pt idx="11427">
                  <c:v>105.52525019645691</c:v>
                </c:pt>
                <c:pt idx="11428">
                  <c:v>105.52946019172668</c:v>
                </c:pt>
                <c:pt idx="11429">
                  <c:v>105.53369998931885</c:v>
                </c:pt>
                <c:pt idx="11430">
                  <c:v>105.53790998458862</c:v>
                </c:pt>
                <c:pt idx="11431">
                  <c:v>105.54210019111633</c:v>
                </c:pt>
                <c:pt idx="11432">
                  <c:v>105.54613018035889</c:v>
                </c:pt>
                <c:pt idx="11433">
                  <c:v>105.55017018318176</c:v>
                </c:pt>
                <c:pt idx="11434">
                  <c:v>105.55421018600464</c:v>
                </c:pt>
                <c:pt idx="11435">
                  <c:v>105.55824017524719</c:v>
                </c:pt>
                <c:pt idx="11436">
                  <c:v>105.56230998039246</c:v>
                </c:pt>
                <c:pt idx="11437">
                  <c:v>105.56634020805359</c:v>
                </c:pt>
                <c:pt idx="11438">
                  <c:v>105.57037019729614</c:v>
                </c:pt>
                <c:pt idx="11439">
                  <c:v>105.5744001865387</c:v>
                </c:pt>
                <c:pt idx="11440">
                  <c:v>105.57843017578125</c:v>
                </c:pt>
                <c:pt idx="11441">
                  <c:v>105.5824601650238</c:v>
                </c:pt>
                <c:pt idx="11442">
                  <c:v>105.58649015426636</c:v>
                </c:pt>
                <c:pt idx="11443">
                  <c:v>105.59055018424988</c:v>
                </c:pt>
                <c:pt idx="11444">
                  <c:v>105.59459018707275</c:v>
                </c:pt>
                <c:pt idx="11445">
                  <c:v>105.59863018989563</c:v>
                </c:pt>
                <c:pt idx="11446">
                  <c:v>105.60266017913818</c:v>
                </c:pt>
                <c:pt idx="11447">
                  <c:v>105.60670018196106</c:v>
                </c:pt>
                <c:pt idx="11448">
                  <c:v>105.61073017120361</c:v>
                </c:pt>
                <c:pt idx="11449">
                  <c:v>105.61477017402649</c:v>
                </c:pt>
                <c:pt idx="11450">
                  <c:v>105.61881017684937</c:v>
                </c:pt>
                <c:pt idx="11451">
                  <c:v>105.62286019325256</c:v>
                </c:pt>
                <c:pt idx="11452">
                  <c:v>105.62690019607544</c:v>
                </c:pt>
                <c:pt idx="11453">
                  <c:v>105.63093018531799</c:v>
                </c:pt>
                <c:pt idx="11454">
                  <c:v>105.63497018814087</c:v>
                </c:pt>
                <c:pt idx="11455">
                  <c:v>105.63900017738342</c:v>
                </c:pt>
                <c:pt idx="11456">
                  <c:v>105.64303016662598</c:v>
                </c:pt>
                <c:pt idx="11457">
                  <c:v>105.64706015586853</c:v>
                </c:pt>
                <c:pt idx="11458">
                  <c:v>105.65112018585205</c:v>
                </c:pt>
                <c:pt idx="11459">
                  <c:v>105.6551501750946</c:v>
                </c:pt>
                <c:pt idx="11460">
                  <c:v>105.65918016433716</c:v>
                </c:pt>
                <c:pt idx="11461">
                  <c:v>105.66321015357971</c:v>
                </c:pt>
                <c:pt idx="11462">
                  <c:v>105.66724014282227</c:v>
                </c:pt>
                <c:pt idx="11463">
                  <c:v>105.67127013206482</c:v>
                </c:pt>
                <c:pt idx="11464">
                  <c:v>105.67530012130737</c:v>
                </c:pt>
                <c:pt idx="11465">
                  <c:v>105.67935013771057</c:v>
                </c:pt>
                <c:pt idx="11466">
                  <c:v>105.68339014053345</c:v>
                </c:pt>
                <c:pt idx="11467">
                  <c:v>105.687420129776</c:v>
                </c:pt>
                <c:pt idx="11468">
                  <c:v>105.69145011901855</c:v>
                </c:pt>
                <c:pt idx="11469">
                  <c:v>105.69548010826111</c:v>
                </c:pt>
                <c:pt idx="11470">
                  <c:v>105.69951009750366</c:v>
                </c:pt>
                <c:pt idx="11471">
                  <c:v>105.70355010032654</c:v>
                </c:pt>
                <c:pt idx="11472">
                  <c:v>105.70761013031006</c:v>
                </c:pt>
                <c:pt idx="11473">
                  <c:v>105.71164011955261</c:v>
                </c:pt>
                <c:pt idx="11474">
                  <c:v>105.71568012237549</c:v>
                </c:pt>
                <c:pt idx="11475">
                  <c:v>105.71972012519836</c:v>
                </c:pt>
                <c:pt idx="11476">
                  <c:v>105.72375011444092</c:v>
                </c:pt>
                <c:pt idx="11477">
                  <c:v>105.72779011726379</c:v>
                </c:pt>
                <c:pt idx="11478">
                  <c:v>105.73182010650635</c:v>
                </c:pt>
                <c:pt idx="11479">
                  <c:v>105.73588013648987</c:v>
                </c:pt>
                <c:pt idx="11480">
                  <c:v>105.73992013931274</c:v>
                </c:pt>
                <c:pt idx="11481">
                  <c:v>105.7439501285553</c:v>
                </c:pt>
                <c:pt idx="11482">
                  <c:v>105.74799013137817</c:v>
                </c:pt>
                <c:pt idx="11483">
                  <c:v>105.75202012062073</c:v>
                </c:pt>
                <c:pt idx="11484">
                  <c:v>105.7560601234436</c:v>
                </c:pt>
                <c:pt idx="11485">
                  <c:v>105.76009011268616</c:v>
                </c:pt>
                <c:pt idx="11486">
                  <c:v>105.76413011550903</c:v>
                </c:pt>
                <c:pt idx="11487">
                  <c:v>105.76818013191223</c:v>
                </c:pt>
                <c:pt idx="11488">
                  <c:v>105.77222013473511</c:v>
                </c:pt>
                <c:pt idx="11489">
                  <c:v>105.77625012397766</c:v>
                </c:pt>
                <c:pt idx="11490">
                  <c:v>105.78027009963989</c:v>
                </c:pt>
                <c:pt idx="11491">
                  <c:v>105.78431010246277</c:v>
                </c:pt>
                <c:pt idx="11492">
                  <c:v>105.78834009170532</c:v>
                </c:pt>
                <c:pt idx="11493">
                  <c:v>105.7923800945282</c:v>
                </c:pt>
                <c:pt idx="11494">
                  <c:v>105.79644012451172</c:v>
                </c:pt>
                <c:pt idx="11495">
                  <c:v>105.80047011375427</c:v>
                </c:pt>
                <c:pt idx="11496">
                  <c:v>105.80451011657715</c:v>
                </c:pt>
                <c:pt idx="11497">
                  <c:v>105.8085401058197</c:v>
                </c:pt>
                <c:pt idx="11498">
                  <c:v>105.81258010864258</c:v>
                </c:pt>
                <c:pt idx="11499">
                  <c:v>105.81661009788513</c:v>
                </c:pt>
                <c:pt idx="11500">
                  <c:v>105.82065010070801</c:v>
                </c:pt>
                <c:pt idx="11501">
                  <c:v>105.82470011711121</c:v>
                </c:pt>
                <c:pt idx="11502">
                  <c:v>105.82874011993408</c:v>
                </c:pt>
                <c:pt idx="11503">
                  <c:v>105.83277010917664</c:v>
                </c:pt>
                <c:pt idx="11504">
                  <c:v>105.83681011199951</c:v>
                </c:pt>
                <c:pt idx="11505">
                  <c:v>105.84084010124207</c:v>
                </c:pt>
                <c:pt idx="11506">
                  <c:v>105.84488010406494</c:v>
                </c:pt>
                <c:pt idx="11507">
                  <c:v>105.84892010688782</c:v>
                </c:pt>
                <c:pt idx="11508">
                  <c:v>105.85297012329102</c:v>
                </c:pt>
                <c:pt idx="11509">
                  <c:v>105.85707020759583</c:v>
                </c:pt>
                <c:pt idx="11510">
                  <c:v>105.8611102104187</c:v>
                </c:pt>
                <c:pt idx="11511">
                  <c:v>105.865149974823</c:v>
                </c:pt>
                <c:pt idx="11512">
                  <c:v>105.86918997764587</c:v>
                </c:pt>
                <c:pt idx="11513">
                  <c:v>105.87322998046875</c:v>
                </c:pt>
                <c:pt idx="11514">
                  <c:v>105.87726020812988</c:v>
                </c:pt>
                <c:pt idx="11515">
                  <c:v>105.88131999969482</c:v>
                </c:pt>
                <c:pt idx="11516">
                  <c:v>105.8853600025177</c:v>
                </c:pt>
                <c:pt idx="11517">
                  <c:v>105.88938999176025</c:v>
                </c:pt>
                <c:pt idx="11518">
                  <c:v>105.89342999458313</c:v>
                </c:pt>
                <c:pt idx="11519">
                  <c:v>105.89746999740601</c:v>
                </c:pt>
                <c:pt idx="11520">
                  <c:v>105.90151000022888</c:v>
                </c:pt>
                <c:pt idx="11521">
                  <c:v>105.90553998947144</c:v>
                </c:pt>
                <c:pt idx="11522">
                  <c:v>105.90960001945496</c:v>
                </c:pt>
                <c:pt idx="11523">
                  <c:v>105.91364002227783</c:v>
                </c:pt>
                <c:pt idx="11524">
                  <c:v>105.91767001152039</c:v>
                </c:pt>
                <c:pt idx="11525">
                  <c:v>105.92171001434326</c:v>
                </c:pt>
                <c:pt idx="11526">
                  <c:v>105.92574000358582</c:v>
                </c:pt>
                <c:pt idx="11527">
                  <c:v>105.92978000640869</c:v>
                </c:pt>
                <c:pt idx="11528">
                  <c:v>105.93382000923157</c:v>
                </c:pt>
                <c:pt idx="11529">
                  <c:v>105.93784999847412</c:v>
                </c:pt>
                <c:pt idx="11530">
                  <c:v>105.94192004203796</c:v>
                </c:pt>
                <c:pt idx="11531">
                  <c:v>105.94596004486084</c:v>
                </c:pt>
                <c:pt idx="11532">
                  <c:v>105.94999003410339</c:v>
                </c:pt>
                <c:pt idx="11533">
                  <c:v>105.95403003692627</c:v>
                </c:pt>
                <c:pt idx="11534">
                  <c:v>105.95807003974915</c:v>
                </c:pt>
                <c:pt idx="11535">
                  <c:v>105.96211004257202</c:v>
                </c:pt>
                <c:pt idx="11536">
                  <c:v>105.9661500453949</c:v>
                </c:pt>
                <c:pt idx="11537">
                  <c:v>105.9702000617981</c:v>
                </c:pt>
                <c:pt idx="11538">
                  <c:v>105.97424006462097</c:v>
                </c:pt>
                <c:pt idx="11539">
                  <c:v>105.97828006744385</c:v>
                </c:pt>
                <c:pt idx="11540">
                  <c:v>105.98232007026672</c:v>
                </c:pt>
                <c:pt idx="11541">
                  <c:v>105.98635005950928</c:v>
                </c:pt>
                <c:pt idx="11542">
                  <c:v>105.99039006233215</c:v>
                </c:pt>
                <c:pt idx="11543">
                  <c:v>105.99443006515503</c:v>
                </c:pt>
                <c:pt idx="11544">
                  <c:v>105.99849009513855</c:v>
                </c:pt>
                <c:pt idx="11545">
                  <c:v>106.00253009796143</c:v>
                </c:pt>
                <c:pt idx="11546">
                  <c:v>106.00656008720398</c:v>
                </c:pt>
                <c:pt idx="11547">
                  <c:v>106.01060009002686</c:v>
                </c:pt>
                <c:pt idx="11548">
                  <c:v>106.01464009284973</c:v>
                </c:pt>
                <c:pt idx="11549">
                  <c:v>106.01867008209229</c:v>
                </c:pt>
                <c:pt idx="11550">
                  <c:v>106.02271008491516</c:v>
                </c:pt>
                <c:pt idx="11551">
                  <c:v>106.02674007415771</c:v>
                </c:pt>
                <c:pt idx="11552">
                  <c:v>106.03080010414124</c:v>
                </c:pt>
                <c:pt idx="11553">
                  <c:v>106.03483009338379</c:v>
                </c:pt>
                <c:pt idx="11554">
                  <c:v>106.03886008262634</c:v>
                </c:pt>
                <c:pt idx="11555">
                  <c:v>106.04290008544922</c:v>
                </c:pt>
                <c:pt idx="11556">
                  <c:v>106.04694008827209</c:v>
                </c:pt>
                <c:pt idx="11557">
                  <c:v>106.05097007751465</c:v>
                </c:pt>
                <c:pt idx="11558">
                  <c:v>106.05501008033752</c:v>
                </c:pt>
                <c:pt idx="11559">
                  <c:v>106.05907011032104</c:v>
                </c:pt>
                <c:pt idx="11560">
                  <c:v>106.0631000995636</c:v>
                </c:pt>
                <c:pt idx="11561">
                  <c:v>106.06714010238647</c:v>
                </c:pt>
                <c:pt idx="11562">
                  <c:v>106.07117009162903</c:v>
                </c:pt>
                <c:pt idx="11563">
                  <c:v>106.07522010803223</c:v>
                </c:pt>
                <c:pt idx="11564">
                  <c:v>106.07925009727478</c:v>
                </c:pt>
                <c:pt idx="11565">
                  <c:v>106.08329010009766</c:v>
                </c:pt>
                <c:pt idx="11566">
                  <c:v>106.08735013008118</c:v>
                </c:pt>
                <c:pt idx="11567">
                  <c:v>106.09138011932373</c:v>
                </c:pt>
                <c:pt idx="11568">
                  <c:v>106.09542012214661</c:v>
                </c:pt>
                <c:pt idx="11569">
                  <c:v>106.09945011138916</c:v>
                </c:pt>
                <c:pt idx="11570">
                  <c:v>106.10348010063171</c:v>
                </c:pt>
                <c:pt idx="11571">
                  <c:v>106.10752010345459</c:v>
                </c:pt>
                <c:pt idx="11572">
                  <c:v>106.11156010627747</c:v>
                </c:pt>
                <c:pt idx="11573">
                  <c:v>106.11563014984131</c:v>
                </c:pt>
                <c:pt idx="11574">
                  <c:v>106.11967015266418</c:v>
                </c:pt>
                <c:pt idx="11575">
                  <c:v>106.12371015548706</c:v>
                </c:pt>
                <c:pt idx="11576">
                  <c:v>106.12774014472961</c:v>
                </c:pt>
                <c:pt idx="11577">
                  <c:v>106.13177013397217</c:v>
                </c:pt>
                <c:pt idx="11578">
                  <c:v>106.13580012321472</c:v>
                </c:pt>
                <c:pt idx="11579">
                  <c:v>106.13983011245728</c:v>
                </c:pt>
                <c:pt idx="11580">
                  <c:v>106.14388012886047</c:v>
                </c:pt>
                <c:pt idx="11581">
                  <c:v>106.14791011810303</c:v>
                </c:pt>
                <c:pt idx="11582">
                  <c:v>106.15194010734558</c:v>
                </c:pt>
                <c:pt idx="11583">
                  <c:v>106.15597009658813</c:v>
                </c:pt>
                <c:pt idx="11584">
                  <c:v>106.16000008583069</c:v>
                </c:pt>
                <c:pt idx="11585">
                  <c:v>106.16403007507324</c:v>
                </c:pt>
                <c:pt idx="11586">
                  <c:v>106.1680600643158</c:v>
                </c:pt>
                <c:pt idx="11587">
                  <c:v>106.17209005355835</c:v>
                </c:pt>
                <c:pt idx="11588">
                  <c:v>106.17615008354187</c:v>
                </c:pt>
                <c:pt idx="11589">
                  <c:v>106.18018007278442</c:v>
                </c:pt>
                <c:pt idx="11590">
                  <c:v>106.18421006202698</c:v>
                </c:pt>
                <c:pt idx="11591">
                  <c:v>106.18824005126953</c:v>
                </c:pt>
                <c:pt idx="11592">
                  <c:v>106.19227004051208</c:v>
                </c:pt>
                <c:pt idx="11593">
                  <c:v>106.19630002975464</c:v>
                </c:pt>
                <c:pt idx="11594">
                  <c:v>106.20035004615784</c:v>
                </c:pt>
                <c:pt idx="11595">
                  <c:v>106.20442008972168</c:v>
                </c:pt>
                <c:pt idx="11596">
                  <c:v>106.20845007896423</c:v>
                </c:pt>
                <c:pt idx="11597">
                  <c:v>106.21249008178711</c:v>
                </c:pt>
                <c:pt idx="11598">
                  <c:v>106.21653008460999</c:v>
                </c:pt>
                <c:pt idx="11599">
                  <c:v>106.22056007385254</c:v>
                </c:pt>
                <c:pt idx="11600">
                  <c:v>106.22460007667542</c:v>
                </c:pt>
                <c:pt idx="11601">
                  <c:v>106.22863006591797</c:v>
                </c:pt>
                <c:pt idx="11602">
                  <c:v>106.23269009590149</c:v>
                </c:pt>
                <c:pt idx="11603">
                  <c:v>106.23672008514404</c:v>
                </c:pt>
                <c:pt idx="11604">
                  <c:v>106.24076008796692</c:v>
                </c:pt>
                <c:pt idx="11605">
                  <c:v>106.24479007720947</c:v>
                </c:pt>
                <c:pt idx="11606">
                  <c:v>106.24883008003235</c:v>
                </c:pt>
                <c:pt idx="11607">
                  <c:v>106.2528600692749</c:v>
                </c:pt>
                <c:pt idx="11608">
                  <c:v>106.25690007209778</c:v>
                </c:pt>
                <c:pt idx="11609">
                  <c:v>106.26095008850098</c:v>
                </c:pt>
                <c:pt idx="11610">
                  <c:v>106.26499009132385</c:v>
                </c:pt>
                <c:pt idx="11611">
                  <c:v>106.26905012130737</c:v>
                </c:pt>
                <c:pt idx="11612">
                  <c:v>106.27310013771057</c:v>
                </c:pt>
                <c:pt idx="11613">
                  <c:v>106.27713012695312</c:v>
                </c:pt>
                <c:pt idx="11614">
                  <c:v>106.281170129776</c:v>
                </c:pt>
                <c:pt idx="11615">
                  <c:v>106.28520011901855</c:v>
                </c:pt>
                <c:pt idx="11616">
                  <c:v>106.28926014900208</c:v>
                </c:pt>
                <c:pt idx="11617">
                  <c:v>106.29329013824463</c:v>
                </c:pt>
                <c:pt idx="11618">
                  <c:v>106.29732012748718</c:v>
                </c:pt>
                <c:pt idx="11619">
                  <c:v>106.30134010314941</c:v>
                </c:pt>
                <c:pt idx="11620">
                  <c:v>106.30537009239197</c:v>
                </c:pt>
                <c:pt idx="11621">
                  <c:v>106.30940008163452</c:v>
                </c:pt>
                <c:pt idx="11622">
                  <c:v>106.3134400844574</c:v>
                </c:pt>
                <c:pt idx="11623">
                  <c:v>106.31747007369995</c:v>
                </c:pt>
                <c:pt idx="11624">
                  <c:v>106.32152009010315</c:v>
                </c:pt>
                <c:pt idx="11625">
                  <c:v>106.32556009292603</c:v>
                </c:pt>
                <c:pt idx="11626">
                  <c:v>106.32959008216858</c:v>
                </c:pt>
                <c:pt idx="11627">
                  <c:v>106.33362007141113</c:v>
                </c:pt>
                <c:pt idx="11628">
                  <c:v>106.33765006065369</c:v>
                </c:pt>
                <c:pt idx="11629">
                  <c:v>106.34168004989624</c:v>
                </c:pt>
                <c:pt idx="11630">
                  <c:v>106.34571003913879</c:v>
                </c:pt>
                <c:pt idx="11631">
                  <c:v>106.34978008270264</c:v>
                </c:pt>
                <c:pt idx="11632">
                  <c:v>106.35382008552551</c:v>
                </c:pt>
                <c:pt idx="11633">
                  <c:v>106.35785007476807</c:v>
                </c:pt>
                <c:pt idx="11634">
                  <c:v>106.36189007759094</c:v>
                </c:pt>
                <c:pt idx="11635">
                  <c:v>106.3659200668335</c:v>
                </c:pt>
                <c:pt idx="11636">
                  <c:v>106.36996006965637</c:v>
                </c:pt>
                <c:pt idx="11637">
                  <c:v>106.37399005889893</c:v>
                </c:pt>
                <c:pt idx="11638">
                  <c:v>106.37805008888245</c:v>
                </c:pt>
                <c:pt idx="11639">
                  <c:v>106.38209009170532</c:v>
                </c:pt>
                <c:pt idx="11640">
                  <c:v>106.38612008094788</c:v>
                </c:pt>
                <c:pt idx="11641">
                  <c:v>106.39016008377075</c:v>
                </c:pt>
                <c:pt idx="11642">
                  <c:v>106.39419007301331</c:v>
                </c:pt>
                <c:pt idx="11643">
                  <c:v>106.39823007583618</c:v>
                </c:pt>
                <c:pt idx="11644">
                  <c:v>106.40226006507874</c:v>
                </c:pt>
                <c:pt idx="11645">
                  <c:v>106.40632009506226</c:v>
                </c:pt>
                <c:pt idx="11646">
                  <c:v>106.41035008430481</c:v>
                </c:pt>
                <c:pt idx="11647">
                  <c:v>106.41439008712769</c:v>
                </c:pt>
                <c:pt idx="11648">
                  <c:v>106.41842007637024</c:v>
                </c:pt>
                <c:pt idx="11649">
                  <c:v>106.42246007919312</c:v>
                </c:pt>
                <c:pt idx="11650">
                  <c:v>106.42649006843567</c:v>
                </c:pt>
                <c:pt idx="11651">
                  <c:v>106.4305100440979</c:v>
                </c:pt>
                <c:pt idx="11652">
                  <c:v>106.43457007408142</c:v>
                </c:pt>
                <c:pt idx="11653">
                  <c:v>106.43860006332397</c:v>
                </c:pt>
                <c:pt idx="11654">
                  <c:v>106.44264006614685</c:v>
                </c:pt>
                <c:pt idx="11655">
                  <c:v>106.4466700553894</c:v>
                </c:pt>
                <c:pt idx="11656">
                  <c:v>106.45071005821228</c:v>
                </c:pt>
                <c:pt idx="11657">
                  <c:v>106.45474004745483</c:v>
                </c:pt>
                <c:pt idx="11658">
                  <c:v>106.45878005027771</c:v>
                </c:pt>
                <c:pt idx="11659">
                  <c:v>106.46282005310059</c:v>
                </c:pt>
                <c:pt idx="11660">
                  <c:v>106.46689009666443</c:v>
                </c:pt>
                <c:pt idx="11661">
                  <c:v>106.47092008590698</c:v>
                </c:pt>
                <c:pt idx="11662">
                  <c:v>106.47496008872986</c:v>
                </c:pt>
                <c:pt idx="11663">
                  <c:v>106.47899007797241</c:v>
                </c:pt>
                <c:pt idx="11664">
                  <c:v>106.48302006721497</c:v>
                </c:pt>
                <c:pt idx="11665">
                  <c:v>106.48706007003784</c:v>
                </c:pt>
                <c:pt idx="11666">
                  <c:v>106.4910900592804</c:v>
                </c:pt>
                <c:pt idx="11667">
                  <c:v>106.49515008926392</c:v>
                </c:pt>
                <c:pt idx="11668">
                  <c:v>106.49919009208679</c:v>
                </c:pt>
                <c:pt idx="11669">
                  <c:v>106.50322008132935</c:v>
                </c:pt>
                <c:pt idx="11670">
                  <c:v>106.50726008415222</c:v>
                </c:pt>
                <c:pt idx="11671">
                  <c:v>106.51129007339478</c:v>
                </c:pt>
                <c:pt idx="11672">
                  <c:v>106.51533007621765</c:v>
                </c:pt>
                <c:pt idx="11673">
                  <c:v>106.51936006546021</c:v>
                </c:pt>
                <c:pt idx="11674">
                  <c:v>106.5234100818634</c:v>
                </c:pt>
                <c:pt idx="11675">
                  <c:v>106.52745008468628</c:v>
                </c:pt>
                <c:pt idx="11676">
                  <c:v>106.53148007392883</c:v>
                </c:pt>
                <c:pt idx="11677">
                  <c:v>106.53552007675171</c:v>
                </c:pt>
                <c:pt idx="11678">
                  <c:v>106.53955006599426</c:v>
                </c:pt>
                <c:pt idx="11679">
                  <c:v>106.54350018501282</c:v>
                </c:pt>
                <c:pt idx="11680">
                  <c:v>106.54736018180847</c:v>
                </c:pt>
                <c:pt idx="11681">
                  <c:v>106.55123019218445</c:v>
                </c:pt>
                <c:pt idx="11682">
                  <c:v>106.5550901889801</c:v>
                </c:pt>
                <c:pt idx="11683">
                  <c:v>106.55895018577576</c:v>
                </c:pt>
                <c:pt idx="11684">
                  <c:v>106.56281018257141</c:v>
                </c:pt>
                <c:pt idx="11685">
                  <c:v>106.56667017936707</c:v>
                </c:pt>
                <c:pt idx="11686">
                  <c:v>106.5705201625824</c:v>
                </c:pt>
                <c:pt idx="11687">
                  <c:v>106.57438015937805</c:v>
                </c:pt>
                <c:pt idx="11688">
                  <c:v>106.57824015617371</c:v>
                </c:pt>
                <c:pt idx="11689">
                  <c:v>106.58211016654968</c:v>
                </c:pt>
                <c:pt idx="11690">
                  <c:v>106.58597016334534</c:v>
                </c:pt>
                <c:pt idx="11691">
                  <c:v>106.58983016014099</c:v>
                </c:pt>
                <c:pt idx="11692">
                  <c:v>106.59369015693665</c:v>
                </c:pt>
                <c:pt idx="11693">
                  <c:v>106.59754014015198</c:v>
                </c:pt>
                <c:pt idx="11694">
                  <c:v>106.60140013694763</c:v>
                </c:pt>
                <c:pt idx="11695">
                  <c:v>106.60526013374329</c:v>
                </c:pt>
                <c:pt idx="11696">
                  <c:v>106.60915017127991</c:v>
                </c:pt>
                <c:pt idx="11697">
                  <c:v>106.61308002471924</c:v>
                </c:pt>
                <c:pt idx="11698">
                  <c:v>106.61694002151489</c:v>
                </c:pt>
                <c:pt idx="11699">
                  <c:v>106.62080001831055</c:v>
                </c:pt>
                <c:pt idx="11700">
                  <c:v>106.62465000152588</c:v>
                </c:pt>
                <c:pt idx="11701">
                  <c:v>106.62850999832153</c:v>
                </c:pt>
                <c:pt idx="11702">
                  <c:v>106.63236999511719</c:v>
                </c:pt>
                <c:pt idx="11703">
                  <c:v>106.63625001907349</c:v>
                </c:pt>
                <c:pt idx="11704">
                  <c:v>106.64011001586914</c:v>
                </c:pt>
                <c:pt idx="11705">
                  <c:v>106.64397001266479</c:v>
                </c:pt>
                <c:pt idx="11706">
                  <c:v>106.64783000946045</c:v>
                </c:pt>
                <c:pt idx="11707">
                  <c:v>106.65167999267578</c:v>
                </c:pt>
                <c:pt idx="11708">
                  <c:v>106.65553998947144</c:v>
                </c:pt>
                <c:pt idx="11709">
                  <c:v>106.65938997268677</c:v>
                </c:pt>
                <c:pt idx="11710">
                  <c:v>106.66326999664307</c:v>
                </c:pt>
                <c:pt idx="11711">
                  <c:v>106.6671199798584</c:v>
                </c:pt>
                <c:pt idx="11712">
                  <c:v>106.67097997665405</c:v>
                </c:pt>
                <c:pt idx="11713">
                  <c:v>106.67483019828796</c:v>
                </c:pt>
                <c:pt idx="11714">
                  <c:v>106.67869019508362</c:v>
                </c:pt>
                <c:pt idx="11715">
                  <c:v>106.68254017829895</c:v>
                </c:pt>
                <c:pt idx="11716">
                  <c:v>106.68639016151428</c:v>
                </c:pt>
                <c:pt idx="11717">
                  <c:v>106.69027018547058</c:v>
                </c:pt>
                <c:pt idx="11718">
                  <c:v>106.69412016868591</c:v>
                </c:pt>
                <c:pt idx="11719">
                  <c:v>106.69798016548157</c:v>
                </c:pt>
                <c:pt idx="11720">
                  <c:v>106.7018301486969</c:v>
                </c:pt>
                <c:pt idx="11721">
                  <c:v>106.70569014549255</c:v>
                </c:pt>
                <c:pt idx="11722">
                  <c:v>106.70956015586853</c:v>
                </c:pt>
                <c:pt idx="11723">
                  <c:v>106.71341013908386</c:v>
                </c:pt>
                <c:pt idx="11724">
                  <c:v>106.71727013587952</c:v>
                </c:pt>
                <c:pt idx="11725">
                  <c:v>106.72116017341614</c:v>
                </c:pt>
                <c:pt idx="11726">
                  <c:v>106.72509002685547</c:v>
                </c:pt>
                <c:pt idx="11727">
                  <c:v>106.72895002365112</c:v>
                </c:pt>
                <c:pt idx="11728">
                  <c:v>106.73281002044678</c:v>
                </c:pt>
                <c:pt idx="11729">
                  <c:v>106.73667001724243</c:v>
                </c:pt>
                <c:pt idx="11730">
                  <c:v>106.74052000045776</c:v>
                </c:pt>
                <c:pt idx="11731">
                  <c:v>106.74437999725342</c:v>
                </c:pt>
                <c:pt idx="11732">
                  <c:v>106.74827003479004</c:v>
                </c:pt>
                <c:pt idx="11733">
                  <c:v>106.75213003158569</c:v>
                </c:pt>
                <c:pt idx="11734">
                  <c:v>106.75599002838135</c:v>
                </c:pt>
                <c:pt idx="11735">
                  <c:v>106.759850025177</c:v>
                </c:pt>
                <c:pt idx="11736">
                  <c:v>106.76370000839233</c:v>
                </c:pt>
                <c:pt idx="11737">
                  <c:v>106.76756000518799</c:v>
                </c:pt>
                <c:pt idx="11738">
                  <c:v>106.77142000198364</c:v>
                </c:pt>
                <c:pt idx="11739">
                  <c:v>106.77530002593994</c:v>
                </c:pt>
                <c:pt idx="11740">
                  <c:v>106.7791600227356</c:v>
                </c:pt>
                <c:pt idx="11741">
                  <c:v>106.78302001953125</c:v>
                </c:pt>
                <c:pt idx="11742">
                  <c:v>106.7868800163269</c:v>
                </c:pt>
                <c:pt idx="11743">
                  <c:v>106.79072999954224</c:v>
                </c:pt>
                <c:pt idx="11744">
                  <c:v>106.79458999633789</c:v>
                </c:pt>
                <c:pt idx="11745">
                  <c:v>106.79844999313354</c:v>
                </c:pt>
                <c:pt idx="11746">
                  <c:v>106.80233001708984</c:v>
                </c:pt>
                <c:pt idx="11747">
                  <c:v>106.8061900138855</c:v>
                </c:pt>
                <c:pt idx="11748">
                  <c:v>106.81005001068115</c:v>
                </c:pt>
                <c:pt idx="11749">
                  <c:v>106.81391000747681</c:v>
                </c:pt>
                <c:pt idx="11750">
                  <c:v>106.81777000427246</c:v>
                </c:pt>
                <c:pt idx="11751">
                  <c:v>106.82161998748779</c:v>
                </c:pt>
                <c:pt idx="11752">
                  <c:v>106.82547998428345</c:v>
                </c:pt>
                <c:pt idx="11753">
                  <c:v>106.82936000823975</c:v>
                </c:pt>
                <c:pt idx="11754">
                  <c:v>106.83323001861572</c:v>
                </c:pt>
                <c:pt idx="11755">
                  <c:v>106.83709001541138</c:v>
                </c:pt>
                <c:pt idx="11756">
                  <c:v>106.84095001220703</c:v>
                </c:pt>
                <c:pt idx="11757">
                  <c:v>106.84481000900269</c:v>
                </c:pt>
                <c:pt idx="11758">
                  <c:v>106.84865999221802</c:v>
                </c:pt>
                <c:pt idx="11759">
                  <c:v>106.85251998901367</c:v>
                </c:pt>
                <c:pt idx="11760">
                  <c:v>106.85637998580933</c:v>
                </c:pt>
                <c:pt idx="11761">
                  <c:v>106.86026000976562</c:v>
                </c:pt>
                <c:pt idx="11762">
                  <c:v>106.86412000656128</c:v>
                </c:pt>
                <c:pt idx="11763">
                  <c:v>106.86796998977661</c:v>
                </c:pt>
                <c:pt idx="11764">
                  <c:v>106.87182998657227</c:v>
                </c:pt>
                <c:pt idx="11765">
                  <c:v>106.87568998336792</c:v>
                </c:pt>
                <c:pt idx="11766">
                  <c:v>106.87954998016357</c:v>
                </c:pt>
                <c:pt idx="11767">
                  <c:v>106.88340020179749</c:v>
                </c:pt>
                <c:pt idx="11768">
                  <c:v>106.88727998733521</c:v>
                </c:pt>
                <c:pt idx="11769">
                  <c:v>106.89113998413086</c:v>
                </c:pt>
                <c:pt idx="11770">
                  <c:v>106.89499998092651</c:v>
                </c:pt>
                <c:pt idx="11771">
                  <c:v>106.89885997772217</c:v>
                </c:pt>
                <c:pt idx="11772">
                  <c:v>106.90271997451782</c:v>
                </c:pt>
                <c:pt idx="11773">
                  <c:v>106.90657019615173</c:v>
                </c:pt>
                <c:pt idx="11774">
                  <c:v>106.91044998168945</c:v>
                </c:pt>
                <c:pt idx="11775">
                  <c:v>106.91430997848511</c:v>
                </c:pt>
                <c:pt idx="11776">
                  <c:v>106.91816997528076</c:v>
                </c:pt>
                <c:pt idx="11777">
                  <c:v>106.922030210495</c:v>
                </c:pt>
                <c:pt idx="11778">
                  <c:v>106.92589020729065</c:v>
                </c:pt>
                <c:pt idx="11779">
                  <c:v>106.9297502040863</c:v>
                </c:pt>
                <c:pt idx="11780">
                  <c:v>106.93361020088196</c:v>
                </c:pt>
                <c:pt idx="11781">
                  <c:v>106.93747019767761</c:v>
                </c:pt>
                <c:pt idx="11782">
                  <c:v>106.94134998321533</c:v>
                </c:pt>
                <c:pt idx="11783">
                  <c:v>106.94520998001099</c:v>
                </c:pt>
                <c:pt idx="11784">
                  <c:v>106.94907999038696</c:v>
                </c:pt>
                <c:pt idx="11785">
                  <c:v>106.95292997360229</c:v>
                </c:pt>
                <c:pt idx="11786">
                  <c:v>106.95679020881653</c:v>
                </c:pt>
                <c:pt idx="11787">
                  <c:v>106.96065020561218</c:v>
                </c:pt>
                <c:pt idx="11788">
                  <c:v>106.96451020240784</c:v>
                </c:pt>
                <c:pt idx="11789">
                  <c:v>106.96838998794556</c:v>
                </c:pt>
                <c:pt idx="11790">
                  <c:v>106.97224998474121</c:v>
                </c:pt>
                <c:pt idx="11791">
                  <c:v>106.97610020637512</c:v>
                </c:pt>
                <c:pt idx="11792">
                  <c:v>106.97996020317078</c:v>
                </c:pt>
                <c:pt idx="11793">
                  <c:v>106.98382019996643</c:v>
                </c:pt>
                <c:pt idx="11794">
                  <c:v>106.98768019676208</c:v>
                </c:pt>
                <c:pt idx="11795">
                  <c:v>106.99154019355774</c:v>
                </c:pt>
                <c:pt idx="11796">
                  <c:v>106.99540019035339</c:v>
                </c:pt>
                <c:pt idx="11797">
                  <c:v>106.99927997589111</c:v>
                </c:pt>
                <c:pt idx="11798">
                  <c:v>107.00313997268677</c:v>
                </c:pt>
                <c:pt idx="11799">
                  <c:v>107.007000207901</c:v>
                </c:pt>
                <c:pt idx="11800">
                  <c:v>107.01086020469666</c:v>
                </c:pt>
                <c:pt idx="11801">
                  <c:v>107.01472020149231</c:v>
                </c:pt>
                <c:pt idx="11802">
                  <c:v>107.01858019828796</c:v>
                </c:pt>
                <c:pt idx="11803">
                  <c:v>107.02244019508362</c:v>
                </c:pt>
                <c:pt idx="11804">
                  <c:v>107.02631998062134</c:v>
                </c:pt>
                <c:pt idx="11805">
                  <c:v>107.03017997741699</c:v>
                </c:pt>
                <c:pt idx="11806">
                  <c:v>107.03403997421265</c:v>
                </c:pt>
                <c:pt idx="11807">
                  <c:v>107.03790020942688</c:v>
                </c:pt>
                <c:pt idx="11808">
                  <c:v>107.04176020622253</c:v>
                </c:pt>
                <c:pt idx="11809">
                  <c:v>107.04560017585754</c:v>
                </c:pt>
                <c:pt idx="11810">
                  <c:v>107.0494601726532</c:v>
                </c:pt>
                <c:pt idx="11811">
                  <c:v>107.05335998535156</c:v>
                </c:pt>
                <c:pt idx="11812">
                  <c:v>107.05721998214722</c:v>
                </c:pt>
                <c:pt idx="11813">
                  <c:v>107.06107997894287</c:v>
                </c:pt>
                <c:pt idx="11814">
                  <c:v>107.06493997573853</c:v>
                </c:pt>
                <c:pt idx="11815">
                  <c:v>107.06879997253418</c:v>
                </c:pt>
                <c:pt idx="11816">
                  <c:v>107.07266020774841</c:v>
                </c:pt>
                <c:pt idx="11817">
                  <c:v>107.07652020454407</c:v>
                </c:pt>
                <c:pt idx="11818">
                  <c:v>107.08041000366211</c:v>
                </c:pt>
                <c:pt idx="11819">
                  <c:v>107.08427000045776</c:v>
                </c:pt>
                <c:pt idx="11820">
                  <c:v>107.08812999725342</c:v>
                </c:pt>
                <c:pt idx="11821">
                  <c:v>107.09198999404907</c:v>
                </c:pt>
                <c:pt idx="11822">
                  <c:v>107.09584999084473</c:v>
                </c:pt>
                <c:pt idx="11823">
                  <c:v>107.09970998764038</c:v>
                </c:pt>
                <c:pt idx="11824">
                  <c:v>107.10356998443604</c:v>
                </c:pt>
                <c:pt idx="11825">
                  <c:v>107.10742998123169</c:v>
                </c:pt>
                <c:pt idx="11826">
                  <c:v>107.11131000518799</c:v>
                </c:pt>
                <c:pt idx="11827">
                  <c:v>107.11517000198364</c:v>
                </c:pt>
                <c:pt idx="11828">
                  <c:v>107.1190299987793</c:v>
                </c:pt>
                <c:pt idx="11829">
                  <c:v>107.12288999557495</c:v>
                </c:pt>
                <c:pt idx="11830">
                  <c:v>107.12674999237061</c:v>
                </c:pt>
                <c:pt idx="11831">
                  <c:v>107.13059997558594</c:v>
                </c:pt>
                <c:pt idx="11832">
                  <c:v>107.13445997238159</c:v>
                </c:pt>
                <c:pt idx="11833">
                  <c:v>107.13835000991821</c:v>
                </c:pt>
                <c:pt idx="11834">
                  <c:v>107.14221000671387</c:v>
                </c:pt>
                <c:pt idx="11835">
                  <c:v>107.1460599899292</c:v>
                </c:pt>
                <c:pt idx="11836">
                  <c:v>107.14991998672485</c:v>
                </c:pt>
                <c:pt idx="11837">
                  <c:v>107.15377020835876</c:v>
                </c:pt>
                <c:pt idx="11838">
                  <c:v>107.15763020515442</c:v>
                </c:pt>
                <c:pt idx="11839">
                  <c:v>107.16147017478943</c:v>
                </c:pt>
                <c:pt idx="11840">
                  <c:v>107.16535019874573</c:v>
                </c:pt>
                <c:pt idx="11841">
                  <c:v>107.16921019554138</c:v>
                </c:pt>
                <c:pt idx="11842">
                  <c:v>107.17307019233704</c:v>
                </c:pt>
                <c:pt idx="11843">
                  <c:v>107.17692017555237</c:v>
                </c:pt>
                <c:pt idx="11844">
                  <c:v>107.18078017234802</c:v>
                </c:pt>
                <c:pt idx="11845">
                  <c:v>107.18463015556335</c:v>
                </c:pt>
                <c:pt idx="11846">
                  <c:v>107.18849015235901</c:v>
                </c:pt>
                <c:pt idx="11847">
                  <c:v>107.19237017631531</c:v>
                </c:pt>
                <c:pt idx="11848">
                  <c:v>107.19622015953064</c:v>
                </c:pt>
                <c:pt idx="11849">
                  <c:v>107.20008015632629</c:v>
                </c:pt>
                <c:pt idx="11850">
                  <c:v>107.20393013954163</c:v>
                </c:pt>
                <c:pt idx="11851">
                  <c:v>107.20778012275696</c:v>
                </c:pt>
                <c:pt idx="11852">
                  <c:v>107.21164011955261</c:v>
                </c:pt>
                <c:pt idx="11853">
                  <c:v>107.21549010276794</c:v>
                </c:pt>
                <c:pt idx="11854">
                  <c:v>107.21937012672424</c:v>
                </c:pt>
                <c:pt idx="11855">
                  <c:v>107.22322010993958</c:v>
                </c:pt>
                <c:pt idx="11856">
                  <c:v>107.22707009315491</c:v>
                </c:pt>
                <c:pt idx="11857">
                  <c:v>107.23093008995056</c:v>
                </c:pt>
                <c:pt idx="11858">
                  <c:v>107.23478007316589</c:v>
                </c:pt>
                <c:pt idx="11859">
                  <c:v>107.23863005638123</c:v>
                </c:pt>
                <c:pt idx="11860">
                  <c:v>107.24248003959656</c:v>
                </c:pt>
                <c:pt idx="11861">
                  <c:v>107.2463800907135</c:v>
                </c:pt>
                <c:pt idx="11862">
                  <c:v>107.2502601146698</c:v>
                </c:pt>
                <c:pt idx="11863">
                  <c:v>107.25411009788513</c:v>
                </c:pt>
                <c:pt idx="11864">
                  <c:v>107.25796008110046</c:v>
                </c:pt>
                <c:pt idx="11865">
                  <c:v>107.26185011863708</c:v>
                </c:pt>
                <c:pt idx="11866">
                  <c:v>107.26570010185242</c:v>
                </c:pt>
                <c:pt idx="11867">
                  <c:v>107.26956009864807</c:v>
                </c:pt>
                <c:pt idx="11868">
                  <c:v>107.2734100818634</c:v>
                </c:pt>
                <c:pt idx="11869">
                  <c:v>107.27730011940002</c:v>
                </c:pt>
                <c:pt idx="11870">
                  <c:v>107.28116011619568</c:v>
                </c:pt>
                <c:pt idx="11871">
                  <c:v>107.28508019447327</c:v>
                </c:pt>
                <c:pt idx="11872">
                  <c:v>107.28894019126892</c:v>
                </c:pt>
                <c:pt idx="11873">
                  <c:v>107.29279017448425</c:v>
                </c:pt>
                <c:pt idx="11874">
                  <c:v>107.29664015769958</c:v>
                </c:pt>
                <c:pt idx="11875">
                  <c:v>107.30049014091492</c:v>
                </c:pt>
                <c:pt idx="11876">
                  <c:v>107.30437016487122</c:v>
                </c:pt>
                <c:pt idx="11877">
                  <c:v>107.30822014808655</c:v>
                </c:pt>
                <c:pt idx="11878">
                  <c:v>107.31207013130188</c:v>
                </c:pt>
                <c:pt idx="11879">
                  <c:v>107.31593012809753</c:v>
                </c:pt>
                <c:pt idx="11880">
                  <c:v>107.31978011131287</c:v>
                </c:pt>
                <c:pt idx="11881">
                  <c:v>107.32364010810852</c:v>
                </c:pt>
                <c:pt idx="11882">
                  <c:v>107.32749009132385</c:v>
                </c:pt>
                <c:pt idx="11883">
                  <c:v>107.33136010169983</c:v>
                </c:pt>
                <c:pt idx="11884">
                  <c:v>107.33522009849548</c:v>
                </c:pt>
                <c:pt idx="11885">
                  <c:v>107.33907008171082</c:v>
                </c:pt>
                <c:pt idx="11886">
                  <c:v>107.34292006492615</c:v>
                </c:pt>
                <c:pt idx="11887">
                  <c:v>107.34676003456116</c:v>
                </c:pt>
                <c:pt idx="11888">
                  <c:v>107.35061001777649</c:v>
                </c:pt>
                <c:pt idx="11889">
                  <c:v>107.35447001457214</c:v>
                </c:pt>
                <c:pt idx="11890">
                  <c:v>107.35834002494812</c:v>
                </c:pt>
                <c:pt idx="11891">
                  <c:v>107.36219000816345</c:v>
                </c:pt>
                <c:pt idx="11892">
                  <c:v>107.36603999137878</c:v>
                </c:pt>
                <c:pt idx="11893">
                  <c:v>107.36988997459412</c:v>
                </c:pt>
                <c:pt idx="11894">
                  <c:v>107.37374019622803</c:v>
                </c:pt>
                <c:pt idx="11895">
                  <c:v>107.37760019302368</c:v>
                </c:pt>
                <c:pt idx="11896">
                  <c:v>107.38145017623901</c:v>
                </c:pt>
                <c:pt idx="11897">
                  <c:v>107.38529014587402</c:v>
                </c:pt>
                <c:pt idx="11898">
                  <c:v>107.38917016983032</c:v>
                </c:pt>
                <c:pt idx="11899">
                  <c:v>107.39309000968933</c:v>
                </c:pt>
                <c:pt idx="11900">
                  <c:v>107.39693999290466</c:v>
                </c:pt>
                <c:pt idx="11901">
                  <c:v>107.40078997612</c:v>
                </c:pt>
                <c:pt idx="11902">
                  <c:v>107.40464019775391</c:v>
                </c:pt>
                <c:pt idx="11903">
                  <c:v>107.40850019454956</c:v>
                </c:pt>
                <c:pt idx="11904">
                  <c:v>107.41237020492554</c:v>
                </c:pt>
                <c:pt idx="11905">
                  <c:v>107.41622018814087</c:v>
                </c:pt>
                <c:pt idx="11906">
                  <c:v>107.4200701713562</c:v>
                </c:pt>
                <c:pt idx="11907">
                  <c:v>107.4239501953125</c:v>
                </c:pt>
                <c:pt idx="11908">
                  <c:v>107.42780017852783</c:v>
                </c:pt>
                <c:pt idx="11909">
                  <c:v>107.43165016174316</c:v>
                </c:pt>
                <c:pt idx="11910">
                  <c:v>107.43551015853882</c:v>
                </c:pt>
                <c:pt idx="11911">
                  <c:v>107.43936014175415</c:v>
                </c:pt>
                <c:pt idx="11912">
                  <c:v>107.44325017929077</c:v>
                </c:pt>
                <c:pt idx="11913">
                  <c:v>107.44711017608643</c:v>
                </c:pt>
                <c:pt idx="11914">
                  <c:v>107.45096015930176</c:v>
                </c:pt>
                <c:pt idx="11915">
                  <c:v>107.45481014251709</c:v>
                </c:pt>
                <c:pt idx="11916">
                  <c:v>107.45867013931274</c:v>
                </c:pt>
                <c:pt idx="11917">
                  <c:v>107.46251010894775</c:v>
                </c:pt>
                <c:pt idx="11918">
                  <c:v>107.46637010574341</c:v>
                </c:pt>
                <c:pt idx="11919">
                  <c:v>107.47025012969971</c:v>
                </c:pt>
                <c:pt idx="11920">
                  <c:v>107.47411012649536</c:v>
                </c:pt>
                <c:pt idx="11921">
                  <c:v>107.47797012329102</c:v>
                </c:pt>
                <c:pt idx="11922">
                  <c:v>107.48183012008667</c:v>
                </c:pt>
                <c:pt idx="11923">
                  <c:v>107.48569011688232</c:v>
                </c:pt>
                <c:pt idx="11924">
                  <c:v>107.48955011367798</c:v>
                </c:pt>
                <c:pt idx="11925">
                  <c:v>107.49341011047363</c:v>
                </c:pt>
                <c:pt idx="11926">
                  <c:v>107.49729013442993</c:v>
                </c:pt>
                <c:pt idx="11927">
                  <c:v>107.50115013122559</c:v>
                </c:pt>
                <c:pt idx="11928">
                  <c:v>107.50508999824524</c:v>
                </c:pt>
                <c:pt idx="11929">
                  <c:v>107.50894999504089</c:v>
                </c:pt>
                <c:pt idx="11930">
                  <c:v>107.51280999183655</c:v>
                </c:pt>
                <c:pt idx="11931">
                  <c:v>107.5166699886322</c:v>
                </c:pt>
                <c:pt idx="11932">
                  <c:v>107.52052998542786</c:v>
                </c:pt>
                <c:pt idx="11933">
                  <c:v>107.52438998222351</c:v>
                </c:pt>
                <c:pt idx="11934">
                  <c:v>107.52827000617981</c:v>
                </c:pt>
                <c:pt idx="11935">
                  <c:v>107.53213000297546</c:v>
                </c:pt>
                <c:pt idx="11936">
                  <c:v>107.53598999977112</c:v>
                </c:pt>
                <c:pt idx="11937">
                  <c:v>107.53983998298645</c:v>
                </c:pt>
                <c:pt idx="11938">
                  <c:v>115.54450011253357</c:v>
                </c:pt>
                <c:pt idx="11939">
                  <c:v>115.54978013038635</c:v>
                </c:pt>
                <c:pt idx="11940">
                  <c:v>115.55504012107849</c:v>
                </c:pt>
                <c:pt idx="11941">
                  <c:v>115.56036019325256</c:v>
                </c:pt>
                <c:pt idx="11942">
                  <c:v>115.56563019752502</c:v>
                </c:pt>
                <c:pt idx="11943">
                  <c:v>115.57089018821716</c:v>
                </c:pt>
                <c:pt idx="11944">
                  <c:v>115.57616019248962</c:v>
                </c:pt>
                <c:pt idx="11945">
                  <c:v>115.58142018318176</c:v>
                </c:pt>
                <c:pt idx="11946">
                  <c:v>115.5866801738739</c:v>
                </c:pt>
                <c:pt idx="11947">
                  <c:v>115.59195017814636</c:v>
                </c:pt>
                <c:pt idx="11948">
                  <c:v>115.59724020957947</c:v>
                </c:pt>
                <c:pt idx="11949">
                  <c:v>115.60250020027161</c:v>
                </c:pt>
                <c:pt idx="11950">
                  <c:v>115.60777020454407</c:v>
                </c:pt>
                <c:pt idx="11951">
                  <c:v>115.61309003829956</c:v>
                </c:pt>
                <c:pt idx="11952">
                  <c:v>115.61836004257202</c:v>
                </c:pt>
                <c:pt idx="11953">
                  <c:v>115.62362003326416</c:v>
                </c:pt>
                <c:pt idx="11954">
                  <c:v>115.6288800239563</c:v>
                </c:pt>
                <c:pt idx="11955">
                  <c:v>115.63418006896973</c:v>
                </c:pt>
                <c:pt idx="11956">
                  <c:v>115.63944005966187</c:v>
                </c:pt>
                <c:pt idx="11957">
                  <c:v>115.64471006393433</c:v>
                </c:pt>
                <c:pt idx="11958">
                  <c:v>115.64997005462646</c:v>
                </c:pt>
                <c:pt idx="11959">
                  <c:v>115.65524005889893</c:v>
                </c:pt>
                <c:pt idx="11960">
                  <c:v>115.66050004959106</c:v>
                </c:pt>
                <c:pt idx="11961">
                  <c:v>115.6657600402832</c:v>
                </c:pt>
                <c:pt idx="11962">
                  <c:v>115.67103004455566</c:v>
                </c:pt>
                <c:pt idx="11963">
                  <c:v>115.67632007598877</c:v>
                </c:pt>
                <c:pt idx="11964">
                  <c:v>115.68159008026123</c:v>
                </c:pt>
                <c:pt idx="11965">
                  <c:v>115.68685007095337</c:v>
                </c:pt>
                <c:pt idx="11966">
                  <c:v>115.69211006164551</c:v>
                </c:pt>
                <c:pt idx="11967">
                  <c:v>115.69738006591797</c:v>
                </c:pt>
                <c:pt idx="11968">
                  <c:v>115.70263004302979</c:v>
                </c:pt>
                <c:pt idx="11969">
                  <c:v>115.70789003372192</c:v>
                </c:pt>
                <c:pt idx="11970">
                  <c:v>115.71319007873535</c:v>
                </c:pt>
                <c:pt idx="11971">
                  <c:v>115.71845006942749</c:v>
                </c:pt>
                <c:pt idx="11972">
                  <c:v>115.72371006011963</c:v>
                </c:pt>
                <c:pt idx="11973">
                  <c:v>115.72898006439209</c:v>
                </c:pt>
                <c:pt idx="11974">
                  <c:v>115.73424005508423</c:v>
                </c:pt>
                <c:pt idx="11975">
                  <c:v>115.73949003219604</c:v>
                </c:pt>
                <c:pt idx="11976">
                  <c:v>115.74475002288818</c:v>
                </c:pt>
                <c:pt idx="11977">
                  <c:v>115.75004005432129</c:v>
                </c:pt>
                <c:pt idx="11978">
                  <c:v>115.75530004501343</c:v>
                </c:pt>
                <c:pt idx="11979">
                  <c:v>115.76057004928589</c:v>
                </c:pt>
                <c:pt idx="11980">
                  <c:v>115.76583003997803</c:v>
                </c:pt>
                <c:pt idx="11981">
                  <c:v>115.77109003067017</c:v>
                </c:pt>
                <c:pt idx="11982">
                  <c:v>115.7763500213623</c:v>
                </c:pt>
                <c:pt idx="11983">
                  <c:v>115.78161001205444</c:v>
                </c:pt>
                <c:pt idx="11984">
                  <c:v>115.78692007064819</c:v>
                </c:pt>
                <c:pt idx="11985">
                  <c:v>115.79218006134033</c:v>
                </c:pt>
                <c:pt idx="11986">
                  <c:v>115.79744005203247</c:v>
                </c:pt>
                <c:pt idx="11987">
                  <c:v>115.80271005630493</c:v>
                </c:pt>
                <c:pt idx="11988">
                  <c:v>115.80797004699707</c:v>
                </c:pt>
                <c:pt idx="11989">
                  <c:v>115.81324005126953</c:v>
                </c:pt>
                <c:pt idx="11990">
                  <c:v>115.81848001480103</c:v>
                </c:pt>
                <c:pt idx="11991">
                  <c:v>115.82377004623413</c:v>
                </c:pt>
                <c:pt idx="11992">
                  <c:v>115.82906007766724</c:v>
                </c:pt>
                <c:pt idx="11993">
                  <c:v>115.8343300819397</c:v>
                </c:pt>
                <c:pt idx="11994">
                  <c:v>115.83959007263184</c:v>
                </c:pt>
                <c:pt idx="11995">
                  <c:v>115.8448600769043</c:v>
                </c:pt>
                <c:pt idx="11996">
                  <c:v>115.85012006759644</c:v>
                </c:pt>
                <c:pt idx="11997">
                  <c:v>115.85537004470825</c:v>
                </c:pt>
                <c:pt idx="11998">
                  <c:v>115.86064004898071</c:v>
                </c:pt>
                <c:pt idx="11999">
                  <c:v>115.86593008041382</c:v>
                </c:pt>
                <c:pt idx="12000">
                  <c:v>115.87120008468628</c:v>
                </c:pt>
                <c:pt idx="12001">
                  <c:v>115.87646007537842</c:v>
                </c:pt>
                <c:pt idx="12002">
                  <c:v>115.88172006607056</c:v>
                </c:pt>
                <c:pt idx="12003">
                  <c:v>115.88697004318237</c:v>
                </c:pt>
                <c:pt idx="12004">
                  <c:v>115.89224004745483</c:v>
                </c:pt>
                <c:pt idx="12005">
                  <c:v>115.89750003814697</c:v>
                </c:pt>
                <c:pt idx="12006">
                  <c:v>115.90279006958008</c:v>
                </c:pt>
                <c:pt idx="12007">
                  <c:v>115.90806007385254</c:v>
                </c:pt>
                <c:pt idx="12008">
                  <c:v>115.913330078125</c:v>
                </c:pt>
                <c:pt idx="12009">
                  <c:v>115.91859006881714</c:v>
                </c:pt>
                <c:pt idx="12010">
                  <c:v>115.91865015029907</c:v>
                </c:pt>
                <c:pt idx="12011">
                  <c:v>115.92389011383057</c:v>
                </c:pt>
                <c:pt idx="12012">
                  <c:v>115.92914009094238</c:v>
                </c:pt>
                <c:pt idx="12013">
                  <c:v>115.93441009521484</c:v>
                </c:pt>
                <c:pt idx="12014">
                  <c:v>115.93966007232666</c:v>
                </c:pt>
                <c:pt idx="12015">
                  <c:v>115.94491004943848</c:v>
                </c:pt>
                <c:pt idx="12016">
                  <c:v>115.95017004013062</c:v>
                </c:pt>
                <c:pt idx="12017">
                  <c:v>115.95542001724243</c:v>
                </c:pt>
                <c:pt idx="12018">
                  <c:v>115.96070003509521</c:v>
                </c:pt>
                <c:pt idx="12019">
                  <c:v>115.96597003936768</c:v>
                </c:pt>
                <c:pt idx="12020">
                  <c:v>115.9712700843811</c:v>
                </c:pt>
                <c:pt idx="12021">
                  <c:v>115.9765100479126</c:v>
                </c:pt>
                <c:pt idx="12022">
                  <c:v>115.98175001144409</c:v>
                </c:pt>
                <c:pt idx="12023">
                  <c:v>115.98698997497559</c:v>
                </c:pt>
                <c:pt idx="12024">
                  <c:v>115.99223017692566</c:v>
                </c:pt>
                <c:pt idx="12025">
                  <c:v>115.99748015403748</c:v>
                </c:pt>
                <c:pt idx="12026">
                  <c:v>116.00273013114929</c:v>
                </c:pt>
                <c:pt idx="12027">
                  <c:v>116.00799012184143</c:v>
                </c:pt>
                <c:pt idx="12028">
                  <c:v>116.01323008537292</c:v>
                </c:pt>
                <c:pt idx="12029">
                  <c:v>116.01847004890442</c:v>
                </c:pt>
                <c:pt idx="12030">
                  <c:v>116.02371001243591</c:v>
                </c:pt>
                <c:pt idx="12031">
                  <c:v>116.02894997596741</c:v>
                </c:pt>
                <c:pt idx="12032">
                  <c:v>116.03419017791748</c:v>
                </c:pt>
                <c:pt idx="12033">
                  <c:v>116.03942012786865</c:v>
                </c:pt>
                <c:pt idx="12034">
                  <c:v>116.04469013214111</c:v>
                </c:pt>
                <c:pt idx="12035">
                  <c:v>116.04993009567261</c:v>
                </c:pt>
                <c:pt idx="12036">
                  <c:v>116.0551700592041</c:v>
                </c:pt>
                <c:pt idx="12037">
                  <c:v>116.0604100227356</c:v>
                </c:pt>
                <c:pt idx="12038">
                  <c:v>116.06564998626709</c:v>
                </c:pt>
                <c:pt idx="12039">
                  <c:v>116.07088017463684</c:v>
                </c:pt>
                <c:pt idx="12040">
                  <c:v>116.07613015174866</c:v>
                </c:pt>
                <c:pt idx="12041">
                  <c:v>116.08137011528015</c:v>
                </c:pt>
                <c:pt idx="12042">
                  <c:v>116.08664011955261</c:v>
                </c:pt>
                <c:pt idx="12043">
                  <c:v>116.09188008308411</c:v>
                </c:pt>
                <c:pt idx="12044">
                  <c:v>116.09713006019592</c:v>
                </c:pt>
                <c:pt idx="12045">
                  <c:v>116.10237002372742</c:v>
                </c:pt>
                <c:pt idx="12046">
                  <c:v>116.10760998725891</c:v>
                </c:pt>
                <c:pt idx="12047">
                  <c:v>116.11285018920898</c:v>
                </c:pt>
                <c:pt idx="12048">
                  <c:v>116.11809015274048</c:v>
                </c:pt>
                <c:pt idx="12049">
                  <c:v>116.12337017059326</c:v>
                </c:pt>
                <c:pt idx="12050">
                  <c:v>116.12862014770508</c:v>
                </c:pt>
                <c:pt idx="12051">
                  <c:v>116.13386011123657</c:v>
                </c:pt>
                <c:pt idx="12052">
                  <c:v>116.13910007476807</c:v>
                </c:pt>
                <c:pt idx="12053">
                  <c:v>116.14434003829956</c:v>
                </c:pt>
                <c:pt idx="12054">
                  <c:v>116.14956998825073</c:v>
                </c:pt>
                <c:pt idx="12055">
                  <c:v>116.15481019020081</c:v>
                </c:pt>
                <c:pt idx="12056">
                  <c:v>116.16007018089294</c:v>
                </c:pt>
                <c:pt idx="12057">
                  <c:v>116.16531014442444</c:v>
                </c:pt>
                <c:pt idx="12058">
                  <c:v>116.17055010795593</c:v>
                </c:pt>
                <c:pt idx="12059">
                  <c:v>116.17579007148743</c:v>
                </c:pt>
                <c:pt idx="12060">
                  <c:v>116.1811101436615</c:v>
                </c:pt>
                <c:pt idx="12061">
                  <c:v>116.18637013435364</c:v>
                </c:pt>
                <c:pt idx="12062">
                  <c:v>116.19162011146545</c:v>
                </c:pt>
                <c:pt idx="12063">
                  <c:v>116.19689011573792</c:v>
                </c:pt>
                <c:pt idx="12064">
                  <c:v>116.20215010643005</c:v>
                </c:pt>
                <c:pt idx="12065">
                  <c:v>116.20740008354187</c:v>
                </c:pt>
                <c:pt idx="12066">
                  <c:v>116.21266007423401</c:v>
                </c:pt>
                <c:pt idx="12067">
                  <c:v>116.21791005134583</c:v>
                </c:pt>
                <c:pt idx="12068">
                  <c:v>116.22317004203796</c:v>
                </c:pt>
                <c:pt idx="12069">
                  <c:v>116.22842001914978</c:v>
                </c:pt>
                <c:pt idx="12070">
                  <c:v>116.2336699962616</c:v>
                </c:pt>
                <c:pt idx="12071">
                  <c:v>116.23895001411438</c:v>
                </c:pt>
                <c:pt idx="12072">
                  <c:v>116.24421000480652</c:v>
                </c:pt>
                <c:pt idx="12073">
                  <c:v>116.24945998191833</c:v>
                </c:pt>
                <c:pt idx="12074">
                  <c:v>116.25471997261047</c:v>
                </c:pt>
                <c:pt idx="12075">
                  <c:v>116.25997018814087</c:v>
                </c:pt>
                <c:pt idx="12076">
                  <c:v>116.26522016525269</c:v>
                </c:pt>
                <c:pt idx="12077">
                  <c:v>116.27048015594482</c:v>
                </c:pt>
                <c:pt idx="12078">
                  <c:v>116.27575016021729</c:v>
                </c:pt>
                <c:pt idx="12079">
                  <c:v>116.2810800075531</c:v>
                </c:pt>
                <c:pt idx="12080">
                  <c:v>116.28632998466492</c:v>
                </c:pt>
                <c:pt idx="12081">
                  <c:v>116.29158020019531</c:v>
                </c:pt>
                <c:pt idx="12082">
                  <c:v>116.29683017730713</c:v>
                </c:pt>
                <c:pt idx="12083">
                  <c:v>116.30209016799927</c:v>
                </c:pt>
                <c:pt idx="12084">
                  <c:v>116.30734014511108</c:v>
                </c:pt>
                <c:pt idx="12085">
                  <c:v>116.31261014938354</c:v>
                </c:pt>
                <c:pt idx="12086">
                  <c:v>116.31787014007568</c:v>
                </c:pt>
                <c:pt idx="12087">
                  <c:v>116.3231201171875</c:v>
                </c:pt>
                <c:pt idx="12088">
                  <c:v>116.32837009429932</c:v>
                </c:pt>
                <c:pt idx="12089">
                  <c:v>116.33362007141113</c:v>
                </c:pt>
                <c:pt idx="12090">
                  <c:v>116.33888006210327</c:v>
                </c:pt>
                <c:pt idx="12091">
                  <c:v>116.34413003921509</c:v>
                </c:pt>
                <c:pt idx="12092">
                  <c:v>116.34941005706787</c:v>
                </c:pt>
                <c:pt idx="12093">
                  <c:v>116.35466003417969</c:v>
                </c:pt>
                <c:pt idx="12094">
                  <c:v>116.35992002487183</c:v>
                </c:pt>
                <c:pt idx="12095">
                  <c:v>116.36517000198364</c:v>
                </c:pt>
                <c:pt idx="12096">
                  <c:v>116.37041997909546</c:v>
                </c:pt>
                <c:pt idx="12097">
                  <c:v>116.37568020820618</c:v>
                </c:pt>
                <c:pt idx="12098">
                  <c:v>116.38093018531799</c:v>
                </c:pt>
                <c:pt idx="12099">
                  <c:v>116.38618016242981</c:v>
                </c:pt>
                <c:pt idx="12100">
                  <c:v>116.39145016670227</c:v>
                </c:pt>
                <c:pt idx="12101">
                  <c:v>116.39671015739441</c:v>
                </c:pt>
                <c:pt idx="12102">
                  <c:v>116.40196013450623</c:v>
                </c:pt>
                <c:pt idx="12103">
                  <c:v>116.40722012519836</c:v>
                </c:pt>
                <c:pt idx="12104">
                  <c:v>116.41247010231018</c:v>
                </c:pt>
                <c:pt idx="12105">
                  <c:v>116.41773009300232</c:v>
                </c:pt>
                <c:pt idx="12106">
                  <c:v>116.42298007011414</c:v>
                </c:pt>
                <c:pt idx="12107">
                  <c:v>116.4282500743866</c:v>
                </c:pt>
                <c:pt idx="12108">
                  <c:v>116.43351006507874</c:v>
                </c:pt>
                <c:pt idx="12109">
                  <c:v>116.43876004219055</c:v>
                </c:pt>
                <c:pt idx="12110">
                  <c:v>116.44401001930237</c:v>
                </c:pt>
                <c:pt idx="12111">
                  <c:v>116.44927000999451</c:v>
                </c:pt>
                <c:pt idx="12112">
                  <c:v>116.45451998710632</c:v>
                </c:pt>
                <c:pt idx="12113">
                  <c:v>116.45977997779846</c:v>
                </c:pt>
                <c:pt idx="12114">
                  <c:v>116.46507000923157</c:v>
                </c:pt>
                <c:pt idx="12115">
                  <c:v>116.47032999992371</c:v>
                </c:pt>
                <c:pt idx="12116">
                  <c:v>116.47557997703552</c:v>
                </c:pt>
                <c:pt idx="12117">
                  <c:v>116.48083019256592</c:v>
                </c:pt>
                <c:pt idx="12118">
                  <c:v>116.48609018325806</c:v>
                </c:pt>
                <c:pt idx="12119">
                  <c:v>116.49134016036987</c:v>
                </c:pt>
                <c:pt idx="12120">
                  <c:v>116.49659013748169</c:v>
                </c:pt>
                <c:pt idx="12121">
                  <c:v>116.50187015533447</c:v>
                </c:pt>
                <c:pt idx="12122">
                  <c:v>116.50712013244629</c:v>
                </c:pt>
                <c:pt idx="12123">
                  <c:v>116.51238012313843</c:v>
                </c:pt>
                <c:pt idx="12124">
                  <c:v>116.51763010025024</c:v>
                </c:pt>
                <c:pt idx="12125">
                  <c:v>116.52289009094238</c:v>
                </c:pt>
                <c:pt idx="12126">
                  <c:v>116.5281400680542</c:v>
                </c:pt>
                <c:pt idx="12127">
                  <c:v>116.53340005874634</c:v>
                </c:pt>
                <c:pt idx="12128">
                  <c:v>116.5386700630188</c:v>
                </c:pt>
                <c:pt idx="12129">
                  <c:v>116.543790102005</c:v>
                </c:pt>
                <c:pt idx="12130">
                  <c:v>116.54874014854431</c:v>
                </c:pt>
                <c:pt idx="12131">
                  <c:v>116.55370020866394</c:v>
                </c:pt>
                <c:pt idx="12132">
                  <c:v>116.55866003036499</c:v>
                </c:pt>
                <c:pt idx="12133">
                  <c:v>116.5636100769043</c:v>
                </c:pt>
                <c:pt idx="12134">
                  <c:v>116.5685601234436</c:v>
                </c:pt>
                <c:pt idx="12135">
                  <c:v>116.57352018356323</c:v>
                </c:pt>
                <c:pt idx="12136">
                  <c:v>116.5784900188446</c:v>
                </c:pt>
                <c:pt idx="12137">
                  <c:v>116.58345007896423</c:v>
                </c:pt>
                <c:pt idx="12138">
                  <c:v>116.58840012550354</c:v>
                </c:pt>
                <c:pt idx="12139">
                  <c:v>116.59336018562317</c:v>
                </c:pt>
                <c:pt idx="12140">
                  <c:v>116.59832000732422</c:v>
                </c:pt>
                <c:pt idx="12141">
                  <c:v>116.60328006744385</c:v>
                </c:pt>
                <c:pt idx="12142">
                  <c:v>116.60823011398315</c:v>
                </c:pt>
                <c:pt idx="12143">
                  <c:v>116.61321997642517</c:v>
                </c:pt>
                <c:pt idx="12144">
                  <c:v>116.6181800365448</c:v>
                </c:pt>
                <c:pt idx="12145">
                  <c:v>116.62314009666443</c:v>
                </c:pt>
                <c:pt idx="12146">
                  <c:v>116.62809014320374</c:v>
                </c:pt>
                <c:pt idx="12147">
                  <c:v>116.63304018974304</c:v>
                </c:pt>
                <c:pt idx="12148">
                  <c:v>116.63800001144409</c:v>
                </c:pt>
                <c:pt idx="12149">
                  <c:v>116.6429500579834</c:v>
                </c:pt>
                <c:pt idx="12150">
                  <c:v>116.64792013168335</c:v>
                </c:pt>
                <c:pt idx="12151">
                  <c:v>116.65288019180298</c:v>
                </c:pt>
                <c:pt idx="12152">
                  <c:v>116.65782999992371</c:v>
                </c:pt>
                <c:pt idx="12153">
                  <c:v>116.66279006004333</c:v>
                </c:pt>
                <c:pt idx="12154">
                  <c:v>116.66774010658264</c:v>
                </c:pt>
                <c:pt idx="12155">
                  <c:v>116.67269015312195</c:v>
                </c:pt>
                <c:pt idx="12156">
                  <c:v>116.677649974823</c:v>
                </c:pt>
                <c:pt idx="12157">
                  <c:v>116.6826000213623</c:v>
                </c:pt>
                <c:pt idx="12158">
                  <c:v>116.68756008148193</c:v>
                </c:pt>
                <c:pt idx="12159">
                  <c:v>116.69251012802124</c:v>
                </c:pt>
                <c:pt idx="12160">
                  <c:v>116.69746017456055</c:v>
                </c:pt>
                <c:pt idx="12161">
                  <c:v>116.7024199962616</c:v>
                </c:pt>
                <c:pt idx="12162">
                  <c:v>116.7073700428009</c:v>
                </c:pt>
                <c:pt idx="12163">
                  <c:v>116.71233010292053</c:v>
                </c:pt>
                <c:pt idx="12164">
                  <c:v>116.71728014945984</c:v>
                </c:pt>
                <c:pt idx="12165">
                  <c:v>116.7222101688385</c:v>
                </c:pt>
                <c:pt idx="12166">
                  <c:v>116.72715020179749</c:v>
                </c:pt>
                <c:pt idx="12167">
                  <c:v>116.73207998275757</c:v>
                </c:pt>
                <c:pt idx="12168">
                  <c:v>116.73709011077881</c:v>
                </c:pt>
                <c:pt idx="12169">
                  <c:v>116.74203014373779</c:v>
                </c:pt>
                <c:pt idx="12170">
                  <c:v>116.74696016311646</c:v>
                </c:pt>
                <c:pt idx="12171">
                  <c:v>116.75189018249512</c:v>
                </c:pt>
                <c:pt idx="12172">
                  <c:v>116.75685000419617</c:v>
                </c:pt>
                <c:pt idx="12173">
                  <c:v>116.76179003715515</c:v>
                </c:pt>
                <c:pt idx="12174">
                  <c:v>116.76672005653381</c:v>
                </c:pt>
                <c:pt idx="12175">
                  <c:v>116.7716600894928</c:v>
                </c:pt>
                <c:pt idx="12176">
                  <c:v>116.77659010887146</c:v>
                </c:pt>
                <c:pt idx="12177">
                  <c:v>116.78153014183044</c:v>
                </c:pt>
                <c:pt idx="12178">
                  <c:v>116.78646016120911</c:v>
                </c:pt>
                <c:pt idx="12179">
                  <c:v>116.79141020774841</c:v>
                </c:pt>
                <c:pt idx="12180">
                  <c:v>116.79635000228882</c:v>
                </c:pt>
                <c:pt idx="12181">
                  <c:v>116.80128002166748</c:v>
                </c:pt>
                <c:pt idx="12182">
                  <c:v>116.80622005462646</c:v>
                </c:pt>
                <c:pt idx="12183">
                  <c:v>116.81115007400513</c:v>
                </c:pt>
                <c:pt idx="12184">
                  <c:v>116.81608009338379</c:v>
                </c:pt>
                <c:pt idx="12185">
                  <c:v>116.82104015350342</c:v>
                </c:pt>
                <c:pt idx="12186">
                  <c:v>116.82608008384705</c:v>
                </c:pt>
                <c:pt idx="12187">
                  <c:v>116.83101010322571</c:v>
                </c:pt>
                <c:pt idx="12188">
                  <c:v>116.83594012260437</c:v>
                </c:pt>
                <c:pt idx="12189">
                  <c:v>116.84088015556335</c:v>
                </c:pt>
                <c:pt idx="12190">
                  <c:v>116.84584999084473</c:v>
                </c:pt>
                <c:pt idx="12191">
                  <c:v>116.85078001022339</c:v>
                </c:pt>
                <c:pt idx="12192">
                  <c:v>116.85571002960205</c:v>
                </c:pt>
                <c:pt idx="12193">
                  <c:v>116.86067008972168</c:v>
                </c:pt>
                <c:pt idx="12194">
                  <c:v>116.86560010910034</c:v>
                </c:pt>
                <c:pt idx="12195">
                  <c:v>116.87054014205933</c:v>
                </c:pt>
                <c:pt idx="12196">
                  <c:v>116.87547016143799</c:v>
                </c:pt>
                <c:pt idx="12197">
                  <c:v>116.88040018081665</c:v>
                </c:pt>
                <c:pt idx="12198">
                  <c:v>116.88533020019531</c:v>
                </c:pt>
                <c:pt idx="12199">
                  <c:v>116.89026999473572</c:v>
                </c:pt>
                <c:pt idx="12200">
                  <c:v>116.89522004127502</c:v>
                </c:pt>
                <c:pt idx="12201">
                  <c:v>116.90015006065369</c:v>
                </c:pt>
                <c:pt idx="12202">
                  <c:v>116.90509009361267</c:v>
                </c:pt>
                <c:pt idx="12203">
                  <c:v>116.91003012657166</c:v>
                </c:pt>
                <c:pt idx="12204">
                  <c:v>116.91496014595032</c:v>
                </c:pt>
                <c:pt idx="12205">
                  <c:v>116.91989016532898</c:v>
                </c:pt>
                <c:pt idx="12206">
                  <c:v>116.92482018470764</c:v>
                </c:pt>
                <c:pt idx="12207">
                  <c:v>116.92975997924805</c:v>
                </c:pt>
                <c:pt idx="12208">
                  <c:v>116.93471002578735</c:v>
                </c:pt>
                <c:pt idx="12209">
                  <c:v>116.93965005874634</c:v>
                </c:pt>
                <c:pt idx="12210">
                  <c:v>116.944580078125</c:v>
                </c:pt>
                <c:pt idx="12211">
                  <c:v>116.94951009750366</c:v>
                </c:pt>
                <c:pt idx="12212">
                  <c:v>116.95445013046265</c:v>
                </c:pt>
                <c:pt idx="12213">
                  <c:v>116.95938014984131</c:v>
                </c:pt>
                <c:pt idx="12214">
                  <c:v>116.96431016921997</c:v>
                </c:pt>
                <c:pt idx="12215">
                  <c:v>116.96926999092102</c:v>
                </c:pt>
                <c:pt idx="12216">
                  <c:v>116.97420001029968</c:v>
                </c:pt>
                <c:pt idx="12217">
                  <c:v>116.97914004325867</c:v>
                </c:pt>
                <c:pt idx="12218">
                  <c:v>116.98407006263733</c:v>
                </c:pt>
                <c:pt idx="12219">
                  <c:v>116.98908019065857</c:v>
                </c:pt>
                <c:pt idx="12220">
                  <c:v>116.99401021003723</c:v>
                </c:pt>
                <c:pt idx="12221">
                  <c:v>116.99893999099731</c:v>
                </c:pt>
                <c:pt idx="12222">
                  <c:v>117.00390005111694</c:v>
                </c:pt>
                <c:pt idx="12223">
                  <c:v>117.00887012481689</c:v>
                </c:pt>
                <c:pt idx="12224">
                  <c:v>117.01380014419556</c:v>
                </c:pt>
                <c:pt idx="12225">
                  <c:v>117.01873016357422</c:v>
                </c:pt>
                <c:pt idx="12226">
                  <c:v>117.0236701965332</c:v>
                </c:pt>
                <c:pt idx="12227">
                  <c:v>117.02864003181458</c:v>
                </c:pt>
                <c:pt idx="12228">
                  <c:v>117.03358006477356</c:v>
                </c:pt>
                <c:pt idx="12229">
                  <c:v>117.03853011131287</c:v>
                </c:pt>
                <c:pt idx="12230">
                  <c:v>117.04347014427185</c:v>
                </c:pt>
                <c:pt idx="12231">
                  <c:v>117.04840016365051</c:v>
                </c:pt>
                <c:pt idx="12232">
                  <c:v>117.05333018302917</c:v>
                </c:pt>
                <c:pt idx="12233">
                  <c:v>117.05826020240784</c:v>
                </c:pt>
                <c:pt idx="12234">
                  <c:v>117.06319999694824</c:v>
                </c:pt>
                <c:pt idx="12235">
                  <c:v>117.0681300163269</c:v>
                </c:pt>
                <c:pt idx="12236">
                  <c:v>117.07308006286621</c:v>
                </c:pt>
                <c:pt idx="12237">
                  <c:v>117.07803010940552</c:v>
                </c:pt>
                <c:pt idx="12238">
                  <c:v>117.0829701423645</c:v>
                </c:pt>
                <c:pt idx="12239">
                  <c:v>117.08790016174316</c:v>
                </c:pt>
                <c:pt idx="12240">
                  <c:v>117.09284019470215</c:v>
                </c:pt>
                <c:pt idx="12241">
                  <c:v>117.09779000282288</c:v>
                </c:pt>
                <c:pt idx="12242">
                  <c:v>117.1027500629425</c:v>
                </c:pt>
                <c:pt idx="12243">
                  <c:v>117.10770010948181</c:v>
                </c:pt>
                <c:pt idx="12244">
                  <c:v>117.11268019676208</c:v>
                </c:pt>
                <c:pt idx="12245">
                  <c:v>117.11763000488281</c:v>
                </c:pt>
                <c:pt idx="12246">
                  <c:v>117.12259006500244</c:v>
                </c:pt>
                <c:pt idx="12247">
                  <c:v>117.12754011154175</c:v>
                </c:pt>
                <c:pt idx="12248">
                  <c:v>117.13249015808105</c:v>
                </c:pt>
                <c:pt idx="12249">
                  <c:v>117.13744020462036</c:v>
                </c:pt>
                <c:pt idx="12250">
                  <c:v>117.14240002632141</c:v>
                </c:pt>
                <c:pt idx="12251">
                  <c:v>117.14737010002136</c:v>
                </c:pt>
                <c:pt idx="12252">
                  <c:v>117.15233016014099</c:v>
                </c:pt>
                <c:pt idx="12253">
                  <c:v>117.1572802066803</c:v>
                </c:pt>
                <c:pt idx="12254">
                  <c:v>117.16224002838135</c:v>
                </c:pt>
                <c:pt idx="12255">
                  <c:v>117.16719007492065</c:v>
                </c:pt>
                <c:pt idx="12256">
                  <c:v>117.17214012145996</c:v>
                </c:pt>
                <c:pt idx="12257">
                  <c:v>117.17710018157959</c:v>
                </c:pt>
                <c:pt idx="12258">
                  <c:v>117.18208003044128</c:v>
                </c:pt>
                <c:pt idx="12259">
                  <c:v>117.18703007698059</c:v>
                </c:pt>
                <c:pt idx="12260">
                  <c:v>117.1919801235199</c:v>
                </c:pt>
                <c:pt idx="12261">
                  <c:v>117.19694018363953</c:v>
                </c:pt>
                <c:pt idx="12262">
                  <c:v>117.20188999176025</c:v>
                </c:pt>
                <c:pt idx="12263">
                  <c:v>117.20684003829956</c:v>
                </c:pt>
                <c:pt idx="12264">
                  <c:v>117.21182012557983</c:v>
                </c:pt>
                <c:pt idx="12265">
                  <c:v>117.21682000160217</c:v>
                </c:pt>
                <c:pt idx="12266">
                  <c:v>117.22177004814148</c:v>
                </c:pt>
                <c:pt idx="12267">
                  <c:v>117.22672009468079</c:v>
                </c:pt>
                <c:pt idx="12268">
                  <c:v>117.23165011405945</c:v>
                </c:pt>
                <c:pt idx="12269">
                  <c:v>117.23660016059875</c:v>
                </c:pt>
                <c:pt idx="12270">
                  <c:v>117.2415599822998</c:v>
                </c:pt>
                <c:pt idx="12271">
                  <c:v>117.24652004241943</c:v>
                </c:pt>
                <c:pt idx="12272">
                  <c:v>117.25147008895874</c:v>
                </c:pt>
                <c:pt idx="12273">
                  <c:v>117.25644016265869</c:v>
                </c:pt>
                <c:pt idx="12274">
                  <c:v>117.26139998435974</c:v>
                </c:pt>
                <c:pt idx="12275">
                  <c:v>117.26635003089905</c:v>
                </c:pt>
                <c:pt idx="12276">
                  <c:v>117.27130007743835</c:v>
                </c:pt>
                <c:pt idx="12277">
                  <c:v>117.27625012397766</c:v>
                </c:pt>
                <c:pt idx="12278">
                  <c:v>117.28121018409729</c:v>
                </c:pt>
                <c:pt idx="12279">
                  <c:v>117.28615999221802</c:v>
                </c:pt>
                <c:pt idx="12280">
                  <c:v>117.29113006591797</c:v>
                </c:pt>
                <c:pt idx="12281">
                  <c:v>117.2960901260376</c:v>
                </c:pt>
                <c:pt idx="12282">
                  <c:v>117.3010401725769</c:v>
                </c:pt>
                <c:pt idx="12283">
                  <c:v>117.30598998069763</c:v>
                </c:pt>
                <c:pt idx="12284">
                  <c:v>117.31094002723694</c:v>
                </c:pt>
                <c:pt idx="12285">
                  <c:v>117.31588006019592</c:v>
                </c:pt>
                <c:pt idx="12286">
                  <c:v>117.32088017463684</c:v>
                </c:pt>
                <c:pt idx="12287">
                  <c:v>117.32582998275757</c:v>
                </c:pt>
                <c:pt idx="12288">
                  <c:v>117.33078002929687</c:v>
                </c:pt>
                <c:pt idx="12289">
                  <c:v>117.33573007583618</c:v>
                </c:pt>
                <c:pt idx="12290">
                  <c:v>117.34068012237549</c:v>
                </c:pt>
                <c:pt idx="12291">
                  <c:v>117.34564018249512</c:v>
                </c:pt>
                <c:pt idx="12292">
                  <c:v>117.35058999061584</c:v>
                </c:pt>
                <c:pt idx="12293">
                  <c:v>117.35554003715515</c:v>
                </c:pt>
                <c:pt idx="12294">
                  <c:v>117.36057019233704</c:v>
                </c:pt>
                <c:pt idx="12295">
                  <c:v>117.36553001403809</c:v>
                </c:pt>
                <c:pt idx="12296">
                  <c:v>117.37049007415771</c:v>
                </c:pt>
                <c:pt idx="12297">
                  <c:v>117.37545013427734</c:v>
                </c:pt>
                <c:pt idx="12298">
                  <c:v>117.38040018081665</c:v>
                </c:pt>
                <c:pt idx="12299">
                  <c:v>117.38533997535706</c:v>
                </c:pt>
                <c:pt idx="12300">
                  <c:v>117.39029002189636</c:v>
                </c:pt>
                <c:pt idx="12301">
                  <c:v>117.39527010917664</c:v>
                </c:pt>
                <c:pt idx="12302">
                  <c:v>117.40022015571594</c:v>
                </c:pt>
                <c:pt idx="12303">
                  <c:v>117.40517997741699</c:v>
                </c:pt>
                <c:pt idx="12304">
                  <c:v>117.41015005111694</c:v>
                </c:pt>
                <c:pt idx="12305">
                  <c:v>117.41510009765625</c:v>
                </c:pt>
                <c:pt idx="12306">
                  <c:v>117.42005014419556</c:v>
                </c:pt>
                <c:pt idx="12307">
                  <c:v>117.42509007453918</c:v>
                </c:pt>
                <c:pt idx="12308">
                  <c:v>117.43004012107849</c:v>
                </c:pt>
                <c:pt idx="12309">
                  <c:v>117.43502020835876</c:v>
                </c:pt>
                <c:pt idx="12310">
                  <c:v>117.43997001647949</c:v>
                </c:pt>
                <c:pt idx="12311">
                  <c:v>117.44493007659912</c:v>
                </c:pt>
                <c:pt idx="12312">
                  <c:v>117.44988012313843</c:v>
                </c:pt>
                <c:pt idx="12313">
                  <c:v>117.45483016967773</c:v>
                </c:pt>
                <c:pt idx="12314">
                  <c:v>117.45978999137878</c:v>
                </c:pt>
                <c:pt idx="12315">
                  <c:v>117.46474003791809</c:v>
                </c:pt>
                <c:pt idx="12316">
                  <c:v>117.46972012519836</c:v>
                </c:pt>
                <c:pt idx="12317">
                  <c:v>117.47467017173767</c:v>
                </c:pt>
                <c:pt idx="12318">
                  <c:v>117.4796199798584</c:v>
                </c:pt>
                <c:pt idx="12319">
                  <c:v>117.48458003997803</c:v>
                </c:pt>
                <c:pt idx="12320">
                  <c:v>117.48954010009766</c:v>
                </c:pt>
                <c:pt idx="12321">
                  <c:v>117.49449014663696</c:v>
                </c:pt>
                <c:pt idx="12322">
                  <c:v>117.49944019317627</c:v>
                </c:pt>
                <c:pt idx="12323">
                  <c:v>117.50441002845764</c:v>
                </c:pt>
                <c:pt idx="12324">
                  <c:v>117.50936007499695</c:v>
                </c:pt>
                <c:pt idx="12325">
                  <c:v>117.51432013511658</c:v>
                </c:pt>
                <c:pt idx="12326">
                  <c:v>117.51927018165588</c:v>
                </c:pt>
                <c:pt idx="12327">
                  <c:v>117.52421998977661</c:v>
                </c:pt>
                <c:pt idx="12328">
                  <c:v>117.52917003631592</c:v>
                </c:pt>
                <c:pt idx="12329">
                  <c:v>117.53413009643555</c:v>
                </c:pt>
                <c:pt idx="12330">
                  <c:v>117.5391001701355</c:v>
                </c:pt>
                <c:pt idx="12331">
                  <c:v>117.54364013671875</c:v>
                </c:pt>
                <c:pt idx="12332">
                  <c:v>117.54778003692627</c:v>
                </c:pt>
                <c:pt idx="12333">
                  <c:v>117.55192017555237</c:v>
                </c:pt>
                <c:pt idx="12334">
                  <c:v>117.55606007575989</c:v>
                </c:pt>
                <c:pt idx="12335">
                  <c:v>117.56019020080566</c:v>
                </c:pt>
                <c:pt idx="12336">
                  <c:v>117.56432008743286</c:v>
                </c:pt>
                <c:pt idx="12337">
                  <c:v>117.56848001480103</c:v>
                </c:pt>
                <c:pt idx="12338">
                  <c:v>117.5726101398468</c:v>
                </c:pt>
                <c:pt idx="12339">
                  <c:v>117.576740026474</c:v>
                </c:pt>
                <c:pt idx="12340">
                  <c:v>117.58087015151978</c:v>
                </c:pt>
                <c:pt idx="12341">
                  <c:v>117.58509016036987</c:v>
                </c:pt>
                <c:pt idx="12342">
                  <c:v>117.58923006057739</c:v>
                </c:pt>
                <c:pt idx="12343">
                  <c:v>117.59337019920349</c:v>
                </c:pt>
                <c:pt idx="12344">
                  <c:v>117.59750008583069</c:v>
                </c:pt>
                <c:pt idx="12345">
                  <c:v>117.60166001319885</c:v>
                </c:pt>
                <c:pt idx="12346">
                  <c:v>117.60580015182495</c:v>
                </c:pt>
                <c:pt idx="12347">
                  <c:v>117.60993003845215</c:v>
                </c:pt>
                <c:pt idx="12348">
                  <c:v>117.61409020423889</c:v>
                </c:pt>
                <c:pt idx="12349">
                  <c:v>117.61822009086609</c:v>
                </c:pt>
                <c:pt idx="12350">
                  <c:v>117.62235999107361</c:v>
                </c:pt>
                <c:pt idx="12351">
                  <c:v>117.62650012969971</c:v>
                </c:pt>
                <c:pt idx="12352">
                  <c:v>117.63066005706787</c:v>
                </c:pt>
                <c:pt idx="12353">
                  <c:v>117.63479018211365</c:v>
                </c:pt>
                <c:pt idx="12354">
                  <c:v>117.63893008232117</c:v>
                </c:pt>
                <c:pt idx="12355">
                  <c:v>117.64309000968933</c:v>
                </c:pt>
                <c:pt idx="12356">
                  <c:v>117.64723014831543</c:v>
                </c:pt>
                <c:pt idx="12357">
                  <c:v>117.6513500213623</c:v>
                </c:pt>
                <c:pt idx="12358">
                  <c:v>117.65547013282776</c:v>
                </c:pt>
                <c:pt idx="12359">
                  <c:v>117.6596200466156</c:v>
                </c:pt>
                <c:pt idx="12360">
                  <c:v>117.66375017166138</c:v>
                </c:pt>
                <c:pt idx="12361">
                  <c:v>117.66787004470825</c:v>
                </c:pt>
                <c:pt idx="12362">
                  <c:v>117.67199015617371</c:v>
                </c:pt>
                <c:pt idx="12363">
                  <c:v>117.6761200428009</c:v>
                </c:pt>
                <c:pt idx="12364">
                  <c:v>117.68024015426636</c:v>
                </c:pt>
                <c:pt idx="12365">
                  <c:v>117.68436002731323</c:v>
                </c:pt>
                <c:pt idx="12366">
                  <c:v>117.68851017951965</c:v>
                </c:pt>
                <c:pt idx="12367">
                  <c:v>117.69264006614685</c:v>
                </c:pt>
                <c:pt idx="12368">
                  <c:v>117.69678020477295</c:v>
                </c:pt>
                <c:pt idx="12369">
                  <c:v>117.70091009140015</c:v>
                </c:pt>
                <c:pt idx="12370">
                  <c:v>117.70504999160767</c:v>
                </c:pt>
                <c:pt idx="12371">
                  <c:v>117.70917010307312</c:v>
                </c:pt>
                <c:pt idx="12372">
                  <c:v>117.71331000328064</c:v>
                </c:pt>
                <c:pt idx="12373">
                  <c:v>117.71744012832642</c:v>
                </c:pt>
                <c:pt idx="12374">
                  <c:v>117.72164011001587</c:v>
                </c:pt>
                <c:pt idx="12375">
                  <c:v>117.72576999664307</c:v>
                </c:pt>
                <c:pt idx="12376">
                  <c:v>117.72990012168884</c:v>
                </c:pt>
                <c:pt idx="12377">
                  <c:v>117.73403000831604</c:v>
                </c:pt>
                <c:pt idx="12378">
                  <c:v>117.73816013336182</c:v>
                </c:pt>
                <c:pt idx="12379">
                  <c:v>117.74228000640869</c:v>
                </c:pt>
                <c:pt idx="12380">
                  <c:v>117.74640011787415</c:v>
                </c:pt>
                <c:pt idx="12381">
                  <c:v>117.75055003166199</c:v>
                </c:pt>
                <c:pt idx="12382">
                  <c:v>117.75467014312744</c:v>
                </c:pt>
                <c:pt idx="12383">
                  <c:v>117.75879001617432</c:v>
                </c:pt>
                <c:pt idx="12384">
                  <c:v>117.76292014122009</c:v>
                </c:pt>
                <c:pt idx="12385">
                  <c:v>117.76705002784729</c:v>
                </c:pt>
                <c:pt idx="12386">
                  <c:v>117.77118015289307</c:v>
                </c:pt>
                <c:pt idx="12387">
                  <c:v>117.77531003952026</c:v>
                </c:pt>
                <c:pt idx="12388">
                  <c:v>117.77946019172668</c:v>
                </c:pt>
                <c:pt idx="12389">
                  <c:v>117.7836000919342</c:v>
                </c:pt>
                <c:pt idx="12390">
                  <c:v>117.7877299785614</c:v>
                </c:pt>
                <c:pt idx="12391">
                  <c:v>117.79185009002686</c:v>
                </c:pt>
                <c:pt idx="12392">
                  <c:v>117.79597997665405</c:v>
                </c:pt>
                <c:pt idx="12393">
                  <c:v>117.80011010169983</c:v>
                </c:pt>
                <c:pt idx="12394">
                  <c:v>117.80423998832703</c:v>
                </c:pt>
                <c:pt idx="12395">
                  <c:v>117.80839014053345</c:v>
                </c:pt>
                <c:pt idx="12396">
                  <c:v>117.81252002716064</c:v>
                </c:pt>
                <c:pt idx="12397">
                  <c:v>117.81665015220642</c:v>
                </c:pt>
                <c:pt idx="12398">
                  <c:v>117.8207700252533</c:v>
                </c:pt>
                <c:pt idx="12399">
                  <c:v>117.82490015029907</c:v>
                </c:pt>
                <c:pt idx="12400">
                  <c:v>117.82906007766724</c:v>
                </c:pt>
                <c:pt idx="12401">
                  <c:v>117.83319997787476</c:v>
                </c:pt>
                <c:pt idx="12402">
                  <c:v>117.83735013008118</c:v>
                </c:pt>
                <c:pt idx="12403">
                  <c:v>117.84148001670837</c:v>
                </c:pt>
                <c:pt idx="12404">
                  <c:v>117.84562015533447</c:v>
                </c:pt>
                <c:pt idx="12405">
                  <c:v>117.84975004196167</c:v>
                </c:pt>
                <c:pt idx="12406">
                  <c:v>117.85388016700745</c:v>
                </c:pt>
                <c:pt idx="12407">
                  <c:v>117.85802006721497</c:v>
                </c:pt>
                <c:pt idx="12408">
                  <c:v>117.86215019226074</c:v>
                </c:pt>
                <c:pt idx="12409">
                  <c:v>117.86628007888794</c:v>
                </c:pt>
                <c:pt idx="12410">
                  <c:v>117.87042999267578</c:v>
                </c:pt>
                <c:pt idx="12411">
                  <c:v>117.87456011772156</c:v>
                </c:pt>
                <c:pt idx="12412">
                  <c:v>117.87869000434875</c:v>
                </c:pt>
                <c:pt idx="12413">
                  <c:v>117.88281011581421</c:v>
                </c:pt>
                <c:pt idx="12414">
                  <c:v>117.88694000244141</c:v>
                </c:pt>
                <c:pt idx="12415">
                  <c:v>117.89107012748718</c:v>
                </c:pt>
                <c:pt idx="12416">
                  <c:v>117.89522004127502</c:v>
                </c:pt>
                <c:pt idx="12417">
                  <c:v>117.89934015274048</c:v>
                </c:pt>
                <c:pt idx="12418">
                  <c:v>117.90347003936768</c:v>
                </c:pt>
                <c:pt idx="12419">
                  <c:v>117.90761017799377</c:v>
                </c:pt>
                <c:pt idx="12420">
                  <c:v>117.91174006462097</c:v>
                </c:pt>
                <c:pt idx="12421">
                  <c:v>117.91587018966675</c:v>
                </c:pt>
                <c:pt idx="12422">
                  <c:v>117.92000007629395</c:v>
                </c:pt>
                <c:pt idx="12423">
                  <c:v>117.92414999008179</c:v>
                </c:pt>
                <c:pt idx="12424">
                  <c:v>117.92828011512756</c:v>
                </c:pt>
                <c:pt idx="12425">
                  <c:v>117.93239998817444</c:v>
                </c:pt>
                <c:pt idx="12426">
                  <c:v>117.93653011322021</c:v>
                </c:pt>
                <c:pt idx="12427">
                  <c:v>117.94065999984741</c:v>
                </c:pt>
                <c:pt idx="12428">
                  <c:v>117.94478011131287</c:v>
                </c:pt>
                <c:pt idx="12429">
                  <c:v>117.94890999794006</c:v>
                </c:pt>
                <c:pt idx="12430">
                  <c:v>117.95304012298584</c:v>
                </c:pt>
                <c:pt idx="12431">
                  <c:v>117.95719003677368</c:v>
                </c:pt>
                <c:pt idx="12432">
                  <c:v>117.96133017539978</c:v>
                </c:pt>
                <c:pt idx="12433">
                  <c:v>117.96545004844666</c:v>
                </c:pt>
                <c:pt idx="12434">
                  <c:v>117.96958017349243</c:v>
                </c:pt>
                <c:pt idx="12435">
                  <c:v>117.97372007369995</c:v>
                </c:pt>
                <c:pt idx="12436">
                  <c:v>117.97785019874573</c:v>
                </c:pt>
                <c:pt idx="12437">
                  <c:v>117.98199009895325</c:v>
                </c:pt>
                <c:pt idx="12438">
                  <c:v>117.98614001274109</c:v>
                </c:pt>
                <c:pt idx="12439">
                  <c:v>117.99027013778687</c:v>
                </c:pt>
                <c:pt idx="12440">
                  <c:v>117.99440002441406</c:v>
                </c:pt>
                <c:pt idx="12441">
                  <c:v>117.99853014945984</c:v>
                </c:pt>
                <c:pt idx="12442">
                  <c:v>118.00266003608704</c:v>
                </c:pt>
                <c:pt idx="12443">
                  <c:v>118.00678014755249</c:v>
                </c:pt>
                <c:pt idx="12444">
                  <c:v>118.01091003417969</c:v>
                </c:pt>
                <c:pt idx="12445">
                  <c:v>118.01503014564514</c:v>
                </c:pt>
                <c:pt idx="12446">
                  <c:v>118.01918005943298</c:v>
                </c:pt>
                <c:pt idx="12447">
                  <c:v>118.02331018447876</c:v>
                </c:pt>
                <c:pt idx="12448">
                  <c:v>118.02743005752563</c:v>
                </c:pt>
                <c:pt idx="12449">
                  <c:v>118.03156018257141</c:v>
                </c:pt>
                <c:pt idx="12450">
                  <c:v>118.03568005561829</c:v>
                </c:pt>
                <c:pt idx="12451">
                  <c:v>118.03981018066406</c:v>
                </c:pt>
                <c:pt idx="12452">
                  <c:v>118.04394006729126</c:v>
                </c:pt>
                <c:pt idx="12453">
                  <c:v>118.04809999465942</c:v>
                </c:pt>
                <c:pt idx="12454">
                  <c:v>118.0522301197052</c:v>
                </c:pt>
                <c:pt idx="12455">
                  <c:v>118.05637001991272</c:v>
                </c:pt>
                <c:pt idx="12456">
                  <c:v>118.06049013137817</c:v>
                </c:pt>
                <c:pt idx="12457">
                  <c:v>118.06462001800537</c:v>
                </c:pt>
                <c:pt idx="12458">
                  <c:v>118.06874012947083</c:v>
                </c:pt>
                <c:pt idx="12459">
                  <c:v>118.07287001609802</c:v>
                </c:pt>
                <c:pt idx="12460">
                  <c:v>118.07711005210876</c:v>
                </c:pt>
                <c:pt idx="12461">
                  <c:v>118.08124017715454</c:v>
                </c:pt>
                <c:pt idx="12462">
                  <c:v>118.08537006378174</c:v>
                </c:pt>
                <c:pt idx="12463">
                  <c:v>118.08950018882751</c:v>
                </c:pt>
                <c:pt idx="12464">
                  <c:v>118.09363007545471</c:v>
                </c:pt>
                <c:pt idx="12465">
                  <c:v>118.09776020050049</c:v>
                </c:pt>
                <c:pt idx="12466">
                  <c:v>118.10189008712769</c:v>
                </c:pt>
                <c:pt idx="12467">
                  <c:v>118.10604000091553</c:v>
                </c:pt>
                <c:pt idx="12468">
                  <c:v>118.11016011238098</c:v>
                </c:pt>
                <c:pt idx="12469">
                  <c:v>118.11427998542786</c:v>
                </c:pt>
                <c:pt idx="12470">
                  <c:v>118.11841011047363</c:v>
                </c:pt>
                <c:pt idx="12471">
                  <c:v>118.12255001068115</c:v>
                </c:pt>
                <c:pt idx="12472">
                  <c:v>118.12668013572693</c:v>
                </c:pt>
                <c:pt idx="12473">
                  <c:v>118.1308000087738</c:v>
                </c:pt>
                <c:pt idx="12474">
                  <c:v>118.13497018814087</c:v>
                </c:pt>
                <c:pt idx="12475">
                  <c:v>118.13910007476807</c:v>
                </c:pt>
                <c:pt idx="12476">
                  <c:v>118.14323019981384</c:v>
                </c:pt>
                <c:pt idx="12477">
                  <c:v>118.14736008644104</c:v>
                </c:pt>
                <c:pt idx="12478">
                  <c:v>118.15148019790649</c:v>
                </c:pt>
                <c:pt idx="12479">
                  <c:v>118.15561008453369</c:v>
                </c:pt>
                <c:pt idx="12480">
                  <c:v>118.15973019599915</c:v>
                </c:pt>
                <c:pt idx="12481">
                  <c:v>118.16386008262634</c:v>
                </c:pt>
                <c:pt idx="12482">
                  <c:v>118.16800999641418</c:v>
                </c:pt>
                <c:pt idx="12483">
                  <c:v>118.17214012145996</c:v>
                </c:pt>
                <c:pt idx="12484">
                  <c:v>118.17625999450684</c:v>
                </c:pt>
                <c:pt idx="12485">
                  <c:v>118.18040013313293</c:v>
                </c:pt>
                <c:pt idx="12486">
                  <c:v>118.18452000617981</c:v>
                </c:pt>
                <c:pt idx="12487">
                  <c:v>118.18865013122559</c:v>
                </c:pt>
                <c:pt idx="12488">
                  <c:v>118.19277000427246</c:v>
                </c:pt>
                <c:pt idx="12489">
                  <c:v>118.19692015647888</c:v>
                </c:pt>
                <c:pt idx="12490">
                  <c:v>118.20105004310608</c:v>
                </c:pt>
                <c:pt idx="12491">
                  <c:v>118.20518016815186</c:v>
                </c:pt>
                <c:pt idx="12492">
                  <c:v>118.20931005477905</c:v>
                </c:pt>
                <c:pt idx="12493">
                  <c:v>118.21343016624451</c:v>
                </c:pt>
                <c:pt idx="12494">
                  <c:v>118.21757006645203</c:v>
                </c:pt>
                <c:pt idx="12495">
                  <c:v>118.2217001914978</c:v>
                </c:pt>
                <c:pt idx="12496">
                  <c:v>118.22586011886597</c:v>
                </c:pt>
                <c:pt idx="12497">
                  <c:v>118.23000001907349</c:v>
                </c:pt>
                <c:pt idx="12498">
                  <c:v>118.23413014411926</c:v>
                </c:pt>
                <c:pt idx="12499">
                  <c:v>118.23825001716614</c:v>
                </c:pt>
                <c:pt idx="12500">
                  <c:v>118.24238014221191</c:v>
                </c:pt>
                <c:pt idx="12501">
                  <c:v>118.24651002883911</c:v>
                </c:pt>
                <c:pt idx="12502">
                  <c:v>118.25063014030457</c:v>
                </c:pt>
                <c:pt idx="12503">
                  <c:v>118.25478005409241</c:v>
                </c:pt>
                <c:pt idx="12504">
                  <c:v>118.25891017913818</c:v>
                </c:pt>
                <c:pt idx="12505">
                  <c:v>118.26304006576538</c:v>
                </c:pt>
                <c:pt idx="12506">
                  <c:v>118.26717019081116</c:v>
                </c:pt>
                <c:pt idx="12507">
                  <c:v>118.27131009101868</c:v>
                </c:pt>
                <c:pt idx="12508">
                  <c:v>118.27543020248413</c:v>
                </c:pt>
                <c:pt idx="12509">
                  <c:v>118.27956008911133</c:v>
                </c:pt>
                <c:pt idx="12510">
                  <c:v>118.28368997573853</c:v>
                </c:pt>
                <c:pt idx="12511">
                  <c:v>118.28784012794495</c:v>
                </c:pt>
                <c:pt idx="12512">
                  <c:v>118.29197001457214</c:v>
                </c:pt>
                <c:pt idx="12513">
                  <c:v>118.29610013961792</c:v>
                </c:pt>
                <c:pt idx="12514">
                  <c:v>118.30023002624512</c:v>
                </c:pt>
                <c:pt idx="12515">
                  <c:v>118.30436015129089</c:v>
                </c:pt>
                <c:pt idx="12516">
                  <c:v>118.30848002433777</c:v>
                </c:pt>
                <c:pt idx="12517">
                  <c:v>118.31261014938354</c:v>
                </c:pt>
                <c:pt idx="12518">
                  <c:v>118.31676006317139</c:v>
                </c:pt>
                <c:pt idx="12519">
                  <c:v>118.32088017463684</c:v>
                </c:pt>
                <c:pt idx="12520">
                  <c:v>118.32507014274597</c:v>
                </c:pt>
                <c:pt idx="12521">
                  <c:v>118.32921004295349</c:v>
                </c:pt>
                <c:pt idx="12522">
                  <c:v>118.33334016799927</c:v>
                </c:pt>
                <c:pt idx="12523">
                  <c:v>118.33749008178711</c:v>
                </c:pt>
                <c:pt idx="12524">
                  <c:v>118.34162998199463</c:v>
                </c:pt>
                <c:pt idx="12525">
                  <c:v>118.34581017494202</c:v>
                </c:pt>
                <c:pt idx="12526">
                  <c:v>118.34995007514954</c:v>
                </c:pt>
                <c:pt idx="12527">
                  <c:v>118.35408020019531</c:v>
                </c:pt>
                <c:pt idx="12528">
                  <c:v>118.35823011398315</c:v>
                </c:pt>
                <c:pt idx="12529">
                  <c:v>118.36236000061035</c:v>
                </c:pt>
                <c:pt idx="12530">
                  <c:v>118.36650013923645</c:v>
                </c:pt>
                <c:pt idx="12531">
                  <c:v>118.37063002586365</c:v>
                </c:pt>
                <c:pt idx="12532">
                  <c:v>118.37478017807007</c:v>
                </c:pt>
                <c:pt idx="12533">
                  <c:v>118.37891006469727</c:v>
                </c:pt>
                <c:pt idx="12534">
                  <c:v>118.38305020332336</c:v>
                </c:pt>
                <c:pt idx="12535">
                  <c:v>118.38718008995056</c:v>
                </c:pt>
                <c:pt idx="12536">
                  <c:v>118.39129018783569</c:v>
                </c:pt>
                <c:pt idx="12537">
                  <c:v>118.39544010162354</c:v>
                </c:pt>
                <c:pt idx="12538">
                  <c:v>118.39958000183105</c:v>
                </c:pt>
                <c:pt idx="12539">
                  <c:v>118.4037401676178</c:v>
                </c:pt>
                <c:pt idx="12540">
                  <c:v>118.40788006782532</c:v>
                </c:pt>
                <c:pt idx="12541">
                  <c:v>118.41202020645142</c:v>
                </c:pt>
                <c:pt idx="12542">
                  <c:v>118.41616010665894</c:v>
                </c:pt>
                <c:pt idx="12543">
                  <c:v>118.42028999328613</c:v>
                </c:pt>
                <c:pt idx="12544">
                  <c:v>118.42443013191223</c:v>
                </c:pt>
                <c:pt idx="12545">
                  <c:v>118.42856001853943</c:v>
                </c:pt>
                <c:pt idx="12546">
                  <c:v>118.43272018432617</c:v>
                </c:pt>
                <c:pt idx="12547">
                  <c:v>118.43686008453369</c:v>
                </c:pt>
                <c:pt idx="12548">
                  <c:v>118.44099020957947</c:v>
                </c:pt>
                <c:pt idx="12549">
                  <c:v>118.44513010978699</c:v>
                </c:pt>
                <c:pt idx="12550">
                  <c:v>118.44927000999451</c:v>
                </c:pt>
                <c:pt idx="12551">
                  <c:v>118.45341014862061</c:v>
                </c:pt>
                <c:pt idx="12552">
                  <c:v>118.45755004882812</c:v>
                </c:pt>
                <c:pt idx="12553">
                  <c:v>118.46170997619629</c:v>
                </c:pt>
                <c:pt idx="12554">
                  <c:v>118.46583008766174</c:v>
                </c:pt>
                <c:pt idx="12555">
                  <c:v>118.46996998786926</c:v>
                </c:pt>
                <c:pt idx="12556">
                  <c:v>118.47412014007568</c:v>
                </c:pt>
                <c:pt idx="12557">
                  <c:v>118.4782600402832</c:v>
                </c:pt>
                <c:pt idx="12558">
                  <c:v>118.4824001789093</c:v>
                </c:pt>
                <c:pt idx="12559">
                  <c:v>118.48654007911682</c:v>
                </c:pt>
                <c:pt idx="12560">
                  <c:v>118.49071002006531</c:v>
                </c:pt>
                <c:pt idx="12561">
                  <c:v>118.49485015869141</c:v>
                </c:pt>
                <c:pt idx="12562">
                  <c:v>118.49899005889893</c:v>
                </c:pt>
                <c:pt idx="12563">
                  <c:v>118.50313997268677</c:v>
                </c:pt>
                <c:pt idx="12564">
                  <c:v>118.50727009773254</c:v>
                </c:pt>
                <c:pt idx="12565">
                  <c:v>118.51140999794006</c:v>
                </c:pt>
                <c:pt idx="12566">
                  <c:v>118.51554012298584</c:v>
                </c:pt>
                <c:pt idx="12567">
                  <c:v>118.51968002319336</c:v>
                </c:pt>
                <c:pt idx="12568">
                  <c:v>118.52383017539978</c:v>
                </c:pt>
                <c:pt idx="12569">
                  <c:v>118.5279700756073</c:v>
                </c:pt>
                <c:pt idx="12570">
                  <c:v>118.53210020065308</c:v>
                </c:pt>
                <c:pt idx="12571">
                  <c:v>118.5362401008606</c:v>
                </c:pt>
                <c:pt idx="12572">
                  <c:v>118.54035019874573</c:v>
                </c:pt>
                <c:pt idx="12573">
                  <c:v>118.54453015327454</c:v>
                </c:pt>
                <c:pt idx="12574">
                  <c:v>118.54875016212463</c:v>
                </c:pt>
                <c:pt idx="12575">
                  <c:v>118.55305004119873</c:v>
                </c:pt>
                <c:pt idx="12576">
                  <c:v>118.55727005004883</c:v>
                </c:pt>
                <c:pt idx="12577">
                  <c:v>118.56150007247925</c:v>
                </c:pt>
                <c:pt idx="12578">
                  <c:v>118.56573009490967</c:v>
                </c:pt>
                <c:pt idx="12579">
                  <c:v>118.56996011734009</c:v>
                </c:pt>
                <c:pt idx="12580">
                  <c:v>118.57419013977051</c:v>
                </c:pt>
                <c:pt idx="12581">
                  <c:v>118.57842016220093</c:v>
                </c:pt>
                <c:pt idx="12582">
                  <c:v>118.5826301574707</c:v>
                </c:pt>
                <c:pt idx="12583">
                  <c:v>118.58688020706177</c:v>
                </c:pt>
                <c:pt idx="12584">
                  <c:v>118.59110999107361</c:v>
                </c:pt>
                <c:pt idx="12585">
                  <c:v>118.59535002708435</c:v>
                </c:pt>
                <c:pt idx="12586">
                  <c:v>118.59958004951477</c:v>
                </c:pt>
                <c:pt idx="12587">
                  <c:v>118.60380005836487</c:v>
                </c:pt>
                <c:pt idx="12588">
                  <c:v>118.60803008079529</c:v>
                </c:pt>
                <c:pt idx="12589">
                  <c:v>118.61226010322571</c:v>
                </c:pt>
                <c:pt idx="12590">
                  <c:v>118.61651015281677</c:v>
                </c:pt>
                <c:pt idx="12591">
                  <c:v>118.62074017524719</c:v>
                </c:pt>
                <c:pt idx="12592">
                  <c:v>118.62497019767761</c:v>
                </c:pt>
                <c:pt idx="12593">
                  <c:v>118.62920999526978</c:v>
                </c:pt>
                <c:pt idx="12594">
                  <c:v>118.6334400177002</c:v>
                </c:pt>
                <c:pt idx="12595">
                  <c:v>118.63767004013062</c:v>
                </c:pt>
                <c:pt idx="12596">
                  <c:v>118.64191007614136</c:v>
                </c:pt>
                <c:pt idx="12597">
                  <c:v>118.64618015289307</c:v>
                </c:pt>
                <c:pt idx="12598">
                  <c:v>118.65041017532349</c:v>
                </c:pt>
                <c:pt idx="12599">
                  <c:v>118.65464997291565</c:v>
                </c:pt>
                <c:pt idx="12600">
                  <c:v>118.65887999534607</c:v>
                </c:pt>
                <c:pt idx="12601">
                  <c:v>118.66311001777649</c:v>
                </c:pt>
                <c:pt idx="12602">
                  <c:v>118.66734004020691</c:v>
                </c:pt>
                <c:pt idx="12603">
                  <c:v>118.67157006263733</c:v>
                </c:pt>
                <c:pt idx="12604">
                  <c:v>118.67582011222839</c:v>
                </c:pt>
                <c:pt idx="12605">
                  <c:v>118.68005013465881</c:v>
                </c:pt>
                <c:pt idx="12606">
                  <c:v>118.68429017066956</c:v>
                </c:pt>
                <c:pt idx="12607">
                  <c:v>118.68852019309998</c:v>
                </c:pt>
                <c:pt idx="12608">
                  <c:v>118.69277000427246</c:v>
                </c:pt>
                <c:pt idx="12609">
                  <c:v>118.69711017608643</c:v>
                </c:pt>
                <c:pt idx="12610">
                  <c:v>118.70134997367859</c:v>
                </c:pt>
                <c:pt idx="12611">
                  <c:v>118.70560002326965</c:v>
                </c:pt>
                <c:pt idx="12612">
                  <c:v>118.70985007286072</c:v>
                </c:pt>
                <c:pt idx="12613">
                  <c:v>118.7141101360321</c:v>
                </c:pt>
                <c:pt idx="12614">
                  <c:v>118.71834015846252</c:v>
                </c:pt>
                <c:pt idx="12615">
                  <c:v>118.72257018089294</c:v>
                </c:pt>
                <c:pt idx="12616">
                  <c:v>118.72684001922607</c:v>
                </c:pt>
                <c:pt idx="12617">
                  <c:v>118.73108005523682</c:v>
                </c:pt>
                <c:pt idx="12618">
                  <c:v>118.73530006408691</c:v>
                </c:pt>
                <c:pt idx="12619">
                  <c:v>118.73957014083862</c:v>
                </c:pt>
                <c:pt idx="12620">
                  <c:v>118.74380016326904</c:v>
                </c:pt>
                <c:pt idx="12621">
                  <c:v>118.74803018569946</c:v>
                </c:pt>
                <c:pt idx="12622">
                  <c:v>118.75226020812988</c:v>
                </c:pt>
                <c:pt idx="12623">
                  <c:v>118.75648999214172</c:v>
                </c:pt>
                <c:pt idx="12624">
                  <c:v>118.76072001457214</c:v>
                </c:pt>
                <c:pt idx="12625">
                  <c:v>118.76494002342224</c:v>
                </c:pt>
                <c:pt idx="12626">
                  <c:v>118.76927018165588</c:v>
                </c:pt>
                <c:pt idx="12627">
                  <c:v>118.77349019050598</c:v>
                </c:pt>
                <c:pt idx="12628">
                  <c:v>118.77771019935608</c:v>
                </c:pt>
                <c:pt idx="12629">
                  <c:v>118.78193020820618</c:v>
                </c:pt>
                <c:pt idx="12630">
                  <c:v>118.7861499786377</c:v>
                </c:pt>
                <c:pt idx="12631">
                  <c:v>118.79040002822876</c:v>
                </c:pt>
                <c:pt idx="12632">
                  <c:v>118.79462003707886</c:v>
                </c:pt>
                <c:pt idx="12633">
                  <c:v>118.79891014099121</c:v>
                </c:pt>
                <c:pt idx="12634">
                  <c:v>118.80313014984131</c:v>
                </c:pt>
                <c:pt idx="12635">
                  <c:v>118.80735015869141</c:v>
                </c:pt>
                <c:pt idx="12636">
                  <c:v>118.8115701675415</c:v>
                </c:pt>
                <c:pt idx="12637">
                  <c:v>118.8157901763916</c:v>
                </c:pt>
                <c:pt idx="12638">
                  <c:v>118.82000017166138</c:v>
                </c:pt>
                <c:pt idx="12639">
                  <c:v>118.8242301940918</c:v>
                </c:pt>
                <c:pt idx="12640">
                  <c:v>118.82846999168396</c:v>
                </c:pt>
                <c:pt idx="12641">
                  <c:v>118.83269000053406</c:v>
                </c:pt>
                <c:pt idx="12642">
                  <c:v>118.83691000938416</c:v>
                </c:pt>
                <c:pt idx="12643">
                  <c:v>118.84119009971619</c:v>
                </c:pt>
                <c:pt idx="12644">
                  <c:v>118.84542012214661</c:v>
                </c:pt>
                <c:pt idx="12645">
                  <c:v>118.84966015815735</c:v>
                </c:pt>
                <c:pt idx="12646">
                  <c:v>118.85391020774841</c:v>
                </c:pt>
                <c:pt idx="12647">
                  <c:v>118.85812997817993</c:v>
                </c:pt>
                <c:pt idx="12648">
                  <c:v>118.862380027771</c:v>
                </c:pt>
                <c:pt idx="12649">
                  <c:v>118.86661005020142</c:v>
                </c:pt>
                <c:pt idx="12650">
                  <c:v>118.87082004547119</c:v>
                </c:pt>
                <c:pt idx="12651">
                  <c:v>118.87504005432129</c:v>
                </c:pt>
                <c:pt idx="12652">
                  <c:v>118.87926006317139</c:v>
                </c:pt>
                <c:pt idx="12653">
                  <c:v>118.88345003128052</c:v>
                </c:pt>
                <c:pt idx="12654">
                  <c:v>118.88767004013062</c:v>
                </c:pt>
                <c:pt idx="12655">
                  <c:v>118.891930103302</c:v>
                </c:pt>
                <c:pt idx="12656">
                  <c:v>118.89616012573242</c:v>
                </c:pt>
                <c:pt idx="12657">
                  <c:v>118.90039014816284</c:v>
                </c:pt>
                <c:pt idx="12658">
                  <c:v>118.90462017059326</c:v>
                </c:pt>
                <c:pt idx="12659">
                  <c:v>118.90885019302368</c:v>
                </c:pt>
                <c:pt idx="12660">
                  <c:v>118.91315007209778</c:v>
                </c:pt>
                <c:pt idx="12661">
                  <c:v>118.91739010810852</c:v>
                </c:pt>
                <c:pt idx="12662">
                  <c:v>118.92164015769958</c:v>
                </c:pt>
                <c:pt idx="12663">
                  <c:v>118.92588019371033</c:v>
                </c:pt>
                <c:pt idx="12664">
                  <c:v>118.93010997772217</c:v>
                </c:pt>
                <c:pt idx="12665">
                  <c:v>118.93435001373291</c:v>
                </c:pt>
                <c:pt idx="12666">
                  <c:v>118.93858003616333</c:v>
                </c:pt>
                <c:pt idx="12667">
                  <c:v>118.94279003143311</c:v>
                </c:pt>
                <c:pt idx="12668">
                  <c:v>118.9470100402832</c:v>
                </c:pt>
                <c:pt idx="12669">
                  <c:v>118.95126008987427</c:v>
                </c:pt>
                <c:pt idx="12670">
                  <c:v>118.95547008514404</c:v>
                </c:pt>
                <c:pt idx="12671">
                  <c:v>118.95970010757446</c:v>
                </c:pt>
                <c:pt idx="12672">
                  <c:v>118.96393013000488</c:v>
                </c:pt>
                <c:pt idx="12673">
                  <c:v>118.9681601524353</c:v>
                </c:pt>
                <c:pt idx="12674">
                  <c:v>118.9723801612854</c:v>
                </c:pt>
                <c:pt idx="12675">
                  <c:v>118.97663998603821</c:v>
                </c:pt>
                <c:pt idx="12676">
                  <c:v>118.98087000846863</c:v>
                </c:pt>
                <c:pt idx="12677">
                  <c:v>118.98510003089905</c:v>
                </c:pt>
                <c:pt idx="12678">
                  <c:v>118.98934006690979</c:v>
                </c:pt>
                <c:pt idx="12679">
                  <c:v>118.99357008934021</c:v>
                </c:pt>
                <c:pt idx="12680">
                  <c:v>118.99780011177063</c:v>
                </c:pt>
                <c:pt idx="12681">
                  <c:v>119.00204014778137</c:v>
                </c:pt>
                <c:pt idx="12682">
                  <c:v>119.00628018379211</c:v>
                </c:pt>
                <c:pt idx="12683">
                  <c:v>119.0105299949646</c:v>
                </c:pt>
                <c:pt idx="12684">
                  <c:v>119.01473999023437</c:v>
                </c:pt>
                <c:pt idx="12685">
                  <c:v>119.01895999908447</c:v>
                </c:pt>
                <c:pt idx="12686">
                  <c:v>119.02318000793457</c:v>
                </c:pt>
                <c:pt idx="12687">
                  <c:v>119.02742004394531</c:v>
                </c:pt>
                <c:pt idx="12688">
                  <c:v>119.03165006637573</c:v>
                </c:pt>
                <c:pt idx="12689">
                  <c:v>119.03588008880615</c:v>
                </c:pt>
                <c:pt idx="12690">
                  <c:v>119.04013013839722</c:v>
                </c:pt>
                <c:pt idx="12691">
                  <c:v>119.04436016082764</c:v>
                </c:pt>
                <c:pt idx="12692">
                  <c:v>119.04859018325806</c:v>
                </c:pt>
                <c:pt idx="12693">
                  <c:v>119.05282020568848</c:v>
                </c:pt>
                <c:pt idx="12694">
                  <c:v>119.05704998970032</c:v>
                </c:pt>
                <c:pt idx="12695">
                  <c:v>119.06129002571106</c:v>
                </c:pt>
                <c:pt idx="12696">
                  <c:v>119.06552004814148</c:v>
                </c:pt>
                <c:pt idx="12697">
                  <c:v>119.06976008415222</c:v>
                </c:pt>
                <c:pt idx="12698">
                  <c:v>119.07402014732361</c:v>
                </c:pt>
                <c:pt idx="12699">
                  <c:v>119.07825016975403</c:v>
                </c:pt>
                <c:pt idx="12700">
                  <c:v>119.08249020576477</c:v>
                </c:pt>
                <c:pt idx="12701">
                  <c:v>119.08670997619629</c:v>
                </c:pt>
                <c:pt idx="12702">
                  <c:v>119.09093999862671</c:v>
                </c:pt>
                <c:pt idx="12703">
                  <c:v>119.09518003463745</c:v>
                </c:pt>
                <c:pt idx="12704">
                  <c:v>119.09941005706787</c:v>
                </c:pt>
                <c:pt idx="12705">
                  <c:v>119.10367012023926</c:v>
                </c:pt>
                <c:pt idx="12706">
                  <c:v>119.10790014266968</c:v>
                </c:pt>
                <c:pt idx="12707">
                  <c:v>119.11212015151978</c:v>
                </c:pt>
                <c:pt idx="12708">
                  <c:v>119.1163501739502</c:v>
                </c:pt>
                <c:pt idx="12709">
                  <c:v>119.12058019638062</c:v>
                </c:pt>
                <c:pt idx="12710">
                  <c:v>119.12480020523071</c:v>
                </c:pt>
                <c:pt idx="12711">
                  <c:v>119.12907004356384</c:v>
                </c:pt>
                <c:pt idx="12712">
                  <c:v>119.13332009315491</c:v>
                </c:pt>
                <c:pt idx="12713">
                  <c:v>119.13755011558533</c:v>
                </c:pt>
                <c:pt idx="12714">
                  <c:v>119.14178013801575</c:v>
                </c:pt>
                <c:pt idx="12715">
                  <c:v>119.14601016044617</c:v>
                </c:pt>
                <c:pt idx="12716">
                  <c:v>119.15023016929626</c:v>
                </c:pt>
                <c:pt idx="12717">
                  <c:v>119.15446019172668</c:v>
                </c:pt>
                <c:pt idx="12718">
                  <c:v>119.15868997573853</c:v>
                </c:pt>
                <c:pt idx="12719">
                  <c:v>119.16296005249023</c:v>
                </c:pt>
                <c:pt idx="12720">
                  <c:v>119.16720008850098</c:v>
                </c:pt>
                <c:pt idx="12721">
                  <c:v>119.1714301109314</c:v>
                </c:pt>
                <c:pt idx="12722">
                  <c:v>119.17566013336182</c:v>
                </c:pt>
                <c:pt idx="12723">
                  <c:v>119.17989015579224</c:v>
                </c:pt>
                <c:pt idx="12724">
                  <c:v>119.18412017822266</c:v>
                </c:pt>
                <c:pt idx="12725">
                  <c:v>119.18835020065308</c:v>
                </c:pt>
                <c:pt idx="12726">
                  <c:v>119.19257998466492</c:v>
                </c:pt>
                <c:pt idx="12727">
                  <c:v>119.19682002067566</c:v>
                </c:pt>
                <c:pt idx="12728">
                  <c:v>119.20113015174866</c:v>
                </c:pt>
                <c:pt idx="12729">
                  <c:v>119.2053701877594</c:v>
                </c:pt>
                <c:pt idx="12730">
                  <c:v>119.20960021018982</c:v>
                </c:pt>
                <c:pt idx="12731">
                  <c:v>119.21384000778198</c:v>
                </c:pt>
                <c:pt idx="12732">
                  <c:v>119.21808004379272</c:v>
                </c:pt>
                <c:pt idx="12733">
                  <c:v>119.22231006622314</c:v>
                </c:pt>
                <c:pt idx="12734">
                  <c:v>119.22657012939453</c:v>
                </c:pt>
                <c:pt idx="12735">
                  <c:v>119.23081016540527</c:v>
                </c:pt>
                <c:pt idx="12736">
                  <c:v>119.23504018783569</c:v>
                </c:pt>
                <c:pt idx="12737">
                  <c:v>119.23927021026611</c:v>
                </c:pt>
                <c:pt idx="12738">
                  <c:v>119.24348998069763</c:v>
                </c:pt>
                <c:pt idx="12739">
                  <c:v>119.24772000312805</c:v>
                </c:pt>
                <c:pt idx="12740">
                  <c:v>119.25195002555847</c:v>
                </c:pt>
                <c:pt idx="12741">
                  <c:v>119.25620007514954</c:v>
                </c:pt>
                <c:pt idx="12742">
                  <c:v>119.26042008399963</c:v>
                </c:pt>
                <c:pt idx="12743">
                  <c:v>119.26465010643005</c:v>
                </c:pt>
                <c:pt idx="12744">
                  <c:v>119.26888012886047</c:v>
                </c:pt>
                <c:pt idx="12745">
                  <c:v>119.27310013771057</c:v>
                </c:pt>
                <c:pt idx="12746">
                  <c:v>119.27734017372131</c:v>
                </c:pt>
                <c:pt idx="12747">
                  <c:v>119.28157019615173</c:v>
                </c:pt>
                <c:pt idx="12748">
                  <c:v>119.28583002090454</c:v>
                </c:pt>
                <c:pt idx="12749">
                  <c:v>119.29006004333496</c:v>
                </c:pt>
                <c:pt idx="12750">
                  <c:v>119.29429006576538</c:v>
                </c:pt>
                <c:pt idx="12751">
                  <c:v>119.2985200881958</c:v>
                </c:pt>
                <c:pt idx="12752">
                  <c:v>119.3027400970459</c:v>
                </c:pt>
                <c:pt idx="12753">
                  <c:v>119.30695009231567</c:v>
                </c:pt>
                <c:pt idx="12754">
                  <c:v>119.31119012832642</c:v>
                </c:pt>
                <c:pt idx="12755">
                  <c:v>119.31546020507812</c:v>
                </c:pt>
                <c:pt idx="12756">
                  <c:v>119.31971001625061</c:v>
                </c:pt>
                <c:pt idx="12757">
                  <c:v>119.32393002510071</c:v>
                </c:pt>
                <c:pt idx="12758">
                  <c:v>119.32816004753113</c:v>
                </c:pt>
                <c:pt idx="12759">
                  <c:v>119.33238005638123</c:v>
                </c:pt>
                <c:pt idx="12760">
                  <c:v>119.33660006523132</c:v>
                </c:pt>
                <c:pt idx="12761">
                  <c:v>119.34082007408142</c:v>
                </c:pt>
                <c:pt idx="12762">
                  <c:v>119.34505009651184</c:v>
                </c:pt>
                <c:pt idx="12763">
                  <c:v>119.34931015968323</c:v>
                </c:pt>
                <c:pt idx="12764">
                  <c:v>119.35354018211365</c:v>
                </c:pt>
                <c:pt idx="12765">
                  <c:v>119.35777020454407</c:v>
                </c:pt>
                <c:pt idx="12766">
                  <c:v>119.36198997497559</c:v>
                </c:pt>
                <c:pt idx="12767">
                  <c:v>119.36621999740601</c:v>
                </c:pt>
                <c:pt idx="12768">
                  <c:v>119.37045001983643</c:v>
                </c:pt>
                <c:pt idx="12769">
                  <c:v>119.37470006942749</c:v>
                </c:pt>
                <c:pt idx="12770">
                  <c:v>119.37899017333984</c:v>
                </c:pt>
                <c:pt idx="12771">
                  <c:v>119.38321018218994</c:v>
                </c:pt>
                <c:pt idx="12772">
                  <c:v>119.38743019104004</c:v>
                </c:pt>
                <c:pt idx="12773">
                  <c:v>119.39165019989014</c:v>
                </c:pt>
                <c:pt idx="12774">
                  <c:v>119.39587020874023</c:v>
                </c:pt>
                <c:pt idx="12775">
                  <c:v>119.40009999275208</c:v>
                </c:pt>
                <c:pt idx="12776">
                  <c:v>119.40432000160217</c:v>
                </c:pt>
                <c:pt idx="12777">
                  <c:v>119.40856003761292</c:v>
                </c:pt>
                <c:pt idx="12778">
                  <c:v>119.41277003288269</c:v>
                </c:pt>
                <c:pt idx="12779">
                  <c:v>119.41699004173279</c:v>
                </c:pt>
                <c:pt idx="12780">
                  <c:v>119.42123007774353</c:v>
                </c:pt>
                <c:pt idx="12781">
                  <c:v>119.42546010017395</c:v>
                </c:pt>
                <c:pt idx="12782">
                  <c:v>119.42969012260437</c:v>
                </c:pt>
                <c:pt idx="12783">
                  <c:v>119.43392014503479</c:v>
                </c:pt>
                <c:pt idx="12784">
                  <c:v>119.43814015388489</c:v>
                </c:pt>
                <c:pt idx="12785">
                  <c:v>119.4423999786377</c:v>
                </c:pt>
                <c:pt idx="12786">
                  <c:v>119.44665002822876</c:v>
                </c:pt>
                <c:pt idx="12787">
                  <c:v>119.45090007781982</c:v>
                </c:pt>
                <c:pt idx="12788">
                  <c:v>119.45516014099121</c:v>
                </c:pt>
                <c:pt idx="12789">
                  <c:v>119.4594202041626</c:v>
                </c:pt>
                <c:pt idx="12790">
                  <c:v>119.46368002891541</c:v>
                </c:pt>
                <c:pt idx="12791">
                  <c:v>119.46791005134583</c:v>
                </c:pt>
                <c:pt idx="12792">
                  <c:v>119.47216010093689</c:v>
                </c:pt>
                <c:pt idx="12793">
                  <c:v>119.47638010978699</c:v>
                </c:pt>
                <c:pt idx="12794">
                  <c:v>119.48061013221741</c:v>
                </c:pt>
                <c:pt idx="12795">
                  <c:v>119.4848301410675</c:v>
                </c:pt>
                <c:pt idx="12796">
                  <c:v>119.48917007446289</c:v>
                </c:pt>
                <c:pt idx="12797">
                  <c:v>119.49339008331299</c:v>
                </c:pt>
                <c:pt idx="12798">
                  <c:v>119.4976601600647</c:v>
                </c:pt>
                <c:pt idx="12799">
                  <c:v>119.50188016891479</c:v>
                </c:pt>
                <c:pt idx="12800">
                  <c:v>119.50610017776489</c:v>
                </c:pt>
                <c:pt idx="12801">
                  <c:v>119.51032018661499</c:v>
                </c:pt>
                <c:pt idx="12802">
                  <c:v>119.51454019546509</c:v>
                </c:pt>
                <c:pt idx="12803">
                  <c:v>119.51876020431519</c:v>
                </c:pt>
                <c:pt idx="12804">
                  <c:v>119.52297019958496</c:v>
                </c:pt>
                <c:pt idx="12805">
                  <c:v>119.52722001075745</c:v>
                </c:pt>
                <c:pt idx="12806">
                  <c:v>119.53145003318787</c:v>
                </c:pt>
                <c:pt idx="12807">
                  <c:v>119.53568005561829</c:v>
                </c:pt>
                <c:pt idx="12808">
                  <c:v>119.53991007804871</c:v>
                </c:pt>
                <c:pt idx="12809">
                  <c:v>119.54412007331848</c:v>
                </c:pt>
                <c:pt idx="12810">
                  <c:v>119.54833006858826</c:v>
                </c:pt>
                <c:pt idx="12811">
                  <c:v>119.55254006385803</c:v>
                </c:pt>
                <c:pt idx="12812">
                  <c:v>119.55675005912781</c:v>
                </c:pt>
                <c:pt idx="12813">
                  <c:v>119.56098008155823</c:v>
                </c:pt>
                <c:pt idx="12814">
                  <c:v>119.565190076828</c:v>
                </c:pt>
                <c:pt idx="12815">
                  <c:v>119.56940007209778</c:v>
                </c:pt>
                <c:pt idx="12816">
                  <c:v>119.57362008094788</c:v>
                </c:pt>
                <c:pt idx="12817">
                  <c:v>119.57783007621765</c:v>
                </c:pt>
                <c:pt idx="12818">
                  <c:v>119.58204007148743</c:v>
                </c:pt>
                <c:pt idx="12819">
                  <c:v>119.58626008033752</c:v>
                </c:pt>
                <c:pt idx="12820">
                  <c:v>119.5904700756073</c:v>
                </c:pt>
                <c:pt idx="12821">
                  <c:v>119.59470009803772</c:v>
                </c:pt>
                <c:pt idx="12822">
                  <c:v>119.59892010688782</c:v>
                </c:pt>
                <c:pt idx="12823">
                  <c:v>119.60314011573792</c:v>
                </c:pt>
                <c:pt idx="12824">
                  <c:v>119.60734009742737</c:v>
                </c:pt>
                <c:pt idx="12825">
                  <c:v>119.61155009269714</c:v>
                </c:pt>
                <c:pt idx="12826">
                  <c:v>119.61576008796692</c:v>
                </c:pt>
                <c:pt idx="12827">
                  <c:v>119.61997008323669</c:v>
                </c:pt>
                <c:pt idx="12828">
                  <c:v>119.62420010566711</c:v>
                </c:pt>
                <c:pt idx="12829">
                  <c:v>119.62841010093689</c:v>
                </c:pt>
                <c:pt idx="12830">
                  <c:v>119.63262009620667</c:v>
                </c:pt>
                <c:pt idx="12831">
                  <c:v>119.63683009147644</c:v>
                </c:pt>
                <c:pt idx="12832">
                  <c:v>119.64105010032654</c:v>
                </c:pt>
                <c:pt idx="12833">
                  <c:v>119.64526009559631</c:v>
                </c:pt>
                <c:pt idx="12834">
                  <c:v>119.64947009086609</c:v>
                </c:pt>
                <c:pt idx="12835">
                  <c:v>119.65371012687683</c:v>
                </c:pt>
                <c:pt idx="12836">
                  <c:v>119.65792012214661</c:v>
                </c:pt>
                <c:pt idx="12837">
                  <c:v>119.66213011741638</c:v>
                </c:pt>
                <c:pt idx="12838">
                  <c:v>119.66635012626648</c:v>
                </c:pt>
                <c:pt idx="12839">
                  <c:v>119.67056012153625</c:v>
                </c:pt>
                <c:pt idx="12840">
                  <c:v>119.67477011680603</c:v>
                </c:pt>
                <c:pt idx="12841">
                  <c:v>119.67898011207581</c:v>
                </c:pt>
                <c:pt idx="12842">
                  <c:v>119.68321013450623</c:v>
                </c:pt>
                <c:pt idx="12843">
                  <c:v>119.68743014335632</c:v>
                </c:pt>
                <c:pt idx="12844">
                  <c:v>119.6916401386261</c:v>
                </c:pt>
                <c:pt idx="12845">
                  <c:v>119.69585013389587</c:v>
                </c:pt>
                <c:pt idx="12846">
                  <c:v>119.70007014274597</c:v>
                </c:pt>
                <c:pt idx="12847">
                  <c:v>119.70428013801575</c:v>
                </c:pt>
                <c:pt idx="12848">
                  <c:v>119.70850014686584</c:v>
                </c:pt>
                <c:pt idx="12849">
                  <c:v>119.71274018287659</c:v>
                </c:pt>
                <c:pt idx="12850">
                  <c:v>119.71695017814636</c:v>
                </c:pt>
                <c:pt idx="12851">
                  <c:v>119.72116017341614</c:v>
                </c:pt>
                <c:pt idx="12852">
                  <c:v>119.72538018226624</c:v>
                </c:pt>
                <c:pt idx="12853">
                  <c:v>119.72959017753601</c:v>
                </c:pt>
                <c:pt idx="12854">
                  <c:v>119.73381018638611</c:v>
                </c:pt>
                <c:pt idx="12855">
                  <c:v>119.73801016807556</c:v>
                </c:pt>
                <c:pt idx="12856">
                  <c:v>119.74222016334534</c:v>
                </c:pt>
                <c:pt idx="12857">
                  <c:v>119.74645018577576</c:v>
                </c:pt>
                <c:pt idx="12858">
                  <c:v>119.75066018104553</c:v>
                </c:pt>
                <c:pt idx="12859">
                  <c:v>119.75487017631531</c:v>
                </c:pt>
                <c:pt idx="12860">
                  <c:v>119.75907015800476</c:v>
                </c:pt>
                <c:pt idx="12861">
                  <c:v>119.76328015327454</c:v>
                </c:pt>
                <c:pt idx="12862">
                  <c:v>119.76749014854431</c:v>
                </c:pt>
                <c:pt idx="12863">
                  <c:v>119.77169013023376</c:v>
                </c:pt>
                <c:pt idx="12864">
                  <c:v>119.77593016624451</c:v>
                </c:pt>
                <c:pt idx="12865">
                  <c:v>119.7801501750946</c:v>
                </c:pt>
                <c:pt idx="12866">
                  <c:v>119.78436017036438</c:v>
                </c:pt>
                <c:pt idx="12867">
                  <c:v>119.78856015205383</c:v>
                </c:pt>
                <c:pt idx="12868">
                  <c:v>119.79277014732361</c:v>
                </c:pt>
                <c:pt idx="12869">
                  <c:v>119.79698014259338</c:v>
                </c:pt>
                <c:pt idx="12870">
                  <c:v>119.80119013786316</c:v>
                </c:pt>
                <c:pt idx="12871">
                  <c:v>119.80542016029358</c:v>
                </c:pt>
                <c:pt idx="12872">
                  <c:v>119.80963015556335</c:v>
                </c:pt>
                <c:pt idx="12873">
                  <c:v>119.81384015083313</c:v>
                </c:pt>
                <c:pt idx="12874">
                  <c:v>119.81807017326355</c:v>
                </c:pt>
                <c:pt idx="12875">
                  <c:v>119.82229018211365</c:v>
                </c:pt>
                <c:pt idx="12876">
                  <c:v>119.82650017738342</c:v>
                </c:pt>
                <c:pt idx="12877">
                  <c:v>119.8307101726532</c:v>
                </c:pt>
                <c:pt idx="12878">
                  <c:v>119.8349301815033</c:v>
                </c:pt>
                <c:pt idx="12879">
                  <c:v>119.83914017677307</c:v>
                </c:pt>
                <c:pt idx="12880">
                  <c:v>119.84335017204285</c:v>
                </c:pt>
                <c:pt idx="12881">
                  <c:v>119.8475501537323</c:v>
                </c:pt>
                <c:pt idx="12882">
                  <c:v>119.85176014900208</c:v>
                </c:pt>
                <c:pt idx="12883">
                  <c:v>119.85597014427185</c:v>
                </c:pt>
                <c:pt idx="12884">
                  <c:v>119.86018013954163</c:v>
                </c:pt>
                <c:pt idx="12885">
                  <c:v>119.86440014839172</c:v>
                </c:pt>
                <c:pt idx="12886">
                  <c:v>119.8686101436615</c:v>
                </c:pt>
                <c:pt idx="12887">
                  <c:v>119.87282013893127</c:v>
                </c:pt>
                <c:pt idx="12888">
                  <c:v>119.8770899772644</c:v>
                </c:pt>
                <c:pt idx="12889">
                  <c:v>119.88129997253418</c:v>
                </c:pt>
                <c:pt idx="12890">
                  <c:v>119.88551020622253</c:v>
                </c:pt>
                <c:pt idx="12891">
                  <c:v>119.89026999473572</c:v>
                </c:pt>
                <c:pt idx="12892">
                  <c:v>119.89452004432678</c:v>
                </c:pt>
                <c:pt idx="12893">
                  <c:v>119.90177011489868</c:v>
                </c:pt>
                <c:pt idx="12894">
                  <c:v>119.91244006156921</c:v>
                </c:pt>
                <c:pt idx="12895">
                  <c:v>119.9167799949646</c:v>
                </c:pt>
                <c:pt idx="12896">
                  <c:v>119.92097020149231</c:v>
                </c:pt>
                <c:pt idx="12897">
                  <c:v>119.92518019676208</c:v>
                </c:pt>
                <c:pt idx="12898">
                  <c:v>119.92938017845154</c:v>
                </c:pt>
                <c:pt idx="12899">
                  <c:v>119.93358016014099</c:v>
                </c:pt>
                <c:pt idx="12900">
                  <c:v>119.93783020973206</c:v>
                </c:pt>
                <c:pt idx="12901">
                  <c:v>119.94204998016357</c:v>
                </c:pt>
                <c:pt idx="12902">
                  <c:v>119.94623017311096</c:v>
                </c:pt>
                <c:pt idx="12903">
                  <c:v>119.95040011405945</c:v>
                </c:pt>
                <c:pt idx="12904">
                  <c:v>119.95457005500793</c:v>
                </c:pt>
                <c:pt idx="12905">
                  <c:v>119.95873999595642</c:v>
                </c:pt>
                <c:pt idx="12906">
                  <c:v>119.96291017532349</c:v>
                </c:pt>
                <c:pt idx="12907">
                  <c:v>119.96709012985229</c:v>
                </c:pt>
                <c:pt idx="12908">
                  <c:v>119.9712700843811</c:v>
                </c:pt>
                <c:pt idx="12909">
                  <c:v>119.97544002532959</c:v>
                </c:pt>
                <c:pt idx="12910">
                  <c:v>119.9796199798584</c:v>
                </c:pt>
                <c:pt idx="12911">
                  <c:v>119.98379015922546</c:v>
                </c:pt>
                <c:pt idx="12912">
                  <c:v>119.98797011375427</c:v>
                </c:pt>
                <c:pt idx="12913">
                  <c:v>119.99215006828308</c:v>
                </c:pt>
                <c:pt idx="12914">
                  <c:v>119.99633002281189</c:v>
                </c:pt>
                <c:pt idx="12915">
                  <c:v>120.00050020217896</c:v>
                </c:pt>
                <c:pt idx="12916">
                  <c:v>120.00468015670776</c:v>
                </c:pt>
                <c:pt idx="12917">
                  <c:v>120.00885009765625</c:v>
                </c:pt>
                <c:pt idx="12918">
                  <c:v>120.01303005218506</c:v>
                </c:pt>
                <c:pt idx="12919">
                  <c:v>120.01721000671387</c:v>
                </c:pt>
                <c:pt idx="12920">
                  <c:v>120.02139019966125</c:v>
                </c:pt>
                <c:pt idx="12921">
                  <c:v>120.02557015419006</c:v>
                </c:pt>
                <c:pt idx="12922">
                  <c:v>120.02976012229919</c:v>
                </c:pt>
                <c:pt idx="12923">
                  <c:v>120.03393006324768</c:v>
                </c:pt>
                <c:pt idx="12924">
                  <c:v>120.03811001777649</c:v>
                </c:pt>
                <c:pt idx="12925">
                  <c:v>120.04229021072388</c:v>
                </c:pt>
                <c:pt idx="12926">
                  <c:v>120.04647016525269</c:v>
                </c:pt>
                <c:pt idx="12927">
                  <c:v>120.05064010620117</c:v>
                </c:pt>
                <c:pt idx="12928">
                  <c:v>120.05484008789062</c:v>
                </c:pt>
                <c:pt idx="12929">
                  <c:v>120.05902004241943</c:v>
                </c:pt>
                <c:pt idx="12930">
                  <c:v>120.06319999694824</c:v>
                </c:pt>
                <c:pt idx="12931">
                  <c:v>120.06738018989563</c:v>
                </c:pt>
                <c:pt idx="12932">
                  <c:v>120.07155013084412</c:v>
                </c:pt>
                <c:pt idx="12933">
                  <c:v>120.07574009895325</c:v>
                </c:pt>
                <c:pt idx="12934">
                  <c:v>120.07991003990173</c:v>
                </c:pt>
                <c:pt idx="12935">
                  <c:v>120.08411002159119</c:v>
                </c:pt>
                <c:pt idx="12936">
                  <c:v>120.08828020095825</c:v>
                </c:pt>
                <c:pt idx="12937">
                  <c:v>120.09246015548706</c:v>
                </c:pt>
                <c:pt idx="12938">
                  <c:v>120.09664011001587</c:v>
                </c:pt>
                <c:pt idx="12939">
                  <c:v>120.10082006454468</c:v>
                </c:pt>
                <c:pt idx="12940">
                  <c:v>120.10499000549316</c:v>
                </c:pt>
                <c:pt idx="12941">
                  <c:v>120.10917997360229</c:v>
                </c:pt>
                <c:pt idx="12942">
                  <c:v>120.11335015296936</c:v>
                </c:pt>
                <c:pt idx="12943">
                  <c:v>120.11755013465881</c:v>
                </c:pt>
                <c:pt idx="12944">
                  <c:v>120.12173008918762</c:v>
                </c:pt>
                <c:pt idx="12945">
                  <c:v>120.12591004371643</c:v>
                </c:pt>
                <c:pt idx="12946">
                  <c:v>120.13008999824524</c:v>
                </c:pt>
                <c:pt idx="12947">
                  <c:v>120.13427019119263</c:v>
                </c:pt>
                <c:pt idx="12948">
                  <c:v>120.13844013214111</c:v>
                </c:pt>
                <c:pt idx="12949">
                  <c:v>120.14262008666992</c:v>
                </c:pt>
                <c:pt idx="12950">
                  <c:v>120.14681005477905</c:v>
                </c:pt>
                <c:pt idx="12951">
                  <c:v>120.15099000930786</c:v>
                </c:pt>
                <c:pt idx="12952">
                  <c:v>120.15517020225525</c:v>
                </c:pt>
                <c:pt idx="12953">
                  <c:v>120.15935015678406</c:v>
                </c:pt>
                <c:pt idx="12954">
                  <c:v>120.16353011131287</c:v>
                </c:pt>
                <c:pt idx="12955">
                  <c:v>120.16771006584167</c:v>
                </c:pt>
                <c:pt idx="12956">
                  <c:v>120.17189002037048</c:v>
                </c:pt>
                <c:pt idx="12957">
                  <c:v>120.17606997489929</c:v>
                </c:pt>
                <c:pt idx="12958">
                  <c:v>120.180260181427</c:v>
                </c:pt>
                <c:pt idx="12959">
                  <c:v>120.18444013595581</c:v>
                </c:pt>
                <c:pt idx="12960">
                  <c:v>120.18863010406494</c:v>
                </c:pt>
                <c:pt idx="12961">
                  <c:v>120.19280004501343</c:v>
                </c:pt>
                <c:pt idx="12962">
                  <c:v>120.19697999954224</c:v>
                </c:pt>
                <c:pt idx="12963">
                  <c:v>120.20116019248962</c:v>
                </c:pt>
                <c:pt idx="12964">
                  <c:v>120.20533013343811</c:v>
                </c:pt>
                <c:pt idx="12965">
                  <c:v>120.20953011512756</c:v>
                </c:pt>
                <c:pt idx="12966">
                  <c:v>120.21371006965637</c:v>
                </c:pt>
                <c:pt idx="12967">
                  <c:v>120.21789002418518</c:v>
                </c:pt>
                <c:pt idx="12968">
                  <c:v>120.22207999229431</c:v>
                </c:pt>
                <c:pt idx="12969">
                  <c:v>120.2262601852417</c:v>
                </c:pt>
                <c:pt idx="12970">
                  <c:v>120.23044013977051</c:v>
                </c:pt>
                <c:pt idx="12971">
                  <c:v>120.23462009429932</c:v>
                </c:pt>
                <c:pt idx="12972">
                  <c:v>120.23881006240845</c:v>
                </c:pt>
                <c:pt idx="12973">
                  <c:v>120.24299001693726</c:v>
                </c:pt>
                <c:pt idx="12974">
                  <c:v>120.24720001220703</c:v>
                </c:pt>
                <c:pt idx="12975">
                  <c:v>120.25141000747681</c:v>
                </c:pt>
                <c:pt idx="12976">
                  <c:v>120.25562000274658</c:v>
                </c:pt>
                <c:pt idx="12977">
                  <c:v>120.25982999801636</c:v>
                </c:pt>
                <c:pt idx="12978">
                  <c:v>120.26403999328613</c:v>
                </c:pt>
                <c:pt idx="12979">
                  <c:v>120.26828002929687</c:v>
                </c:pt>
                <c:pt idx="12980">
                  <c:v>120.27249002456665</c:v>
                </c:pt>
                <c:pt idx="12981">
                  <c:v>120.27670001983643</c:v>
                </c:pt>
                <c:pt idx="12982">
                  <c:v>120.2809100151062</c:v>
                </c:pt>
                <c:pt idx="12983">
                  <c:v>120.2851300239563</c:v>
                </c:pt>
                <c:pt idx="12984">
                  <c:v>120.28934001922607</c:v>
                </c:pt>
                <c:pt idx="12985">
                  <c:v>120.29356002807617</c:v>
                </c:pt>
                <c:pt idx="12986">
                  <c:v>120.29781007766724</c:v>
                </c:pt>
                <c:pt idx="12987">
                  <c:v>120.30201005935669</c:v>
                </c:pt>
                <c:pt idx="12988">
                  <c:v>120.30622005462646</c:v>
                </c:pt>
                <c:pt idx="12989">
                  <c:v>120.31043004989624</c:v>
                </c:pt>
                <c:pt idx="12990">
                  <c:v>120.31464004516602</c:v>
                </c:pt>
                <c:pt idx="12991">
                  <c:v>120.31885004043579</c:v>
                </c:pt>
                <c:pt idx="12992">
                  <c:v>120.32306003570557</c:v>
                </c:pt>
                <c:pt idx="12993">
                  <c:v>120.32727003097534</c:v>
                </c:pt>
                <c:pt idx="12994">
                  <c:v>120.33150005340576</c:v>
                </c:pt>
                <c:pt idx="12995">
                  <c:v>120.33571004867554</c:v>
                </c:pt>
                <c:pt idx="12996">
                  <c:v>120.33992004394531</c:v>
                </c:pt>
                <c:pt idx="12997">
                  <c:v>120.34413003921509</c:v>
                </c:pt>
                <c:pt idx="12998">
                  <c:v>120.34834003448486</c:v>
                </c:pt>
                <c:pt idx="12999">
                  <c:v>120.35255002975464</c:v>
                </c:pt>
                <c:pt idx="13000">
                  <c:v>120.35676002502441</c:v>
                </c:pt>
                <c:pt idx="13001">
                  <c:v>120.36110019683838</c:v>
                </c:pt>
                <c:pt idx="13002">
                  <c:v>120.36532020568848</c:v>
                </c:pt>
                <c:pt idx="13003">
                  <c:v>120.36953020095825</c:v>
                </c:pt>
                <c:pt idx="13004">
                  <c:v>120.37375020980835</c:v>
                </c:pt>
                <c:pt idx="13005">
                  <c:v>120.37796020507812</c:v>
                </c:pt>
                <c:pt idx="13006">
                  <c:v>120.3821702003479</c:v>
                </c:pt>
                <c:pt idx="13007">
                  <c:v>120.386390209198</c:v>
                </c:pt>
                <c:pt idx="13008">
                  <c:v>120.39061999320984</c:v>
                </c:pt>
                <c:pt idx="13009">
                  <c:v>120.39484000205994</c:v>
                </c:pt>
                <c:pt idx="13010">
                  <c:v>120.39904999732971</c:v>
                </c:pt>
                <c:pt idx="13011">
                  <c:v>120.40327000617981</c:v>
                </c:pt>
                <c:pt idx="13012">
                  <c:v>120.40748000144958</c:v>
                </c:pt>
                <c:pt idx="13013">
                  <c:v>120.41168999671936</c:v>
                </c:pt>
                <c:pt idx="13014">
                  <c:v>120.41588997840881</c:v>
                </c:pt>
                <c:pt idx="13015">
                  <c:v>120.42012000083923</c:v>
                </c:pt>
                <c:pt idx="13016">
                  <c:v>120.42432999610901</c:v>
                </c:pt>
                <c:pt idx="13017">
                  <c:v>120.42852997779846</c:v>
                </c:pt>
                <c:pt idx="13018">
                  <c:v>120.43273997306824</c:v>
                </c:pt>
                <c:pt idx="13019">
                  <c:v>120.43694019317627</c:v>
                </c:pt>
                <c:pt idx="13020">
                  <c:v>120.44115018844604</c:v>
                </c:pt>
                <c:pt idx="13021">
                  <c:v>120.4453501701355</c:v>
                </c:pt>
                <c:pt idx="13022">
                  <c:v>120.44958019256592</c:v>
                </c:pt>
                <c:pt idx="13023">
                  <c:v>120.45379018783569</c:v>
                </c:pt>
                <c:pt idx="13024">
                  <c:v>120.45799016952515</c:v>
                </c:pt>
                <c:pt idx="13025">
                  <c:v>120.46220016479492</c:v>
                </c:pt>
                <c:pt idx="13026">
                  <c:v>120.4664101600647</c:v>
                </c:pt>
                <c:pt idx="13027">
                  <c:v>120.47062015533447</c:v>
                </c:pt>
                <c:pt idx="13028">
                  <c:v>120.47482013702393</c:v>
                </c:pt>
                <c:pt idx="13029">
                  <c:v>120.4790301322937</c:v>
                </c:pt>
                <c:pt idx="13030">
                  <c:v>120.48326015472412</c:v>
                </c:pt>
                <c:pt idx="13031">
                  <c:v>120.4874701499939</c:v>
                </c:pt>
                <c:pt idx="13032">
                  <c:v>120.49167013168335</c:v>
                </c:pt>
                <c:pt idx="13033">
                  <c:v>120.49588012695312</c:v>
                </c:pt>
                <c:pt idx="13034">
                  <c:v>120.5000901222229</c:v>
                </c:pt>
                <c:pt idx="13035">
                  <c:v>120.50430011749268</c:v>
                </c:pt>
                <c:pt idx="13036">
                  <c:v>120.50851011276245</c:v>
                </c:pt>
                <c:pt idx="13037">
                  <c:v>120.51275014877319</c:v>
                </c:pt>
                <c:pt idx="13038">
                  <c:v>120.51696014404297</c:v>
                </c:pt>
                <c:pt idx="13039">
                  <c:v>120.52126002311707</c:v>
                </c:pt>
                <c:pt idx="13040">
                  <c:v>120.52546000480652</c:v>
                </c:pt>
                <c:pt idx="13041">
                  <c:v>120.52965998649597</c:v>
                </c:pt>
                <c:pt idx="13042">
                  <c:v>120.533860206604</c:v>
                </c:pt>
                <c:pt idx="13043">
                  <c:v>120.53807997703552</c:v>
                </c:pt>
                <c:pt idx="13044">
                  <c:v>120.54228019714355</c:v>
                </c:pt>
                <c:pt idx="13045">
                  <c:v>120.54632019996643</c:v>
                </c:pt>
                <c:pt idx="13046">
                  <c:v>120.55036020278931</c:v>
                </c:pt>
                <c:pt idx="13047">
                  <c:v>120.55440020561218</c:v>
                </c:pt>
                <c:pt idx="13048">
                  <c:v>120.55844020843506</c:v>
                </c:pt>
                <c:pt idx="13049">
                  <c:v>120.56247997283936</c:v>
                </c:pt>
                <c:pt idx="13050">
                  <c:v>120.56651020050049</c:v>
                </c:pt>
                <c:pt idx="13051">
                  <c:v>120.57056999206543</c:v>
                </c:pt>
                <c:pt idx="13052">
                  <c:v>120.57460999488831</c:v>
                </c:pt>
                <c:pt idx="13053">
                  <c:v>120.57864999771118</c:v>
                </c:pt>
                <c:pt idx="13054">
                  <c:v>120.58269000053406</c:v>
                </c:pt>
                <c:pt idx="13055">
                  <c:v>120.58671998977661</c:v>
                </c:pt>
                <c:pt idx="13056">
                  <c:v>120.59075999259949</c:v>
                </c:pt>
                <c:pt idx="13057">
                  <c:v>120.59479999542236</c:v>
                </c:pt>
                <c:pt idx="13058">
                  <c:v>120.59886002540588</c:v>
                </c:pt>
                <c:pt idx="13059">
                  <c:v>120.60290002822876</c:v>
                </c:pt>
                <c:pt idx="13060">
                  <c:v>120.60694003105164</c:v>
                </c:pt>
                <c:pt idx="13061">
                  <c:v>120.61097002029419</c:v>
                </c:pt>
                <c:pt idx="13062">
                  <c:v>120.61501002311707</c:v>
                </c:pt>
                <c:pt idx="13063">
                  <c:v>120.61905002593994</c:v>
                </c:pt>
                <c:pt idx="13064">
                  <c:v>120.6230800151825</c:v>
                </c:pt>
                <c:pt idx="13065">
                  <c:v>120.62715005874634</c:v>
                </c:pt>
                <c:pt idx="13066">
                  <c:v>120.63118004798889</c:v>
                </c:pt>
                <c:pt idx="13067">
                  <c:v>120.63522005081177</c:v>
                </c:pt>
                <c:pt idx="13068">
                  <c:v>120.63926005363464</c:v>
                </c:pt>
                <c:pt idx="13069">
                  <c:v>120.64330005645752</c:v>
                </c:pt>
                <c:pt idx="13070">
                  <c:v>120.6473400592804</c:v>
                </c:pt>
                <c:pt idx="13071">
                  <c:v>120.65137004852295</c:v>
                </c:pt>
                <c:pt idx="13072">
                  <c:v>120.65541005134583</c:v>
                </c:pt>
                <c:pt idx="13073">
                  <c:v>120.65947008132935</c:v>
                </c:pt>
                <c:pt idx="13074">
                  <c:v>120.66351008415222</c:v>
                </c:pt>
                <c:pt idx="13075">
                  <c:v>120.66754007339478</c:v>
                </c:pt>
                <c:pt idx="13076">
                  <c:v>120.67157006263733</c:v>
                </c:pt>
                <c:pt idx="13077">
                  <c:v>120.67560005187988</c:v>
                </c:pt>
                <c:pt idx="13078">
                  <c:v>120.67963004112244</c:v>
                </c:pt>
                <c:pt idx="13079">
                  <c:v>120.68367004394531</c:v>
                </c:pt>
                <c:pt idx="13080">
                  <c:v>120.68772006034851</c:v>
                </c:pt>
                <c:pt idx="13081">
                  <c:v>120.69176006317139</c:v>
                </c:pt>
                <c:pt idx="13082">
                  <c:v>120.69578003883362</c:v>
                </c:pt>
                <c:pt idx="13083">
                  <c:v>120.69982004165649</c:v>
                </c:pt>
                <c:pt idx="13084">
                  <c:v>120.70386004447937</c:v>
                </c:pt>
                <c:pt idx="13085">
                  <c:v>120.70789003372192</c:v>
                </c:pt>
                <c:pt idx="13086">
                  <c:v>120.71195006370544</c:v>
                </c:pt>
                <c:pt idx="13087">
                  <c:v>120.71601009368896</c:v>
                </c:pt>
                <c:pt idx="13088">
                  <c:v>120.72005009651184</c:v>
                </c:pt>
                <c:pt idx="13089">
                  <c:v>120.72409009933472</c:v>
                </c:pt>
                <c:pt idx="13090">
                  <c:v>120.72812008857727</c:v>
                </c:pt>
                <c:pt idx="13091">
                  <c:v>120.73216009140015</c:v>
                </c:pt>
                <c:pt idx="13092">
                  <c:v>120.7361900806427</c:v>
                </c:pt>
                <c:pt idx="13093">
                  <c:v>120.74022006988525</c:v>
                </c:pt>
                <c:pt idx="13094">
                  <c:v>120.74425005912781</c:v>
                </c:pt>
                <c:pt idx="13095">
                  <c:v>120.74830007553101</c:v>
                </c:pt>
                <c:pt idx="13096">
                  <c:v>120.75233006477356</c:v>
                </c:pt>
                <c:pt idx="13097">
                  <c:v>120.75637006759644</c:v>
                </c:pt>
                <c:pt idx="13098">
                  <c:v>120.76040005683899</c:v>
                </c:pt>
                <c:pt idx="13099">
                  <c:v>120.76442003250122</c:v>
                </c:pt>
                <c:pt idx="13100">
                  <c:v>120.7684600353241</c:v>
                </c:pt>
                <c:pt idx="13101">
                  <c:v>120.77249002456665</c:v>
                </c:pt>
                <c:pt idx="13102">
                  <c:v>120.77654004096985</c:v>
                </c:pt>
                <c:pt idx="13103">
                  <c:v>120.78058004379272</c:v>
                </c:pt>
                <c:pt idx="13104">
                  <c:v>120.78461003303528</c:v>
                </c:pt>
                <c:pt idx="13105">
                  <c:v>120.78865003585815</c:v>
                </c:pt>
                <c:pt idx="13106">
                  <c:v>120.79268002510071</c:v>
                </c:pt>
                <c:pt idx="13107">
                  <c:v>120.79672002792358</c:v>
                </c:pt>
                <c:pt idx="13108">
                  <c:v>120.80076003074646</c:v>
                </c:pt>
                <c:pt idx="13109">
                  <c:v>120.80481004714966</c:v>
                </c:pt>
                <c:pt idx="13110">
                  <c:v>120.80885004997253</c:v>
                </c:pt>
                <c:pt idx="13111">
                  <c:v>120.81289005279541</c:v>
                </c:pt>
                <c:pt idx="13112">
                  <c:v>120.81692004203796</c:v>
                </c:pt>
                <c:pt idx="13113">
                  <c:v>120.82096004486084</c:v>
                </c:pt>
                <c:pt idx="13114">
                  <c:v>120.825040102005</c:v>
                </c:pt>
                <c:pt idx="13115">
                  <c:v>120.82908010482788</c:v>
                </c:pt>
                <c:pt idx="13116">
                  <c:v>120.83315014839172</c:v>
                </c:pt>
                <c:pt idx="13117">
                  <c:v>120.8371901512146</c:v>
                </c:pt>
                <c:pt idx="13118">
                  <c:v>120.84123015403748</c:v>
                </c:pt>
                <c:pt idx="13119">
                  <c:v>120.84527015686035</c:v>
                </c:pt>
                <c:pt idx="13120">
                  <c:v>120.84930014610291</c:v>
                </c:pt>
                <c:pt idx="13121">
                  <c:v>120.85333013534546</c:v>
                </c:pt>
                <c:pt idx="13122">
                  <c:v>120.85737013816833</c:v>
                </c:pt>
                <c:pt idx="13123">
                  <c:v>120.86143016815186</c:v>
                </c:pt>
                <c:pt idx="13124">
                  <c:v>120.86546015739441</c:v>
                </c:pt>
                <c:pt idx="13125">
                  <c:v>120.86950016021729</c:v>
                </c:pt>
                <c:pt idx="13126">
                  <c:v>120.87354016304016</c:v>
                </c:pt>
                <c:pt idx="13127">
                  <c:v>120.87757015228271</c:v>
                </c:pt>
                <c:pt idx="13128">
                  <c:v>120.88161015510559</c:v>
                </c:pt>
                <c:pt idx="13129">
                  <c:v>120.88564014434814</c:v>
                </c:pt>
                <c:pt idx="13130">
                  <c:v>120.88968014717102</c:v>
                </c:pt>
                <c:pt idx="13131">
                  <c:v>120.89373016357422</c:v>
                </c:pt>
                <c:pt idx="13132">
                  <c:v>120.89777016639709</c:v>
                </c:pt>
                <c:pt idx="13133">
                  <c:v>120.90180015563965</c:v>
                </c:pt>
                <c:pt idx="13134">
                  <c:v>120.90584015846252</c:v>
                </c:pt>
                <c:pt idx="13135">
                  <c:v>120.9098801612854</c:v>
                </c:pt>
                <c:pt idx="13136">
                  <c:v>120.91391015052795</c:v>
                </c:pt>
                <c:pt idx="13137">
                  <c:v>120.91793012619019</c:v>
                </c:pt>
                <c:pt idx="13138">
                  <c:v>120.92199015617371</c:v>
                </c:pt>
                <c:pt idx="13139">
                  <c:v>120.92603015899658</c:v>
                </c:pt>
                <c:pt idx="13140">
                  <c:v>120.93007016181946</c:v>
                </c:pt>
                <c:pt idx="13141">
                  <c:v>120.93410015106201</c:v>
                </c:pt>
                <c:pt idx="13142">
                  <c:v>120.93814015388489</c:v>
                </c:pt>
                <c:pt idx="13143">
                  <c:v>120.94217014312744</c:v>
                </c:pt>
                <c:pt idx="13144">
                  <c:v>120.94621014595032</c:v>
                </c:pt>
                <c:pt idx="13145">
                  <c:v>120.95027017593384</c:v>
                </c:pt>
                <c:pt idx="13146">
                  <c:v>120.95430016517639</c:v>
                </c:pt>
                <c:pt idx="13147">
                  <c:v>120.95834016799927</c:v>
                </c:pt>
                <c:pt idx="13148">
                  <c:v>120.96237015724182</c:v>
                </c:pt>
                <c:pt idx="13149">
                  <c:v>120.96640014648437</c:v>
                </c:pt>
                <c:pt idx="13150">
                  <c:v>120.97044014930725</c:v>
                </c:pt>
                <c:pt idx="13151">
                  <c:v>120.97448015213013</c:v>
                </c:pt>
                <c:pt idx="13152">
                  <c:v>120.97853016853333</c:v>
                </c:pt>
                <c:pt idx="13153">
                  <c:v>120.9825701713562</c:v>
                </c:pt>
                <c:pt idx="13154">
                  <c:v>120.98661017417908</c:v>
                </c:pt>
                <c:pt idx="13155">
                  <c:v>120.99064016342163</c:v>
                </c:pt>
                <c:pt idx="13156">
                  <c:v>120.99468016624451</c:v>
                </c:pt>
                <c:pt idx="13157">
                  <c:v>120.99869012832642</c:v>
                </c:pt>
                <c:pt idx="13158">
                  <c:v>121.00272011756897</c:v>
                </c:pt>
                <c:pt idx="13159">
                  <c:v>121.00678014755249</c:v>
                </c:pt>
                <c:pt idx="13160">
                  <c:v>121.01082015037537</c:v>
                </c:pt>
                <c:pt idx="13161">
                  <c:v>121.01486015319824</c:v>
                </c:pt>
                <c:pt idx="13162">
                  <c:v>121.0188901424408</c:v>
                </c:pt>
                <c:pt idx="13163">
                  <c:v>121.02293014526367</c:v>
                </c:pt>
                <c:pt idx="13164">
                  <c:v>121.02696013450623</c:v>
                </c:pt>
                <c:pt idx="13165">
                  <c:v>121.0310001373291</c:v>
                </c:pt>
                <c:pt idx="13166">
                  <c:v>121.03503012657166</c:v>
                </c:pt>
                <c:pt idx="13167">
                  <c:v>121.03909015655518</c:v>
                </c:pt>
                <c:pt idx="13168">
                  <c:v>121.04313015937805</c:v>
                </c:pt>
                <c:pt idx="13169">
                  <c:v>121.04716014862061</c:v>
                </c:pt>
                <c:pt idx="13170">
                  <c:v>121.05120015144348</c:v>
                </c:pt>
                <c:pt idx="13171">
                  <c:v>121.05523014068604</c:v>
                </c:pt>
                <c:pt idx="13172">
                  <c:v>121.05926012992859</c:v>
                </c:pt>
                <c:pt idx="13173">
                  <c:v>121.06330013275146</c:v>
                </c:pt>
                <c:pt idx="13174">
                  <c:v>121.06736016273499</c:v>
                </c:pt>
                <c:pt idx="13175">
                  <c:v>121.07139015197754</c:v>
                </c:pt>
                <c:pt idx="13176">
                  <c:v>121.07545018196106</c:v>
                </c:pt>
                <c:pt idx="13177">
                  <c:v>121.07949018478394</c:v>
                </c:pt>
                <c:pt idx="13178">
                  <c:v>121.08353018760681</c:v>
                </c:pt>
                <c:pt idx="13179">
                  <c:v>121.08757019042969</c:v>
                </c:pt>
                <c:pt idx="13180">
                  <c:v>121.09161019325256</c:v>
                </c:pt>
                <c:pt idx="13181">
                  <c:v>121.0956699848175</c:v>
                </c:pt>
                <c:pt idx="13182">
                  <c:v>121.09970998764038</c:v>
                </c:pt>
                <c:pt idx="13183">
                  <c:v>121.10374999046326</c:v>
                </c:pt>
                <c:pt idx="13184">
                  <c:v>121.10778999328613</c:v>
                </c:pt>
                <c:pt idx="13185">
                  <c:v>121.11182999610901</c:v>
                </c:pt>
                <c:pt idx="13186">
                  <c:v>121.11586999893188</c:v>
                </c:pt>
                <c:pt idx="13187">
                  <c:v>121.11991000175476</c:v>
                </c:pt>
                <c:pt idx="13188">
                  <c:v>121.1239800453186</c:v>
                </c:pt>
                <c:pt idx="13189">
                  <c:v>121.12802004814148</c:v>
                </c:pt>
                <c:pt idx="13190">
                  <c:v>121.13205003738403</c:v>
                </c:pt>
                <c:pt idx="13191">
                  <c:v>121.13609004020691</c:v>
                </c:pt>
                <c:pt idx="13192">
                  <c:v>121.14013004302979</c:v>
                </c:pt>
                <c:pt idx="13193">
                  <c:v>121.14417004585266</c:v>
                </c:pt>
                <c:pt idx="13194">
                  <c:v>121.14820003509521</c:v>
                </c:pt>
                <c:pt idx="13195">
                  <c:v>121.15225005149841</c:v>
                </c:pt>
                <c:pt idx="13196">
                  <c:v>121.15629005432129</c:v>
                </c:pt>
                <c:pt idx="13197">
                  <c:v>121.16032004356384</c:v>
                </c:pt>
                <c:pt idx="13198">
                  <c:v>121.1643500328064</c:v>
                </c:pt>
                <c:pt idx="13199">
                  <c:v>121.16838002204895</c:v>
                </c:pt>
                <c:pt idx="13200">
                  <c:v>121.17242002487183</c:v>
                </c:pt>
                <c:pt idx="13201">
                  <c:v>121.17645001411438</c:v>
                </c:pt>
                <c:pt idx="13202">
                  <c:v>121.18048000335693</c:v>
                </c:pt>
                <c:pt idx="13203">
                  <c:v>121.18453001976013</c:v>
                </c:pt>
                <c:pt idx="13204">
                  <c:v>121.18857002258301</c:v>
                </c:pt>
                <c:pt idx="13205">
                  <c:v>121.19260001182556</c:v>
                </c:pt>
                <c:pt idx="13206">
                  <c:v>121.19663000106812</c:v>
                </c:pt>
                <c:pt idx="13207">
                  <c:v>121.20067000389099</c:v>
                </c:pt>
                <c:pt idx="13208">
                  <c:v>121.20469999313354</c:v>
                </c:pt>
                <c:pt idx="13209">
                  <c:v>121.2087299823761</c:v>
                </c:pt>
                <c:pt idx="13210">
                  <c:v>121.21279001235962</c:v>
                </c:pt>
                <c:pt idx="13211">
                  <c:v>121.21680998802185</c:v>
                </c:pt>
                <c:pt idx="13212">
                  <c:v>121.2208399772644</c:v>
                </c:pt>
                <c:pt idx="13213">
                  <c:v>121.22486019134521</c:v>
                </c:pt>
                <c:pt idx="13214">
                  <c:v>121.22889018058777</c:v>
                </c:pt>
                <c:pt idx="13215">
                  <c:v>121.23292016983032</c:v>
                </c:pt>
                <c:pt idx="13216">
                  <c:v>121.23695015907288</c:v>
                </c:pt>
                <c:pt idx="13217">
                  <c:v>121.24108004570007</c:v>
                </c:pt>
                <c:pt idx="13218">
                  <c:v>121.24511003494263</c:v>
                </c:pt>
                <c:pt idx="13219">
                  <c:v>121.24914002418518</c:v>
                </c:pt>
                <c:pt idx="13220">
                  <c:v>121.25318002700806</c:v>
                </c:pt>
                <c:pt idx="13221">
                  <c:v>121.25721001625061</c:v>
                </c:pt>
                <c:pt idx="13222">
                  <c:v>121.26124000549316</c:v>
                </c:pt>
                <c:pt idx="13223">
                  <c:v>121.26526999473572</c:v>
                </c:pt>
                <c:pt idx="13224">
                  <c:v>121.26932001113892</c:v>
                </c:pt>
                <c:pt idx="13225">
                  <c:v>121.27335000038147</c:v>
                </c:pt>
                <c:pt idx="13226">
                  <c:v>121.27737998962402</c:v>
                </c:pt>
                <c:pt idx="13227">
                  <c:v>121.28140997886658</c:v>
                </c:pt>
                <c:pt idx="13228">
                  <c:v>121.28544020652771</c:v>
                </c:pt>
                <c:pt idx="13229">
                  <c:v>121.28947019577026</c:v>
                </c:pt>
                <c:pt idx="13230">
                  <c:v>121.29350018501282</c:v>
                </c:pt>
                <c:pt idx="13231">
                  <c:v>121.29753017425537</c:v>
                </c:pt>
                <c:pt idx="13232">
                  <c:v>121.30159020423889</c:v>
                </c:pt>
                <c:pt idx="13233">
                  <c:v>121.30561017990112</c:v>
                </c:pt>
                <c:pt idx="13234">
                  <c:v>121.30967998504639</c:v>
                </c:pt>
                <c:pt idx="13235">
                  <c:v>121.31370997428894</c:v>
                </c:pt>
                <c:pt idx="13236">
                  <c:v>121.31774020195007</c:v>
                </c:pt>
                <c:pt idx="13237">
                  <c:v>121.32177019119263</c:v>
                </c:pt>
                <c:pt idx="13238">
                  <c:v>121.32585000991821</c:v>
                </c:pt>
                <c:pt idx="13239">
                  <c:v>121.32993006706238</c:v>
                </c:pt>
                <c:pt idx="13240">
                  <c:v>121.33396005630493</c:v>
                </c:pt>
                <c:pt idx="13241">
                  <c:v>121.33799004554749</c:v>
                </c:pt>
                <c:pt idx="13242">
                  <c:v>121.34202003479004</c:v>
                </c:pt>
                <c:pt idx="13243">
                  <c:v>121.34605002403259</c:v>
                </c:pt>
                <c:pt idx="13244">
                  <c:v>121.35008001327515</c:v>
                </c:pt>
                <c:pt idx="13245">
                  <c:v>121.3541100025177</c:v>
                </c:pt>
                <c:pt idx="13246">
                  <c:v>121.35817003250122</c:v>
                </c:pt>
                <c:pt idx="13247">
                  <c:v>121.36220002174377</c:v>
                </c:pt>
                <c:pt idx="13248">
                  <c:v>121.36623001098633</c:v>
                </c:pt>
                <c:pt idx="13249">
                  <c:v>121.37026000022888</c:v>
                </c:pt>
                <c:pt idx="13250">
                  <c:v>121.37428998947144</c:v>
                </c:pt>
                <c:pt idx="13251">
                  <c:v>121.37831997871399</c:v>
                </c:pt>
                <c:pt idx="13252">
                  <c:v>121.3823401927948</c:v>
                </c:pt>
                <c:pt idx="13253">
                  <c:v>121.386390209198</c:v>
                </c:pt>
                <c:pt idx="13254">
                  <c:v>121.39042019844055</c:v>
                </c:pt>
                <c:pt idx="13255">
                  <c:v>121.39445018768311</c:v>
                </c:pt>
                <c:pt idx="13256">
                  <c:v>121.39848017692566</c:v>
                </c:pt>
                <c:pt idx="13257">
                  <c:v>121.40251016616821</c:v>
                </c:pt>
                <c:pt idx="13258">
                  <c:v>121.40653014183044</c:v>
                </c:pt>
                <c:pt idx="13259">
                  <c:v>121.410560131073</c:v>
                </c:pt>
                <c:pt idx="13260">
                  <c:v>121.41462016105652</c:v>
                </c:pt>
                <c:pt idx="13261">
                  <c:v>121.41865015029907</c:v>
                </c:pt>
                <c:pt idx="13262">
                  <c:v>121.42268013954163</c:v>
                </c:pt>
                <c:pt idx="13263">
                  <c:v>121.42671012878418</c:v>
                </c:pt>
                <c:pt idx="13264">
                  <c:v>121.43074011802673</c:v>
                </c:pt>
                <c:pt idx="13265">
                  <c:v>121.43476009368896</c:v>
                </c:pt>
                <c:pt idx="13266">
                  <c:v>121.43879008293152</c:v>
                </c:pt>
                <c:pt idx="13267">
                  <c:v>121.44282007217407</c:v>
                </c:pt>
                <c:pt idx="13268">
                  <c:v>121.44687008857727</c:v>
                </c:pt>
                <c:pt idx="13269">
                  <c:v>121.45090007781982</c:v>
                </c:pt>
                <c:pt idx="13270">
                  <c:v>121.45492005348206</c:v>
                </c:pt>
                <c:pt idx="13271">
                  <c:v>121.45895004272461</c:v>
                </c:pt>
                <c:pt idx="13272">
                  <c:v>121.46298003196716</c:v>
                </c:pt>
                <c:pt idx="13273">
                  <c:v>121.46700000762939</c:v>
                </c:pt>
                <c:pt idx="13274">
                  <c:v>121.47102999687195</c:v>
                </c:pt>
                <c:pt idx="13275">
                  <c:v>121.47508001327515</c:v>
                </c:pt>
                <c:pt idx="13276">
                  <c:v>121.47909998893738</c:v>
                </c:pt>
                <c:pt idx="13277">
                  <c:v>121.48312997817993</c:v>
                </c:pt>
                <c:pt idx="13278">
                  <c:v>121.48716020584106</c:v>
                </c:pt>
                <c:pt idx="13279">
                  <c:v>121.49119019508362</c:v>
                </c:pt>
                <c:pt idx="13280">
                  <c:v>121.49521017074585</c:v>
                </c:pt>
                <c:pt idx="13281">
                  <c:v>121.4992401599884</c:v>
                </c:pt>
                <c:pt idx="13282">
                  <c:v>121.5032901763916</c:v>
                </c:pt>
                <c:pt idx="13283">
                  <c:v>121.50732016563416</c:v>
                </c:pt>
                <c:pt idx="13284">
                  <c:v>121.51134014129639</c:v>
                </c:pt>
                <c:pt idx="13285">
                  <c:v>121.51537013053894</c:v>
                </c:pt>
                <c:pt idx="13286">
                  <c:v>121.51940011978149</c:v>
                </c:pt>
                <c:pt idx="13287">
                  <c:v>121.52343010902405</c:v>
                </c:pt>
                <c:pt idx="13288">
                  <c:v>121.52745008468628</c:v>
                </c:pt>
                <c:pt idx="13289">
                  <c:v>121.53150010108948</c:v>
                </c:pt>
                <c:pt idx="13290">
                  <c:v>121.53554010391235</c:v>
                </c:pt>
                <c:pt idx="13291">
                  <c:v>121.53956007957458</c:v>
                </c:pt>
                <c:pt idx="13292">
                  <c:v>121.54352998733521</c:v>
                </c:pt>
                <c:pt idx="13293">
                  <c:v>121.5474100112915</c:v>
                </c:pt>
                <c:pt idx="13294">
                  <c:v>121.5512900352478</c:v>
                </c:pt>
                <c:pt idx="13295">
                  <c:v>121.55515003204346</c:v>
                </c:pt>
                <c:pt idx="13296">
                  <c:v>121.55904006958008</c:v>
                </c:pt>
                <c:pt idx="13297">
                  <c:v>121.56289005279541</c:v>
                </c:pt>
                <c:pt idx="13298">
                  <c:v>121.56675004959106</c:v>
                </c:pt>
                <c:pt idx="13299">
                  <c:v>121.57061004638672</c:v>
                </c:pt>
                <c:pt idx="13300">
                  <c:v>121.57447004318237</c:v>
                </c:pt>
                <c:pt idx="13301">
                  <c:v>121.57833003997803</c:v>
                </c:pt>
                <c:pt idx="13302">
                  <c:v>121.582200050354</c:v>
                </c:pt>
                <c:pt idx="13303">
                  <c:v>121.58606004714966</c:v>
                </c:pt>
                <c:pt idx="13304">
                  <c:v>121.58994007110596</c:v>
                </c:pt>
                <c:pt idx="13305">
                  <c:v>121.59380006790161</c:v>
                </c:pt>
                <c:pt idx="13306">
                  <c:v>121.59766006469727</c:v>
                </c:pt>
                <c:pt idx="13307">
                  <c:v>121.60152006149292</c:v>
                </c:pt>
                <c:pt idx="13308">
                  <c:v>121.60538005828857</c:v>
                </c:pt>
                <c:pt idx="13309">
                  <c:v>121.60925006866455</c:v>
                </c:pt>
                <c:pt idx="13310">
                  <c:v>121.61314010620117</c:v>
                </c:pt>
                <c:pt idx="13311">
                  <c:v>121.61698007583618</c:v>
                </c:pt>
                <c:pt idx="13312">
                  <c:v>121.62084007263184</c:v>
                </c:pt>
                <c:pt idx="13313">
                  <c:v>121.62471008300781</c:v>
                </c:pt>
                <c:pt idx="13314">
                  <c:v>121.62856006622314</c:v>
                </c:pt>
                <c:pt idx="13315">
                  <c:v>121.6324200630188</c:v>
                </c:pt>
                <c:pt idx="13316">
                  <c:v>121.63628005981445</c:v>
                </c:pt>
                <c:pt idx="13317">
                  <c:v>121.64014005661011</c:v>
                </c:pt>
                <c:pt idx="13318">
                  <c:v>121.64402008056641</c:v>
                </c:pt>
                <c:pt idx="13319">
                  <c:v>121.64788007736206</c:v>
                </c:pt>
                <c:pt idx="13320">
                  <c:v>121.65173006057739</c:v>
                </c:pt>
                <c:pt idx="13321">
                  <c:v>121.65558004379272</c:v>
                </c:pt>
                <c:pt idx="13322">
                  <c:v>121.65944004058838</c:v>
                </c:pt>
                <c:pt idx="13323">
                  <c:v>121.66329002380371</c:v>
                </c:pt>
                <c:pt idx="13324">
                  <c:v>121.66715002059937</c:v>
                </c:pt>
                <c:pt idx="13325">
                  <c:v>121.67102003097534</c:v>
                </c:pt>
                <c:pt idx="13326">
                  <c:v>121.674880027771</c:v>
                </c:pt>
                <c:pt idx="13327">
                  <c:v>121.67873001098633</c:v>
                </c:pt>
                <c:pt idx="13328">
                  <c:v>121.68261003494263</c:v>
                </c:pt>
                <c:pt idx="13329">
                  <c:v>121.68646001815796</c:v>
                </c:pt>
                <c:pt idx="13330">
                  <c:v>121.69032001495361</c:v>
                </c:pt>
                <c:pt idx="13331">
                  <c:v>121.69418001174927</c:v>
                </c:pt>
                <c:pt idx="13332">
                  <c:v>121.6980299949646</c:v>
                </c:pt>
                <c:pt idx="13333">
                  <c:v>121.7019100189209</c:v>
                </c:pt>
                <c:pt idx="13334">
                  <c:v>121.70577001571655</c:v>
                </c:pt>
                <c:pt idx="13335">
                  <c:v>121.70963001251221</c:v>
                </c:pt>
                <c:pt idx="13336">
                  <c:v>121.71349000930786</c:v>
                </c:pt>
                <c:pt idx="13337">
                  <c:v>121.71735000610352</c:v>
                </c:pt>
                <c:pt idx="13338">
                  <c:v>121.72122001647949</c:v>
                </c:pt>
                <c:pt idx="13339">
                  <c:v>121.72508001327515</c:v>
                </c:pt>
                <c:pt idx="13340">
                  <c:v>121.72896003723145</c:v>
                </c:pt>
                <c:pt idx="13341">
                  <c:v>121.7328200340271</c:v>
                </c:pt>
                <c:pt idx="13342">
                  <c:v>121.73668003082275</c:v>
                </c:pt>
                <c:pt idx="13343">
                  <c:v>121.74054002761841</c:v>
                </c:pt>
                <c:pt idx="13344">
                  <c:v>121.74440002441406</c:v>
                </c:pt>
                <c:pt idx="13345">
                  <c:v>121.74826002120972</c:v>
                </c:pt>
                <c:pt idx="13346">
                  <c:v>121.75212001800537</c:v>
                </c:pt>
                <c:pt idx="13347">
                  <c:v>121.75602006912231</c:v>
                </c:pt>
                <c:pt idx="13348">
                  <c:v>121.75988006591797</c:v>
                </c:pt>
                <c:pt idx="13349">
                  <c:v>121.76374006271362</c:v>
                </c:pt>
                <c:pt idx="13350">
                  <c:v>121.76760005950928</c:v>
                </c:pt>
                <c:pt idx="13351">
                  <c:v>121.77146005630493</c:v>
                </c:pt>
                <c:pt idx="13352">
                  <c:v>121.77532005310059</c:v>
                </c:pt>
                <c:pt idx="13353">
                  <c:v>121.77918004989624</c:v>
                </c:pt>
                <c:pt idx="13354">
                  <c:v>121.78306007385254</c:v>
                </c:pt>
                <c:pt idx="13355">
                  <c:v>121.78692007064819</c:v>
                </c:pt>
                <c:pt idx="13356">
                  <c:v>121.79078006744385</c:v>
                </c:pt>
                <c:pt idx="13357">
                  <c:v>121.7946400642395</c:v>
                </c:pt>
                <c:pt idx="13358">
                  <c:v>121.79850006103516</c:v>
                </c:pt>
                <c:pt idx="13359">
                  <c:v>121.80236005783081</c:v>
                </c:pt>
                <c:pt idx="13360">
                  <c:v>121.80622005462646</c:v>
                </c:pt>
                <c:pt idx="13361">
                  <c:v>121.81010007858276</c:v>
                </c:pt>
                <c:pt idx="13362">
                  <c:v>121.81396007537842</c:v>
                </c:pt>
                <c:pt idx="13363">
                  <c:v>121.81782007217407</c:v>
                </c:pt>
                <c:pt idx="13364">
                  <c:v>121.82168006896973</c:v>
                </c:pt>
                <c:pt idx="13365">
                  <c:v>121.82554006576538</c:v>
                </c:pt>
                <c:pt idx="13366">
                  <c:v>121.82940006256104</c:v>
                </c:pt>
                <c:pt idx="13367">
                  <c:v>121.83327007293701</c:v>
                </c:pt>
                <c:pt idx="13368">
                  <c:v>121.83713006973267</c:v>
                </c:pt>
                <c:pt idx="13369">
                  <c:v>121.84109020233154</c:v>
                </c:pt>
                <c:pt idx="13370">
                  <c:v>121.8449501991272</c:v>
                </c:pt>
                <c:pt idx="13371">
                  <c:v>121.84881019592285</c:v>
                </c:pt>
                <c:pt idx="13372">
                  <c:v>121.85267019271851</c:v>
                </c:pt>
                <c:pt idx="13373">
                  <c:v>121.85653018951416</c:v>
                </c:pt>
                <c:pt idx="13374">
                  <c:v>121.86039018630981</c:v>
                </c:pt>
                <c:pt idx="13375">
                  <c:v>121.86423015594482</c:v>
                </c:pt>
                <c:pt idx="13376">
                  <c:v>121.86811017990112</c:v>
                </c:pt>
                <c:pt idx="13377">
                  <c:v>121.87197017669678</c:v>
                </c:pt>
                <c:pt idx="13378">
                  <c:v>121.87583017349243</c:v>
                </c:pt>
                <c:pt idx="13379">
                  <c:v>121.87969017028809</c:v>
                </c:pt>
                <c:pt idx="13380">
                  <c:v>121.88355016708374</c:v>
                </c:pt>
                <c:pt idx="13381">
                  <c:v>121.88741016387939</c:v>
                </c:pt>
                <c:pt idx="13382">
                  <c:v>121.89127016067505</c:v>
                </c:pt>
                <c:pt idx="13383">
                  <c:v>121.89515018463135</c:v>
                </c:pt>
                <c:pt idx="13384">
                  <c:v>121.899010181427</c:v>
                </c:pt>
                <c:pt idx="13385">
                  <c:v>121.90287017822266</c:v>
                </c:pt>
                <c:pt idx="13386">
                  <c:v>121.90673017501831</c:v>
                </c:pt>
                <c:pt idx="13387">
                  <c:v>121.91059017181396</c:v>
                </c:pt>
                <c:pt idx="13388">
                  <c:v>121.91445016860962</c:v>
                </c:pt>
                <c:pt idx="13389">
                  <c:v>121.91831016540527</c:v>
                </c:pt>
                <c:pt idx="13390">
                  <c:v>121.92218017578125</c:v>
                </c:pt>
                <c:pt idx="13391">
                  <c:v>121.9260401725769</c:v>
                </c:pt>
                <c:pt idx="13392">
                  <c:v>121.92990016937256</c:v>
                </c:pt>
                <c:pt idx="13393">
                  <c:v>121.93376016616821</c:v>
                </c:pt>
                <c:pt idx="13394">
                  <c:v>121.93761014938354</c:v>
                </c:pt>
                <c:pt idx="13395">
                  <c:v>121.9414701461792</c:v>
                </c:pt>
                <c:pt idx="13396">
                  <c:v>121.94532012939453</c:v>
                </c:pt>
                <c:pt idx="13397">
                  <c:v>121.94920015335083</c:v>
                </c:pt>
                <c:pt idx="13398">
                  <c:v>121.95307016372681</c:v>
                </c:pt>
                <c:pt idx="13399">
                  <c:v>121.95692014694214</c:v>
                </c:pt>
                <c:pt idx="13400">
                  <c:v>121.96077013015747</c:v>
                </c:pt>
                <c:pt idx="13401">
                  <c:v>121.96463012695312</c:v>
                </c:pt>
                <c:pt idx="13402">
                  <c:v>121.96849012374878</c:v>
                </c:pt>
                <c:pt idx="13403">
                  <c:v>121.97234010696411</c:v>
                </c:pt>
                <c:pt idx="13404">
                  <c:v>121.97621011734009</c:v>
                </c:pt>
                <c:pt idx="13405">
                  <c:v>121.98009014129639</c:v>
                </c:pt>
                <c:pt idx="13406">
                  <c:v>121.98395013809204</c:v>
                </c:pt>
                <c:pt idx="13407">
                  <c:v>121.9878101348877</c:v>
                </c:pt>
                <c:pt idx="13408">
                  <c:v>121.99167013168335</c:v>
                </c:pt>
                <c:pt idx="13409">
                  <c:v>121.995530128479</c:v>
                </c:pt>
                <c:pt idx="13410">
                  <c:v>121.99938011169434</c:v>
                </c:pt>
                <c:pt idx="13411">
                  <c:v>122.00324010848999</c:v>
                </c:pt>
                <c:pt idx="13412">
                  <c:v>122.00713014602661</c:v>
                </c:pt>
                <c:pt idx="13413">
                  <c:v>122.01099014282227</c:v>
                </c:pt>
                <c:pt idx="13414">
                  <c:v>122.01485013961792</c:v>
                </c:pt>
                <c:pt idx="13415">
                  <c:v>122.01871013641357</c:v>
                </c:pt>
                <c:pt idx="13416">
                  <c:v>122.02256011962891</c:v>
                </c:pt>
                <c:pt idx="13417">
                  <c:v>122.02643013000488</c:v>
                </c:pt>
                <c:pt idx="13418">
                  <c:v>122.03029012680054</c:v>
                </c:pt>
                <c:pt idx="13419">
                  <c:v>122.03417015075684</c:v>
                </c:pt>
                <c:pt idx="13420">
                  <c:v>122.03802013397217</c:v>
                </c:pt>
                <c:pt idx="13421">
                  <c:v>122.04188013076782</c:v>
                </c:pt>
                <c:pt idx="13422">
                  <c:v>122.04574012756348</c:v>
                </c:pt>
                <c:pt idx="13423">
                  <c:v>122.04960012435913</c:v>
                </c:pt>
                <c:pt idx="13424">
                  <c:v>122.05346012115479</c:v>
                </c:pt>
                <c:pt idx="13425">
                  <c:v>122.05731010437012</c:v>
                </c:pt>
                <c:pt idx="13426">
                  <c:v>122.06120014190674</c:v>
                </c:pt>
                <c:pt idx="13427">
                  <c:v>122.06506013870239</c:v>
                </c:pt>
                <c:pt idx="13428">
                  <c:v>122.06892013549805</c:v>
                </c:pt>
                <c:pt idx="13429">
                  <c:v>122.0727801322937</c:v>
                </c:pt>
                <c:pt idx="13430">
                  <c:v>122.07664012908936</c:v>
                </c:pt>
                <c:pt idx="13431">
                  <c:v>122.08050012588501</c:v>
                </c:pt>
                <c:pt idx="13432">
                  <c:v>122.08436012268066</c:v>
                </c:pt>
                <c:pt idx="13433">
                  <c:v>122.08824014663696</c:v>
                </c:pt>
                <c:pt idx="13434">
                  <c:v>122.09209012985229</c:v>
                </c:pt>
                <c:pt idx="13435">
                  <c:v>122.09595012664795</c:v>
                </c:pt>
                <c:pt idx="13436">
                  <c:v>122.0998101234436</c:v>
                </c:pt>
                <c:pt idx="13437">
                  <c:v>122.10367012023926</c:v>
                </c:pt>
                <c:pt idx="13438">
                  <c:v>122.10753011703491</c:v>
                </c:pt>
                <c:pt idx="13439">
                  <c:v>122.11138010025024</c:v>
                </c:pt>
                <c:pt idx="13440">
                  <c:v>122.11526012420654</c:v>
                </c:pt>
                <c:pt idx="13441">
                  <c:v>122.1191201210022</c:v>
                </c:pt>
                <c:pt idx="13442">
                  <c:v>122.12298011779785</c:v>
                </c:pt>
                <c:pt idx="13443">
                  <c:v>122.12684011459351</c:v>
                </c:pt>
                <c:pt idx="13444">
                  <c:v>122.13070011138916</c:v>
                </c:pt>
                <c:pt idx="13445">
                  <c:v>122.13454008102417</c:v>
                </c:pt>
                <c:pt idx="13446">
                  <c:v>122.13840007781982</c:v>
                </c:pt>
                <c:pt idx="13447">
                  <c:v>122.14226007461548</c:v>
                </c:pt>
                <c:pt idx="13448">
                  <c:v>122.1461501121521</c:v>
                </c:pt>
                <c:pt idx="13449">
                  <c:v>122.15001010894775</c:v>
                </c:pt>
                <c:pt idx="13450">
                  <c:v>122.15387010574341</c:v>
                </c:pt>
                <c:pt idx="13451">
                  <c:v>122.15773010253906</c:v>
                </c:pt>
                <c:pt idx="13452">
                  <c:v>122.16159009933472</c:v>
                </c:pt>
                <c:pt idx="13453">
                  <c:v>122.16544008255005</c:v>
                </c:pt>
                <c:pt idx="13454">
                  <c:v>122.1693000793457</c:v>
                </c:pt>
                <c:pt idx="13455">
                  <c:v>122.17319011688232</c:v>
                </c:pt>
                <c:pt idx="13456">
                  <c:v>122.17705011367798</c:v>
                </c:pt>
                <c:pt idx="13457">
                  <c:v>122.18091011047363</c:v>
                </c:pt>
                <c:pt idx="13458">
                  <c:v>122.18476009368896</c:v>
                </c:pt>
                <c:pt idx="13459">
                  <c:v>122.18862009048462</c:v>
                </c:pt>
                <c:pt idx="13460">
                  <c:v>122.19248008728027</c:v>
                </c:pt>
                <c:pt idx="13461">
                  <c:v>122.19634008407593</c:v>
                </c:pt>
                <c:pt idx="13462">
                  <c:v>122.20022010803223</c:v>
                </c:pt>
                <c:pt idx="13463">
                  <c:v>122.20407009124756</c:v>
                </c:pt>
                <c:pt idx="13464">
                  <c:v>122.20793008804321</c:v>
                </c:pt>
                <c:pt idx="13465">
                  <c:v>122.21179008483887</c:v>
                </c:pt>
                <c:pt idx="13466">
                  <c:v>122.2156400680542</c:v>
                </c:pt>
                <c:pt idx="13467">
                  <c:v>122.21951007843018</c:v>
                </c:pt>
                <c:pt idx="13468">
                  <c:v>122.22337007522583</c:v>
                </c:pt>
                <c:pt idx="13469">
                  <c:v>122.22722005844116</c:v>
                </c:pt>
                <c:pt idx="13470">
                  <c:v>122.23111009597778</c:v>
                </c:pt>
                <c:pt idx="13471">
                  <c:v>122.23496007919312</c:v>
                </c:pt>
                <c:pt idx="13472">
                  <c:v>122.23882007598877</c:v>
                </c:pt>
                <c:pt idx="13473">
                  <c:v>122.24268007278442</c:v>
                </c:pt>
                <c:pt idx="13474">
                  <c:v>122.24653005599976</c:v>
                </c:pt>
                <c:pt idx="13475">
                  <c:v>122.25039005279541</c:v>
                </c:pt>
                <c:pt idx="13476">
                  <c:v>122.25425004959106</c:v>
                </c:pt>
                <c:pt idx="13477">
                  <c:v>122.25815010070801</c:v>
                </c:pt>
                <c:pt idx="13478">
                  <c:v>122.26201009750366</c:v>
                </c:pt>
                <c:pt idx="13479">
                  <c:v>122.26587009429932</c:v>
                </c:pt>
                <c:pt idx="13480">
                  <c:v>122.26972007751465</c:v>
                </c:pt>
                <c:pt idx="13481">
                  <c:v>122.2735800743103</c:v>
                </c:pt>
                <c:pt idx="13482">
                  <c:v>122.27744007110596</c:v>
                </c:pt>
                <c:pt idx="13483">
                  <c:v>122.28130006790161</c:v>
                </c:pt>
                <c:pt idx="13484">
                  <c:v>122.28519010543823</c:v>
                </c:pt>
                <c:pt idx="13485">
                  <c:v>122.28905010223389</c:v>
                </c:pt>
                <c:pt idx="13486">
                  <c:v>122.29290008544922</c:v>
                </c:pt>
                <c:pt idx="13487">
                  <c:v>122.29676008224487</c:v>
                </c:pt>
                <c:pt idx="13488">
                  <c:v>122.30062007904053</c:v>
                </c:pt>
                <c:pt idx="13489">
                  <c:v>122.30448007583618</c:v>
                </c:pt>
                <c:pt idx="13490">
                  <c:v>122.30833005905151</c:v>
                </c:pt>
                <c:pt idx="13491">
                  <c:v>122.31221008300781</c:v>
                </c:pt>
                <c:pt idx="13492">
                  <c:v>122.31606006622314</c:v>
                </c:pt>
                <c:pt idx="13493">
                  <c:v>122.31991004943848</c:v>
                </c:pt>
                <c:pt idx="13494">
                  <c:v>122.32377004623413</c:v>
                </c:pt>
                <c:pt idx="13495">
                  <c:v>122.32762002944946</c:v>
                </c:pt>
                <c:pt idx="13496">
                  <c:v>122.33147001266479</c:v>
                </c:pt>
                <c:pt idx="13497">
                  <c:v>122.33533000946045</c:v>
                </c:pt>
                <c:pt idx="13498">
                  <c:v>122.33920001983643</c:v>
                </c:pt>
                <c:pt idx="13499">
                  <c:v>122.34306001663208</c:v>
                </c:pt>
                <c:pt idx="13500">
                  <c:v>122.34692001342773</c:v>
                </c:pt>
                <c:pt idx="13501">
                  <c:v>122.35078001022339</c:v>
                </c:pt>
                <c:pt idx="13502">
                  <c:v>122.35462999343872</c:v>
                </c:pt>
                <c:pt idx="13503">
                  <c:v>122.35848999023437</c:v>
                </c:pt>
                <c:pt idx="13504">
                  <c:v>122.36234998703003</c:v>
                </c:pt>
                <c:pt idx="13505">
                  <c:v>122.36620998382568</c:v>
                </c:pt>
                <c:pt idx="13506">
                  <c:v>122.37009000778198</c:v>
                </c:pt>
                <c:pt idx="13507">
                  <c:v>122.37395000457764</c:v>
                </c:pt>
                <c:pt idx="13508">
                  <c:v>122.37781000137329</c:v>
                </c:pt>
                <c:pt idx="13509">
                  <c:v>122.38165998458862</c:v>
                </c:pt>
                <c:pt idx="13510">
                  <c:v>122.38551998138428</c:v>
                </c:pt>
                <c:pt idx="13511">
                  <c:v>122.38937997817993</c:v>
                </c:pt>
                <c:pt idx="13512">
                  <c:v>122.39323997497559</c:v>
                </c:pt>
                <c:pt idx="13513">
                  <c:v>122.39713001251221</c:v>
                </c:pt>
                <c:pt idx="13514">
                  <c:v>122.40099000930786</c:v>
                </c:pt>
                <c:pt idx="13515">
                  <c:v>122.40482020378113</c:v>
                </c:pt>
                <c:pt idx="13516">
                  <c:v>122.40868020057678</c:v>
                </c:pt>
                <c:pt idx="13517">
                  <c:v>122.41254019737244</c:v>
                </c:pt>
                <c:pt idx="13518">
                  <c:v>122.41640019416809</c:v>
                </c:pt>
                <c:pt idx="13519">
                  <c:v>122.42026019096375</c:v>
                </c:pt>
                <c:pt idx="13520">
                  <c:v>122.42413997650146</c:v>
                </c:pt>
                <c:pt idx="13521">
                  <c:v>122.42799997329712</c:v>
                </c:pt>
                <c:pt idx="13522">
                  <c:v>122.43185019493103</c:v>
                </c:pt>
                <c:pt idx="13523">
                  <c:v>122.43571019172668</c:v>
                </c:pt>
                <c:pt idx="13524">
                  <c:v>122.43957018852234</c:v>
                </c:pt>
                <c:pt idx="13525">
                  <c:v>122.44343018531799</c:v>
                </c:pt>
                <c:pt idx="13526">
                  <c:v>122.44729018211365</c:v>
                </c:pt>
                <c:pt idx="13527">
                  <c:v>122.45117020606995</c:v>
                </c:pt>
                <c:pt idx="13528">
                  <c:v>122.45502018928528</c:v>
                </c:pt>
                <c:pt idx="13529">
                  <c:v>122.45888018608093</c:v>
                </c:pt>
                <c:pt idx="13530">
                  <c:v>122.46274018287659</c:v>
                </c:pt>
                <c:pt idx="13531">
                  <c:v>122.46660017967224</c:v>
                </c:pt>
                <c:pt idx="13532">
                  <c:v>122.47045016288757</c:v>
                </c:pt>
                <c:pt idx="13533">
                  <c:v>122.47431015968323</c:v>
                </c:pt>
                <c:pt idx="13534">
                  <c:v>122.47819018363953</c:v>
                </c:pt>
                <c:pt idx="13535">
                  <c:v>122.48205018043518</c:v>
                </c:pt>
                <c:pt idx="13536">
                  <c:v>122.48590016365051</c:v>
                </c:pt>
                <c:pt idx="13537">
                  <c:v>122.48976016044617</c:v>
                </c:pt>
                <c:pt idx="13538">
                  <c:v>122.49362015724182</c:v>
                </c:pt>
                <c:pt idx="13539">
                  <c:v>122.49748015403748</c:v>
                </c:pt>
                <c:pt idx="13540">
                  <c:v>122.50134015083313</c:v>
                </c:pt>
                <c:pt idx="13541">
                  <c:v>122.50520014762878</c:v>
                </c:pt>
                <c:pt idx="13542">
                  <c:v>122.50910019874573</c:v>
                </c:pt>
                <c:pt idx="13543">
                  <c:v>122.51296019554138</c:v>
                </c:pt>
                <c:pt idx="13544">
                  <c:v>122.51687002182007</c:v>
                </c:pt>
                <c:pt idx="13545">
                  <c:v>122.52070999145508</c:v>
                </c:pt>
                <c:pt idx="13546">
                  <c:v>122.52456998825073</c:v>
                </c:pt>
                <c:pt idx="13547">
                  <c:v>122.52842998504639</c:v>
                </c:pt>
                <c:pt idx="13548">
                  <c:v>122.5322802066803</c:v>
                </c:pt>
                <c:pt idx="13549">
                  <c:v>122.53618001937866</c:v>
                </c:pt>
                <c:pt idx="13550">
                  <c:v>122.54004001617432</c:v>
                </c:pt>
                <c:pt idx="13551">
                  <c:v>130.54478001594543</c:v>
                </c:pt>
                <c:pt idx="13552">
                  <c:v>130.5500500202179</c:v>
                </c:pt>
                <c:pt idx="13553">
                  <c:v>130.55532002449036</c:v>
                </c:pt>
                <c:pt idx="13554">
                  <c:v>130.5605800151825</c:v>
                </c:pt>
                <c:pt idx="13555">
                  <c:v>130.56585001945496</c:v>
                </c:pt>
                <c:pt idx="13556">
                  <c:v>130.57115006446838</c:v>
                </c:pt>
                <c:pt idx="13557">
                  <c:v>130.57639002799988</c:v>
                </c:pt>
                <c:pt idx="13558">
                  <c:v>130.58166003227234</c:v>
                </c:pt>
                <c:pt idx="13559">
                  <c:v>130.58692002296448</c:v>
                </c:pt>
                <c:pt idx="13560">
                  <c:v>130.59219002723694</c:v>
                </c:pt>
                <c:pt idx="13561">
                  <c:v>130.59745001792908</c:v>
                </c:pt>
                <c:pt idx="13562">
                  <c:v>130.60271000862122</c:v>
                </c:pt>
                <c:pt idx="13563">
                  <c:v>130.60801005363464</c:v>
                </c:pt>
                <c:pt idx="13564">
                  <c:v>130.6132800579071</c:v>
                </c:pt>
                <c:pt idx="13565">
                  <c:v>130.61854004859924</c:v>
                </c:pt>
                <c:pt idx="13566">
                  <c:v>130.62380003929138</c:v>
                </c:pt>
                <c:pt idx="13567">
                  <c:v>130.62907004356384</c:v>
                </c:pt>
                <c:pt idx="13568">
                  <c:v>130.6343400478363</c:v>
                </c:pt>
                <c:pt idx="13569">
                  <c:v>130.63960003852844</c:v>
                </c:pt>
                <c:pt idx="13570">
                  <c:v>130.64489006996155</c:v>
                </c:pt>
                <c:pt idx="13571">
                  <c:v>130.65016007423401</c:v>
                </c:pt>
                <c:pt idx="13572">
                  <c:v>130.65543007850647</c:v>
                </c:pt>
                <c:pt idx="13573">
                  <c:v>130.66069006919861</c:v>
                </c:pt>
                <c:pt idx="13574">
                  <c:v>130.66596007347107</c:v>
                </c:pt>
                <c:pt idx="13575">
                  <c:v>130.67122006416321</c:v>
                </c:pt>
                <c:pt idx="13576">
                  <c:v>130.67648005485535</c:v>
                </c:pt>
                <c:pt idx="13577">
                  <c:v>130.68178009986877</c:v>
                </c:pt>
                <c:pt idx="13578">
                  <c:v>130.68704009056091</c:v>
                </c:pt>
                <c:pt idx="13579">
                  <c:v>130.69231009483337</c:v>
                </c:pt>
                <c:pt idx="13580">
                  <c:v>130.69757008552551</c:v>
                </c:pt>
                <c:pt idx="13581">
                  <c:v>130.70284008979797</c:v>
                </c:pt>
                <c:pt idx="13582">
                  <c:v>130.70810008049011</c:v>
                </c:pt>
                <c:pt idx="13583">
                  <c:v>130.71337008476257</c:v>
                </c:pt>
                <c:pt idx="13584">
                  <c:v>130.71864008903503</c:v>
                </c:pt>
                <c:pt idx="13585">
                  <c:v>130.72392010688782</c:v>
                </c:pt>
                <c:pt idx="13586">
                  <c:v>130.72919011116028</c:v>
                </c:pt>
                <c:pt idx="13587">
                  <c:v>130.73445010185242</c:v>
                </c:pt>
                <c:pt idx="13588">
                  <c:v>130.73972010612488</c:v>
                </c:pt>
                <c:pt idx="13589">
                  <c:v>130.73978018760681</c:v>
                </c:pt>
                <c:pt idx="13590">
                  <c:v>130.74505019187927</c:v>
                </c:pt>
                <c:pt idx="13591">
                  <c:v>130.75030016899109</c:v>
                </c:pt>
                <c:pt idx="13592">
                  <c:v>130.75559020042419</c:v>
                </c:pt>
                <c:pt idx="13593">
                  <c:v>130.76086020469666</c:v>
                </c:pt>
                <c:pt idx="13594">
                  <c:v>130.76613020896912</c:v>
                </c:pt>
                <c:pt idx="13595">
                  <c:v>130.77137017250061</c:v>
                </c:pt>
                <c:pt idx="13596">
                  <c:v>130.7766101360321</c:v>
                </c:pt>
                <c:pt idx="13597">
                  <c:v>130.78187012672424</c:v>
                </c:pt>
                <c:pt idx="13598">
                  <c:v>130.78711009025574</c:v>
                </c:pt>
                <c:pt idx="13599">
                  <c:v>130.79236006736755</c:v>
                </c:pt>
                <c:pt idx="13600">
                  <c:v>130.79761004447937</c:v>
                </c:pt>
                <c:pt idx="13601">
                  <c:v>130.80283999443054</c:v>
                </c:pt>
                <c:pt idx="13602">
                  <c:v>130.80808019638062</c:v>
                </c:pt>
                <c:pt idx="13603">
                  <c:v>130.81332015991211</c:v>
                </c:pt>
                <c:pt idx="13604">
                  <c:v>130.8185601234436</c:v>
                </c:pt>
                <c:pt idx="13605">
                  <c:v>130.8238000869751</c:v>
                </c:pt>
                <c:pt idx="13606">
                  <c:v>130.82904005050659</c:v>
                </c:pt>
                <c:pt idx="13607">
                  <c:v>130.83430004119873</c:v>
                </c:pt>
                <c:pt idx="13608">
                  <c:v>130.83954000473022</c:v>
                </c:pt>
                <c:pt idx="13609">
                  <c:v>130.8447802066803</c:v>
                </c:pt>
                <c:pt idx="13610">
                  <c:v>130.85002017021179</c:v>
                </c:pt>
                <c:pt idx="13611">
                  <c:v>130.85526013374329</c:v>
                </c:pt>
                <c:pt idx="13612">
                  <c:v>130.86049008369446</c:v>
                </c:pt>
                <c:pt idx="13613">
                  <c:v>130.86573004722595</c:v>
                </c:pt>
                <c:pt idx="13614">
                  <c:v>130.87100005149841</c:v>
                </c:pt>
                <c:pt idx="13615">
                  <c:v>130.87624001502991</c:v>
                </c:pt>
                <c:pt idx="13616">
                  <c:v>130.88147020339966</c:v>
                </c:pt>
                <c:pt idx="13617">
                  <c:v>130.88671016693115</c:v>
                </c:pt>
                <c:pt idx="13618">
                  <c:v>130.89195013046265</c:v>
                </c:pt>
                <c:pt idx="13619">
                  <c:v>130.89723014831543</c:v>
                </c:pt>
                <c:pt idx="13620">
                  <c:v>130.90248012542725</c:v>
                </c:pt>
                <c:pt idx="13621">
                  <c:v>130.90773010253906</c:v>
                </c:pt>
                <c:pt idx="13622">
                  <c:v>130.91297006607056</c:v>
                </c:pt>
                <c:pt idx="13623">
                  <c:v>130.91821002960205</c:v>
                </c:pt>
                <c:pt idx="13624">
                  <c:v>130.92344999313354</c:v>
                </c:pt>
                <c:pt idx="13625">
                  <c:v>130.92869019508362</c:v>
                </c:pt>
                <c:pt idx="13626">
                  <c:v>130.93393015861511</c:v>
                </c:pt>
                <c:pt idx="13627">
                  <c:v>130.93917012214661</c:v>
                </c:pt>
                <c:pt idx="13628">
                  <c:v>130.94443011283875</c:v>
                </c:pt>
                <c:pt idx="13629">
                  <c:v>130.94967007637024</c:v>
                </c:pt>
                <c:pt idx="13630">
                  <c:v>130.95491003990173</c:v>
                </c:pt>
                <c:pt idx="13631">
                  <c:v>130.96015000343323</c:v>
                </c:pt>
                <c:pt idx="13632">
                  <c:v>130.9653902053833</c:v>
                </c:pt>
                <c:pt idx="13633">
                  <c:v>130.97063016891479</c:v>
                </c:pt>
                <c:pt idx="13634">
                  <c:v>130.97587013244629</c:v>
                </c:pt>
                <c:pt idx="13635">
                  <c:v>130.98114013671875</c:v>
                </c:pt>
                <c:pt idx="13636">
                  <c:v>130.98638010025024</c:v>
                </c:pt>
                <c:pt idx="13637">
                  <c:v>130.99162006378174</c:v>
                </c:pt>
                <c:pt idx="13638">
                  <c:v>130.99686002731323</c:v>
                </c:pt>
                <c:pt idx="13639">
                  <c:v>131.00209999084473</c:v>
                </c:pt>
                <c:pt idx="13640">
                  <c:v>131.0073401927948</c:v>
                </c:pt>
                <c:pt idx="13641">
                  <c:v>131.01257014274597</c:v>
                </c:pt>
                <c:pt idx="13642">
                  <c:v>131.01781010627747</c:v>
                </c:pt>
                <c:pt idx="13643">
                  <c:v>131.0230700969696</c:v>
                </c:pt>
                <c:pt idx="13644">
                  <c:v>131.0283100605011</c:v>
                </c:pt>
                <c:pt idx="13645">
                  <c:v>131.03355002403259</c:v>
                </c:pt>
                <c:pt idx="13646">
                  <c:v>131.03878998756409</c:v>
                </c:pt>
                <c:pt idx="13647">
                  <c:v>131.04402017593384</c:v>
                </c:pt>
                <c:pt idx="13648">
                  <c:v>131.04927015304565</c:v>
                </c:pt>
                <c:pt idx="13649">
                  <c:v>131.05451011657715</c:v>
                </c:pt>
                <c:pt idx="13650">
                  <c:v>131.05978012084961</c:v>
                </c:pt>
                <c:pt idx="13651">
                  <c:v>131.06509017944336</c:v>
                </c:pt>
                <c:pt idx="13652">
                  <c:v>131.0703501701355</c:v>
                </c:pt>
                <c:pt idx="13653">
                  <c:v>131.07561016082764</c:v>
                </c:pt>
                <c:pt idx="13654">
                  <c:v>131.08086013793945</c:v>
                </c:pt>
                <c:pt idx="13655">
                  <c:v>131.08611011505127</c:v>
                </c:pt>
                <c:pt idx="13656">
                  <c:v>131.09137010574341</c:v>
                </c:pt>
                <c:pt idx="13657">
                  <c:v>131.09664011001587</c:v>
                </c:pt>
                <c:pt idx="13658">
                  <c:v>131.10190010070801</c:v>
                </c:pt>
                <c:pt idx="13659">
                  <c:v>131.10715007781982</c:v>
                </c:pt>
                <c:pt idx="13660">
                  <c:v>131.11240005493164</c:v>
                </c:pt>
                <c:pt idx="13661">
                  <c:v>131.11766004562378</c:v>
                </c:pt>
                <c:pt idx="13662">
                  <c:v>131.1229100227356</c:v>
                </c:pt>
                <c:pt idx="13663">
                  <c:v>131.12815999984741</c:v>
                </c:pt>
                <c:pt idx="13664">
                  <c:v>131.1334400177002</c:v>
                </c:pt>
                <c:pt idx="13665">
                  <c:v>131.13870000839233</c:v>
                </c:pt>
                <c:pt idx="13666">
                  <c:v>131.14394998550415</c:v>
                </c:pt>
                <c:pt idx="13667">
                  <c:v>131.14920997619629</c:v>
                </c:pt>
                <c:pt idx="13668">
                  <c:v>131.15446019172668</c:v>
                </c:pt>
                <c:pt idx="13669">
                  <c:v>131.1597101688385</c:v>
                </c:pt>
                <c:pt idx="13670">
                  <c:v>131.16496014595032</c:v>
                </c:pt>
                <c:pt idx="13671">
                  <c:v>131.1702401638031</c:v>
                </c:pt>
                <c:pt idx="13672">
                  <c:v>131.17549014091492</c:v>
                </c:pt>
                <c:pt idx="13673">
                  <c:v>131.18074011802673</c:v>
                </c:pt>
                <c:pt idx="13674">
                  <c:v>131.18599009513855</c:v>
                </c:pt>
                <c:pt idx="13675">
                  <c:v>131.19125008583069</c:v>
                </c:pt>
                <c:pt idx="13676">
                  <c:v>131.1965000629425</c:v>
                </c:pt>
                <c:pt idx="13677">
                  <c:v>131.20175004005432</c:v>
                </c:pt>
                <c:pt idx="13678">
                  <c:v>131.20701003074646</c:v>
                </c:pt>
                <c:pt idx="13679">
                  <c:v>131.21228003501892</c:v>
                </c:pt>
                <c:pt idx="13680">
                  <c:v>131.21754002571106</c:v>
                </c:pt>
                <c:pt idx="13681">
                  <c:v>131.22279000282288</c:v>
                </c:pt>
                <c:pt idx="13682">
                  <c:v>131.22803997993469</c:v>
                </c:pt>
                <c:pt idx="13683">
                  <c:v>131.23330998420715</c:v>
                </c:pt>
                <c:pt idx="13684">
                  <c:v>131.23856997489929</c:v>
                </c:pt>
                <c:pt idx="13685">
                  <c:v>131.24382019042969</c:v>
                </c:pt>
                <c:pt idx="13686">
                  <c:v>131.24910998344421</c:v>
                </c:pt>
                <c:pt idx="13687">
                  <c:v>131.25436019897461</c:v>
                </c:pt>
                <c:pt idx="13688">
                  <c:v>131.25962018966675</c:v>
                </c:pt>
                <c:pt idx="13689">
                  <c:v>131.26487016677856</c:v>
                </c:pt>
                <c:pt idx="13690">
                  <c:v>131.27012014389038</c:v>
                </c:pt>
                <c:pt idx="13691">
                  <c:v>131.27538013458252</c:v>
                </c:pt>
                <c:pt idx="13692">
                  <c:v>131.28063011169434</c:v>
                </c:pt>
                <c:pt idx="13693">
                  <c:v>131.28591012954712</c:v>
                </c:pt>
                <c:pt idx="13694">
                  <c:v>131.29116010665894</c:v>
                </c:pt>
                <c:pt idx="13695">
                  <c:v>131.29642009735107</c:v>
                </c:pt>
                <c:pt idx="13696">
                  <c:v>131.30168008804321</c:v>
                </c:pt>
                <c:pt idx="13697">
                  <c:v>131.30694007873535</c:v>
                </c:pt>
                <c:pt idx="13698">
                  <c:v>131.31219005584717</c:v>
                </c:pt>
                <c:pt idx="13699">
                  <c:v>131.31746006011963</c:v>
                </c:pt>
                <c:pt idx="13700">
                  <c:v>131.32273006439209</c:v>
                </c:pt>
                <c:pt idx="13701">
                  <c:v>131.32798004150391</c:v>
                </c:pt>
                <c:pt idx="13702">
                  <c:v>131.33324003219604</c:v>
                </c:pt>
                <c:pt idx="13703">
                  <c:v>131.33850002288818</c:v>
                </c:pt>
                <c:pt idx="13704">
                  <c:v>131.34375</c:v>
                </c:pt>
                <c:pt idx="13705">
                  <c:v>131.34909009933472</c:v>
                </c:pt>
                <c:pt idx="13706">
                  <c:v>131.35435009002686</c:v>
                </c:pt>
                <c:pt idx="13707">
                  <c:v>131.35963010787964</c:v>
                </c:pt>
                <c:pt idx="13708">
                  <c:v>131.36488008499146</c:v>
                </c:pt>
                <c:pt idx="13709">
                  <c:v>131.37013006210327</c:v>
                </c:pt>
                <c:pt idx="13710">
                  <c:v>131.37539005279541</c:v>
                </c:pt>
                <c:pt idx="13711">
                  <c:v>131.38064002990723</c:v>
                </c:pt>
                <c:pt idx="13712">
                  <c:v>131.38590002059937</c:v>
                </c:pt>
                <c:pt idx="13713">
                  <c:v>131.39114999771118</c:v>
                </c:pt>
                <c:pt idx="13714">
                  <c:v>131.396399974823</c:v>
                </c:pt>
                <c:pt idx="13715">
                  <c:v>131.40170001983643</c:v>
                </c:pt>
                <c:pt idx="13716">
                  <c:v>131.40696001052856</c:v>
                </c:pt>
                <c:pt idx="13717">
                  <c:v>131.41220998764038</c:v>
                </c:pt>
                <c:pt idx="13718">
                  <c:v>131.41746997833252</c:v>
                </c:pt>
                <c:pt idx="13719">
                  <c:v>131.42272019386292</c:v>
                </c:pt>
                <c:pt idx="13720">
                  <c:v>131.42798018455505</c:v>
                </c:pt>
                <c:pt idx="13721">
                  <c:v>131.43324017524719</c:v>
                </c:pt>
                <c:pt idx="13722">
                  <c:v>131.43852019309998</c:v>
                </c:pt>
                <c:pt idx="13723">
                  <c:v>131.44377017021179</c:v>
                </c:pt>
                <c:pt idx="13724">
                  <c:v>131.44910001754761</c:v>
                </c:pt>
                <c:pt idx="13725">
                  <c:v>131.45436000823975</c:v>
                </c:pt>
                <c:pt idx="13726">
                  <c:v>131.45960998535156</c:v>
                </c:pt>
                <c:pt idx="13727">
                  <c:v>131.4648699760437</c:v>
                </c:pt>
                <c:pt idx="13728">
                  <c:v>131.47013020515442</c:v>
                </c:pt>
                <c:pt idx="13729">
                  <c:v>131.47540020942688</c:v>
                </c:pt>
                <c:pt idx="13730">
                  <c:v>131.4806501865387</c:v>
                </c:pt>
                <c:pt idx="13731">
                  <c:v>131.48589015007019</c:v>
                </c:pt>
                <c:pt idx="13732">
                  <c:v>131.49114012718201</c:v>
                </c:pt>
                <c:pt idx="13733">
                  <c:v>131.49640011787415</c:v>
                </c:pt>
                <c:pt idx="13734">
                  <c:v>131.50166010856628</c:v>
                </c:pt>
                <c:pt idx="13735">
                  <c:v>131.5069100856781</c:v>
                </c:pt>
                <c:pt idx="13736">
                  <c:v>131.51218008995056</c:v>
                </c:pt>
                <c:pt idx="13737">
                  <c:v>131.5174400806427</c:v>
                </c:pt>
                <c:pt idx="13738">
                  <c:v>131.52270007133484</c:v>
                </c:pt>
                <c:pt idx="13739">
                  <c:v>131.52795004844666</c:v>
                </c:pt>
                <c:pt idx="13740">
                  <c:v>131.53321003913879</c:v>
                </c:pt>
                <c:pt idx="13741">
                  <c:v>131.53847002983093</c:v>
                </c:pt>
                <c:pt idx="13742">
                  <c:v>131.54360008239746</c:v>
                </c:pt>
                <c:pt idx="13743">
                  <c:v>131.54855012893677</c:v>
                </c:pt>
                <c:pt idx="13744">
                  <c:v>131.55350017547607</c:v>
                </c:pt>
                <c:pt idx="13745">
                  <c:v>131.55845999717712</c:v>
                </c:pt>
                <c:pt idx="13746">
                  <c:v>131.56341004371643</c:v>
                </c:pt>
                <c:pt idx="13747">
                  <c:v>131.56837010383606</c:v>
                </c:pt>
                <c:pt idx="13748">
                  <c:v>131.57332015037537</c:v>
                </c:pt>
                <c:pt idx="13749">
                  <c:v>131.57827019691467</c:v>
                </c:pt>
                <c:pt idx="13750">
                  <c:v>131.58323001861572</c:v>
                </c:pt>
                <c:pt idx="13751">
                  <c:v>131.58822011947632</c:v>
                </c:pt>
                <c:pt idx="13752">
                  <c:v>131.59318017959595</c:v>
                </c:pt>
                <c:pt idx="13753">
                  <c:v>131.59812998771667</c:v>
                </c:pt>
                <c:pt idx="13754">
                  <c:v>131.60308003425598</c:v>
                </c:pt>
                <c:pt idx="13755">
                  <c:v>131.60804009437561</c:v>
                </c:pt>
                <c:pt idx="13756">
                  <c:v>131.61300015449524</c:v>
                </c:pt>
                <c:pt idx="13757">
                  <c:v>131.61795997619629</c:v>
                </c:pt>
                <c:pt idx="13758">
                  <c:v>131.62295007705688</c:v>
                </c:pt>
                <c:pt idx="13759">
                  <c:v>131.62790012359619</c:v>
                </c:pt>
                <c:pt idx="13760">
                  <c:v>131.63286018371582</c:v>
                </c:pt>
                <c:pt idx="13761">
                  <c:v>131.63780999183655</c:v>
                </c:pt>
                <c:pt idx="13762">
                  <c:v>131.64276003837585</c:v>
                </c:pt>
                <c:pt idx="13763">
                  <c:v>131.64772009849548</c:v>
                </c:pt>
                <c:pt idx="13764">
                  <c:v>131.65267014503479</c:v>
                </c:pt>
                <c:pt idx="13765">
                  <c:v>131.65763998031616</c:v>
                </c:pt>
                <c:pt idx="13766">
                  <c:v>131.66260004043579</c:v>
                </c:pt>
                <c:pt idx="13767">
                  <c:v>131.6675500869751</c:v>
                </c:pt>
                <c:pt idx="13768">
                  <c:v>131.67251014709473</c:v>
                </c:pt>
                <c:pt idx="13769">
                  <c:v>131.67746019363403</c:v>
                </c:pt>
                <c:pt idx="13770">
                  <c:v>131.68244004249573</c:v>
                </c:pt>
                <c:pt idx="13771">
                  <c:v>131.68739008903503</c:v>
                </c:pt>
                <c:pt idx="13772">
                  <c:v>131.69237017631531</c:v>
                </c:pt>
                <c:pt idx="13773">
                  <c:v>131.69731998443604</c:v>
                </c:pt>
                <c:pt idx="13774">
                  <c:v>131.70227003097534</c:v>
                </c:pt>
                <c:pt idx="13775">
                  <c:v>131.70722007751465</c:v>
                </c:pt>
                <c:pt idx="13776">
                  <c:v>131.71218013763428</c:v>
                </c:pt>
                <c:pt idx="13777">
                  <c:v>131.71713018417358</c:v>
                </c:pt>
                <c:pt idx="13778">
                  <c:v>131.72207999229431</c:v>
                </c:pt>
                <c:pt idx="13779">
                  <c:v>131.72704005241394</c:v>
                </c:pt>
                <c:pt idx="13780">
                  <c:v>131.73201012611389</c:v>
                </c:pt>
                <c:pt idx="13781">
                  <c:v>131.73697018623352</c:v>
                </c:pt>
                <c:pt idx="13782">
                  <c:v>131.74191999435425</c:v>
                </c:pt>
                <c:pt idx="13783">
                  <c:v>131.74687004089355</c:v>
                </c:pt>
                <c:pt idx="13784">
                  <c:v>131.75183010101318</c:v>
                </c:pt>
                <c:pt idx="13785">
                  <c:v>131.75677013397217</c:v>
                </c:pt>
                <c:pt idx="13786">
                  <c:v>131.76172018051147</c:v>
                </c:pt>
                <c:pt idx="13787">
                  <c:v>131.76669001579285</c:v>
                </c:pt>
                <c:pt idx="13788">
                  <c:v>131.77164006233215</c:v>
                </c:pt>
                <c:pt idx="13789">
                  <c:v>131.77659010887146</c:v>
                </c:pt>
                <c:pt idx="13790">
                  <c:v>131.78154015541077</c:v>
                </c:pt>
                <c:pt idx="13791">
                  <c:v>131.78649997711182</c:v>
                </c:pt>
                <c:pt idx="13792">
                  <c:v>131.79145002365112</c:v>
                </c:pt>
                <c:pt idx="13793">
                  <c:v>131.79640007019043</c:v>
                </c:pt>
                <c:pt idx="13794">
                  <c:v>131.8013801574707</c:v>
                </c:pt>
                <c:pt idx="13795">
                  <c:v>131.80633020401001</c:v>
                </c:pt>
                <c:pt idx="13796">
                  <c:v>131.81128001213074</c:v>
                </c:pt>
                <c:pt idx="13797">
                  <c:v>131.81624007225037</c:v>
                </c:pt>
                <c:pt idx="13798">
                  <c:v>131.82119011878967</c:v>
                </c:pt>
                <c:pt idx="13799">
                  <c:v>131.8261501789093</c:v>
                </c:pt>
                <c:pt idx="13800">
                  <c:v>131.83109998703003</c:v>
                </c:pt>
                <c:pt idx="13801">
                  <c:v>131.8360800743103</c:v>
                </c:pt>
                <c:pt idx="13802">
                  <c:v>131.84106016159058</c:v>
                </c:pt>
                <c:pt idx="13803">
                  <c:v>131.84601020812988</c:v>
                </c:pt>
                <c:pt idx="13804">
                  <c:v>131.85098004341125</c:v>
                </c:pt>
                <c:pt idx="13805">
                  <c:v>131.85594010353088</c:v>
                </c:pt>
                <c:pt idx="13806">
                  <c:v>131.86089015007019</c:v>
                </c:pt>
                <c:pt idx="13807">
                  <c:v>131.86585021018982</c:v>
                </c:pt>
                <c:pt idx="13808">
                  <c:v>131.87083005905151</c:v>
                </c:pt>
                <c:pt idx="13809">
                  <c:v>131.87578010559082</c:v>
                </c:pt>
                <c:pt idx="13810">
                  <c:v>131.88074016571045</c:v>
                </c:pt>
                <c:pt idx="13811">
                  <c:v>131.88568997383118</c:v>
                </c:pt>
                <c:pt idx="13812">
                  <c:v>131.89064002037048</c:v>
                </c:pt>
                <c:pt idx="13813">
                  <c:v>131.89560008049011</c:v>
                </c:pt>
                <c:pt idx="13814">
                  <c:v>131.90055012702942</c:v>
                </c:pt>
                <c:pt idx="13815">
                  <c:v>131.90551018714905</c:v>
                </c:pt>
                <c:pt idx="13816">
                  <c:v>131.91048002243042</c:v>
                </c:pt>
                <c:pt idx="13817">
                  <c:v>131.91543006896973</c:v>
                </c:pt>
                <c:pt idx="13818">
                  <c:v>131.92038011550903</c:v>
                </c:pt>
                <c:pt idx="13819">
                  <c:v>131.92534017562866</c:v>
                </c:pt>
                <c:pt idx="13820">
                  <c:v>131.93028998374939</c:v>
                </c:pt>
                <c:pt idx="13821">
                  <c:v>131.93525004386902</c:v>
                </c:pt>
                <c:pt idx="13822">
                  <c:v>131.94022011756897</c:v>
                </c:pt>
                <c:pt idx="13823">
                  <c:v>131.9451801776886</c:v>
                </c:pt>
                <c:pt idx="13824">
                  <c:v>131.95012998580933</c:v>
                </c:pt>
                <c:pt idx="13825">
                  <c:v>131.95508003234863</c:v>
                </c:pt>
                <c:pt idx="13826">
                  <c:v>131.96004009246826</c:v>
                </c:pt>
                <c:pt idx="13827">
                  <c:v>131.96498012542725</c:v>
                </c:pt>
                <c:pt idx="13828">
                  <c:v>131.96994018554687</c:v>
                </c:pt>
                <c:pt idx="13829">
                  <c:v>131.9748899936676</c:v>
                </c:pt>
                <c:pt idx="13830">
                  <c:v>131.97987008094788</c:v>
                </c:pt>
                <c:pt idx="13831">
                  <c:v>131.98482012748718</c:v>
                </c:pt>
                <c:pt idx="13832">
                  <c:v>131.98978018760681</c:v>
                </c:pt>
                <c:pt idx="13833">
                  <c:v>131.99472999572754</c:v>
                </c:pt>
                <c:pt idx="13834">
                  <c:v>131.99968004226685</c:v>
                </c:pt>
                <c:pt idx="13835">
                  <c:v>132.00464010238647</c:v>
                </c:pt>
                <c:pt idx="13836">
                  <c:v>132.00959014892578</c:v>
                </c:pt>
                <c:pt idx="13837">
                  <c:v>132.01455998420715</c:v>
                </c:pt>
                <c:pt idx="13838">
                  <c:v>132.01952004432678</c:v>
                </c:pt>
                <c:pt idx="13839">
                  <c:v>132.02447009086609</c:v>
                </c:pt>
                <c:pt idx="13840">
                  <c:v>132.02943015098572</c:v>
                </c:pt>
                <c:pt idx="13841">
                  <c:v>132.03438019752502</c:v>
                </c:pt>
                <c:pt idx="13842">
                  <c:v>132.03933000564575</c:v>
                </c:pt>
                <c:pt idx="13843">
                  <c:v>132.04429006576538</c:v>
                </c:pt>
                <c:pt idx="13844">
                  <c:v>132.04926013946533</c:v>
                </c:pt>
                <c:pt idx="13845">
                  <c:v>132.05422019958496</c:v>
                </c:pt>
                <c:pt idx="13846">
                  <c:v>132.05917000770569</c:v>
                </c:pt>
                <c:pt idx="13847">
                  <c:v>132.06413006782532</c:v>
                </c:pt>
                <c:pt idx="13848">
                  <c:v>132.06908011436462</c:v>
                </c:pt>
                <c:pt idx="13849">
                  <c:v>132.07405018806458</c:v>
                </c:pt>
                <c:pt idx="13850">
                  <c:v>132.0789999961853</c:v>
                </c:pt>
                <c:pt idx="13851">
                  <c:v>132.08396005630493</c:v>
                </c:pt>
                <c:pt idx="13852">
                  <c:v>132.08894014358521</c:v>
                </c:pt>
                <c:pt idx="13853">
                  <c:v>132.09390020370483</c:v>
                </c:pt>
                <c:pt idx="13854">
                  <c:v>132.09885001182556</c:v>
                </c:pt>
                <c:pt idx="13855">
                  <c:v>132.10381007194519</c:v>
                </c:pt>
                <c:pt idx="13856">
                  <c:v>132.1087601184845</c:v>
                </c:pt>
                <c:pt idx="13857">
                  <c:v>132.11372017860413</c:v>
                </c:pt>
                <c:pt idx="13858">
                  <c:v>132.11866998672485</c:v>
                </c:pt>
                <c:pt idx="13859">
                  <c:v>132.12366008758545</c:v>
                </c:pt>
                <c:pt idx="13860">
                  <c:v>132.12862014770508</c:v>
                </c:pt>
                <c:pt idx="13861">
                  <c:v>132.13357019424438</c:v>
                </c:pt>
                <c:pt idx="13862">
                  <c:v>132.13852000236511</c:v>
                </c:pt>
                <c:pt idx="13863">
                  <c:v>132.14347004890442</c:v>
                </c:pt>
                <c:pt idx="13864">
                  <c:v>132.14842009544373</c:v>
                </c:pt>
                <c:pt idx="13865">
                  <c:v>132.15338015556335</c:v>
                </c:pt>
                <c:pt idx="13866">
                  <c:v>132.15834999084473</c:v>
                </c:pt>
                <c:pt idx="13867">
                  <c:v>132.16330003738403</c:v>
                </c:pt>
                <c:pt idx="13868">
                  <c:v>132.16825008392334</c:v>
                </c:pt>
                <c:pt idx="13869">
                  <c:v>132.17320013046265</c:v>
                </c:pt>
                <c:pt idx="13870">
                  <c:v>132.17815017700195</c:v>
                </c:pt>
                <c:pt idx="13871">
                  <c:v>132.18309998512268</c:v>
                </c:pt>
                <c:pt idx="13872">
                  <c:v>132.18805003166199</c:v>
                </c:pt>
                <c:pt idx="13873">
                  <c:v>132.19309997558594</c:v>
                </c:pt>
                <c:pt idx="13874">
                  <c:v>132.19805002212524</c:v>
                </c:pt>
                <c:pt idx="13875">
                  <c:v>132.20300006866455</c:v>
                </c:pt>
                <c:pt idx="13876">
                  <c:v>132.20795011520386</c:v>
                </c:pt>
                <c:pt idx="13877">
                  <c:v>132.21291017532349</c:v>
                </c:pt>
                <c:pt idx="13878">
                  <c:v>132.21785998344421</c:v>
                </c:pt>
                <c:pt idx="13879">
                  <c:v>132.22282004356384</c:v>
                </c:pt>
                <c:pt idx="13880">
                  <c:v>132.22778010368347</c:v>
                </c:pt>
                <c:pt idx="13881">
                  <c:v>132.23277020454407</c:v>
                </c:pt>
                <c:pt idx="13882">
                  <c:v>132.23773002624512</c:v>
                </c:pt>
                <c:pt idx="13883">
                  <c:v>132.24268007278442</c:v>
                </c:pt>
                <c:pt idx="13884">
                  <c:v>132.24764013290405</c:v>
                </c:pt>
                <c:pt idx="13885">
                  <c:v>132.25259017944336</c:v>
                </c:pt>
                <c:pt idx="13886">
                  <c:v>132.25755000114441</c:v>
                </c:pt>
                <c:pt idx="13887">
                  <c:v>132.26250004768372</c:v>
                </c:pt>
                <c:pt idx="13888">
                  <c:v>132.26748013496399</c:v>
                </c:pt>
                <c:pt idx="13889">
                  <c:v>132.2724301815033</c:v>
                </c:pt>
                <c:pt idx="13890">
                  <c:v>132.27737998962402</c:v>
                </c:pt>
                <c:pt idx="13891">
                  <c:v>132.28233003616333</c:v>
                </c:pt>
                <c:pt idx="13892">
                  <c:v>132.28729009628296</c:v>
                </c:pt>
                <c:pt idx="13893">
                  <c:v>132.29224014282227</c:v>
                </c:pt>
                <c:pt idx="13894">
                  <c:v>132.29719018936157</c:v>
                </c:pt>
                <c:pt idx="13895">
                  <c:v>132.30216002464294</c:v>
                </c:pt>
                <c:pt idx="13896">
                  <c:v>132.30711007118225</c:v>
                </c:pt>
                <c:pt idx="13897">
                  <c:v>132.31206011772156</c:v>
                </c:pt>
                <c:pt idx="13898">
                  <c:v>132.31709003448486</c:v>
                </c:pt>
                <c:pt idx="13899">
                  <c:v>132.32204008102417</c:v>
                </c:pt>
                <c:pt idx="13900">
                  <c:v>132.32699012756348</c:v>
                </c:pt>
                <c:pt idx="13901">
                  <c:v>132.33194017410278</c:v>
                </c:pt>
                <c:pt idx="13902">
                  <c:v>132.33691000938416</c:v>
                </c:pt>
                <c:pt idx="13903">
                  <c:v>132.34186005592346</c:v>
                </c:pt>
                <c:pt idx="13904">
                  <c:v>132.34682011604309</c:v>
                </c:pt>
                <c:pt idx="13905">
                  <c:v>132.3517701625824</c:v>
                </c:pt>
                <c:pt idx="13906">
                  <c:v>132.3567202091217</c:v>
                </c:pt>
                <c:pt idx="13907">
                  <c:v>132.36168003082275</c:v>
                </c:pt>
                <c:pt idx="13908">
                  <c:v>132.36663007736206</c:v>
                </c:pt>
                <c:pt idx="13909">
                  <c:v>132.37161016464233</c:v>
                </c:pt>
                <c:pt idx="13910">
                  <c:v>132.37656998634338</c:v>
                </c:pt>
                <c:pt idx="13911">
                  <c:v>132.38152003288269</c:v>
                </c:pt>
                <c:pt idx="13912">
                  <c:v>132.38648009300232</c:v>
                </c:pt>
                <c:pt idx="13913">
                  <c:v>132.39143013954163</c:v>
                </c:pt>
                <c:pt idx="13914">
                  <c:v>132.39639019966125</c:v>
                </c:pt>
                <c:pt idx="13915">
                  <c:v>132.40134000778198</c:v>
                </c:pt>
                <c:pt idx="13916">
                  <c:v>132.40630006790161</c:v>
                </c:pt>
                <c:pt idx="13917">
                  <c:v>132.41127014160156</c:v>
                </c:pt>
                <c:pt idx="13918">
                  <c:v>132.41623020172119</c:v>
                </c:pt>
                <c:pt idx="13919">
                  <c:v>132.42119002342224</c:v>
                </c:pt>
                <c:pt idx="13920">
                  <c:v>132.42614006996155</c:v>
                </c:pt>
                <c:pt idx="13921">
                  <c:v>132.43109011650085</c:v>
                </c:pt>
                <c:pt idx="13922">
                  <c:v>132.43605017662048</c:v>
                </c:pt>
                <c:pt idx="13923">
                  <c:v>132.44099998474121</c:v>
                </c:pt>
                <c:pt idx="13924">
                  <c:v>132.44598007202148</c:v>
                </c:pt>
                <c:pt idx="13925">
                  <c:v>132.45093011856079</c:v>
                </c:pt>
                <c:pt idx="13926">
                  <c:v>132.45589017868042</c:v>
                </c:pt>
                <c:pt idx="13927">
                  <c:v>132.46083998680115</c:v>
                </c:pt>
                <c:pt idx="13928">
                  <c:v>132.46577000617981</c:v>
                </c:pt>
                <c:pt idx="13929">
                  <c:v>132.47067999839783</c:v>
                </c:pt>
                <c:pt idx="13930">
                  <c:v>132.47561001777649</c:v>
                </c:pt>
                <c:pt idx="13931">
                  <c:v>132.48057007789612</c:v>
                </c:pt>
                <c:pt idx="13932">
                  <c:v>132.48550009727478</c:v>
                </c:pt>
                <c:pt idx="13933">
                  <c:v>132.49043011665344</c:v>
                </c:pt>
                <c:pt idx="13934">
                  <c:v>132.4953601360321</c:v>
                </c:pt>
                <c:pt idx="13935">
                  <c:v>132.50030016899109</c:v>
                </c:pt>
                <c:pt idx="13936">
                  <c:v>132.50523018836975</c:v>
                </c:pt>
                <c:pt idx="13937">
                  <c:v>132.51016020774841</c:v>
                </c:pt>
                <c:pt idx="13938">
                  <c:v>132.51511001586914</c:v>
                </c:pt>
                <c:pt idx="13939">
                  <c:v>132.52005004882813</c:v>
                </c:pt>
                <c:pt idx="13940">
                  <c:v>132.52498006820679</c:v>
                </c:pt>
                <c:pt idx="13941">
                  <c:v>132.52991008758545</c:v>
                </c:pt>
                <c:pt idx="13942">
                  <c:v>132.53484010696411</c:v>
                </c:pt>
                <c:pt idx="13943">
                  <c:v>132.5397801399231</c:v>
                </c:pt>
                <c:pt idx="13944">
                  <c:v>132.54420018196106</c:v>
                </c:pt>
                <c:pt idx="13945">
                  <c:v>132.54836010932922</c:v>
                </c:pt>
                <c:pt idx="13946">
                  <c:v>132.55248999595642</c:v>
                </c:pt>
                <c:pt idx="13947">
                  <c:v>132.55661010742187</c:v>
                </c:pt>
                <c:pt idx="13948">
                  <c:v>132.56073999404907</c:v>
                </c:pt>
                <c:pt idx="13949">
                  <c:v>132.56487011909485</c:v>
                </c:pt>
                <c:pt idx="13950">
                  <c:v>132.56898999214172</c:v>
                </c:pt>
                <c:pt idx="13951">
                  <c:v>132.57313013076782</c:v>
                </c:pt>
                <c:pt idx="13952">
                  <c:v>132.57732009887695</c:v>
                </c:pt>
                <c:pt idx="13953">
                  <c:v>132.58144998550415</c:v>
                </c:pt>
                <c:pt idx="13954">
                  <c:v>132.58559012413025</c:v>
                </c:pt>
                <c:pt idx="13955">
                  <c:v>132.58972001075745</c:v>
                </c:pt>
                <c:pt idx="13956">
                  <c:v>132.59386014938354</c:v>
                </c:pt>
                <c:pt idx="13957">
                  <c:v>132.59798002243042</c:v>
                </c:pt>
                <c:pt idx="13958">
                  <c:v>132.6021101474762</c:v>
                </c:pt>
                <c:pt idx="13959">
                  <c:v>132.60626006126404</c:v>
                </c:pt>
                <c:pt idx="13960">
                  <c:v>132.61039018630981</c:v>
                </c:pt>
                <c:pt idx="13961">
                  <c:v>132.61452007293701</c:v>
                </c:pt>
                <c:pt idx="13962">
                  <c:v>132.61865019798279</c:v>
                </c:pt>
                <c:pt idx="13963">
                  <c:v>132.62278008460999</c:v>
                </c:pt>
                <c:pt idx="13964">
                  <c:v>132.62691020965576</c:v>
                </c:pt>
                <c:pt idx="13965">
                  <c:v>132.63104009628296</c:v>
                </c:pt>
                <c:pt idx="13966">
                  <c:v>132.63516998291016</c:v>
                </c:pt>
                <c:pt idx="13967">
                  <c:v>132.63932013511658</c:v>
                </c:pt>
                <c:pt idx="13968">
                  <c:v>132.64345002174377</c:v>
                </c:pt>
                <c:pt idx="13969">
                  <c:v>132.64758014678955</c:v>
                </c:pt>
                <c:pt idx="13970">
                  <c:v>132.65170001983643</c:v>
                </c:pt>
                <c:pt idx="13971">
                  <c:v>132.6558301448822</c:v>
                </c:pt>
                <c:pt idx="13972">
                  <c:v>132.6599600315094</c:v>
                </c:pt>
                <c:pt idx="13973">
                  <c:v>132.66408014297485</c:v>
                </c:pt>
                <c:pt idx="13974">
                  <c:v>132.6682300567627</c:v>
                </c:pt>
                <c:pt idx="13975">
                  <c:v>132.67236018180847</c:v>
                </c:pt>
                <c:pt idx="13976">
                  <c:v>132.67648005485535</c:v>
                </c:pt>
                <c:pt idx="13977">
                  <c:v>132.6806001663208</c:v>
                </c:pt>
                <c:pt idx="13978">
                  <c:v>132.68474006652832</c:v>
                </c:pt>
                <c:pt idx="13979">
                  <c:v>132.68886017799377</c:v>
                </c:pt>
                <c:pt idx="13980">
                  <c:v>132.69299006462097</c:v>
                </c:pt>
                <c:pt idx="13981">
                  <c:v>132.69717001914978</c:v>
                </c:pt>
                <c:pt idx="13982">
                  <c:v>132.70130014419556</c:v>
                </c:pt>
                <c:pt idx="13983">
                  <c:v>132.70543003082275</c:v>
                </c:pt>
                <c:pt idx="13984">
                  <c:v>132.70956015586853</c:v>
                </c:pt>
                <c:pt idx="13985">
                  <c:v>132.71369004249573</c:v>
                </c:pt>
                <c:pt idx="13986">
                  <c:v>132.71783018112183</c:v>
                </c:pt>
                <c:pt idx="13987">
                  <c:v>132.72196006774902</c:v>
                </c:pt>
                <c:pt idx="13988">
                  <c:v>132.72610020637512</c:v>
                </c:pt>
                <c:pt idx="13989">
                  <c:v>132.73026013374329</c:v>
                </c:pt>
                <c:pt idx="13990">
                  <c:v>132.73438000679016</c:v>
                </c:pt>
                <c:pt idx="13991">
                  <c:v>132.73851013183594</c:v>
                </c:pt>
                <c:pt idx="13992">
                  <c:v>132.74264001846313</c:v>
                </c:pt>
                <c:pt idx="13993">
                  <c:v>132.74677014350891</c:v>
                </c:pt>
                <c:pt idx="13994">
                  <c:v>132.75089001655579</c:v>
                </c:pt>
                <c:pt idx="13995">
                  <c:v>132.75502014160156</c:v>
                </c:pt>
                <c:pt idx="13996">
                  <c:v>132.75918006896973</c:v>
                </c:pt>
                <c:pt idx="13997">
                  <c:v>132.7633101940155</c:v>
                </c:pt>
                <c:pt idx="13998">
                  <c:v>132.7674400806427</c:v>
                </c:pt>
                <c:pt idx="13999">
                  <c:v>132.77157998085022</c:v>
                </c:pt>
                <c:pt idx="14000">
                  <c:v>132.775710105896</c:v>
                </c:pt>
                <c:pt idx="14001">
                  <c:v>132.77983999252319</c:v>
                </c:pt>
                <c:pt idx="14002">
                  <c:v>132.78396010398865</c:v>
                </c:pt>
                <c:pt idx="14003">
                  <c:v>132.78811001777649</c:v>
                </c:pt>
                <c:pt idx="14004">
                  <c:v>132.79224014282227</c:v>
                </c:pt>
                <c:pt idx="14005">
                  <c:v>132.79637002944946</c:v>
                </c:pt>
                <c:pt idx="14006">
                  <c:v>132.80049014091492</c:v>
                </c:pt>
                <c:pt idx="14007">
                  <c:v>132.80462002754211</c:v>
                </c:pt>
                <c:pt idx="14008">
                  <c:v>132.80875015258789</c:v>
                </c:pt>
                <c:pt idx="14009">
                  <c:v>132.81288003921509</c:v>
                </c:pt>
                <c:pt idx="14010">
                  <c:v>132.81711006164551</c:v>
                </c:pt>
                <c:pt idx="14011">
                  <c:v>132.82125020027161</c:v>
                </c:pt>
                <c:pt idx="14012">
                  <c:v>132.82537007331848</c:v>
                </c:pt>
                <c:pt idx="14013">
                  <c:v>132.829509973526</c:v>
                </c:pt>
                <c:pt idx="14014">
                  <c:v>132.83364009857178</c:v>
                </c:pt>
                <c:pt idx="14015">
                  <c:v>132.83776998519897</c:v>
                </c:pt>
                <c:pt idx="14016">
                  <c:v>132.84190011024475</c:v>
                </c:pt>
                <c:pt idx="14017">
                  <c:v>132.84604001045227</c:v>
                </c:pt>
                <c:pt idx="14018">
                  <c:v>132.85019016265869</c:v>
                </c:pt>
                <c:pt idx="14019">
                  <c:v>132.85432004928589</c:v>
                </c:pt>
                <c:pt idx="14020">
                  <c:v>132.85846018791199</c:v>
                </c:pt>
                <c:pt idx="14021">
                  <c:v>132.86259007453918</c:v>
                </c:pt>
                <c:pt idx="14022">
                  <c:v>132.86672019958496</c:v>
                </c:pt>
                <c:pt idx="14023">
                  <c:v>132.87084007263184</c:v>
                </c:pt>
                <c:pt idx="14024">
                  <c:v>132.87497019767761</c:v>
                </c:pt>
                <c:pt idx="14025">
                  <c:v>132.87912011146545</c:v>
                </c:pt>
                <c:pt idx="14026">
                  <c:v>132.88324999809265</c:v>
                </c:pt>
                <c:pt idx="14027">
                  <c:v>132.88738012313843</c:v>
                </c:pt>
                <c:pt idx="14028">
                  <c:v>132.8914999961853</c:v>
                </c:pt>
                <c:pt idx="14029">
                  <c:v>132.89563012123108</c:v>
                </c:pt>
                <c:pt idx="14030">
                  <c:v>132.89976000785828</c:v>
                </c:pt>
                <c:pt idx="14031">
                  <c:v>132.90389013290405</c:v>
                </c:pt>
                <c:pt idx="14032">
                  <c:v>132.90805006027222</c:v>
                </c:pt>
                <c:pt idx="14033">
                  <c:v>132.91218018531799</c:v>
                </c:pt>
                <c:pt idx="14034">
                  <c:v>132.91631007194519</c:v>
                </c:pt>
                <c:pt idx="14035">
                  <c:v>132.92043018341064</c:v>
                </c:pt>
                <c:pt idx="14036">
                  <c:v>132.92456007003784</c:v>
                </c:pt>
                <c:pt idx="14037">
                  <c:v>132.92869019508362</c:v>
                </c:pt>
                <c:pt idx="14038">
                  <c:v>132.93282008171082</c:v>
                </c:pt>
                <c:pt idx="14039">
                  <c:v>132.93696999549866</c:v>
                </c:pt>
                <c:pt idx="14040">
                  <c:v>132.94110012054443</c:v>
                </c:pt>
                <c:pt idx="14041">
                  <c:v>132.94524002075195</c:v>
                </c:pt>
                <c:pt idx="14042">
                  <c:v>132.94937014579773</c:v>
                </c:pt>
                <c:pt idx="14043">
                  <c:v>132.95350003242493</c:v>
                </c:pt>
                <c:pt idx="14044">
                  <c:v>132.9576301574707</c:v>
                </c:pt>
                <c:pt idx="14045">
                  <c:v>132.9617600440979</c:v>
                </c:pt>
                <c:pt idx="14046">
                  <c:v>132.96592020988464</c:v>
                </c:pt>
                <c:pt idx="14047">
                  <c:v>132.97006011009216</c:v>
                </c:pt>
                <c:pt idx="14048">
                  <c:v>132.97418999671936</c:v>
                </c:pt>
                <c:pt idx="14049">
                  <c:v>132.97832012176514</c:v>
                </c:pt>
                <c:pt idx="14050">
                  <c:v>132.98246002197266</c:v>
                </c:pt>
                <c:pt idx="14051">
                  <c:v>132.98660016059875</c:v>
                </c:pt>
                <c:pt idx="14052">
                  <c:v>132.99073004722595</c:v>
                </c:pt>
                <c:pt idx="14053">
                  <c:v>132.99486017227173</c:v>
                </c:pt>
                <c:pt idx="14054">
                  <c:v>132.99902009963989</c:v>
                </c:pt>
                <c:pt idx="14055">
                  <c:v>133.00314998626709</c:v>
                </c:pt>
                <c:pt idx="14056">
                  <c:v>133.00729012489319</c:v>
                </c:pt>
                <c:pt idx="14057">
                  <c:v>133.01142001152039</c:v>
                </c:pt>
                <c:pt idx="14058">
                  <c:v>133.01554012298584</c:v>
                </c:pt>
                <c:pt idx="14059">
                  <c:v>133.01967000961304</c:v>
                </c:pt>
                <c:pt idx="14060">
                  <c:v>133.02380013465881</c:v>
                </c:pt>
                <c:pt idx="14061">
                  <c:v>133.02798008918762</c:v>
                </c:pt>
                <c:pt idx="14062">
                  <c:v>133.03210997581482</c:v>
                </c:pt>
                <c:pt idx="14063">
                  <c:v>133.0362401008606</c:v>
                </c:pt>
                <c:pt idx="14064">
                  <c:v>133.04036998748779</c:v>
                </c:pt>
                <c:pt idx="14065">
                  <c:v>133.04450011253357</c:v>
                </c:pt>
                <c:pt idx="14066">
                  <c:v>133.04862999916077</c:v>
                </c:pt>
                <c:pt idx="14067">
                  <c:v>133.05275011062622</c:v>
                </c:pt>
                <c:pt idx="14068">
                  <c:v>133.05690002441406</c:v>
                </c:pt>
                <c:pt idx="14069">
                  <c:v>133.06106019020081</c:v>
                </c:pt>
                <c:pt idx="14070">
                  <c:v>133.065190076828</c:v>
                </c:pt>
                <c:pt idx="14071">
                  <c:v>133.06932997703552</c:v>
                </c:pt>
                <c:pt idx="14072">
                  <c:v>133.0734601020813</c:v>
                </c:pt>
                <c:pt idx="14073">
                  <c:v>133.07760000228882</c:v>
                </c:pt>
                <c:pt idx="14074">
                  <c:v>133.08173012733459</c:v>
                </c:pt>
                <c:pt idx="14075">
                  <c:v>133.08589005470276</c:v>
                </c:pt>
                <c:pt idx="14076">
                  <c:v>133.09002017974854</c:v>
                </c:pt>
                <c:pt idx="14077">
                  <c:v>133.09415006637573</c:v>
                </c:pt>
                <c:pt idx="14078">
                  <c:v>133.09829020500183</c:v>
                </c:pt>
                <c:pt idx="14079">
                  <c:v>133.10240006446838</c:v>
                </c:pt>
                <c:pt idx="14080">
                  <c:v>133.10654997825623</c:v>
                </c:pt>
                <c:pt idx="14081">
                  <c:v>133.11071014404297</c:v>
                </c:pt>
                <c:pt idx="14082">
                  <c:v>133.11484003067017</c:v>
                </c:pt>
                <c:pt idx="14083">
                  <c:v>133.11898016929626</c:v>
                </c:pt>
                <c:pt idx="14084">
                  <c:v>133.12312006950378</c:v>
                </c:pt>
                <c:pt idx="14085">
                  <c:v>133.12723016738892</c:v>
                </c:pt>
                <c:pt idx="14086">
                  <c:v>133.13137006759644</c:v>
                </c:pt>
                <c:pt idx="14087">
                  <c:v>133.13551020622253</c:v>
                </c:pt>
                <c:pt idx="14088">
                  <c:v>133.13964009284973</c:v>
                </c:pt>
                <c:pt idx="14089">
                  <c:v>133.1438000202179</c:v>
                </c:pt>
                <c:pt idx="14090">
                  <c:v>133.14793014526367</c:v>
                </c:pt>
                <c:pt idx="14091">
                  <c:v>133.15207004547119</c:v>
                </c:pt>
                <c:pt idx="14092">
                  <c:v>133.15620017051697</c:v>
                </c:pt>
                <c:pt idx="14093">
                  <c:v>133.16033005714417</c:v>
                </c:pt>
                <c:pt idx="14094">
                  <c:v>133.16447019577026</c:v>
                </c:pt>
                <c:pt idx="14095">
                  <c:v>133.16860008239746</c:v>
                </c:pt>
                <c:pt idx="14096">
                  <c:v>133.17273020744324</c:v>
                </c:pt>
                <c:pt idx="14097">
                  <c:v>133.17692017555237</c:v>
                </c:pt>
                <c:pt idx="14098">
                  <c:v>133.18106007575989</c:v>
                </c:pt>
                <c:pt idx="14099">
                  <c:v>133.18519997596741</c:v>
                </c:pt>
                <c:pt idx="14100">
                  <c:v>133.18934011459351</c:v>
                </c:pt>
                <c:pt idx="14101">
                  <c:v>133.19348001480103</c:v>
                </c:pt>
                <c:pt idx="14102">
                  <c:v>133.19762015342712</c:v>
                </c:pt>
                <c:pt idx="14103">
                  <c:v>133.20176005363464</c:v>
                </c:pt>
                <c:pt idx="14104">
                  <c:v>133.20592999458313</c:v>
                </c:pt>
                <c:pt idx="14105">
                  <c:v>133.21008014678955</c:v>
                </c:pt>
                <c:pt idx="14106">
                  <c:v>133.21422004699707</c:v>
                </c:pt>
                <c:pt idx="14107">
                  <c:v>133.21835017204285</c:v>
                </c:pt>
                <c:pt idx="14108">
                  <c:v>133.22249007225037</c:v>
                </c:pt>
                <c:pt idx="14109">
                  <c:v>133.22662997245789</c:v>
                </c:pt>
                <c:pt idx="14110">
                  <c:v>133.23076009750366</c:v>
                </c:pt>
                <c:pt idx="14111">
                  <c:v>133.23493003845215</c:v>
                </c:pt>
                <c:pt idx="14112">
                  <c:v>133.23906016349792</c:v>
                </c:pt>
                <c:pt idx="14113">
                  <c:v>133.24319005012512</c:v>
                </c:pt>
                <c:pt idx="14114">
                  <c:v>133.24733018875122</c:v>
                </c:pt>
                <c:pt idx="14115">
                  <c:v>133.25149011611938</c:v>
                </c:pt>
                <c:pt idx="14116">
                  <c:v>133.25562000274658</c:v>
                </c:pt>
                <c:pt idx="14117">
                  <c:v>133.25976014137268</c:v>
                </c:pt>
                <c:pt idx="14118">
                  <c:v>133.26391005516052</c:v>
                </c:pt>
                <c:pt idx="14119">
                  <c:v>133.26805019378662</c:v>
                </c:pt>
                <c:pt idx="14120">
                  <c:v>133.27218008041382</c:v>
                </c:pt>
                <c:pt idx="14121">
                  <c:v>133.27631020545959</c:v>
                </c:pt>
                <c:pt idx="14122">
                  <c:v>133.28044009208679</c:v>
                </c:pt>
                <c:pt idx="14123">
                  <c:v>133.28459000587463</c:v>
                </c:pt>
                <c:pt idx="14124">
                  <c:v>133.28871011734009</c:v>
                </c:pt>
                <c:pt idx="14125">
                  <c:v>133.29284000396729</c:v>
                </c:pt>
                <c:pt idx="14126">
                  <c:v>133.29698014259338</c:v>
                </c:pt>
                <c:pt idx="14127">
                  <c:v>133.30119013786316</c:v>
                </c:pt>
                <c:pt idx="14128">
                  <c:v>133.30532002449036</c:v>
                </c:pt>
                <c:pt idx="14129">
                  <c:v>133.30944013595581</c:v>
                </c:pt>
                <c:pt idx="14130">
                  <c:v>133.31357002258301</c:v>
                </c:pt>
                <c:pt idx="14131">
                  <c:v>133.31770014762878</c:v>
                </c:pt>
                <c:pt idx="14132">
                  <c:v>133.32182002067566</c:v>
                </c:pt>
                <c:pt idx="14133">
                  <c:v>133.32599020004272</c:v>
                </c:pt>
                <c:pt idx="14134">
                  <c:v>133.33012008666992</c:v>
                </c:pt>
                <c:pt idx="14135">
                  <c:v>133.33425998687744</c:v>
                </c:pt>
                <c:pt idx="14136">
                  <c:v>133.33840012550354</c:v>
                </c:pt>
                <c:pt idx="14137">
                  <c:v>133.34253001213074</c:v>
                </c:pt>
                <c:pt idx="14138">
                  <c:v>133.34667015075684</c:v>
                </c:pt>
                <c:pt idx="14139">
                  <c:v>133.35081005096436</c:v>
                </c:pt>
                <c:pt idx="14140">
                  <c:v>133.35496020317078</c:v>
                </c:pt>
                <c:pt idx="14141">
                  <c:v>133.3591001033783</c:v>
                </c:pt>
                <c:pt idx="14142">
                  <c:v>133.36324000358582</c:v>
                </c:pt>
                <c:pt idx="14143">
                  <c:v>133.36737012863159</c:v>
                </c:pt>
                <c:pt idx="14144">
                  <c:v>133.37150001525879</c:v>
                </c:pt>
                <c:pt idx="14145">
                  <c:v>133.37563014030457</c:v>
                </c:pt>
                <c:pt idx="14146">
                  <c:v>133.37976002693176</c:v>
                </c:pt>
                <c:pt idx="14147">
                  <c:v>133.38392019271851</c:v>
                </c:pt>
                <c:pt idx="14148">
                  <c:v>133.3880500793457</c:v>
                </c:pt>
                <c:pt idx="14149">
                  <c:v>133.39218020439148</c:v>
                </c:pt>
                <c:pt idx="14150">
                  <c:v>133.39630007743835</c:v>
                </c:pt>
                <c:pt idx="14151">
                  <c:v>133.40043997764587</c:v>
                </c:pt>
                <c:pt idx="14152">
                  <c:v>133.40458011627197</c:v>
                </c:pt>
                <c:pt idx="14153">
                  <c:v>133.40872001647949</c:v>
                </c:pt>
                <c:pt idx="14154">
                  <c:v>133.41285014152527</c:v>
                </c:pt>
                <c:pt idx="14155">
                  <c:v>133.41700005531311</c:v>
                </c:pt>
                <c:pt idx="14156">
                  <c:v>133.42114019393921</c:v>
                </c:pt>
                <c:pt idx="14157">
                  <c:v>133.42528009414673</c:v>
                </c:pt>
                <c:pt idx="14158">
                  <c:v>133.42941999435425</c:v>
                </c:pt>
                <c:pt idx="14159">
                  <c:v>133.43356013298035</c:v>
                </c:pt>
                <c:pt idx="14160">
                  <c:v>133.43770003318787</c:v>
                </c:pt>
                <c:pt idx="14161">
                  <c:v>133.44184017181396</c:v>
                </c:pt>
                <c:pt idx="14162">
                  <c:v>133.44597005844116</c:v>
                </c:pt>
                <c:pt idx="14163">
                  <c:v>133.45011019706726</c:v>
                </c:pt>
                <c:pt idx="14164">
                  <c:v>133.45425009727478</c:v>
                </c:pt>
                <c:pt idx="14165">
                  <c:v>133.45837998390198</c:v>
                </c:pt>
                <c:pt idx="14166">
                  <c:v>133.46251010894775</c:v>
                </c:pt>
                <c:pt idx="14167">
                  <c:v>133.46665000915527</c:v>
                </c:pt>
                <c:pt idx="14168">
                  <c:v>133.47079014778137</c:v>
                </c:pt>
                <c:pt idx="14169">
                  <c:v>133.47494006156921</c:v>
                </c:pt>
                <c:pt idx="14170">
                  <c:v>133.47908020019531</c:v>
                </c:pt>
                <c:pt idx="14171">
                  <c:v>133.48321008682251</c:v>
                </c:pt>
                <c:pt idx="14172">
                  <c:v>133.48734998703003</c:v>
                </c:pt>
                <c:pt idx="14173">
                  <c:v>133.49149012565613</c:v>
                </c:pt>
                <c:pt idx="14174">
                  <c:v>133.49562001228333</c:v>
                </c:pt>
                <c:pt idx="14175">
                  <c:v>133.49976015090942</c:v>
                </c:pt>
                <c:pt idx="14176">
                  <c:v>133.50391006469727</c:v>
                </c:pt>
                <c:pt idx="14177">
                  <c:v>133.50805020332336</c:v>
                </c:pt>
                <c:pt idx="14178">
                  <c:v>133.51218008995056</c:v>
                </c:pt>
                <c:pt idx="14179">
                  <c:v>133.51630997657776</c:v>
                </c:pt>
                <c:pt idx="14180">
                  <c:v>133.52045011520386</c:v>
                </c:pt>
                <c:pt idx="14181">
                  <c:v>133.52458000183105</c:v>
                </c:pt>
                <c:pt idx="14182">
                  <c:v>133.52871012687683</c:v>
                </c:pt>
                <c:pt idx="14183">
                  <c:v>133.532870054245</c:v>
                </c:pt>
                <c:pt idx="14184">
                  <c:v>133.53700017929077</c:v>
                </c:pt>
                <c:pt idx="14185">
                  <c:v>133.54114007949829</c:v>
                </c:pt>
                <c:pt idx="14186">
                  <c:v>133.54536008834839</c:v>
                </c:pt>
                <c:pt idx="14187">
                  <c:v>133.54958009719849</c:v>
                </c:pt>
                <c:pt idx="14188">
                  <c:v>133.55381011962891</c:v>
                </c:pt>
                <c:pt idx="14189">
                  <c:v>133.55804014205933</c:v>
                </c:pt>
                <c:pt idx="14190">
                  <c:v>133.56227016448975</c:v>
                </c:pt>
                <c:pt idx="14191">
                  <c:v>133.5665500164032</c:v>
                </c:pt>
                <c:pt idx="14192">
                  <c:v>133.57078003883362</c:v>
                </c:pt>
                <c:pt idx="14193">
                  <c:v>133.57500004768372</c:v>
                </c:pt>
                <c:pt idx="14194">
                  <c:v>133.57923007011414</c:v>
                </c:pt>
                <c:pt idx="14195">
                  <c:v>133.58346009254456</c:v>
                </c:pt>
                <c:pt idx="14196">
                  <c:v>133.58769011497498</c:v>
                </c:pt>
                <c:pt idx="14197">
                  <c:v>133.5919201374054</c:v>
                </c:pt>
                <c:pt idx="14198">
                  <c:v>133.59617018699646</c:v>
                </c:pt>
                <c:pt idx="14199">
                  <c:v>133.60040020942688</c:v>
                </c:pt>
                <c:pt idx="14200">
                  <c:v>133.6046199798584</c:v>
                </c:pt>
                <c:pt idx="14201">
                  <c:v>133.60885000228882</c:v>
                </c:pt>
                <c:pt idx="14202">
                  <c:v>133.61309003829956</c:v>
                </c:pt>
                <c:pt idx="14203">
                  <c:v>133.61732006072998</c:v>
                </c:pt>
                <c:pt idx="14204">
                  <c:v>133.62156009674072</c:v>
                </c:pt>
                <c:pt idx="14205">
                  <c:v>133.62582015991211</c:v>
                </c:pt>
                <c:pt idx="14206">
                  <c:v>133.63004016876221</c:v>
                </c:pt>
                <c:pt idx="14207">
                  <c:v>133.63428020477295</c:v>
                </c:pt>
                <c:pt idx="14208">
                  <c:v>133.63850998878479</c:v>
                </c:pt>
                <c:pt idx="14209">
                  <c:v>133.64275002479553</c:v>
                </c:pt>
                <c:pt idx="14210">
                  <c:v>133.64698004722595</c:v>
                </c:pt>
                <c:pt idx="14211">
                  <c:v>133.65124011039734</c:v>
                </c:pt>
                <c:pt idx="14212">
                  <c:v>133.65547013282776</c:v>
                </c:pt>
                <c:pt idx="14213">
                  <c:v>133.6597101688385</c:v>
                </c:pt>
                <c:pt idx="14214">
                  <c:v>133.66394019126892</c:v>
                </c:pt>
                <c:pt idx="14215">
                  <c:v>133.66816997528076</c:v>
                </c:pt>
                <c:pt idx="14216">
                  <c:v>133.6724100112915</c:v>
                </c:pt>
                <c:pt idx="14217">
                  <c:v>133.67664003372192</c:v>
                </c:pt>
                <c:pt idx="14218">
                  <c:v>133.68091011047363</c:v>
                </c:pt>
                <c:pt idx="14219">
                  <c:v>133.68519997596741</c:v>
                </c:pt>
                <c:pt idx="14220">
                  <c:v>133.6894199848175</c:v>
                </c:pt>
                <c:pt idx="14221">
                  <c:v>133.69365000724792</c:v>
                </c:pt>
                <c:pt idx="14222">
                  <c:v>133.69788002967834</c:v>
                </c:pt>
                <c:pt idx="14223">
                  <c:v>133.70211005210876</c:v>
                </c:pt>
                <c:pt idx="14224">
                  <c:v>133.70634007453918</c:v>
                </c:pt>
                <c:pt idx="14225">
                  <c:v>133.7105700969696</c:v>
                </c:pt>
                <c:pt idx="14226">
                  <c:v>133.71483016014099</c:v>
                </c:pt>
                <c:pt idx="14227">
                  <c:v>133.71906018257141</c:v>
                </c:pt>
                <c:pt idx="14228">
                  <c:v>133.72329020500183</c:v>
                </c:pt>
                <c:pt idx="14229">
                  <c:v>133.72751998901367</c:v>
                </c:pt>
                <c:pt idx="14230">
                  <c:v>133.73175001144409</c:v>
                </c:pt>
                <c:pt idx="14231">
                  <c:v>133.73598003387451</c:v>
                </c:pt>
                <c:pt idx="14232">
                  <c:v>133.74021005630493</c:v>
                </c:pt>
                <c:pt idx="14233">
                  <c:v>133.74444007873535</c:v>
                </c:pt>
                <c:pt idx="14234">
                  <c:v>133.74871015548706</c:v>
                </c:pt>
                <c:pt idx="14235">
                  <c:v>133.75292015075684</c:v>
                </c:pt>
                <c:pt idx="14236">
                  <c:v>133.75716018676758</c:v>
                </c:pt>
                <c:pt idx="14237">
                  <c:v>133.761390209198</c:v>
                </c:pt>
                <c:pt idx="14238">
                  <c:v>133.76561999320984</c:v>
                </c:pt>
                <c:pt idx="14239">
                  <c:v>133.76986002922058</c:v>
                </c:pt>
                <c:pt idx="14240">
                  <c:v>133.774090051651</c:v>
                </c:pt>
                <c:pt idx="14241">
                  <c:v>133.77834010124207</c:v>
                </c:pt>
                <c:pt idx="14242">
                  <c:v>133.78257012367249</c:v>
                </c:pt>
                <c:pt idx="14243">
                  <c:v>133.78680014610291</c:v>
                </c:pt>
                <c:pt idx="14244">
                  <c:v>133.79103016853333</c:v>
                </c:pt>
                <c:pt idx="14245">
                  <c:v>133.79527020454407</c:v>
                </c:pt>
                <c:pt idx="14246">
                  <c:v>133.79949998855591</c:v>
                </c:pt>
                <c:pt idx="14247">
                  <c:v>133.80373001098633</c:v>
                </c:pt>
                <c:pt idx="14248">
                  <c:v>133.80798006057739</c:v>
                </c:pt>
                <c:pt idx="14249">
                  <c:v>133.81222009658813</c:v>
                </c:pt>
                <c:pt idx="14250">
                  <c:v>133.81645011901855</c:v>
                </c:pt>
                <c:pt idx="14251">
                  <c:v>133.82066011428833</c:v>
                </c:pt>
                <c:pt idx="14252">
                  <c:v>133.82489013671875</c:v>
                </c:pt>
                <c:pt idx="14253">
                  <c:v>133.82913017272949</c:v>
                </c:pt>
                <c:pt idx="14254">
                  <c:v>133.83336019515991</c:v>
                </c:pt>
                <c:pt idx="14255">
                  <c:v>133.83764004707336</c:v>
                </c:pt>
                <c:pt idx="14256">
                  <c:v>133.84185004234314</c:v>
                </c:pt>
                <c:pt idx="14257">
                  <c:v>133.84608006477356</c:v>
                </c:pt>
                <c:pt idx="14258">
                  <c:v>133.85031008720398</c:v>
                </c:pt>
                <c:pt idx="14259">
                  <c:v>133.8545401096344</c:v>
                </c:pt>
                <c:pt idx="14260">
                  <c:v>133.85877013206482</c:v>
                </c:pt>
                <c:pt idx="14261">
                  <c:v>133.86300015449524</c:v>
                </c:pt>
                <c:pt idx="14262">
                  <c:v>133.86723017692566</c:v>
                </c:pt>
                <c:pt idx="14263">
                  <c:v>133.87147998809814</c:v>
                </c:pt>
                <c:pt idx="14264">
                  <c:v>133.87571001052856</c:v>
                </c:pt>
                <c:pt idx="14265">
                  <c:v>133.87994003295898</c:v>
                </c:pt>
                <c:pt idx="14266">
                  <c:v>133.8841700553894</c:v>
                </c:pt>
                <c:pt idx="14267">
                  <c:v>133.8883900642395</c:v>
                </c:pt>
                <c:pt idx="14268">
                  <c:v>133.89262008666992</c:v>
                </c:pt>
                <c:pt idx="14269">
                  <c:v>133.89685010910034</c:v>
                </c:pt>
                <c:pt idx="14270">
                  <c:v>133.90111017227173</c:v>
                </c:pt>
                <c:pt idx="14271">
                  <c:v>133.90534019470215</c:v>
                </c:pt>
                <c:pt idx="14272">
                  <c:v>133.90956997871399</c:v>
                </c:pt>
                <c:pt idx="14273">
                  <c:v>133.91381001472473</c:v>
                </c:pt>
                <c:pt idx="14274">
                  <c:v>133.91804003715515</c:v>
                </c:pt>
                <c:pt idx="14275">
                  <c:v>133.92228007316589</c:v>
                </c:pt>
                <c:pt idx="14276">
                  <c:v>133.92651009559631</c:v>
                </c:pt>
                <c:pt idx="14277">
                  <c:v>133.9307701587677</c:v>
                </c:pt>
                <c:pt idx="14278">
                  <c:v>133.93500018119812</c:v>
                </c:pt>
                <c:pt idx="14279">
                  <c:v>133.93923020362854</c:v>
                </c:pt>
                <c:pt idx="14280">
                  <c:v>133.9434700012207</c:v>
                </c:pt>
                <c:pt idx="14281">
                  <c:v>133.94770002365112</c:v>
                </c:pt>
                <c:pt idx="14282">
                  <c:v>133.95193004608154</c:v>
                </c:pt>
                <c:pt idx="14283">
                  <c:v>133.95616006851196</c:v>
                </c:pt>
                <c:pt idx="14284">
                  <c:v>133.96041011810303</c:v>
                </c:pt>
                <c:pt idx="14285">
                  <c:v>133.96464014053345</c:v>
                </c:pt>
                <c:pt idx="14286">
                  <c:v>133.96887016296387</c:v>
                </c:pt>
                <c:pt idx="14287">
                  <c:v>133.97310018539429</c:v>
                </c:pt>
                <c:pt idx="14288">
                  <c:v>133.97733998298645</c:v>
                </c:pt>
                <c:pt idx="14289">
                  <c:v>133.98157000541687</c:v>
                </c:pt>
                <c:pt idx="14290">
                  <c:v>133.98581004142761</c:v>
                </c:pt>
                <c:pt idx="14291">
                  <c:v>133.99006009101868</c:v>
                </c:pt>
                <c:pt idx="14292">
                  <c:v>133.99430012702942</c:v>
                </c:pt>
                <c:pt idx="14293">
                  <c:v>133.99853014945984</c:v>
                </c:pt>
                <c:pt idx="14294">
                  <c:v>134.00276017189026</c:v>
                </c:pt>
                <c:pt idx="14295">
                  <c:v>134.00699019432068</c:v>
                </c:pt>
                <c:pt idx="14296">
                  <c:v>134.01121997833252</c:v>
                </c:pt>
                <c:pt idx="14297">
                  <c:v>134.01545000076294</c:v>
                </c:pt>
                <c:pt idx="14298">
                  <c:v>134.01968002319336</c:v>
                </c:pt>
                <c:pt idx="14299">
                  <c:v>134.02393007278442</c:v>
                </c:pt>
                <c:pt idx="14300">
                  <c:v>134.02815008163452</c:v>
                </c:pt>
                <c:pt idx="14301">
                  <c:v>134.03239011764526</c:v>
                </c:pt>
                <c:pt idx="14302">
                  <c:v>134.03662014007568</c:v>
                </c:pt>
                <c:pt idx="14303">
                  <c:v>134.0408501625061</c:v>
                </c:pt>
                <c:pt idx="14304">
                  <c:v>134.04509019851685</c:v>
                </c:pt>
                <c:pt idx="14305">
                  <c:v>134.04931998252869</c:v>
                </c:pt>
                <c:pt idx="14306">
                  <c:v>134.0535900592804</c:v>
                </c:pt>
                <c:pt idx="14307">
                  <c:v>134.05782008171082</c:v>
                </c:pt>
                <c:pt idx="14308">
                  <c:v>134.06206011772156</c:v>
                </c:pt>
                <c:pt idx="14309">
                  <c:v>134.06629014015198</c:v>
                </c:pt>
                <c:pt idx="14310">
                  <c:v>134.07053017616272</c:v>
                </c:pt>
                <c:pt idx="14311">
                  <c:v>134.07476997375488</c:v>
                </c:pt>
                <c:pt idx="14312">
                  <c:v>134.0789999961853</c:v>
                </c:pt>
                <c:pt idx="14313">
                  <c:v>134.08326005935669</c:v>
                </c:pt>
                <c:pt idx="14314">
                  <c:v>134.08749008178711</c:v>
                </c:pt>
                <c:pt idx="14315">
                  <c:v>134.09173011779785</c:v>
                </c:pt>
                <c:pt idx="14316">
                  <c:v>134.09596014022827</c:v>
                </c:pt>
                <c:pt idx="14317">
                  <c:v>134.10019016265869</c:v>
                </c:pt>
                <c:pt idx="14318">
                  <c:v>134.10442018508911</c:v>
                </c:pt>
                <c:pt idx="14319">
                  <c:v>134.10864019393921</c:v>
                </c:pt>
                <c:pt idx="14320">
                  <c:v>134.11289000511169</c:v>
                </c:pt>
                <c:pt idx="14321">
                  <c:v>134.11713004112244</c:v>
                </c:pt>
                <c:pt idx="14322">
                  <c:v>134.12136006355286</c:v>
                </c:pt>
                <c:pt idx="14323">
                  <c:v>134.12559008598328</c:v>
                </c:pt>
                <c:pt idx="14324">
                  <c:v>134.12983012199402</c:v>
                </c:pt>
                <c:pt idx="14325">
                  <c:v>134.13406014442444</c:v>
                </c:pt>
                <c:pt idx="14326">
                  <c:v>134.1383101940155</c:v>
                </c:pt>
                <c:pt idx="14327">
                  <c:v>134.14256000518799</c:v>
                </c:pt>
                <c:pt idx="14328">
                  <c:v>134.14680004119873</c:v>
                </c:pt>
                <c:pt idx="14329">
                  <c:v>134.15103006362915</c:v>
                </c:pt>
                <c:pt idx="14330">
                  <c:v>134.15526008605957</c:v>
                </c:pt>
                <c:pt idx="14331">
                  <c:v>134.15949010848999</c:v>
                </c:pt>
                <c:pt idx="14332">
                  <c:v>134.16372013092041</c:v>
                </c:pt>
                <c:pt idx="14333">
                  <c:v>134.16794013977051</c:v>
                </c:pt>
                <c:pt idx="14334">
                  <c:v>134.17219018936157</c:v>
                </c:pt>
                <c:pt idx="14335">
                  <c:v>134.17641997337341</c:v>
                </c:pt>
                <c:pt idx="14336">
                  <c:v>134.18064999580383</c:v>
                </c:pt>
                <c:pt idx="14337">
                  <c:v>134.18488001823425</c:v>
                </c:pt>
                <c:pt idx="14338">
                  <c:v>134.189120054245</c:v>
                </c:pt>
                <c:pt idx="14339">
                  <c:v>134.19336009025574</c:v>
                </c:pt>
                <c:pt idx="14340">
                  <c:v>134.19760012626648</c:v>
                </c:pt>
                <c:pt idx="14341">
                  <c:v>134.20184016227722</c:v>
                </c:pt>
                <c:pt idx="14342">
                  <c:v>134.20608019828796</c:v>
                </c:pt>
                <c:pt idx="14343">
                  <c:v>134.21031999588013</c:v>
                </c:pt>
                <c:pt idx="14344">
                  <c:v>134.21455001831055</c:v>
                </c:pt>
                <c:pt idx="14345">
                  <c:v>134.21878004074097</c:v>
                </c:pt>
                <c:pt idx="14346">
                  <c:v>134.22302007675171</c:v>
                </c:pt>
                <c:pt idx="14347">
                  <c:v>134.22725009918213</c:v>
                </c:pt>
                <c:pt idx="14348">
                  <c:v>134.23148012161255</c:v>
                </c:pt>
                <c:pt idx="14349">
                  <c:v>134.23574018478394</c:v>
                </c:pt>
                <c:pt idx="14350">
                  <c:v>134.2399799823761</c:v>
                </c:pt>
                <c:pt idx="14351">
                  <c:v>134.24421000480652</c:v>
                </c:pt>
                <c:pt idx="14352">
                  <c:v>134.24845004081726</c:v>
                </c:pt>
                <c:pt idx="14353">
                  <c:v>134.25268006324768</c:v>
                </c:pt>
                <c:pt idx="14354">
                  <c:v>134.2569100856781</c:v>
                </c:pt>
                <c:pt idx="14355">
                  <c:v>134.26115012168884</c:v>
                </c:pt>
                <c:pt idx="14356">
                  <c:v>134.26541018486023</c:v>
                </c:pt>
                <c:pt idx="14357">
                  <c:v>134.26964998245239</c:v>
                </c:pt>
                <c:pt idx="14358">
                  <c:v>134.27388000488281</c:v>
                </c:pt>
                <c:pt idx="14359">
                  <c:v>134.27812004089355</c:v>
                </c:pt>
                <c:pt idx="14360">
                  <c:v>134.28235006332397</c:v>
                </c:pt>
                <c:pt idx="14361">
                  <c:v>134.28659009933472</c:v>
                </c:pt>
                <c:pt idx="14362">
                  <c:v>134.29083013534546</c:v>
                </c:pt>
                <c:pt idx="14363">
                  <c:v>134.29506015777588</c:v>
                </c:pt>
                <c:pt idx="14364">
                  <c:v>134.29930019378662</c:v>
                </c:pt>
                <c:pt idx="14365">
                  <c:v>134.30352997779846</c:v>
                </c:pt>
                <c:pt idx="14366">
                  <c:v>134.30776000022888</c:v>
                </c:pt>
                <c:pt idx="14367">
                  <c:v>134.3119900226593</c:v>
                </c:pt>
                <c:pt idx="14368">
                  <c:v>134.31622004508972</c:v>
                </c:pt>
                <c:pt idx="14369">
                  <c:v>134.32044005393982</c:v>
                </c:pt>
                <c:pt idx="14370">
                  <c:v>134.32467007637024</c:v>
                </c:pt>
                <c:pt idx="14371">
                  <c:v>134.3289201259613</c:v>
                </c:pt>
                <c:pt idx="14372">
                  <c:v>134.33316016197205</c:v>
                </c:pt>
                <c:pt idx="14373">
                  <c:v>134.33739018440247</c:v>
                </c:pt>
                <c:pt idx="14374">
                  <c:v>134.34162020683289</c:v>
                </c:pt>
                <c:pt idx="14375">
                  <c:v>134.34586000442505</c:v>
                </c:pt>
                <c:pt idx="14376">
                  <c:v>134.35009002685547</c:v>
                </c:pt>
                <c:pt idx="14377">
                  <c:v>134.35433006286621</c:v>
                </c:pt>
                <c:pt idx="14378">
                  <c:v>134.3585901260376</c:v>
                </c:pt>
                <c:pt idx="14379">
                  <c:v>134.3628101348877</c:v>
                </c:pt>
                <c:pt idx="14380">
                  <c:v>134.36705017089844</c:v>
                </c:pt>
                <c:pt idx="14381">
                  <c:v>134.37128019332886</c:v>
                </c:pt>
                <c:pt idx="14382">
                  <c:v>134.37550020217896</c:v>
                </c:pt>
                <c:pt idx="14383">
                  <c:v>134.3797299861908</c:v>
                </c:pt>
                <c:pt idx="14384">
                  <c:v>134.38396000862122</c:v>
                </c:pt>
                <c:pt idx="14385">
                  <c:v>134.38821005821228</c:v>
                </c:pt>
                <c:pt idx="14386">
                  <c:v>134.3924400806427</c:v>
                </c:pt>
                <c:pt idx="14387">
                  <c:v>134.39667010307312</c:v>
                </c:pt>
                <c:pt idx="14388">
                  <c:v>134.40090012550354</c:v>
                </c:pt>
                <c:pt idx="14389">
                  <c:v>134.40513014793396</c:v>
                </c:pt>
                <c:pt idx="14390">
                  <c:v>134.4093701839447</c:v>
                </c:pt>
                <c:pt idx="14391">
                  <c:v>134.41360020637512</c:v>
                </c:pt>
                <c:pt idx="14392">
                  <c:v>134.41785001754761</c:v>
                </c:pt>
                <c:pt idx="14393">
                  <c:v>134.42209005355835</c:v>
                </c:pt>
                <c:pt idx="14394">
                  <c:v>134.42633008956909</c:v>
                </c:pt>
                <c:pt idx="14395">
                  <c:v>134.43056011199951</c:v>
                </c:pt>
                <c:pt idx="14396">
                  <c:v>134.43480014801025</c:v>
                </c:pt>
                <c:pt idx="14397">
                  <c:v>134.43903017044067</c:v>
                </c:pt>
                <c:pt idx="14398">
                  <c:v>134.44326019287109</c:v>
                </c:pt>
                <c:pt idx="14399">
                  <c:v>134.44751000404358</c:v>
                </c:pt>
                <c:pt idx="14400">
                  <c:v>134.45176005363464</c:v>
                </c:pt>
                <c:pt idx="14401">
                  <c:v>134.45599007606506</c:v>
                </c:pt>
                <c:pt idx="14402">
                  <c:v>134.46021008491516</c:v>
                </c:pt>
                <c:pt idx="14403">
                  <c:v>134.46444010734558</c:v>
                </c:pt>
                <c:pt idx="14404">
                  <c:v>134.468670129776</c:v>
                </c:pt>
                <c:pt idx="14405">
                  <c:v>134.47290015220642</c:v>
                </c:pt>
                <c:pt idx="14406">
                  <c:v>134.47713017463684</c:v>
                </c:pt>
                <c:pt idx="14407">
                  <c:v>134.48138999938965</c:v>
                </c:pt>
                <c:pt idx="14408">
                  <c:v>134.48562002182007</c:v>
                </c:pt>
                <c:pt idx="14409">
                  <c:v>134.48986005783081</c:v>
                </c:pt>
                <c:pt idx="14410">
                  <c:v>134.49409008026123</c:v>
                </c:pt>
                <c:pt idx="14411">
                  <c:v>134.49833011627197</c:v>
                </c:pt>
                <c:pt idx="14412">
                  <c:v>134.50255012512207</c:v>
                </c:pt>
                <c:pt idx="14413">
                  <c:v>134.50679016113281</c:v>
                </c:pt>
                <c:pt idx="14414">
                  <c:v>134.51104021072388</c:v>
                </c:pt>
                <c:pt idx="14415">
                  <c:v>134.51526999473572</c:v>
                </c:pt>
                <c:pt idx="14416">
                  <c:v>134.51950001716614</c:v>
                </c:pt>
                <c:pt idx="14417">
                  <c:v>134.52373003959656</c:v>
                </c:pt>
                <c:pt idx="14418">
                  <c:v>134.52796006202698</c:v>
                </c:pt>
                <c:pt idx="14419">
                  <c:v>134.5321900844574</c:v>
                </c:pt>
                <c:pt idx="14420">
                  <c:v>134.5364100933075</c:v>
                </c:pt>
                <c:pt idx="14421">
                  <c:v>134.54066014289856</c:v>
                </c:pt>
                <c:pt idx="14422">
                  <c:v>134.54487013816833</c:v>
                </c:pt>
                <c:pt idx="14423">
                  <c:v>134.54909014701843</c:v>
                </c:pt>
                <c:pt idx="14424">
                  <c:v>134.55330014228821</c:v>
                </c:pt>
                <c:pt idx="14425">
                  <c:v>134.55752015113831</c:v>
                </c:pt>
                <c:pt idx="14426">
                  <c:v>134.56173014640808</c:v>
                </c:pt>
                <c:pt idx="14427">
                  <c:v>134.56594014167786</c:v>
                </c:pt>
                <c:pt idx="14428">
                  <c:v>134.57016015052795</c:v>
                </c:pt>
                <c:pt idx="14429">
                  <c:v>134.57439017295837</c:v>
                </c:pt>
                <c:pt idx="14430">
                  <c:v>134.57862019538879</c:v>
                </c:pt>
                <c:pt idx="14431">
                  <c:v>134.58281016349792</c:v>
                </c:pt>
                <c:pt idx="14432">
                  <c:v>134.5870201587677</c:v>
                </c:pt>
                <c:pt idx="14433">
                  <c:v>134.59123015403748</c:v>
                </c:pt>
                <c:pt idx="14434">
                  <c:v>134.59544014930725</c:v>
                </c:pt>
                <c:pt idx="14435">
                  <c:v>134.59965014457703</c:v>
                </c:pt>
                <c:pt idx="14436">
                  <c:v>134.6038601398468</c:v>
                </c:pt>
                <c:pt idx="14437">
                  <c:v>134.60807013511658</c:v>
                </c:pt>
                <c:pt idx="14438">
                  <c:v>134.61227011680603</c:v>
                </c:pt>
                <c:pt idx="14439">
                  <c:v>134.61648011207581</c:v>
                </c:pt>
                <c:pt idx="14440">
                  <c:v>134.62069010734558</c:v>
                </c:pt>
                <c:pt idx="14441">
                  <c:v>134.62490010261536</c:v>
                </c:pt>
                <c:pt idx="14442">
                  <c:v>134.62912011146545</c:v>
                </c:pt>
                <c:pt idx="14443">
                  <c:v>134.63337016105652</c:v>
                </c:pt>
                <c:pt idx="14444">
                  <c:v>134.63759016990662</c:v>
                </c:pt>
                <c:pt idx="14445">
                  <c:v>134.64180016517639</c:v>
                </c:pt>
                <c:pt idx="14446">
                  <c:v>134.64601016044617</c:v>
                </c:pt>
                <c:pt idx="14447">
                  <c:v>134.65021014213562</c:v>
                </c:pt>
                <c:pt idx="14448">
                  <c:v>134.6544201374054</c:v>
                </c:pt>
                <c:pt idx="14449">
                  <c:v>134.65863013267517</c:v>
                </c:pt>
                <c:pt idx="14450">
                  <c:v>134.66286015510559</c:v>
                </c:pt>
                <c:pt idx="14451">
                  <c:v>134.66707015037537</c:v>
                </c:pt>
                <c:pt idx="14452">
                  <c:v>134.67128014564514</c:v>
                </c:pt>
                <c:pt idx="14453">
                  <c:v>134.67549014091492</c:v>
                </c:pt>
                <c:pt idx="14454">
                  <c:v>134.67969012260437</c:v>
                </c:pt>
                <c:pt idx="14455">
                  <c:v>134.68391013145447</c:v>
                </c:pt>
                <c:pt idx="14456">
                  <c:v>134.68813014030457</c:v>
                </c:pt>
                <c:pt idx="14457">
                  <c:v>134.69237017631531</c:v>
                </c:pt>
                <c:pt idx="14458">
                  <c:v>134.69658017158508</c:v>
                </c:pt>
                <c:pt idx="14459">
                  <c:v>134.70079016685486</c:v>
                </c:pt>
                <c:pt idx="14460">
                  <c:v>134.70500016212463</c:v>
                </c:pt>
                <c:pt idx="14461">
                  <c:v>134.70918011665344</c:v>
                </c:pt>
                <c:pt idx="14462">
                  <c:v>134.71342015266418</c:v>
                </c:pt>
                <c:pt idx="14463">
                  <c:v>134.71764016151428</c:v>
                </c:pt>
                <c:pt idx="14464">
                  <c:v>134.72188019752502</c:v>
                </c:pt>
                <c:pt idx="14465">
                  <c:v>134.7260901927948</c:v>
                </c:pt>
                <c:pt idx="14466">
                  <c:v>134.73030018806458</c:v>
                </c:pt>
                <c:pt idx="14467">
                  <c:v>134.73452019691467</c:v>
                </c:pt>
                <c:pt idx="14468">
                  <c:v>134.73874020576477</c:v>
                </c:pt>
                <c:pt idx="14469">
                  <c:v>134.74295020103455</c:v>
                </c:pt>
                <c:pt idx="14470">
                  <c:v>134.74716019630432</c:v>
                </c:pt>
                <c:pt idx="14471">
                  <c:v>134.75139999389648</c:v>
                </c:pt>
                <c:pt idx="14472">
                  <c:v>134.75560998916626</c:v>
                </c:pt>
                <c:pt idx="14473">
                  <c:v>134.75981998443604</c:v>
                </c:pt>
                <c:pt idx="14474">
                  <c:v>134.76402997970581</c:v>
                </c:pt>
                <c:pt idx="14475">
                  <c:v>134.76823997497559</c:v>
                </c:pt>
                <c:pt idx="14476">
                  <c:v>134.77244019508362</c:v>
                </c:pt>
                <c:pt idx="14477">
                  <c:v>134.77665019035339</c:v>
                </c:pt>
                <c:pt idx="14478">
                  <c:v>134.78086018562317</c:v>
                </c:pt>
                <c:pt idx="14479">
                  <c:v>134.78509998321533</c:v>
                </c:pt>
                <c:pt idx="14480">
                  <c:v>134.78931999206543</c:v>
                </c:pt>
                <c:pt idx="14481">
                  <c:v>134.79352998733521</c:v>
                </c:pt>
                <c:pt idx="14482">
                  <c:v>134.79773998260498</c:v>
                </c:pt>
                <c:pt idx="14483">
                  <c:v>134.80193018913269</c:v>
                </c:pt>
                <c:pt idx="14484">
                  <c:v>134.80614018440247</c:v>
                </c:pt>
                <c:pt idx="14485">
                  <c:v>134.81035017967224</c:v>
                </c:pt>
                <c:pt idx="14486">
                  <c:v>134.81458020210266</c:v>
                </c:pt>
                <c:pt idx="14487">
                  <c:v>134.81879019737244</c:v>
                </c:pt>
                <c:pt idx="14488">
                  <c:v>134.82299017906189</c:v>
                </c:pt>
                <c:pt idx="14489">
                  <c:v>134.82720017433167</c:v>
                </c:pt>
                <c:pt idx="14490">
                  <c:v>134.83141016960144</c:v>
                </c:pt>
                <c:pt idx="14491">
                  <c:v>134.83562016487122</c:v>
                </c:pt>
                <c:pt idx="14492">
                  <c:v>134.83982014656067</c:v>
                </c:pt>
                <c:pt idx="14493">
                  <c:v>134.84407019615173</c:v>
                </c:pt>
                <c:pt idx="14494">
                  <c:v>134.84828019142151</c:v>
                </c:pt>
                <c:pt idx="14495">
                  <c:v>134.85248017311096</c:v>
                </c:pt>
                <c:pt idx="14496">
                  <c:v>134.85669016838074</c:v>
                </c:pt>
                <c:pt idx="14497">
                  <c:v>134.86090016365051</c:v>
                </c:pt>
                <c:pt idx="14498">
                  <c:v>134.86512017250061</c:v>
                </c:pt>
                <c:pt idx="14499">
                  <c:v>134.86933016777039</c:v>
                </c:pt>
                <c:pt idx="14500">
                  <c:v>134.87354016304016</c:v>
                </c:pt>
                <c:pt idx="14501">
                  <c:v>134.87777018547058</c:v>
                </c:pt>
                <c:pt idx="14502">
                  <c:v>134.88198018074036</c:v>
                </c:pt>
                <c:pt idx="14503">
                  <c:v>134.88620018959045</c:v>
                </c:pt>
                <c:pt idx="14504">
                  <c:v>134.89040017127991</c:v>
                </c:pt>
                <c:pt idx="14505">
                  <c:v>134.89462018013</c:v>
                </c:pt>
                <c:pt idx="14506">
                  <c:v>134.89883017539978</c:v>
                </c:pt>
                <c:pt idx="14507">
                  <c:v>134.90304017066956</c:v>
                </c:pt>
                <c:pt idx="14508">
                  <c:v>134.90728998184204</c:v>
                </c:pt>
                <c:pt idx="14509">
                  <c:v>134.91149020195007</c:v>
                </c:pt>
                <c:pt idx="14510">
                  <c:v>134.91570019721985</c:v>
                </c:pt>
                <c:pt idx="14511">
                  <c:v>134.91991019248962</c:v>
                </c:pt>
                <c:pt idx="14512">
                  <c:v>134.9241201877594</c:v>
                </c:pt>
                <c:pt idx="14513">
                  <c:v>134.92832016944885</c:v>
                </c:pt>
                <c:pt idx="14514">
                  <c:v>134.93255019187927</c:v>
                </c:pt>
                <c:pt idx="14515">
                  <c:v>134.93677997589111</c:v>
                </c:pt>
                <c:pt idx="14516">
                  <c:v>134.94099020957947</c:v>
                </c:pt>
                <c:pt idx="14517">
                  <c:v>134.94520020484924</c:v>
                </c:pt>
                <c:pt idx="14518">
                  <c:v>134.94941997528076</c:v>
                </c:pt>
                <c:pt idx="14519">
                  <c:v>134.95363020896912</c:v>
                </c:pt>
                <c:pt idx="14520">
                  <c:v>134.95784020423889</c:v>
                </c:pt>
                <c:pt idx="14521">
                  <c:v>134.96205997467041</c:v>
                </c:pt>
                <c:pt idx="14522">
                  <c:v>134.96628999710083</c:v>
                </c:pt>
                <c:pt idx="14523">
                  <c:v>134.97052001953125</c:v>
                </c:pt>
                <c:pt idx="14524">
                  <c:v>134.97474002838135</c:v>
                </c:pt>
                <c:pt idx="14525">
                  <c:v>134.97895002365112</c:v>
                </c:pt>
                <c:pt idx="14526">
                  <c:v>134.9831600189209</c:v>
                </c:pt>
                <c:pt idx="14527">
                  <c:v>134.98737001419067</c:v>
                </c:pt>
                <c:pt idx="14528">
                  <c:v>134.99158000946045</c:v>
                </c:pt>
                <c:pt idx="14529">
                  <c:v>134.99581003189087</c:v>
                </c:pt>
                <c:pt idx="14530">
                  <c:v>135.00002002716064</c:v>
                </c:pt>
                <c:pt idx="14531">
                  <c:v>135.00424003601074</c:v>
                </c:pt>
                <c:pt idx="14532">
                  <c:v>135.00845003128052</c:v>
                </c:pt>
                <c:pt idx="14533">
                  <c:v>135.01266002655029</c:v>
                </c:pt>
                <c:pt idx="14534">
                  <c:v>135.01687002182007</c:v>
                </c:pt>
                <c:pt idx="14535">
                  <c:v>135.02107000350952</c:v>
                </c:pt>
                <c:pt idx="14536">
                  <c:v>135.0252799987793</c:v>
                </c:pt>
                <c:pt idx="14537">
                  <c:v>135.02951002120972</c:v>
                </c:pt>
                <c:pt idx="14538">
                  <c:v>135.03372001647949</c:v>
                </c:pt>
                <c:pt idx="14539">
                  <c:v>135.03793001174927</c:v>
                </c:pt>
                <c:pt idx="14540">
                  <c:v>135.04212999343872</c:v>
                </c:pt>
                <c:pt idx="14541">
                  <c:v>135.0463399887085</c:v>
                </c:pt>
                <c:pt idx="14542">
                  <c:v>135.05054998397827</c:v>
                </c:pt>
                <c:pt idx="14543">
                  <c:v>135.05475997924805</c:v>
                </c:pt>
                <c:pt idx="14544">
                  <c:v>135.05899000167847</c:v>
                </c:pt>
                <c:pt idx="14545">
                  <c:v>135.06318998336792</c:v>
                </c:pt>
                <c:pt idx="14546">
                  <c:v>135.0673999786377</c:v>
                </c:pt>
                <c:pt idx="14547">
                  <c:v>135.07160997390747</c:v>
                </c:pt>
                <c:pt idx="14548">
                  <c:v>135.07582020759583</c:v>
                </c:pt>
                <c:pt idx="14549">
                  <c:v>135.0800302028656</c:v>
                </c:pt>
                <c:pt idx="14550">
                  <c:v>135.08424019813538</c:v>
                </c:pt>
                <c:pt idx="14551">
                  <c:v>135.08846998214722</c:v>
                </c:pt>
                <c:pt idx="14552">
                  <c:v>135.09267997741699</c:v>
                </c:pt>
                <c:pt idx="14553">
                  <c:v>135.09688997268677</c:v>
                </c:pt>
                <c:pt idx="14554">
                  <c:v>135.10110020637512</c:v>
                </c:pt>
                <c:pt idx="14555">
                  <c:v>135.1053102016449</c:v>
                </c:pt>
                <c:pt idx="14556">
                  <c:v>135.109530210495</c:v>
                </c:pt>
                <c:pt idx="14557">
                  <c:v>135.11374020576477</c:v>
                </c:pt>
                <c:pt idx="14558">
                  <c:v>135.11798000335693</c:v>
                </c:pt>
                <c:pt idx="14559">
                  <c:v>135.12218999862671</c:v>
                </c:pt>
                <c:pt idx="14560">
                  <c:v>135.12641000747681</c:v>
                </c:pt>
                <c:pt idx="14561">
                  <c:v>135.13062000274658</c:v>
                </c:pt>
                <c:pt idx="14562">
                  <c:v>135.13482999801636</c:v>
                </c:pt>
                <c:pt idx="14563">
                  <c:v>135.13903999328613</c:v>
                </c:pt>
                <c:pt idx="14564">
                  <c:v>135.14323997497559</c:v>
                </c:pt>
                <c:pt idx="14565">
                  <c:v>135.14744019508362</c:v>
                </c:pt>
                <c:pt idx="14566">
                  <c:v>135.15166997909546</c:v>
                </c:pt>
                <c:pt idx="14567">
                  <c:v>135.15587997436523</c:v>
                </c:pt>
                <c:pt idx="14568">
                  <c:v>135.16009020805359</c:v>
                </c:pt>
                <c:pt idx="14569">
                  <c:v>135.16429018974304</c:v>
                </c:pt>
                <c:pt idx="14570">
                  <c:v>135.16850018501282</c:v>
                </c:pt>
                <c:pt idx="14571">
                  <c:v>135.17271018028259</c:v>
                </c:pt>
                <c:pt idx="14572">
                  <c:v>135.17692017555237</c:v>
                </c:pt>
                <c:pt idx="14573">
                  <c:v>135.18115019798279</c:v>
                </c:pt>
                <c:pt idx="14574">
                  <c:v>135.18536019325256</c:v>
                </c:pt>
                <c:pt idx="14575">
                  <c:v>135.18958020210266</c:v>
                </c:pt>
                <c:pt idx="14576">
                  <c:v>135.19379019737244</c:v>
                </c:pt>
                <c:pt idx="14577">
                  <c:v>135.19800019264221</c:v>
                </c:pt>
                <c:pt idx="14578">
                  <c:v>135.20221018791199</c:v>
                </c:pt>
                <c:pt idx="14579">
                  <c:v>135.20643019676208</c:v>
                </c:pt>
                <c:pt idx="14580">
                  <c:v>135.21065998077393</c:v>
                </c:pt>
                <c:pt idx="14581">
                  <c:v>135.2148699760437</c:v>
                </c:pt>
                <c:pt idx="14582">
                  <c:v>135.21908020973206</c:v>
                </c:pt>
                <c:pt idx="14583">
                  <c:v>135.22329020500183</c:v>
                </c:pt>
                <c:pt idx="14584">
                  <c:v>135.22749018669128</c:v>
                </c:pt>
                <c:pt idx="14585">
                  <c:v>135.23170018196106</c:v>
                </c:pt>
                <c:pt idx="14586">
                  <c:v>135.23592019081116</c:v>
                </c:pt>
                <c:pt idx="14587">
                  <c:v>135.240149974823</c:v>
                </c:pt>
                <c:pt idx="14588">
                  <c:v>135.24433016777039</c:v>
                </c:pt>
                <c:pt idx="14589">
                  <c:v>135.24854016304016</c:v>
                </c:pt>
                <c:pt idx="14590">
                  <c:v>135.25275015830994</c:v>
                </c:pt>
                <c:pt idx="14591">
                  <c:v>135.25695013999939</c:v>
                </c:pt>
                <c:pt idx="14592">
                  <c:v>135.26116013526917</c:v>
                </c:pt>
                <c:pt idx="14593">
                  <c:v>135.26538014411926</c:v>
                </c:pt>
                <c:pt idx="14594">
                  <c:v>135.26961016654968</c:v>
                </c:pt>
                <c:pt idx="14595">
                  <c:v>135.27382016181946</c:v>
                </c:pt>
                <c:pt idx="14596">
                  <c:v>135.27802014350891</c:v>
                </c:pt>
                <c:pt idx="14597">
                  <c:v>135.28222012519836</c:v>
                </c:pt>
                <c:pt idx="14598">
                  <c:v>135.28642010688782</c:v>
                </c:pt>
                <c:pt idx="14599">
                  <c:v>135.29062008857727</c:v>
                </c:pt>
                <c:pt idx="14600">
                  <c:v>135.29482007026672</c:v>
                </c:pt>
                <c:pt idx="14601">
                  <c:v>135.29905009269714</c:v>
                </c:pt>
                <c:pt idx="14602">
                  <c:v>135.3032500743866</c:v>
                </c:pt>
                <c:pt idx="14603">
                  <c:v>135.30745005607605</c:v>
                </c:pt>
                <c:pt idx="14604">
                  <c:v>135.3116500377655</c:v>
                </c:pt>
                <c:pt idx="14605">
                  <c:v>135.31585001945496</c:v>
                </c:pt>
                <c:pt idx="14606">
                  <c:v>135.32005000114441</c:v>
                </c:pt>
                <c:pt idx="14607">
                  <c:v>135.32424998283386</c:v>
                </c:pt>
                <c:pt idx="14608">
                  <c:v>135.32845020294189</c:v>
                </c:pt>
                <c:pt idx="14609">
                  <c:v>135.33266997337341</c:v>
                </c:pt>
                <c:pt idx="14610">
                  <c:v>135.33688020706177</c:v>
                </c:pt>
                <c:pt idx="14611">
                  <c:v>135.34108018875122</c:v>
                </c:pt>
                <c:pt idx="14612">
                  <c:v>135.345290184021</c:v>
                </c:pt>
                <c:pt idx="14613">
                  <c:v>135.34948015213013</c:v>
                </c:pt>
                <c:pt idx="14614">
                  <c:v>135.3536901473999</c:v>
                </c:pt>
                <c:pt idx="14615">
                  <c:v>135.35789012908936</c:v>
                </c:pt>
                <c:pt idx="14616">
                  <c:v>135.36211013793945</c:v>
                </c:pt>
                <c:pt idx="14617">
                  <c:v>135.36631011962891</c:v>
                </c:pt>
                <c:pt idx="14618">
                  <c:v>135.37051010131836</c:v>
                </c:pt>
                <c:pt idx="14619">
                  <c:v>135.37470006942749</c:v>
                </c:pt>
                <c:pt idx="14620">
                  <c:v>135.37889003753662</c:v>
                </c:pt>
                <c:pt idx="14621">
                  <c:v>135.38309001922607</c:v>
                </c:pt>
                <c:pt idx="14622">
                  <c:v>135.38727998733521</c:v>
                </c:pt>
                <c:pt idx="14623">
                  <c:v>135.39151000976562</c:v>
                </c:pt>
                <c:pt idx="14624">
                  <c:v>135.39570999145508</c:v>
                </c:pt>
                <c:pt idx="14625">
                  <c:v>135.39990019798279</c:v>
                </c:pt>
                <c:pt idx="14626">
                  <c:v>135.40410017967224</c:v>
                </c:pt>
                <c:pt idx="14627">
                  <c:v>135.40829014778137</c:v>
                </c:pt>
                <c:pt idx="14628">
                  <c:v>135.4124801158905</c:v>
                </c:pt>
                <c:pt idx="14629">
                  <c:v>135.41668009757996</c:v>
                </c:pt>
                <c:pt idx="14630">
                  <c:v>135.42093014717102</c:v>
                </c:pt>
                <c:pt idx="14631">
                  <c:v>135.42517018318176</c:v>
                </c:pt>
                <c:pt idx="14632">
                  <c:v>135.42938017845154</c:v>
                </c:pt>
                <c:pt idx="14633">
                  <c:v>135.43360018730164</c:v>
                </c:pt>
                <c:pt idx="14634">
                  <c:v>135.43780016899109</c:v>
                </c:pt>
                <c:pt idx="14635">
                  <c:v>135.44201016426086</c:v>
                </c:pt>
                <c:pt idx="14636">
                  <c:v>135.44622015953064</c:v>
                </c:pt>
                <c:pt idx="14637">
                  <c:v>135.45043015480042</c:v>
                </c:pt>
                <c:pt idx="14638">
                  <c:v>135.45466017723083</c:v>
                </c:pt>
                <c:pt idx="14639">
                  <c:v>135.45887017250061</c:v>
                </c:pt>
                <c:pt idx="14640">
                  <c:v>135.46308016777039</c:v>
                </c:pt>
                <c:pt idx="14641">
                  <c:v>135.46728014945984</c:v>
                </c:pt>
                <c:pt idx="14642">
                  <c:v>135.47149014472961</c:v>
                </c:pt>
                <c:pt idx="14643">
                  <c:v>135.47570013999939</c:v>
                </c:pt>
                <c:pt idx="14644">
                  <c:v>135.47991013526917</c:v>
                </c:pt>
                <c:pt idx="14645">
                  <c:v>135.48413014411926</c:v>
                </c:pt>
                <c:pt idx="14646">
                  <c:v>135.48834013938904</c:v>
                </c:pt>
                <c:pt idx="14647">
                  <c:v>135.49255013465881</c:v>
                </c:pt>
                <c:pt idx="14648">
                  <c:v>135.49676012992859</c:v>
                </c:pt>
                <c:pt idx="14649">
                  <c:v>135.50096011161804</c:v>
                </c:pt>
                <c:pt idx="14650">
                  <c:v>135.50517010688782</c:v>
                </c:pt>
                <c:pt idx="14651">
                  <c:v>135.50938010215759</c:v>
                </c:pt>
                <c:pt idx="14652">
                  <c:v>135.51361012458801</c:v>
                </c:pt>
                <c:pt idx="14653">
                  <c:v>135.51782011985779</c:v>
                </c:pt>
                <c:pt idx="14654">
                  <c:v>135.52202010154724</c:v>
                </c:pt>
                <c:pt idx="14655">
                  <c:v>135.52623009681702</c:v>
                </c:pt>
                <c:pt idx="14656">
                  <c:v>135.53044009208679</c:v>
                </c:pt>
                <c:pt idx="14657">
                  <c:v>135.53464007377625</c:v>
                </c:pt>
                <c:pt idx="14658">
                  <c:v>135.5388400554657</c:v>
                </c:pt>
                <c:pt idx="14659">
                  <c:v>135.54300999641418</c:v>
                </c:pt>
                <c:pt idx="14660">
                  <c:v>135.54703998565674</c:v>
                </c:pt>
                <c:pt idx="14661">
                  <c:v>135.55107998847961</c:v>
                </c:pt>
                <c:pt idx="14662">
                  <c:v>135.55510997772217</c:v>
                </c:pt>
                <c:pt idx="14663">
                  <c:v>135.55914998054504</c:v>
                </c:pt>
                <c:pt idx="14664">
                  <c:v>135.56318020820618</c:v>
                </c:pt>
                <c:pt idx="14665">
                  <c:v>135.56721997261047</c:v>
                </c:pt>
                <c:pt idx="14666">
                  <c:v>135.57130002975464</c:v>
                </c:pt>
                <c:pt idx="14667">
                  <c:v>135.57533001899719</c:v>
                </c:pt>
                <c:pt idx="14668">
                  <c:v>135.57937002182007</c:v>
                </c:pt>
                <c:pt idx="14669">
                  <c:v>135.58340001106262</c:v>
                </c:pt>
                <c:pt idx="14670">
                  <c:v>135.5874400138855</c:v>
                </c:pt>
                <c:pt idx="14671">
                  <c:v>135.59147000312805</c:v>
                </c:pt>
                <c:pt idx="14672">
                  <c:v>135.59551000595093</c:v>
                </c:pt>
                <c:pt idx="14673">
                  <c:v>135.59953999519348</c:v>
                </c:pt>
                <c:pt idx="14674">
                  <c:v>135.603600025177</c:v>
                </c:pt>
                <c:pt idx="14675">
                  <c:v>135.60763001441956</c:v>
                </c:pt>
                <c:pt idx="14676">
                  <c:v>135.61167001724243</c:v>
                </c:pt>
                <c:pt idx="14677">
                  <c:v>135.61570000648499</c:v>
                </c:pt>
                <c:pt idx="14678">
                  <c:v>135.61974000930786</c:v>
                </c:pt>
                <c:pt idx="14679">
                  <c:v>135.62376999855042</c:v>
                </c:pt>
                <c:pt idx="14680">
                  <c:v>135.62781000137329</c:v>
                </c:pt>
                <c:pt idx="14681">
                  <c:v>135.63186001777649</c:v>
                </c:pt>
                <c:pt idx="14682">
                  <c:v>135.63590002059937</c:v>
                </c:pt>
                <c:pt idx="14683">
                  <c:v>135.6399199962616</c:v>
                </c:pt>
                <c:pt idx="14684">
                  <c:v>135.64395999908447</c:v>
                </c:pt>
                <c:pt idx="14685">
                  <c:v>135.6479799747467</c:v>
                </c:pt>
                <c:pt idx="14686">
                  <c:v>135.65201997756958</c:v>
                </c:pt>
                <c:pt idx="14687">
                  <c:v>135.65605020523071</c:v>
                </c:pt>
                <c:pt idx="14688">
                  <c:v>135.66009998321533</c:v>
                </c:pt>
                <c:pt idx="14689">
                  <c:v>135.66412997245789</c:v>
                </c:pt>
                <c:pt idx="14690">
                  <c:v>135.66816020011902</c:v>
                </c:pt>
                <c:pt idx="14691">
                  <c:v>135.67219018936157</c:v>
                </c:pt>
                <c:pt idx="14692">
                  <c:v>135.67622017860413</c:v>
                </c:pt>
                <c:pt idx="14693">
                  <c:v>135.68025016784668</c:v>
                </c:pt>
                <c:pt idx="14694">
                  <c:v>135.68428015708923</c:v>
                </c:pt>
                <c:pt idx="14695">
                  <c:v>135.68833017349243</c:v>
                </c:pt>
                <c:pt idx="14696">
                  <c:v>135.69236016273499</c:v>
                </c:pt>
                <c:pt idx="14697">
                  <c:v>135.69639015197754</c:v>
                </c:pt>
                <c:pt idx="14698">
                  <c:v>135.70042014122009</c:v>
                </c:pt>
                <c:pt idx="14699">
                  <c:v>135.70446014404297</c:v>
                </c:pt>
                <c:pt idx="14700">
                  <c:v>135.70849013328552</c:v>
                </c:pt>
                <c:pt idx="14701">
                  <c:v>135.7125301361084</c:v>
                </c:pt>
                <c:pt idx="14702">
                  <c:v>135.71657013893127</c:v>
                </c:pt>
                <c:pt idx="14703">
                  <c:v>135.72064018249512</c:v>
                </c:pt>
                <c:pt idx="14704">
                  <c:v>135.72467017173767</c:v>
                </c:pt>
                <c:pt idx="14705">
                  <c:v>135.72870016098022</c:v>
                </c:pt>
                <c:pt idx="14706">
                  <c:v>135.7327401638031</c:v>
                </c:pt>
                <c:pt idx="14707">
                  <c:v>135.73677015304565</c:v>
                </c:pt>
                <c:pt idx="14708">
                  <c:v>135.74081015586853</c:v>
                </c:pt>
                <c:pt idx="14709">
                  <c:v>135.74484014511108</c:v>
                </c:pt>
                <c:pt idx="14710">
                  <c:v>135.7489001750946</c:v>
                </c:pt>
                <c:pt idx="14711">
                  <c:v>135.75294017791748</c:v>
                </c:pt>
                <c:pt idx="14712">
                  <c:v>135.75697016716003</c:v>
                </c:pt>
                <c:pt idx="14713">
                  <c:v>135.76100015640259</c:v>
                </c:pt>
                <c:pt idx="14714">
                  <c:v>135.76506018638611</c:v>
                </c:pt>
                <c:pt idx="14715">
                  <c:v>135.76910018920898</c:v>
                </c:pt>
                <c:pt idx="14716">
                  <c:v>135.77313017845154</c:v>
                </c:pt>
                <c:pt idx="14717">
                  <c:v>135.7771999835968</c:v>
                </c:pt>
                <c:pt idx="14718">
                  <c:v>135.78123998641968</c:v>
                </c:pt>
                <c:pt idx="14719">
                  <c:v>135.78526997566223</c:v>
                </c:pt>
                <c:pt idx="14720">
                  <c:v>135.78930997848511</c:v>
                </c:pt>
                <c:pt idx="14721">
                  <c:v>135.79334998130798</c:v>
                </c:pt>
                <c:pt idx="14722">
                  <c:v>135.79738020896912</c:v>
                </c:pt>
                <c:pt idx="14723">
                  <c:v>135.80141997337341</c:v>
                </c:pt>
                <c:pt idx="14724">
                  <c:v>135.80548000335693</c:v>
                </c:pt>
                <c:pt idx="14725">
                  <c:v>135.80950999259949</c:v>
                </c:pt>
                <c:pt idx="14726">
                  <c:v>135.81354999542236</c:v>
                </c:pt>
                <c:pt idx="14727">
                  <c:v>135.81757998466492</c:v>
                </c:pt>
                <c:pt idx="14728">
                  <c:v>135.82161998748779</c:v>
                </c:pt>
                <c:pt idx="14729">
                  <c:v>135.82564997673035</c:v>
                </c:pt>
                <c:pt idx="14730">
                  <c:v>135.82968997955322</c:v>
                </c:pt>
                <c:pt idx="14731">
                  <c:v>135.83376002311707</c:v>
                </c:pt>
                <c:pt idx="14732">
                  <c:v>135.83780002593994</c:v>
                </c:pt>
                <c:pt idx="14733">
                  <c:v>135.8418300151825</c:v>
                </c:pt>
                <c:pt idx="14734">
                  <c:v>135.84587001800537</c:v>
                </c:pt>
                <c:pt idx="14735">
                  <c:v>135.84990000724792</c:v>
                </c:pt>
                <c:pt idx="14736">
                  <c:v>135.85402011871338</c:v>
                </c:pt>
                <c:pt idx="14737">
                  <c:v>135.85803008079529</c:v>
                </c:pt>
                <c:pt idx="14738">
                  <c:v>135.86206007003784</c:v>
                </c:pt>
                <c:pt idx="14739">
                  <c:v>135.86612010002136</c:v>
                </c:pt>
                <c:pt idx="14740">
                  <c:v>135.87015008926392</c:v>
                </c:pt>
                <c:pt idx="14741">
                  <c:v>135.87419009208679</c:v>
                </c:pt>
                <c:pt idx="14742">
                  <c:v>135.87822008132935</c:v>
                </c:pt>
                <c:pt idx="14743">
                  <c:v>135.88226008415222</c:v>
                </c:pt>
                <c:pt idx="14744">
                  <c:v>135.88629007339478</c:v>
                </c:pt>
                <c:pt idx="14745">
                  <c:v>135.89033007621765</c:v>
                </c:pt>
                <c:pt idx="14746">
                  <c:v>135.89438009262085</c:v>
                </c:pt>
                <c:pt idx="14747">
                  <c:v>135.8984100818634</c:v>
                </c:pt>
                <c:pt idx="14748">
                  <c:v>135.90245008468628</c:v>
                </c:pt>
                <c:pt idx="14749">
                  <c:v>135.90648007392883</c:v>
                </c:pt>
                <c:pt idx="14750">
                  <c:v>135.91052007675171</c:v>
                </c:pt>
                <c:pt idx="14751">
                  <c:v>135.91455006599426</c:v>
                </c:pt>
                <c:pt idx="14752">
                  <c:v>135.91859006881714</c:v>
                </c:pt>
                <c:pt idx="14753">
                  <c:v>135.92264008522034</c:v>
                </c:pt>
                <c:pt idx="14754">
                  <c:v>135.92667007446289</c:v>
                </c:pt>
                <c:pt idx="14755">
                  <c:v>135.9306800365448</c:v>
                </c:pt>
                <c:pt idx="14756">
                  <c:v>135.93472003936768</c:v>
                </c:pt>
                <c:pt idx="14757">
                  <c:v>135.93875002861023</c:v>
                </c:pt>
                <c:pt idx="14758">
                  <c:v>135.94278001785278</c:v>
                </c:pt>
                <c:pt idx="14759">
                  <c:v>135.94682002067566</c:v>
                </c:pt>
                <c:pt idx="14760">
                  <c:v>135.95088005065918</c:v>
                </c:pt>
                <c:pt idx="14761">
                  <c:v>135.95491003990173</c:v>
                </c:pt>
                <c:pt idx="14762">
                  <c:v>135.95895004272461</c:v>
                </c:pt>
                <c:pt idx="14763">
                  <c:v>135.96297001838684</c:v>
                </c:pt>
                <c:pt idx="14764">
                  <c:v>135.96698999404907</c:v>
                </c:pt>
                <c:pt idx="14765">
                  <c:v>135.97101998329163</c:v>
                </c:pt>
                <c:pt idx="14766">
                  <c:v>135.97504997253418</c:v>
                </c:pt>
                <c:pt idx="14767">
                  <c:v>135.97909998893738</c:v>
                </c:pt>
                <c:pt idx="14768">
                  <c:v>135.98312997817993</c:v>
                </c:pt>
                <c:pt idx="14769">
                  <c:v>135.98716020584106</c:v>
                </c:pt>
                <c:pt idx="14770">
                  <c:v>135.99119019508362</c:v>
                </c:pt>
                <c:pt idx="14771">
                  <c:v>135.99522018432617</c:v>
                </c:pt>
                <c:pt idx="14772">
                  <c:v>135.9992401599884</c:v>
                </c:pt>
                <c:pt idx="14773">
                  <c:v>136.00327014923096</c:v>
                </c:pt>
                <c:pt idx="14774">
                  <c:v>136.00730013847351</c:v>
                </c:pt>
                <c:pt idx="14775">
                  <c:v>136.01136016845703</c:v>
                </c:pt>
                <c:pt idx="14776">
                  <c:v>136.01542019844055</c:v>
                </c:pt>
                <c:pt idx="14777">
                  <c:v>136.01945018768311</c:v>
                </c:pt>
                <c:pt idx="14778">
                  <c:v>136.02348017692566</c:v>
                </c:pt>
                <c:pt idx="14779">
                  <c:v>136.02751016616821</c:v>
                </c:pt>
                <c:pt idx="14780">
                  <c:v>136.03154015541077</c:v>
                </c:pt>
                <c:pt idx="14781">
                  <c:v>136.03558015823364</c:v>
                </c:pt>
                <c:pt idx="14782">
                  <c:v>136.03964018821716</c:v>
                </c:pt>
                <c:pt idx="14783">
                  <c:v>136.04367017745972</c:v>
                </c:pt>
                <c:pt idx="14784">
                  <c:v>136.04770016670227</c:v>
                </c:pt>
                <c:pt idx="14785">
                  <c:v>136.05173015594482</c:v>
                </c:pt>
                <c:pt idx="14786">
                  <c:v>136.05575013160706</c:v>
                </c:pt>
                <c:pt idx="14787">
                  <c:v>136.05978012084961</c:v>
                </c:pt>
                <c:pt idx="14788">
                  <c:v>136.06381011009216</c:v>
                </c:pt>
                <c:pt idx="14789">
                  <c:v>136.06786012649536</c:v>
                </c:pt>
                <c:pt idx="14790">
                  <c:v>136.07189011573792</c:v>
                </c:pt>
                <c:pt idx="14791">
                  <c:v>136.07591009140015</c:v>
                </c:pt>
                <c:pt idx="14792">
                  <c:v>136.0799400806427</c:v>
                </c:pt>
                <c:pt idx="14793">
                  <c:v>136.08397006988525</c:v>
                </c:pt>
                <c:pt idx="14794">
                  <c:v>136.08800005912781</c:v>
                </c:pt>
                <c:pt idx="14795">
                  <c:v>136.09203004837036</c:v>
                </c:pt>
                <c:pt idx="14796">
                  <c:v>136.09608006477356</c:v>
                </c:pt>
                <c:pt idx="14797">
                  <c:v>136.10011005401611</c:v>
                </c:pt>
                <c:pt idx="14798">
                  <c:v>136.10414004325867</c:v>
                </c:pt>
                <c:pt idx="14799">
                  <c:v>136.10817003250122</c:v>
                </c:pt>
                <c:pt idx="14800">
                  <c:v>136.11220002174377</c:v>
                </c:pt>
                <c:pt idx="14801">
                  <c:v>136.11621999740601</c:v>
                </c:pt>
                <c:pt idx="14802">
                  <c:v>136.12024998664856</c:v>
                </c:pt>
                <c:pt idx="14803">
                  <c:v>136.12430000305176</c:v>
                </c:pt>
                <c:pt idx="14804">
                  <c:v>136.12832999229431</c:v>
                </c:pt>
                <c:pt idx="14805">
                  <c:v>136.13235998153687</c:v>
                </c:pt>
                <c:pt idx="14806">
                  <c:v>136.136390209198</c:v>
                </c:pt>
                <c:pt idx="14807">
                  <c:v>136.14042019844055</c:v>
                </c:pt>
                <c:pt idx="14808">
                  <c:v>136.14445018768311</c:v>
                </c:pt>
                <c:pt idx="14809">
                  <c:v>136.14848017692566</c:v>
                </c:pt>
                <c:pt idx="14810">
                  <c:v>136.15251016616821</c:v>
                </c:pt>
                <c:pt idx="14811">
                  <c:v>136.15656018257141</c:v>
                </c:pt>
                <c:pt idx="14812">
                  <c:v>136.16059017181396</c:v>
                </c:pt>
                <c:pt idx="14813">
                  <c:v>136.16462016105652</c:v>
                </c:pt>
                <c:pt idx="14814">
                  <c:v>136.16865015029907</c:v>
                </c:pt>
                <c:pt idx="14815">
                  <c:v>136.17268013954163</c:v>
                </c:pt>
                <c:pt idx="14816">
                  <c:v>136.17670011520386</c:v>
                </c:pt>
                <c:pt idx="14817">
                  <c:v>136.18073010444641</c:v>
                </c:pt>
                <c:pt idx="14818">
                  <c:v>136.18478012084961</c:v>
                </c:pt>
                <c:pt idx="14819">
                  <c:v>136.18881011009216</c:v>
                </c:pt>
                <c:pt idx="14820">
                  <c:v>136.19284009933472</c:v>
                </c:pt>
                <c:pt idx="14821">
                  <c:v>136.19686007499695</c:v>
                </c:pt>
                <c:pt idx="14822">
                  <c:v>136.2008900642395</c:v>
                </c:pt>
                <c:pt idx="14823">
                  <c:v>136.20492005348206</c:v>
                </c:pt>
                <c:pt idx="14824">
                  <c:v>136.20895004272461</c:v>
                </c:pt>
                <c:pt idx="14825">
                  <c:v>136.2130401134491</c:v>
                </c:pt>
                <c:pt idx="14826">
                  <c:v>136.21707010269165</c:v>
                </c:pt>
                <c:pt idx="14827">
                  <c:v>136.2211000919342</c:v>
                </c:pt>
                <c:pt idx="14828">
                  <c:v>136.22513008117676</c:v>
                </c:pt>
                <c:pt idx="14829">
                  <c:v>136.22917008399963</c:v>
                </c:pt>
                <c:pt idx="14830">
                  <c:v>136.23320007324219</c:v>
                </c:pt>
                <c:pt idx="14831">
                  <c:v>136.23723006248474</c:v>
                </c:pt>
                <c:pt idx="14832">
                  <c:v>136.24129009246826</c:v>
                </c:pt>
                <c:pt idx="14833">
                  <c:v>136.24532008171082</c:v>
                </c:pt>
                <c:pt idx="14834">
                  <c:v>136.24935007095337</c:v>
                </c:pt>
                <c:pt idx="14835">
                  <c:v>136.25338006019592</c:v>
                </c:pt>
                <c:pt idx="14836">
                  <c:v>136.25741004943848</c:v>
                </c:pt>
                <c:pt idx="14837">
                  <c:v>136.26144003868103</c:v>
                </c:pt>
                <c:pt idx="14838">
                  <c:v>136.26547002792358</c:v>
                </c:pt>
                <c:pt idx="14839">
                  <c:v>136.26950001716614</c:v>
                </c:pt>
                <c:pt idx="14840">
                  <c:v>136.27355003356934</c:v>
                </c:pt>
                <c:pt idx="14841">
                  <c:v>136.27758002281189</c:v>
                </c:pt>
                <c:pt idx="14842">
                  <c:v>136.28161001205444</c:v>
                </c:pt>
                <c:pt idx="14843">
                  <c:v>136.285640001297</c:v>
                </c:pt>
                <c:pt idx="14844">
                  <c:v>136.28966999053955</c:v>
                </c:pt>
                <c:pt idx="14845">
                  <c:v>136.2936999797821</c:v>
                </c:pt>
                <c:pt idx="14846">
                  <c:v>136.2977499961853</c:v>
                </c:pt>
                <c:pt idx="14847">
                  <c:v>136.30177998542786</c:v>
                </c:pt>
                <c:pt idx="14848">
                  <c:v>136.30580997467041</c:v>
                </c:pt>
                <c:pt idx="14849">
                  <c:v>136.30984020233154</c:v>
                </c:pt>
                <c:pt idx="14850">
                  <c:v>136.31386017799377</c:v>
                </c:pt>
                <c:pt idx="14851">
                  <c:v>136.31789016723633</c:v>
                </c:pt>
                <c:pt idx="14852">
                  <c:v>136.3219301700592</c:v>
                </c:pt>
                <c:pt idx="14853">
                  <c:v>136.3259801864624</c:v>
                </c:pt>
                <c:pt idx="14854">
                  <c:v>136.33001017570496</c:v>
                </c:pt>
                <c:pt idx="14855">
                  <c:v>136.33404016494751</c:v>
                </c:pt>
                <c:pt idx="14856">
                  <c:v>136.33807015419006</c:v>
                </c:pt>
                <c:pt idx="14857">
                  <c:v>136.34210014343262</c:v>
                </c:pt>
                <c:pt idx="14858">
                  <c:v>136.34613013267517</c:v>
                </c:pt>
                <c:pt idx="14859">
                  <c:v>136.35016012191772</c:v>
                </c:pt>
                <c:pt idx="14860">
                  <c:v>136.35419011116028</c:v>
                </c:pt>
                <c:pt idx="14861">
                  <c:v>136.35824012756348</c:v>
                </c:pt>
                <c:pt idx="14862">
                  <c:v>136.36227011680603</c:v>
                </c:pt>
                <c:pt idx="14863">
                  <c:v>136.36630010604858</c:v>
                </c:pt>
                <c:pt idx="14864">
                  <c:v>136.37033009529114</c:v>
                </c:pt>
                <c:pt idx="14865">
                  <c:v>136.37435007095337</c:v>
                </c:pt>
                <c:pt idx="14866">
                  <c:v>136.37838006019592</c:v>
                </c:pt>
                <c:pt idx="14867">
                  <c:v>136.38241004943848</c:v>
                </c:pt>
                <c:pt idx="14868">
                  <c:v>136.38646006584167</c:v>
                </c:pt>
                <c:pt idx="14869">
                  <c:v>136.39049005508423</c:v>
                </c:pt>
                <c:pt idx="14870">
                  <c:v>136.39451003074646</c:v>
                </c:pt>
                <c:pt idx="14871">
                  <c:v>136.39854001998901</c:v>
                </c:pt>
                <c:pt idx="14872">
                  <c:v>136.40257000923157</c:v>
                </c:pt>
                <c:pt idx="14873">
                  <c:v>136.40659999847412</c:v>
                </c:pt>
                <c:pt idx="14874">
                  <c:v>136.41061997413635</c:v>
                </c:pt>
                <c:pt idx="14875">
                  <c:v>136.41465020179749</c:v>
                </c:pt>
                <c:pt idx="14876">
                  <c:v>136.4186999797821</c:v>
                </c:pt>
                <c:pt idx="14877">
                  <c:v>136.42273020744324</c:v>
                </c:pt>
                <c:pt idx="14878">
                  <c:v>136.42676019668579</c:v>
                </c:pt>
                <c:pt idx="14879">
                  <c:v>136.43078017234802</c:v>
                </c:pt>
                <c:pt idx="14880">
                  <c:v>136.43481016159058</c:v>
                </c:pt>
                <c:pt idx="14881">
                  <c:v>136.43884015083313</c:v>
                </c:pt>
                <c:pt idx="14882">
                  <c:v>136.44286012649536</c:v>
                </c:pt>
                <c:pt idx="14883">
                  <c:v>136.4469301700592</c:v>
                </c:pt>
                <c:pt idx="14884">
                  <c:v>136.45095014572144</c:v>
                </c:pt>
                <c:pt idx="14885">
                  <c:v>136.45498013496399</c:v>
                </c:pt>
                <c:pt idx="14886">
                  <c:v>136.45901012420654</c:v>
                </c:pt>
                <c:pt idx="14887">
                  <c:v>136.46303009986877</c:v>
                </c:pt>
                <c:pt idx="14888">
                  <c:v>136.46706008911133</c:v>
                </c:pt>
                <c:pt idx="14889">
                  <c:v>136.47109007835388</c:v>
                </c:pt>
                <c:pt idx="14890">
                  <c:v>136.47513008117676</c:v>
                </c:pt>
                <c:pt idx="14891">
                  <c:v>136.47916007041931</c:v>
                </c:pt>
                <c:pt idx="14892">
                  <c:v>136.48319005966187</c:v>
                </c:pt>
                <c:pt idx="14893">
                  <c:v>136.48722004890442</c:v>
                </c:pt>
                <c:pt idx="14894">
                  <c:v>136.49124002456665</c:v>
                </c:pt>
                <c:pt idx="14895">
                  <c:v>136.4952700138092</c:v>
                </c:pt>
                <c:pt idx="14896">
                  <c:v>136.49930000305176</c:v>
                </c:pt>
                <c:pt idx="14897">
                  <c:v>136.50335001945496</c:v>
                </c:pt>
                <c:pt idx="14898">
                  <c:v>136.50736999511719</c:v>
                </c:pt>
                <c:pt idx="14899">
                  <c:v>136.51139998435974</c:v>
                </c:pt>
                <c:pt idx="14900">
                  <c:v>136.51542997360229</c:v>
                </c:pt>
                <c:pt idx="14901">
                  <c:v>136.51946020126343</c:v>
                </c:pt>
                <c:pt idx="14902">
                  <c:v>136.52348017692566</c:v>
                </c:pt>
                <c:pt idx="14903">
                  <c:v>136.52751016616821</c:v>
                </c:pt>
                <c:pt idx="14904">
                  <c:v>136.53158020973206</c:v>
                </c:pt>
                <c:pt idx="14905">
                  <c:v>136.53561019897461</c:v>
                </c:pt>
                <c:pt idx="14906">
                  <c:v>136.53963017463684</c:v>
                </c:pt>
                <c:pt idx="14907">
                  <c:v>136.54357004165649</c:v>
                </c:pt>
                <c:pt idx="14908">
                  <c:v>136.54742002487183</c:v>
                </c:pt>
                <c:pt idx="14909">
                  <c:v>136.55127000808716</c:v>
                </c:pt>
                <c:pt idx="14910">
                  <c:v>136.55511999130249</c:v>
                </c:pt>
                <c:pt idx="14911">
                  <c:v>136.55896019935608</c:v>
                </c:pt>
                <c:pt idx="14912">
                  <c:v>136.56283020973206</c:v>
                </c:pt>
                <c:pt idx="14913">
                  <c:v>136.56668019294739</c:v>
                </c:pt>
                <c:pt idx="14914">
                  <c:v>136.57053017616272</c:v>
                </c:pt>
                <c:pt idx="14915">
                  <c:v>136.57438015937805</c:v>
                </c:pt>
                <c:pt idx="14916">
                  <c:v>136.57823014259338</c:v>
                </c:pt>
                <c:pt idx="14917">
                  <c:v>136.58208012580872</c:v>
                </c:pt>
                <c:pt idx="14918">
                  <c:v>136.58593010902405</c:v>
                </c:pt>
                <c:pt idx="14919">
                  <c:v>136.58980011940002</c:v>
                </c:pt>
                <c:pt idx="14920">
                  <c:v>136.59365010261536</c:v>
                </c:pt>
                <c:pt idx="14921">
                  <c:v>136.59750008583069</c:v>
                </c:pt>
                <c:pt idx="14922">
                  <c:v>136.60135006904602</c:v>
                </c:pt>
                <c:pt idx="14923">
                  <c:v>136.60520005226135</c:v>
                </c:pt>
                <c:pt idx="14924">
                  <c:v>136.60906004905701</c:v>
                </c:pt>
                <c:pt idx="14925">
                  <c:v>136.61291003227234</c:v>
                </c:pt>
                <c:pt idx="14926">
                  <c:v>136.61679005622864</c:v>
                </c:pt>
                <c:pt idx="14927">
                  <c:v>136.62064003944397</c:v>
                </c:pt>
                <c:pt idx="14928">
                  <c:v>136.6244900226593</c:v>
                </c:pt>
                <c:pt idx="14929">
                  <c:v>136.62834000587463</c:v>
                </c:pt>
                <c:pt idx="14930">
                  <c:v>136.63218998908997</c:v>
                </c:pt>
                <c:pt idx="14931">
                  <c:v>136.63604021072388</c:v>
                </c:pt>
                <c:pt idx="14932">
                  <c:v>136.63989019393921</c:v>
                </c:pt>
                <c:pt idx="14933">
                  <c:v>136.64375019073486</c:v>
                </c:pt>
                <c:pt idx="14934">
                  <c:v>136.6476001739502</c:v>
                </c:pt>
                <c:pt idx="14935">
                  <c:v>136.65145015716553</c:v>
                </c:pt>
                <c:pt idx="14936">
                  <c:v>136.65530014038086</c:v>
                </c:pt>
                <c:pt idx="14937">
                  <c:v>136.65915012359619</c:v>
                </c:pt>
                <c:pt idx="14938">
                  <c:v>136.66300010681152</c:v>
                </c:pt>
                <c:pt idx="14939">
                  <c:v>136.66684007644653</c:v>
                </c:pt>
                <c:pt idx="14940">
                  <c:v>136.67071008682251</c:v>
                </c:pt>
                <c:pt idx="14941">
                  <c:v>136.67457008361816</c:v>
                </c:pt>
                <c:pt idx="14942">
                  <c:v>136.67841005325317</c:v>
                </c:pt>
                <c:pt idx="14943">
                  <c:v>136.68226003646851</c:v>
                </c:pt>
                <c:pt idx="14944">
                  <c:v>136.68611001968384</c:v>
                </c:pt>
                <c:pt idx="14945">
                  <c:v>136.68996000289917</c:v>
                </c:pt>
                <c:pt idx="14946">
                  <c:v>136.6938099861145</c:v>
                </c:pt>
                <c:pt idx="14947">
                  <c:v>136.6976900100708</c:v>
                </c:pt>
                <c:pt idx="14948">
                  <c:v>136.70156002044678</c:v>
                </c:pt>
                <c:pt idx="14949">
                  <c:v>136.70541000366211</c:v>
                </c:pt>
                <c:pt idx="14950">
                  <c:v>136.70925998687744</c:v>
                </c:pt>
                <c:pt idx="14951">
                  <c:v>136.71314001083374</c:v>
                </c:pt>
                <c:pt idx="14952">
                  <c:v>136.71700000762939</c:v>
                </c:pt>
                <c:pt idx="14953">
                  <c:v>136.72084999084473</c:v>
                </c:pt>
                <c:pt idx="14954">
                  <c:v>136.72469997406006</c:v>
                </c:pt>
                <c:pt idx="14955">
                  <c:v>136.72857999801636</c:v>
                </c:pt>
                <c:pt idx="14956">
                  <c:v>136.73242998123169</c:v>
                </c:pt>
                <c:pt idx="14957">
                  <c:v>136.7362802028656</c:v>
                </c:pt>
                <c:pt idx="14958">
                  <c:v>136.74013018608093</c:v>
                </c:pt>
                <c:pt idx="14959">
                  <c:v>136.74398016929626</c:v>
                </c:pt>
                <c:pt idx="14960">
                  <c:v>136.74784016609192</c:v>
                </c:pt>
                <c:pt idx="14961">
                  <c:v>136.75169014930725</c:v>
                </c:pt>
                <c:pt idx="14962">
                  <c:v>136.75556015968323</c:v>
                </c:pt>
                <c:pt idx="14963">
                  <c:v>136.75941014289856</c:v>
                </c:pt>
                <c:pt idx="14964">
                  <c:v>136.76326012611389</c:v>
                </c:pt>
                <c:pt idx="14965">
                  <c:v>136.76712012290955</c:v>
                </c:pt>
                <c:pt idx="14966">
                  <c:v>136.77097010612488</c:v>
                </c:pt>
                <c:pt idx="14967">
                  <c:v>136.77482008934021</c:v>
                </c:pt>
                <c:pt idx="14968">
                  <c:v>136.77867007255554</c:v>
                </c:pt>
                <c:pt idx="14969">
                  <c:v>136.78255009651184</c:v>
                </c:pt>
                <c:pt idx="14970">
                  <c:v>136.78640007972717</c:v>
                </c:pt>
                <c:pt idx="14971">
                  <c:v>136.7902500629425</c:v>
                </c:pt>
                <c:pt idx="14972">
                  <c:v>136.79410004615784</c:v>
                </c:pt>
                <c:pt idx="14973">
                  <c:v>136.79795002937317</c:v>
                </c:pt>
                <c:pt idx="14974">
                  <c:v>136.8018000125885</c:v>
                </c:pt>
                <c:pt idx="14975">
                  <c:v>136.80566000938416</c:v>
                </c:pt>
                <c:pt idx="14976">
                  <c:v>136.80953001976013</c:v>
                </c:pt>
                <c:pt idx="14977">
                  <c:v>136.81338000297546</c:v>
                </c:pt>
                <c:pt idx="14978">
                  <c:v>136.81723999977112</c:v>
                </c:pt>
                <c:pt idx="14979">
                  <c:v>136.82109999656677</c:v>
                </c:pt>
                <c:pt idx="14980">
                  <c:v>136.82497000694275</c:v>
                </c:pt>
                <c:pt idx="14981">
                  <c:v>136.8288300037384</c:v>
                </c:pt>
                <c:pt idx="14982">
                  <c:v>136.83267998695374</c:v>
                </c:pt>
                <c:pt idx="14983">
                  <c:v>136.83656001091003</c:v>
                </c:pt>
                <c:pt idx="14984">
                  <c:v>136.84042000770569</c:v>
                </c:pt>
                <c:pt idx="14985">
                  <c:v>136.84426999092102</c:v>
                </c:pt>
                <c:pt idx="14986">
                  <c:v>136.84811997413635</c:v>
                </c:pt>
                <c:pt idx="14987">
                  <c:v>136.85197019577026</c:v>
                </c:pt>
                <c:pt idx="14988">
                  <c:v>136.8558201789856</c:v>
                </c:pt>
                <c:pt idx="14989">
                  <c:v>136.85967016220093</c:v>
                </c:pt>
                <c:pt idx="14990">
                  <c:v>136.86353015899658</c:v>
                </c:pt>
                <c:pt idx="14991">
                  <c:v>136.86740016937256</c:v>
                </c:pt>
                <c:pt idx="14992">
                  <c:v>136.87125015258789</c:v>
                </c:pt>
                <c:pt idx="14993">
                  <c:v>136.87510013580322</c:v>
                </c:pt>
                <c:pt idx="14994">
                  <c:v>136.87895011901855</c:v>
                </c:pt>
                <c:pt idx="14995">
                  <c:v>136.88280010223389</c:v>
                </c:pt>
                <c:pt idx="14996">
                  <c:v>136.88665008544922</c:v>
                </c:pt>
                <c:pt idx="14997">
                  <c:v>136.89050006866455</c:v>
                </c:pt>
                <c:pt idx="14998">
                  <c:v>136.89438009262085</c:v>
                </c:pt>
                <c:pt idx="14999">
                  <c:v>136.89823007583618</c:v>
                </c:pt>
                <c:pt idx="15000">
                  <c:v>136.90208005905151</c:v>
                </c:pt>
                <c:pt idx="15001">
                  <c:v>136.90593004226685</c:v>
                </c:pt>
                <c:pt idx="15002">
                  <c:v>136.90978002548218</c:v>
                </c:pt>
                <c:pt idx="15003">
                  <c:v>136.91363000869751</c:v>
                </c:pt>
                <c:pt idx="15004">
                  <c:v>136.91746997833252</c:v>
                </c:pt>
                <c:pt idx="15005">
                  <c:v>136.92135000228882</c:v>
                </c:pt>
                <c:pt idx="15006">
                  <c:v>136.92520999908447</c:v>
                </c:pt>
                <c:pt idx="15007">
                  <c:v>136.92908000946045</c:v>
                </c:pt>
                <c:pt idx="15008">
                  <c:v>136.93292999267578</c:v>
                </c:pt>
                <c:pt idx="15009">
                  <c:v>136.93678998947144</c:v>
                </c:pt>
                <c:pt idx="15010">
                  <c:v>136.94064998626709</c:v>
                </c:pt>
                <c:pt idx="15011">
                  <c:v>136.94450998306274</c:v>
                </c:pt>
                <c:pt idx="15012">
                  <c:v>136.94836020469666</c:v>
                </c:pt>
                <c:pt idx="15013">
                  <c:v>136.95223999023437</c:v>
                </c:pt>
                <c:pt idx="15014">
                  <c:v>136.95609998703003</c:v>
                </c:pt>
                <c:pt idx="15015">
                  <c:v>136.95995998382568</c:v>
                </c:pt>
                <c:pt idx="15016">
                  <c:v>136.96381020545959</c:v>
                </c:pt>
                <c:pt idx="15017">
                  <c:v>136.96767020225525</c:v>
                </c:pt>
                <c:pt idx="15018">
                  <c:v>136.9715301990509</c:v>
                </c:pt>
                <c:pt idx="15019">
                  <c:v>136.97538018226624</c:v>
                </c:pt>
                <c:pt idx="15020">
                  <c:v>136.97926020622253</c:v>
                </c:pt>
                <c:pt idx="15021">
                  <c:v>136.98312020301819</c:v>
                </c:pt>
                <c:pt idx="15022">
                  <c:v>136.98698019981384</c:v>
                </c:pt>
                <c:pt idx="15023">
                  <c:v>136.99082016944885</c:v>
                </c:pt>
                <c:pt idx="15024">
                  <c:v>136.99468016624451</c:v>
                </c:pt>
                <c:pt idx="15025">
                  <c:v>136.99854016304016</c:v>
                </c:pt>
                <c:pt idx="15026">
                  <c:v>137.00239014625549</c:v>
                </c:pt>
                <c:pt idx="15027">
                  <c:v>137.00627017021179</c:v>
                </c:pt>
                <c:pt idx="15028">
                  <c:v>137.01013016700745</c:v>
                </c:pt>
                <c:pt idx="15029">
                  <c:v>137.0139901638031</c:v>
                </c:pt>
                <c:pt idx="15030">
                  <c:v>137.01785016059875</c:v>
                </c:pt>
                <c:pt idx="15031">
                  <c:v>137.02169013023376</c:v>
                </c:pt>
                <c:pt idx="15032">
                  <c:v>137.02555012702942</c:v>
                </c:pt>
                <c:pt idx="15033">
                  <c:v>137.02941012382507</c:v>
                </c:pt>
                <c:pt idx="15034">
                  <c:v>137.03329014778137</c:v>
                </c:pt>
                <c:pt idx="15035">
                  <c:v>137.03715014457703</c:v>
                </c:pt>
                <c:pt idx="15036">
                  <c:v>137.04107999801636</c:v>
                </c:pt>
                <c:pt idx="15037">
                  <c:v>137.04493999481201</c:v>
                </c:pt>
                <c:pt idx="15038">
                  <c:v>137.04879999160767</c:v>
                </c:pt>
                <c:pt idx="15039">
                  <c:v>137.052649974823</c:v>
                </c:pt>
                <c:pt idx="15040">
                  <c:v>137.05650019645691</c:v>
                </c:pt>
                <c:pt idx="15041">
                  <c:v>137.06037998199463</c:v>
                </c:pt>
                <c:pt idx="15042">
                  <c:v>137.06423020362854</c:v>
                </c:pt>
                <c:pt idx="15043">
                  <c:v>137.06809020042419</c:v>
                </c:pt>
                <c:pt idx="15044">
                  <c:v>137.07199001312256</c:v>
                </c:pt>
                <c:pt idx="15045">
                  <c:v>137.07585000991821</c:v>
                </c:pt>
                <c:pt idx="15046">
                  <c:v>137.07971000671387</c:v>
                </c:pt>
                <c:pt idx="15047">
                  <c:v>137.0835599899292</c:v>
                </c:pt>
                <c:pt idx="15048">
                  <c:v>137.08741998672485</c:v>
                </c:pt>
                <c:pt idx="15049">
                  <c:v>137.09130001068115</c:v>
                </c:pt>
                <c:pt idx="15050">
                  <c:v>137.09516000747681</c:v>
                </c:pt>
                <c:pt idx="15051">
                  <c:v>137.09902000427246</c:v>
                </c:pt>
                <c:pt idx="15052">
                  <c:v>137.10286998748779</c:v>
                </c:pt>
                <c:pt idx="15053">
                  <c:v>137.10672998428345</c:v>
                </c:pt>
                <c:pt idx="15054">
                  <c:v>137.1105899810791</c:v>
                </c:pt>
                <c:pt idx="15055">
                  <c:v>137.11444997787476</c:v>
                </c:pt>
                <c:pt idx="15056">
                  <c:v>137.11834001541138</c:v>
                </c:pt>
                <c:pt idx="15057">
                  <c:v>137.12220001220703</c:v>
                </c:pt>
                <c:pt idx="15058">
                  <c:v>137.12604999542236</c:v>
                </c:pt>
                <c:pt idx="15059">
                  <c:v>137.1298999786377</c:v>
                </c:pt>
                <c:pt idx="15060">
                  <c:v>137.13375997543335</c:v>
                </c:pt>
                <c:pt idx="15061">
                  <c:v>137.13761019706726</c:v>
                </c:pt>
                <c:pt idx="15062">
                  <c:v>137.14147019386292</c:v>
                </c:pt>
                <c:pt idx="15063">
                  <c:v>137.14534020423889</c:v>
                </c:pt>
                <c:pt idx="15064">
                  <c:v>137.14920020103455</c:v>
                </c:pt>
                <c:pt idx="15065">
                  <c:v>137.15305018424988</c:v>
                </c:pt>
                <c:pt idx="15066">
                  <c:v>137.15690016746521</c:v>
                </c:pt>
                <c:pt idx="15067">
                  <c:v>137.16076016426086</c:v>
                </c:pt>
                <c:pt idx="15068">
                  <c:v>137.1646101474762</c:v>
                </c:pt>
                <c:pt idx="15069">
                  <c:v>137.16846013069153</c:v>
                </c:pt>
                <c:pt idx="15070">
                  <c:v>137.1723301410675</c:v>
                </c:pt>
                <c:pt idx="15071">
                  <c:v>137.17618012428284</c:v>
                </c:pt>
                <c:pt idx="15072">
                  <c:v>137.18003010749817</c:v>
                </c:pt>
                <c:pt idx="15073">
                  <c:v>137.1838800907135</c:v>
                </c:pt>
                <c:pt idx="15074">
                  <c:v>137.18773007392883</c:v>
                </c:pt>
                <c:pt idx="15075">
                  <c:v>137.19158005714417</c:v>
                </c:pt>
                <c:pt idx="15076">
                  <c:v>137.1954300403595</c:v>
                </c:pt>
                <c:pt idx="15077">
                  <c:v>137.19930005073547</c:v>
                </c:pt>
                <c:pt idx="15078">
                  <c:v>137.20315003395081</c:v>
                </c:pt>
                <c:pt idx="15079">
                  <c:v>137.20701003074646</c:v>
                </c:pt>
                <c:pt idx="15080">
                  <c:v>137.21086001396179</c:v>
                </c:pt>
                <c:pt idx="15081">
                  <c:v>137.21470999717712</c:v>
                </c:pt>
                <c:pt idx="15082">
                  <c:v>137.21855998039246</c:v>
                </c:pt>
                <c:pt idx="15083">
                  <c:v>137.22241020202637</c:v>
                </c:pt>
                <c:pt idx="15084">
                  <c:v>137.2262601852417</c:v>
                </c:pt>
                <c:pt idx="15085">
                  <c:v>137.23013019561768</c:v>
                </c:pt>
                <c:pt idx="15086">
                  <c:v>137.23398017883301</c:v>
                </c:pt>
                <c:pt idx="15087">
                  <c:v>137.23785018920898</c:v>
                </c:pt>
                <c:pt idx="15088">
                  <c:v>137.24170017242432</c:v>
                </c:pt>
                <c:pt idx="15089">
                  <c:v>137.24556016921997</c:v>
                </c:pt>
                <c:pt idx="15090">
                  <c:v>137.2494101524353</c:v>
                </c:pt>
                <c:pt idx="15091">
                  <c:v>137.25326013565063</c:v>
                </c:pt>
                <c:pt idx="15092">
                  <c:v>137.25715017318726</c:v>
                </c:pt>
                <c:pt idx="15093">
                  <c:v>137.26100015640259</c:v>
                </c:pt>
                <c:pt idx="15094">
                  <c:v>137.26485013961792</c:v>
                </c:pt>
                <c:pt idx="15095">
                  <c:v>137.26870012283325</c:v>
                </c:pt>
                <c:pt idx="15096">
                  <c:v>137.27255010604858</c:v>
                </c:pt>
                <c:pt idx="15097">
                  <c:v>137.27640008926392</c:v>
                </c:pt>
                <c:pt idx="15098">
                  <c:v>137.28025007247925</c:v>
                </c:pt>
                <c:pt idx="15099">
                  <c:v>137.28413009643555</c:v>
                </c:pt>
                <c:pt idx="15100">
                  <c:v>137.28798007965088</c:v>
                </c:pt>
                <c:pt idx="15101">
                  <c:v>137.29183006286621</c:v>
                </c:pt>
                <c:pt idx="15102">
                  <c:v>137.29568004608154</c:v>
                </c:pt>
                <c:pt idx="15103">
                  <c:v>137.2995400428772</c:v>
                </c:pt>
                <c:pt idx="15104">
                  <c:v>137.30339002609253</c:v>
                </c:pt>
                <c:pt idx="15105">
                  <c:v>137.30724000930786</c:v>
                </c:pt>
                <c:pt idx="15106">
                  <c:v>137.31111001968384</c:v>
                </c:pt>
                <c:pt idx="15107">
                  <c:v>137.31497001647949</c:v>
                </c:pt>
                <c:pt idx="15108">
                  <c:v>137.31881999969482</c:v>
                </c:pt>
                <c:pt idx="15109">
                  <c:v>137.32266998291016</c:v>
                </c:pt>
                <c:pt idx="15110">
                  <c:v>137.32652020454407</c:v>
                </c:pt>
                <c:pt idx="15111">
                  <c:v>137.3303701877594</c:v>
                </c:pt>
                <c:pt idx="15112">
                  <c:v>137.33423018455505</c:v>
                </c:pt>
                <c:pt idx="15113">
                  <c:v>137.33810019493103</c:v>
                </c:pt>
                <c:pt idx="15114">
                  <c:v>137.34195017814636</c:v>
                </c:pt>
                <c:pt idx="15115">
                  <c:v>137.34581017494202</c:v>
                </c:pt>
                <c:pt idx="15116">
                  <c:v>137.34966015815735</c:v>
                </c:pt>
                <c:pt idx="15117">
                  <c:v>137.35351014137268</c:v>
                </c:pt>
                <c:pt idx="15118">
                  <c:v>137.35736012458801</c:v>
                </c:pt>
                <c:pt idx="15119">
                  <c:v>137.36122012138367</c:v>
                </c:pt>
                <c:pt idx="15120">
                  <c:v>137.36508011817932</c:v>
                </c:pt>
                <c:pt idx="15121">
                  <c:v>137.3689501285553</c:v>
                </c:pt>
                <c:pt idx="15122">
                  <c:v>137.37280011177063</c:v>
                </c:pt>
                <c:pt idx="15123">
                  <c:v>137.37665009498596</c:v>
                </c:pt>
                <c:pt idx="15124">
                  <c:v>137.38050007820129</c:v>
                </c:pt>
                <c:pt idx="15125">
                  <c:v>137.38435006141663</c:v>
                </c:pt>
                <c:pt idx="15126">
                  <c:v>137.38820004463196</c:v>
                </c:pt>
                <c:pt idx="15127">
                  <c:v>137.39205002784729</c:v>
                </c:pt>
                <c:pt idx="15128">
                  <c:v>137.39592003822327</c:v>
                </c:pt>
                <c:pt idx="15129">
                  <c:v>137.39978003501892</c:v>
                </c:pt>
                <c:pt idx="15130">
                  <c:v>137.40363001823425</c:v>
                </c:pt>
                <c:pt idx="15131">
                  <c:v>137.40748000144958</c:v>
                </c:pt>
                <c:pt idx="15132">
                  <c:v>137.41132998466492</c:v>
                </c:pt>
                <c:pt idx="15133">
                  <c:v>137.41518020629883</c:v>
                </c:pt>
                <c:pt idx="15134">
                  <c:v>137.41903018951416</c:v>
                </c:pt>
                <c:pt idx="15135">
                  <c:v>137.42290019989014</c:v>
                </c:pt>
                <c:pt idx="15136">
                  <c:v>137.42675018310547</c:v>
                </c:pt>
                <c:pt idx="15137">
                  <c:v>137.4306001663208</c:v>
                </c:pt>
                <c:pt idx="15138">
                  <c:v>137.43446016311646</c:v>
                </c:pt>
                <c:pt idx="15139">
                  <c:v>137.43831014633179</c:v>
                </c:pt>
                <c:pt idx="15140">
                  <c:v>137.44216012954712</c:v>
                </c:pt>
                <c:pt idx="15141">
                  <c:v>137.44601011276245</c:v>
                </c:pt>
                <c:pt idx="15142">
                  <c:v>137.44991016387939</c:v>
                </c:pt>
                <c:pt idx="15143">
                  <c:v>137.45376014709473</c:v>
                </c:pt>
                <c:pt idx="15144">
                  <c:v>137.45762014389038</c:v>
                </c:pt>
                <c:pt idx="15145">
                  <c:v>137.46147012710571</c:v>
                </c:pt>
                <c:pt idx="15146">
                  <c:v>137.46532011032104</c:v>
                </c:pt>
                <c:pt idx="15147">
                  <c:v>137.46917009353638</c:v>
                </c:pt>
                <c:pt idx="15148">
                  <c:v>137.47310018539429</c:v>
                </c:pt>
                <c:pt idx="15149">
                  <c:v>137.47695016860962</c:v>
                </c:pt>
                <c:pt idx="15150">
                  <c:v>137.4808201789856</c:v>
                </c:pt>
                <c:pt idx="15151">
                  <c:v>137.48467016220093</c:v>
                </c:pt>
                <c:pt idx="15152">
                  <c:v>137.48853015899658</c:v>
                </c:pt>
                <c:pt idx="15153">
                  <c:v>137.49238014221191</c:v>
                </c:pt>
                <c:pt idx="15154">
                  <c:v>137.49623012542725</c:v>
                </c:pt>
                <c:pt idx="15155">
                  <c:v>137.50008010864258</c:v>
                </c:pt>
                <c:pt idx="15156">
                  <c:v>137.50393009185791</c:v>
                </c:pt>
                <c:pt idx="15157">
                  <c:v>137.50780010223389</c:v>
                </c:pt>
                <c:pt idx="15158">
                  <c:v>137.51165008544922</c:v>
                </c:pt>
                <c:pt idx="15159">
                  <c:v>137.51550006866455</c:v>
                </c:pt>
                <c:pt idx="15160">
                  <c:v>137.51935005187988</c:v>
                </c:pt>
                <c:pt idx="15161">
                  <c:v>137.52320003509521</c:v>
                </c:pt>
                <c:pt idx="15162">
                  <c:v>137.52705001831055</c:v>
                </c:pt>
                <c:pt idx="15163">
                  <c:v>137.53090000152588</c:v>
                </c:pt>
                <c:pt idx="15164">
                  <c:v>137.53477001190186</c:v>
                </c:pt>
                <c:pt idx="15165">
                  <c:v>137.53863000869751</c:v>
                </c:pt>
                <c:pt idx="15166">
                  <c:v>145.54281997680664</c:v>
                </c:pt>
                <c:pt idx="15167">
                  <c:v>145.54809999465942</c:v>
                </c:pt>
                <c:pt idx="15168">
                  <c:v>145.55335998535156</c:v>
                </c:pt>
                <c:pt idx="15169">
                  <c:v>145.55862998962402</c:v>
                </c:pt>
                <c:pt idx="15170">
                  <c:v>145.56389999389648</c:v>
                </c:pt>
                <c:pt idx="15171">
                  <c:v>145.56919002532959</c:v>
                </c:pt>
                <c:pt idx="15172">
                  <c:v>145.57445001602173</c:v>
                </c:pt>
                <c:pt idx="15173">
                  <c:v>145.57972002029419</c:v>
                </c:pt>
                <c:pt idx="15174">
                  <c:v>145.58496999740601</c:v>
                </c:pt>
                <c:pt idx="15175">
                  <c:v>145.5903000831604</c:v>
                </c:pt>
                <c:pt idx="15176">
                  <c:v>145.59557008743286</c:v>
                </c:pt>
                <c:pt idx="15177">
                  <c:v>145.600830078125</c:v>
                </c:pt>
                <c:pt idx="15178">
                  <c:v>145.60613012313843</c:v>
                </c:pt>
                <c:pt idx="15179">
                  <c:v>145.61139011383057</c:v>
                </c:pt>
                <c:pt idx="15180">
                  <c:v>145.61665010452271</c:v>
                </c:pt>
                <c:pt idx="15181">
                  <c:v>145.62192010879517</c:v>
                </c:pt>
                <c:pt idx="15182">
                  <c:v>145.6271800994873</c:v>
                </c:pt>
                <c:pt idx="15183">
                  <c:v>145.63245010375977</c:v>
                </c:pt>
                <c:pt idx="15184">
                  <c:v>145.6377100944519</c:v>
                </c:pt>
                <c:pt idx="15185">
                  <c:v>145.64297008514404</c:v>
                </c:pt>
                <c:pt idx="15186">
                  <c:v>145.64826011657715</c:v>
                </c:pt>
                <c:pt idx="15187">
                  <c:v>145.65353012084961</c:v>
                </c:pt>
                <c:pt idx="15188">
                  <c:v>145.65880012512207</c:v>
                </c:pt>
                <c:pt idx="15189">
                  <c:v>145.66406011581421</c:v>
                </c:pt>
                <c:pt idx="15190">
                  <c:v>145.66932010650635</c:v>
                </c:pt>
                <c:pt idx="15191">
                  <c:v>145.67459011077881</c:v>
                </c:pt>
                <c:pt idx="15192">
                  <c:v>145.67985010147095</c:v>
                </c:pt>
                <c:pt idx="15193">
                  <c:v>145.68514013290405</c:v>
                </c:pt>
                <c:pt idx="15194">
                  <c:v>145.69041013717651</c:v>
                </c:pt>
                <c:pt idx="15195">
                  <c:v>145.69567012786865</c:v>
                </c:pt>
                <c:pt idx="15196">
                  <c:v>145.70094013214111</c:v>
                </c:pt>
                <c:pt idx="15197">
                  <c:v>145.70620012283325</c:v>
                </c:pt>
                <c:pt idx="15198">
                  <c:v>145.71146011352539</c:v>
                </c:pt>
                <c:pt idx="15199">
                  <c:v>145.71671009063721</c:v>
                </c:pt>
                <c:pt idx="15200">
                  <c:v>145.72200012207031</c:v>
                </c:pt>
                <c:pt idx="15201">
                  <c:v>145.72727012634277</c:v>
                </c:pt>
                <c:pt idx="15202">
                  <c:v>145.73253011703491</c:v>
                </c:pt>
                <c:pt idx="15203">
                  <c:v>145.73779010772705</c:v>
                </c:pt>
                <c:pt idx="15204">
                  <c:v>145.74305009841919</c:v>
                </c:pt>
                <c:pt idx="15205">
                  <c:v>145.74831008911133</c:v>
                </c:pt>
                <c:pt idx="15206">
                  <c:v>145.75356006622314</c:v>
                </c:pt>
                <c:pt idx="15207">
                  <c:v>145.75884008407593</c:v>
                </c:pt>
                <c:pt idx="15208">
                  <c:v>145.76410007476807</c:v>
                </c:pt>
                <c:pt idx="15209">
                  <c:v>145.76936006546021</c:v>
                </c:pt>
                <c:pt idx="15210">
                  <c:v>145.77463006973267</c:v>
                </c:pt>
                <c:pt idx="15211">
                  <c:v>145.7798900604248</c:v>
                </c:pt>
                <c:pt idx="15212">
                  <c:v>145.78515005111694</c:v>
                </c:pt>
                <c:pt idx="15213">
                  <c:v>145.79041004180908</c:v>
                </c:pt>
                <c:pt idx="15214">
                  <c:v>145.79569005966187</c:v>
                </c:pt>
                <c:pt idx="15215">
                  <c:v>145.800950050354</c:v>
                </c:pt>
                <c:pt idx="15216">
                  <c:v>145.80622005462646</c:v>
                </c:pt>
                <c:pt idx="15217">
                  <c:v>145.8114800453186</c:v>
                </c:pt>
                <c:pt idx="15218">
                  <c:v>145.81674003601074</c:v>
                </c:pt>
                <c:pt idx="15219">
                  <c:v>145.8220100402832</c:v>
                </c:pt>
                <c:pt idx="15220">
                  <c:v>145.82727003097534</c:v>
                </c:pt>
                <c:pt idx="15221">
                  <c:v>145.83253002166748</c:v>
                </c:pt>
                <c:pt idx="15222">
                  <c:v>145.83782005310059</c:v>
                </c:pt>
                <c:pt idx="15223">
                  <c:v>145.84306001663208</c:v>
                </c:pt>
                <c:pt idx="15224">
                  <c:v>145.84832000732422</c:v>
                </c:pt>
                <c:pt idx="15225">
                  <c:v>145.85357999801636</c:v>
                </c:pt>
                <c:pt idx="15226">
                  <c:v>145.85885000228882</c:v>
                </c:pt>
                <c:pt idx="15227">
                  <c:v>145.86412000656128</c:v>
                </c:pt>
                <c:pt idx="15228">
                  <c:v>145.86937999725342</c:v>
                </c:pt>
                <c:pt idx="15229">
                  <c:v>145.87467002868652</c:v>
                </c:pt>
                <c:pt idx="15230">
                  <c:v>145.87994003295898</c:v>
                </c:pt>
                <c:pt idx="15231">
                  <c:v>145.88521003723145</c:v>
                </c:pt>
                <c:pt idx="15232">
                  <c:v>145.89048004150391</c:v>
                </c:pt>
                <c:pt idx="15233">
                  <c:v>145.89573001861572</c:v>
                </c:pt>
                <c:pt idx="15234">
                  <c:v>145.90099000930786</c:v>
                </c:pt>
                <c:pt idx="15235">
                  <c:v>145.90625</c:v>
                </c:pt>
                <c:pt idx="15236">
                  <c:v>145.91154003143311</c:v>
                </c:pt>
                <c:pt idx="15237">
                  <c:v>145.91681003570557</c:v>
                </c:pt>
                <c:pt idx="15238">
                  <c:v>145.92208003997803</c:v>
                </c:pt>
                <c:pt idx="15239">
                  <c:v>145.92734003067017</c:v>
                </c:pt>
                <c:pt idx="15240">
                  <c:v>145.9326000213623</c:v>
                </c:pt>
                <c:pt idx="15241">
                  <c:v>145.93786001205444</c:v>
                </c:pt>
                <c:pt idx="15242">
                  <c:v>145.9431300163269</c:v>
                </c:pt>
                <c:pt idx="15243">
                  <c:v>145.94842004776001</c:v>
                </c:pt>
                <c:pt idx="15244">
                  <c:v>145.95369005203247</c:v>
                </c:pt>
                <c:pt idx="15245">
                  <c:v>145.95895004272461</c:v>
                </c:pt>
                <c:pt idx="15246">
                  <c:v>145.96422004699707</c:v>
                </c:pt>
                <c:pt idx="15247">
                  <c:v>145.96948003768921</c:v>
                </c:pt>
                <c:pt idx="15248">
                  <c:v>145.97474002838135</c:v>
                </c:pt>
                <c:pt idx="15249">
                  <c:v>145.98000001907349</c:v>
                </c:pt>
                <c:pt idx="15250">
                  <c:v>145.98530006408691</c:v>
                </c:pt>
                <c:pt idx="15251">
                  <c:v>145.99057006835937</c:v>
                </c:pt>
                <c:pt idx="15252">
                  <c:v>145.99583005905151</c:v>
                </c:pt>
                <c:pt idx="15253">
                  <c:v>146.00110006332397</c:v>
                </c:pt>
                <c:pt idx="15254">
                  <c:v>146.00115013122559</c:v>
                </c:pt>
                <c:pt idx="15255">
                  <c:v>146.00639009475708</c:v>
                </c:pt>
                <c:pt idx="15256">
                  <c:v>146.01163005828857</c:v>
                </c:pt>
                <c:pt idx="15257">
                  <c:v>146.01687002182007</c:v>
                </c:pt>
                <c:pt idx="15258">
                  <c:v>146.02215003967285</c:v>
                </c:pt>
                <c:pt idx="15259">
                  <c:v>146.02740001678467</c:v>
                </c:pt>
                <c:pt idx="15260">
                  <c:v>146.03266000747681</c:v>
                </c:pt>
                <c:pt idx="15261">
                  <c:v>146.03793001174927</c:v>
                </c:pt>
                <c:pt idx="15262">
                  <c:v>146.04321002960205</c:v>
                </c:pt>
                <c:pt idx="15263">
                  <c:v>146.04848003387451</c:v>
                </c:pt>
                <c:pt idx="15264">
                  <c:v>146.05371999740601</c:v>
                </c:pt>
                <c:pt idx="15265">
                  <c:v>146.05897998809814</c:v>
                </c:pt>
                <c:pt idx="15266">
                  <c:v>146.06423020362854</c:v>
                </c:pt>
                <c:pt idx="15267">
                  <c:v>146.06947016716003</c:v>
                </c:pt>
                <c:pt idx="15268">
                  <c:v>146.07472014427185</c:v>
                </c:pt>
                <c:pt idx="15269">
                  <c:v>146.07997012138367</c:v>
                </c:pt>
                <c:pt idx="15270">
                  <c:v>146.08525013923645</c:v>
                </c:pt>
                <c:pt idx="15271">
                  <c:v>146.09049010276794</c:v>
                </c:pt>
                <c:pt idx="15272">
                  <c:v>146.09575009346008</c:v>
                </c:pt>
                <c:pt idx="15273">
                  <c:v>146.10099005699158</c:v>
                </c:pt>
                <c:pt idx="15274">
                  <c:v>146.10623002052307</c:v>
                </c:pt>
                <c:pt idx="15275">
                  <c:v>146.11146998405457</c:v>
                </c:pt>
                <c:pt idx="15276">
                  <c:v>146.11670017242432</c:v>
                </c:pt>
                <c:pt idx="15277">
                  <c:v>146.12194013595581</c:v>
                </c:pt>
                <c:pt idx="15278">
                  <c:v>146.1271800994873</c:v>
                </c:pt>
                <c:pt idx="15279">
                  <c:v>146.13244009017944</c:v>
                </c:pt>
                <c:pt idx="15280">
                  <c:v>146.13768005371094</c:v>
                </c:pt>
                <c:pt idx="15281">
                  <c:v>146.14292001724243</c:v>
                </c:pt>
                <c:pt idx="15282">
                  <c:v>146.14815998077393</c:v>
                </c:pt>
                <c:pt idx="15283">
                  <c:v>146.153400182724</c:v>
                </c:pt>
                <c:pt idx="15284">
                  <c:v>146.15864014625549</c:v>
                </c:pt>
                <c:pt idx="15285">
                  <c:v>146.16388010978699</c:v>
                </c:pt>
                <c:pt idx="15286">
                  <c:v>146.16912007331848</c:v>
                </c:pt>
                <c:pt idx="15287">
                  <c:v>146.1743700504303</c:v>
                </c:pt>
                <c:pt idx="15288">
                  <c:v>146.17962002754211</c:v>
                </c:pt>
                <c:pt idx="15289">
                  <c:v>146.18488001823425</c:v>
                </c:pt>
                <c:pt idx="15290">
                  <c:v>146.19011998176575</c:v>
                </c:pt>
                <c:pt idx="15291">
                  <c:v>146.1953501701355</c:v>
                </c:pt>
                <c:pt idx="15292">
                  <c:v>146.20059013366699</c:v>
                </c:pt>
                <c:pt idx="15293">
                  <c:v>146.20583009719849</c:v>
                </c:pt>
                <c:pt idx="15294">
                  <c:v>146.21110010147095</c:v>
                </c:pt>
                <c:pt idx="15295">
                  <c:v>146.21634006500244</c:v>
                </c:pt>
                <c:pt idx="15296">
                  <c:v>146.22158002853394</c:v>
                </c:pt>
                <c:pt idx="15297">
                  <c:v>146.22681999206543</c:v>
                </c:pt>
                <c:pt idx="15298">
                  <c:v>146.2320601940155</c:v>
                </c:pt>
                <c:pt idx="15299">
                  <c:v>146.237300157547</c:v>
                </c:pt>
                <c:pt idx="15300">
                  <c:v>146.24253010749817</c:v>
                </c:pt>
                <c:pt idx="15301">
                  <c:v>146.24782013893127</c:v>
                </c:pt>
                <c:pt idx="15302">
                  <c:v>146.25307011604309</c:v>
                </c:pt>
                <c:pt idx="15303">
                  <c:v>146.25832009315491</c:v>
                </c:pt>
                <c:pt idx="15304">
                  <c:v>146.26357007026672</c:v>
                </c:pt>
                <c:pt idx="15305">
                  <c:v>146.26883006095886</c:v>
                </c:pt>
                <c:pt idx="15306">
                  <c:v>146.27408003807068</c:v>
                </c:pt>
                <c:pt idx="15307">
                  <c:v>146.27934002876282</c:v>
                </c:pt>
                <c:pt idx="15308">
                  <c:v>146.2846200466156</c:v>
                </c:pt>
                <c:pt idx="15309">
                  <c:v>146.28988003730774</c:v>
                </c:pt>
                <c:pt idx="15310">
                  <c:v>146.29513001441956</c:v>
                </c:pt>
                <c:pt idx="15311">
                  <c:v>146.30037999153137</c:v>
                </c:pt>
                <c:pt idx="15312">
                  <c:v>146.30563998222351</c:v>
                </c:pt>
                <c:pt idx="15313">
                  <c:v>146.31089997291565</c:v>
                </c:pt>
                <c:pt idx="15314">
                  <c:v>146.31615018844604</c:v>
                </c:pt>
                <c:pt idx="15315">
                  <c:v>146.32143020629883</c:v>
                </c:pt>
                <c:pt idx="15316">
                  <c:v>146.32669019699097</c:v>
                </c:pt>
                <c:pt idx="15317">
                  <c:v>146.33194017410278</c:v>
                </c:pt>
                <c:pt idx="15318">
                  <c:v>146.33720016479492</c:v>
                </c:pt>
                <c:pt idx="15319">
                  <c:v>146.34245014190674</c:v>
                </c:pt>
                <c:pt idx="15320">
                  <c:v>146.34770011901855</c:v>
                </c:pt>
                <c:pt idx="15321">
                  <c:v>146.35296010971069</c:v>
                </c:pt>
                <c:pt idx="15322">
                  <c:v>146.35822010040283</c:v>
                </c:pt>
                <c:pt idx="15323">
                  <c:v>146.36349010467529</c:v>
                </c:pt>
                <c:pt idx="15324">
                  <c:v>146.36875009536743</c:v>
                </c:pt>
                <c:pt idx="15325">
                  <c:v>146.37400007247925</c:v>
                </c:pt>
                <c:pt idx="15326">
                  <c:v>146.37925004959106</c:v>
                </c:pt>
                <c:pt idx="15327">
                  <c:v>146.38450002670288</c:v>
                </c:pt>
                <c:pt idx="15328">
                  <c:v>146.38976001739502</c:v>
                </c:pt>
                <c:pt idx="15329">
                  <c:v>146.39500999450684</c:v>
                </c:pt>
                <c:pt idx="15330">
                  <c:v>146.4002799987793</c:v>
                </c:pt>
                <c:pt idx="15331">
                  <c:v>146.40553998947144</c:v>
                </c:pt>
                <c:pt idx="15332">
                  <c:v>146.41079020500183</c:v>
                </c:pt>
                <c:pt idx="15333">
                  <c:v>146.41604018211365</c:v>
                </c:pt>
                <c:pt idx="15334">
                  <c:v>146.42130017280579</c:v>
                </c:pt>
                <c:pt idx="15335">
                  <c:v>146.4265501499176</c:v>
                </c:pt>
                <c:pt idx="15336">
                  <c:v>146.43180012702942</c:v>
                </c:pt>
                <c:pt idx="15337">
                  <c:v>146.4370801448822</c:v>
                </c:pt>
                <c:pt idx="15338">
                  <c:v>146.44234013557434</c:v>
                </c:pt>
                <c:pt idx="15339">
                  <c:v>146.44759011268616</c:v>
                </c:pt>
                <c:pt idx="15340">
                  <c:v>146.45284008979797</c:v>
                </c:pt>
                <c:pt idx="15341">
                  <c:v>146.45809006690979</c:v>
                </c:pt>
                <c:pt idx="15342">
                  <c:v>146.46335005760193</c:v>
                </c:pt>
                <c:pt idx="15343">
                  <c:v>146.46860003471375</c:v>
                </c:pt>
                <c:pt idx="15344">
                  <c:v>146.47387003898621</c:v>
                </c:pt>
                <c:pt idx="15345">
                  <c:v>146.47913002967834</c:v>
                </c:pt>
                <c:pt idx="15346">
                  <c:v>146.48438000679016</c:v>
                </c:pt>
                <c:pt idx="15347">
                  <c:v>146.4896399974823</c:v>
                </c:pt>
                <c:pt idx="15348">
                  <c:v>146.49488997459412</c:v>
                </c:pt>
                <c:pt idx="15349">
                  <c:v>146.50014019012451</c:v>
                </c:pt>
                <c:pt idx="15350">
                  <c:v>146.50540018081665</c:v>
                </c:pt>
                <c:pt idx="15351">
                  <c:v>146.51068019866943</c:v>
                </c:pt>
                <c:pt idx="15352">
                  <c:v>146.51593017578125</c:v>
                </c:pt>
                <c:pt idx="15353">
                  <c:v>146.52118015289307</c:v>
                </c:pt>
                <c:pt idx="15354">
                  <c:v>146.52644014358521</c:v>
                </c:pt>
                <c:pt idx="15355">
                  <c:v>146.53169012069702</c:v>
                </c:pt>
                <c:pt idx="15356">
                  <c:v>146.53694009780884</c:v>
                </c:pt>
                <c:pt idx="15357">
                  <c:v>146.54216003417969</c:v>
                </c:pt>
                <c:pt idx="15358">
                  <c:v>146.54713010787964</c:v>
                </c:pt>
                <c:pt idx="15359">
                  <c:v>146.55208015441895</c:v>
                </c:pt>
                <c:pt idx="15360">
                  <c:v>146.55704998970032</c:v>
                </c:pt>
                <c:pt idx="15361">
                  <c:v>146.56201004981995</c:v>
                </c:pt>
                <c:pt idx="15362">
                  <c:v>146.56697010993958</c:v>
                </c:pt>
                <c:pt idx="15363">
                  <c:v>146.57192015647888</c:v>
                </c:pt>
                <c:pt idx="15364">
                  <c:v>146.57687020301819</c:v>
                </c:pt>
                <c:pt idx="15365">
                  <c:v>146.58187007904053</c:v>
                </c:pt>
                <c:pt idx="15366">
                  <c:v>146.58682012557983</c:v>
                </c:pt>
                <c:pt idx="15367">
                  <c:v>146.59178018569946</c:v>
                </c:pt>
                <c:pt idx="15368">
                  <c:v>146.59672999382019</c:v>
                </c:pt>
                <c:pt idx="15369">
                  <c:v>146.60169005393982</c:v>
                </c:pt>
                <c:pt idx="15370">
                  <c:v>146.60665011405945</c:v>
                </c:pt>
                <c:pt idx="15371">
                  <c:v>146.61161017417908</c:v>
                </c:pt>
                <c:pt idx="15372">
                  <c:v>146.6165599822998</c:v>
                </c:pt>
                <c:pt idx="15373">
                  <c:v>146.62154006958008</c:v>
                </c:pt>
                <c:pt idx="15374">
                  <c:v>146.62651014328003</c:v>
                </c:pt>
                <c:pt idx="15375">
                  <c:v>146.63146018981934</c:v>
                </c:pt>
                <c:pt idx="15376">
                  <c:v>146.63640999794006</c:v>
                </c:pt>
                <c:pt idx="15377">
                  <c:v>146.64137005805969</c:v>
                </c:pt>
                <c:pt idx="15378">
                  <c:v>146.64633011817932</c:v>
                </c:pt>
                <c:pt idx="15379">
                  <c:v>146.65129017829895</c:v>
                </c:pt>
                <c:pt idx="15380">
                  <c:v>146.65628004074097</c:v>
                </c:pt>
                <c:pt idx="15381">
                  <c:v>146.6612401008606</c:v>
                </c:pt>
                <c:pt idx="15382">
                  <c:v>146.6661901473999</c:v>
                </c:pt>
                <c:pt idx="15383">
                  <c:v>146.67115020751953</c:v>
                </c:pt>
                <c:pt idx="15384">
                  <c:v>146.67610001564026</c:v>
                </c:pt>
                <c:pt idx="15385">
                  <c:v>146.68105006217957</c:v>
                </c:pt>
                <c:pt idx="15386">
                  <c:v>146.68600010871887</c:v>
                </c:pt>
                <c:pt idx="15387">
                  <c:v>146.69098019599915</c:v>
                </c:pt>
                <c:pt idx="15388">
                  <c:v>146.69593000411987</c:v>
                </c:pt>
                <c:pt idx="15389">
                  <c:v>146.70088005065918</c:v>
                </c:pt>
                <c:pt idx="15390">
                  <c:v>146.70584011077881</c:v>
                </c:pt>
                <c:pt idx="15391">
                  <c:v>146.71079015731812</c:v>
                </c:pt>
                <c:pt idx="15392">
                  <c:v>146.71572017669678</c:v>
                </c:pt>
                <c:pt idx="15393">
                  <c:v>146.72065019607544</c:v>
                </c:pt>
                <c:pt idx="15394">
                  <c:v>146.72558999061584</c:v>
                </c:pt>
                <c:pt idx="15395">
                  <c:v>146.73055005073547</c:v>
                </c:pt>
                <c:pt idx="15396">
                  <c:v>146.73547005653381</c:v>
                </c:pt>
                <c:pt idx="15397">
                  <c:v>146.74040007591248</c:v>
                </c:pt>
                <c:pt idx="15398">
                  <c:v>146.74534010887146</c:v>
                </c:pt>
                <c:pt idx="15399">
                  <c:v>146.75027012825012</c:v>
                </c:pt>
                <c:pt idx="15400">
                  <c:v>146.75521016120911</c:v>
                </c:pt>
                <c:pt idx="15401">
                  <c:v>146.76014018058777</c:v>
                </c:pt>
                <c:pt idx="15402">
                  <c:v>146.76510000228882</c:v>
                </c:pt>
                <c:pt idx="15403">
                  <c:v>146.77003002166748</c:v>
                </c:pt>
                <c:pt idx="15404">
                  <c:v>146.77496004104614</c:v>
                </c:pt>
                <c:pt idx="15405">
                  <c:v>146.7798900604248</c:v>
                </c:pt>
                <c:pt idx="15406">
                  <c:v>146.78483009338379</c:v>
                </c:pt>
                <c:pt idx="15407">
                  <c:v>146.78976011276245</c:v>
                </c:pt>
                <c:pt idx="15408">
                  <c:v>146.79469013214111</c:v>
                </c:pt>
                <c:pt idx="15409">
                  <c:v>146.79965019226074</c:v>
                </c:pt>
                <c:pt idx="15410">
                  <c:v>146.80457997322083</c:v>
                </c:pt>
                <c:pt idx="15411">
                  <c:v>146.80952000617981</c:v>
                </c:pt>
                <c:pt idx="15412">
                  <c:v>146.81445002555847</c:v>
                </c:pt>
                <c:pt idx="15413">
                  <c:v>146.81938004493713</c:v>
                </c:pt>
                <c:pt idx="15414">
                  <c:v>146.8243100643158</c:v>
                </c:pt>
                <c:pt idx="15415">
                  <c:v>146.82925009727478</c:v>
                </c:pt>
                <c:pt idx="15416">
                  <c:v>146.83420014381409</c:v>
                </c:pt>
                <c:pt idx="15417">
                  <c:v>146.83913016319275</c:v>
                </c:pt>
                <c:pt idx="15418">
                  <c:v>146.84407019615173</c:v>
                </c:pt>
                <c:pt idx="15419">
                  <c:v>146.84899997711182</c:v>
                </c:pt>
                <c:pt idx="15420">
                  <c:v>146.85392999649048</c:v>
                </c:pt>
                <c:pt idx="15421">
                  <c:v>146.85887002944946</c:v>
                </c:pt>
                <c:pt idx="15422">
                  <c:v>146.86380004882813</c:v>
                </c:pt>
                <c:pt idx="15423">
                  <c:v>146.86873006820679</c:v>
                </c:pt>
                <c:pt idx="15424">
                  <c:v>146.87368011474609</c:v>
                </c:pt>
                <c:pt idx="15425">
                  <c:v>146.87862014770508</c:v>
                </c:pt>
                <c:pt idx="15426">
                  <c:v>146.88355016708374</c:v>
                </c:pt>
                <c:pt idx="15427">
                  <c:v>146.8884801864624</c:v>
                </c:pt>
                <c:pt idx="15428">
                  <c:v>146.89341020584106</c:v>
                </c:pt>
                <c:pt idx="15429">
                  <c:v>146.89835000038147</c:v>
                </c:pt>
                <c:pt idx="15430">
                  <c:v>146.90328001976013</c:v>
                </c:pt>
                <c:pt idx="15431">
                  <c:v>146.90823006629944</c:v>
                </c:pt>
                <c:pt idx="15432">
                  <c:v>146.9131600856781</c:v>
                </c:pt>
                <c:pt idx="15433">
                  <c:v>146.91810011863708</c:v>
                </c:pt>
                <c:pt idx="15434">
                  <c:v>146.92303013801575</c:v>
                </c:pt>
                <c:pt idx="15435">
                  <c:v>146.92796015739441</c:v>
                </c:pt>
                <c:pt idx="15436">
                  <c:v>146.93289017677307</c:v>
                </c:pt>
                <c:pt idx="15437">
                  <c:v>146.93786001205444</c:v>
                </c:pt>
                <c:pt idx="15438">
                  <c:v>146.94282007217407</c:v>
                </c:pt>
                <c:pt idx="15439">
                  <c:v>146.94776010513306</c:v>
                </c:pt>
                <c:pt idx="15440">
                  <c:v>146.95269012451172</c:v>
                </c:pt>
                <c:pt idx="15441">
                  <c:v>146.95762014389038</c:v>
                </c:pt>
                <c:pt idx="15442">
                  <c:v>146.96255016326904</c:v>
                </c:pt>
                <c:pt idx="15443">
                  <c:v>146.96749019622803</c:v>
                </c:pt>
                <c:pt idx="15444">
                  <c:v>146.97241997718811</c:v>
                </c:pt>
                <c:pt idx="15445">
                  <c:v>146.97737002372742</c:v>
                </c:pt>
                <c:pt idx="15446">
                  <c:v>146.98230004310608</c:v>
                </c:pt>
                <c:pt idx="15447">
                  <c:v>146.98724007606506</c:v>
                </c:pt>
                <c:pt idx="15448">
                  <c:v>146.99217009544373</c:v>
                </c:pt>
                <c:pt idx="15449">
                  <c:v>146.99711012840271</c:v>
                </c:pt>
                <c:pt idx="15450">
                  <c:v>147.00204014778137</c:v>
                </c:pt>
                <c:pt idx="15451">
                  <c:v>147.00697016716003</c:v>
                </c:pt>
                <c:pt idx="15452">
                  <c:v>147.01191997528076</c:v>
                </c:pt>
                <c:pt idx="15453">
                  <c:v>147.01684999465942</c:v>
                </c:pt>
                <c:pt idx="15454">
                  <c:v>147.02179002761841</c:v>
                </c:pt>
                <c:pt idx="15455">
                  <c:v>147.02672004699707</c:v>
                </c:pt>
                <c:pt idx="15456">
                  <c:v>147.03165006637573</c:v>
                </c:pt>
                <c:pt idx="15457">
                  <c:v>147.03658008575439</c:v>
                </c:pt>
                <c:pt idx="15458">
                  <c:v>147.04151010513306</c:v>
                </c:pt>
                <c:pt idx="15459">
                  <c:v>147.04645013809204</c:v>
                </c:pt>
                <c:pt idx="15460">
                  <c:v>147.05140018463135</c:v>
                </c:pt>
                <c:pt idx="15461">
                  <c:v>147.05633020401001</c:v>
                </c:pt>
                <c:pt idx="15462">
                  <c:v>147.06126999855042</c:v>
                </c:pt>
                <c:pt idx="15463">
                  <c:v>147.06620001792908</c:v>
                </c:pt>
                <c:pt idx="15464">
                  <c:v>147.07113003730774</c:v>
                </c:pt>
                <c:pt idx="15465">
                  <c:v>147.07607007026672</c:v>
                </c:pt>
                <c:pt idx="15466">
                  <c:v>147.08100008964539</c:v>
                </c:pt>
                <c:pt idx="15467">
                  <c:v>147.08597016334534</c:v>
                </c:pt>
                <c:pt idx="15468">
                  <c:v>147.090900182724</c:v>
                </c:pt>
                <c:pt idx="15469">
                  <c:v>147.09583020210266</c:v>
                </c:pt>
                <c:pt idx="15470">
                  <c:v>147.10076999664307</c:v>
                </c:pt>
                <c:pt idx="15471">
                  <c:v>147.10570001602173</c:v>
                </c:pt>
                <c:pt idx="15472">
                  <c:v>147.11063003540039</c:v>
                </c:pt>
                <c:pt idx="15473">
                  <c:v>147.11556005477905</c:v>
                </c:pt>
                <c:pt idx="15474">
                  <c:v>147.12051010131836</c:v>
                </c:pt>
                <c:pt idx="15475">
                  <c:v>147.12545013427734</c:v>
                </c:pt>
                <c:pt idx="15476">
                  <c:v>147.13038015365601</c:v>
                </c:pt>
                <c:pt idx="15477">
                  <c:v>147.13531017303467</c:v>
                </c:pt>
                <c:pt idx="15478">
                  <c:v>147.14024019241333</c:v>
                </c:pt>
                <c:pt idx="15479">
                  <c:v>147.14516997337341</c:v>
                </c:pt>
                <c:pt idx="15480">
                  <c:v>147.15009999275208</c:v>
                </c:pt>
                <c:pt idx="15481">
                  <c:v>147.15505003929138</c:v>
                </c:pt>
                <c:pt idx="15482">
                  <c:v>147.15999007225037</c:v>
                </c:pt>
                <c:pt idx="15483">
                  <c:v>147.16492009162903</c:v>
                </c:pt>
                <c:pt idx="15484">
                  <c:v>147.16985011100769</c:v>
                </c:pt>
                <c:pt idx="15485">
                  <c:v>147.17478013038635</c:v>
                </c:pt>
                <c:pt idx="15486">
                  <c:v>147.17972016334534</c:v>
                </c:pt>
                <c:pt idx="15487">
                  <c:v>147.184650182724</c:v>
                </c:pt>
                <c:pt idx="15488">
                  <c:v>147.18961000442505</c:v>
                </c:pt>
                <c:pt idx="15489">
                  <c:v>147.19454002380371</c:v>
                </c:pt>
                <c:pt idx="15490">
                  <c:v>147.19947004318237</c:v>
                </c:pt>
                <c:pt idx="15491">
                  <c:v>147.20440006256104</c:v>
                </c:pt>
                <c:pt idx="15492">
                  <c:v>147.20934009552002</c:v>
                </c:pt>
                <c:pt idx="15493">
                  <c:v>147.21427011489868</c:v>
                </c:pt>
                <c:pt idx="15494">
                  <c:v>147.21920013427734</c:v>
                </c:pt>
                <c:pt idx="15495">
                  <c:v>147.22416019439697</c:v>
                </c:pt>
                <c:pt idx="15496">
                  <c:v>147.22909998893738</c:v>
                </c:pt>
                <c:pt idx="15497">
                  <c:v>147.23404002189636</c:v>
                </c:pt>
                <c:pt idx="15498">
                  <c:v>147.2389600276947</c:v>
                </c:pt>
                <c:pt idx="15499">
                  <c:v>147.24390006065369</c:v>
                </c:pt>
                <c:pt idx="15500">
                  <c:v>147.24885010719299</c:v>
                </c:pt>
                <c:pt idx="15501">
                  <c:v>147.25382018089294</c:v>
                </c:pt>
                <c:pt idx="15502">
                  <c:v>147.25875997543335</c:v>
                </c:pt>
                <c:pt idx="15503">
                  <c:v>147.26372003555298</c:v>
                </c:pt>
                <c:pt idx="15504">
                  <c:v>147.26866006851196</c:v>
                </c:pt>
                <c:pt idx="15505">
                  <c:v>147.27359008789062</c:v>
                </c:pt>
                <c:pt idx="15506">
                  <c:v>147.27853012084961</c:v>
                </c:pt>
                <c:pt idx="15507">
                  <c:v>147.28346014022827</c:v>
                </c:pt>
                <c:pt idx="15508">
                  <c:v>147.28839015960693</c:v>
                </c:pt>
                <c:pt idx="15509">
                  <c:v>147.29333019256592</c:v>
                </c:pt>
                <c:pt idx="15510">
                  <c:v>147.29829001426697</c:v>
                </c:pt>
                <c:pt idx="15511">
                  <c:v>147.30322003364563</c:v>
                </c:pt>
                <c:pt idx="15512">
                  <c:v>147.30816006660461</c:v>
                </c:pt>
                <c:pt idx="15513">
                  <c:v>147.3131000995636</c:v>
                </c:pt>
                <c:pt idx="15514">
                  <c:v>147.31804013252258</c:v>
                </c:pt>
                <c:pt idx="15515">
                  <c:v>147.32297015190125</c:v>
                </c:pt>
                <c:pt idx="15516">
                  <c:v>147.32790017127991</c:v>
                </c:pt>
                <c:pt idx="15517">
                  <c:v>147.33285999298096</c:v>
                </c:pt>
                <c:pt idx="15518">
                  <c:v>147.33780002593994</c:v>
                </c:pt>
                <c:pt idx="15519">
                  <c:v>147.3427300453186</c:v>
                </c:pt>
                <c:pt idx="15520">
                  <c:v>147.34766006469727</c:v>
                </c:pt>
                <c:pt idx="15521">
                  <c:v>147.35260009765625</c:v>
                </c:pt>
                <c:pt idx="15522">
                  <c:v>147.35753011703491</c:v>
                </c:pt>
                <c:pt idx="15523">
                  <c:v>147.36246013641357</c:v>
                </c:pt>
                <c:pt idx="15524">
                  <c:v>147.3674201965332</c:v>
                </c:pt>
                <c:pt idx="15525">
                  <c:v>147.37234997749329</c:v>
                </c:pt>
                <c:pt idx="15526">
                  <c:v>147.37729001045227</c:v>
                </c:pt>
                <c:pt idx="15527">
                  <c:v>147.38222002983093</c:v>
                </c:pt>
                <c:pt idx="15528">
                  <c:v>147.38715004920959</c:v>
                </c:pt>
                <c:pt idx="15529">
                  <c:v>147.39208006858826</c:v>
                </c:pt>
                <c:pt idx="15530">
                  <c:v>147.39708018302917</c:v>
                </c:pt>
                <c:pt idx="15531">
                  <c:v>147.40201997756958</c:v>
                </c:pt>
                <c:pt idx="15532">
                  <c:v>147.40697002410889</c:v>
                </c:pt>
                <c:pt idx="15533">
                  <c:v>147.41190004348755</c:v>
                </c:pt>
                <c:pt idx="15534">
                  <c:v>147.41683006286621</c:v>
                </c:pt>
                <c:pt idx="15535">
                  <c:v>147.42179012298584</c:v>
                </c:pt>
                <c:pt idx="15536">
                  <c:v>147.42673015594482</c:v>
                </c:pt>
                <c:pt idx="15537">
                  <c:v>147.43166017532349</c:v>
                </c:pt>
                <c:pt idx="15538">
                  <c:v>147.43659019470215</c:v>
                </c:pt>
                <c:pt idx="15539">
                  <c:v>147.4415500164032</c:v>
                </c:pt>
                <c:pt idx="15540">
                  <c:v>147.44648003578186</c:v>
                </c:pt>
                <c:pt idx="15541">
                  <c:v>147.45142006874084</c:v>
                </c:pt>
                <c:pt idx="15542">
                  <c:v>147.45635008811951</c:v>
                </c:pt>
                <c:pt idx="15543">
                  <c:v>147.46128010749817</c:v>
                </c:pt>
                <c:pt idx="15544">
                  <c:v>147.46622014045715</c:v>
                </c:pt>
                <c:pt idx="15545">
                  <c:v>147.47115015983582</c:v>
                </c:pt>
                <c:pt idx="15546">
                  <c:v>147.47610998153687</c:v>
                </c:pt>
                <c:pt idx="15547">
                  <c:v>147.48104000091553</c:v>
                </c:pt>
                <c:pt idx="15548">
                  <c:v>147.48598003387451</c:v>
                </c:pt>
                <c:pt idx="15549">
                  <c:v>147.49091005325317</c:v>
                </c:pt>
                <c:pt idx="15550">
                  <c:v>147.49584007263184</c:v>
                </c:pt>
                <c:pt idx="15551">
                  <c:v>147.50078010559082</c:v>
                </c:pt>
                <c:pt idx="15552">
                  <c:v>147.50571012496948</c:v>
                </c:pt>
                <c:pt idx="15553">
                  <c:v>147.51066017150879</c:v>
                </c:pt>
                <c:pt idx="15554">
                  <c:v>147.51560020446777</c:v>
                </c:pt>
                <c:pt idx="15555">
                  <c:v>147.52052998542786</c:v>
                </c:pt>
                <c:pt idx="15556">
                  <c:v>147.52546000480652</c:v>
                </c:pt>
                <c:pt idx="15557">
                  <c:v>147.5304000377655</c:v>
                </c:pt>
                <c:pt idx="15558">
                  <c:v>147.53533005714417</c:v>
                </c:pt>
                <c:pt idx="15559">
                  <c:v>147.54026007652283</c:v>
                </c:pt>
                <c:pt idx="15560">
                  <c:v>147.54461002349854</c:v>
                </c:pt>
                <c:pt idx="15561">
                  <c:v>147.54876017570496</c:v>
                </c:pt>
                <c:pt idx="15562">
                  <c:v>147.55289006233215</c:v>
                </c:pt>
                <c:pt idx="15563">
                  <c:v>147.55710005760193</c:v>
                </c:pt>
                <c:pt idx="15564">
                  <c:v>147.56124019622803</c:v>
                </c:pt>
                <c:pt idx="15565">
                  <c:v>147.56537008285522</c:v>
                </c:pt>
                <c:pt idx="15566">
                  <c:v>147.56950998306274</c:v>
                </c:pt>
                <c:pt idx="15567">
                  <c:v>147.57364010810852</c:v>
                </c:pt>
                <c:pt idx="15568">
                  <c:v>147.57779002189636</c:v>
                </c:pt>
                <c:pt idx="15569">
                  <c:v>147.58193016052246</c:v>
                </c:pt>
                <c:pt idx="15570">
                  <c:v>147.58606004714966</c:v>
                </c:pt>
                <c:pt idx="15571">
                  <c:v>147.59020018577576</c:v>
                </c:pt>
                <c:pt idx="15572">
                  <c:v>147.59432005882263</c:v>
                </c:pt>
                <c:pt idx="15573">
                  <c:v>147.59845018386841</c:v>
                </c:pt>
                <c:pt idx="15574">
                  <c:v>147.60258007049561</c:v>
                </c:pt>
                <c:pt idx="15575">
                  <c:v>147.6067202091217</c:v>
                </c:pt>
                <c:pt idx="15576">
                  <c:v>147.61086010932922</c:v>
                </c:pt>
                <c:pt idx="15577">
                  <c:v>147.61498999595642</c:v>
                </c:pt>
                <c:pt idx="15578">
                  <c:v>147.6191201210022</c:v>
                </c:pt>
                <c:pt idx="15579">
                  <c:v>147.62325000762939</c:v>
                </c:pt>
                <c:pt idx="15580">
                  <c:v>147.62738013267517</c:v>
                </c:pt>
                <c:pt idx="15581">
                  <c:v>147.63152003288269</c:v>
                </c:pt>
                <c:pt idx="15582">
                  <c:v>147.63567018508911</c:v>
                </c:pt>
                <c:pt idx="15583">
                  <c:v>147.63980007171631</c:v>
                </c:pt>
                <c:pt idx="15584">
                  <c:v>147.64393019676208</c:v>
                </c:pt>
                <c:pt idx="15585">
                  <c:v>147.64805006980896</c:v>
                </c:pt>
                <c:pt idx="15586">
                  <c:v>147.65218019485474</c:v>
                </c:pt>
                <c:pt idx="15587">
                  <c:v>147.65631008148193</c:v>
                </c:pt>
                <c:pt idx="15588">
                  <c:v>147.66044020652771</c:v>
                </c:pt>
                <c:pt idx="15589">
                  <c:v>147.66459012031555</c:v>
                </c:pt>
                <c:pt idx="15590">
                  <c:v>147.66872000694275</c:v>
                </c:pt>
                <c:pt idx="15591">
                  <c:v>147.67285013198853</c:v>
                </c:pt>
                <c:pt idx="15592">
                  <c:v>147.67698001861572</c:v>
                </c:pt>
                <c:pt idx="15593">
                  <c:v>147.68110013008118</c:v>
                </c:pt>
                <c:pt idx="15594">
                  <c:v>147.68523001670837</c:v>
                </c:pt>
                <c:pt idx="15595">
                  <c:v>147.68937015533447</c:v>
                </c:pt>
                <c:pt idx="15596">
                  <c:v>147.69350004196167</c:v>
                </c:pt>
                <c:pt idx="15597">
                  <c:v>147.69765019416809</c:v>
                </c:pt>
                <c:pt idx="15598">
                  <c:v>147.70179009437561</c:v>
                </c:pt>
                <c:pt idx="15599">
                  <c:v>147.70591998100281</c:v>
                </c:pt>
                <c:pt idx="15600">
                  <c:v>147.71007013320923</c:v>
                </c:pt>
                <c:pt idx="15601">
                  <c:v>147.71421003341675</c:v>
                </c:pt>
                <c:pt idx="15602">
                  <c:v>147.71834015846252</c:v>
                </c:pt>
                <c:pt idx="15603">
                  <c:v>147.72248005867004</c:v>
                </c:pt>
                <c:pt idx="15604">
                  <c:v>147.72662997245789</c:v>
                </c:pt>
                <c:pt idx="15605">
                  <c:v>147.73076009750366</c:v>
                </c:pt>
                <c:pt idx="15606">
                  <c:v>147.73488998413086</c:v>
                </c:pt>
                <c:pt idx="15607">
                  <c:v>147.73901009559631</c:v>
                </c:pt>
                <c:pt idx="15608">
                  <c:v>147.74313998222351</c:v>
                </c:pt>
                <c:pt idx="15609">
                  <c:v>147.74726009368896</c:v>
                </c:pt>
                <c:pt idx="15610">
                  <c:v>147.75138998031616</c:v>
                </c:pt>
                <c:pt idx="15611">
                  <c:v>147.75557017326355</c:v>
                </c:pt>
                <c:pt idx="15612">
                  <c:v>147.75970005989075</c:v>
                </c:pt>
                <c:pt idx="15613">
                  <c:v>147.76383018493652</c:v>
                </c:pt>
                <c:pt idx="15614">
                  <c:v>147.7679500579834</c:v>
                </c:pt>
                <c:pt idx="15615">
                  <c:v>147.7720901966095</c:v>
                </c:pt>
                <c:pt idx="15616">
                  <c:v>147.77621006965637</c:v>
                </c:pt>
                <c:pt idx="15617">
                  <c:v>147.78038001060486</c:v>
                </c:pt>
                <c:pt idx="15618">
                  <c:v>147.78451013565063</c:v>
                </c:pt>
                <c:pt idx="15619">
                  <c:v>147.78863000869751</c:v>
                </c:pt>
                <c:pt idx="15620">
                  <c:v>147.79276013374329</c:v>
                </c:pt>
                <c:pt idx="15621">
                  <c:v>147.79689002037048</c:v>
                </c:pt>
                <c:pt idx="15622">
                  <c:v>147.80109000205994</c:v>
                </c:pt>
                <c:pt idx="15623">
                  <c:v>147.80522012710571</c:v>
                </c:pt>
                <c:pt idx="15624">
                  <c:v>147.80935001373291</c:v>
                </c:pt>
                <c:pt idx="15625">
                  <c:v>147.81350016593933</c:v>
                </c:pt>
                <c:pt idx="15626">
                  <c:v>147.81763005256653</c:v>
                </c:pt>
                <c:pt idx="15627">
                  <c:v>147.8217601776123</c:v>
                </c:pt>
                <c:pt idx="15628">
                  <c:v>147.82590007781982</c:v>
                </c:pt>
                <c:pt idx="15629">
                  <c:v>147.8300302028656</c:v>
                </c:pt>
                <c:pt idx="15630">
                  <c:v>147.83417010307312</c:v>
                </c:pt>
                <c:pt idx="15631">
                  <c:v>147.83829998970032</c:v>
                </c:pt>
                <c:pt idx="15632">
                  <c:v>147.84243011474609</c:v>
                </c:pt>
                <c:pt idx="15633">
                  <c:v>147.84658002853394</c:v>
                </c:pt>
                <c:pt idx="15634">
                  <c:v>147.85072016716003</c:v>
                </c:pt>
                <c:pt idx="15635">
                  <c:v>147.85484004020691</c:v>
                </c:pt>
                <c:pt idx="15636">
                  <c:v>147.85898017883301</c:v>
                </c:pt>
                <c:pt idx="15637">
                  <c:v>147.86310005187988</c:v>
                </c:pt>
                <c:pt idx="15638">
                  <c:v>147.86723017692566</c:v>
                </c:pt>
                <c:pt idx="15639">
                  <c:v>147.87136006355286</c:v>
                </c:pt>
                <c:pt idx="15640">
                  <c:v>147.8755099773407</c:v>
                </c:pt>
                <c:pt idx="15641">
                  <c:v>147.87964010238647</c:v>
                </c:pt>
                <c:pt idx="15642">
                  <c:v>147.88375997543335</c:v>
                </c:pt>
                <c:pt idx="15643">
                  <c:v>147.88789010047913</c:v>
                </c:pt>
                <c:pt idx="15644">
                  <c:v>147.89201998710632</c:v>
                </c:pt>
                <c:pt idx="15645">
                  <c:v>147.89616012573242</c:v>
                </c:pt>
                <c:pt idx="15646">
                  <c:v>147.90029001235962</c:v>
                </c:pt>
                <c:pt idx="15647">
                  <c:v>147.90444016456604</c:v>
                </c:pt>
                <c:pt idx="15648">
                  <c:v>147.90857005119324</c:v>
                </c:pt>
                <c:pt idx="15649">
                  <c:v>147.91269016265869</c:v>
                </c:pt>
                <c:pt idx="15650">
                  <c:v>147.91682004928589</c:v>
                </c:pt>
                <c:pt idx="15651">
                  <c:v>147.92095017433167</c:v>
                </c:pt>
                <c:pt idx="15652">
                  <c:v>147.92508006095886</c:v>
                </c:pt>
                <c:pt idx="15653">
                  <c:v>147.92921018600464</c:v>
                </c:pt>
                <c:pt idx="15654">
                  <c:v>147.93336009979248</c:v>
                </c:pt>
                <c:pt idx="15655">
                  <c:v>147.9375</c:v>
                </c:pt>
                <c:pt idx="15656">
                  <c:v>147.94166016578674</c:v>
                </c:pt>
                <c:pt idx="15657">
                  <c:v>147.94578003883362</c:v>
                </c:pt>
                <c:pt idx="15658">
                  <c:v>147.94991016387939</c:v>
                </c:pt>
                <c:pt idx="15659">
                  <c:v>147.95404005050659</c:v>
                </c:pt>
                <c:pt idx="15660">
                  <c:v>147.95816016197205</c:v>
                </c:pt>
                <c:pt idx="15661">
                  <c:v>147.96231007575989</c:v>
                </c:pt>
                <c:pt idx="15662">
                  <c:v>147.96644997596741</c:v>
                </c:pt>
                <c:pt idx="15663">
                  <c:v>147.97059011459351</c:v>
                </c:pt>
                <c:pt idx="15664">
                  <c:v>147.9747200012207</c:v>
                </c:pt>
                <c:pt idx="15665">
                  <c:v>147.97884011268616</c:v>
                </c:pt>
                <c:pt idx="15666">
                  <c:v>147.98296999931335</c:v>
                </c:pt>
                <c:pt idx="15667">
                  <c:v>147.98710012435913</c:v>
                </c:pt>
                <c:pt idx="15668">
                  <c:v>147.99123001098633</c:v>
                </c:pt>
                <c:pt idx="15669">
                  <c:v>147.99537014961243</c:v>
                </c:pt>
                <c:pt idx="15670">
                  <c:v>147.99950003623962</c:v>
                </c:pt>
                <c:pt idx="15671">
                  <c:v>148.0036301612854</c:v>
                </c:pt>
                <c:pt idx="15672">
                  <c:v>148.0077600479126</c:v>
                </c:pt>
                <c:pt idx="15673">
                  <c:v>148.01189017295837</c:v>
                </c:pt>
                <c:pt idx="15674">
                  <c:v>148.01601004600525</c:v>
                </c:pt>
                <c:pt idx="15675">
                  <c:v>148.02014017105103</c:v>
                </c:pt>
                <c:pt idx="15676">
                  <c:v>148.02429008483887</c:v>
                </c:pt>
                <c:pt idx="15677">
                  <c:v>148.02841019630432</c:v>
                </c:pt>
                <c:pt idx="15678">
                  <c:v>148.03254008293152</c:v>
                </c:pt>
                <c:pt idx="15679">
                  <c:v>148.03667020797729</c:v>
                </c:pt>
                <c:pt idx="15680">
                  <c:v>148.04080009460449</c:v>
                </c:pt>
                <c:pt idx="15681">
                  <c:v>148.04492998123169</c:v>
                </c:pt>
                <c:pt idx="15682">
                  <c:v>148.04906010627747</c:v>
                </c:pt>
                <c:pt idx="15683">
                  <c:v>148.05321002006531</c:v>
                </c:pt>
                <c:pt idx="15684">
                  <c:v>148.05734014511108</c:v>
                </c:pt>
                <c:pt idx="15685">
                  <c:v>148.0614800453186</c:v>
                </c:pt>
                <c:pt idx="15686">
                  <c:v>148.06561017036438</c:v>
                </c:pt>
                <c:pt idx="15687">
                  <c:v>148.06974005699158</c:v>
                </c:pt>
                <c:pt idx="15688">
                  <c:v>148.07388019561768</c:v>
                </c:pt>
                <c:pt idx="15689">
                  <c:v>148.0780200958252</c:v>
                </c:pt>
                <c:pt idx="15690">
                  <c:v>148.08217000961304</c:v>
                </c:pt>
                <c:pt idx="15691">
                  <c:v>148.08630013465881</c:v>
                </c:pt>
                <c:pt idx="15692">
                  <c:v>148.09043002128601</c:v>
                </c:pt>
                <c:pt idx="15693">
                  <c:v>148.09456014633179</c:v>
                </c:pt>
                <c:pt idx="15694">
                  <c:v>148.09868001937866</c:v>
                </c:pt>
                <c:pt idx="15695">
                  <c:v>148.10282015800476</c:v>
                </c:pt>
                <c:pt idx="15696">
                  <c:v>148.10694003105164</c:v>
                </c:pt>
                <c:pt idx="15697">
                  <c:v>148.11107015609741</c:v>
                </c:pt>
                <c:pt idx="15698">
                  <c:v>148.11523008346558</c:v>
                </c:pt>
                <c:pt idx="15699">
                  <c:v>148.11936020851135</c:v>
                </c:pt>
                <c:pt idx="15700">
                  <c:v>148.12349009513855</c:v>
                </c:pt>
                <c:pt idx="15701">
                  <c:v>148.12762999534607</c:v>
                </c:pt>
                <c:pt idx="15702">
                  <c:v>148.13175010681152</c:v>
                </c:pt>
                <c:pt idx="15703">
                  <c:v>148.13587999343872</c:v>
                </c:pt>
                <c:pt idx="15704">
                  <c:v>148.1400101184845</c:v>
                </c:pt>
                <c:pt idx="15705">
                  <c:v>148.14415001869202</c:v>
                </c:pt>
                <c:pt idx="15706">
                  <c:v>148.14828014373779</c:v>
                </c:pt>
                <c:pt idx="15707">
                  <c:v>148.15241003036499</c:v>
                </c:pt>
                <c:pt idx="15708">
                  <c:v>148.15654015541077</c:v>
                </c:pt>
                <c:pt idx="15709">
                  <c:v>148.16066002845764</c:v>
                </c:pt>
                <c:pt idx="15710">
                  <c:v>148.16479015350342</c:v>
                </c:pt>
                <c:pt idx="15711">
                  <c:v>148.16892004013062</c:v>
                </c:pt>
                <c:pt idx="15712">
                  <c:v>148.1730899810791</c:v>
                </c:pt>
                <c:pt idx="15713">
                  <c:v>148.17722010612488</c:v>
                </c:pt>
                <c:pt idx="15714">
                  <c:v>148.1813600063324</c:v>
                </c:pt>
                <c:pt idx="15715">
                  <c:v>148.18549013137817</c:v>
                </c:pt>
                <c:pt idx="15716">
                  <c:v>148.18962001800537</c:v>
                </c:pt>
                <c:pt idx="15717">
                  <c:v>148.19375014305115</c:v>
                </c:pt>
                <c:pt idx="15718">
                  <c:v>148.19788002967834</c:v>
                </c:pt>
                <c:pt idx="15719">
                  <c:v>148.20203018188477</c:v>
                </c:pt>
                <c:pt idx="15720">
                  <c:v>148.20617008209229</c:v>
                </c:pt>
                <c:pt idx="15721">
                  <c:v>148.21030020713806</c:v>
                </c:pt>
                <c:pt idx="15722">
                  <c:v>148.21443009376526</c:v>
                </c:pt>
                <c:pt idx="15723">
                  <c:v>148.21856999397278</c:v>
                </c:pt>
                <c:pt idx="15724">
                  <c:v>148.22269010543823</c:v>
                </c:pt>
                <c:pt idx="15725">
                  <c:v>148.22681999206543</c:v>
                </c:pt>
                <c:pt idx="15726">
                  <c:v>148.23097014427185</c:v>
                </c:pt>
                <c:pt idx="15727">
                  <c:v>148.23509001731873</c:v>
                </c:pt>
                <c:pt idx="15728">
                  <c:v>148.23923015594482</c:v>
                </c:pt>
                <c:pt idx="15729">
                  <c:v>148.2433500289917</c:v>
                </c:pt>
                <c:pt idx="15730">
                  <c:v>148.24748015403748</c:v>
                </c:pt>
                <c:pt idx="15731">
                  <c:v>148.251620054245</c:v>
                </c:pt>
                <c:pt idx="15732">
                  <c:v>148.25576019287109</c:v>
                </c:pt>
                <c:pt idx="15733">
                  <c:v>148.25989007949829</c:v>
                </c:pt>
                <c:pt idx="15734">
                  <c:v>148.26405000686646</c:v>
                </c:pt>
                <c:pt idx="15735">
                  <c:v>148.26817011833191</c:v>
                </c:pt>
                <c:pt idx="15736">
                  <c:v>148.27230000495911</c:v>
                </c:pt>
                <c:pt idx="15737">
                  <c:v>148.27643013000488</c:v>
                </c:pt>
                <c:pt idx="15738">
                  <c:v>148.28056001663208</c:v>
                </c:pt>
                <c:pt idx="15739">
                  <c:v>148.28468012809753</c:v>
                </c:pt>
                <c:pt idx="15740">
                  <c:v>148.28881001472473</c:v>
                </c:pt>
                <c:pt idx="15741">
                  <c:v>148.29296016693115</c:v>
                </c:pt>
                <c:pt idx="15742">
                  <c:v>148.29710006713867</c:v>
                </c:pt>
                <c:pt idx="15743">
                  <c:v>148.30123019218445</c:v>
                </c:pt>
                <c:pt idx="15744">
                  <c:v>148.30536007881165</c:v>
                </c:pt>
                <c:pt idx="15745">
                  <c:v>148.30949020385742</c:v>
                </c:pt>
                <c:pt idx="15746">
                  <c:v>148.31362009048462</c:v>
                </c:pt>
                <c:pt idx="15747">
                  <c:v>148.31779003143311</c:v>
                </c:pt>
                <c:pt idx="15748">
                  <c:v>148.32192015647888</c:v>
                </c:pt>
                <c:pt idx="15749">
                  <c:v>148.3260600566864</c:v>
                </c:pt>
                <c:pt idx="15750">
                  <c:v>148.33019018173218</c:v>
                </c:pt>
                <c:pt idx="15751">
                  <c:v>148.33432006835937</c:v>
                </c:pt>
                <c:pt idx="15752">
                  <c:v>148.33844017982483</c:v>
                </c:pt>
                <c:pt idx="15753">
                  <c:v>148.34258008003235</c:v>
                </c:pt>
                <c:pt idx="15754">
                  <c:v>148.34674000740051</c:v>
                </c:pt>
                <c:pt idx="15755">
                  <c:v>148.35087013244629</c:v>
                </c:pt>
                <c:pt idx="15756">
                  <c:v>148.35500001907349</c:v>
                </c:pt>
                <c:pt idx="15757">
                  <c:v>148.35916018486023</c:v>
                </c:pt>
                <c:pt idx="15758">
                  <c:v>148.3632800579071</c:v>
                </c:pt>
                <c:pt idx="15759">
                  <c:v>148.36741018295288</c:v>
                </c:pt>
                <c:pt idx="15760">
                  <c:v>148.3715500831604</c:v>
                </c:pt>
                <c:pt idx="15761">
                  <c:v>148.37568020820618</c:v>
                </c:pt>
                <c:pt idx="15762">
                  <c:v>148.37985014915466</c:v>
                </c:pt>
                <c:pt idx="15763">
                  <c:v>148.38396000862122</c:v>
                </c:pt>
                <c:pt idx="15764">
                  <c:v>148.38810014724731</c:v>
                </c:pt>
                <c:pt idx="15765">
                  <c:v>148.39224004745483</c:v>
                </c:pt>
                <c:pt idx="15766">
                  <c:v>148.39637017250061</c:v>
                </c:pt>
                <c:pt idx="15767">
                  <c:v>148.40050005912781</c:v>
                </c:pt>
                <c:pt idx="15768">
                  <c:v>148.40462017059326</c:v>
                </c:pt>
                <c:pt idx="15769">
                  <c:v>148.40875005722046</c:v>
                </c:pt>
                <c:pt idx="15770">
                  <c:v>148.41290020942688</c:v>
                </c:pt>
                <c:pt idx="15771">
                  <c:v>148.41710019111633</c:v>
                </c:pt>
                <c:pt idx="15772">
                  <c:v>148.42123007774353</c:v>
                </c:pt>
                <c:pt idx="15773">
                  <c:v>148.42536020278931</c:v>
                </c:pt>
                <c:pt idx="15774">
                  <c:v>148.42950010299683</c:v>
                </c:pt>
                <c:pt idx="15775">
                  <c:v>148.43362998962402</c:v>
                </c:pt>
                <c:pt idx="15776">
                  <c:v>148.4377601146698</c:v>
                </c:pt>
                <c:pt idx="15777">
                  <c:v>148.44191002845764</c:v>
                </c:pt>
                <c:pt idx="15778">
                  <c:v>148.44604015350342</c:v>
                </c:pt>
                <c:pt idx="15779">
                  <c:v>148.45017004013062</c:v>
                </c:pt>
                <c:pt idx="15780">
                  <c:v>148.45429015159607</c:v>
                </c:pt>
                <c:pt idx="15781">
                  <c:v>148.45842003822327</c:v>
                </c:pt>
                <c:pt idx="15782">
                  <c:v>148.46255016326904</c:v>
                </c:pt>
                <c:pt idx="15783">
                  <c:v>148.46668004989624</c:v>
                </c:pt>
                <c:pt idx="15784">
                  <c:v>148.47083020210266</c:v>
                </c:pt>
                <c:pt idx="15785">
                  <c:v>148.47496008872986</c:v>
                </c:pt>
                <c:pt idx="15786">
                  <c:v>148.47908997535706</c:v>
                </c:pt>
                <c:pt idx="15787">
                  <c:v>148.48322010040283</c:v>
                </c:pt>
                <c:pt idx="15788">
                  <c:v>148.48734998703003</c:v>
                </c:pt>
                <c:pt idx="15789">
                  <c:v>148.49148011207581</c:v>
                </c:pt>
                <c:pt idx="15790">
                  <c:v>148.495609998703</c:v>
                </c:pt>
                <c:pt idx="15791">
                  <c:v>148.49976015090942</c:v>
                </c:pt>
                <c:pt idx="15792">
                  <c:v>148.50389003753662</c:v>
                </c:pt>
                <c:pt idx="15793">
                  <c:v>148.5080201625824</c:v>
                </c:pt>
                <c:pt idx="15794">
                  <c:v>148.51215004920959</c:v>
                </c:pt>
                <c:pt idx="15795">
                  <c:v>148.51627016067505</c:v>
                </c:pt>
                <c:pt idx="15796">
                  <c:v>148.52040004730225</c:v>
                </c:pt>
                <c:pt idx="15797">
                  <c:v>148.52453017234802</c:v>
                </c:pt>
                <c:pt idx="15798">
                  <c:v>148.52867007255554</c:v>
                </c:pt>
                <c:pt idx="15799">
                  <c:v>148.53280997276306</c:v>
                </c:pt>
                <c:pt idx="15800">
                  <c:v>148.53694009780884</c:v>
                </c:pt>
                <c:pt idx="15801">
                  <c:v>148.54106998443604</c:v>
                </c:pt>
                <c:pt idx="15802">
                  <c:v>148.54528999328613</c:v>
                </c:pt>
                <c:pt idx="15803">
                  <c:v>148.54952001571655</c:v>
                </c:pt>
                <c:pt idx="15804">
                  <c:v>148.55375003814697</c:v>
                </c:pt>
                <c:pt idx="15805">
                  <c:v>148.55798006057739</c:v>
                </c:pt>
                <c:pt idx="15806">
                  <c:v>148.56222009658813</c:v>
                </c:pt>
                <c:pt idx="15807">
                  <c:v>148.56646013259888</c:v>
                </c:pt>
                <c:pt idx="15808">
                  <c:v>148.57068014144897</c:v>
                </c:pt>
                <c:pt idx="15809">
                  <c:v>148.57492017745972</c:v>
                </c:pt>
                <c:pt idx="15810">
                  <c:v>148.57914018630981</c:v>
                </c:pt>
                <c:pt idx="15811">
                  <c:v>148.58336019515991</c:v>
                </c:pt>
                <c:pt idx="15812">
                  <c:v>148.58758997917175</c:v>
                </c:pt>
                <c:pt idx="15813">
                  <c:v>148.5918300151825</c:v>
                </c:pt>
                <c:pt idx="15814">
                  <c:v>148.59606003761292</c:v>
                </c:pt>
                <c:pt idx="15815">
                  <c:v>148.60028004646301</c:v>
                </c:pt>
                <c:pt idx="15816">
                  <c:v>148.60450005531311</c:v>
                </c:pt>
                <c:pt idx="15817">
                  <c:v>148.60874009132385</c:v>
                </c:pt>
                <c:pt idx="15818">
                  <c:v>148.61296010017395</c:v>
                </c:pt>
                <c:pt idx="15819">
                  <c:v>148.61719012260437</c:v>
                </c:pt>
                <c:pt idx="15820">
                  <c:v>148.62144017219543</c:v>
                </c:pt>
                <c:pt idx="15821">
                  <c:v>148.62568020820618</c:v>
                </c:pt>
                <c:pt idx="15822">
                  <c:v>148.62990999221802</c:v>
                </c:pt>
                <c:pt idx="15823">
                  <c:v>148.63415002822876</c:v>
                </c:pt>
                <c:pt idx="15824">
                  <c:v>148.63838005065918</c:v>
                </c:pt>
                <c:pt idx="15825">
                  <c:v>148.6426100730896</c:v>
                </c:pt>
                <c:pt idx="15826">
                  <c:v>148.64684009552002</c:v>
                </c:pt>
                <c:pt idx="15827">
                  <c:v>148.65109014511108</c:v>
                </c:pt>
                <c:pt idx="15828">
                  <c:v>148.6553201675415</c:v>
                </c:pt>
                <c:pt idx="15829">
                  <c:v>148.65955018997192</c:v>
                </c:pt>
                <c:pt idx="15830">
                  <c:v>148.66377997398376</c:v>
                </c:pt>
                <c:pt idx="15831">
                  <c:v>148.66799998283386</c:v>
                </c:pt>
                <c:pt idx="15832">
                  <c:v>148.67223000526428</c:v>
                </c:pt>
                <c:pt idx="15833">
                  <c:v>148.6764600276947</c:v>
                </c:pt>
                <c:pt idx="15834">
                  <c:v>148.68069005012512</c:v>
                </c:pt>
                <c:pt idx="15835">
                  <c:v>148.68494009971619</c:v>
                </c:pt>
                <c:pt idx="15836">
                  <c:v>148.68915009498596</c:v>
                </c:pt>
                <c:pt idx="15837">
                  <c:v>148.69338011741638</c:v>
                </c:pt>
                <c:pt idx="15838">
                  <c:v>148.69762015342712</c:v>
                </c:pt>
                <c:pt idx="15839">
                  <c:v>148.70185017585754</c:v>
                </c:pt>
                <c:pt idx="15840">
                  <c:v>148.70608019828796</c:v>
                </c:pt>
                <c:pt idx="15841">
                  <c:v>148.7103099822998</c:v>
                </c:pt>
                <c:pt idx="15842">
                  <c:v>148.71456003189087</c:v>
                </c:pt>
                <c:pt idx="15843">
                  <c:v>148.71880006790161</c:v>
                </c:pt>
                <c:pt idx="15844">
                  <c:v>148.72303009033203</c:v>
                </c:pt>
                <c:pt idx="15845">
                  <c:v>148.7272801399231</c:v>
                </c:pt>
                <c:pt idx="15846">
                  <c:v>148.73153018951416</c:v>
                </c:pt>
                <c:pt idx="15847">
                  <c:v>148.73575019836426</c:v>
                </c:pt>
                <c:pt idx="15848">
                  <c:v>148.7399799823761</c:v>
                </c:pt>
                <c:pt idx="15849">
                  <c:v>148.74423003196716</c:v>
                </c:pt>
                <c:pt idx="15850">
                  <c:v>148.74846005439758</c:v>
                </c:pt>
                <c:pt idx="15851">
                  <c:v>148.752690076828</c:v>
                </c:pt>
                <c:pt idx="15852">
                  <c:v>148.75690007209778</c:v>
                </c:pt>
                <c:pt idx="15853">
                  <c:v>148.7611300945282</c:v>
                </c:pt>
                <c:pt idx="15854">
                  <c:v>148.76537013053894</c:v>
                </c:pt>
                <c:pt idx="15855">
                  <c:v>148.76960015296936</c:v>
                </c:pt>
                <c:pt idx="15856">
                  <c:v>148.77388000488281</c:v>
                </c:pt>
                <c:pt idx="15857">
                  <c:v>148.77811002731323</c:v>
                </c:pt>
                <c:pt idx="15858">
                  <c:v>148.78234004974365</c:v>
                </c:pt>
                <c:pt idx="15859">
                  <c:v>148.78657007217407</c:v>
                </c:pt>
                <c:pt idx="15860">
                  <c:v>148.79080009460449</c:v>
                </c:pt>
                <c:pt idx="15861">
                  <c:v>148.79502010345459</c:v>
                </c:pt>
                <c:pt idx="15862">
                  <c:v>148.79925012588501</c:v>
                </c:pt>
                <c:pt idx="15863">
                  <c:v>148.80350017547607</c:v>
                </c:pt>
                <c:pt idx="15864">
                  <c:v>148.80773019790649</c:v>
                </c:pt>
                <c:pt idx="15865">
                  <c:v>148.81195998191833</c:v>
                </c:pt>
                <c:pt idx="15866">
                  <c:v>148.81619000434875</c:v>
                </c:pt>
                <c:pt idx="15867">
                  <c:v>148.82042002677917</c:v>
                </c:pt>
                <c:pt idx="15868">
                  <c:v>148.82464003562927</c:v>
                </c:pt>
                <c:pt idx="15869">
                  <c:v>148.82887005805969</c:v>
                </c:pt>
                <c:pt idx="15870">
                  <c:v>148.83313012123108</c:v>
                </c:pt>
                <c:pt idx="15871">
                  <c:v>148.8373601436615</c:v>
                </c:pt>
                <c:pt idx="15872">
                  <c:v>148.84160017967224</c:v>
                </c:pt>
                <c:pt idx="15873">
                  <c:v>148.84583020210266</c:v>
                </c:pt>
                <c:pt idx="15874">
                  <c:v>148.8500599861145</c:v>
                </c:pt>
                <c:pt idx="15875">
                  <c:v>148.85430002212524</c:v>
                </c:pt>
                <c:pt idx="15876">
                  <c:v>148.85853004455566</c:v>
                </c:pt>
                <c:pt idx="15877">
                  <c:v>148.86278009414673</c:v>
                </c:pt>
                <c:pt idx="15878">
                  <c:v>148.86702013015747</c:v>
                </c:pt>
                <c:pt idx="15879">
                  <c:v>148.87125015258789</c:v>
                </c:pt>
                <c:pt idx="15880">
                  <c:v>148.87548017501831</c:v>
                </c:pt>
                <c:pt idx="15881">
                  <c:v>148.87969017028809</c:v>
                </c:pt>
                <c:pt idx="15882">
                  <c:v>148.88393998146057</c:v>
                </c:pt>
                <c:pt idx="15883">
                  <c:v>148.88815999031067</c:v>
                </c:pt>
                <c:pt idx="15884">
                  <c:v>148.89241003990173</c:v>
                </c:pt>
                <c:pt idx="15885">
                  <c:v>148.89664006233215</c:v>
                </c:pt>
                <c:pt idx="15886">
                  <c:v>148.90087008476257</c:v>
                </c:pt>
                <c:pt idx="15887">
                  <c:v>148.90510010719299</c:v>
                </c:pt>
                <c:pt idx="15888">
                  <c:v>148.90934014320374</c:v>
                </c:pt>
                <c:pt idx="15889">
                  <c:v>148.91357016563416</c:v>
                </c:pt>
                <c:pt idx="15890">
                  <c:v>148.9178102016449</c:v>
                </c:pt>
                <c:pt idx="15891">
                  <c:v>148.92203998565674</c:v>
                </c:pt>
                <c:pt idx="15892">
                  <c:v>148.92630004882813</c:v>
                </c:pt>
                <c:pt idx="15893">
                  <c:v>148.93053007125854</c:v>
                </c:pt>
                <c:pt idx="15894">
                  <c:v>148.93476009368896</c:v>
                </c:pt>
                <c:pt idx="15895">
                  <c:v>148.93899011611938</c:v>
                </c:pt>
                <c:pt idx="15896">
                  <c:v>148.9432201385498</c:v>
                </c:pt>
                <c:pt idx="15897">
                  <c:v>148.94746017456055</c:v>
                </c:pt>
                <c:pt idx="15898">
                  <c:v>148.95168018341064</c:v>
                </c:pt>
                <c:pt idx="15899">
                  <c:v>148.95592999458313</c:v>
                </c:pt>
                <c:pt idx="15900">
                  <c:v>148.96016001701355</c:v>
                </c:pt>
                <c:pt idx="15901">
                  <c:v>148.96439003944397</c:v>
                </c:pt>
                <c:pt idx="15902">
                  <c:v>148.96862006187439</c:v>
                </c:pt>
                <c:pt idx="15903">
                  <c:v>148.97285008430481</c:v>
                </c:pt>
                <c:pt idx="15904">
                  <c:v>148.97708010673523</c:v>
                </c:pt>
                <c:pt idx="15905">
                  <c:v>148.98132014274597</c:v>
                </c:pt>
                <c:pt idx="15906">
                  <c:v>148.98555016517639</c:v>
                </c:pt>
                <c:pt idx="15907">
                  <c:v>148.9898099899292</c:v>
                </c:pt>
                <c:pt idx="15908">
                  <c:v>148.99405002593994</c:v>
                </c:pt>
                <c:pt idx="15909">
                  <c:v>148.99828004837036</c:v>
                </c:pt>
                <c:pt idx="15910">
                  <c:v>149.0025200843811</c:v>
                </c:pt>
                <c:pt idx="15911">
                  <c:v>149.00675010681152</c:v>
                </c:pt>
                <c:pt idx="15912">
                  <c:v>149.01099014282227</c:v>
                </c:pt>
                <c:pt idx="15913">
                  <c:v>149.01522016525269</c:v>
                </c:pt>
                <c:pt idx="15914">
                  <c:v>149.01946997642517</c:v>
                </c:pt>
                <c:pt idx="15915">
                  <c:v>149.02371001243591</c:v>
                </c:pt>
                <c:pt idx="15916">
                  <c:v>149.02795004844666</c:v>
                </c:pt>
                <c:pt idx="15917">
                  <c:v>149.03218007087708</c:v>
                </c:pt>
                <c:pt idx="15918">
                  <c:v>149.03639006614685</c:v>
                </c:pt>
                <c:pt idx="15919">
                  <c:v>149.04062008857727</c:v>
                </c:pt>
                <c:pt idx="15920">
                  <c:v>149.04485011100769</c:v>
                </c:pt>
                <c:pt idx="15921">
                  <c:v>149.04911017417908</c:v>
                </c:pt>
                <c:pt idx="15922">
                  <c:v>149.0533401966095</c:v>
                </c:pt>
                <c:pt idx="15923">
                  <c:v>149.05757999420166</c:v>
                </c:pt>
                <c:pt idx="15924">
                  <c:v>149.06181001663208</c:v>
                </c:pt>
                <c:pt idx="15925">
                  <c:v>149.0660400390625</c:v>
                </c:pt>
                <c:pt idx="15926">
                  <c:v>149.07027006149292</c:v>
                </c:pt>
                <c:pt idx="15927">
                  <c:v>149.07450008392334</c:v>
                </c:pt>
                <c:pt idx="15928">
                  <c:v>149.07876014709473</c:v>
                </c:pt>
                <c:pt idx="15929">
                  <c:v>149.08298015594482</c:v>
                </c:pt>
                <c:pt idx="15930">
                  <c:v>149.08721017837524</c:v>
                </c:pt>
                <c:pt idx="15931">
                  <c:v>149.09144020080566</c:v>
                </c:pt>
                <c:pt idx="15932">
                  <c:v>149.0956699848175</c:v>
                </c:pt>
                <c:pt idx="15933">
                  <c:v>149.09990000724792</c:v>
                </c:pt>
                <c:pt idx="15934">
                  <c:v>149.10413002967834</c:v>
                </c:pt>
                <c:pt idx="15935">
                  <c:v>149.10837006568909</c:v>
                </c:pt>
                <c:pt idx="15936">
                  <c:v>149.11260008811951</c:v>
                </c:pt>
                <c:pt idx="15937">
                  <c:v>149.11683011054993</c:v>
                </c:pt>
                <c:pt idx="15938">
                  <c:v>149.12107014656067</c:v>
                </c:pt>
                <c:pt idx="15939">
                  <c:v>149.12533020973206</c:v>
                </c:pt>
                <c:pt idx="15940">
                  <c:v>149.12957000732422</c:v>
                </c:pt>
                <c:pt idx="15941">
                  <c:v>149.13380002975464</c:v>
                </c:pt>
                <c:pt idx="15942">
                  <c:v>149.13803005218506</c:v>
                </c:pt>
                <c:pt idx="15943">
                  <c:v>149.14229011535645</c:v>
                </c:pt>
                <c:pt idx="15944">
                  <c:v>149.14653015136719</c:v>
                </c:pt>
                <c:pt idx="15945">
                  <c:v>149.15076017379761</c:v>
                </c:pt>
                <c:pt idx="15946">
                  <c:v>149.15499019622803</c:v>
                </c:pt>
                <c:pt idx="15947">
                  <c:v>149.15922999382019</c:v>
                </c:pt>
                <c:pt idx="15948">
                  <c:v>149.16346001625061</c:v>
                </c:pt>
                <c:pt idx="15949">
                  <c:v>149.16769003868103</c:v>
                </c:pt>
                <c:pt idx="15950">
                  <c:v>149.17195010185242</c:v>
                </c:pt>
                <c:pt idx="15951">
                  <c:v>149.17618012428284</c:v>
                </c:pt>
                <c:pt idx="15952">
                  <c:v>149.1804301738739</c:v>
                </c:pt>
                <c:pt idx="15953">
                  <c:v>149.184650182724</c:v>
                </c:pt>
                <c:pt idx="15954">
                  <c:v>149.18888020515442</c:v>
                </c:pt>
                <c:pt idx="15955">
                  <c:v>149.19310998916626</c:v>
                </c:pt>
                <c:pt idx="15956">
                  <c:v>149.19734001159668</c:v>
                </c:pt>
                <c:pt idx="15957">
                  <c:v>149.20160007476807</c:v>
                </c:pt>
                <c:pt idx="15958">
                  <c:v>149.20582008361816</c:v>
                </c:pt>
                <c:pt idx="15959">
                  <c:v>149.21005010604858</c:v>
                </c:pt>
                <c:pt idx="15960">
                  <c:v>149.214280128479</c:v>
                </c:pt>
                <c:pt idx="15961">
                  <c:v>149.21851015090942</c:v>
                </c:pt>
                <c:pt idx="15962">
                  <c:v>149.22274017333984</c:v>
                </c:pt>
                <c:pt idx="15963">
                  <c:v>149.22697019577026</c:v>
                </c:pt>
                <c:pt idx="15964">
                  <c:v>149.23122000694275</c:v>
                </c:pt>
                <c:pt idx="15965">
                  <c:v>149.23545002937317</c:v>
                </c:pt>
                <c:pt idx="15966">
                  <c:v>149.23968005180359</c:v>
                </c:pt>
                <c:pt idx="15967">
                  <c:v>149.24391007423401</c:v>
                </c:pt>
                <c:pt idx="15968">
                  <c:v>149.24811005592346</c:v>
                </c:pt>
                <c:pt idx="15969">
                  <c:v>149.2523500919342</c:v>
                </c:pt>
                <c:pt idx="15970">
                  <c:v>149.25658011436462</c:v>
                </c:pt>
                <c:pt idx="15971">
                  <c:v>149.26081013679504</c:v>
                </c:pt>
                <c:pt idx="15972">
                  <c:v>149.26507019996643</c:v>
                </c:pt>
                <c:pt idx="15973">
                  <c:v>149.26930999755859</c:v>
                </c:pt>
                <c:pt idx="15974">
                  <c:v>149.27354001998901</c:v>
                </c:pt>
                <c:pt idx="15975">
                  <c:v>149.27778005599976</c:v>
                </c:pt>
                <c:pt idx="15976">
                  <c:v>149.28201007843018</c:v>
                </c:pt>
                <c:pt idx="15977">
                  <c:v>149.28625011444092</c:v>
                </c:pt>
                <c:pt idx="15978">
                  <c:v>149.29048013687134</c:v>
                </c:pt>
                <c:pt idx="15979">
                  <c:v>149.29474020004272</c:v>
                </c:pt>
                <c:pt idx="15980">
                  <c:v>149.29897999763489</c:v>
                </c:pt>
                <c:pt idx="15981">
                  <c:v>149.30318999290466</c:v>
                </c:pt>
                <c:pt idx="15982">
                  <c:v>149.30743002891541</c:v>
                </c:pt>
                <c:pt idx="15983">
                  <c:v>149.31167006492615</c:v>
                </c:pt>
                <c:pt idx="15984">
                  <c:v>149.31589007377625</c:v>
                </c:pt>
                <c:pt idx="15985">
                  <c:v>149.32013010978699</c:v>
                </c:pt>
                <c:pt idx="15986">
                  <c:v>149.3244001865387</c:v>
                </c:pt>
                <c:pt idx="15987">
                  <c:v>149.32863998413086</c:v>
                </c:pt>
                <c:pt idx="15988">
                  <c:v>149.33289003372192</c:v>
                </c:pt>
                <c:pt idx="15989">
                  <c:v>149.33711004257202</c:v>
                </c:pt>
                <c:pt idx="15990">
                  <c:v>149.34133005142212</c:v>
                </c:pt>
                <c:pt idx="15991">
                  <c:v>149.34556007385254</c:v>
                </c:pt>
                <c:pt idx="15992">
                  <c:v>149.34979009628296</c:v>
                </c:pt>
                <c:pt idx="15993">
                  <c:v>149.35405015945435</c:v>
                </c:pt>
                <c:pt idx="15994">
                  <c:v>149.35828018188477</c:v>
                </c:pt>
                <c:pt idx="15995">
                  <c:v>149.36251020431519</c:v>
                </c:pt>
                <c:pt idx="15996">
                  <c:v>149.36673998832703</c:v>
                </c:pt>
                <c:pt idx="15997">
                  <c:v>149.37097001075745</c:v>
                </c:pt>
                <c:pt idx="15998">
                  <c:v>149.37520003318787</c:v>
                </c:pt>
                <c:pt idx="15999">
                  <c:v>149.37945008277893</c:v>
                </c:pt>
                <c:pt idx="16000">
                  <c:v>149.38368010520935</c:v>
                </c:pt>
                <c:pt idx="16001">
                  <c:v>149.38791012763977</c:v>
                </c:pt>
                <c:pt idx="16002">
                  <c:v>149.39214015007019</c:v>
                </c:pt>
                <c:pt idx="16003">
                  <c:v>149.39637017250061</c:v>
                </c:pt>
                <c:pt idx="16004">
                  <c:v>149.40060019493103</c:v>
                </c:pt>
                <c:pt idx="16005">
                  <c:v>149.40482997894287</c:v>
                </c:pt>
                <c:pt idx="16006">
                  <c:v>149.40906000137329</c:v>
                </c:pt>
                <c:pt idx="16007">
                  <c:v>149.413330078125</c:v>
                </c:pt>
                <c:pt idx="16008">
                  <c:v>149.41757011413574</c:v>
                </c:pt>
                <c:pt idx="16009">
                  <c:v>149.42180013656616</c:v>
                </c:pt>
                <c:pt idx="16010">
                  <c:v>149.4260401725769</c:v>
                </c:pt>
                <c:pt idx="16011">
                  <c:v>149.43028020858765</c:v>
                </c:pt>
                <c:pt idx="16012">
                  <c:v>149.43450999259949</c:v>
                </c:pt>
                <c:pt idx="16013">
                  <c:v>149.43873000144958</c:v>
                </c:pt>
                <c:pt idx="16014">
                  <c:v>149.44299006462097</c:v>
                </c:pt>
                <c:pt idx="16015">
                  <c:v>149.44722008705139</c:v>
                </c:pt>
                <c:pt idx="16016">
                  <c:v>149.45146012306213</c:v>
                </c:pt>
                <c:pt idx="16017">
                  <c:v>149.45570015907288</c:v>
                </c:pt>
                <c:pt idx="16018">
                  <c:v>149.4599301815033</c:v>
                </c:pt>
                <c:pt idx="16019">
                  <c:v>149.46415019035339</c:v>
                </c:pt>
                <c:pt idx="16020">
                  <c:v>149.46837997436523</c:v>
                </c:pt>
                <c:pt idx="16021">
                  <c:v>149.47260999679565</c:v>
                </c:pt>
                <c:pt idx="16022">
                  <c:v>149.47687005996704</c:v>
                </c:pt>
                <c:pt idx="16023">
                  <c:v>149.48111009597778</c:v>
                </c:pt>
                <c:pt idx="16024">
                  <c:v>149.48537015914917</c:v>
                </c:pt>
                <c:pt idx="16025">
                  <c:v>149.48958015441895</c:v>
                </c:pt>
                <c:pt idx="16026">
                  <c:v>149.49381017684937</c:v>
                </c:pt>
                <c:pt idx="16027">
                  <c:v>149.49804019927979</c:v>
                </c:pt>
                <c:pt idx="16028">
                  <c:v>149.50226998329163</c:v>
                </c:pt>
                <c:pt idx="16029">
                  <c:v>149.50652003288269</c:v>
                </c:pt>
                <c:pt idx="16030">
                  <c:v>149.51075005531311</c:v>
                </c:pt>
                <c:pt idx="16031">
                  <c:v>149.51498007774353</c:v>
                </c:pt>
                <c:pt idx="16032">
                  <c:v>149.51921010017395</c:v>
                </c:pt>
                <c:pt idx="16033">
                  <c:v>149.52344012260437</c:v>
                </c:pt>
                <c:pt idx="16034">
                  <c:v>149.52767014503479</c:v>
                </c:pt>
                <c:pt idx="16035">
                  <c:v>149.53190016746521</c:v>
                </c:pt>
                <c:pt idx="16036">
                  <c:v>149.5361499786377</c:v>
                </c:pt>
                <c:pt idx="16037">
                  <c:v>149.54038000106812</c:v>
                </c:pt>
                <c:pt idx="16038">
                  <c:v>149.54458999633789</c:v>
                </c:pt>
                <c:pt idx="16039">
                  <c:v>149.54879999160767</c:v>
                </c:pt>
                <c:pt idx="16040">
                  <c:v>149.55310010910034</c:v>
                </c:pt>
                <c:pt idx="16041">
                  <c:v>149.55731010437012</c:v>
                </c:pt>
                <c:pt idx="16042">
                  <c:v>149.56150007247925</c:v>
                </c:pt>
                <c:pt idx="16043">
                  <c:v>149.56572008132935</c:v>
                </c:pt>
                <c:pt idx="16044">
                  <c:v>149.56996011734009</c:v>
                </c:pt>
                <c:pt idx="16045">
                  <c:v>149.57417011260986</c:v>
                </c:pt>
                <c:pt idx="16046">
                  <c:v>149.57839012145996</c:v>
                </c:pt>
                <c:pt idx="16047">
                  <c:v>149.58260011672974</c:v>
                </c:pt>
                <c:pt idx="16048">
                  <c:v>149.58681011199951</c:v>
                </c:pt>
                <c:pt idx="16049">
                  <c:v>149.59103012084961</c:v>
                </c:pt>
                <c:pt idx="16050">
                  <c:v>149.59525012969971</c:v>
                </c:pt>
                <c:pt idx="16051">
                  <c:v>149.59948015213013</c:v>
                </c:pt>
                <c:pt idx="16052">
                  <c:v>149.60370016098022</c:v>
                </c:pt>
                <c:pt idx="16053">
                  <c:v>149.60794019699097</c:v>
                </c:pt>
                <c:pt idx="16054">
                  <c:v>149.61215019226074</c:v>
                </c:pt>
                <c:pt idx="16055">
                  <c:v>149.61636018753052</c:v>
                </c:pt>
                <c:pt idx="16056">
                  <c:v>149.62057018280029</c:v>
                </c:pt>
                <c:pt idx="16057">
                  <c:v>149.62478017807007</c:v>
                </c:pt>
                <c:pt idx="16058">
                  <c:v>149.62908005714417</c:v>
                </c:pt>
                <c:pt idx="16059">
                  <c:v>149.63330006599426</c:v>
                </c:pt>
                <c:pt idx="16060">
                  <c:v>149.63751006126404</c:v>
                </c:pt>
                <c:pt idx="16061">
                  <c:v>149.64172005653381</c:v>
                </c:pt>
                <c:pt idx="16062">
                  <c:v>149.64594006538391</c:v>
                </c:pt>
                <c:pt idx="16063">
                  <c:v>149.65015006065369</c:v>
                </c:pt>
                <c:pt idx="16064">
                  <c:v>149.65436005592346</c:v>
                </c:pt>
                <c:pt idx="16065">
                  <c:v>149.6586000919342</c:v>
                </c:pt>
                <c:pt idx="16066">
                  <c:v>149.6628201007843</c:v>
                </c:pt>
                <c:pt idx="16067">
                  <c:v>149.66703009605408</c:v>
                </c:pt>
                <c:pt idx="16068">
                  <c:v>149.67125010490417</c:v>
                </c:pt>
                <c:pt idx="16069">
                  <c:v>149.67546010017395</c:v>
                </c:pt>
                <c:pt idx="16070">
                  <c:v>149.67968010902405</c:v>
                </c:pt>
                <c:pt idx="16071">
                  <c:v>149.68390011787415</c:v>
                </c:pt>
                <c:pt idx="16072">
                  <c:v>149.68813014030457</c:v>
                </c:pt>
                <c:pt idx="16073">
                  <c:v>149.69234013557434</c:v>
                </c:pt>
                <c:pt idx="16074">
                  <c:v>149.69655013084412</c:v>
                </c:pt>
                <c:pt idx="16075">
                  <c:v>149.70077013969421</c:v>
                </c:pt>
                <c:pt idx="16076">
                  <c:v>149.70497012138367</c:v>
                </c:pt>
                <c:pt idx="16077">
                  <c:v>149.70919013023376</c:v>
                </c:pt>
                <c:pt idx="16078">
                  <c:v>149.71343016624451</c:v>
                </c:pt>
                <c:pt idx="16079">
                  <c:v>149.71764016151428</c:v>
                </c:pt>
                <c:pt idx="16080">
                  <c:v>149.7218701839447</c:v>
                </c:pt>
                <c:pt idx="16081">
                  <c:v>149.72608017921448</c:v>
                </c:pt>
                <c:pt idx="16082">
                  <c:v>149.73029017448425</c:v>
                </c:pt>
                <c:pt idx="16083">
                  <c:v>149.73450016975403</c:v>
                </c:pt>
                <c:pt idx="16084">
                  <c:v>149.73870015144348</c:v>
                </c:pt>
                <c:pt idx="16085">
                  <c:v>149.74291014671326</c:v>
                </c:pt>
                <c:pt idx="16086">
                  <c:v>149.74712014198303</c:v>
                </c:pt>
                <c:pt idx="16087">
                  <c:v>149.75135016441345</c:v>
                </c:pt>
                <c:pt idx="16088">
                  <c:v>149.75556015968323</c:v>
                </c:pt>
                <c:pt idx="16089">
                  <c:v>149.759770154953</c:v>
                </c:pt>
                <c:pt idx="16090">
                  <c:v>149.76398015022278</c:v>
                </c:pt>
                <c:pt idx="16091">
                  <c:v>149.76819014549255</c:v>
                </c:pt>
                <c:pt idx="16092">
                  <c:v>149.77240014076233</c:v>
                </c:pt>
                <c:pt idx="16093">
                  <c:v>149.77660012245178</c:v>
                </c:pt>
                <c:pt idx="16094">
                  <c:v>149.78086018562317</c:v>
                </c:pt>
                <c:pt idx="16095">
                  <c:v>149.78508019447327</c:v>
                </c:pt>
                <c:pt idx="16096">
                  <c:v>149.78929018974304</c:v>
                </c:pt>
                <c:pt idx="16097">
                  <c:v>149.79350018501282</c:v>
                </c:pt>
                <c:pt idx="16098">
                  <c:v>149.79772019386292</c:v>
                </c:pt>
                <c:pt idx="16099">
                  <c:v>149.80192017555237</c:v>
                </c:pt>
                <c:pt idx="16100">
                  <c:v>149.80614018440247</c:v>
                </c:pt>
                <c:pt idx="16101">
                  <c:v>149.81037020683289</c:v>
                </c:pt>
                <c:pt idx="16102">
                  <c:v>149.8145899772644</c:v>
                </c:pt>
                <c:pt idx="16103">
                  <c:v>149.81879997253418</c:v>
                </c:pt>
                <c:pt idx="16104">
                  <c:v>149.82301998138428</c:v>
                </c:pt>
                <c:pt idx="16105">
                  <c:v>149.82722997665405</c:v>
                </c:pt>
                <c:pt idx="16106">
                  <c:v>149.83143019676208</c:v>
                </c:pt>
                <c:pt idx="16107">
                  <c:v>149.83564019203186</c:v>
                </c:pt>
                <c:pt idx="16108">
                  <c:v>149.83985018730164</c:v>
                </c:pt>
                <c:pt idx="16109">
                  <c:v>149.8440899848938</c:v>
                </c:pt>
                <c:pt idx="16110">
                  <c:v>149.84829998016357</c:v>
                </c:pt>
                <c:pt idx="16111">
                  <c:v>149.85250997543335</c:v>
                </c:pt>
                <c:pt idx="16112">
                  <c:v>149.85671019554138</c:v>
                </c:pt>
                <c:pt idx="16113">
                  <c:v>149.86092019081116</c:v>
                </c:pt>
                <c:pt idx="16114">
                  <c:v>149.86514019966125</c:v>
                </c:pt>
                <c:pt idx="16115">
                  <c:v>149.86935019493103</c:v>
                </c:pt>
                <c:pt idx="16116">
                  <c:v>149.87357997894287</c:v>
                </c:pt>
                <c:pt idx="16117">
                  <c:v>149.87779998779297</c:v>
                </c:pt>
                <c:pt idx="16118">
                  <c:v>149.88200998306274</c:v>
                </c:pt>
                <c:pt idx="16119">
                  <c:v>149.88621997833252</c:v>
                </c:pt>
                <c:pt idx="16120">
                  <c:v>149.89043998718262</c:v>
                </c:pt>
                <c:pt idx="16121">
                  <c:v>149.89464998245239</c:v>
                </c:pt>
                <c:pt idx="16122">
                  <c:v>149.89886999130249</c:v>
                </c:pt>
                <c:pt idx="16123">
                  <c:v>149.90310001373291</c:v>
                </c:pt>
                <c:pt idx="16124">
                  <c:v>149.90731000900269</c:v>
                </c:pt>
                <c:pt idx="16125">
                  <c:v>149.91152000427246</c:v>
                </c:pt>
                <c:pt idx="16126">
                  <c:v>149.91574001312256</c:v>
                </c:pt>
                <c:pt idx="16127">
                  <c:v>149.91995000839233</c:v>
                </c:pt>
                <c:pt idx="16128">
                  <c:v>149.92413997650146</c:v>
                </c:pt>
                <c:pt idx="16129">
                  <c:v>149.92839002609253</c:v>
                </c:pt>
                <c:pt idx="16130">
                  <c:v>149.93257999420166</c:v>
                </c:pt>
                <c:pt idx="16131">
                  <c:v>149.93678998947144</c:v>
                </c:pt>
                <c:pt idx="16132">
                  <c:v>149.94099998474121</c:v>
                </c:pt>
                <c:pt idx="16133">
                  <c:v>149.94520998001099</c:v>
                </c:pt>
                <c:pt idx="16134">
                  <c:v>149.94942998886108</c:v>
                </c:pt>
                <c:pt idx="16135">
                  <c:v>149.95364999771118</c:v>
                </c:pt>
                <c:pt idx="16136">
                  <c:v>149.95785999298096</c:v>
                </c:pt>
                <c:pt idx="16137">
                  <c:v>149.9621000289917</c:v>
                </c:pt>
                <c:pt idx="16138">
                  <c:v>149.96631002426147</c:v>
                </c:pt>
                <c:pt idx="16139">
                  <c:v>149.97053003311157</c:v>
                </c:pt>
                <c:pt idx="16140">
                  <c:v>149.97474002838135</c:v>
                </c:pt>
                <c:pt idx="16141">
                  <c:v>149.97895002365112</c:v>
                </c:pt>
                <c:pt idx="16142">
                  <c:v>149.9831600189209</c:v>
                </c:pt>
              </c:numCache>
            </c:numRef>
          </c:xVal>
          <c:yVal>
            <c:numRef>
              <c:f>clientOutput_013!$I$3:$I$16145</c:f>
              <c:numCache>
                <c:formatCode>General</c:formatCode>
                <c:ptCount val="16143"/>
                <c:pt idx="0">
                  <c:v>2.9802322387695313E-5</c:v>
                </c:pt>
                <c:pt idx="1">
                  <c:v>3.0040740966796875E-5</c:v>
                </c:pt>
                <c:pt idx="2">
                  <c:v>5.9843063354492188E-5</c:v>
                </c:pt>
                <c:pt idx="3">
                  <c:v>5.9843063354492188E-5</c:v>
                </c:pt>
                <c:pt idx="4">
                  <c:v>7.0095062255859375E-5</c:v>
                </c:pt>
                <c:pt idx="5">
                  <c:v>6.008148193359375E-5</c:v>
                </c:pt>
                <c:pt idx="6">
                  <c:v>6.008148193359375E-5</c:v>
                </c:pt>
                <c:pt idx="7">
                  <c:v>6.008148193359375E-5</c:v>
                </c:pt>
                <c:pt idx="8">
                  <c:v>6.008148193359375E-5</c:v>
                </c:pt>
                <c:pt idx="9">
                  <c:v>5.0067901611328125E-5</c:v>
                </c:pt>
                <c:pt idx="10">
                  <c:v>5.0067901611328125E-5</c:v>
                </c:pt>
                <c:pt idx="11">
                  <c:v>6.008148193359375E-5</c:v>
                </c:pt>
                <c:pt idx="12">
                  <c:v>5.0067901611328125E-5</c:v>
                </c:pt>
                <c:pt idx="13">
                  <c:v>1.201629638671875E-4</c:v>
                </c:pt>
                <c:pt idx="14">
                  <c:v>6.008148193359375E-5</c:v>
                </c:pt>
                <c:pt idx="15">
                  <c:v>6.008148193359375E-5</c:v>
                </c:pt>
                <c:pt idx="16">
                  <c:v>5.0067901611328125E-5</c:v>
                </c:pt>
                <c:pt idx="17">
                  <c:v>6.008148193359375E-5</c:v>
                </c:pt>
                <c:pt idx="18">
                  <c:v>6.008148193359375E-5</c:v>
                </c:pt>
                <c:pt idx="19">
                  <c:v>5.0067901611328125E-5</c:v>
                </c:pt>
                <c:pt idx="20">
                  <c:v>5.0067901611328125E-5</c:v>
                </c:pt>
                <c:pt idx="21">
                  <c:v>6.008148193359375E-5</c:v>
                </c:pt>
                <c:pt idx="22">
                  <c:v>1.3995170593261719E-4</c:v>
                </c:pt>
                <c:pt idx="23">
                  <c:v>6.008148193359375E-5</c:v>
                </c:pt>
                <c:pt idx="24">
                  <c:v>5.9843063354492188E-5</c:v>
                </c:pt>
                <c:pt idx="25">
                  <c:v>5.9843063354492188E-5</c:v>
                </c:pt>
                <c:pt idx="26">
                  <c:v>5.9843063354492188E-5</c:v>
                </c:pt>
                <c:pt idx="27">
                  <c:v>6.008148193359375E-5</c:v>
                </c:pt>
                <c:pt idx="28">
                  <c:v>6.008148193359375E-5</c:v>
                </c:pt>
                <c:pt idx="29">
                  <c:v>6.008148193359375E-5</c:v>
                </c:pt>
                <c:pt idx="30">
                  <c:v>6.008148193359375E-5</c:v>
                </c:pt>
                <c:pt idx="31">
                  <c:v>5.0067901611328125E-5</c:v>
                </c:pt>
                <c:pt idx="32">
                  <c:v>6.008148193359375E-5</c:v>
                </c:pt>
                <c:pt idx="33">
                  <c:v>5.0067901611328125E-5</c:v>
                </c:pt>
                <c:pt idx="34">
                  <c:v>6.008148193359375E-5</c:v>
                </c:pt>
                <c:pt idx="35">
                  <c:v>5.0067901611328125E-5</c:v>
                </c:pt>
                <c:pt idx="36">
                  <c:v>6.008148193359375E-5</c:v>
                </c:pt>
                <c:pt idx="37">
                  <c:v>4.9829483032226563E-5</c:v>
                </c:pt>
                <c:pt idx="38">
                  <c:v>5.9843063354492188E-5</c:v>
                </c:pt>
                <c:pt idx="39">
                  <c:v>5.9843063354492188E-5</c:v>
                </c:pt>
                <c:pt idx="40">
                  <c:v>5.0067901611328125E-5</c:v>
                </c:pt>
                <c:pt idx="41">
                  <c:v>5.0067901611328125E-5</c:v>
                </c:pt>
                <c:pt idx="42">
                  <c:v>5.0067901611328125E-5</c:v>
                </c:pt>
                <c:pt idx="43">
                  <c:v>5.0067901611328125E-5</c:v>
                </c:pt>
                <c:pt idx="44">
                  <c:v>6.008148193359375E-5</c:v>
                </c:pt>
                <c:pt idx="45">
                  <c:v>5.0067901611328125E-5</c:v>
                </c:pt>
                <c:pt idx="46">
                  <c:v>6.008148193359375E-5</c:v>
                </c:pt>
                <c:pt idx="47">
                  <c:v>5.0067901611328125E-5</c:v>
                </c:pt>
                <c:pt idx="48">
                  <c:v>5.9843063354492188E-5</c:v>
                </c:pt>
                <c:pt idx="49">
                  <c:v>5.9843063354492188E-5</c:v>
                </c:pt>
                <c:pt idx="50">
                  <c:v>5.9843063354492188E-5</c:v>
                </c:pt>
                <c:pt idx="51">
                  <c:v>5.9843063354492188E-5</c:v>
                </c:pt>
                <c:pt idx="52">
                  <c:v>5.9843063354492188E-5</c:v>
                </c:pt>
                <c:pt idx="53">
                  <c:v>6.008148193359375E-5</c:v>
                </c:pt>
                <c:pt idx="54">
                  <c:v>5.0067901611328125E-5</c:v>
                </c:pt>
                <c:pt idx="55">
                  <c:v>6.008148193359375E-5</c:v>
                </c:pt>
                <c:pt idx="56">
                  <c:v>6.008148193359375E-5</c:v>
                </c:pt>
                <c:pt idx="57">
                  <c:v>6.008148193359375E-5</c:v>
                </c:pt>
                <c:pt idx="58">
                  <c:v>5.0067901611328125E-5</c:v>
                </c:pt>
                <c:pt idx="59">
                  <c:v>6.008148193359375E-5</c:v>
                </c:pt>
                <c:pt idx="60">
                  <c:v>4.9829483032226563E-5</c:v>
                </c:pt>
                <c:pt idx="61">
                  <c:v>1.0013580322265625E-4</c:v>
                </c:pt>
                <c:pt idx="62">
                  <c:v>6.008148193359375E-5</c:v>
                </c:pt>
                <c:pt idx="63">
                  <c:v>5.9843063354492188E-5</c:v>
                </c:pt>
                <c:pt idx="64">
                  <c:v>5.9843063354492188E-5</c:v>
                </c:pt>
                <c:pt idx="65">
                  <c:v>5.9843063354492188E-5</c:v>
                </c:pt>
                <c:pt idx="66">
                  <c:v>4.9829483032226563E-5</c:v>
                </c:pt>
                <c:pt idx="67">
                  <c:v>6.008148193359375E-5</c:v>
                </c:pt>
                <c:pt idx="68">
                  <c:v>6.008148193359375E-5</c:v>
                </c:pt>
                <c:pt idx="69">
                  <c:v>6.008148193359375E-5</c:v>
                </c:pt>
                <c:pt idx="70">
                  <c:v>6.008148193359375E-5</c:v>
                </c:pt>
                <c:pt idx="71">
                  <c:v>6.008148193359375E-5</c:v>
                </c:pt>
                <c:pt idx="72">
                  <c:v>6.008148193359375E-5</c:v>
                </c:pt>
                <c:pt idx="73">
                  <c:v>6.008148193359375E-5</c:v>
                </c:pt>
                <c:pt idx="74">
                  <c:v>5.0067901611328125E-5</c:v>
                </c:pt>
                <c:pt idx="75">
                  <c:v>5.9843063354492188E-5</c:v>
                </c:pt>
                <c:pt idx="76">
                  <c:v>4.9829483032226563E-5</c:v>
                </c:pt>
                <c:pt idx="77">
                  <c:v>5.9843063354492188E-5</c:v>
                </c:pt>
                <c:pt idx="78">
                  <c:v>5.0067901611328125E-5</c:v>
                </c:pt>
                <c:pt idx="79">
                  <c:v>6.008148193359375E-5</c:v>
                </c:pt>
                <c:pt idx="80">
                  <c:v>6.008148193359375E-5</c:v>
                </c:pt>
                <c:pt idx="81">
                  <c:v>5.0067901611328125E-5</c:v>
                </c:pt>
                <c:pt idx="82">
                  <c:v>5.0067901611328125E-5</c:v>
                </c:pt>
                <c:pt idx="83">
                  <c:v>6.008148193359375E-5</c:v>
                </c:pt>
                <c:pt idx="84">
                  <c:v>5.0067901611328125E-5</c:v>
                </c:pt>
                <c:pt idx="85">
                  <c:v>5.0067901611328125E-5</c:v>
                </c:pt>
                <c:pt idx="86">
                  <c:v>6.008148193359375E-5</c:v>
                </c:pt>
                <c:pt idx="87">
                  <c:v>5.0067901611328125E-5</c:v>
                </c:pt>
                <c:pt idx="88">
                  <c:v>6.008148193359375E-5</c:v>
                </c:pt>
                <c:pt idx="89">
                  <c:v>5.9843063354492188E-5</c:v>
                </c:pt>
                <c:pt idx="90">
                  <c:v>4.9829483032226563E-5</c:v>
                </c:pt>
                <c:pt idx="91">
                  <c:v>5.9843063354492188E-5</c:v>
                </c:pt>
                <c:pt idx="92">
                  <c:v>6.008148193359375E-5</c:v>
                </c:pt>
                <c:pt idx="93">
                  <c:v>6.008148193359375E-5</c:v>
                </c:pt>
                <c:pt idx="94">
                  <c:v>6.008148193359375E-5</c:v>
                </c:pt>
                <c:pt idx="95">
                  <c:v>6.008148193359375E-5</c:v>
                </c:pt>
                <c:pt idx="96">
                  <c:v>6.008148193359375E-5</c:v>
                </c:pt>
                <c:pt idx="97">
                  <c:v>5.0067901611328125E-5</c:v>
                </c:pt>
                <c:pt idx="98">
                  <c:v>5.0067901611328125E-5</c:v>
                </c:pt>
                <c:pt idx="99">
                  <c:v>5.9843063354492188E-5</c:v>
                </c:pt>
                <c:pt idx="100">
                  <c:v>4.9829483032226563E-5</c:v>
                </c:pt>
                <c:pt idx="101">
                  <c:v>4.9829483032226563E-5</c:v>
                </c:pt>
                <c:pt idx="102">
                  <c:v>5.9843063354492188E-5</c:v>
                </c:pt>
                <c:pt idx="103">
                  <c:v>4.9829483032226563E-5</c:v>
                </c:pt>
                <c:pt idx="104">
                  <c:v>5.9843063354492188E-5</c:v>
                </c:pt>
                <c:pt idx="105">
                  <c:v>6.008148193359375E-5</c:v>
                </c:pt>
                <c:pt idx="106">
                  <c:v>5.0067901611328125E-5</c:v>
                </c:pt>
                <c:pt idx="107">
                  <c:v>5.0067901611328125E-5</c:v>
                </c:pt>
                <c:pt idx="108">
                  <c:v>6.008148193359375E-5</c:v>
                </c:pt>
                <c:pt idx="109">
                  <c:v>6.008148193359375E-5</c:v>
                </c:pt>
                <c:pt idx="110">
                  <c:v>5.0067901611328125E-5</c:v>
                </c:pt>
                <c:pt idx="111">
                  <c:v>5.0067901611328125E-5</c:v>
                </c:pt>
                <c:pt idx="112">
                  <c:v>5.9843063354492188E-5</c:v>
                </c:pt>
                <c:pt idx="113">
                  <c:v>5.9843063354492188E-5</c:v>
                </c:pt>
                <c:pt idx="114">
                  <c:v>5.9843063354492188E-5</c:v>
                </c:pt>
                <c:pt idx="115">
                  <c:v>5.0067901611328125E-5</c:v>
                </c:pt>
                <c:pt idx="116">
                  <c:v>5.0067901611328125E-5</c:v>
                </c:pt>
                <c:pt idx="117">
                  <c:v>6.008148193359375E-5</c:v>
                </c:pt>
                <c:pt idx="118">
                  <c:v>6.008148193359375E-5</c:v>
                </c:pt>
                <c:pt idx="119">
                  <c:v>5.0067901611328125E-5</c:v>
                </c:pt>
                <c:pt idx="120">
                  <c:v>6.008148193359375E-5</c:v>
                </c:pt>
                <c:pt idx="121">
                  <c:v>5.9843063354492188E-5</c:v>
                </c:pt>
                <c:pt idx="122">
                  <c:v>6.008148193359375E-5</c:v>
                </c:pt>
                <c:pt idx="123">
                  <c:v>6.008148193359375E-5</c:v>
                </c:pt>
                <c:pt idx="124">
                  <c:v>5.0067901611328125E-5</c:v>
                </c:pt>
                <c:pt idx="125">
                  <c:v>6.008148193359375E-5</c:v>
                </c:pt>
                <c:pt idx="126">
                  <c:v>6.008148193359375E-5</c:v>
                </c:pt>
                <c:pt idx="127">
                  <c:v>5.0067901611328125E-5</c:v>
                </c:pt>
                <c:pt idx="128">
                  <c:v>5.9843063354492188E-5</c:v>
                </c:pt>
                <c:pt idx="129">
                  <c:v>5.9843063354492188E-5</c:v>
                </c:pt>
                <c:pt idx="130">
                  <c:v>4.9829483032226563E-5</c:v>
                </c:pt>
                <c:pt idx="131">
                  <c:v>5.0067901611328125E-5</c:v>
                </c:pt>
                <c:pt idx="132">
                  <c:v>5.0067901611328125E-5</c:v>
                </c:pt>
                <c:pt idx="133">
                  <c:v>6.008148193359375E-5</c:v>
                </c:pt>
                <c:pt idx="134">
                  <c:v>5.0067901611328125E-5</c:v>
                </c:pt>
                <c:pt idx="135">
                  <c:v>6.008148193359375E-5</c:v>
                </c:pt>
                <c:pt idx="136">
                  <c:v>7.9870223999023438E-5</c:v>
                </c:pt>
                <c:pt idx="137">
                  <c:v>6.008148193359375E-5</c:v>
                </c:pt>
                <c:pt idx="138">
                  <c:v>6.008148193359375E-5</c:v>
                </c:pt>
                <c:pt idx="139">
                  <c:v>5.0067901611328125E-5</c:v>
                </c:pt>
                <c:pt idx="140">
                  <c:v>6.008148193359375E-5</c:v>
                </c:pt>
                <c:pt idx="141">
                  <c:v>6.008148193359375E-5</c:v>
                </c:pt>
                <c:pt idx="142">
                  <c:v>7.9870223999023438E-5</c:v>
                </c:pt>
                <c:pt idx="143">
                  <c:v>5.0067901611328125E-5</c:v>
                </c:pt>
                <c:pt idx="144">
                  <c:v>6.008148193359375E-5</c:v>
                </c:pt>
                <c:pt idx="145">
                  <c:v>6.008148193359375E-5</c:v>
                </c:pt>
                <c:pt idx="146">
                  <c:v>6.008148193359375E-5</c:v>
                </c:pt>
                <c:pt idx="147">
                  <c:v>5.0067901611328125E-5</c:v>
                </c:pt>
                <c:pt idx="148">
                  <c:v>5.0067901611328125E-5</c:v>
                </c:pt>
                <c:pt idx="149">
                  <c:v>5.0067901611328125E-5</c:v>
                </c:pt>
                <c:pt idx="150">
                  <c:v>6.008148193359375E-5</c:v>
                </c:pt>
                <c:pt idx="151">
                  <c:v>6.008148193359375E-5</c:v>
                </c:pt>
                <c:pt idx="152">
                  <c:v>5.0067901611328125E-5</c:v>
                </c:pt>
                <c:pt idx="153">
                  <c:v>5.0067901611328125E-5</c:v>
                </c:pt>
                <c:pt idx="154">
                  <c:v>6.008148193359375E-5</c:v>
                </c:pt>
                <c:pt idx="155">
                  <c:v>6.008148193359375E-5</c:v>
                </c:pt>
                <c:pt idx="156">
                  <c:v>5.0067901611328125E-5</c:v>
                </c:pt>
                <c:pt idx="157">
                  <c:v>4.9829483032226563E-5</c:v>
                </c:pt>
                <c:pt idx="158">
                  <c:v>5.9843063354492188E-5</c:v>
                </c:pt>
                <c:pt idx="159">
                  <c:v>5.9843063354492188E-5</c:v>
                </c:pt>
                <c:pt idx="160">
                  <c:v>4.9829483032226563E-5</c:v>
                </c:pt>
                <c:pt idx="161">
                  <c:v>5.9843063354492188E-5</c:v>
                </c:pt>
                <c:pt idx="162">
                  <c:v>4.9829483032226563E-5</c:v>
                </c:pt>
                <c:pt idx="163">
                  <c:v>5.0067901611328125E-5</c:v>
                </c:pt>
                <c:pt idx="164">
                  <c:v>5.9843063354492188E-5</c:v>
                </c:pt>
                <c:pt idx="165">
                  <c:v>5.9843063354492188E-5</c:v>
                </c:pt>
                <c:pt idx="166">
                  <c:v>5.0067901611328125E-5</c:v>
                </c:pt>
                <c:pt idx="167">
                  <c:v>6.008148193359375E-5</c:v>
                </c:pt>
                <c:pt idx="168">
                  <c:v>5.0067901611328125E-5</c:v>
                </c:pt>
                <c:pt idx="169">
                  <c:v>6.008148193359375E-5</c:v>
                </c:pt>
                <c:pt idx="170">
                  <c:v>6.008148193359375E-5</c:v>
                </c:pt>
                <c:pt idx="171">
                  <c:v>6.008148193359375E-5</c:v>
                </c:pt>
                <c:pt idx="172">
                  <c:v>5.0067901611328125E-5</c:v>
                </c:pt>
                <c:pt idx="173">
                  <c:v>6.008148193359375E-5</c:v>
                </c:pt>
                <c:pt idx="174">
                  <c:v>5.0067901611328125E-5</c:v>
                </c:pt>
                <c:pt idx="175">
                  <c:v>5.0067901611328125E-5</c:v>
                </c:pt>
                <c:pt idx="176">
                  <c:v>5.0067901611328125E-5</c:v>
                </c:pt>
                <c:pt idx="177">
                  <c:v>6.008148193359375E-5</c:v>
                </c:pt>
                <c:pt idx="178">
                  <c:v>5.0067901611328125E-5</c:v>
                </c:pt>
                <c:pt idx="179">
                  <c:v>5.0067901611328125E-5</c:v>
                </c:pt>
                <c:pt idx="180">
                  <c:v>6.008148193359375E-5</c:v>
                </c:pt>
                <c:pt idx="181">
                  <c:v>5.0067901611328125E-5</c:v>
                </c:pt>
                <c:pt idx="182">
                  <c:v>5.0067901611328125E-5</c:v>
                </c:pt>
                <c:pt idx="183">
                  <c:v>5.0067901611328125E-5</c:v>
                </c:pt>
                <c:pt idx="184">
                  <c:v>6.008148193359375E-5</c:v>
                </c:pt>
                <c:pt idx="185">
                  <c:v>4.9829483032226563E-5</c:v>
                </c:pt>
                <c:pt idx="186">
                  <c:v>5.0067901611328125E-5</c:v>
                </c:pt>
                <c:pt idx="187">
                  <c:v>5.9843063354492188E-5</c:v>
                </c:pt>
                <c:pt idx="188">
                  <c:v>4.9829483032226563E-5</c:v>
                </c:pt>
                <c:pt idx="189">
                  <c:v>4.9829483032226563E-5</c:v>
                </c:pt>
                <c:pt idx="190">
                  <c:v>5.9843063354492188E-5</c:v>
                </c:pt>
                <c:pt idx="191">
                  <c:v>4.9829483032226563E-5</c:v>
                </c:pt>
                <c:pt idx="192">
                  <c:v>5.0067901611328125E-5</c:v>
                </c:pt>
                <c:pt idx="193">
                  <c:v>6.008148193359375E-5</c:v>
                </c:pt>
                <c:pt idx="194">
                  <c:v>6.008148193359375E-5</c:v>
                </c:pt>
                <c:pt idx="195">
                  <c:v>5.0067901611328125E-5</c:v>
                </c:pt>
                <c:pt idx="196">
                  <c:v>6.008148193359375E-5</c:v>
                </c:pt>
                <c:pt idx="197">
                  <c:v>5.0067901611328125E-5</c:v>
                </c:pt>
                <c:pt idx="198">
                  <c:v>5.0067901611328125E-5</c:v>
                </c:pt>
                <c:pt idx="199">
                  <c:v>6.008148193359375E-5</c:v>
                </c:pt>
                <c:pt idx="200">
                  <c:v>5.0067901611328125E-5</c:v>
                </c:pt>
                <c:pt idx="201">
                  <c:v>5.0067901611328125E-5</c:v>
                </c:pt>
                <c:pt idx="202">
                  <c:v>5.0067901611328125E-5</c:v>
                </c:pt>
                <c:pt idx="203">
                  <c:v>6.008148193359375E-5</c:v>
                </c:pt>
                <c:pt idx="204">
                  <c:v>5.0067901611328125E-5</c:v>
                </c:pt>
                <c:pt idx="205">
                  <c:v>5.0067901611328125E-5</c:v>
                </c:pt>
                <c:pt idx="206">
                  <c:v>5.9843063354492188E-5</c:v>
                </c:pt>
                <c:pt idx="207">
                  <c:v>4.9829483032226563E-5</c:v>
                </c:pt>
                <c:pt idx="208">
                  <c:v>5.0067901611328125E-5</c:v>
                </c:pt>
                <c:pt idx="209">
                  <c:v>4.9829483032226563E-5</c:v>
                </c:pt>
                <c:pt idx="210">
                  <c:v>5.9843063354492188E-5</c:v>
                </c:pt>
                <c:pt idx="211">
                  <c:v>4.9829483032226563E-5</c:v>
                </c:pt>
                <c:pt idx="212">
                  <c:v>4.9829483032226563E-5</c:v>
                </c:pt>
                <c:pt idx="213">
                  <c:v>5.9843063354492188E-5</c:v>
                </c:pt>
                <c:pt idx="214">
                  <c:v>7.9870223999023438E-5</c:v>
                </c:pt>
                <c:pt idx="215">
                  <c:v>5.0067901611328125E-5</c:v>
                </c:pt>
                <c:pt idx="216">
                  <c:v>6.008148193359375E-5</c:v>
                </c:pt>
                <c:pt idx="217">
                  <c:v>6.008148193359375E-5</c:v>
                </c:pt>
                <c:pt idx="218">
                  <c:v>5.9843063354492188E-5</c:v>
                </c:pt>
                <c:pt idx="219">
                  <c:v>4.9829483032226563E-5</c:v>
                </c:pt>
                <c:pt idx="220">
                  <c:v>4.9829483032226563E-5</c:v>
                </c:pt>
                <c:pt idx="221">
                  <c:v>5.9843063354492188E-5</c:v>
                </c:pt>
                <c:pt idx="222">
                  <c:v>4.9829483032226563E-5</c:v>
                </c:pt>
                <c:pt idx="223">
                  <c:v>4.9829483032226563E-5</c:v>
                </c:pt>
                <c:pt idx="224">
                  <c:v>5.9843063354492188E-5</c:v>
                </c:pt>
                <c:pt idx="225">
                  <c:v>4.9829483032226563E-5</c:v>
                </c:pt>
                <c:pt idx="226">
                  <c:v>4.9829483032226563E-5</c:v>
                </c:pt>
                <c:pt idx="227">
                  <c:v>5.0067901611328125E-5</c:v>
                </c:pt>
                <c:pt idx="228">
                  <c:v>6.008148193359375E-5</c:v>
                </c:pt>
                <c:pt idx="229">
                  <c:v>5.0067901611328125E-5</c:v>
                </c:pt>
                <c:pt idx="230">
                  <c:v>5.0067901611328125E-5</c:v>
                </c:pt>
                <c:pt idx="231">
                  <c:v>5.0067901611328125E-5</c:v>
                </c:pt>
                <c:pt idx="232">
                  <c:v>5.0067901611328125E-5</c:v>
                </c:pt>
                <c:pt idx="233">
                  <c:v>5.0067901611328125E-5</c:v>
                </c:pt>
                <c:pt idx="234">
                  <c:v>5.0067901611328125E-5</c:v>
                </c:pt>
                <c:pt idx="235">
                  <c:v>5.0067901611328125E-5</c:v>
                </c:pt>
                <c:pt idx="236">
                  <c:v>5.0067901611328125E-5</c:v>
                </c:pt>
                <c:pt idx="237">
                  <c:v>5.0067901611328125E-5</c:v>
                </c:pt>
                <c:pt idx="238">
                  <c:v>5.0067901611328125E-5</c:v>
                </c:pt>
                <c:pt idx="239">
                  <c:v>5.0067901611328125E-5</c:v>
                </c:pt>
                <c:pt idx="240">
                  <c:v>6.008148193359375E-5</c:v>
                </c:pt>
                <c:pt idx="241">
                  <c:v>9.0122222900390625E-5</c:v>
                </c:pt>
                <c:pt idx="242">
                  <c:v>9.0122222900390625E-5</c:v>
                </c:pt>
                <c:pt idx="243">
                  <c:v>6.008148193359375E-5</c:v>
                </c:pt>
                <c:pt idx="244">
                  <c:v>6.008148193359375E-5</c:v>
                </c:pt>
                <c:pt idx="245">
                  <c:v>6.008148193359375E-5</c:v>
                </c:pt>
                <c:pt idx="246">
                  <c:v>5.0067901611328125E-5</c:v>
                </c:pt>
                <c:pt idx="247">
                  <c:v>5.0067901611328125E-5</c:v>
                </c:pt>
                <c:pt idx="248">
                  <c:v>6.008148193359375E-5</c:v>
                </c:pt>
                <c:pt idx="249">
                  <c:v>6.008148193359375E-5</c:v>
                </c:pt>
                <c:pt idx="250">
                  <c:v>5.0067901611328125E-5</c:v>
                </c:pt>
                <c:pt idx="251">
                  <c:v>6.008148193359375E-5</c:v>
                </c:pt>
                <c:pt idx="252">
                  <c:v>5.0067901611328125E-5</c:v>
                </c:pt>
                <c:pt idx="253">
                  <c:v>6.008148193359375E-5</c:v>
                </c:pt>
                <c:pt idx="254">
                  <c:v>6.008148193359375E-5</c:v>
                </c:pt>
                <c:pt idx="255">
                  <c:v>5.0067901611328125E-5</c:v>
                </c:pt>
                <c:pt idx="256">
                  <c:v>5.0067901611328125E-5</c:v>
                </c:pt>
                <c:pt idx="257">
                  <c:v>4.00543212890625E-5</c:v>
                </c:pt>
                <c:pt idx="258">
                  <c:v>6.008148193359375E-5</c:v>
                </c:pt>
                <c:pt idx="259">
                  <c:v>6.008148193359375E-5</c:v>
                </c:pt>
                <c:pt idx="260">
                  <c:v>6.9856643676757813E-5</c:v>
                </c:pt>
                <c:pt idx="261">
                  <c:v>6.008148193359375E-5</c:v>
                </c:pt>
                <c:pt idx="262">
                  <c:v>6.008148193359375E-5</c:v>
                </c:pt>
                <c:pt idx="263">
                  <c:v>5.9843063354492188E-5</c:v>
                </c:pt>
                <c:pt idx="264">
                  <c:v>4.9829483032226563E-5</c:v>
                </c:pt>
                <c:pt idx="265">
                  <c:v>5.9843063354492188E-5</c:v>
                </c:pt>
                <c:pt idx="266">
                  <c:v>4.9829483032226563E-5</c:v>
                </c:pt>
                <c:pt idx="267">
                  <c:v>5.9843063354492188E-5</c:v>
                </c:pt>
                <c:pt idx="268">
                  <c:v>5.9843063354492188E-5</c:v>
                </c:pt>
                <c:pt idx="269">
                  <c:v>5.9843063354492188E-5</c:v>
                </c:pt>
                <c:pt idx="270">
                  <c:v>5.9843063354492188E-5</c:v>
                </c:pt>
                <c:pt idx="271">
                  <c:v>4.9829483032226563E-5</c:v>
                </c:pt>
                <c:pt idx="272">
                  <c:v>4.9829483032226563E-5</c:v>
                </c:pt>
                <c:pt idx="273">
                  <c:v>5.9843063354492188E-5</c:v>
                </c:pt>
                <c:pt idx="274">
                  <c:v>5.9843063354492188E-5</c:v>
                </c:pt>
                <c:pt idx="275">
                  <c:v>4.9829483032226563E-5</c:v>
                </c:pt>
                <c:pt idx="276">
                  <c:v>5.0067901611328125E-5</c:v>
                </c:pt>
                <c:pt idx="277">
                  <c:v>5.9843063354492188E-5</c:v>
                </c:pt>
                <c:pt idx="278">
                  <c:v>5.0067901611328125E-5</c:v>
                </c:pt>
                <c:pt idx="279">
                  <c:v>6.008148193359375E-5</c:v>
                </c:pt>
                <c:pt idx="280">
                  <c:v>6.008148193359375E-5</c:v>
                </c:pt>
                <c:pt idx="281">
                  <c:v>6.008148193359375E-5</c:v>
                </c:pt>
                <c:pt idx="282">
                  <c:v>6.008148193359375E-5</c:v>
                </c:pt>
                <c:pt idx="283">
                  <c:v>6.008148193359375E-5</c:v>
                </c:pt>
                <c:pt idx="284">
                  <c:v>6.008148193359375E-5</c:v>
                </c:pt>
                <c:pt idx="285">
                  <c:v>6.008148193359375E-5</c:v>
                </c:pt>
                <c:pt idx="286">
                  <c:v>5.0067901611328125E-5</c:v>
                </c:pt>
                <c:pt idx="287">
                  <c:v>6.008148193359375E-5</c:v>
                </c:pt>
                <c:pt idx="288">
                  <c:v>6.008148193359375E-5</c:v>
                </c:pt>
                <c:pt idx="289">
                  <c:v>5.0067901611328125E-5</c:v>
                </c:pt>
                <c:pt idx="290">
                  <c:v>4.9829483032226563E-5</c:v>
                </c:pt>
                <c:pt idx="291">
                  <c:v>4.9829483032226563E-5</c:v>
                </c:pt>
                <c:pt idx="292">
                  <c:v>5.9843063354492188E-5</c:v>
                </c:pt>
                <c:pt idx="293">
                  <c:v>5.9843063354492188E-5</c:v>
                </c:pt>
                <c:pt idx="294">
                  <c:v>5.9843063354492188E-5</c:v>
                </c:pt>
                <c:pt idx="295">
                  <c:v>5.9843063354492188E-5</c:v>
                </c:pt>
                <c:pt idx="296">
                  <c:v>5.9843063354492188E-5</c:v>
                </c:pt>
                <c:pt idx="297">
                  <c:v>5.9843063354492188E-5</c:v>
                </c:pt>
                <c:pt idx="298">
                  <c:v>5.9843063354492188E-5</c:v>
                </c:pt>
                <c:pt idx="299">
                  <c:v>6.008148193359375E-5</c:v>
                </c:pt>
                <c:pt idx="300">
                  <c:v>5.9843063354492188E-5</c:v>
                </c:pt>
                <c:pt idx="301">
                  <c:v>5.0067901611328125E-5</c:v>
                </c:pt>
                <c:pt idx="302">
                  <c:v>5.0067901611328125E-5</c:v>
                </c:pt>
                <c:pt idx="303">
                  <c:v>5.0067901611328125E-5</c:v>
                </c:pt>
                <c:pt idx="304">
                  <c:v>6.008148193359375E-5</c:v>
                </c:pt>
                <c:pt idx="305">
                  <c:v>6.008148193359375E-5</c:v>
                </c:pt>
                <c:pt idx="306">
                  <c:v>6.008148193359375E-5</c:v>
                </c:pt>
                <c:pt idx="307">
                  <c:v>6.008148193359375E-5</c:v>
                </c:pt>
                <c:pt idx="308">
                  <c:v>6.008148193359375E-5</c:v>
                </c:pt>
                <c:pt idx="309">
                  <c:v>6.008148193359375E-5</c:v>
                </c:pt>
                <c:pt idx="310">
                  <c:v>6.008148193359375E-5</c:v>
                </c:pt>
                <c:pt idx="311">
                  <c:v>6.008148193359375E-5</c:v>
                </c:pt>
                <c:pt idx="312">
                  <c:v>5.0067901611328125E-5</c:v>
                </c:pt>
                <c:pt idx="313">
                  <c:v>5.0067901611328125E-5</c:v>
                </c:pt>
                <c:pt idx="314">
                  <c:v>6.008148193359375E-5</c:v>
                </c:pt>
                <c:pt idx="315">
                  <c:v>6.008148193359375E-5</c:v>
                </c:pt>
                <c:pt idx="316">
                  <c:v>6.008148193359375E-5</c:v>
                </c:pt>
                <c:pt idx="317">
                  <c:v>5.9843063354492188E-5</c:v>
                </c:pt>
                <c:pt idx="318">
                  <c:v>4.9829483032226563E-5</c:v>
                </c:pt>
                <c:pt idx="319">
                  <c:v>4.9829483032226563E-5</c:v>
                </c:pt>
                <c:pt idx="320">
                  <c:v>5.9843063354492188E-5</c:v>
                </c:pt>
                <c:pt idx="321">
                  <c:v>5.9843063354492188E-5</c:v>
                </c:pt>
                <c:pt idx="322">
                  <c:v>5.9843063354492188E-5</c:v>
                </c:pt>
                <c:pt idx="323">
                  <c:v>5.9843063354492188E-5</c:v>
                </c:pt>
                <c:pt idx="324">
                  <c:v>6.9856643676757813E-5</c:v>
                </c:pt>
                <c:pt idx="325">
                  <c:v>1.1992454528808594E-4</c:v>
                </c:pt>
                <c:pt idx="326">
                  <c:v>5.9843063354492188E-5</c:v>
                </c:pt>
                <c:pt idx="327">
                  <c:v>5.9843063354492188E-5</c:v>
                </c:pt>
                <c:pt idx="328">
                  <c:v>6.008148193359375E-5</c:v>
                </c:pt>
                <c:pt idx="329">
                  <c:v>4.9829483032226563E-5</c:v>
                </c:pt>
                <c:pt idx="330">
                  <c:v>4.9829483032226563E-5</c:v>
                </c:pt>
                <c:pt idx="331">
                  <c:v>5.0067901611328125E-5</c:v>
                </c:pt>
                <c:pt idx="332">
                  <c:v>6.008148193359375E-5</c:v>
                </c:pt>
                <c:pt idx="333">
                  <c:v>5.0067901611328125E-5</c:v>
                </c:pt>
                <c:pt idx="334">
                  <c:v>6.008148193359375E-5</c:v>
                </c:pt>
                <c:pt idx="335">
                  <c:v>6.008148193359375E-5</c:v>
                </c:pt>
                <c:pt idx="336">
                  <c:v>6.008148193359375E-5</c:v>
                </c:pt>
                <c:pt idx="337">
                  <c:v>6.008148193359375E-5</c:v>
                </c:pt>
                <c:pt idx="338">
                  <c:v>5.0067901611328125E-5</c:v>
                </c:pt>
                <c:pt idx="339">
                  <c:v>5.0067901611328125E-5</c:v>
                </c:pt>
                <c:pt idx="340">
                  <c:v>6.008148193359375E-5</c:v>
                </c:pt>
                <c:pt idx="341">
                  <c:v>6.008148193359375E-5</c:v>
                </c:pt>
                <c:pt idx="342">
                  <c:v>6.008148193359375E-5</c:v>
                </c:pt>
                <c:pt idx="343">
                  <c:v>5.0067901611328125E-5</c:v>
                </c:pt>
                <c:pt idx="344">
                  <c:v>5.0067901611328125E-5</c:v>
                </c:pt>
                <c:pt idx="345">
                  <c:v>6.008148193359375E-5</c:v>
                </c:pt>
                <c:pt idx="346">
                  <c:v>5.0067901611328125E-5</c:v>
                </c:pt>
                <c:pt idx="347">
                  <c:v>4.9829483032226563E-5</c:v>
                </c:pt>
                <c:pt idx="348">
                  <c:v>5.9843063354492188E-5</c:v>
                </c:pt>
                <c:pt idx="349">
                  <c:v>5.9843063354492188E-5</c:v>
                </c:pt>
                <c:pt idx="350">
                  <c:v>4.9829483032226563E-5</c:v>
                </c:pt>
                <c:pt idx="351">
                  <c:v>4.9829483032226563E-5</c:v>
                </c:pt>
                <c:pt idx="352">
                  <c:v>5.9843063354492188E-5</c:v>
                </c:pt>
                <c:pt idx="353">
                  <c:v>5.9843063354492188E-5</c:v>
                </c:pt>
                <c:pt idx="354">
                  <c:v>5.0067901611328125E-5</c:v>
                </c:pt>
                <c:pt idx="355">
                  <c:v>5.0067901611328125E-5</c:v>
                </c:pt>
                <c:pt idx="356">
                  <c:v>6.008148193359375E-5</c:v>
                </c:pt>
                <c:pt idx="357">
                  <c:v>6.008148193359375E-5</c:v>
                </c:pt>
                <c:pt idx="358">
                  <c:v>6.008148193359375E-5</c:v>
                </c:pt>
                <c:pt idx="359">
                  <c:v>5.0067901611328125E-5</c:v>
                </c:pt>
                <c:pt idx="360">
                  <c:v>6.008148193359375E-5</c:v>
                </c:pt>
                <c:pt idx="361">
                  <c:v>5.0067901611328125E-5</c:v>
                </c:pt>
                <c:pt idx="362">
                  <c:v>5.0067901611328125E-5</c:v>
                </c:pt>
                <c:pt idx="363">
                  <c:v>6.008148193359375E-5</c:v>
                </c:pt>
                <c:pt idx="364">
                  <c:v>6.008148193359375E-5</c:v>
                </c:pt>
                <c:pt idx="365">
                  <c:v>6.008148193359375E-5</c:v>
                </c:pt>
                <c:pt idx="366">
                  <c:v>5.0067901611328125E-5</c:v>
                </c:pt>
                <c:pt idx="367">
                  <c:v>6.008148193359375E-5</c:v>
                </c:pt>
                <c:pt idx="368">
                  <c:v>5.0067901611328125E-5</c:v>
                </c:pt>
                <c:pt idx="369">
                  <c:v>5.0067901611328125E-5</c:v>
                </c:pt>
                <c:pt idx="370">
                  <c:v>4.9829483032226563E-5</c:v>
                </c:pt>
                <c:pt idx="371">
                  <c:v>5.9843063354492188E-5</c:v>
                </c:pt>
                <c:pt idx="372">
                  <c:v>9.0122222900390625E-5</c:v>
                </c:pt>
                <c:pt idx="373">
                  <c:v>5.0067901611328125E-5</c:v>
                </c:pt>
                <c:pt idx="374">
                  <c:v>5.0067901611328125E-5</c:v>
                </c:pt>
                <c:pt idx="375">
                  <c:v>5.9843063354492188E-5</c:v>
                </c:pt>
                <c:pt idx="376">
                  <c:v>2.2599697113037109E-3</c:v>
                </c:pt>
                <c:pt idx="377">
                  <c:v>1.9299983978271484E-3</c:v>
                </c:pt>
                <c:pt idx="378">
                  <c:v>1.5997886657714844E-3</c:v>
                </c:pt>
                <c:pt idx="379">
                  <c:v>1.2500286102294922E-3</c:v>
                </c:pt>
                <c:pt idx="380">
                  <c:v>9.1004371643066406E-4</c:v>
                </c:pt>
                <c:pt idx="381">
                  <c:v>5.9008598327636719E-4</c:v>
                </c:pt>
                <c:pt idx="382">
                  <c:v>2.7012825012207031E-4</c:v>
                </c:pt>
                <c:pt idx="383">
                  <c:v>5.0067901611328125E-5</c:v>
                </c:pt>
                <c:pt idx="384">
                  <c:v>5.9843063354492188E-5</c:v>
                </c:pt>
                <c:pt idx="385">
                  <c:v>5.9843063354492188E-5</c:v>
                </c:pt>
                <c:pt idx="386">
                  <c:v>5.9843063354492188E-5</c:v>
                </c:pt>
                <c:pt idx="387">
                  <c:v>5.9843063354492188E-5</c:v>
                </c:pt>
                <c:pt idx="388">
                  <c:v>6.9856643676757813E-5</c:v>
                </c:pt>
                <c:pt idx="389">
                  <c:v>5.9843063354492188E-5</c:v>
                </c:pt>
                <c:pt idx="390">
                  <c:v>4.9829483032226563E-5</c:v>
                </c:pt>
                <c:pt idx="391">
                  <c:v>4.9829483032226563E-5</c:v>
                </c:pt>
                <c:pt idx="392">
                  <c:v>5.9843063354492188E-5</c:v>
                </c:pt>
                <c:pt idx="393">
                  <c:v>4.9829483032226563E-5</c:v>
                </c:pt>
                <c:pt idx="394">
                  <c:v>5.0067901611328125E-5</c:v>
                </c:pt>
                <c:pt idx="395">
                  <c:v>6.008148193359375E-5</c:v>
                </c:pt>
                <c:pt idx="396">
                  <c:v>5.0067901611328125E-5</c:v>
                </c:pt>
                <c:pt idx="397">
                  <c:v>5.0067901611328125E-5</c:v>
                </c:pt>
                <c:pt idx="398">
                  <c:v>6.008148193359375E-5</c:v>
                </c:pt>
                <c:pt idx="399">
                  <c:v>6.008148193359375E-5</c:v>
                </c:pt>
                <c:pt idx="400">
                  <c:v>6.008148193359375E-5</c:v>
                </c:pt>
                <c:pt idx="401">
                  <c:v>5.0067901611328125E-5</c:v>
                </c:pt>
                <c:pt idx="402">
                  <c:v>5.0067901611328125E-5</c:v>
                </c:pt>
                <c:pt idx="403">
                  <c:v>6.008148193359375E-5</c:v>
                </c:pt>
                <c:pt idx="404">
                  <c:v>6.008148193359375E-5</c:v>
                </c:pt>
                <c:pt idx="405">
                  <c:v>5.0067901611328125E-5</c:v>
                </c:pt>
                <c:pt idx="406">
                  <c:v>5.0067901611328125E-5</c:v>
                </c:pt>
                <c:pt idx="407">
                  <c:v>5.0067901611328125E-5</c:v>
                </c:pt>
                <c:pt idx="408">
                  <c:v>5.0067901611328125E-5</c:v>
                </c:pt>
                <c:pt idx="409">
                  <c:v>5.0067901611328125E-5</c:v>
                </c:pt>
                <c:pt idx="410">
                  <c:v>5.0067901611328125E-5</c:v>
                </c:pt>
                <c:pt idx="411">
                  <c:v>4.9829483032226563E-5</c:v>
                </c:pt>
                <c:pt idx="412">
                  <c:v>5.9843063354492188E-5</c:v>
                </c:pt>
                <c:pt idx="413">
                  <c:v>5.9843063354492188E-5</c:v>
                </c:pt>
                <c:pt idx="414">
                  <c:v>5.9843063354492188E-5</c:v>
                </c:pt>
                <c:pt idx="415">
                  <c:v>5.9843063354492188E-5</c:v>
                </c:pt>
                <c:pt idx="416">
                  <c:v>5.9843063354492188E-5</c:v>
                </c:pt>
                <c:pt idx="417">
                  <c:v>4.9829483032226563E-5</c:v>
                </c:pt>
                <c:pt idx="418">
                  <c:v>7.9870223999023438E-5</c:v>
                </c:pt>
                <c:pt idx="419">
                  <c:v>6.008148193359375E-5</c:v>
                </c:pt>
                <c:pt idx="420">
                  <c:v>6.008148193359375E-5</c:v>
                </c:pt>
                <c:pt idx="421">
                  <c:v>6.008148193359375E-5</c:v>
                </c:pt>
                <c:pt idx="422">
                  <c:v>5.0067901611328125E-5</c:v>
                </c:pt>
                <c:pt idx="423">
                  <c:v>5.0067901611328125E-5</c:v>
                </c:pt>
                <c:pt idx="424">
                  <c:v>5.9843063354492188E-5</c:v>
                </c:pt>
                <c:pt idx="425">
                  <c:v>6.008148193359375E-5</c:v>
                </c:pt>
                <c:pt idx="426">
                  <c:v>5.9843063354492188E-5</c:v>
                </c:pt>
                <c:pt idx="427">
                  <c:v>6.008148193359375E-5</c:v>
                </c:pt>
                <c:pt idx="428">
                  <c:v>5.0067901611328125E-5</c:v>
                </c:pt>
                <c:pt idx="429">
                  <c:v>5.0067901611328125E-5</c:v>
                </c:pt>
                <c:pt idx="430">
                  <c:v>6.008148193359375E-5</c:v>
                </c:pt>
                <c:pt idx="431">
                  <c:v>6.008148193359375E-5</c:v>
                </c:pt>
                <c:pt idx="432">
                  <c:v>5.0067901611328125E-5</c:v>
                </c:pt>
                <c:pt idx="433">
                  <c:v>6.008148193359375E-5</c:v>
                </c:pt>
                <c:pt idx="434">
                  <c:v>6.008148193359375E-5</c:v>
                </c:pt>
                <c:pt idx="435">
                  <c:v>5.0067901611328125E-5</c:v>
                </c:pt>
                <c:pt idx="436">
                  <c:v>5.0067901611328125E-5</c:v>
                </c:pt>
                <c:pt idx="437">
                  <c:v>5.0067901611328125E-5</c:v>
                </c:pt>
                <c:pt idx="438">
                  <c:v>6.008148193359375E-5</c:v>
                </c:pt>
                <c:pt idx="439">
                  <c:v>5.0067901611328125E-5</c:v>
                </c:pt>
                <c:pt idx="440">
                  <c:v>5.0067901611328125E-5</c:v>
                </c:pt>
                <c:pt idx="441">
                  <c:v>4.9829483032226563E-5</c:v>
                </c:pt>
                <c:pt idx="442">
                  <c:v>5.9843063354492188E-5</c:v>
                </c:pt>
                <c:pt idx="443">
                  <c:v>4.9829483032226563E-5</c:v>
                </c:pt>
                <c:pt idx="444">
                  <c:v>4.9829483032226563E-5</c:v>
                </c:pt>
                <c:pt idx="445">
                  <c:v>5.9843063354492188E-5</c:v>
                </c:pt>
                <c:pt idx="446">
                  <c:v>4.9829483032226563E-5</c:v>
                </c:pt>
                <c:pt idx="447">
                  <c:v>5.9843063354492188E-5</c:v>
                </c:pt>
                <c:pt idx="448">
                  <c:v>4.9829483032226563E-5</c:v>
                </c:pt>
                <c:pt idx="449">
                  <c:v>6.008148193359375E-5</c:v>
                </c:pt>
                <c:pt idx="450">
                  <c:v>5.0067901611328125E-5</c:v>
                </c:pt>
                <c:pt idx="451">
                  <c:v>6.008148193359375E-5</c:v>
                </c:pt>
                <c:pt idx="452">
                  <c:v>6.008148193359375E-5</c:v>
                </c:pt>
                <c:pt idx="453">
                  <c:v>6.008148193359375E-5</c:v>
                </c:pt>
                <c:pt idx="454">
                  <c:v>5.0067901611328125E-5</c:v>
                </c:pt>
                <c:pt idx="455">
                  <c:v>6.008148193359375E-5</c:v>
                </c:pt>
                <c:pt idx="456">
                  <c:v>5.0067901611328125E-5</c:v>
                </c:pt>
                <c:pt idx="457">
                  <c:v>5.0067901611328125E-5</c:v>
                </c:pt>
                <c:pt idx="458">
                  <c:v>5.0067901611328125E-5</c:v>
                </c:pt>
                <c:pt idx="459">
                  <c:v>6.008148193359375E-5</c:v>
                </c:pt>
                <c:pt idx="460">
                  <c:v>5.0067901611328125E-5</c:v>
                </c:pt>
                <c:pt idx="461">
                  <c:v>6.008148193359375E-5</c:v>
                </c:pt>
                <c:pt idx="462">
                  <c:v>6.008148193359375E-5</c:v>
                </c:pt>
                <c:pt idx="463">
                  <c:v>6.008148193359375E-5</c:v>
                </c:pt>
                <c:pt idx="464">
                  <c:v>6.008148193359375E-5</c:v>
                </c:pt>
                <c:pt idx="465">
                  <c:v>6.008148193359375E-5</c:v>
                </c:pt>
                <c:pt idx="466">
                  <c:v>5.0067901611328125E-5</c:v>
                </c:pt>
                <c:pt idx="467">
                  <c:v>5.0067901611328125E-5</c:v>
                </c:pt>
                <c:pt idx="468">
                  <c:v>5.0067901611328125E-5</c:v>
                </c:pt>
                <c:pt idx="469">
                  <c:v>5.0067901611328125E-5</c:v>
                </c:pt>
                <c:pt idx="470">
                  <c:v>5.0067901611328125E-5</c:v>
                </c:pt>
                <c:pt idx="471">
                  <c:v>5.0067901611328125E-5</c:v>
                </c:pt>
                <c:pt idx="472">
                  <c:v>5.0067901611328125E-5</c:v>
                </c:pt>
                <c:pt idx="473">
                  <c:v>5.0067901611328125E-5</c:v>
                </c:pt>
                <c:pt idx="474">
                  <c:v>5.0067901611328125E-5</c:v>
                </c:pt>
                <c:pt idx="475">
                  <c:v>6.008148193359375E-5</c:v>
                </c:pt>
                <c:pt idx="476">
                  <c:v>6.008148193359375E-5</c:v>
                </c:pt>
                <c:pt idx="477">
                  <c:v>8.0108642578125E-5</c:v>
                </c:pt>
                <c:pt idx="478">
                  <c:v>5.9843063354492188E-5</c:v>
                </c:pt>
                <c:pt idx="479">
                  <c:v>5.9843063354492188E-5</c:v>
                </c:pt>
                <c:pt idx="480">
                  <c:v>6.008148193359375E-5</c:v>
                </c:pt>
                <c:pt idx="481">
                  <c:v>4.9829483032226563E-5</c:v>
                </c:pt>
                <c:pt idx="482">
                  <c:v>4.9829483032226563E-5</c:v>
                </c:pt>
                <c:pt idx="483">
                  <c:v>5.9843063354492188E-5</c:v>
                </c:pt>
                <c:pt idx="484">
                  <c:v>4.9829483032226563E-5</c:v>
                </c:pt>
                <c:pt idx="485">
                  <c:v>4.9829483032226563E-5</c:v>
                </c:pt>
                <c:pt idx="486">
                  <c:v>5.9843063354492188E-5</c:v>
                </c:pt>
                <c:pt idx="487">
                  <c:v>5.9843063354492188E-5</c:v>
                </c:pt>
                <c:pt idx="488">
                  <c:v>4.9829483032226563E-5</c:v>
                </c:pt>
                <c:pt idx="489">
                  <c:v>4.9829483032226563E-5</c:v>
                </c:pt>
                <c:pt idx="490">
                  <c:v>5.9843063354492188E-5</c:v>
                </c:pt>
                <c:pt idx="491">
                  <c:v>5.9843063354492188E-5</c:v>
                </c:pt>
                <c:pt idx="492">
                  <c:v>5.9843063354492188E-5</c:v>
                </c:pt>
                <c:pt idx="493">
                  <c:v>4.9829483032226563E-5</c:v>
                </c:pt>
                <c:pt idx="494">
                  <c:v>4.9829483032226563E-5</c:v>
                </c:pt>
                <c:pt idx="495">
                  <c:v>5.9843063354492188E-5</c:v>
                </c:pt>
                <c:pt idx="496">
                  <c:v>4.9829483032226563E-5</c:v>
                </c:pt>
                <c:pt idx="497">
                  <c:v>4.9829483032226563E-5</c:v>
                </c:pt>
                <c:pt idx="498">
                  <c:v>4.9829483032226563E-5</c:v>
                </c:pt>
                <c:pt idx="499">
                  <c:v>4.9829483032226563E-5</c:v>
                </c:pt>
                <c:pt idx="500">
                  <c:v>5.0067901611328125E-5</c:v>
                </c:pt>
                <c:pt idx="501">
                  <c:v>8.0108642578125E-5</c:v>
                </c:pt>
                <c:pt idx="502">
                  <c:v>6.008148193359375E-5</c:v>
                </c:pt>
                <c:pt idx="503">
                  <c:v>5.0067901611328125E-5</c:v>
                </c:pt>
                <c:pt idx="504">
                  <c:v>9.0122222900390625E-5</c:v>
                </c:pt>
                <c:pt idx="505">
                  <c:v>5.0067901611328125E-5</c:v>
                </c:pt>
                <c:pt idx="506">
                  <c:v>4.00543212890625E-5</c:v>
                </c:pt>
                <c:pt idx="507">
                  <c:v>5.0067901611328125E-5</c:v>
                </c:pt>
                <c:pt idx="508">
                  <c:v>5.0067901611328125E-5</c:v>
                </c:pt>
                <c:pt idx="509">
                  <c:v>5.0067901611328125E-5</c:v>
                </c:pt>
                <c:pt idx="510">
                  <c:v>5.0067901611328125E-5</c:v>
                </c:pt>
                <c:pt idx="511">
                  <c:v>5.0067901611328125E-5</c:v>
                </c:pt>
                <c:pt idx="512">
                  <c:v>5.0067901611328125E-5</c:v>
                </c:pt>
                <c:pt idx="513">
                  <c:v>6.008148193359375E-5</c:v>
                </c:pt>
                <c:pt idx="514">
                  <c:v>6.008148193359375E-5</c:v>
                </c:pt>
                <c:pt idx="515">
                  <c:v>6.008148193359375E-5</c:v>
                </c:pt>
                <c:pt idx="516">
                  <c:v>6.008148193359375E-5</c:v>
                </c:pt>
                <c:pt idx="517">
                  <c:v>6.008148193359375E-5</c:v>
                </c:pt>
                <c:pt idx="518">
                  <c:v>6.008148193359375E-5</c:v>
                </c:pt>
                <c:pt idx="519">
                  <c:v>6.008148193359375E-5</c:v>
                </c:pt>
                <c:pt idx="520">
                  <c:v>5.0067901611328125E-5</c:v>
                </c:pt>
                <c:pt idx="521">
                  <c:v>5.0067901611328125E-5</c:v>
                </c:pt>
                <c:pt idx="522">
                  <c:v>6.008148193359375E-5</c:v>
                </c:pt>
                <c:pt idx="523">
                  <c:v>5.0067901611328125E-5</c:v>
                </c:pt>
                <c:pt idx="524">
                  <c:v>6.008148193359375E-5</c:v>
                </c:pt>
                <c:pt idx="525">
                  <c:v>6.008148193359375E-5</c:v>
                </c:pt>
                <c:pt idx="526">
                  <c:v>5.0067901611328125E-5</c:v>
                </c:pt>
                <c:pt idx="527">
                  <c:v>6.008148193359375E-5</c:v>
                </c:pt>
                <c:pt idx="528">
                  <c:v>6.008148193359375E-5</c:v>
                </c:pt>
                <c:pt idx="529">
                  <c:v>6.008148193359375E-5</c:v>
                </c:pt>
                <c:pt idx="530">
                  <c:v>4.9829483032226563E-5</c:v>
                </c:pt>
                <c:pt idx="531">
                  <c:v>5.9843063354492188E-5</c:v>
                </c:pt>
                <c:pt idx="532">
                  <c:v>5.9843063354492188E-5</c:v>
                </c:pt>
                <c:pt idx="533">
                  <c:v>5.9843063354492188E-5</c:v>
                </c:pt>
                <c:pt idx="534">
                  <c:v>6.008148193359375E-5</c:v>
                </c:pt>
                <c:pt idx="535">
                  <c:v>6.008148193359375E-5</c:v>
                </c:pt>
                <c:pt idx="536">
                  <c:v>6.008148193359375E-5</c:v>
                </c:pt>
                <c:pt idx="537">
                  <c:v>5.0067901611328125E-5</c:v>
                </c:pt>
                <c:pt idx="538">
                  <c:v>5.0067901611328125E-5</c:v>
                </c:pt>
                <c:pt idx="539">
                  <c:v>5.0067901611328125E-5</c:v>
                </c:pt>
                <c:pt idx="540">
                  <c:v>5.9843063354492188E-5</c:v>
                </c:pt>
                <c:pt idx="541">
                  <c:v>5.9843063354492188E-5</c:v>
                </c:pt>
                <c:pt idx="542">
                  <c:v>6.008148193359375E-5</c:v>
                </c:pt>
                <c:pt idx="543">
                  <c:v>6.008148193359375E-5</c:v>
                </c:pt>
                <c:pt idx="544">
                  <c:v>5.0067901611328125E-5</c:v>
                </c:pt>
                <c:pt idx="545">
                  <c:v>5.0067901611328125E-5</c:v>
                </c:pt>
                <c:pt idx="546">
                  <c:v>5.9843063354492188E-5</c:v>
                </c:pt>
                <c:pt idx="547">
                  <c:v>5.9843063354492188E-5</c:v>
                </c:pt>
                <c:pt idx="548">
                  <c:v>4.9829483032226563E-5</c:v>
                </c:pt>
                <c:pt idx="549">
                  <c:v>6.008148193359375E-5</c:v>
                </c:pt>
                <c:pt idx="550">
                  <c:v>4.9829483032226563E-5</c:v>
                </c:pt>
                <c:pt idx="551">
                  <c:v>5.9843063354492188E-5</c:v>
                </c:pt>
                <c:pt idx="552">
                  <c:v>5.9843063354492188E-5</c:v>
                </c:pt>
                <c:pt idx="553">
                  <c:v>4.9829483032226563E-5</c:v>
                </c:pt>
                <c:pt idx="554">
                  <c:v>4.9829483032226563E-5</c:v>
                </c:pt>
                <c:pt idx="555">
                  <c:v>5.9843063354492188E-5</c:v>
                </c:pt>
                <c:pt idx="556">
                  <c:v>5.9843063354492188E-5</c:v>
                </c:pt>
                <c:pt idx="557">
                  <c:v>5.9843063354492188E-5</c:v>
                </c:pt>
                <c:pt idx="558">
                  <c:v>5.9843063354492188E-5</c:v>
                </c:pt>
                <c:pt idx="559">
                  <c:v>5.9843063354492188E-5</c:v>
                </c:pt>
                <c:pt idx="560">
                  <c:v>1.1992454528808594E-4</c:v>
                </c:pt>
                <c:pt idx="561">
                  <c:v>5.9843063354492188E-5</c:v>
                </c:pt>
                <c:pt idx="562">
                  <c:v>5.9843063354492188E-5</c:v>
                </c:pt>
                <c:pt idx="563">
                  <c:v>5.9843063354492188E-5</c:v>
                </c:pt>
                <c:pt idx="564">
                  <c:v>4.9829483032226563E-5</c:v>
                </c:pt>
                <c:pt idx="565">
                  <c:v>4.9829483032226563E-5</c:v>
                </c:pt>
                <c:pt idx="566">
                  <c:v>5.9843063354492188E-5</c:v>
                </c:pt>
                <c:pt idx="567">
                  <c:v>5.9843063354492188E-5</c:v>
                </c:pt>
                <c:pt idx="568">
                  <c:v>4.9829483032226563E-5</c:v>
                </c:pt>
                <c:pt idx="569">
                  <c:v>4.9829483032226563E-5</c:v>
                </c:pt>
                <c:pt idx="570">
                  <c:v>4.9829483032226563E-5</c:v>
                </c:pt>
                <c:pt idx="571">
                  <c:v>5.9843063354492188E-5</c:v>
                </c:pt>
                <c:pt idx="572">
                  <c:v>5.9843063354492188E-5</c:v>
                </c:pt>
                <c:pt idx="573">
                  <c:v>4.9829483032226563E-5</c:v>
                </c:pt>
                <c:pt idx="574">
                  <c:v>4.9829483032226563E-5</c:v>
                </c:pt>
                <c:pt idx="575">
                  <c:v>4.9829483032226563E-5</c:v>
                </c:pt>
                <c:pt idx="576">
                  <c:v>5.0067901611328125E-5</c:v>
                </c:pt>
                <c:pt idx="577">
                  <c:v>5.0067901611328125E-5</c:v>
                </c:pt>
                <c:pt idx="578">
                  <c:v>5.9843063354492188E-5</c:v>
                </c:pt>
                <c:pt idx="579">
                  <c:v>5.0067901611328125E-5</c:v>
                </c:pt>
                <c:pt idx="580">
                  <c:v>5.0067901611328125E-5</c:v>
                </c:pt>
                <c:pt idx="581">
                  <c:v>5.0067901611328125E-5</c:v>
                </c:pt>
                <c:pt idx="582">
                  <c:v>5.0067901611328125E-5</c:v>
                </c:pt>
                <c:pt idx="583">
                  <c:v>6.008148193359375E-5</c:v>
                </c:pt>
                <c:pt idx="584">
                  <c:v>5.0067901611328125E-5</c:v>
                </c:pt>
                <c:pt idx="585">
                  <c:v>6.008148193359375E-5</c:v>
                </c:pt>
                <c:pt idx="586">
                  <c:v>5.0067901611328125E-5</c:v>
                </c:pt>
                <c:pt idx="587">
                  <c:v>6.008148193359375E-5</c:v>
                </c:pt>
                <c:pt idx="588">
                  <c:v>4.9829483032226563E-5</c:v>
                </c:pt>
                <c:pt idx="589">
                  <c:v>4.9829483032226563E-5</c:v>
                </c:pt>
                <c:pt idx="590">
                  <c:v>4.9829483032226563E-5</c:v>
                </c:pt>
                <c:pt idx="591">
                  <c:v>5.0067901611328125E-5</c:v>
                </c:pt>
                <c:pt idx="592">
                  <c:v>5.9843063354492188E-5</c:v>
                </c:pt>
                <c:pt idx="593">
                  <c:v>1.1992454528808594E-4</c:v>
                </c:pt>
                <c:pt idx="594">
                  <c:v>5.0067901611328125E-5</c:v>
                </c:pt>
                <c:pt idx="595">
                  <c:v>5.0067901611328125E-5</c:v>
                </c:pt>
                <c:pt idx="596">
                  <c:v>5.0067901611328125E-5</c:v>
                </c:pt>
                <c:pt idx="597">
                  <c:v>6.008148193359375E-5</c:v>
                </c:pt>
                <c:pt idx="598">
                  <c:v>6.008148193359375E-5</c:v>
                </c:pt>
                <c:pt idx="599">
                  <c:v>5.0067901611328125E-5</c:v>
                </c:pt>
                <c:pt idx="600">
                  <c:v>5.0067901611328125E-5</c:v>
                </c:pt>
                <c:pt idx="601">
                  <c:v>5.0067901611328125E-5</c:v>
                </c:pt>
                <c:pt idx="602">
                  <c:v>5.0067901611328125E-5</c:v>
                </c:pt>
                <c:pt idx="603">
                  <c:v>5.0067901611328125E-5</c:v>
                </c:pt>
                <c:pt idx="604">
                  <c:v>6.008148193359375E-5</c:v>
                </c:pt>
                <c:pt idx="605">
                  <c:v>5.0067901611328125E-5</c:v>
                </c:pt>
                <c:pt idx="606">
                  <c:v>5.0067901611328125E-5</c:v>
                </c:pt>
                <c:pt idx="607">
                  <c:v>5.0067901611328125E-5</c:v>
                </c:pt>
                <c:pt idx="608">
                  <c:v>4.9829483032226563E-5</c:v>
                </c:pt>
                <c:pt idx="609">
                  <c:v>8.0108642578125E-5</c:v>
                </c:pt>
                <c:pt idx="610">
                  <c:v>5.0067901611328125E-5</c:v>
                </c:pt>
                <c:pt idx="611">
                  <c:v>5.0067901611328125E-5</c:v>
                </c:pt>
                <c:pt idx="612">
                  <c:v>4.9829483032226563E-5</c:v>
                </c:pt>
                <c:pt idx="613">
                  <c:v>5.9843063354492188E-5</c:v>
                </c:pt>
                <c:pt idx="614">
                  <c:v>5.9843063354492188E-5</c:v>
                </c:pt>
                <c:pt idx="615">
                  <c:v>5.9843063354492188E-5</c:v>
                </c:pt>
                <c:pt idx="616">
                  <c:v>5.9843063354492188E-5</c:v>
                </c:pt>
                <c:pt idx="617">
                  <c:v>4.9829483032226563E-5</c:v>
                </c:pt>
                <c:pt idx="618">
                  <c:v>5.9843063354492188E-5</c:v>
                </c:pt>
                <c:pt idx="619">
                  <c:v>5.9843063354492188E-5</c:v>
                </c:pt>
                <c:pt idx="620">
                  <c:v>6.008148193359375E-5</c:v>
                </c:pt>
                <c:pt idx="621">
                  <c:v>4.9829483032226563E-5</c:v>
                </c:pt>
                <c:pt idx="622">
                  <c:v>5.0067901611328125E-5</c:v>
                </c:pt>
                <c:pt idx="623">
                  <c:v>5.0067901611328125E-5</c:v>
                </c:pt>
                <c:pt idx="624">
                  <c:v>6.008148193359375E-5</c:v>
                </c:pt>
                <c:pt idx="625">
                  <c:v>5.0067901611328125E-5</c:v>
                </c:pt>
                <c:pt idx="626">
                  <c:v>5.0067901611328125E-5</c:v>
                </c:pt>
                <c:pt idx="627">
                  <c:v>5.0067901611328125E-5</c:v>
                </c:pt>
                <c:pt idx="628">
                  <c:v>6.008148193359375E-5</c:v>
                </c:pt>
                <c:pt idx="629">
                  <c:v>6.008148193359375E-5</c:v>
                </c:pt>
                <c:pt idx="630">
                  <c:v>6.008148193359375E-5</c:v>
                </c:pt>
                <c:pt idx="631">
                  <c:v>6.008148193359375E-5</c:v>
                </c:pt>
                <c:pt idx="632">
                  <c:v>5.0067901611328125E-5</c:v>
                </c:pt>
                <c:pt idx="633">
                  <c:v>5.0067901611328125E-5</c:v>
                </c:pt>
                <c:pt idx="634">
                  <c:v>5.0067901611328125E-5</c:v>
                </c:pt>
                <c:pt idx="635">
                  <c:v>6.9856643676757813E-5</c:v>
                </c:pt>
                <c:pt idx="636">
                  <c:v>4.00543212890625E-5</c:v>
                </c:pt>
                <c:pt idx="637">
                  <c:v>5.9843063354492188E-5</c:v>
                </c:pt>
                <c:pt idx="638">
                  <c:v>4.00543212890625E-5</c:v>
                </c:pt>
                <c:pt idx="639">
                  <c:v>5.9843063354492188E-5</c:v>
                </c:pt>
                <c:pt idx="640">
                  <c:v>3.0040740966796875E-5</c:v>
                </c:pt>
                <c:pt idx="641">
                  <c:v>5.9843063354492188E-5</c:v>
                </c:pt>
                <c:pt idx="642">
                  <c:v>6.9856643676757813E-5</c:v>
                </c:pt>
                <c:pt idx="643">
                  <c:v>3.9815902709960938E-5</c:v>
                </c:pt>
                <c:pt idx="644">
                  <c:v>5.9843063354492188E-5</c:v>
                </c:pt>
                <c:pt idx="645">
                  <c:v>3.9815902709960938E-5</c:v>
                </c:pt>
                <c:pt idx="646">
                  <c:v>2.002716064453125E-5</c:v>
                </c:pt>
                <c:pt idx="647">
                  <c:v>5.9843063354492188E-5</c:v>
                </c:pt>
                <c:pt idx="648">
                  <c:v>4.00543212890625E-5</c:v>
                </c:pt>
                <c:pt idx="649">
                  <c:v>5.9843063354492188E-5</c:v>
                </c:pt>
                <c:pt idx="650">
                  <c:v>3.9815902709960938E-5</c:v>
                </c:pt>
                <c:pt idx="651">
                  <c:v>3.0040740966796875E-5</c:v>
                </c:pt>
                <c:pt idx="652">
                  <c:v>4.00543212890625E-5</c:v>
                </c:pt>
                <c:pt idx="653">
                  <c:v>3.0040740966796875E-5</c:v>
                </c:pt>
                <c:pt idx="654">
                  <c:v>5.9843063354492188E-5</c:v>
                </c:pt>
                <c:pt idx="655">
                  <c:v>4.00543212890625E-5</c:v>
                </c:pt>
                <c:pt idx="656">
                  <c:v>3.0040740966796875E-5</c:v>
                </c:pt>
                <c:pt idx="657">
                  <c:v>5.9843063354492188E-5</c:v>
                </c:pt>
                <c:pt idx="658">
                  <c:v>3.0040740966796875E-5</c:v>
                </c:pt>
                <c:pt idx="659">
                  <c:v>2.002716064453125E-5</c:v>
                </c:pt>
                <c:pt idx="660">
                  <c:v>6.008148193359375E-5</c:v>
                </c:pt>
                <c:pt idx="661">
                  <c:v>3.0040740966796875E-5</c:v>
                </c:pt>
                <c:pt idx="662">
                  <c:v>6.008148193359375E-5</c:v>
                </c:pt>
                <c:pt idx="663">
                  <c:v>4.00543212890625E-5</c:v>
                </c:pt>
                <c:pt idx="664">
                  <c:v>6.9856643676757813E-5</c:v>
                </c:pt>
                <c:pt idx="665">
                  <c:v>4.9829483032226563E-5</c:v>
                </c:pt>
                <c:pt idx="666">
                  <c:v>7.9870223999023438E-5</c:v>
                </c:pt>
                <c:pt idx="667">
                  <c:v>7.9870223999023438E-5</c:v>
                </c:pt>
                <c:pt idx="668">
                  <c:v>8.0108642578125E-5</c:v>
                </c:pt>
                <c:pt idx="669">
                  <c:v>7.0095062255859375E-5</c:v>
                </c:pt>
                <c:pt idx="670">
                  <c:v>5.0067901611328125E-5</c:v>
                </c:pt>
                <c:pt idx="671">
                  <c:v>6.008148193359375E-5</c:v>
                </c:pt>
                <c:pt idx="672">
                  <c:v>4.00543212890625E-5</c:v>
                </c:pt>
                <c:pt idx="673">
                  <c:v>3.0040740966796875E-5</c:v>
                </c:pt>
                <c:pt idx="674">
                  <c:v>7.0095062255859375E-5</c:v>
                </c:pt>
                <c:pt idx="675">
                  <c:v>5.0067901611328125E-5</c:v>
                </c:pt>
                <c:pt idx="676">
                  <c:v>3.0040740966796875E-5</c:v>
                </c:pt>
                <c:pt idx="677">
                  <c:v>6.008148193359375E-5</c:v>
                </c:pt>
                <c:pt idx="678">
                  <c:v>6.008148193359375E-5</c:v>
                </c:pt>
                <c:pt idx="679">
                  <c:v>2.002716064453125E-5</c:v>
                </c:pt>
                <c:pt idx="680">
                  <c:v>6.008148193359375E-5</c:v>
                </c:pt>
                <c:pt idx="681">
                  <c:v>4.00543212890625E-5</c:v>
                </c:pt>
                <c:pt idx="682">
                  <c:v>7.0095062255859375E-5</c:v>
                </c:pt>
                <c:pt idx="683">
                  <c:v>4.00543212890625E-5</c:v>
                </c:pt>
                <c:pt idx="684">
                  <c:v>3.0040740966796875E-5</c:v>
                </c:pt>
                <c:pt idx="685">
                  <c:v>2.002716064453125E-5</c:v>
                </c:pt>
                <c:pt idx="686">
                  <c:v>3.9815902709960938E-5</c:v>
                </c:pt>
                <c:pt idx="687">
                  <c:v>2.002716064453125E-5</c:v>
                </c:pt>
                <c:pt idx="688">
                  <c:v>5.9843063354492188E-5</c:v>
                </c:pt>
                <c:pt idx="689">
                  <c:v>3.0040740966796875E-5</c:v>
                </c:pt>
                <c:pt idx="690">
                  <c:v>1.0013580322265625E-5</c:v>
                </c:pt>
                <c:pt idx="691">
                  <c:v>7.0095062255859375E-5</c:v>
                </c:pt>
                <c:pt idx="692">
                  <c:v>4.00543212890625E-5</c:v>
                </c:pt>
                <c:pt idx="693">
                  <c:v>5.9843063354492188E-5</c:v>
                </c:pt>
                <c:pt idx="694">
                  <c:v>3.0040740966796875E-5</c:v>
                </c:pt>
                <c:pt idx="695">
                  <c:v>6.008148193359375E-5</c:v>
                </c:pt>
                <c:pt idx="696">
                  <c:v>4.00543212890625E-5</c:v>
                </c:pt>
                <c:pt idx="697">
                  <c:v>7.0095062255859375E-5</c:v>
                </c:pt>
                <c:pt idx="698">
                  <c:v>4.00543212890625E-5</c:v>
                </c:pt>
                <c:pt idx="699">
                  <c:v>3.0040740966796875E-5</c:v>
                </c:pt>
                <c:pt idx="700">
                  <c:v>5.9843063354492188E-5</c:v>
                </c:pt>
                <c:pt idx="701">
                  <c:v>3.0040740966796875E-5</c:v>
                </c:pt>
                <c:pt idx="702">
                  <c:v>6.9856643676757813E-5</c:v>
                </c:pt>
                <c:pt idx="703">
                  <c:v>5.0067901611328125E-5</c:v>
                </c:pt>
                <c:pt idx="704">
                  <c:v>3.0040740966796875E-5</c:v>
                </c:pt>
                <c:pt idx="705">
                  <c:v>6.008148193359375E-5</c:v>
                </c:pt>
                <c:pt idx="706">
                  <c:v>3.0040740966796875E-5</c:v>
                </c:pt>
                <c:pt idx="707">
                  <c:v>5.9843063354492188E-5</c:v>
                </c:pt>
                <c:pt idx="708">
                  <c:v>4.9829483032226563E-5</c:v>
                </c:pt>
                <c:pt idx="709">
                  <c:v>2.9802322387695313E-5</c:v>
                </c:pt>
                <c:pt idx="710">
                  <c:v>5.0067901611328125E-5</c:v>
                </c:pt>
                <c:pt idx="711">
                  <c:v>3.0040740966796875E-5</c:v>
                </c:pt>
                <c:pt idx="712">
                  <c:v>6.008148193359375E-5</c:v>
                </c:pt>
                <c:pt idx="713">
                  <c:v>4.00543212890625E-5</c:v>
                </c:pt>
                <c:pt idx="714">
                  <c:v>3.0040740966796875E-5</c:v>
                </c:pt>
                <c:pt idx="715">
                  <c:v>7.0095062255859375E-5</c:v>
                </c:pt>
                <c:pt idx="716">
                  <c:v>4.00543212890625E-5</c:v>
                </c:pt>
                <c:pt idx="717">
                  <c:v>3.0040740966796875E-5</c:v>
                </c:pt>
                <c:pt idx="718">
                  <c:v>6.008148193359375E-5</c:v>
                </c:pt>
                <c:pt idx="719">
                  <c:v>4.00543212890625E-5</c:v>
                </c:pt>
                <c:pt idx="720">
                  <c:v>3.0040740966796875E-5</c:v>
                </c:pt>
                <c:pt idx="721">
                  <c:v>6.9856643676757813E-5</c:v>
                </c:pt>
                <c:pt idx="722">
                  <c:v>2.002716064453125E-5</c:v>
                </c:pt>
                <c:pt idx="723">
                  <c:v>6.008148193359375E-5</c:v>
                </c:pt>
                <c:pt idx="724">
                  <c:v>3.9815902709960938E-5</c:v>
                </c:pt>
                <c:pt idx="725">
                  <c:v>2.9802322387695313E-5</c:v>
                </c:pt>
                <c:pt idx="726">
                  <c:v>1.9788742065429688E-5</c:v>
                </c:pt>
                <c:pt idx="727">
                  <c:v>5.9843063354492188E-5</c:v>
                </c:pt>
                <c:pt idx="728">
                  <c:v>2.9802322387695313E-5</c:v>
                </c:pt>
                <c:pt idx="729">
                  <c:v>5.9843063354492188E-5</c:v>
                </c:pt>
                <c:pt idx="730">
                  <c:v>2.9802322387695313E-5</c:v>
                </c:pt>
                <c:pt idx="731">
                  <c:v>1.0013580322265625E-5</c:v>
                </c:pt>
                <c:pt idx="732">
                  <c:v>6.9856643676757813E-5</c:v>
                </c:pt>
                <c:pt idx="733">
                  <c:v>3.9815902709960938E-5</c:v>
                </c:pt>
                <c:pt idx="734">
                  <c:v>3.0040740966796875E-5</c:v>
                </c:pt>
                <c:pt idx="735">
                  <c:v>5.9843063354492188E-5</c:v>
                </c:pt>
                <c:pt idx="736">
                  <c:v>6.9856643676757813E-5</c:v>
                </c:pt>
                <c:pt idx="737">
                  <c:v>3.9815902709960938E-5</c:v>
                </c:pt>
                <c:pt idx="738">
                  <c:v>8.9883804321289063E-5</c:v>
                </c:pt>
                <c:pt idx="739">
                  <c:v>5.9843063354492188E-5</c:v>
                </c:pt>
                <c:pt idx="740">
                  <c:v>3.9815902709960938E-5</c:v>
                </c:pt>
                <c:pt idx="741">
                  <c:v>6.9856643676757813E-5</c:v>
                </c:pt>
                <c:pt idx="742">
                  <c:v>4.9829483032226563E-5</c:v>
                </c:pt>
                <c:pt idx="743">
                  <c:v>6.008148193359375E-5</c:v>
                </c:pt>
                <c:pt idx="744">
                  <c:v>3.0040740966796875E-5</c:v>
                </c:pt>
                <c:pt idx="745">
                  <c:v>6.008148193359375E-5</c:v>
                </c:pt>
                <c:pt idx="746">
                  <c:v>3.9815902709960938E-5</c:v>
                </c:pt>
                <c:pt idx="747">
                  <c:v>2.9802322387695313E-5</c:v>
                </c:pt>
                <c:pt idx="748">
                  <c:v>6.9856643676757813E-5</c:v>
                </c:pt>
                <c:pt idx="749">
                  <c:v>4.9829483032226563E-5</c:v>
                </c:pt>
                <c:pt idx="750">
                  <c:v>2.9802322387695313E-5</c:v>
                </c:pt>
                <c:pt idx="751">
                  <c:v>4.9829483032226563E-5</c:v>
                </c:pt>
                <c:pt idx="752">
                  <c:v>2.9802322387695313E-5</c:v>
                </c:pt>
                <c:pt idx="753">
                  <c:v>5.9843063354492188E-5</c:v>
                </c:pt>
                <c:pt idx="754">
                  <c:v>3.9815902709960938E-5</c:v>
                </c:pt>
                <c:pt idx="755">
                  <c:v>1.9788742065429688E-5</c:v>
                </c:pt>
                <c:pt idx="756">
                  <c:v>2.002716064453125E-5</c:v>
                </c:pt>
                <c:pt idx="757">
                  <c:v>5.9843063354492188E-5</c:v>
                </c:pt>
                <c:pt idx="758">
                  <c:v>1.9788742065429688E-5</c:v>
                </c:pt>
                <c:pt idx="759">
                  <c:v>6.9856643676757813E-5</c:v>
                </c:pt>
                <c:pt idx="760">
                  <c:v>6.9856643676757813E-5</c:v>
                </c:pt>
                <c:pt idx="761">
                  <c:v>4.9829483032226563E-5</c:v>
                </c:pt>
                <c:pt idx="762">
                  <c:v>2.002716064453125E-5</c:v>
                </c:pt>
                <c:pt idx="763">
                  <c:v>6.9856643676757813E-5</c:v>
                </c:pt>
                <c:pt idx="764">
                  <c:v>4.9829483032226563E-5</c:v>
                </c:pt>
                <c:pt idx="765">
                  <c:v>6.008148193359375E-5</c:v>
                </c:pt>
                <c:pt idx="766">
                  <c:v>3.0040740966796875E-5</c:v>
                </c:pt>
                <c:pt idx="767">
                  <c:v>6.008148193359375E-5</c:v>
                </c:pt>
                <c:pt idx="768">
                  <c:v>4.00543212890625E-5</c:v>
                </c:pt>
                <c:pt idx="769">
                  <c:v>3.0040740966796875E-5</c:v>
                </c:pt>
                <c:pt idx="770">
                  <c:v>6.9856643676757813E-5</c:v>
                </c:pt>
                <c:pt idx="771">
                  <c:v>4.9829483032226563E-5</c:v>
                </c:pt>
                <c:pt idx="772">
                  <c:v>5.0067901611328125E-5</c:v>
                </c:pt>
                <c:pt idx="773">
                  <c:v>2.002716064453125E-5</c:v>
                </c:pt>
                <c:pt idx="774">
                  <c:v>7.0095062255859375E-5</c:v>
                </c:pt>
                <c:pt idx="775">
                  <c:v>5.0067901611328125E-5</c:v>
                </c:pt>
                <c:pt idx="776">
                  <c:v>2.002716064453125E-5</c:v>
                </c:pt>
                <c:pt idx="777">
                  <c:v>7.0095062255859375E-5</c:v>
                </c:pt>
                <c:pt idx="778">
                  <c:v>3.9815902709960938E-5</c:v>
                </c:pt>
                <c:pt idx="779">
                  <c:v>7.0095062255859375E-5</c:v>
                </c:pt>
                <c:pt idx="780">
                  <c:v>3.0040740966796875E-5</c:v>
                </c:pt>
                <c:pt idx="781">
                  <c:v>7.0095062255859375E-5</c:v>
                </c:pt>
                <c:pt idx="782">
                  <c:v>5.0067901611328125E-5</c:v>
                </c:pt>
                <c:pt idx="783">
                  <c:v>2.002716064453125E-5</c:v>
                </c:pt>
                <c:pt idx="784">
                  <c:v>6.008148193359375E-5</c:v>
                </c:pt>
                <c:pt idx="785">
                  <c:v>4.00543212890625E-5</c:v>
                </c:pt>
                <c:pt idx="786">
                  <c:v>6.9856643676757813E-5</c:v>
                </c:pt>
                <c:pt idx="787">
                  <c:v>7.0095062255859375E-5</c:v>
                </c:pt>
                <c:pt idx="788">
                  <c:v>4.00543212890625E-5</c:v>
                </c:pt>
                <c:pt idx="789">
                  <c:v>3.0040740966796875E-5</c:v>
                </c:pt>
                <c:pt idx="790">
                  <c:v>7.0095062255859375E-5</c:v>
                </c:pt>
                <c:pt idx="791">
                  <c:v>4.00543212890625E-5</c:v>
                </c:pt>
                <c:pt idx="792">
                  <c:v>2.9802322387695313E-5</c:v>
                </c:pt>
                <c:pt idx="793">
                  <c:v>1.9788742065429688E-5</c:v>
                </c:pt>
                <c:pt idx="794">
                  <c:v>6.008148193359375E-5</c:v>
                </c:pt>
                <c:pt idx="795">
                  <c:v>4.00543212890625E-5</c:v>
                </c:pt>
                <c:pt idx="796">
                  <c:v>1.9788742065429688E-5</c:v>
                </c:pt>
                <c:pt idx="797">
                  <c:v>1.9788742065429688E-5</c:v>
                </c:pt>
                <c:pt idx="798">
                  <c:v>5.9843063354492188E-5</c:v>
                </c:pt>
                <c:pt idx="799">
                  <c:v>5.9843063354492188E-5</c:v>
                </c:pt>
                <c:pt idx="800">
                  <c:v>2.9802322387695313E-5</c:v>
                </c:pt>
                <c:pt idx="801">
                  <c:v>6.008148193359375E-5</c:v>
                </c:pt>
                <c:pt idx="802">
                  <c:v>1.0013580322265625E-4</c:v>
                </c:pt>
                <c:pt idx="803">
                  <c:v>7.0095062255859375E-5</c:v>
                </c:pt>
                <c:pt idx="804">
                  <c:v>4.00543212890625E-5</c:v>
                </c:pt>
                <c:pt idx="805">
                  <c:v>6.008148193359375E-5</c:v>
                </c:pt>
                <c:pt idx="806">
                  <c:v>3.0040740966796875E-5</c:v>
                </c:pt>
                <c:pt idx="807">
                  <c:v>5.9843063354492188E-5</c:v>
                </c:pt>
                <c:pt idx="808">
                  <c:v>6.008148193359375E-5</c:v>
                </c:pt>
                <c:pt idx="809">
                  <c:v>3.0040740966796875E-5</c:v>
                </c:pt>
                <c:pt idx="810">
                  <c:v>2.002716064453125E-5</c:v>
                </c:pt>
                <c:pt idx="811">
                  <c:v>6.008148193359375E-5</c:v>
                </c:pt>
                <c:pt idx="812">
                  <c:v>4.00543212890625E-5</c:v>
                </c:pt>
                <c:pt idx="813">
                  <c:v>3.0040740966796875E-5</c:v>
                </c:pt>
                <c:pt idx="814">
                  <c:v>7.0095062255859375E-5</c:v>
                </c:pt>
                <c:pt idx="815">
                  <c:v>4.00543212890625E-5</c:v>
                </c:pt>
                <c:pt idx="816">
                  <c:v>6.008148193359375E-5</c:v>
                </c:pt>
                <c:pt idx="817">
                  <c:v>3.0040740966796875E-5</c:v>
                </c:pt>
                <c:pt idx="818">
                  <c:v>6.008148193359375E-5</c:v>
                </c:pt>
                <c:pt idx="819">
                  <c:v>4.00543212890625E-5</c:v>
                </c:pt>
                <c:pt idx="820">
                  <c:v>6.008148193359375E-5</c:v>
                </c:pt>
                <c:pt idx="821">
                  <c:v>3.0040740966796875E-5</c:v>
                </c:pt>
                <c:pt idx="822">
                  <c:v>6.008148193359375E-5</c:v>
                </c:pt>
                <c:pt idx="823">
                  <c:v>5.9843063354492188E-5</c:v>
                </c:pt>
                <c:pt idx="824">
                  <c:v>3.0040740966796875E-5</c:v>
                </c:pt>
                <c:pt idx="825">
                  <c:v>4.9829483032226563E-5</c:v>
                </c:pt>
                <c:pt idx="826">
                  <c:v>5.9843063354492188E-5</c:v>
                </c:pt>
                <c:pt idx="827">
                  <c:v>5.0067901611328125E-5</c:v>
                </c:pt>
                <c:pt idx="828">
                  <c:v>6.008148193359375E-5</c:v>
                </c:pt>
                <c:pt idx="829">
                  <c:v>5.0067901611328125E-5</c:v>
                </c:pt>
                <c:pt idx="830">
                  <c:v>6.008148193359375E-5</c:v>
                </c:pt>
                <c:pt idx="831">
                  <c:v>5.0067901611328125E-5</c:v>
                </c:pt>
                <c:pt idx="832">
                  <c:v>5.9843063354492188E-5</c:v>
                </c:pt>
                <c:pt idx="833">
                  <c:v>5.9843063354492188E-5</c:v>
                </c:pt>
                <c:pt idx="834">
                  <c:v>4.9829483032226563E-5</c:v>
                </c:pt>
                <c:pt idx="835">
                  <c:v>6.008148193359375E-5</c:v>
                </c:pt>
                <c:pt idx="836">
                  <c:v>6.008148193359375E-5</c:v>
                </c:pt>
                <c:pt idx="837">
                  <c:v>5.0067901611328125E-5</c:v>
                </c:pt>
                <c:pt idx="838">
                  <c:v>5.0067901611328125E-5</c:v>
                </c:pt>
                <c:pt idx="839">
                  <c:v>6.008148193359375E-5</c:v>
                </c:pt>
                <c:pt idx="840">
                  <c:v>5.0067901611328125E-5</c:v>
                </c:pt>
                <c:pt idx="841">
                  <c:v>4.9829483032226563E-5</c:v>
                </c:pt>
                <c:pt idx="842">
                  <c:v>6.9856643676757813E-5</c:v>
                </c:pt>
                <c:pt idx="843">
                  <c:v>5.9843063354492188E-5</c:v>
                </c:pt>
                <c:pt idx="844">
                  <c:v>6.008148193359375E-5</c:v>
                </c:pt>
                <c:pt idx="845">
                  <c:v>6.008148193359375E-5</c:v>
                </c:pt>
                <c:pt idx="846">
                  <c:v>5.9843063354492188E-5</c:v>
                </c:pt>
                <c:pt idx="847">
                  <c:v>5.9843063354492188E-5</c:v>
                </c:pt>
                <c:pt idx="848">
                  <c:v>1.3017654418945313E-4</c:v>
                </c:pt>
                <c:pt idx="849">
                  <c:v>6.008148193359375E-5</c:v>
                </c:pt>
                <c:pt idx="850">
                  <c:v>6.008148193359375E-5</c:v>
                </c:pt>
                <c:pt idx="851">
                  <c:v>5.9843063354492188E-5</c:v>
                </c:pt>
                <c:pt idx="852">
                  <c:v>5.0067901611328125E-5</c:v>
                </c:pt>
                <c:pt idx="853">
                  <c:v>6.008148193359375E-5</c:v>
                </c:pt>
                <c:pt idx="854">
                  <c:v>4.9829483032226563E-5</c:v>
                </c:pt>
                <c:pt idx="855">
                  <c:v>6.008148193359375E-5</c:v>
                </c:pt>
                <c:pt idx="856">
                  <c:v>6.008148193359375E-5</c:v>
                </c:pt>
                <c:pt idx="857">
                  <c:v>6.008148193359375E-5</c:v>
                </c:pt>
                <c:pt idx="858">
                  <c:v>4.00543212890625E-5</c:v>
                </c:pt>
                <c:pt idx="859">
                  <c:v>5.9843063354492188E-5</c:v>
                </c:pt>
                <c:pt idx="860">
                  <c:v>6.008148193359375E-5</c:v>
                </c:pt>
                <c:pt idx="861">
                  <c:v>5.0067901611328125E-5</c:v>
                </c:pt>
                <c:pt idx="862">
                  <c:v>5.9843063354492188E-5</c:v>
                </c:pt>
                <c:pt idx="863">
                  <c:v>5.9843063354492188E-5</c:v>
                </c:pt>
                <c:pt idx="864">
                  <c:v>5.0067901611328125E-5</c:v>
                </c:pt>
                <c:pt idx="865">
                  <c:v>6.008148193359375E-5</c:v>
                </c:pt>
                <c:pt idx="866">
                  <c:v>4.9829483032226563E-5</c:v>
                </c:pt>
                <c:pt idx="867">
                  <c:v>5.0067901611328125E-5</c:v>
                </c:pt>
                <c:pt idx="868">
                  <c:v>6.008148193359375E-5</c:v>
                </c:pt>
                <c:pt idx="869">
                  <c:v>6.008148193359375E-5</c:v>
                </c:pt>
                <c:pt idx="870">
                  <c:v>5.0067901611328125E-5</c:v>
                </c:pt>
                <c:pt idx="871">
                  <c:v>4.9829483032226563E-5</c:v>
                </c:pt>
                <c:pt idx="872">
                  <c:v>5.0067901611328125E-5</c:v>
                </c:pt>
                <c:pt idx="873">
                  <c:v>6.008148193359375E-5</c:v>
                </c:pt>
                <c:pt idx="874">
                  <c:v>5.0067901611328125E-5</c:v>
                </c:pt>
                <c:pt idx="875">
                  <c:v>4.9829483032226563E-5</c:v>
                </c:pt>
                <c:pt idx="876">
                  <c:v>5.9843063354492188E-5</c:v>
                </c:pt>
                <c:pt idx="877">
                  <c:v>6.008148193359375E-5</c:v>
                </c:pt>
                <c:pt idx="878">
                  <c:v>6.008148193359375E-5</c:v>
                </c:pt>
                <c:pt idx="879">
                  <c:v>5.0067901611328125E-5</c:v>
                </c:pt>
                <c:pt idx="880">
                  <c:v>5.0067901611328125E-5</c:v>
                </c:pt>
                <c:pt idx="881">
                  <c:v>6.008148193359375E-5</c:v>
                </c:pt>
                <c:pt idx="882">
                  <c:v>6.008148193359375E-5</c:v>
                </c:pt>
                <c:pt idx="883">
                  <c:v>6.008148193359375E-5</c:v>
                </c:pt>
                <c:pt idx="884">
                  <c:v>5.9843063354492188E-5</c:v>
                </c:pt>
                <c:pt idx="885">
                  <c:v>6.008148193359375E-5</c:v>
                </c:pt>
                <c:pt idx="886">
                  <c:v>5.0067901611328125E-5</c:v>
                </c:pt>
                <c:pt idx="887">
                  <c:v>6.008148193359375E-5</c:v>
                </c:pt>
                <c:pt idx="888">
                  <c:v>4.9829483032226563E-5</c:v>
                </c:pt>
                <c:pt idx="889">
                  <c:v>6.008148193359375E-5</c:v>
                </c:pt>
                <c:pt idx="890">
                  <c:v>6.008148193359375E-5</c:v>
                </c:pt>
                <c:pt idx="891">
                  <c:v>5.0067901611328125E-5</c:v>
                </c:pt>
                <c:pt idx="892">
                  <c:v>5.9843063354492188E-5</c:v>
                </c:pt>
                <c:pt idx="893">
                  <c:v>5.9843063354492188E-5</c:v>
                </c:pt>
                <c:pt idx="894">
                  <c:v>6.008148193359375E-5</c:v>
                </c:pt>
                <c:pt idx="895">
                  <c:v>4.9829483032226563E-5</c:v>
                </c:pt>
                <c:pt idx="896">
                  <c:v>6.008148193359375E-5</c:v>
                </c:pt>
                <c:pt idx="897">
                  <c:v>5.0067901611328125E-5</c:v>
                </c:pt>
                <c:pt idx="898">
                  <c:v>5.0067901611328125E-5</c:v>
                </c:pt>
                <c:pt idx="899">
                  <c:v>5.9843063354492188E-5</c:v>
                </c:pt>
                <c:pt idx="900">
                  <c:v>5.9843063354492188E-5</c:v>
                </c:pt>
                <c:pt idx="901">
                  <c:v>6.008148193359375E-5</c:v>
                </c:pt>
                <c:pt idx="902">
                  <c:v>5.0067901611328125E-5</c:v>
                </c:pt>
                <c:pt idx="903">
                  <c:v>5.9843063354492188E-5</c:v>
                </c:pt>
                <c:pt idx="904">
                  <c:v>5.9843063354492188E-5</c:v>
                </c:pt>
                <c:pt idx="905">
                  <c:v>5.0067901611328125E-5</c:v>
                </c:pt>
                <c:pt idx="906">
                  <c:v>6.008148193359375E-5</c:v>
                </c:pt>
                <c:pt idx="907">
                  <c:v>5.0067901611328125E-5</c:v>
                </c:pt>
                <c:pt idx="908">
                  <c:v>4.9829483032226563E-5</c:v>
                </c:pt>
                <c:pt idx="909">
                  <c:v>5.0067901611328125E-5</c:v>
                </c:pt>
                <c:pt idx="910">
                  <c:v>6.008148193359375E-5</c:v>
                </c:pt>
                <c:pt idx="911">
                  <c:v>6.008148193359375E-5</c:v>
                </c:pt>
                <c:pt idx="912">
                  <c:v>5.9843063354492188E-5</c:v>
                </c:pt>
                <c:pt idx="913">
                  <c:v>5.9843063354492188E-5</c:v>
                </c:pt>
                <c:pt idx="914">
                  <c:v>6.008148193359375E-5</c:v>
                </c:pt>
                <c:pt idx="915">
                  <c:v>5.0067901611328125E-5</c:v>
                </c:pt>
                <c:pt idx="916">
                  <c:v>4.9829483032226563E-5</c:v>
                </c:pt>
                <c:pt idx="917">
                  <c:v>5.9843063354492188E-5</c:v>
                </c:pt>
                <c:pt idx="918">
                  <c:v>5.0067901611328125E-5</c:v>
                </c:pt>
                <c:pt idx="919">
                  <c:v>1.2993812561035156E-4</c:v>
                </c:pt>
                <c:pt idx="920">
                  <c:v>7.0095062255859375E-5</c:v>
                </c:pt>
                <c:pt idx="921">
                  <c:v>4.9829483032226563E-5</c:v>
                </c:pt>
                <c:pt idx="922">
                  <c:v>5.9843063354492188E-5</c:v>
                </c:pt>
                <c:pt idx="923">
                  <c:v>6.008148193359375E-5</c:v>
                </c:pt>
                <c:pt idx="924">
                  <c:v>5.0067901611328125E-5</c:v>
                </c:pt>
                <c:pt idx="925">
                  <c:v>5.9843063354492188E-5</c:v>
                </c:pt>
                <c:pt idx="926">
                  <c:v>4.9829483032226563E-5</c:v>
                </c:pt>
                <c:pt idx="927">
                  <c:v>5.0067901611328125E-5</c:v>
                </c:pt>
                <c:pt idx="928">
                  <c:v>5.0067901611328125E-5</c:v>
                </c:pt>
                <c:pt idx="929">
                  <c:v>6.008148193359375E-5</c:v>
                </c:pt>
                <c:pt idx="930">
                  <c:v>4.9829483032226563E-5</c:v>
                </c:pt>
                <c:pt idx="931">
                  <c:v>6.008148193359375E-5</c:v>
                </c:pt>
                <c:pt idx="932">
                  <c:v>6.008148193359375E-5</c:v>
                </c:pt>
                <c:pt idx="933">
                  <c:v>5.0067901611328125E-5</c:v>
                </c:pt>
                <c:pt idx="934">
                  <c:v>5.9843063354492188E-5</c:v>
                </c:pt>
                <c:pt idx="935">
                  <c:v>6.008148193359375E-5</c:v>
                </c:pt>
                <c:pt idx="936">
                  <c:v>5.0067901611328125E-5</c:v>
                </c:pt>
                <c:pt idx="937">
                  <c:v>6.008148193359375E-5</c:v>
                </c:pt>
                <c:pt idx="938">
                  <c:v>6.008148193359375E-5</c:v>
                </c:pt>
                <c:pt idx="939">
                  <c:v>6.008148193359375E-5</c:v>
                </c:pt>
                <c:pt idx="940">
                  <c:v>5.0067901611328125E-5</c:v>
                </c:pt>
                <c:pt idx="941">
                  <c:v>6.008148193359375E-5</c:v>
                </c:pt>
                <c:pt idx="942">
                  <c:v>5.0067901611328125E-5</c:v>
                </c:pt>
                <c:pt idx="943">
                  <c:v>6.008148193359375E-5</c:v>
                </c:pt>
                <c:pt idx="944">
                  <c:v>5.9843063354492188E-5</c:v>
                </c:pt>
                <c:pt idx="945">
                  <c:v>5.9843063354492188E-5</c:v>
                </c:pt>
                <c:pt idx="946">
                  <c:v>5.9843063354492188E-5</c:v>
                </c:pt>
                <c:pt idx="947">
                  <c:v>5.0067901611328125E-5</c:v>
                </c:pt>
                <c:pt idx="948">
                  <c:v>5.0067901611328125E-5</c:v>
                </c:pt>
                <c:pt idx="949">
                  <c:v>6.008148193359375E-5</c:v>
                </c:pt>
                <c:pt idx="950">
                  <c:v>6.008148193359375E-5</c:v>
                </c:pt>
                <c:pt idx="951">
                  <c:v>6.008148193359375E-5</c:v>
                </c:pt>
                <c:pt idx="952">
                  <c:v>5.0067901611328125E-5</c:v>
                </c:pt>
                <c:pt idx="953">
                  <c:v>5.9843063354492188E-5</c:v>
                </c:pt>
                <c:pt idx="954">
                  <c:v>4.9829483032226563E-5</c:v>
                </c:pt>
                <c:pt idx="955">
                  <c:v>6.008148193359375E-5</c:v>
                </c:pt>
                <c:pt idx="956">
                  <c:v>6.008148193359375E-5</c:v>
                </c:pt>
                <c:pt idx="957">
                  <c:v>4.9829483032226563E-5</c:v>
                </c:pt>
                <c:pt idx="958">
                  <c:v>5.9843063354492188E-5</c:v>
                </c:pt>
                <c:pt idx="959">
                  <c:v>5.9843063354492188E-5</c:v>
                </c:pt>
                <c:pt idx="960">
                  <c:v>6.008148193359375E-5</c:v>
                </c:pt>
                <c:pt idx="961">
                  <c:v>6.008148193359375E-5</c:v>
                </c:pt>
                <c:pt idx="962">
                  <c:v>5.0067901611328125E-5</c:v>
                </c:pt>
                <c:pt idx="963">
                  <c:v>6.008148193359375E-5</c:v>
                </c:pt>
                <c:pt idx="964">
                  <c:v>6.008148193359375E-5</c:v>
                </c:pt>
                <c:pt idx="965">
                  <c:v>4.9829483032226563E-5</c:v>
                </c:pt>
                <c:pt idx="966">
                  <c:v>4.9829483032226563E-5</c:v>
                </c:pt>
                <c:pt idx="967">
                  <c:v>6.008148193359375E-5</c:v>
                </c:pt>
                <c:pt idx="968">
                  <c:v>5.0067901611328125E-5</c:v>
                </c:pt>
                <c:pt idx="969">
                  <c:v>5.0067901611328125E-5</c:v>
                </c:pt>
                <c:pt idx="970">
                  <c:v>5.0067901611328125E-5</c:v>
                </c:pt>
                <c:pt idx="971">
                  <c:v>7.9870223999023438E-5</c:v>
                </c:pt>
                <c:pt idx="972">
                  <c:v>4.9829483032226563E-5</c:v>
                </c:pt>
                <c:pt idx="973">
                  <c:v>5.9843063354492188E-5</c:v>
                </c:pt>
                <c:pt idx="974">
                  <c:v>6.008148193359375E-5</c:v>
                </c:pt>
                <c:pt idx="975">
                  <c:v>6.008148193359375E-5</c:v>
                </c:pt>
                <c:pt idx="976">
                  <c:v>5.0067901611328125E-5</c:v>
                </c:pt>
                <c:pt idx="977">
                  <c:v>5.0067901611328125E-5</c:v>
                </c:pt>
                <c:pt idx="978">
                  <c:v>5.0067901611328125E-5</c:v>
                </c:pt>
                <c:pt idx="979">
                  <c:v>6.008148193359375E-5</c:v>
                </c:pt>
                <c:pt idx="980">
                  <c:v>5.9843063354492188E-5</c:v>
                </c:pt>
                <c:pt idx="981">
                  <c:v>4.9829483032226563E-5</c:v>
                </c:pt>
                <c:pt idx="982">
                  <c:v>5.0067901611328125E-5</c:v>
                </c:pt>
                <c:pt idx="983">
                  <c:v>6.008148193359375E-5</c:v>
                </c:pt>
                <c:pt idx="984">
                  <c:v>6.008148193359375E-5</c:v>
                </c:pt>
                <c:pt idx="985">
                  <c:v>6.008148193359375E-5</c:v>
                </c:pt>
                <c:pt idx="986">
                  <c:v>5.0067901611328125E-5</c:v>
                </c:pt>
                <c:pt idx="987">
                  <c:v>5.0067901611328125E-5</c:v>
                </c:pt>
                <c:pt idx="988">
                  <c:v>5.0067901611328125E-5</c:v>
                </c:pt>
                <c:pt idx="989">
                  <c:v>5.9843063354492188E-5</c:v>
                </c:pt>
                <c:pt idx="990">
                  <c:v>5.9843063354492188E-5</c:v>
                </c:pt>
                <c:pt idx="991">
                  <c:v>1.2993812561035156E-4</c:v>
                </c:pt>
                <c:pt idx="992">
                  <c:v>6.008148193359375E-5</c:v>
                </c:pt>
                <c:pt idx="993">
                  <c:v>6.008148193359375E-5</c:v>
                </c:pt>
                <c:pt idx="994">
                  <c:v>6.008148193359375E-5</c:v>
                </c:pt>
                <c:pt idx="995">
                  <c:v>5.9843063354492188E-5</c:v>
                </c:pt>
                <c:pt idx="996">
                  <c:v>5.9843063354492188E-5</c:v>
                </c:pt>
                <c:pt idx="997">
                  <c:v>5.9843063354492188E-5</c:v>
                </c:pt>
                <c:pt idx="998">
                  <c:v>5.0067901611328125E-5</c:v>
                </c:pt>
                <c:pt idx="999">
                  <c:v>6.008148193359375E-5</c:v>
                </c:pt>
                <c:pt idx="1000">
                  <c:v>5.0067901611328125E-5</c:v>
                </c:pt>
                <c:pt idx="1001">
                  <c:v>5.0067901611328125E-5</c:v>
                </c:pt>
                <c:pt idx="1002">
                  <c:v>6.008148193359375E-5</c:v>
                </c:pt>
                <c:pt idx="1003">
                  <c:v>4.9829483032226563E-5</c:v>
                </c:pt>
                <c:pt idx="1004">
                  <c:v>4.9829483032226563E-5</c:v>
                </c:pt>
                <c:pt idx="1005">
                  <c:v>4.9829483032226563E-5</c:v>
                </c:pt>
                <c:pt idx="1006">
                  <c:v>5.0067901611328125E-5</c:v>
                </c:pt>
                <c:pt idx="1007">
                  <c:v>6.008148193359375E-5</c:v>
                </c:pt>
                <c:pt idx="1008">
                  <c:v>5.0067901611328125E-5</c:v>
                </c:pt>
                <c:pt idx="1009">
                  <c:v>6.008148193359375E-5</c:v>
                </c:pt>
                <c:pt idx="1010">
                  <c:v>5.0067901611328125E-5</c:v>
                </c:pt>
                <c:pt idx="1011">
                  <c:v>6.008148193359375E-5</c:v>
                </c:pt>
                <c:pt idx="1012">
                  <c:v>6.008148193359375E-5</c:v>
                </c:pt>
                <c:pt idx="1013">
                  <c:v>5.9843063354492188E-5</c:v>
                </c:pt>
                <c:pt idx="1014">
                  <c:v>5.9843063354492188E-5</c:v>
                </c:pt>
                <c:pt idx="1015">
                  <c:v>5.9843063354492188E-5</c:v>
                </c:pt>
                <c:pt idx="1016">
                  <c:v>4.9829483032226563E-5</c:v>
                </c:pt>
                <c:pt idx="1017">
                  <c:v>6.008148193359375E-5</c:v>
                </c:pt>
                <c:pt idx="1018">
                  <c:v>5.0067901611328125E-5</c:v>
                </c:pt>
                <c:pt idx="1019">
                  <c:v>6.008148193359375E-5</c:v>
                </c:pt>
                <c:pt idx="1020">
                  <c:v>6.008148193359375E-5</c:v>
                </c:pt>
                <c:pt idx="1021">
                  <c:v>5.0067901611328125E-5</c:v>
                </c:pt>
                <c:pt idx="1022">
                  <c:v>5.9843063354492188E-5</c:v>
                </c:pt>
                <c:pt idx="1023">
                  <c:v>5.9843063354492188E-5</c:v>
                </c:pt>
                <c:pt idx="1024">
                  <c:v>5.0067901611328125E-5</c:v>
                </c:pt>
                <c:pt idx="1025">
                  <c:v>5.0067901611328125E-5</c:v>
                </c:pt>
                <c:pt idx="1026">
                  <c:v>5.0067901611328125E-5</c:v>
                </c:pt>
                <c:pt idx="1027">
                  <c:v>6.9856643676757813E-5</c:v>
                </c:pt>
                <c:pt idx="1028">
                  <c:v>3.1995773315429688E-4</c:v>
                </c:pt>
                <c:pt idx="1029">
                  <c:v>5.79833984375E-4</c:v>
                </c:pt>
                <c:pt idx="1030">
                  <c:v>8.3994865417480469E-4</c:v>
                </c:pt>
                <c:pt idx="1031">
                  <c:v>1.0697841644287109E-3</c:v>
                </c:pt>
                <c:pt idx="1032">
                  <c:v>1.3399124145507813E-3</c:v>
                </c:pt>
                <c:pt idx="1033">
                  <c:v>1.5997886657714844E-3</c:v>
                </c:pt>
                <c:pt idx="1034">
                  <c:v>1.8699169158935547E-3</c:v>
                </c:pt>
                <c:pt idx="1035">
                  <c:v>2.1300315856933594E-3</c:v>
                </c:pt>
                <c:pt idx="1036">
                  <c:v>2.4099349975585938E-3</c:v>
                </c:pt>
                <c:pt idx="1037">
                  <c:v>2.6700496673583984E-3</c:v>
                </c:pt>
                <c:pt idx="1038">
                  <c:v>2.9199123382568359E-3</c:v>
                </c:pt>
                <c:pt idx="1039">
                  <c:v>3.1800270080566406E-3</c:v>
                </c:pt>
                <c:pt idx="1040">
                  <c:v>3.4499168395996094E-3</c:v>
                </c:pt>
                <c:pt idx="1041">
                  <c:v>3.7200450897216797E-3</c:v>
                </c:pt>
                <c:pt idx="1042">
                  <c:v>3.9899349212646484E-3</c:v>
                </c:pt>
                <c:pt idx="1043">
                  <c:v>4.2600631713867188E-3</c:v>
                </c:pt>
                <c:pt idx="1044">
                  <c:v>4.5299530029296875E-3</c:v>
                </c:pt>
                <c:pt idx="1045">
                  <c:v>4.7900676727294922E-3</c:v>
                </c:pt>
                <c:pt idx="1046">
                  <c:v>5.0299167633056641E-3</c:v>
                </c:pt>
                <c:pt idx="1047">
                  <c:v>5.2800178527832031E-3</c:v>
                </c:pt>
                <c:pt idx="1048">
                  <c:v>5.5499076843261719E-3</c:v>
                </c:pt>
                <c:pt idx="1049">
                  <c:v>5.8100223541259766E-3</c:v>
                </c:pt>
                <c:pt idx="1050">
                  <c:v>6.0698986053466797E-3</c:v>
                </c:pt>
                <c:pt idx="1051">
                  <c:v>6.3199996948242188E-3</c:v>
                </c:pt>
                <c:pt idx="1052">
                  <c:v>6.5801143646240234E-3</c:v>
                </c:pt>
                <c:pt idx="1053">
                  <c:v>6.8099498748779297E-3</c:v>
                </c:pt>
                <c:pt idx="1054">
                  <c:v>7.0700645446777344E-3</c:v>
                </c:pt>
                <c:pt idx="1055">
                  <c:v>7.3399543762207031E-3</c:v>
                </c:pt>
                <c:pt idx="1056">
                  <c:v>7.6000690460205078E-3</c:v>
                </c:pt>
                <c:pt idx="1057">
                  <c:v>7.8699588775634766E-3</c:v>
                </c:pt>
                <c:pt idx="1058">
                  <c:v>8.1400871276855469E-3</c:v>
                </c:pt>
                <c:pt idx="1059">
                  <c:v>8.4099769592285156E-3</c:v>
                </c:pt>
                <c:pt idx="1060">
                  <c:v>8.6801052093505859E-3</c:v>
                </c:pt>
                <c:pt idx="1061">
                  <c:v>8.9099407196044922E-3</c:v>
                </c:pt>
                <c:pt idx="1062">
                  <c:v>9.1700553894042969E-3</c:v>
                </c:pt>
                <c:pt idx="1063">
                  <c:v>9.4399452209472656E-3</c:v>
                </c:pt>
                <c:pt idx="1064">
                  <c:v>9.7000598907470703E-3</c:v>
                </c:pt>
                <c:pt idx="1065">
                  <c:v>9.960174560546875E-3</c:v>
                </c:pt>
                <c:pt idx="1066">
                  <c:v>1.0210037231445312E-2</c:v>
                </c:pt>
                <c:pt idx="1067">
                  <c:v>1.0480165481567383E-2</c:v>
                </c:pt>
                <c:pt idx="1068">
                  <c:v>1.0699987411499023E-2</c:v>
                </c:pt>
                <c:pt idx="1069">
                  <c:v>1.0960102081298828E-2</c:v>
                </c:pt>
                <c:pt idx="1070">
                  <c:v>1.1229991912841797E-2</c:v>
                </c:pt>
                <c:pt idx="1071">
                  <c:v>1.1490106582641602E-2</c:v>
                </c:pt>
                <c:pt idx="1072">
                  <c:v>1.1770009994506836E-2</c:v>
                </c:pt>
                <c:pt idx="1073">
                  <c:v>1.2020111083984375E-2</c:v>
                </c:pt>
                <c:pt idx="1074">
                  <c:v>1.2290000915527344E-2</c:v>
                </c:pt>
                <c:pt idx="1075">
                  <c:v>1.2530088424682617E-2</c:v>
                </c:pt>
                <c:pt idx="1076">
                  <c:v>1.2800216674804688E-2</c:v>
                </c:pt>
                <c:pt idx="1077">
                  <c:v>1.3060092926025391E-2</c:v>
                </c:pt>
                <c:pt idx="1078">
                  <c:v>1.3320207595825195E-2</c:v>
                </c:pt>
                <c:pt idx="1079">
                  <c:v>1.3580083847045898E-2</c:v>
                </c:pt>
                <c:pt idx="1080">
                  <c:v>1.3840198516845703E-2</c:v>
                </c:pt>
                <c:pt idx="1081">
                  <c:v>1.4100074768066406E-2</c:v>
                </c:pt>
                <c:pt idx="1082">
                  <c:v>1.4330148696899414E-2</c:v>
                </c:pt>
                <c:pt idx="1083">
                  <c:v>1.4590024948120117E-2</c:v>
                </c:pt>
                <c:pt idx="1084">
                  <c:v>1.4850139617919922E-2</c:v>
                </c:pt>
                <c:pt idx="1085">
                  <c:v>1.5110015869140625E-2</c:v>
                </c:pt>
                <c:pt idx="1086">
                  <c:v>1.5369892120361328E-2</c:v>
                </c:pt>
                <c:pt idx="1087">
                  <c:v>1.5630006790161133E-2</c:v>
                </c:pt>
                <c:pt idx="1088">
                  <c:v>1.5899896621704102E-2</c:v>
                </c:pt>
                <c:pt idx="1089">
                  <c:v>1.6160011291503906E-2</c:v>
                </c:pt>
                <c:pt idx="1090">
                  <c:v>1.6409873962402344E-2</c:v>
                </c:pt>
                <c:pt idx="1091">
                  <c:v>1.6639947891235352E-2</c:v>
                </c:pt>
                <c:pt idx="1092">
                  <c:v>1.6899824142456055E-2</c:v>
                </c:pt>
                <c:pt idx="1093">
                  <c:v>1.7159938812255859E-2</c:v>
                </c:pt>
                <c:pt idx="1094">
                  <c:v>1.7419815063476563E-2</c:v>
                </c:pt>
                <c:pt idx="1095">
                  <c:v>1.7699956893920898E-2</c:v>
                </c:pt>
                <c:pt idx="1096">
                  <c:v>1.7950057983398438E-2</c:v>
                </c:pt>
                <c:pt idx="1097">
                  <c:v>1.8199920654296875E-2</c:v>
                </c:pt>
                <c:pt idx="1098">
                  <c:v>1.8450021743774414E-2</c:v>
                </c:pt>
                <c:pt idx="1099">
                  <c:v>1.8719911575317383E-2</c:v>
                </c:pt>
                <c:pt idx="1100">
                  <c:v>1.8990039825439453E-2</c:v>
                </c:pt>
                <c:pt idx="1101">
                  <c:v>1.9249916076660156E-2</c:v>
                </c:pt>
                <c:pt idx="1102">
                  <c:v>1.9520044326782227E-2</c:v>
                </c:pt>
                <c:pt idx="1103">
                  <c:v>1.977992057800293E-2</c:v>
                </c:pt>
                <c:pt idx="1104">
                  <c:v>2.0030021667480469E-2</c:v>
                </c:pt>
                <c:pt idx="1105">
                  <c:v>2.0289897918701172E-2</c:v>
                </c:pt>
                <c:pt idx="1106">
                  <c:v>2.0539999008178711E-2</c:v>
                </c:pt>
                <c:pt idx="1107">
                  <c:v>2.0800113677978516E-2</c:v>
                </c:pt>
                <c:pt idx="1108">
                  <c:v>2.1070003509521484E-2</c:v>
                </c:pt>
                <c:pt idx="1109">
                  <c:v>2.1310091018676758E-2</c:v>
                </c:pt>
                <c:pt idx="1110">
                  <c:v>2.1589994430541992E-2</c:v>
                </c:pt>
                <c:pt idx="1111">
                  <c:v>2.1780014038085938E-2</c:v>
                </c:pt>
                <c:pt idx="1112">
                  <c:v>2.2049903869628906E-2</c:v>
                </c:pt>
                <c:pt idx="1113">
                  <c:v>2.2300004959106445E-2</c:v>
                </c:pt>
                <c:pt idx="1114">
                  <c:v>2.2559881210327148E-2</c:v>
                </c:pt>
                <c:pt idx="1115">
                  <c:v>2.2819995880126953E-2</c:v>
                </c:pt>
                <c:pt idx="1116">
                  <c:v>2.3089885711669922E-2</c:v>
                </c:pt>
                <c:pt idx="1117">
                  <c:v>2.3339986801147461E-2</c:v>
                </c:pt>
                <c:pt idx="1118">
                  <c:v>2.3580074310302734E-2</c:v>
                </c:pt>
                <c:pt idx="1119">
                  <c:v>2.3829936981201172E-2</c:v>
                </c:pt>
                <c:pt idx="1120">
                  <c:v>2.4090051651000977E-2</c:v>
                </c:pt>
                <c:pt idx="1121">
                  <c:v>2.4359941482543945E-2</c:v>
                </c:pt>
                <c:pt idx="1122">
                  <c:v>2.462005615234375E-2</c:v>
                </c:pt>
                <c:pt idx="1123">
                  <c:v>2.4899959564208984E-2</c:v>
                </c:pt>
                <c:pt idx="1124">
                  <c:v>2.5150060653686523E-2</c:v>
                </c:pt>
                <c:pt idx="1125">
                  <c:v>2.5419950485229492E-2</c:v>
                </c:pt>
                <c:pt idx="1126">
                  <c:v>2.5670051574707031E-2</c:v>
                </c:pt>
                <c:pt idx="1127">
                  <c:v>2.5929927825927734E-2</c:v>
                </c:pt>
                <c:pt idx="1128">
                  <c:v>2.6200056076049805E-2</c:v>
                </c:pt>
                <c:pt idx="1129">
                  <c:v>2.6449918746948242E-2</c:v>
                </c:pt>
                <c:pt idx="1130">
                  <c:v>2.6730060577392578E-2</c:v>
                </c:pt>
                <c:pt idx="1131">
                  <c:v>2.6960134506225586E-2</c:v>
                </c:pt>
                <c:pt idx="1132">
                  <c:v>2.724003791809082E-2</c:v>
                </c:pt>
                <c:pt idx="1133">
                  <c:v>2.7490139007568359E-2</c:v>
                </c:pt>
                <c:pt idx="1134">
                  <c:v>2.7750015258789063E-2</c:v>
                </c:pt>
                <c:pt idx="1135">
                  <c:v>2.8010129928588867E-2</c:v>
                </c:pt>
                <c:pt idx="1136">
                  <c:v>2.8280019760131836E-2</c:v>
                </c:pt>
                <c:pt idx="1137">
                  <c:v>2.8530120849609375E-2</c:v>
                </c:pt>
                <c:pt idx="1138">
                  <c:v>2.8800010681152344E-2</c:v>
                </c:pt>
                <c:pt idx="1139">
                  <c:v>2.9050111770629883E-2</c:v>
                </c:pt>
                <c:pt idx="1140">
                  <c:v>2.9289960861206055E-2</c:v>
                </c:pt>
                <c:pt idx="1141">
                  <c:v>2.9550075531005859E-2</c:v>
                </c:pt>
                <c:pt idx="1142">
                  <c:v>2.9810190200805664E-2</c:v>
                </c:pt>
                <c:pt idx="1143">
                  <c:v>3.0070066452026367E-2</c:v>
                </c:pt>
                <c:pt idx="1144">
                  <c:v>3.0340194702148438E-2</c:v>
                </c:pt>
                <c:pt idx="1145">
                  <c:v>3.0600070953369141E-2</c:v>
                </c:pt>
                <c:pt idx="1146">
                  <c:v>3.0870199203491211E-2</c:v>
                </c:pt>
                <c:pt idx="1147">
                  <c:v>3.1100034713745117E-2</c:v>
                </c:pt>
                <c:pt idx="1148">
                  <c:v>3.1370162963867188E-2</c:v>
                </c:pt>
                <c:pt idx="1149">
                  <c:v>3.1620025634765625E-2</c:v>
                </c:pt>
                <c:pt idx="1150">
                  <c:v>3.1890153884887695E-2</c:v>
                </c:pt>
                <c:pt idx="1151">
                  <c:v>3.2159805297851563E-2</c:v>
                </c:pt>
                <c:pt idx="1152">
                  <c:v>3.2429933547973633E-2</c:v>
                </c:pt>
                <c:pt idx="1153">
                  <c:v>3.2649993896484375E-2</c:v>
                </c:pt>
                <c:pt idx="1154">
                  <c:v>3.2919883728027344E-2</c:v>
                </c:pt>
                <c:pt idx="1155">
                  <c:v>3.3179998397827148E-2</c:v>
                </c:pt>
                <c:pt idx="1156">
                  <c:v>3.3449888229370117E-2</c:v>
                </c:pt>
                <c:pt idx="1157">
                  <c:v>3.3710002899169922E-2</c:v>
                </c:pt>
                <c:pt idx="1158">
                  <c:v>3.3969879150390625E-2</c:v>
                </c:pt>
                <c:pt idx="1159">
                  <c:v>3.4219980239868164E-2</c:v>
                </c:pt>
                <c:pt idx="1160">
                  <c:v>3.4479856491088867E-2</c:v>
                </c:pt>
                <c:pt idx="1161">
                  <c:v>3.4709930419921875E-2</c:v>
                </c:pt>
                <c:pt idx="1162">
                  <c:v>3.4960031509399414E-2</c:v>
                </c:pt>
                <c:pt idx="1163">
                  <c:v>3.5219907760620117E-2</c:v>
                </c:pt>
                <c:pt idx="1164">
                  <c:v>3.5480022430419922E-2</c:v>
                </c:pt>
                <c:pt idx="1165">
                  <c:v>3.5739898681640625E-2</c:v>
                </c:pt>
                <c:pt idx="1166">
                  <c:v>3.600001335144043E-2</c:v>
                </c:pt>
                <c:pt idx="1167">
                  <c:v>3.6249876022338867E-2</c:v>
                </c:pt>
                <c:pt idx="1168">
                  <c:v>3.6479949951171875E-2</c:v>
                </c:pt>
                <c:pt idx="1169">
                  <c:v>3.674006462097168E-2</c:v>
                </c:pt>
                <c:pt idx="1170">
                  <c:v>3.6999940872192383E-2</c:v>
                </c:pt>
                <c:pt idx="1171">
                  <c:v>3.7250041961669922E-2</c:v>
                </c:pt>
                <c:pt idx="1172">
                  <c:v>3.7509918212890625E-2</c:v>
                </c:pt>
                <c:pt idx="1173">
                  <c:v>3.777003288269043E-2</c:v>
                </c:pt>
                <c:pt idx="1174">
                  <c:v>3.8019895553588867E-2</c:v>
                </c:pt>
                <c:pt idx="1175">
                  <c:v>3.8290023803710938E-2</c:v>
                </c:pt>
                <c:pt idx="1176">
                  <c:v>3.8539886474609375E-2</c:v>
                </c:pt>
                <c:pt idx="1177">
                  <c:v>3.880000114440918E-2</c:v>
                </c:pt>
                <c:pt idx="1178">
                  <c:v>3.907012939453125E-2</c:v>
                </c:pt>
                <c:pt idx="1179">
                  <c:v>3.9330005645751953E-2</c:v>
                </c:pt>
                <c:pt idx="1180">
                  <c:v>3.9600133895874023E-2</c:v>
                </c:pt>
                <c:pt idx="1181">
                  <c:v>3.9860010147094727E-2</c:v>
                </c:pt>
                <c:pt idx="1182">
                  <c:v>4.0120124816894531E-2</c:v>
                </c:pt>
                <c:pt idx="1183">
                  <c:v>4.0359973907470703E-2</c:v>
                </c:pt>
                <c:pt idx="1184">
                  <c:v>4.0630102157592773E-2</c:v>
                </c:pt>
                <c:pt idx="1185">
                  <c:v>4.0879964828491211E-2</c:v>
                </c:pt>
                <c:pt idx="1186">
                  <c:v>4.1140079498291016E-2</c:v>
                </c:pt>
                <c:pt idx="1187">
                  <c:v>4.1429996490478516E-2</c:v>
                </c:pt>
                <c:pt idx="1188">
                  <c:v>4.169011116027832E-2</c:v>
                </c:pt>
                <c:pt idx="1189">
                  <c:v>4.1949987411499023E-2</c:v>
                </c:pt>
                <c:pt idx="1190">
                  <c:v>4.2190074920654297E-2</c:v>
                </c:pt>
                <c:pt idx="1191">
                  <c:v>4.2440176010131836E-2</c:v>
                </c:pt>
                <c:pt idx="1192">
                  <c:v>4.2700052261352539E-2</c:v>
                </c:pt>
                <c:pt idx="1193">
                  <c:v>4.2970180511474609E-2</c:v>
                </c:pt>
                <c:pt idx="1194">
                  <c:v>4.3230056762695313E-2</c:v>
                </c:pt>
                <c:pt idx="1195">
                  <c:v>4.3380022048950195E-2</c:v>
                </c:pt>
                <c:pt idx="1196">
                  <c:v>4.3630123138427734E-2</c:v>
                </c:pt>
                <c:pt idx="1197">
                  <c:v>4.3860197067260742E-2</c:v>
                </c:pt>
                <c:pt idx="1198">
                  <c:v>4.4140100479125977E-2</c:v>
                </c:pt>
                <c:pt idx="1199">
                  <c:v>4.4390201568603516E-2</c:v>
                </c:pt>
                <c:pt idx="1200">
                  <c:v>4.4650077819824219E-2</c:v>
                </c:pt>
                <c:pt idx="1201">
                  <c:v>4.4920206069946289E-2</c:v>
                </c:pt>
                <c:pt idx="1202">
                  <c:v>4.5170068740844727E-2</c:v>
                </c:pt>
                <c:pt idx="1203">
                  <c:v>4.5430183410644531E-2</c:v>
                </c:pt>
                <c:pt idx="1204">
                  <c:v>4.5680046081542969E-2</c:v>
                </c:pt>
                <c:pt idx="1205">
                  <c:v>4.5920133590698242E-2</c:v>
                </c:pt>
                <c:pt idx="1206">
                  <c:v>4.6160221099853516E-2</c:v>
                </c:pt>
                <c:pt idx="1207">
                  <c:v>4.6420097351074219E-2</c:v>
                </c:pt>
                <c:pt idx="1208">
                  <c:v>4.6689987182617188E-2</c:v>
                </c:pt>
                <c:pt idx="1209">
                  <c:v>4.6949863433837891E-2</c:v>
                </c:pt>
                <c:pt idx="1210">
                  <c:v>4.719996452331543E-2</c:v>
                </c:pt>
                <c:pt idx="1211">
                  <c:v>4.7459840774536133E-2</c:v>
                </c:pt>
                <c:pt idx="1212">
                  <c:v>4.7679901123046875E-2</c:v>
                </c:pt>
                <c:pt idx="1213">
                  <c:v>4.7939777374267578E-2</c:v>
                </c:pt>
                <c:pt idx="1214">
                  <c:v>4.8219919204711914E-2</c:v>
                </c:pt>
                <c:pt idx="1215">
                  <c:v>4.8469781875610352E-2</c:v>
                </c:pt>
                <c:pt idx="1216">
                  <c:v>4.8729896545410156E-2</c:v>
                </c:pt>
                <c:pt idx="1217">
                  <c:v>4.8959970474243164E-2</c:v>
                </c:pt>
                <c:pt idx="1218">
                  <c:v>4.9229860305786133E-2</c:v>
                </c:pt>
                <c:pt idx="1219">
                  <c:v>4.9469947814941406E-2</c:v>
                </c:pt>
                <c:pt idx="1220">
                  <c:v>4.9729824066162109E-2</c:v>
                </c:pt>
                <c:pt idx="1221">
                  <c:v>4.999995231628418E-2</c:v>
                </c:pt>
                <c:pt idx="1222">
                  <c:v>5.0279855728149414E-2</c:v>
                </c:pt>
                <c:pt idx="1223">
                  <c:v>5.0529956817626953E-2</c:v>
                </c:pt>
                <c:pt idx="1224">
                  <c:v>5.0789833068847656E-2</c:v>
                </c:pt>
                <c:pt idx="1225">
                  <c:v>5.1049947738647461E-2</c:v>
                </c:pt>
                <c:pt idx="1226">
                  <c:v>5.1280021667480469E-2</c:v>
                </c:pt>
                <c:pt idx="1227">
                  <c:v>5.1569938659667969E-2</c:v>
                </c:pt>
                <c:pt idx="1228">
                  <c:v>5.1820039749145508E-2</c:v>
                </c:pt>
                <c:pt idx="1229">
                  <c:v>5.2099943161010742E-2</c:v>
                </c:pt>
                <c:pt idx="1230">
                  <c:v>5.2350044250488281E-2</c:v>
                </c:pt>
                <c:pt idx="1231">
                  <c:v>5.2609920501708984E-2</c:v>
                </c:pt>
                <c:pt idx="1232">
                  <c:v>5.2880048751831055E-2</c:v>
                </c:pt>
                <c:pt idx="1233">
                  <c:v>5.3119897842407227E-2</c:v>
                </c:pt>
                <c:pt idx="1234">
                  <c:v>5.3380012512207031E-2</c:v>
                </c:pt>
                <c:pt idx="1235">
                  <c:v>5.3640127182006836E-2</c:v>
                </c:pt>
                <c:pt idx="1236">
                  <c:v>5.3910017013549805E-2</c:v>
                </c:pt>
                <c:pt idx="1237">
                  <c:v>5.4170131683349609E-2</c:v>
                </c:pt>
                <c:pt idx="1238">
                  <c:v>5.4430007934570313E-2</c:v>
                </c:pt>
                <c:pt idx="1239">
                  <c:v>5.4690122604370117E-2</c:v>
                </c:pt>
                <c:pt idx="1240">
                  <c:v>5.4960012435913086E-2</c:v>
                </c:pt>
                <c:pt idx="1241">
                  <c:v>5.5200099945068359E-2</c:v>
                </c:pt>
                <c:pt idx="1242">
                  <c:v>5.5459976196289063E-2</c:v>
                </c:pt>
                <c:pt idx="1243">
                  <c:v>5.5720090866088867E-2</c:v>
                </c:pt>
                <c:pt idx="1244">
                  <c:v>5.5940151214599609E-2</c:v>
                </c:pt>
                <c:pt idx="1245">
                  <c:v>5.6279897689819336E-2</c:v>
                </c:pt>
                <c:pt idx="1246">
                  <c:v>5.6540012359619141E-2</c:v>
                </c:pt>
                <c:pt idx="1247">
                  <c:v>5.6799888610839844E-2</c:v>
                </c:pt>
                <c:pt idx="1248">
                  <c:v>5.7029962539672852E-2</c:v>
                </c:pt>
                <c:pt idx="1249">
                  <c:v>5.729985237121582E-2</c:v>
                </c:pt>
                <c:pt idx="1250">
                  <c:v>5.7569980621337891E-2</c:v>
                </c:pt>
                <c:pt idx="1251">
                  <c:v>5.7819843292236328E-2</c:v>
                </c:pt>
                <c:pt idx="1252">
                  <c:v>5.8089971542358398E-2</c:v>
                </c:pt>
                <c:pt idx="1253">
                  <c:v>5.8349847793579102E-2</c:v>
                </c:pt>
                <c:pt idx="1254">
                  <c:v>5.8549880981445313E-2</c:v>
                </c:pt>
                <c:pt idx="1255">
                  <c:v>5.8629989624023438E-2</c:v>
                </c:pt>
                <c:pt idx="1256">
                  <c:v>5.8620214462280273E-2</c:v>
                </c:pt>
                <c:pt idx="1257">
                  <c:v>5.8609962463378906E-2</c:v>
                </c:pt>
                <c:pt idx="1258">
                  <c:v>5.8610200881958008E-2</c:v>
                </c:pt>
                <c:pt idx="1259">
                  <c:v>5.8589935302734375E-2</c:v>
                </c:pt>
                <c:pt idx="1260">
                  <c:v>5.8580160140991211E-2</c:v>
                </c:pt>
                <c:pt idx="1261">
                  <c:v>5.8569908142089844E-2</c:v>
                </c:pt>
                <c:pt idx="1262">
                  <c:v>5.8550119400024414E-2</c:v>
                </c:pt>
                <c:pt idx="1263">
                  <c:v>5.8549880981445313E-2</c:v>
                </c:pt>
                <c:pt idx="1264">
                  <c:v>5.8550119400024414E-2</c:v>
                </c:pt>
                <c:pt idx="1265">
                  <c:v>5.8549880981445313E-2</c:v>
                </c:pt>
                <c:pt idx="1266">
                  <c:v>5.8550119400024414E-2</c:v>
                </c:pt>
                <c:pt idx="1267">
                  <c:v>5.8550119400024414E-2</c:v>
                </c:pt>
                <c:pt idx="1268">
                  <c:v>5.8550119400024414E-2</c:v>
                </c:pt>
                <c:pt idx="1269">
                  <c:v>5.8480024337768555E-2</c:v>
                </c:pt>
                <c:pt idx="1270">
                  <c:v>5.8379888534545898E-2</c:v>
                </c:pt>
                <c:pt idx="1271">
                  <c:v>5.8290004730224609E-2</c:v>
                </c:pt>
                <c:pt idx="1272">
                  <c:v>5.8179855346679688E-2</c:v>
                </c:pt>
                <c:pt idx="1273">
                  <c:v>5.8059930801391602E-2</c:v>
                </c:pt>
                <c:pt idx="1274">
                  <c:v>5.7980060577392578E-2</c:v>
                </c:pt>
                <c:pt idx="1275">
                  <c:v>5.7869911193847656E-2</c:v>
                </c:pt>
                <c:pt idx="1276">
                  <c:v>5.774998664855957E-2</c:v>
                </c:pt>
                <c:pt idx="1277">
                  <c:v>5.7610034942626953E-2</c:v>
                </c:pt>
                <c:pt idx="1278">
                  <c:v>5.7510137557983398E-2</c:v>
                </c:pt>
                <c:pt idx="1279">
                  <c:v>5.7410001754760742E-2</c:v>
                </c:pt>
                <c:pt idx="1280">
                  <c:v>5.7320117950439453E-2</c:v>
                </c:pt>
                <c:pt idx="1281">
                  <c:v>5.7219982147216797E-2</c:v>
                </c:pt>
                <c:pt idx="1282">
                  <c:v>5.7110071182250977E-2</c:v>
                </c:pt>
                <c:pt idx="1283">
                  <c:v>5.6999921798706055E-2</c:v>
                </c:pt>
                <c:pt idx="1284">
                  <c:v>5.6890010833740234E-2</c:v>
                </c:pt>
                <c:pt idx="1285">
                  <c:v>5.6789875030517578E-2</c:v>
                </c:pt>
                <c:pt idx="1286">
                  <c:v>5.6699991226196289E-2</c:v>
                </c:pt>
                <c:pt idx="1287">
                  <c:v>5.6589841842651367E-2</c:v>
                </c:pt>
                <c:pt idx="1288">
                  <c:v>5.6490182876586914E-2</c:v>
                </c:pt>
                <c:pt idx="1289">
                  <c:v>5.6390047073364258E-2</c:v>
                </c:pt>
                <c:pt idx="1290">
                  <c:v>5.6250095367431641E-2</c:v>
                </c:pt>
                <c:pt idx="1291">
                  <c:v>5.6149959564208984E-2</c:v>
                </c:pt>
                <c:pt idx="1292">
                  <c:v>5.605006217956543E-2</c:v>
                </c:pt>
                <c:pt idx="1293">
                  <c:v>5.5939912796020508E-2</c:v>
                </c:pt>
                <c:pt idx="1294">
                  <c:v>5.5840015411376953E-2</c:v>
                </c:pt>
                <c:pt idx="1295">
                  <c:v>5.5739879608154297E-2</c:v>
                </c:pt>
                <c:pt idx="1296">
                  <c:v>5.5639982223510742E-2</c:v>
                </c:pt>
                <c:pt idx="1297">
                  <c:v>5.5539846420288086E-2</c:v>
                </c:pt>
                <c:pt idx="1298">
                  <c:v>5.5410146713256836E-2</c:v>
                </c:pt>
                <c:pt idx="1299">
                  <c:v>5.531001091003418E-2</c:v>
                </c:pt>
                <c:pt idx="1300">
                  <c:v>5.5200099945068359E-2</c:v>
                </c:pt>
                <c:pt idx="1301">
                  <c:v>5.5099964141845703E-2</c:v>
                </c:pt>
                <c:pt idx="1302">
                  <c:v>5.5010080337524414E-2</c:v>
                </c:pt>
                <c:pt idx="1303">
                  <c:v>5.4899930953979492E-2</c:v>
                </c:pt>
                <c:pt idx="1304">
                  <c:v>5.4810047149658203E-2</c:v>
                </c:pt>
                <c:pt idx="1305">
                  <c:v>5.4699897766113281E-2</c:v>
                </c:pt>
                <c:pt idx="1306">
                  <c:v>5.4589986801147461E-2</c:v>
                </c:pt>
                <c:pt idx="1307">
                  <c:v>5.4480075836181641E-2</c:v>
                </c:pt>
                <c:pt idx="1308">
                  <c:v>5.437016487121582E-2</c:v>
                </c:pt>
                <c:pt idx="1309">
                  <c:v>5.4270029067993164E-2</c:v>
                </c:pt>
                <c:pt idx="1310">
                  <c:v>5.4180145263671875E-2</c:v>
                </c:pt>
                <c:pt idx="1311">
                  <c:v>5.4090023040771484E-2</c:v>
                </c:pt>
                <c:pt idx="1312">
                  <c:v>5.399012565612793E-2</c:v>
                </c:pt>
                <c:pt idx="1313">
                  <c:v>5.3859949111938477E-2</c:v>
                </c:pt>
                <c:pt idx="1314">
                  <c:v>5.3750038146972656E-2</c:v>
                </c:pt>
                <c:pt idx="1315">
                  <c:v>5.3629875183105469E-2</c:v>
                </c:pt>
                <c:pt idx="1316">
                  <c:v>5.353999137878418E-2</c:v>
                </c:pt>
                <c:pt idx="1317">
                  <c:v>5.3429841995239258E-2</c:v>
                </c:pt>
                <c:pt idx="1318">
                  <c:v>5.3329944610595703E-2</c:v>
                </c:pt>
                <c:pt idx="1319">
                  <c:v>5.3240060806274414E-2</c:v>
                </c:pt>
                <c:pt idx="1320">
                  <c:v>5.3110122680664063E-2</c:v>
                </c:pt>
                <c:pt idx="1321">
                  <c:v>5.3009986877441406E-2</c:v>
                </c:pt>
                <c:pt idx="1322">
                  <c:v>5.2900075912475586E-2</c:v>
                </c:pt>
                <c:pt idx="1323">
                  <c:v>5.2779912948608398E-2</c:v>
                </c:pt>
                <c:pt idx="1324">
                  <c:v>5.2690029144287109E-2</c:v>
                </c:pt>
                <c:pt idx="1325">
                  <c:v>5.2589893341064453E-2</c:v>
                </c:pt>
                <c:pt idx="1326">
                  <c:v>5.2479982376098633E-2</c:v>
                </c:pt>
                <c:pt idx="1327">
                  <c:v>5.234980583190918E-2</c:v>
                </c:pt>
                <c:pt idx="1328">
                  <c:v>5.2259922027587891E-2</c:v>
                </c:pt>
                <c:pt idx="1329">
                  <c:v>5.2099943161010742E-2</c:v>
                </c:pt>
                <c:pt idx="1330">
                  <c:v>5.2010059356689453E-2</c:v>
                </c:pt>
                <c:pt idx="1331">
                  <c:v>5.1909923553466797E-2</c:v>
                </c:pt>
                <c:pt idx="1332">
                  <c:v>5.1800012588500977E-2</c:v>
                </c:pt>
                <c:pt idx="1333">
                  <c:v>5.169987678527832E-2</c:v>
                </c:pt>
                <c:pt idx="1334">
                  <c:v>5.15899658203125E-2</c:v>
                </c:pt>
                <c:pt idx="1335">
                  <c:v>5.1489830017089844E-2</c:v>
                </c:pt>
                <c:pt idx="1336">
                  <c:v>5.1379919052124023E-2</c:v>
                </c:pt>
                <c:pt idx="1337">
                  <c:v>5.1280021667480469E-2</c:v>
                </c:pt>
                <c:pt idx="1338">
                  <c:v>5.1170110702514648E-2</c:v>
                </c:pt>
                <c:pt idx="1339">
                  <c:v>5.1079988479614258E-2</c:v>
                </c:pt>
                <c:pt idx="1340">
                  <c:v>5.0990104675292969E-2</c:v>
                </c:pt>
                <c:pt idx="1341">
                  <c:v>5.0879955291748047E-2</c:v>
                </c:pt>
                <c:pt idx="1342">
                  <c:v>5.0770044326782227E-2</c:v>
                </c:pt>
                <c:pt idx="1343">
                  <c:v>5.0650119781494141E-2</c:v>
                </c:pt>
                <c:pt idx="1344">
                  <c:v>5.055999755859375E-2</c:v>
                </c:pt>
                <c:pt idx="1345">
                  <c:v>5.0470113754272461E-2</c:v>
                </c:pt>
                <c:pt idx="1346">
                  <c:v>5.0369977951049805E-2</c:v>
                </c:pt>
                <c:pt idx="1347">
                  <c:v>5.027008056640625E-2</c:v>
                </c:pt>
                <c:pt idx="1348">
                  <c:v>5.0169944763183594E-2</c:v>
                </c:pt>
                <c:pt idx="1349">
                  <c:v>5.0029993057250977E-2</c:v>
                </c:pt>
                <c:pt idx="1350">
                  <c:v>4.9930095672607422E-2</c:v>
                </c:pt>
                <c:pt idx="1351">
                  <c:v>4.9820184707641602E-2</c:v>
                </c:pt>
                <c:pt idx="1352">
                  <c:v>4.9720048904418945E-2</c:v>
                </c:pt>
                <c:pt idx="1353">
                  <c:v>4.9610137939453125E-2</c:v>
                </c:pt>
                <c:pt idx="1354">
                  <c:v>4.9479961395263672E-2</c:v>
                </c:pt>
                <c:pt idx="1355">
                  <c:v>4.9370050430297852E-2</c:v>
                </c:pt>
                <c:pt idx="1356">
                  <c:v>4.9249887466430664E-2</c:v>
                </c:pt>
                <c:pt idx="1357">
                  <c:v>4.9129962921142578E-2</c:v>
                </c:pt>
                <c:pt idx="1358">
                  <c:v>4.9059867858886719E-2</c:v>
                </c:pt>
                <c:pt idx="1359">
                  <c:v>4.8949956893920898E-2</c:v>
                </c:pt>
                <c:pt idx="1360">
                  <c:v>4.8830032348632813E-2</c:v>
                </c:pt>
                <c:pt idx="1361">
                  <c:v>4.8729896545410156E-2</c:v>
                </c:pt>
                <c:pt idx="1362">
                  <c:v>4.8629999160766602E-2</c:v>
                </c:pt>
                <c:pt idx="1363">
                  <c:v>4.850006103515625E-2</c:v>
                </c:pt>
                <c:pt idx="1364">
                  <c:v>4.8400163650512695E-2</c:v>
                </c:pt>
                <c:pt idx="1365">
                  <c:v>4.8280000686645508E-2</c:v>
                </c:pt>
                <c:pt idx="1366">
                  <c:v>4.8180103302001953E-2</c:v>
                </c:pt>
                <c:pt idx="1367">
                  <c:v>4.8069953918457031E-2</c:v>
                </c:pt>
                <c:pt idx="1368">
                  <c:v>4.7930002212524414E-2</c:v>
                </c:pt>
                <c:pt idx="1369">
                  <c:v>4.7819852828979492E-2</c:v>
                </c:pt>
                <c:pt idx="1370">
                  <c:v>4.7689914703369141E-2</c:v>
                </c:pt>
                <c:pt idx="1371">
                  <c:v>4.7570228576660156E-2</c:v>
                </c:pt>
                <c:pt idx="1372">
                  <c:v>4.74700927734375E-2</c:v>
                </c:pt>
                <c:pt idx="1373">
                  <c:v>4.736018180847168E-2</c:v>
                </c:pt>
                <c:pt idx="1374">
                  <c:v>4.7250032424926758E-2</c:v>
                </c:pt>
                <c:pt idx="1375">
                  <c:v>4.7150135040283203E-2</c:v>
                </c:pt>
                <c:pt idx="1376">
                  <c:v>4.7039985656738281E-2</c:v>
                </c:pt>
                <c:pt idx="1377">
                  <c:v>4.6970129013061523E-2</c:v>
                </c:pt>
                <c:pt idx="1378">
                  <c:v>4.6819925308227539E-2</c:v>
                </c:pt>
                <c:pt idx="1379">
                  <c:v>4.6710014343261719E-2</c:v>
                </c:pt>
                <c:pt idx="1380">
                  <c:v>4.6590089797973633E-2</c:v>
                </c:pt>
                <c:pt idx="1381">
                  <c:v>4.6479940414428711E-2</c:v>
                </c:pt>
                <c:pt idx="1382">
                  <c:v>4.6380043029785156E-2</c:v>
                </c:pt>
                <c:pt idx="1383">
                  <c:v>4.6289920806884766E-2</c:v>
                </c:pt>
                <c:pt idx="1384">
                  <c:v>4.6190023422241211E-2</c:v>
                </c:pt>
                <c:pt idx="1385">
                  <c:v>4.6069860458374023E-2</c:v>
                </c:pt>
                <c:pt idx="1386">
                  <c:v>4.5979976654052734E-2</c:v>
                </c:pt>
                <c:pt idx="1387">
                  <c:v>4.5879840850830078E-2</c:v>
                </c:pt>
                <c:pt idx="1388">
                  <c:v>4.5770168304443359E-2</c:v>
                </c:pt>
                <c:pt idx="1389">
                  <c:v>4.5680046081542969E-2</c:v>
                </c:pt>
                <c:pt idx="1390">
                  <c:v>4.5580148696899414E-2</c:v>
                </c:pt>
                <c:pt idx="1391">
                  <c:v>4.5469999313354492E-2</c:v>
                </c:pt>
                <c:pt idx="1392">
                  <c:v>4.5320034027099609E-2</c:v>
                </c:pt>
                <c:pt idx="1393">
                  <c:v>4.5209884643554688E-2</c:v>
                </c:pt>
                <c:pt idx="1394">
                  <c:v>4.5120000839233398E-2</c:v>
                </c:pt>
                <c:pt idx="1395">
                  <c:v>4.5019865036010742E-2</c:v>
                </c:pt>
                <c:pt idx="1396">
                  <c:v>4.4909954071044922E-2</c:v>
                </c:pt>
                <c:pt idx="1397">
                  <c:v>4.4819831848144531E-2</c:v>
                </c:pt>
                <c:pt idx="1398">
                  <c:v>4.4720172882080078E-2</c:v>
                </c:pt>
                <c:pt idx="1399">
                  <c:v>4.4519901275634766E-2</c:v>
                </c:pt>
                <c:pt idx="1400">
                  <c:v>4.4409990310668945E-2</c:v>
                </c:pt>
                <c:pt idx="1401">
                  <c:v>4.4299840927124023E-2</c:v>
                </c:pt>
                <c:pt idx="1402">
                  <c:v>4.4190168380737305E-2</c:v>
                </c:pt>
                <c:pt idx="1403">
                  <c:v>4.4090032577514648E-2</c:v>
                </c:pt>
                <c:pt idx="1404">
                  <c:v>4.3980121612548828E-2</c:v>
                </c:pt>
                <c:pt idx="1405">
                  <c:v>4.3889999389648438E-2</c:v>
                </c:pt>
                <c:pt idx="1406">
                  <c:v>4.3740034103393555E-2</c:v>
                </c:pt>
                <c:pt idx="1407">
                  <c:v>4.3619871139526367E-2</c:v>
                </c:pt>
                <c:pt idx="1408">
                  <c:v>4.3519973754882813E-2</c:v>
                </c:pt>
                <c:pt idx="1409">
                  <c:v>4.3409824371337891E-2</c:v>
                </c:pt>
                <c:pt idx="1410">
                  <c:v>4.3300151824951172E-2</c:v>
                </c:pt>
                <c:pt idx="1411">
                  <c:v>4.319000244140625E-2</c:v>
                </c:pt>
                <c:pt idx="1412">
                  <c:v>4.308009147644043E-2</c:v>
                </c:pt>
                <c:pt idx="1413">
                  <c:v>4.2949914932250977E-2</c:v>
                </c:pt>
                <c:pt idx="1414">
                  <c:v>4.2840003967285156E-2</c:v>
                </c:pt>
                <c:pt idx="1415">
                  <c:v>4.2749881744384766E-2</c:v>
                </c:pt>
                <c:pt idx="1416">
                  <c:v>4.262995719909668E-2</c:v>
                </c:pt>
                <c:pt idx="1417">
                  <c:v>4.2490005493164063E-2</c:v>
                </c:pt>
                <c:pt idx="1418">
                  <c:v>4.2349815368652344E-2</c:v>
                </c:pt>
                <c:pt idx="1419">
                  <c:v>4.2250156402587891E-2</c:v>
                </c:pt>
                <c:pt idx="1420">
                  <c:v>4.2119979858398438E-2</c:v>
                </c:pt>
                <c:pt idx="1421">
                  <c:v>4.2010068893432617E-2</c:v>
                </c:pt>
                <c:pt idx="1422">
                  <c:v>4.1909933090209961E-2</c:v>
                </c:pt>
                <c:pt idx="1423">
                  <c:v>4.1800022125244141E-2</c:v>
                </c:pt>
                <c:pt idx="1424">
                  <c:v>4.1679859161376953E-2</c:v>
                </c:pt>
                <c:pt idx="1425">
                  <c:v>4.1589975357055664E-2</c:v>
                </c:pt>
                <c:pt idx="1426">
                  <c:v>4.1489839553833008E-2</c:v>
                </c:pt>
                <c:pt idx="1427">
                  <c:v>4.1370153427124023E-2</c:v>
                </c:pt>
                <c:pt idx="1428">
                  <c:v>4.123997688293457E-2</c:v>
                </c:pt>
                <c:pt idx="1429">
                  <c:v>4.1110038757324219E-2</c:v>
                </c:pt>
                <c:pt idx="1430">
                  <c:v>4.1029930114746094E-2</c:v>
                </c:pt>
                <c:pt idx="1431">
                  <c:v>4.0899991989135742E-2</c:v>
                </c:pt>
                <c:pt idx="1432">
                  <c:v>4.0799856185913086E-2</c:v>
                </c:pt>
                <c:pt idx="1433">
                  <c:v>4.0699958801269531E-2</c:v>
                </c:pt>
                <c:pt idx="1434">
                  <c:v>4.0579795837402344E-2</c:v>
                </c:pt>
                <c:pt idx="1435">
                  <c:v>4.0440082550048828E-2</c:v>
                </c:pt>
                <c:pt idx="1436">
                  <c:v>4.0349960327148438E-2</c:v>
                </c:pt>
                <c:pt idx="1437">
                  <c:v>4.0230035781860352E-2</c:v>
                </c:pt>
                <c:pt idx="1438">
                  <c:v>4.0129899978637695E-2</c:v>
                </c:pt>
                <c:pt idx="1439">
                  <c:v>4.0030002593994141E-2</c:v>
                </c:pt>
                <c:pt idx="1440">
                  <c:v>3.9919853210449219E-2</c:v>
                </c:pt>
                <c:pt idx="1441">
                  <c:v>3.9809942245483398E-2</c:v>
                </c:pt>
                <c:pt idx="1442">
                  <c:v>3.9700031280517578E-2</c:v>
                </c:pt>
                <c:pt idx="1443">
                  <c:v>3.9570093154907227E-2</c:v>
                </c:pt>
                <c:pt idx="1444">
                  <c:v>3.9460182189941406E-2</c:v>
                </c:pt>
                <c:pt idx="1445">
                  <c:v>3.9350032806396484E-2</c:v>
                </c:pt>
                <c:pt idx="1446">
                  <c:v>3.925013542175293E-2</c:v>
                </c:pt>
                <c:pt idx="1447">
                  <c:v>3.9149999618530273E-2</c:v>
                </c:pt>
                <c:pt idx="1448">
                  <c:v>3.9040088653564453E-2</c:v>
                </c:pt>
                <c:pt idx="1449">
                  <c:v>3.8929939270019531E-2</c:v>
                </c:pt>
                <c:pt idx="1450">
                  <c:v>3.880000114440918E-2</c:v>
                </c:pt>
                <c:pt idx="1451">
                  <c:v>3.8669824600219727E-2</c:v>
                </c:pt>
                <c:pt idx="1452">
                  <c:v>3.8559913635253906E-2</c:v>
                </c:pt>
                <c:pt idx="1453">
                  <c:v>3.8410186767578125E-2</c:v>
                </c:pt>
                <c:pt idx="1454">
                  <c:v>3.8280010223388672E-2</c:v>
                </c:pt>
                <c:pt idx="1455">
                  <c:v>3.8120031356811523E-2</c:v>
                </c:pt>
                <c:pt idx="1456">
                  <c:v>3.8029909133911133E-2</c:v>
                </c:pt>
                <c:pt idx="1457">
                  <c:v>3.7899971008300781E-2</c:v>
                </c:pt>
                <c:pt idx="1458">
                  <c:v>3.777003288269043E-2</c:v>
                </c:pt>
                <c:pt idx="1459">
                  <c:v>3.7659883499145508E-2</c:v>
                </c:pt>
                <c:pt idx="1460">
                  <c:v>3.7580013275146484E-2</c:v>
                </c:pt>
                <c:pt idx="1461">
                  <c:v>3.7460088729858398E-2</c:v>
                </c:pt>
                <c:pt idx="1462">
                  <c:v>3.7359952926635742E-2</c:v>
                </c:pt>
                <c:pt idx="1463">
                  <c:v>3.7250041961669922E-2</c:v>
                </c:pt>
                <c:pt idx="1464">
                  <c:v>3.7099838256835938E-2</c:v>
                </c:pt>
                <c:pt idx="1465">
                  <c:v>3.6960124969482422E-2</c:v>
                </c:pt>
                <c:pt idx="1466">
                  <c:v>3.686976432800293E-2</c:v>
                </c:pt>
                <c:pt idx="1467">
                  <c:v>3.6760091781616211E-2</c:v>
                </c:pt>
                <c:pt idx="1468">
                  <c:v>3.6650180816650391E-2</c:v>
                </c:pt>
                <c:pt idx="1469">
                  <c:v>3.6550045013427734E-2</c:v>
                </c:pt>
                <c:pt idx="1470">
                  <c:v>3.6440134048461914E-2</c:v>
                </c:pt>
                <c:pt idx="1471">
                  <c:v>3.6319971084594727E-2</c:v>
                </c:pt>
                <c:pt idx="1472">
                  <c:v>3.6210060119628906E-2</c:v>
                </c:pt>
                <c:pt idx="1473">
                  <c:v>3.6099910736083984E-2</c:v>
                </c:pt>
                <c:pt idx="1474">
                  <c:v>3.5989999771118164E-2</c:v>
                </c:pt>
                <c:pt idx="1475">
                  <c:v>3.5879850387573242E-2</c:v>
                </c:pt>
                <c:pt idx="1476">
                  <c:v>3.5770177841186523E-2</c:v>
                </c:pt>
                <c:pt idx="1477">
                  <c:v>3.5670042037963867E-2</c:v>
                </c:pt>
                <c:pt idx="1478">
                  <c:v>3.5560131072998047E-2</c:v>
                </c:pt>
                <c:pt idx="1479">
                  <c:v>3.5419940948486328E-2</c:v>
                </c:pt>
                <c:pt idx="1480">
                  <c:v>3.5310029983520508E-2</c:v>
                </c:pt>
                <c:pt idx="1481">
                  <c:v>3.5199880599975586E-2</c:v>
                </c:pt>
                <c:pt idx="1482">
                  <c:v>3.5089969635009766E-2</c:v>
                </c:pt>
                <c:pt idx="1483">
                  <c:v>3.4980058670043945E-2</c:v>
                </c:pt>
                <c:pt idx="1484">
                  <c:v>3.4859895706176758E-2</c:v>
                </c:pt>
                <c:pt idx="1485">
                  <c:v>3.4749984741210938E-2</c:v>
                </c:pt>
                <c:pt idx="1486">
                  <c:v>3.4590005874633789E-2</c:v>
                </c:pt>
                <c:pt idx="1487">
                  <c:v>3.4470081329345703E-2</c:v>
                </c:pt>
                <c:pt idx="1488">
                  <c:v>3.4359931945800781E-2</c:v>
                </c:pt>
                <c:pt idx="1489">
                  <c:v>3.4250020980834961E-2</c:v>
                </c:pt>
                <c:pt idx="1490">
                  <c:v>3.4129858016967773E-2</c:v>
                </c:pt>
                <c:pt idx="1491">
                  <c:v>3.4019947052001953E-2</c:v>
                </c:pt>
                <c:pt idx="1492">
                  <c:v>3.3900022506713867E-2</c:v>
                </c:pt>
                <c:pt idx="1493">
                  <c:v>3.3750057220458984E-2</c:v>
                </c:pt>
                <c:pt idx="1494">
                  <c:v>3.365015983581543E-2</c:v>
                </c:pt>
                <c:pt idx="1495">
                  <c:v>3.3540010452270508E-2</c:v>
                </c:pt>
                <c:pt idx="1496">
                  <c:v>3.3430099487304688E-2</c:v>
                </c:pt>
                <c:pt idx="1497">
                  <c:v>3.3329963684082031E-2</c:v>
                </c:pt>
                <c:pt idx="1498">
                  <c:v>3.3149957656860352E-2</c:v>
                </c:pt>
                <c:pt idx="1499">
                  <c:v>3.2999992370605469E-2</c:v>
                </c:pt>
                <c:pt idx="1500">
                  <c:v>3.2790184020996094E-2</c:v>
                </c:pt>
                <c:pt idx="1501">
                  <c:v>3.2600164413452148E-2</c:v>
                </c:pt>
                <c:pt idx="1502">
                  <c:v>3.2439947128295898E-2</c:v>
                </c:pt>
                <c:pt idx="1503">
                  <c:v>3.2269954681396484E-2</c:v>
                </c:pt>
                <c:pt idx="1504">
                  <c:v>3.2079935073852539E-2</c:v>
                </c:pt>
                <c:pt idx="1505">
                  <c:v>3.1909942626953125E-2</c:v>
                </c:pt>
                <c:pt idx="1506">
                  <c:v>3.1759977340698242E-2</c:v>
                </c:pt>
                <c:pt idx="1507">
                  <c:v>3.1589984893798828E-2</c:v>
                </c:pt>
                <c:pt idx="1508">
                  <c:v>3.1440019607543945E-2</c:v>
                </c:pt>
                <c:pt idx="1509">
                  <c:v>3.1299829483032227E-2</c:v>
                </c:pt>
                <c:pt idx="1510">
                  <c:v>3.1149864196777344E-2</c:v>
                </c:pt>
                <c:pt idx="1511">
                  <c:v>3.1009912490844727E-2</c:v>
                </c:pt>
                <c:pt idx="1512">
                  <c:v>3.0849933624267578E-2</c:v>
                </c:pt>
                <c:pt idx="1513">
                  <c:v>3.0699968338012695E-2</c:v>
                </c:pt>
                <c:pt idx="1514">
                  <c:v>3.0550003051757813E-2</c:v>
                </c:pt>
                <c:pt idx="1515">
                  <c:v>3.0380010604858398E-2</c:v>
                </c:pt>
                <c:pt idx="1516">
                  <c:v>3.022003173828125E-2</c:v>
                </c:pt>
                <c:pt idx="1517">
                  <c:v>3.0070066452026367E-2</c:v>
                </c:pt>
                <c:pt idx="1518">
                  <c:v>2.9919862747192383E-2</c:v>
                </c:pt>
                <c:pt idx="1519">
                  <c:v>2.9679775238037109E-2</c:v>
                </c:pt>
                <c:pt idx="1520">
                  <c:v>2.9520034790039063E-2</c:v>
                </c:pt>
                <c:pt idx="1521">
                  <c:v>2.9360055923461914E-2</c:v>
                </c:pt>
                <c:pt idx="1522">
                  <c:v>2.9210090637207031E-2</c:v>
                </c:pt>
                <c:pt idx="1523">
                  <c:v>2.9060125350952148E-2</c:v>
                </c:pt>
                <c:pt idx="1524">
                  <c:v>2.8900146484375E-2</c:v>
                </c:pt>
                <c:pt idx="1525">
                  <c:v>2.8750181198120117E-2</c:v>
                </c:pt>
                <c:pt idx="1526">
                  <c:v>2.8589963912963867E-2</c:v>
                </c:pt>
                <c:pt idx="1527">
                  <c:v>2.8419971466064453E-2</c:v>
                </c:pt>
                <c:pt idx="1528">
                  <c:v>2.8259992599487305E-2</c:v>
                </c:pt>
                <c:pt idx="1529">
                  <c:v>2.8100013732910156E-2</c:v>
                </c:pt>
                <c:pt idx="1530">
                  <c:v>2.7940034866333008E-2</c:v>
                </c:pt>
                <c:pt idx="1531">
                  <c:v>2.7790069580078125E-2</c:v>
                </c:pt>
                <c:pt idx="1532">
                  <c:v>2.7640104293823242E-2</c:v>
                </c:pt>
                <c:pt idx="1533">
                  <c:v>2.7500152587890625E-2</c:v>
                </c:pt>
                <c:pt idx="1534">
                  <c:v>2.7340173721313477E-2</c:v>
                </c:pt>
                <c:pt idx="1535">
                  <c:v>2.7169942855834961E-2</c:v>
                </c:pt>
                <c:pt idx="1536">
                  <c:v>2.6999950408935547E-2</c:v>
                </c:pt>
                <c:pt idx="1537">
                  <c:v>2.6849985122680664E-2</c:v>
                </c:pt>
                <c:pt idx="1538">
                  <c:v>2.6690006256103516E-2</c:v>
                </c:pt>
                <c:pt idx="1539">
                  <c:v>2.6530027389526367E-2</c:v>
                </c:pt>
                <c:pt idx="1540">
                  <c:v>2.6380062103271484E-2</c:v>
                </c:pt>
                <c:pt idx="1541">
                  <c:v>2.6220083236694336E-2</c:v>
                </c:pt>
                <c:pt idx="1542">
                  <c:v>2.6060104370117188E-2</c:v>
                </c:pt>
                <c:pt idx="1543">
                  <c:v>2.592015266418457E-2</c:v>
                </c:pt>
                <c:pt idx="1544">
                  <c:v>2.5760173797607422E-2</c:v>
                </c:pt>
                <c:pt idx="1545">
                  <c:v>2.5589942932128906E-2</c:v>
                </c:pt>
                <c:pt idx="1546">
                  <c:v>2.5409936904907227E-2</c:v>
                </c:pt>
                <c:pt idx="1547">
                  <c:v>2.5259971618652344E-2</c:v>
                </c:pt>
                <c:pt idx="1548">
                  <c:v>2.5110006332397461E-2</c:v>
                </c:pt>
                <c:pt idx="1549">
                  <c:v>2.4950027465820313E-2</c:v>
                </c:pt>
                <c:pt idx="1550">
                  <c:v>2.4780035018920898E-2</c:v>
                </c:pt>
                <c:pt idx="1551">
                  <c:v>2.4610042572021484E-2</c:v>
                </c:pt>
                <c:pt idx="1552">
                  <c:v>2.4460077285766602E-2</c:v>
                </c:pt>
                <c:pt idx="1553">
                  <c:v>2.4320125579833984E-2</c:v>
                </c:pt>
                <c:pt idx="1554">
                  <c:v>2.4170160293579102E-2</c:v>
                </c:pt>
                <c:pt idx="1555">
                  <c:v>2.4009943008422852E-2</c:v>
                </c:pt>
                <c:pt idx="1556">
                  <c:v>2.3849964141845703E-2</c:v>
                </c:pt>
                <c:pt idx="1557">
                  <c:v>2.377009391784668E-2</c:v>
                </c:pt>
                <c:pt idx="1558">
                  <c:v>2.3590087890625E-2</c:v>
                </c:pt>
                <c:pt idx="1559">
                  <c:v>2.3430109024047852E-2</c:v>
                </c:pt>
                <c:pt idx="1560">
                  <c:v>2.3279905319213867E-2</c:v>
                </c:pt>
                <c:pt idx="1561">
                  <c:v>2.3129940032958984E-2</c:v>
                </c:pt>
                <c:pt idx="1562">
                  <c:v>2.2979974746704102E-2</c:v>
                </c:pt>
                <c:pt idx="1563">
                  <c:v>2.2819995880126953E-2</c:v>
                </c:pt>
                <c:pt idx="1564">
                  <c:v>2.267003059387207E-2</c:v>
                </c:pt>
                <c:pt idx="1565">
                  <c:v>2.2520065307617188E-2</c:v>
                </c:pt>
                <c:pt idx="1566">
                  <c:v>2.2390127182006836E-2</c:v>
                </c:pt>
                <c:pt idx="1567">
                  <c:v>2.2229909896850586E-2</c:v>
                </c:pt>
                <c:pt idx="1568">
                  <c:v>2.2089958190917969E-2</c:v>
                </c:pt>
                <c:pt idx="1569">
                  <c:v>2.192997932434082E-2</c:v>
                </c:pt>
                <c:pt idx="1570">
                  <c:v>2.1790027618408203E-2</c:v>
                </c:pt>
                <c:pt idx="1571">
                  <c:v>2.1630048751831055E-2</c:v>
                </c:pt>
                <c:pt idx="1572">
                  <c:v>2.1450042724609375E-2</c:v>
                </c:pt>
                <c:pt idx="1573">
                  <c:v>2.1280050277709961E-2</c:v>
                </c:pt>
                <c:pt idx="1574">
                  <c:v>2.1120071411132813E-2</c:v>
                </c:pt>
                <c:pt idx="1575">
                  <c:v>2.097010612487793E-2</c:v>
                </c:pt>
                <c:pt idx="1576">
                  <c:v>2.0820140838623047E-2</c:v>
                </c:pt>
                <c:pt idx="1577">
                  <c:v>2.0650148391723633E-2</c:v>
                </c:pt>
                <c:pt idx="1578">
                  <c:v>2.0499944686889648E-2</c:v>
                </c:pt>
                <c:pt idx="1579">
                  <c:v>2.0349979400634766E-2</c:v>
                </c:pt>
                <c:pt idx="1580">
                  <c:v>2.0139932632446289E-2</c:v>
                </c:pt>
                <c:pt idx="1581">
                  <c:v>1.9989967346191406E-2</c:v>
                </c:pt>
                <c:pt idx="1582">
                  <c:v>1.9850015640258789E-2</c:v>
                </c:pt>
                <c:pt idx="1583">
                  <c:v>1.9700050354003906E-2</c:v>
                </c:pt>
                <c:pt idx="1584">
                  <c:v>1.9550085067749023E-2</c:v>
                </c:pt>
                <c:pt idx="1585">
                  <c:v>1.9400119781494141E-2</c:v>
                </c:pt>
                <c:pt idx="1586">
                  <c:v>1.9259929656982422E-2</c:v>
                </c:pt>
                <c:pt idx="1587">
                  <c:v>1.9079923629760742E-2</c:v>
                </c:pt>
                <c:pt idx="1588">
                  <c:v>1.8929958343505859E-2</c:v>
                </c:pt>
                <c:pt idx="1589">
                  <c:v>1.8800020217895508E-2</c:v>
                </c:pt>
                <c:pt idx="1590">
                  <c:v>1.8640041351318359E-2</c:v>
                </c:pt>
                <c:pt idx="1591">
                  <c:v>1.8490076065063477E-2</c:v>
                </c:pt>
                <c:pt idx="1592">
                  <c:v>1.8340110778808594E-2</c:v>
                </c:pt>
                <c:pt idx="1593">
                  <c:v>1.8190145492553711E-2</c:v>
                </c:pt>
                <c:pt idx="1594">
                  <c:v>1.8010139465332031E-2</c:v>
                </c:pt>
                <c:pt idx="1595">
                  <c:v>1.7850160598754883E-2</c:v>
                </c:pt>
                <c:pt idx="1596">
                  <c:v>1.7689943313598633E-2</c:v>
                </c:pt>
                <c:pt idx="1597">
                  <c:v>1.7529964447021484E-2</c:v>
                </c:pt>
                <c:pt idx="1598">
                  <c:v>1.7369985580444336E-2</c:v>
                </c:pt>
                <c:pt idx="1599">
                  <c:v>1.7220020294189453E-2</c:v>
                </c:pt>
                <c:pt idx="1600">
                  <c:v>1.7060041427612305E-2</c:v>
                </c:pt>
                <c:pt idx="1601">
                  <c:v>1.6870021820068359E-2</c:v>
                </c:pt>
                <c:pt idx="1602">
                  <c:v>1.6710042953491211E-2</c:v>
                </c:pt>
                <c:pt idx="1603">
                  <c:v>1.6550064086914063E-2</c:v>
                </c:pt>
                <c:pt idx="1604">
                  <c:v>1.640009880065918E-2</c:v>
                </c:pt>
                <c:pt idx="1605">
                  <c:v>1.6250133514404297E-2</c:v>
                </c:pt>
                <c:pt idx="1606">
                  <c:v>1.605987548828125E-2</c:v>
                </c:pt>
                <c:pt idx="1607">
                  <c:v>1.5919923782348633E-2</c:v>
                </c:pt>
                <c:pt idx="1608">
                  <c:v>1.5739917755126953E-2</c:v>
                </c:pt>
                <c:pt idx="1609">
                  <c:v>1.558995246887207E-2</c:v>
                </c:pt>
                <c:pt idx="1610">
                  <c:v>1.5429973602294922E-2</c:v>
                </c:pt>
                <c:pt idx="1611">
                  <c:v>1.5290021896362305E-2</c:v>
                </c:pt>
                <c:pt idx="1612">
                  <c:v>1.5120029449462891E-2</c:v>
                </c:pt>
                <c:pt idx="1613">
                  <c:v>1.4960050582885742E-2</c:v>
                </c:pt>
                <c:pt idx="1614">
                  <c:v>1.4810085296630859E-2</c:v>
                </c:pt>
                <c:pt idx="1615">
                  <c:v>1.4640092849731445E-2</c:v>
                </c:pt>
                <c:pt idx="1616">
                  <c:v>1.4460086822509766E-2</c:v>
                </c:pt>
                <c:pt idx="1617">
                  <c:v>1.4299869537353516E-2</c:v>
                </c:pt>
                <c:pt idx="1618">
                  <c:v>1.4149904251098633E-2</c:v>
                </c:pt>
                <c:pt idx="1619">
                  <c:v>1.3979911804199219E-2</c:v>
                </c:pt>
                <c:pt idx="1620">
                  <c:v>1.3829946517944336E-2</c:v>
                </c:pt>
                <c:pt idx="1621">
                  <c:v>1.3669967651367188E-2</c:v>
                </c:pt>
                <c:pt idx="1622">
                  <c:v>1.3520002365112305E-2</c:v>
                </c:pt>
                <c:pt idx="1623">
                  <c:v>1.3339996337890625E-2</c:v>
                </c:pt>
                <c:pt idx="1624">
                  <c:v>1.3170003890991211E-2</c:v>
                </c:pt>
                <c:pt idx="1625">
                  <c:v>1.3020038604736328E-2</c:v>
                </c:pt>
                <c:pt idx="1626">
                  <c:v>1.286005973815918E-2</c:v>
                </c:pt>
                <c:pt idx="1627">
                  <c:v>1.2690067291259766E-2</c:v>
                </c:pt>
                <c:pt idx="1628">
                  <c:v>1.2559890747070313E-2</c:v>
                </c:pt>
                <c:pt idx="1629">
                  <c:v>1.2419939041137695E-2</c:v>
                </c:pt>
                <c:pt idx="1630">
                  <c:v>1.2249946594238281E-2</c:v>
                </c:pt>
                <c:pt idx="1631">
                  <c:v>1.2089967727661133E-2</c:v>
                </c:pt>
                <c:pt idx="1632">
                  <c:v>1.1970043182373047E-2</c:v>
                </c:pt>
                <c:pt idx="1633">
                  <c:v>1.1820077896118164E-2</c:v>
                </c:pt>
                <c:pt idx="1634">
                  <c:v>1.166987419128418E-2</c:v>
                </c:pt>
                <c:pt idx="1635">
                  <c:v>1.1519908905029297E-2</c:v>
                </c:pt>
                <c:pt idx="1636">
                  <c:v>1.1359930038452148E-2</c:v>
                </c:pt>
                <c:pt idx="1637">
                  <c:v>1.1179924011230469E-2</c:v>
                </c:pt>
                <c:pt idx="1638">
                  <c:v>1.1039972305297852E-2</c:v>
                </c:pt>
                <c:pt idx="1639">
                  <c:v>1.0879993438720703E-2</c:v>
                </c:pt>
                <c:pt idx="1640">
                  <c:v>1.073002815246582E-2</c:v>
                </c:pt>
                <c:pt idx="1641">
                  <c:v>1.0580062866210937E-2</c:v>
                </c:pt>
                <c:pt idx="1642">
                  <c:v>1.0429859161376953E-2</c:v>
                </c:pt>
                <c:pt idx="1643">
                  <c:v>1.0289907455444336E-2</c:v>
                </c:pt>
                <c:pt idx="1644">
                  <c:v>1.0089874267578125E-2</c:v>
                </c:pt>
                <c:pt idx="1645">
                  <c:v>9.9399089813232422E-3</c:v>
                </c:pt>
                <c:pt idx="1646">
                  <c:v>9.799957275390625E-3</c:v>
                </c:pt>
                <c:pt idx="1647">
                  <c:v>9.6399784088134766E-3</c:v>
                </c:pt>
                <c:pt idx="1648">
                  <c:v>9.5000267028808594E-3</c:v>
                </c:pt>
                <c:pt idx="1649">
                  <c:v>9.3400478363037109E-3</c:v>
                </c:pt>
                <c:pt idx="1650">
                  <c:v>9.1798305511474609E-3</c:v>
                </c:pt>
                <c:pt idx="1651">
                  <c:v>9.0098381042480469E-3</c:v>
                </c:pt>
                <c:pt idx="1652">
                  <c:v>8.8298320770263672E-3</c:v>
                </c:pt>
                <c:pt idx="1653">
                  <c:v>8.6698532104492188E-3</c:v>
                </c:pt>
                <c:pt idx="1654">
                  <c:v>8.5098743438720703E-3</c:v>
                </c:pt>
                <c:pt idx="1655">
                  <c:v>8.3699226379394531E-3</c:v>
                </c:pt>
                <c:pt idx="1656">
                  <c:v>8.2099437713623047E-3</c:v>
                </c:pt>
                <c:pt idx="1657">
                  <c:v>8.0800056457519531E-3</c:v>
                </c:pt>
                <c:pt idx="1658">
                  <c:v>7.9398155212402344E-3</c:v>
                </c:pt>
                <c:pt idx="1659">
                  <c:v>7.7798366546630859E-3</c:v>
                </c:pt>
                <c:pt idx="1660">
                  <c:v>7.6298713684082031E-3</c:v>
                </c:pt>
                <c:pt idx="1661">
                  <c:v>7.4799060821533203E-3</c:v>
                </c:pt>
                <c:pt idx="1662">
                  <c:v>7.3299407958984375E-3</c:v>
                </c:pt>
                <c:pt idx="1663">
                  <c:v>7.1699619293212891E-3</c:v>
                </c:pt>
                <c:pt idx="1664">
                  <c:v>7.0199966430664063E-3</c:v>
                </c:pt>
                <c:pt idx="1665">
                  <c:v>6.8500041961669922E-3</c:v>
                </c:pt>
                <c:pt idx="1666">
                  <c:v>6.7000389099121094E-3</c:v>
                </c:pt>
                <c:pt idx="1667">
                  <c:v>6.5500736236572266E-3</c:v>
                </c:pt>
                <c:pt idx="1668">
                  <c:v>6.3300132751464844E-3</c:v>
                </c:pt>
                <c:pt idx="1669">
                  <c:v>6.1700344085693359E-3</c:v>
                </c:pt>
                <c:pt idx="1670">
                  <c:v>6.0298442840576172E-3</c:v>
                </c:pt>
                <c:pt idx="1671">
                  <c:v>5.8698654174804688E-3</c:v>
                </c:pt>
                <c:pt idx="1672">
                  <c:v>5.7199001312255859E-3</c:v>
                </c:pt>
                <c:pt idx="1673">
                  <c:v>5.5499076843261719E-3</c:v>
                </c:pt>
                <c:pt idx="1674">
                  <c:v>5.3999423980712891E-3</c:v>
                </c:pt>
                <c:pt idx="1675">
                  <c:v>5.2399635314941406E-3</c:v>
                </c:pt>
                <c:pt idx="1676">
                  <c:v>5.1000118255615234E-3</c:v>
                </c:pt>
                <c:pt idx="1677">
                  <c:v>4.940032958984375E-3</c:v>
                </c:pt>
                <c:pt idx="1678">
                  <c:v>4.7900676727294922E-3</c:v>
                </c:pt>
                <c:pt idx="1679">
                  <c:v>4.6398639678955078E-3</c:v>
                </c:pt>
                <c:pt idx="1680">
                  <c:v>4.4598579406738281E-3</c:v>
                </c:pt>
                <c:pt idx="1681">
                  <c:v>4.3399333953857422E-3</c:v>
                </c:pt>
                <c:pt idx="1682">
                  <c:v>4.2099952697753906E-3</c:v>
                </c:pt>
                <c:pt idx="1683">
                  <c:v>4.0500164031982422E-3</c:v>
                </c:pt>
                <c:pt idx="1684">
                  <c:v>3.9000511169433594E-3</c:v>
                </c:pt>
                <c:pt idx="1685">
                  <c:v>3.7600994110107422E-3</c:v>
                </c:pt>
                <c:pt idx="1686">
                  <c:v>3.6199092864990234E-3</c:v>
                </c:pt>
                <c:pt idx="1687">
                  <c:v>3.4799575805664063E-3</c:v>
                </c:pt>
                <c:pt idx="1688">
                  <c:v>3.2999515533447266E-3</c:v>
                </c:pt>
                <c:pt idx="1689">
                  <c:v>3.1599998474121094E-3</c:v>
                </c:pt>
                <c:pt idx="1690">
                  <c:v>3.0100345611572266E-3</c:v>
                </c:pt>
                <c:pt idx="1691">
                  <c:v>2.8700828552246094E-3</c:v>
                </c:pt>
                <c:pt idx="1692">
                  <c:v>2.7201175689697266E-3</c:v>
                </c:pt>
                <c:pt idx="1693">
                  <c:v>2.5799274444580078E-3</c:v>
                </c:pt>
                <c:pt idx="1694">
                  <c:v>2.4399757385253906E-3</c:v>
                </c:pt>
                <c:pt idx="1695">
                  <c:v>2.3000240325927734E-3</c:v>
                </c:pt>
                <c:pt idx="1696">
                  <c:v>2.140045166015625E-3</c:v>
                </c:pt>
                <c:pt idx="1697">
                  <c:v>2.0101070404052734E-3</c:v>
                </c:pt>
                <c:pt idx="1698">
                  <c:v>1.8701553344726563E-3</c:v>
                </c:pt>
                <c:pt idx="1699">
                  <c:v>1.7399787902832031E-3</c:v>
                </c:pt>
                <c:pt idx="1700">
                  <c:v>1.6100406646728516E-3</c:v>
                </c:pt>
                <c:pt idx="1701">
                  <c:v>1.4698505401611328E-3</c:v>
                </c:pt>
                <c:pt idx="1702">
                  <c:v>1.3000965118408203E-3</c:v>
                </c:pt>
                <c:pt idx="1703">
                  <c:v>1.1699199676513672E-3</c:v>
                </c:pt>
                <c:pt idx="1704">
                  <c:v>1.0399818420410156E-3</c:v>
                </c:pt>
                <c:pt idx="1705">
                  <c:v>9.0003013610839844E-4</c:v>
                </c:pt>
                <c:pt idx="1706">
                  <c:v>7.5984001159667969E-4</c:v>
                </c:pt>
                <c:pt idx="1707">
                  <c:v>5.6004524230957031E-4</c:v>
                </c:pt>
                <c:pt idx="1708">
                  <c:v>4.1985511779785156E-4</c:v>
                </c:pt>
                <c:pt idx="1709">
                  <c:v>2.6011466979980469E-4</c:v>
                </c:pt>
                <c:pt idx="1710">
                  <c:v>1.0013580322265625E-4</c:v>
                </c:pt>
                <c:pt idx="1711">
                  <c:v>4.9829483032226563E-5</c:v>
                </c:pt>
                <c:pt idx="1712">
                  <c:v>5.9843063354492188E-5</c:v>
                </c:pt>
                <c:pt idx="1713">
                  <c:v>5.0067901611328125E-5</c:v>
                </c:pt>
                <c:pt idx="1714">
                  <c:v>8.9883804321289063E-5</c:v>
                </c:pt>
                <c:pt idx="1715">
                  <c:v>5.0067901611328125E-5</c:v>
                </c:pt>
                <c:pt idx="1716">
                  <c:v>6.008148193359375E-5</c:v>
                </c:pt>
                <c:pt idx="1717">
                  <c:v>6.008148193359375E-5</c:v>
                </c:pt>
                <c:pt idx="1718">
                  <c:v>6.008148193359375E-5</c:v>
                </c:pt>
                <c:pt idx="1719">
                  <c:v>5.0067901611328125E-5</c:v>
                </c:pt>
                <c:pt idx="1720">
                  <c:v>6.008148193359375E-5</c:v>
                </c:pt>
                <c:pt idx="1721">
                  <c:v>5.9843063354492188E-5</c:v>
                </c:pt>
                <c:pt idx="1722">
                  <c:v>5.9843063354492188E-5</c:v>
                </c:pt>
                <c:pt idx="1723">
                  <c:v>4.9829483032226563E-5</c:v>
                </c:pt>
                <c:pt idx="1724">
                  <c:v>5.9843063354492188E-5</c:v>
                </c:pt>
                <c:pt idx="1725">
                  <c:v>6.008148193359375E-5</c:v>
                </c:pt>
                <c:pt idx="1726">
                  <c:v>6.9856643676757813E-5</c:v>
                </c:pt>
                <c:pt idx="1727">
                  <c:v>5.9843063354492188E-5</c:v>
                </c:pt>
                <c:pt idx="1728">
                  <c:v>5.0067901611328125E-5</c:v>
                </c:pt>
                <c:pt idx="1729">
                  <c:v>6.008148193359375E-5</c:v>
                </c:pt>
                <c:pt idx="1730">
                  <c:v>6.008148193359375E-5</c:v>
                </c:pt>
                <c:pt idx="1731">
                  <c:v>6.008148193359375E-5</c:v>
                </c:pt>
                <c:pt idx="1732">
                  <c:v>6.008148193359375E-5</c:v>
                </c:pt>
                <c:pt idx="1733">
                  <c:v>5.0067901611328125E-5</c:v>
                </c:pt>
                <c:pt idx="1734">
                  <c:v>6.008148193359375E-5</c:v>
                </c:pt>
                <c:pt idx="1735">
                  <c:v>6.008148193359375E-5</c:v>
                </c:pt>
                <c:pt idx="1736">
                  <c:v>5.9843063354492188E-5</c:v>
                </c:pt>
                <c:pt idx="1737">
                  <c:v>5.9843063354492188E-5</c:v>
                </c:pt>
                <c:pt idx="1738">
                  <c:v>5.9843063354492188E-5</c:v>
                </c:pt>
                <c:pt idx="1739">
                  <c:v>5.9843063354492188E-5</c:v>
                </c:pt>
                <c:pt idx="1740">
                  <c:v>9.9897384643554688E-5</c:v>
                </c:pt>
                <c:pt idx="1741">
                  <c:v>6.9856643676757813E-5</c:v>
                </c:pt>
                <c:pt idx="1742">
                  <c:v>5.9843063354492188E-5</c:v>
                </c:pt>
                <c:pt idx="1743">
                  <c:v>4.9829483032226563E-5</c:v>
                </c:pt>
                <c:pt idx="1744">
                  <c:v>5.9843063354492188E-5</c:v>
                </c:pt>
                <c:pt idx="1745">
                  <c:v>5.9843063354492188E-5</c:v>
                </c:pt>
                <c:pt idx="1746">
                  <c:v>5.9843063354492188E-5</c:v>
                </c:pt>
                <c:pt idx="1747">
                  <c:v>4.9829483032226563E-5</c:v>
                </c:pt>
                <c:pt idx="1748">
                  <c:v>5.9843063354492188E-5</c:v>
                </c:pt>
                <c:pt idx="1749">
                  <c:v>5.9843063354492188E-5</c:v>
                </c:pt>
                <c:pt idx="1750">
                  <c:v>6.008148193359375E-5</c:v>
                </c:pt>
                <c:pt idx="1751">
                  <c:v>6.008148193359375E-5</c:v>
                </c:pt>
                <c:pt idx="1752">
                  <c:v>6.008148193359375E-5</c:v>
                </c:pt>
                <c:pt idx="1753">
                  <c:v>6.008148193359375E-5</c:v>
                </c:pt>
                <c:pt idx="1754">
                  <c:v>6.008148193359375E-5</c:v>
                </c:pt>
                <c:pt idx="1755">
                  <c:v>5.0067901611328125E-5</c:v>
                </c:pt>
                <c:pt idx="1756">
                  <c:v>5.0067901611328125E-5</c:v>
                </c:pt>
                <c:pt idx="1757">
                  <c:v>6.008148193359375E-5</c:v>
                </c:pt>
                <c:pt idx="1758">
                  <c:v>6.008148193359375E-5</c:v>
                </c:pt>
                <c:pt idx="1759">
                  <c:v>6.008148193359375E-5</c:v>
                </c:pt>
                <c:pt idx="1760">
                  <c:v>6.008148193359375E-5</c:v>
                </c:pt>
                <c:pt idx="1761">
                  <c:v>9.0122222900390625E-5</c:v>
                </c:pt>
                <c:pt idx="1762">
                  <c:v>9.0122222900390625E-5</c:v>
                </c:pt>
                <c:pt idx="1763">
                  <c:v>6.008148193359375E-5</c:v>
                </c:pt>
                <c:pt idx="1764">
                  <c:v>6.008148193359375E-5</c:v>
                </c:pt>
                <c:pt idx="1765">
                  <c:v>6.008148193359375E-5</c:v>
                </c:pt>
                <c:pt idx="1766">
                  <c:v>6.008148193359375E-5</c:v>
                </c:pt>
                <c:pt idx="1767">
                  <c:v>6.008148193359375E-5</c:v>
                </c:pt>
                <c:pt idx="1768">
                  <c:v>5.0067901611328125E-5</c:v>
                </c:pt>
                <c:pt idx="1769">
                  <c:v>5.0067901611328125E-5</c:v>
                </c:pt>
                <c:pt idx="1770">
                  <c:v>5.0067901611328125E-5</c:v>
                </c:pt>
                <c:pt idx="1771">
                  <c:v>6.008148193359375E-5</c:v>
                </c:pt>
                <c:pt idx="1772">
                  <c:v>6.008148193359375E-5</c:v>
                </c:pt>
                <c:pt idx="1773">
                  <c:v>5.0067901611328125E-5</c:v>
                </c:pt>
                <c:pt idx="1774">
                  <c:v>6.008148193359375E-5</c:v>
                </c:pt>
                <c:pt idx="1775">
                  <c:v>5.0067901611328125E-5</c:v>
                </c:pt>
                <c:pt idx="1776">
                  <c:v>6.008148193359375E-5</c:v>
                </c:pt>
                <c:pt idx="1777">
                  <c:v>5.9843063354492188E-5</c:v>
                </c:pt>
                <c:pt idx="1778">
                  <c:v>4.9829483032226563E-5</c:v>
                </c:pt>
                <c:pt idx="1779">
                  <c:v>4.9829483032226563E-5</c:v>
                </c:pt>
                <c:pt idx="1780">
                  <c:v>4.9829483032226563E-5</c:v>
                </c:pt>
                <c:pt idx="1781">
                  <c:v>6.008148193359375E-5</c:v>
                </c:pt>
                <c:pt idx="1782">
                  <c:v>4.9829483032226563E-5</c:v>
                </c:pt>
                <c:pt idx="1783">
                  <c:v>5.9843063354492188E-5</c:v>
                </c:pt>
                <c:pt idx="1784">
                  <c:v>5.9843063354492188E-5</c:v>
                </c:pt>
                <c:pt idx="1785">
                  <c:v>4.9829483032226563E-5</c:v>
                </c:pt>
                <c:pt idx="1786">
                  <c:v>5.9843063354492188E-5</c:v>
                </c:pt>
                <c:pt idx="1787">
                  <c:v>4.9829483032226563E-5</c:v>
                </c:pt>
                <c:pt idx="1788">
                  <c:v>5.0067901611328125E-5</c:v>
                </c:pt>
                <c:pt idx="1789">
                  <c:v>4.9829483032226563E-5</c:v>
                </c:pt>
                <c:pt idx="1790">
                  <c:v>5.0067901611328125E-5</c:v>
                </c:pt>
                <c:pt idx="1791">
                  <c:v>6.008148193359375E-5</c:v>
                </c:pt>
                <c:pt idx="1792">
                  <c:v>6.008148193359375E-5</c:v>
                </c:pt>
                <c:pt idx="1793">
                  <c:v>6.008148193359375E-5</c:v>
                </c:pt>
                <c:pt idx="1794">
                  <c:v>5.0067901611328125E-5</c:v>
                </c:pt>
                <c:pt idx="1795">
                  <c:v>5.0067901611328125E-5</c:v>
                </c:pt>
                <c:pt idx="1796">
                  <c:v>5.0067901611328125E-5</c:v>
                </c:pt>
                <c:pt idx="1797">
                  <c:v>5.0067901611328125E-5</c:v>
                </c:pt>
                <c:pt idx="1798">
                  <c:v>6.008148193359375E-5</c:v>
                </c:pt>
                <c:pt idx="1799">
                  <c:v>6.008148193359375E-5</c:v>
                </c:pt>
                <c:pt idx="1800">
                  <c:v>6.008148193359375E-5</c:v>
                </c:pt>
                <c:pt idx="1801">
                  <c:v>6.008148193359375E-5</c:v>
                </c:pt>
                <c:pt idx="1802">
                  <c:v>6.008148193359375E-5</c:v>
                </c:pt>
                <c:pt idx="1803">
                  <c:v>5.0067901611328125E-5</c:v>
                </c:pt>
                <c:pt idx="1804">
                  <c:v>5.0067901611328125E-5</c:v>
                </c:pt>
                <c:pt idx="1805">
                  <c:v>5.0067901611328125E-5</c:v>
                </c:pt>
                <c:pt idx="1806">
                  <c:v>5.0067901611328125E-5</c:v>
                </c:pt>
                <c:pt idx="1807">
                  <c:v>4.9829483032226563E-5</c:v>
                </c:pt>
                <c:pt idx="1808">
                  <c:v>4.9829483032226563E-5</c:v>
                </c:pt>
                <c:pt idx="1809">
                  <c:v>4.9829483032226563E-5</c:v>
                </c:pt>
                <c:pt idx="1810">
                  <c:v>5.9843063354492188E-5</c:v>
                </c:pt>
                <c:pt idx="1811">
                  <c:v>4.9829483032226563E-5</c:v>
                </c:pt>
                <c:pt idx="1812">
                  <c:v>4.9829483032226563E-5</c:v>
                </c:pt>
                <c:pt idx="1813">
                  <c:v>5.9843063354492188E-5</c:v>
                </c:pt>
                <c:pt idx="1814">
                  <c:v>4.9829483032226563E-5</c:v>
                </c:pt>
                <c:pt idx="1815">
                  <c:v>4.9829483032226563E-5</c:v>
                </c:pt>
                <c:pt idx="1816">
                  <c:v>5.9843063354492188E-5</c:v>
                </c:pt>
                <c:pt idx="1817">
                  <c:v>5.9843063354492188E-5</c:v>
                </c:pt>
                <c:pt idx="1818">
                  <c:v>4.9829483032226563E-5</c:v>
                </c:pt>
                <c:pt idx="1819">
                  <c:v>5.9843063354492188E-5</c:v>
                </c:pt>
                <c:pt idx="1820">
                  <c:v>5.0067901611328125E-5</c:v>
                </c:pt>
                <c:pt idx="1821">
                  <c:v>6.008148193359375E-5</c:v>
                </c:pt>
                <c:pt idx="1822">
                  <c:v>5.0067901611328125E-5</c:v>
                </c:pt>
                <c:pt idx="1823">
                  <c:v>5.0067901611328125E-5</c:v>
                </c:pt>
                <c:pt idx="1824">
                  <c:v>6.008148193359375E-5</c:v>
                </c:pt>
                <c:pt idx="1825">
                  <c:v>6.008148193359375E-5</c:v>
                </c:pt>
                <c:pt idx="1826">
                  <c:v>6.008148193359375E-5</c:v>
                </c:pt>
                <c:pt idx="1827">
                  <c:v>6.008148193359375E-5</c:v>
                </c:pt>
                <c:pt idx="1828">
                  <c:v>6.008148193359375E-5</c:v>
                </c:pt>
                <c:pt idx="1829">
                  <c:v>6.008148193359375E-5</c:v>
                </c:pt>
                <c:pt idx="1830">
                  <c:v>5.0067901611328125E-5</c:v>
                </c:pt>
                <c:pt idx="1831">
                  <c:v>5.0067901611328125E-5</c:v>
                </c:pt>
                <c:pt idx="1832">
                  <c:v>6.008148193359375E-5</c:v>
                </c:pt>
                <c:pt idx="1833">
                  <c:v>5.0067901611328125E-5</c:v>
                </c:pt>
                <c:pt idx="1834">
                  <c:v>5.0067901611328125E-5</c:v>
                </c:pt>
                <c:pt idx="1835">
                  <c:v>5.0067901611328125E-5</c:v>
                </c:pt>
                <c:pt idx="1836">
                  <c:v>5.0067901611328125E-5</c:v>
                </c:pt>
                <c:pt idx="1837">
                  <c:v>5.0067901611328125E-5</c:v>
                </c:pt>
                <c:pt idx="1838">
                  <c:v>4.9829483032226563E-5</c:v>
                </c:pt>
                <c:pt idx="1839">
                  <c:v>6.008148193359375E-5</c:v>
                </c:pt>
                <c:pt idx="1840">
                  <c:v>6.008148193359375E-5</c:v>
                </c:pt>
                <c:pt idx="1841">
                  <c:v>5.0067901611328125E-5</c:v>
                </c:pt>
                <c:pt idx="1842">
                  <c:v>4.9829483032226563E-5</c:v>
                </c:pt>
                <c:pt idx="1843">
                  <c:v>4.9829483032226563E-5</c:v>
                </c:pt>
                <c:pt idx="1844">
                  <c:v>4.9829483032226563E-5</c:v>
                </c:pt>
                <c:pt idx="1845">
                  <c:v>4.9829483032226563E-5</c:v>
                </c:pt>
                <c:pt idx="1846">
                  <c:v>4.9829483032226563E-5</c:v>
                </c:pt>
                <c:pt idx="1847">
                  <c:v>4.9829483032226563E-5</c:v>
                </c:pt>
                <c:pt idx="1848">
                  <c:v>4.9829483032226563E-5</c:v>
                </c:pt>
                <c:pt idx="1849">
                  <c:v>4.9829483032226563E-5</c:v>
                </c:pt>
                <c:pt idx="1850">
                  <c:v>5.9843063354492188E-5</c:v>
                </c:pt>
                <c:pt idx="1851">
                  <c:v>6.008148193359375E-5</c:v>
                </c:pt>
                <c:pt idx="1852">
                  <c:v>6.008148193359375E-5</c:v>
                </c:pt>
                <c:pt idx="1853">
                  <c:v>6.008148193359375E-5</c:v>
                </c:pt>
                <c:pt idx="1854">
                  <c:v>6.008148193359375E-5</c:v>
                </c:pt>
                <c:pt idx="1855">
                  <c:v>5.0067901611328125E-5</c:v>
                </c:pt>
                <c:pt idx="1856">
                  <c:v>5.0067901611328125E-5</c:v>
                </c:pt>
                <c:pt idx="1857">
                  <c:v>5.0067901611328125E-5</c:v>
                </c:pt>
                <c:pt idx="1858">
                  <c:v>6.008148193359375E-5</c:v>
                </c:pt>
                <c:pt idx="1859">
                  <c:v>6.008148193359375E-5</c:v>
                </c:pt>
                <c:pt idx="1860">
                  <c:v>6.008148193359375E-5</c:v>
                </c:pt>
                <c:pt idx="1861">
                  <c:v>5.0067901611328125E-5</c:v>
                </c:pt>
                <c:pt idx="1862">
                  <c:v>5.0067901611328125E-5</c:v>
                </c:pt>
                <c:pt idx="1863">
                  <c:v>5.0067901611328125E-5</c:v>
                </c:pt>
                <c:pt idx="1864">
                  <c:v>6.008148193359375E-5</c:v>
                </c:pt>
                <c:pt idx="1865">
                  <c:v>6.008148193359375E-5</c:v>
                </c:pt>
                <c:pt idx="1866">
                  <c:v>6.008148193359375E-5</c:v>
                </c:pt>
                <c:pt idx="1867">
                  <c:v>6.008148193359375E-5</c:v>
                </c:pt>
                <c:pt idx="1868">
                  <c:v>6.008148193359375E-5</c:v>
                </c:pt>
                <c:pt idx="1869">
                  <c:v>5.0067901611328125E-5</c:v>
                </c:pt>
                <c:pt idx="1870">
                  <c:v>4.00543212890625E-5</c:v>
                </c:pt>
                <c:pt idx="1871">
                  <c:v>4.9829483032226563E-5</c:v>
                </c:pt>
                <c:pt idx="1872">
                  <c:v>5.9843063354492188E-5</c:v>
                </c:pt>
                <c:pt idx="1873">
                  <c:v>4.9829483032226563E-5</c:v>
                </c:pt>
                <c:pt idx="1874">
                  <c:v>5.9843063354492188E-5</c:v>
                </c:pt>
                <c:pt idx="1875">
                  <c:v>4.9829483032226563E-5</c:v>
                </c:pt>
                <c:pt idx="1876">
                  <c:v>4.9829483032226563E-5</c:v>
                </c:pt>
                <c:pt idx="1877">
                  <c:v>5.9843063354492188E-5</c:v>
                </c:pt>
                <c:pt idx="1878">
                  <c:v>5.9843063354492188E-5</c:v>
                </c:pt>
                <c:pt idx="1879">
                  <c:v>5.9843063354492188E-5</c:v>
                </c:pt>
                <c:pt idx="1880">
                  <c:v>5.9843063354492188E-5</c:v>
                </c:pt>
                <c:pt idx="1881">
                  <c:v>5.9843063354492188E-5</c:v>
                </c:pt>
                <c:pt idx="1882">
                  <c:v>9.9897384643554688E-5</c:v>
                </c:pt>
                <c:pt idx="1883">
                  <c:v>6.9856643676757813E-5</c:v>
                </c:pt>
                <c:pt idx="1884">
                  <c:v>8.9883804321289063E-5</c:v>
                </c:pt>
                <c:pt idx="1885">
                  <c:v>5.9843063354492188E-5</c:v>
                </c:pt>
                <c:pt idx="1886">
                  <c:v>5.9843063354492188E-5</c:v>
                </c:pt>
                <c:pt idx="1887">
                  <c:v>5.9843063354492188E-5</c:v>
                </c:pt>
                <c:pt idx="1888">
                  <c:v>5.9843063354492188E-5</c:v>
                </c:pt>
                <c:pt idx="1889">
                  <c:v>4.9829483032226563E-5</c:v>
                </c:pt>
                <c:pt idx="1890">
                  <c:v>4.9829483032226563E-5</c:v>
                </c:pt>
                <c:pt idx="1891">
                  <c:v>5.9843063354492188E-5</c:v>
                </c:pt>
                <c:pt idx="1892">
                  <c:v>5.9843063354492188E-5</c:v>
                </c:pt>
                <c:pt idx="1893">
                  <c:v>6.008148193359375E-5</c:v>
                </c:pt>
                <c:pt idx="1894">
                  <c:v>5.0067901611328125E-5</c:v>
                </c:pt>
                <c:pt idx="1895">
                  <c:v>5.0067901611328125E-5</c:v>
                </c:pt>
                <c:pt idx="1896">
                  <c:v>5.0067901611328125E-5</c:v>
                </c:pt>
                <c:pt idx="1897">
                  <c:v>6.008148193359375E-5</c:v>
                </c:pt>
                <c:pt idx="1898">
                  <c:v>6.008148193359375E-5</c:v>
                </c:pt>
                <c:pt idx="1899">
                  <c:v>6.008148193359375E-5</c:v>
                </c:pt>
                <c:pt idx="1900">
                  <c:v>6.008148193359375E-5</c:v>
                </c:pt>
                <c:pt idx="1901">
                  <c:v>6.008148193359375E-5</c:v>
                </c:pt>
                <c:pt idx="1902">
                  <c:v>6.008148193359375E-5</c:v>
                </c:pt>
                <c:pt idx="1903">
                  <c:v>5.0067901611328125E-5</c:v>
                </c:pt>
                <c:pt idx="1904">
                  <c:v>6.008148193359375E-5</c:v>
                </c:pt>
                <c:pt idx="1905">
                  <c:v>6.008148193359375E-5</c:v>
                </c:pt>
                <c:pt idx="1906">
                  <c:v>6.008148193359375E-5</c:v>
                </c:pt>
                <c:pt idx="1907">
                  <c:v>6.008148193359375E-5</c:v>
                </c:pt>
                <c:pt idx="1908">
                  <c:v>6.008148193359375E-5</c:v>
                </c:pt>
                <c:pt idx="1909">
                  <c:v>6.008148193359375E-5</c:v>
                </c:pt>
                <c:pt idx="1910">
                  <c:v>6.008148193359375E-5</c:v>
                </c:pt>
                <c:pt idx="1911">
                  <c:v>6.008148193359375E-5</c:v>
                </c:pt>
                <c:pt idx="1912">
                  <c:v>6.008148193359375E-5</c:v>
                </c:pt>
                <c:pt idx="1913">
                  <c:v>6.008148193359375E-5</c:v>
                </c:pt>
                <c:pt idx="1914">
                  <c:v>4.9829483032226563E-5</c:v>
                </c:pt>
                <c:pt idx="1915">
                  <c:v>4.9829483032226563E-5</c:v>
                </c:pt>
                <c:pt idx="1916">
                  <c:v>4.9829483032226563E-5</c:v>
                </c:pt>
                <c:pt idx="1917">
                  <c:v>1.1992454528808594E-4</c:v>
                </c:pt>
                <c:pt idx="1918">
                  <c:v>5.9843063354492188E-5</c:v>
                </c:pt>
                <c:pt idx="1919">
                  <c:v>6.008148193359375E-5</c:v>
                </c:pt>
                <c:pt idx="1920">
                  <c:v>6.008148193359375E-5</c:v>
                </c:pt>
                <c:pt idx="1921">
                  <c:v>6.008148193359375E-5</c:v>
                </c:pt>
                <c:pt idx="1922">
                  <c:v>8.0108642578125E-5</c:v>
                </c:pt>
                <c:pt idx="1923">
                  <c:v>6.008148193359375E-5</c:v>
                </c:pt>
                <c:pt idx="1924">
                  <c:v>6.008148193359375E-5</c:v>
                </c:pt>
                <c:pt idx="1925">
                  <c:v>1.0991096496582031E-4</c:v>
                </c:pt>
                <c:pt idx="1926">
                  <c:v>6.008148193359375E-5</c:v>
                </c:pt>
                <c:pt idx="1927">
                  <c:v>6.008148193359375E-5</c:v>
                </c:pt>
                <c:pt idx="1928">
                  <c:v>5.0067901611328125E-5</c:v>
                </c:pt>
                <c:pt idx="1929">
                  <c:v>6.008148193359375E-5</c:v>
                </c:pt>
                <c:pt idx="1930">
                  <c:v>6.008148193359375E-5</c:v>
                </c:pt>
                <c:pt idx="1931">
                  <c:v>6.008148193359375E-5</c:v>
                </c:pt>
                <c:pt idx="1932">
                  <c:v>5.0067901611328125E-5</c:v>
                </c:pt>
                <c:pt idx="1933">
                  <c:v>5.0067901611328125E-5</c:v>
                </c:pt>
                <c:pt idx="1934">
                  <c:v>5.0067901611328125E-5</c:v>
                </c:pt>
                <c:pt idx="1935">
                  <c:v>6.008148193359375E-5</c:v>
                </c:pt>
                <c:pt idx="1936">
                  <c:v>6.008148193359375E-5</c:v>
                </c:pt>
                <c:pt idx="1937">
                  <c:v>6.008148193359375E-5</c:v>
                </c:pt>
                <c:pt idx="1938">
                  <c:v>4.00543212890625E-5</c:v>
                </c:pt>
                <c:pt idx="1939">
                  <c:v>5.0067901611328125E-5</c:v>
                </c:pt>
                <c:pt idx="1940">
                  <c:v>5.0067901611328125E-5</c:v>
                </c:pt>
                <c:pt idx="1941">
                  <c:v>6.008148193359375E-5</c:v>
                </c:pt>
                <c:pt idx="1942">
                  <c:v>5.0067901611328125E-5</c:v>
                </c:pt>
                <c:pt idx="1943">
                  <c:v>5.0067901611328125E-5</c:v>
                </c:pt>
                <c:pt idx="1944">
                  <c:v>6.008148193359375E-5</c:v>
                </c:pt>
                <c:pt idx="1945">
                  <c:v>5.0067901611328125E-5</c:v>
                </c:pt>
                <c:pt idx="1946">
                  <c:v>5.0067901611328125E-5</c:v>
                </c:pt>
                <c:pt idx="1947">
                  <c:v>4.9829483032226563E-5</c:v>
                </c:pt>
                <c:pt idx="1948">
                  <c:v>5.9843063354492188E-5</c:v>
                </c:pt>
                <c:pt idx="1949">
                  <c:v>5.9843063354492188E-5</c:v>
                </c:pt>
                <c:pt idx="1950">
                  <c:v>5.9843063354492188E-5</c:v>
                </c:pt>
                <c:pt idx="1951">
                  <c:v>5.9843063354492188E-5</c:v>
                </c:pt>
                <c:pt idx="1952">
                  <c:v>5.0067901611328125E-5</c:v>
                </c:pt>
                <c:pt idx="1953">
                  <c:v>6.008148193359375E-5</c:v>
                </c:pt>
                <c:pt idx="1954">
                  <c:v>5.9843063354492188E-5</c:v>
                </c:pt>
                <c:pt idx="1955">
                  <c:v>4.9829483032226563E-5</c:v>
                </c:pt>
                <c:pt idx="1956">
                  <c:v>4.9829483032226563E-5</c:v>
                </c:pt>
                <c:pt idx="1957">
                  <c:v>5.9843063354492188E-5</c:v>
                </c:pt>
                <c:pt idx="1958">
                  <c:v>4.9829483032226563E-5</c:v>
                </c:pt>
                <c:pt idx="1959">
                  <c:v>4.9829483032226563E-5</c:v>
                </c:pt>
                <c:pt idx="1960">
                  <c:v>9.9897384643554688E-5</c:v>
                </c:pt>
                <c:pt idx="1961">
                  <c:v>5.9843063354492188E-5</c:v>
                </c:pt>
                <c:pt idx="1962">
                  <c:v>5.9843063354492188E-5</c:v>
                </c:pt>
                <c:pt idx="1963">
                  <c:v>7.9870223999023438E-5</c:v>
                </c:pt>
                <c:pt idx="1964">
                  <c:v>4.9829483032226563E-5</c:v>
                </c:pt>
                <c:pt idx="1965">
                  <c:v>4.9829483032226563E-5</c:v>
                </c:pt>
                <c:pt idx="1966">
                  <c:v>5.9843063354492188E-5</c:v>
                </c:pt>
                <c:pt idx="1967">
                  <c:v>4.9829483032226563E-5</c:v>
                </c:pt>
                <c:pt idx="1968">
                  <c:v>5.9843063354492188E-5</c:v>
                </c:pt>
                <c:pt idx="1969">
                  <c:v>5.9843063354492188E-5</c:v>
                </c:pt>
                <c:pt idx="1970">
                  <c:v>5.9843063354492188E-5</c:v>
                </c:pt>
                <c:pt idx="1971">
                  <c:v>4.9829483032226563E-5</c:v>
                </c:pt>
                <c:pt idx="1972">
                  <c:v>4.9829483032226563E-5</c:v>
                </c:pt>
                <c:pt idx="1973">
                  <c:v>5.9843063354492188E-5</c:v>
                </c:pt>
                <c:pt idx="1974">
                  <c:v>4.9829483032226563E-5</c:v>
                </c:pt>
                <c:pt idx="1975">
                  <c:v>4.9829483032226563E-5</c:v>
                </c:pt>
                <c:pt idx="1976">
                  <c:v>6.008148193359375E-5</c:v>
                </c:pt>
                <c:pt idx="1977">
                  <c:v>5.0067901611328125E-5</c:v>
                </c:pt>
                <c:pt idx="1978">
                  <c:v>5.0067901611328125E-5</c:v>
                </c:pt>
                <c:pt idx="1979">
                  <c:v>5.0067901611328125E-5</c:v>
                </c:pt>
                <c:pt idx="1980">
                  <c:v>5.0067901611328125E-5</c:v>
                </c:pt>
                <c:pt idx="1981">
                  <c:v>5.9843063354492188E-5</c:v>
                </c:pt>
                <c:pt idx="1982">
                  <c:v>8.9883804321289063E-5</c:v>
                </c:pt>
                <c:pt idx="1983">
                  <c:v>5.0067901611328125E-5</c:v>
                </c:pt>
                <c:pt idx="1984">
                  <c:v>5.0067901611328125E-5</c:v>
                </c:pt>
                <c:pt idx="1985">
                  <c:v>5.0067901611328125E-5</c:v>
                </c:pt>
                <c:pt idx="1986">
                  <c:v>5.0067901611328125E-5</c:v>
                </c:pt>
                <c:pt idx="1987">
                  <c:v>5.0067901611328125E-5</c:v>
                </c:pt>
                <c:pt idx="1988">
                  <c:v>6.008148193359375E-5</c:v>
                </c:pt>
                <c:pt idx="1989">
                  <c:v>6.008148193359375E-5</c:v>
                </c:pt>
                <c:pt idx="1990">
                  <c:v>5.0067901611328125E-5</c:v>
                </c:pt>
                <c:pt idx="1991">
                  <c:v>6.008148193359375E-5</c:v>
                </c:pt>
                <c:pt idx="1992">
                  <c:v>6.008148193359375E-5</c:v>
                </c:pt>
                <c:pt idx="1993">
                  <c:v>6.008148193359375E-5</c:v>
                </c:pt>
                <c:pt idx="1994">
                  <c:v>5.0067901611328125E-5</c:v>
                </c:pt>
                <c:pt idx="1995">
                  <c:v>5.0067901611328125E-5</c:v>
                </c:pt>
                <c:pt idx="1996">
                  <c:v>5.0067901611328125E-5</c:v>
                </c:pt>
                <c:pt idx="1997">
                  <c:v>5.0067901611328125E-5</c:v>
                </c:pt>
                <c:pt idx="1998">
                  <c:v>5.0067901611328125E-5</c:v>
                </c:pt>
                <c:pt idx="1999">
                  <c:v>5.0067901611328125E-5</c:v>
                </c:pt>
                <c:pt idx="2000">
                  <c:v>5.0067901611328125E-5</c:v>
                </c:pt>
                <c:pt idx="2001">
                  <c:v>5.0067901611328125E-5</c:v>
                </c:pt>
                <c:pt idx="2002">
                  <c:v>6.008148193359375E-5</c:v>
                </c:pt>
                <c:pt idx="2003">
                  <c:v>6.008148193359375E-5</c:v>
                </c:pt>
                <c:pt idx="2004">
                  <c:v>5.0067901611328125E-5</c:v>
                </c:pt>
                <c:pt idx="2005">
                  <c:v>6.008148193359375E-5</c:v>
                </c:pt>
                <c:pt idx="2006">
                  <c:v>6.008148193359375E-5</c:v>
                </c:pt>
                <c:pt idx="2007">
                  <c:v>6.008148193359375E-5</c:v>
                </c:pt>
                <c:pt idx="2008">
                  <c:v>6.008148193359375E-5</c:v>
                </c:pt>
                <c:pt idx="2009">
                  <c:v>5.0067901611328125E-5</c:v>
                </c:pt>
                <c:pt idx="2010">
                  <c:v>5.0067901611328125E-5</c:v>
                </c:pt>
                <c:pt idx="2011">
                  <c:v>5.0067901611328125E-5</c:v>
                </c:pt>
                <c:pt idx="2012">
                  <c:v>5.0067901611328125E-5</c:v>
                </c:pt>
                <c:pt idx="2013">
                  <c:v>5.0067901611328125E-5</c:v>
                </c:pt>
                <c:pt idx="2014">
                  <c:v>5.0067901611328125E-5</c:v>
                </c:pt>
                <c:pt idx="2015">
                  <c:v>5.0067901611328125E-5</c:v>
                </c:pt>
                <c:pt idx="2016">
                  <c:v>5.0067901611328125E-5</c:v>
                </c:pt>
                <c:pt idx="2017">
                  <c:v>6.008148193359375E-5</c:v>
                </c:pt>
                <c:pt idx="2018">
                  <c:v>5.0067901611328125E-5</c:v>
                </c:pt>
                <c:pt idx="2019">
                  <c:v>9.0122222900390625E-5</c:v>
                </c:pt>
                <c:pt idx="2020">
                  <c:v>6.008148193359375E-5</c:v>
                </c:pt>
                <c:pt idx="2021">
                  <c:v>5.0067901611328125E-5</c:v>
                </c:pt>
                <c:pt idx="2022">
                  <c:v>6.008148193359375E-5</c:v>
                </c:pt>
                <c:pt idx="2023">
                  <c:v>5.0067901611328125E-5</c:v>
                </c:pt>
                <c:pt idx="2024">
                  <c:v>6.008148193359375E-5</c:v>
                </c:pt>
                <c:pt idx="2025">
                  <c:v>5.0067901611328125E-5</c:v>
                </c:pt>
                <c:pt idx="2026">
                  <c:v>5.0067901611328125E-5</c:v>
                </c:pt>
                <c:pt idx="2027">
                  <c:v>9.0122222900390625E-5</c:v>
                </c:pt>
                <c:pt idx="2028">
                  <c:v>5.0067901611328125E-5</c:v>
                </c:pt>
                <c:pt idx="2029">
                  <c:v>5.0067901611328125E-5</c:v>
                </c:pt>
                <c:pt idx="2030">
                  <c:v>5.0067901611328125E-5</c:v>
                </c:pt>
                <c:pt idx="2031">
                  <c:v>6.008148193359375E-5</c:v>
                </c:pt>
                <c:pt idx="2032">
                  <c:v>5.0067901611328125E-5</c:v>
                </c:pt>
                <c:pt idx="2033">
                  <c:v>5.9843063354492188E-5</c:v>
                </c:pt>
                <c:pt idx="2034">
                  <c:v>6.008148193359375E-5</c:v>
                </c:pt>
                <c:pt idx="2035">
                  <c:v>6.008148193359375E-5</c:v>
                </c:pt>
                <c:pt idx="2036">
                  <c:v>6.008148193359375E-5</c:v>
                </c:pt>
                <c:pt idx="2037">
                  <c:v>5.9843063354492188E-5</c:v>
                </c:pt>
                <c:pt idx="2038">
                  <c:v>4.9829483032226563E-5</c:v>
                </c:pt>
                <c:pt idx="2039">
                  <c:v>4.9829483032226563E-5</c:v>
                </c:pt>
                <c:pt idx="2040">
                  <c:v>4.9829483032226563E-5</c:v>
                </c:pt>
                <c:pt idx="2041">
                  <c:v>4.9829483032226563E-5</c:v>
                </c:pt>
                <c:pt idx="2042">
                  <c:v>4.9829483032226563E-5</c:v>
                </c:pt>
                <c:pt idx="2043">
                  <c:v>4.9829483032226563E-5</c:v>
                </c:pt>
                <c:pt idx="2044">
                  <c:v>5.9843063354492188E-5</c:v>
                </c:pt>
                <c:pt idx="2045">
                  <c:v>4.9829483032226563E-5</c:v>
                </c:pt>
                <c:pt idx="2046">
                  <c:v>5.9843063354492188E-5</c:v>
                </c:pt>
                <c:pt idx="2047">
                  <c:v>5.9843063354492188E-5</c:v>
                </c:pt>
                <c:pt idx="2048">
                  <c:v>4.9829483032226563E-5</c:v>
                </c:pt>
                <c:pt idx="2049">
                  <c:v>4.9829483032226563E-5</c:v>
                </c:pt>
                <c:pt idx="2050">
                  <c:v>5.9843063354492188E-5</c:v>
                </c:pt>
                <c:pt idx="2051">
                  <c:v>4.9829483032226563E-5</c:v>
                </c:pt>
                <c:pt idx="2052">
                  <c:v>4.9829483032226563E-5</c:v>
                </c:pt>
                <c:pt idx="2053">
                  <c:v>5.9843063354492188E-5</c:v>
                </c:pt>
                <c:pt idx="2054">
                  <c:v>5.0067901611328125E-5</c:v>
                </c:pt>
                <c:pt idx="2055">
                  <c:v>6.008148193359375E-5</c:v>
                </c:pt>
                <c:pt idx="2056">
                  <c:v>5.0067901611328125E-5</c:v>
                </c:pt>
                <c:pt idx="2057">
                  <c:v>6.008148193359375E-5</c:v>
                </c:pt>
                <c:pt idx="2058">
                  <c:v>6.008148193359375E-5</c:v>
                </c:pt>
                <c:pt idx="2059">
                  <c:v>5.0067901611328125E-5</c:v>
                </c:pt>
                <c:pt idx="2060">
                  <c:v>5.0067901611328125E-5</c:v>
                </c:pt>
                <c:pt idx="2061">
                  <c:v>6.008148193359375E-5</c:v>
                </c:pt>
                <c:pt idx="2062">
                  <c:v>6.008148193359375E-5</c:v>
                </c:pt>
                <c:pt idx="2063">
                  <c:v>6.008148193359375E-5</c:v>
                </c:pt>
                <c:pt idx="2064">
                  <c:v>5.0067901611328125E-5</c:v>
                </c:pt>
                <c:pt idx="2065">
                  <c:v>5.0067901611328125E-5</c:v>
                </c:pt>
                <c:pt idx="2066">
                  <c:v>6.008148193359375E-5</c:v>
                </c:pt>
                <c:pt idx="2067">
                  <c:v>5.9843063354492188E-5</c:v>
                </c:pt>
                <c:pt idx="2068">
                  <c:v>4.9829483032226563E-5</c:v>
                </c:pt>
                <c:pt idx="2069">
                  <c:v>4.9829483032226563E-5</c:v>
                </c:pt>
                <c:pt idx="2070">
                  <c:v>5.9843063354492188E-5</c:v>
                </c:pt>
                <c:pt idx="2071">
                  <c:v>5.9843063354492188E-5</c:v>
                </c:pt>
                <c:pt idx="2072">
                  <c:v>4.9829483032226563E-5</c:v>
                </c:pt>
                <c:pt idx="2073">
                  <c:v>4.9829483032226563E-5</c:v>
                </c:pt>
                <c:pt idx="2074">
                  <c:v>5.9843063354492188E-5</c:v>
                </c:pt>
                <c:pt idx="2075">
                  <c:v>5.9843063354492188E-5</c:v>
                </c:pt>
                <c:pt idx="2076">
                  <c:v>1.4996528625488281E-4</c:v>
                </c:pt>
                <c:pt idx="2077">
                  <c:v>6.008148193359375E-5</c:v>
                </c:pt>
                <c:pt idx="2078">
                  <c:v>5.0067901611328125E-5</c:v>
                </c:pt>
                <c:pt idx="2079">
                  <c:v>5.0067901611328125E-5</c:v>
                </c:pt>
                <c:pt idx="2080">
                  <c:v>5.0067901611328125E-5</c:v>
                </c:pt>
                <c:pt idx="2081">
                  <c:v>5.0067901611328125E-5</c:v>
                </c:pt>
                <c:pt idx="2082">
                  <c:v>6.008148193359375E-5</c:v>
                </c:pt>
                <c:pt idx="2083">
                  <c:v>5.0067901611328125E-5</c:v>
                </c:pt>
                <c:pt idx="2084">
                  <c:v>5.0067901611328125E-5</c:v>
                </c:pt>
                <c:pt idx="2085">
                  <c:v>5.0067901611328125E-5</c:v>
                </c:pt>
                <c:pt idx="2086">
                  <c:v>6.008148193359375E-5</c:v>
                </c:pt>
                <c:pt idx="2087">
                  <c:v>6.008148193359375E-5</c:v>
                </c:pt>
                <c:pt idx="2088">
                  <c:v>6.008148193359375E-5</c:v>
                </c:pt>
                <c:pt idx="2089">
                  <c:v>6.008148193359375E-5</c:v>
                </c:pt>
                <c:pt idx="2090">
                  <c:v>5.0067901611328125E-5</c:v>
                </c:pt>
                <c:pt idx="2091">
                  <c:v>6.008148193359375E-5</c:v>
                </c:pt>
                <c:pt idx="2092">
                  <c:v>5.0067901611328125E-5</c:v>
                </c:pt>
                <c:pt idx="2093">
                  <c:v>5.0067901611328125E-5</c:v>
                </c:pt>
                <c:pt idx="2094">
                  <c:v>4.9829483032226563E-5</c:v>
                </c:pt>
                <c:pt idx="2095">
                  <c:v>5.9843063354492188E-5</c:v>
                </c:pt>
                <c:pt idx="2096">
                  <c:v>4.9829483032226563E-5</c:v>
                </c:pt>
                <c:pt idx="2097">
                  <c:v>4.9829483032226563E-5</c:v>
                </c:pt>
                <c:pt idx="2098">
                  <c:v>4.9829483032226563E-5</c:v>
                </c:pt>
                <c:pt idx="2099">
                  <c:v>5.9843063354492188E-5</c:v>
                </c:pt>
                <c:pt idx="2100">
                  <c:v>5.9843063354492188E-5</c:v>
                </c:pt>
                <c:pt idx="2101">
                  <c:v>5.0067901611328125E-5</c:v>
                </c:pt>
                <c:pt idx="2102">
                  <c:v>6.008148193359375E-5</c:v>
                </c:pt>
                <c:pt idx="2103">
                  <c:v>5.0067901611328125E-5</c:v>
                </c:pt>
                <c:pt idx="2104">
                  <c:v>5.0067901611328125E-5</c:v>
                </c:pt>
                <c:pt idx="2105">
                  <c:v>6.008148193359375E-5</c:v>
                </c:pt>
                <c:pt idx="2106">
                  <c:v>5.9843063354492188E-5</c:v>
                </c:pt>
                <c:pt idx="2107">
                  <c:v>6.008148193359375E-5</c:v>
                </c:pt>
                <c:pt idx="2108">
                  <c:v>5.0067901611328125E-5</c:v>
                </c:pt>
                <c:pt idx="2109">
                  <c:v>6.008148193359375E-5</c:v>
                </c:pt>
                <c:pt idx="2110">
                  <c:v>6.008148193359375E-5</c:v>
                </c:pt>
                <c:pt idx="2111">
                  <c:v>6.008148193359375E-5</c:v>
                </c:pt>
                <c:pt idx="2112">
                  <c:v>6.008148193359375E-5</c:v>
                </c:pt>
                <c:pt idx="2113">
                  <c:v>7.0095062255859375E-5</c:v>
                </c:pt>
                <c:pt idx="2114">
                  <c:v>6.008148193359375E-5</c:v>
                </c:pt>
                <c:pt idx="2115">
                  <c:v>6.008148193359375E-5</c:v>
                </c:pt>
                <c:pt idx="2116">
                  <c:v>5.0067901611328125E-5</c:v>
                </c:pt>
                <c:pt idx="2117">
                  <c:v>5.0067901611328125E-5</c:v>
                </c:pt>
                <c:pt idx="2118">
                  <c:v>5.0067901611328125E-5</c:v>
                </c:pt>
                <c:pt idx="2119">
                  <c:v>6.008148193359375E-5</c:v>
                </c:pt>
                <c:pt idx="2120">
                  <c:v>6.008148193359375E-5</c:v>
                </c:pt>
                <c:pt idx="2121">
                  <c:v>6.008148193359375E-5</c:v>
                </c:pt>
                <c:pt idx="2122">
                  <c:v>5.0067901611328125E-5</c:v>
                </c:pt>
                <c:pt idx="2123">
                  <c:v>5.0067901611328125E-5</c:v>
                </c:pt>
                <c:pt idx="2124">
                  <c:v>5.0067901611328125E-5</c:v>
                </c:pt>
                <c:pt idx="2125">
                  <c:v>6.008148193359375E-5</c:v>
                </c:pt>
                <c:pt idx="2126">
                  <c:v>6.008148193359375E-5</c:v>
                </c:pt>
                <c:pt idx="2127">
                  <c:v>5.0067901611328125E-5</c:v>
                </c:pt>
                <c:pt idx="2128">
                  <c:v>6.008148193359375E-5</c:v>
                </c:pt>
                <c:pt idx="2129">
                  <c:v>5.0067901611328125E-5</c:v>
                </c:pt>
                <c:pt idx="2130">
                  <c:v>6.008148193359375E-5</c:v>
                </c:pt>
                <c:pt idx="2131">
                  <c:v>6.008148193359375E-5</c:v>
                </c:pt>
                <c:pt idx="2132">
                  <c:v>6.008148193359375E-5</c:v>
                </c:pt>
                <c:pt idx="2133">
                  <c:v>6.008148193359375E-5</c:v>
                </c:pt>
                <c:pt idx="2134">
                  <c:v>6.008148193359375E-5</c:v>
                </c:pt>
                <c:pt idx="2135">
                  <c:v>5.0067901611328125E-5</c:v>
                </c:pt>
                <c:pt idx="2136">
                  <c:v>5.0067901611328125E-5</c:v>
                </c:pt>
                <c:pt idx="2137">
                  <c:v>5.0067901611328125E-5</c:v>
                </c:pt>
                <c:pt idx="2138">
                  <c:v>6.008148193359375E-5</c:v>
                </c:pt>
                <c:pt idx="2139">
                  <c:v>5.0067901611328125E-5</c:v>
                </c:pt>
                <c:pt idx="2140">
                  <c:v>1.1014938354492188E-4</c:v>
                </c:pt>
                <c:pt idx="2141">
                  <c:v>6.008148193359375E-5</c:v>
                </c:pt>
                <c:pt idx="2142">
                  <c:v>5.0067901611328125E-5</c:v>
                </c:pt>
                <c:pt idx="2143">
                  <c:v>5.0067901611328125E-5</c:v>
                </c:pt>
                <c:pt idx="2144">
                  <c:v>6.008148193359375E-5</c:v>
                </c:pt>
                <c:pt idx="2145">
                  <c:v>6.008148193359375E-5</c:v>
                </c:pt>
                <c:pt idx="2146">
                  <c:v>6.008148193359375E-5</c:v>
                </c:pt>
                <c:pt idx="2147">
                  <c:v>6.008148193359375E-5</c:v>
                </c:pt>
                <c:pt idx="2148">
                  <c:v>1.3995170593261719E-4</c:v>
                </c:pt>
                <c:pt idx="2149">
                  <c:v>6.008148193359375E-5</c:v>
                </c:pt>
                <c:pt idx="2150">
                  <c:v>6.008148193359375E-5</c:v>
                </c:pt>
                <c:pt idx="2151">
                  <c:v>6.008148193359375E-5</c:v>
                </c:pt>
                <c:pt idx="2152">
                  <c:v>6.008148193359375E-5</c:v>
                </c:pt>
                <c:pt idx="2153">
                  <c:v>5.0067901611328125E-5</c:v>
                </c:pt>
                <c:pt idx="2154">
                  <c:v>6.008148193359375E-5</c:v>
                </c:pt>
                <c:pt idx="2155">
                  <c:v>5.0067901611328125E-5</c:v>
                </c:pt>
                <c:pt idx="2156">
                  <c:v>5.0067901611328125E-5</c:v>
                </c:pt>
                <c:pt idx="2157">
                  <c:v>5.0067901611328125E-5</c:v>
                </c:pt>
                <c:pt idx="2158">
                  <c:v>6.008148193359375E-5</c:v>
                </c:pt>
                <c:pt idx="2159">
                  <c:v>6.008148193359375E-5</c:v>
                </c:pt>
                <c:pt idx="2160">
                  <c:v>6.008148193359375E-5</c:v>
                </c:pt>
                <c:pt idx="2161">
                  <c:v>6.008148193359375E-5</c:v>
                </c:pt>
                <c:pt idx="2162">
                  <c:v>1.6999244689941406E-4</c:v>
                </c:pt>
                <c:pt idx="2163">
                  <c:v>6.008148193359375E-5</c:v>
                </c:pt>
                <c:pt idx="2164">
                  <c:v>6.008148193359375E-5</c:v>
                </c:pt>
                <c:pt idx="2165">
                  <c:v>5.0067901611328125E-5</c:v>
                </c:pt>
                <c:pt idx="2166">
                  <c:v>6.008148193359375E-5</c:v>
                </c:pt>
                <c:pt idx="2167">
                  <c:v>6.008148193359375E-5</c:v>
                </c:pt>
                <c:pt idx="2168">
                  <c:v>5.0067901611328125E-5</c:v>
                </c:pt>
                <c:pt idx="2169">
                  <c:v>5.0067901611328125E-5</c:v>
                </c:pt>
                <c:pt idx="2170">
                  <c:v>5.0067901611328125E-5</c:v>
                </c:pt>
                <c:pt idx="2171">
                  <c:v>5.0067901611328125E-5</c:v>
                </c:pt>
                <c:pt idx="2172">
                  <c:v>5.0067901611328125E-5</c:v>
                </c:pt>
                <c:pt idx="2173">
                  <c:v>6.008148193359375E-5</c:v>
                </c:pt>
                <c:pt idx="2174">
                  <c:v>6.008148193359375E-5</c:v>
                </c:pt>
                <c:pt idx="2175">
                  <c:v>5.0067901611328125E-5</c:v>
                </c:pt>
                <c:pt idx="2176">
                  <c:v>5.0067901611328125E-5</c:v>
                </c:pt>
                <c:pt idx="2177">
                  <c:v>5.0067901611328125E-5</c:v>
                </c:pt>
                <c:pt idx="2178">
                  <c:v>5.0067901611328125E-5</c:v>
                </c:pt>
                <c:pt idx="2179">
                  <c:v>6.008148193359375E-5</c:v>
                </c:pt>
                <c:pt idx="2180">
                  <c:v>5.0067901611328125E-5</c:v>
                </c:pt>
                <c:pt idx="2181">
                  <c:v>5.0067901611328125E-5</c:v>
                </c:pt>
                <c:pt idx="2182">
                  <c:v>5.0067901611328125E-5</c:v>
                </c:pt>
                <c:pt idx="2183">
                  <c:v>1.0013580322265625E-4</c:v>
                </c:pt>
                <c:pt idx="2184">
                  <c:v>6.008148193359375E-5</c:v>
                </c:pt>
                <c:pt idx="2185">
                  <c:v>6.008148193359375E-5</c:v>
                </c:pt>
                <c:pt idx="2186">
                  <c:v>5.0067901611328125E-5</c:v>
                </c:pt>
                <c:pt idx="2187">
                  <c:v>6.008148193359375E-5</c:v>
                </c:pt>
                <c:pt idx="2188">
                  <c:v>6.008148193359375E-5</c:v>
                </c:pt>
                <c:pt idx="2189">
                  <c:v>6.008148193359375E-5</c:v>
                </c:pt>
                <c:pt idx="2190">
                  <c:v>5.0067901611328125E-5</c:v>
                </c:pt>
                <c:pt idx="2191">
                  <c:v>5.0067901611328125E-5</c:v>
                </c:pt>
                <c:pt idx="2192">
                  <c:v>6.008148193359375E-5</c:v>
                </c:pt>
                <c:pt idx="2193">
                  <c:v>5.0067901611328125E-5</c:v>
                </c:pt>
                <c:pt idx="2194">
                  <c:v>6.008148193359375E-5</c:v>
                </c:pt>
                <c:pt idx="2195">
                  <c:v>5.0067901611328125E-5</c:v>
                </c:pt>
                <c:pt idx="2196">
                  <c:v>5.0067901611328125E-5</c:v>
                </c:pt>
                <c:pt idx="2197">
                  <c:v>6.008148193359375E-5</c:v>
                </c:pt>
                <c:pt idx="2198">
                  <c:v>6.008148193359375E-5</c:v>
                </c:pt>
                <c:pt idx="2199">
                  <c:v>5.0067901611328125E-5</c:v>
                </c:pt>
                <c:pt idx="2200">
                  <c:v>6.008148193359375E-5</c:v>
                </c:pt>
                <c:pt idx="2201">
                  <c:v>6.008148193359375E-5</c:v>
                </c:pt>
                <c:pt idx="2202">
                  <c:v>6.008148193359375E-5</c:v>
                </c:pt>
                <c:pt idx="2203">
                  <c:v>6.008148193359375E-5</c:v>
                </c:pt>
                <c:pt idx="2204">
                  <c:v>6.008148193359375E-5</c:v>
                </c:pt>
                <c:pt idx="2205">
                  <c:v>5.0067901611328125E-5</c:v>
                </c:pt>
                <c:pt idx="2206">
                  <c:v>5.0067901611328125E-5</c:v>
                </c:pt>
                <c:pt idx="2207">
                  <c:v>5.0067901611328125E-5</c:v>
                </c:pt>
                <c:pt idx="2208">
                  <c:v>5.0067901611328125E-5</c:v>
                </c:pt>
                <c:pt idx="2209">
                  <c:v>5.0067901611328125E-5</c:v>
                </c:pt>
                <c:pt idx="2210">
                  <c:v>5.0067901611328125E-5</c:v>
                </c:pt>
                <c:pt idx="2211">
                  <c:v>6.008148193359375E-5</c:v>
                </c:pt>
                <c:pt idx="2212">
                  <c:v>6.008148193359375E-5</c:v>
                </c:pt>
                <c:pt idx="2213">
                  <c:v>6.008148193359375E-5</c:v>
                </c:pt>
                <c:pt idx="2214">
                  <c:v>6.008148193359375E-5</c:v>
                </c:pt>
                <c:pt idx="2215">
                  <c:v>6.008148193359375E-5</c:v>
                </c:pt>
                <c:pt idx="2216">
                  <c:v>6.008148193359375E-5</c:v>
                </c:pt>
                <c:pt idx="2217">
                  <c:v>6.008148193359375E-5</c:v>
                </c:pt>
                <c:pt idx="2218">
                  <c:v>5.0067901611328125E-5</c:v>
                </c:pt>
                <c:pt idx="2219">
                  <c:v>6.008148193359375E-5</c:v>
                </c:pt>
                <c:pt idx="2220">
                  <c:v>6.008148193359375E-5</c:v>
                </c:pt>
                <c:pt idx="2221">
                  <c:v>5.0067901611328125E-5</c:v>
                </c:pt>
                <c:pt idx="2222">
                  <c:v>5.0067901611328125E-5</c:v>
                </c:pt>
                <c:pt idx="2223">
                  <c:v>6.008148193359375E-5</c:v>
                </c:pt>
                <c:pt idx="2224">
                  <c:v>6.008148193359375E-5</c:v>
                </c:pt>
                <c:pt idx="2225">
                  <c:v>6.008148193359375E-5</c:v>
                </c:pt>
                <c:pt idx="2226">
                  <c:v>6.008148193359375E-5</c:v>
                </c:pt>
                <c:pt idx="2227">
                  <c:v>5.0067901611328125E-5</c:v>
                </c:pt>
                <c:pt idx="2228">
                  <c:v>5.0067901611328125E-5</c:v>
                </c:pt>
                <c:pt idx="2229">
                  <c:v>6.008148193359375E-5</c:v>
                </c:pt>
                <c:pt idx="2230">
                  <c:v>6.008148193359375E-5</c:v>
                </c:pt>
                <c:pt idx="2231">
                  <c:v>6.008148193359375E-5</c:v>
                </c:pt>
                <c:pt idx="2232">
                  <c:v>6.008148193359375E-5</c:v>
                </c:pt>
                <c:pt idx="2233">
                  <c:v>6.008148193359375E-5</c:v>
                </c:pt>
                <c:pt idx="2234">
                  <c:v>6.008148193359375E-5</c:v>
                </c:pt>
                <c:pt idx="2235">
                  <c:v>5.0067901611328125E-5</c:v>
                </c:pt>
                <c:pt idx="2236">
                  <c:v>6.008148193359375E-5</c:v>
                </c:pt>
                <c:pt idx="2237">
                  <c:v>5.0067901611328125E-5</c:v>
                </c:pt>
                <c:pt idx="2238">
                  <c:v>5.0067901611328125E-5</c:v>
                </c:pt>
                <c:pt idx="2239">
                  <c:v>5.0067901611328125E-5</c:v>
                </c:pt>
                <c:pt idx="2240">
                  <c:v>6.008148193359375E-5</c:v>
                </c:pt>
                <c:pt idx="2241">
                  <c:v>6.008148193359375E-5</c:v>
                </c:pt>
                <c:pt idx="2242">
                  <c:v>6.008148193359375E-5</c:v>
                </c:pt>
                <c:pt idx="2243">
                  <c:v>6.008148193359375E-5</c:v>
                </c:pt>
                <c:pt idx="2244">
                  <c:v>5.0067901611328125E-5</c:v>
                </c:pt>
                <c:pt idx="2245">
                  <c:v>1.0013580322265625E-4</c:v>
                </c:pt>
                <c:pt idx="2246">
                  <c:v>6.008148193359375E-5</c:v>
                </c:pt>
                <c:pt idx="2247">
                  <c:v>9.0122222900390625E-5</c:v>
                </c:pt>
                <c:pt idx="2248">
                  <c:v>6.008148193359375E-5</c:v>
                </c:pt>
                <c:pt idx="2249">
                  <c:v>6.008148193359375E-5</c:v>
                </c:pt>
                <c:pt idx="2250">
                  <c:v>6.008148193359375E-5</c:v>
                </c:pt>
                <c:pt idx="2251">
                  <c:v>3.0040740966796875E-5</c:v>
                </c:pt>
                <c:pt idx="2252">
                  <c:v>5.0067901611328125E-5</c:v>
                </c:pt>
                <c:pt idx="2253">
                  <c:v>6.008148193359375E-5</c:v>
                </c:pt>
                <c:pt idx="2254">
                  <c:v>4.00543212890625E-5</c:v>
                </c:pt>
                <c:pt idx="2255">
                  <c:v>6.008148193359375E-5</c:v>
                </c:pt>
                <c:pt idx="2256">
                  <c:v>4.00543212890625E-5</c:v>
                </c:pt>
                <c:pt idx="2257">
                  <c:v>6.008148193359375E-5</c:v>
                </c:pt>
                <c:pt idx="2258">
                  <c:v>3.0040740966796875E-5</c:v>
                </c:pt>
                <c:pt idx="2259">
                  <c:v>5.0067901611328125E-5</c:v>
                </c:pt>
                <c:pt idx="2260">
                  <c:v>6.008148193359375E-5</c:v>
                </c:pt>
                <c:pt idx="2261">
                  <c:v>4.00543212890625E-5</c:v>
                </c:pt>
                <c:pt idx="2262">
                  <c:v>5.0067901611328125E-5</c:v>
                </c:pt>
                <c:pt idx="2263">
                  <c:v>6.008148193359375E-5</c:v>
                </c:pt>
                <c:pt idx="2264">
                  <c:v>3.0040740966796875E-5</c:v>
                </c:pt>
                <c:pt idx="2265">
                  <c:v>5.0067901611328125E-5</c:v>
                </c:pt>
                <c:pt idx="2266">
                  <c:v>3.0040740966796875E-5</c:v>
                </c:pt>
                <c:pt idx="2267">
                  <c:v>6.9856643676757813E-5</c:v>
                </c:pt>
                <c:pt idx="2268">
                  <c:v>3.0040740966796875E-5</c:v>
                </c:pt>
                <c:pt idx="2269">
                  <c:v>4.00543212890625E-5</c:v>
                </c:pt>
                <c:pt idx="2270">
                  <c:v>6.9856643676757813E-5</c:v>
                </c:pt>
                <c:pt idx="2271">
                  <c:v>4.00543212890625E-5</c:v>
                </c:pt>
                <c:pt idx="2272">
                  <c:v>5.9843063354492188E-5</c:v>
                </c:pt>
                <c:pt idx="2273">
                  <c:v>2.002716064453125E-5</c:v>
                </c:pt>
                <c:pt idx="2274">
                  <c:v>2.002716064453125E-5</c:v>
                </c:pt>
                <c:pt idx="2275">
                  <c:v>4.9829483032226563E-5</c:v>
                </c:pt>
                <c:pt idx="2276">
                  <c:v>2.002716064453125E-5</c:v>
                </c:pt>
                <c:pt idx="2277">
                  <c:v>5.9843063354492188E-5</c:v>
                </c:pt>
                <c:pt idx="2278">
                  <c:v>1.0013580322265625E-5</c:v>
                </c:pt>
                <c:pt idx="2279">
                  <c:v>5.9843063354492188E-5</c:v>
                </c:pt>
                <c:pt idx="2280">
                  <c:v>1.9788742065429688E-5</c:v>
                </c:pt>
                <c:pt idx="2281">
                  <c:v>2.9802322387695313E-5</c:v>
                </c:pt>
                <c:pt idx="2282">
                  <c:v>5.9843063354492188E-5</c:v>
                </c:pt>
                <c:pt idx="2283">
                  <c:v>1.9788742065429688E-5</c:v>
                </c:pt>
                <c:pt idx="2284">
                  <c:v>5.9843063354492188E-5</c:v>
                </c:pt>
                <c:pt idx="2285">
                  <c:v>2.002716064453125E-5</c:v>
                </c:pt>
                <c:pt idx="2286">
                  <c:v>6.008148193359375E-5</c:v>
                </c:pt>
                <c:pt idx="2287">
                  <c:v>6.008148193359375E-5</c:v>
                </c:pt>
                <c:pt idx="2288">
                  <c:v>3.0040740966796875E-5</c:v>
                </c:pt>
                <c:pt idx="2289">
                  <c:v>3.0040740966796875E-5</c:v>
                </c:pt>
                <c:pt idx="2290">
                  <c:v>7.0095062255859375E-5</c:v>
                </c:pt>
                <c:pt idx="2291">
                  <c:v>3.0040740966796875E-5</c:v>
                </c:pt>
                <c:pt idx="2292">
                  <c:v>7.0095062255859375E-5</c:v>
                </c:pt>
                <c:pt idx="2293">
                  <c:v>2.002716064453125E-5</c:v>
                </c:pt>
                <c:pt idx="2294">
                  <c:v>5.0067901611328125E-5</c:v>
                </c:pt>
                <c:pt idx="2295">
                  <c:v>2.002716064453125E-5</c:v>
                </c:pt>
                <c:pt idx="2296">
                  <c:v>5.0067901611328125E-5</c:v>
                </c:pt>
                <c:pt idx="2297">
                  <c:v>1.0013580322265625E-5</c:v>
                </c:pt>
                <c:pt idx="2298">
                  <c:v>6.008148193359375E-5</c:v>
                </c:pt>
                <c:pt idx="2299">
                  <c:v>1.0013580322265625E-5</c:v>
                </c:pt>
                <c:pt idx="2300">
                  <c:v>5.0067901611328125E-5</c:v>
                </c:pt>
                <c:pt idx="2301">
                  <c:v>5.0067901611328125E-5</c:v>
                </c:pt>
                <c:pt idx="2302">
                  <c:v>1.0013580322265625E-5</c:v>
                </c:pt>
                <c:pt idx="2303">
                  <c:v>5.2199363708496094E-3</c:v>
                </c:pt>
                <c:pt idx="2304">
                  <c:v>5.2199363708496094E-3</c:v>
                </c:pt>
                <c:pt idx="2305">
                  <c:v>5.229949951171875E-3</c:v>
                </c:pt>
                <c:pt idx="2306">
                  <c:v>5.2199363708496094E-3</c:v>
                </c:pt>
                <c:pt idx="2307">
                  <c:v>5.1999092102050781E-3</c:v>
                </c:pt>
                <c:pt idx="2308">
                  <c:v>5.1801204681396484E-3</c:v>
                </c:pt>
                <c:pt idx="2309">
                  <c:v>5.1701068878173828E-3</c:v>
                </c:pt>
                <c:pt idx="2310">
                  <c:v>5.1500797271728516E-3</c:v>
                </c:pt>
                <c:pt idx="2311">
                  <c:v>5.1400661468505859E-3</c:v>
                </c:pt>
                <c:pt idx="2312">
                  <c:v>5.1000118255615234E-3</c:v>
                </c:pt>
                <c:pt idx="2313">
                  <c:v>5.0699710845947266E-3</c:v>
                </c:pt>
                <c:pt idx="2314">
                  <c:v>5.0601959228515625E-3</c:v>
                </c:pt>
                <c:pt idx="2315">
                  <c:v>5.0301551818847656E-3</c:v>
                </c:pt>
                <c:pt idx="2316">
                  <c:v>5.0301551818847656E-3</c:v>
                </c:pt>
                <c:pt idx="2317">
                  <c:v>5.0299167633056641E-3</c:v>
                </c:pt>
                <c:pt idx="2318">
                  <c:v>5.0399303436279297E-3</c:v>
                </c:pt>
                <c:pt idx="2319">
                  <c:v>5.0299167633056641E-3</c:v>
                </c:pt>
                <c:pt idx="2320">
                  <c:v>5.0299167633056641E-3</c:v>
                </c:pt>
                <c:pt idx="2321">
                  <c:v>5.0401687622070313E-3</c:v>
                </c:pt>
                <c:pt idx="2322">
                  <c:v>5.0201416015625E-3</c:v>
                </c:pt>
                <c:pt idx="2323">
                  <c:v>4.9800872802734375E-3</c:v>
                </c:pt>
                <c:pt idx="2324">
                  <c:v>4.9800872802734375E-3</c:v>
                </c:pt>
                <c:pt idx="2325">
                  <c:v>4.9898624420166016E-3</c:v>
                </c:pt>
                <c:pt idx="2326">
                  <c:v>4.9898624420166016E-3</c:v>
                </c:pt>
                <c:pt idx="2327">
                  <c:v>4.9898624420166016E-3</c:v>
                </c:pt>
                <c:pt idx="2328">
                  <c:v>4.9901008605957031E-3</c:v>
                </c:pt>
                <c:pt idx="2329">
                  <c:v>4.9600601196289063E-3</c:v>
                </c:pt>
                <c:pt idx="2330">
                  <c:v>4.9700736999511719E-3</c:v>
                </c:pt>
                <c:pt idx="2331">
                  <c:v>4.9700736999511719E-3</c:v>
                </c:pt>
                <c:pt idx="2332">
                  <c:v>4.9698352813720703E-3</c:v>
                </c:pt>
                <c:pt idx="2333">
                  <c:v>4.9698352813720703E-3</c:v>
                </c:pt>
                <c:pt idx="2334">
                  <c:v>4.9798488616943359E-3</c:v>
                </c:pt>
                <c:pt idx="2335">
                  <c:v>4.9800872802734375E-3</c:v>
                </c:pt>
                <c:pt idx="2336">
                  <c:v>4.9800872802734375E-3</c:v>
                </c:pt>
                <c:pt idx="2337">
                  <c:v>4.9600601196289063E-3</c:v>
                </c:pt>
                <c:pt idx="2338">
                  <c:v>4.9600601196289063E-3</c:v>
                </c:pt>
                <c:pt idx="2339">
                  <c:v>4.9598217010498047E-3</c:v>
                </c:pt>
                <c:pt idx="2340">
                  <c:v>4.9598217010498047E-3</c:v>
                </c:pt>
                <c:pt idx="2341">
                  <c:v>4.9600601196289063E-3</c:v>
                </c:pt>
                <c:pt idx="2342">
                  <c:v>4.9600601196289063E-3</c:v>
                </c:pt>
                <c:pt idx="2343">
                  <c:v>4.9600601196289063E-3</c:v>
                </c:pt>
                <c:pt idx="2344">
                  <c:v>4.9200057983398438E-3</c:v>
                </c:pt>
                <c:pt idx="2345">
                  <c:v>4.9200057983398438E-3</c:v>
                </c:pt>
                <c:pt idx="2346">
                  <c:v>4.8999786376953125E-3</c:v>
                </c:pt>
                <c:pt idx="2347">
                  <c:v>4.8902034759521484E-3</c:v>
                </c:pt>
                <c:pt idx="2348">
                  <c:v>4.8701763153076172E-3</c:v>
                </c:pt>
                <c:pt idx="2349">
                  <c:v>4.8499107360839844E-3</c:v>
                </c:pt>
                <c:pt idx="2350">
                  <c:v>4.8499107360839844E-3</c:v>
                </c:pt>
                <c:pt idx="2351">
                  <c:v>4.7299861907958984E-3</c:v>
                </c:pt>
                <c:pt idx="2352">
                  <c:v>4.7399997711181641E-3</c:v>
                </c:pt>
                <c:pt idx="2353">
                  <c:v>4.7199726104736328E-3</c:v>
                </c:pt>
                <c:pt idx="2354">
                  <c:v>4.7202110290527344E-3</c:v>
                </c:pt>
                <c:pt idx="2355">
                  <c:v>4.7099590301513672E-3</c:v>
                </c:pt>
                <c:pt idx="2356">
                  <c:v>4.7099590301513672E-3</c:v>
                </c:pt>
                <c:pt idx="2357">
                  <c:v>4.6999454498291016E-3</c:v>
                </c:pt>
                <c:pt idx="2358">
                  <c:v>4.6498775482177734E-3</c:v>
                </c:pt>
                <c:pt idx="2359">
                  <c:v>4.6498775482177734E-3</c:v>
                </c:pt>
                <c:pt idx="2360">
                  <c:v>4.6401023864746094E-3</c:v>
                </c:pt>
                <c:pt idx="2361">
                  <c:v>4.6300888061523438E-3</c:v>
                </c:pt>
                <c:pt idx="2362">
                  <c:v>4.6300888061523438E-3</c:v>
                </c:pt>
                <c:pt idx="2363">
                  <c:v>4.6200752258300781E-3</c:v>
                </c:pt>
                <c:pt idx="2364">
                  <c:v>4.6198368072509766E-3</c:v>
                </c:pt>
                <c:pt idx="2365">
                  <c:v>4.5199394226074219E-3</c:v>
                </c:pt>
                <c:pt idx="2366">
                  <c:v>4.5299530029296875E-3</c:v>
                </c:pt>
                <c:pt idx="2367">
                  <c:v>4.5101642608642578E-3</c:v>
                </c:pt>
                <c:pt idx="2368">
                  <c:v>4.5099258422851563E-3</c:v>
                </c:pt>
                <c:pt idx="2369">
                  <c:v>4.4999122619628906E-3</c:v>
                </c:pt>
                <c:pt idx="2370">
                  <c:v>4.4999122619628906E-3</c:v>
                </c:pt>
                <c:pt idx="2371">
                  <c:v>4.489898681640625E-3</c:v>
                </c:pt>
                <c:pt idx="2372">
                  <c:v>4.489898681640625E-3</c:v>
                </c:pt>
                <c:pt idx="2373">
                  <c:v>4.4300556182861328E-3</c:v>
                </c:pt>
                <c:pt idx="2374">
                  <c:v>4.3699741363525391E-3</c:v>
                </c:pt>
                <c:pt idx="2375">
                  <c:v>4.3599605560302734E-3</c:v>
                </c:pt>
                <c:pt idx="2376">
                  <c:v>4.3399333953857422E-3</c:v>
                </c:pt>
                <c:pt idx="2377">
                  <c:v>4.3299198150634766E-3</c:v>
                </c:pt>
                <c:pt idx="2378">
                  <c:v>4.3199062347412109E-3</c:v>
                </c:pt>
                <c:pt idx="2379">
                  <c:v>4.3098926544189453E-3</c:v>
                </c:pt>
                <c:pt idx="2380">
                  <c:v>4.28009033203125E-3</c:v>
                </c:pt>
                <c:pt idx="2381">
                  <c:v>4.2600631713867188E-3</c:v>
                </c:pt>
                <c:pt idx="2382">
                  <c:v>4.2600631713867188E-3</c:v>
                </c:pt>
                <c:pt idx="2383">
                  <c:v>4.2500495910644531E-3</c:v>
                </c:pt>
                <c:pt idx="2384">
                  <c:v>4.2300224304199219E-3</c:v>
                </c:pt>
                <c:pt idx="2385">
                  <c:v>4.2200088500976563E-3</c:v>
                </c:pt>
                <c:pt idx="2386">
                  <c:v>4.2200088500976563E-3</c:v>
                </c:pt>
                <c:pt idx="2387">
                  <c:v>4.1701793670654297E-3</c:v>
                </c:pt>
                <c:pt idx="2388">
                  <c:v>4.1701793670654297E-3</c:v>
                </c:pt>
                <c:pt idx="2389">
                  <c:v>4.1501522064208984E-3</c:v>
                </c:pt>
                <c:pt idx="2390">
                  <c:v>4.1399002075195313E-3</c:v>
                </c:pt>
                <c:pt idx="2391">
                  <c:v>4.119873046875E-3</c:v>
                </c:pt>
                <c:pt idx="2392">
                  <c:v>4.1098594665527344E-3</c:v>
                </c:pt>
                <c:pt idx="2393">
                  <c:v>4.0998458862304688E-3</c:v>
                </c:pt>
                <c:pt idx="2394">
                  <c:v>4.0698051452636719E-3</c:v>
                </c:pt>
                <c:pt idx="2395">
                  <c:v>4.0400028228759766E-3</c:v>
                </c:pt>
                <c:pt idx="2396">
                  <c:v>4.0400028228759766E-3</c:v>
                </c:pt>
                <c:pt idx="2397">
                  <c:v>4.0299892425537109E-3</c:v>
                </c:pt>
                <c:pt idx="2398">
                  <c:v>4.0099620819091797E-3</c:v>
                </c:pt>
                <c:pt idx="2399">
                  <c:v>3.9999485015869141E-3</c:v>
                </c:pt>
                <c:pt idx="2400">
                  <c:v>3.9999485015869141E-3</c:v>
                </c:pt>
                <c:pt idx="2401">
                  <c:v>3.9799213409423828E-3</c:v>
                </c:pt>
                <c:pt idx="2402">
                  <c:v>3.9501190185546875E-3</c:v>
                </c:pt>
                <c:pt idx="2403">
                  <c:v>3.9300918579101563E-3</c:v>
                </c:pt>
                <c:pt idx="2404">
                  <c:v>3.910064697265625E-3</c:v>
                </c:pt>
                <c:pt idx="2405">
                  <c:v>3.9000511169433594E-3</c:v>
                </c:pt>
                <c:pt idx="2406">
                  <c:v>3.8900375366210938E-3</c:v>
                </c:pt>
                <c:pt idx="2407">
                  <c:v>3.8797855377197266E-3</c:v>
                </c:pt>
                <c:pt idx="2408">
                  <c:v>3.8599967956542969E-3</c:v>
                </c:pt>
                <c:pt idx="2409">
                  <c:v>3.8299560546875E-3</c:v>
                </c:pt>
                <c:pt idx="2410">
                  <c:v>3.8897991180419922E-3</c:v>
                </c:pt>
                <c:pt idx="2411">
                  <c:v>3.8800239562988281E-3</c:v>
                </c:pt>
                <c:pt idx="2412">
                  <c:v>3.8599967956542969E-3</c:v>
                </c:pt>
                <c:pt idx="2413">
                  <c:v>3.8499832153320313E-3</c:v>
                </c:pt>
                <c:pt idx="2414">
                  <c:v>3.8499832153320313E-3</c:v>
                </c:pt>
                <c:pt idx="2415">
                  <c:v>3.8299560546875E-3</c:v>
                </c:pt>
                <c:pt idx="2416">
                  <c:v>3.7999153137207031E-3</c:v>
                </c:pt>
                <c:pt idx="2417">
                  <c:v>3.7798881530761719E-3</c:v>
                </c:pt>
                <c:pt idx="2418">
                  <c:v>3.7701129913330078E-3</c:v>
                </c:pt>
                <c:pt idx="2419">
                  <c:v>3.7701129913330078E-3</c:v>
                </c:pt>
                <c:pt idx="2420">
                  <c:v>3.7500858306884766E-3</c:v>
                </c:pt>
                <c:pt idx="2421">
                  <c:v>3.7400722503662109E-3</c:v>
                </c:pt>
                <c:pt idx="2422">
                  <c:v>3.7300586700439453E-3</c:v>
                </c:pt>
                <c:pt idx="2423">
                  <c:v>3.7000179290771484E-3</c:v>
                </c:pt>
                <c:pt idx="2424">
                  <c:v>3.6799907684326172E-3</c:v>
                </c:pt>
                <c:pt idx="2425">
                  <c:v>3.6602020263671875E-3</c:v>
                </c:pt>
                <c:pt idx="2426">
                  <c:v>3.6501884460449219E-3</c:v>
                </c:pt>
                <c:pt idx="2427">
                  <c:v>3.6399364471435547E-3</c:v>
                </c:pt>
                <c:pt idx="2428">
                  <c:v>3.6299228668212891E-3</c:v>
                </c:pt>
                <c:pt idx="2429">
                  <c:v>3.6098957061767578E-3</c:v>
                </c:pt>
                <c:pt idx="2430">
                  <c:v>3.5898685455322266E-3</c:v>
                </c:pt>
                <c:pt idx="2431">
                  <c:v>3.5798549652099609E-3</c:v>
                </c:pt>
                <c:pt idx="2432">
                  <c:v>3.5700798034667969E-3</c:v>
                </c:pt>
                <c:pt idx="2433">
                  <c:v>3.5700798034667969E-3</c:v>
                </c:pt>
                <c:pt idx="2434">
                  <c:v>3.5600662231445313E-3</c:v>
                </c:pt>
                <c:pt idx="2435">
                  <c:v>3.5400390625E-3</c:v>
                </c:pt>
                <c:pt idx="2436">
                  <c:v>3.5400390625E-3</c:v>
                </c:pt>
                <c:pt idx="2437">
                  <c:v>3.4899711608886719E-3</c:v>
                </c:pt>
                <c:pt idx="2438">
                  <c:v>3.4699440002441406E-3</c:v>
                </c:pt>
                <c:pt idx="2439">
                  <c:v>3.4601688385009766E-3</c:v>
                </c:pt>
                <c:pt idx="2440">
                  <c:v>3.2701492309570313E-3</c:v>
                </c:pt>
                <c:pt idx="2441">
                  <c:v>3.009796142578125E-3</c:v>
                </c:pt>
                <c:pt idx="2442">
                  <c:v>2.8200149536132813E-3</c:v>
                </c:pt>
                <c:pt idx="2443">
                  <c:v>2.6400089263916016E-3</c:v>
                </c:pt>
                <c:pt idx="2444">
                  <c:v>2.4600028991699219E-3</c:v>
                </c:pt>
                <c:pt idx="2445">
                  <c:v>2.2699832916259766E-3</c:v>
                </c:pt>
                <c:pt idx="2446">
                  <c:v>2.0999908447265625E-3</c:v>
                </c:pt>
                <c:pt idx="2447">
                  <c:v>1.9099712371826172E-3</c:v>
                </c:pt>
                <c:pt idx="2448">
                  <c:v>1.7399787902832031E-3</c:v>
                </c:pt>
                <c:pt idx="2449">
                  <c:v>1.5499591827392578E-3</c:v>
                </c:pt>
                <c:pt idx="2450">
                  <c:v>1.3899803161621094E-3</c:v>
                </c:pt>
                <c:pt idx="2451">
                  <c:v>1.2202262878417969E-3</c:v>
                </c:pt>
                <c:pt idx="2452">
                  <c:v>1.0199546813964844E-3</c:v>
                </c:pt>
                <c:pt idx="2453">
                  <c:v>8.2993507385253906E-4</c:v>
                </c:pt>
                <c:pt idx="2454">
                  <c:v>6.3991546630859375E-4</c:v>
                </c:pt>
                <c:pt idx="2455">
                  <c:v>4.6014785766601563E-4</c:v>
                </c:pt>
                <c:pt idx="2456">
                  <c:v>2.7012825012207031E-4</c:v>
                </c:pt>
                <c:pt idx="2457">
                  <c:v>8.0108642578125E-5</c:v>
                </c:pt>
                <c:pt idx="2458">
                  <c:v>5.9843063354492188E-5</c:v>
                </c:pt>
                <c:pt idx="2459">
                  <c:v>6.008148193359375E-5</c:v>
                </c:pt>
                <c:pt idx="2460">
                  <c:v>6.008148193359375E-5</c:v>
                </c:pt>
                <c:pt idx="2461">
                  <c:v>6.008148193359375E-5</c:v>
                </c:pt>
                <c:pt idx="2462">
                  <c:v>4.9829483032226563E-5</c:v>
                </c:pt>
                <c:pt idx="2463">
                  <c:v>5.9843063354492188E-5</c:v>
                </c:pt>
                <c:pt idx="2464">
                  <c:v>6.008148193359375E-5</c:v>
                </c:pt>
                <c:pt idx="2465">
                  <c:v>5.0067901611328125E-5</c:v>
                </c:pt>
                <c:pt idx="2466">
                  <c:v>1.5997886657714844E-4</c:v>
                </c:pt>
                <c:pt idx="2467">
                  <c:v>6.008148193359375E-5</c:v>
                </c:pt>
                <c:pt idx="2468">
                  <c:v>5.0067901611328125E-5</c:v>
                </c:pt>
                <c:pt idx="2469">
                  <c:v>6.008148193359375E-5</c:v>
                </c:pt>
                <c:pt idx="2470">
                  <c:v>6.008148193359375E-5</c:v>
                </c:pt>
                <c:pt idx="2471">
                  <c:v>6.008148193359375E-5</c:v>
                </c:pt>
                <c:pt idx="2472">
                  <c:v>5.0067901611328125E-5</c:v>
                </c:pt>
                <c:pt idx="2473">
                  <c:v>6.008148193359375E-5</c:v>
                </c:pt>
                <c:pt idx="2474">
                  <c:v>4.9829483032226563E-5</c:v>
                </c:pt>
                <c:pt idx="2475">
                  <c:v>1.0013580322265625E-4</c:v>
                </c:pt>
                <c:pt idx="2476">
                  <c:v>7.0095062255859375E-5</c:v>
                </c:pt>
                <c:pt idx="2477">
                  <c:v>5.0067901611328125E-5</c:v>
                </c:pt>
                <c:pt idx="2478">
                  <c:v>4.9829483032226563E-5</c:v>
                </c:pt>
                <c:pt idx="2479">
                  <c:v>6.008148193359375E-5</c:v>
                </c:pt>
                <c:pt idx="2480">
                  <c:v>6.008148193359375E-5</c:v>
                </c:pt>
                <c:pt idx="2481">
                  <c:v>5.0067901611328125E-5</c:v>
                </c:pt>
                <c:pt idx="2482">
                  <c:v>5.9843063354492188E-5</c:v>
                </c:pt>
                <c:pt idx="2483">
                  <c:v>5.0067901611328125E-5</c:v>
                </c:pt>
                <c:pt idx="2484">
                  <c:v>6.008148193359375E-5</c:v>
                </c:pt>
                <c:pt idx="2485">
                  <c:v>6.008148193359375E-5</c:v>
                </c:pt>
                <c:pt idx="2486">
                  <c:v>4.9829483032226563E-5</c:v>
                </c:pt>
                <c:pt idx="2487">
                  <c:v>5.9843063354492188E-5</c:v>
                </c:pt>
                <c:pt idx="2488">
                  <c:v>6.008148193359375E-5</c:v>
                </c:pt>
                <c:pt idx="2489">
                  <c:v>6.008148193359375E-5</c:v>
                </c:pt>
                <c:pt idx="2490">
                  <c:v>5.9843063354492188E-5</c:v>
                </c:pt>
                <c:pt idx="2491">
                  <c:v>5.0067901611328125E-5</c:v>
                </c:pt>
                <c:pt idx="2492">
                  <c:v>6.008148193359375E-5</c:v>
                </c:pt>
                <c:pt idx="2493">
                  <c:v>6.008148193359375E-5</c:v>
                </c:pt>
                <c:pt idx="2494">
                  <c:v>6.008148193359375E-5</c:v>
                </c:pt>
                <c:pt idx="2495">
                  <c:v>6.008148193359375E-5</c:v>
                </c:pt>
                <c:pt idx="2496">
                  <c:v>4.9829483032226563E-5</c:v>
                </c:pt>
                <c:pt idx="2497">
                  <c:v>6.008148193359375E-5</c:v>
                </c:pt>
                <c:pt idx="2498">
                  <c:v>6.008148193359375E-5</c:v>
                </c:pt>
                <c:pt idx="2499">
                  <c:v>6.008148193359375E-5</c:v>
                </c:pt>
                <c:pt idx="2500">
                  <c:v>4.9829483032226563E-5</c:v>
                </c:pt>
                <c:pt idx="2501">
                  <c:v>5.9843063354492188E-5</c:v>
                </c:pt>
                <c:pt idx="2502">
                  <c:v>6.008148193359375E-5</c:v>
                </c:pt>
                <c:pt idx="2503">
                  <c:v>6.008148193359375E-5</c:v>
                </c:pt>
                <c:pt idx="2504">
                  <c:v>5.9843063354492188E-5</c:v>
                </c:pt>
                <c:pt idx="2505">
                  <c:v>5.0067901611328125E-5</c:v>
                </c:pt>
                <c:pt idx="2506">
                  <c:v>6.008148193359375E-5</c:v>
                </c:pt>
                <c:pt idx="2507">
                  <c:v>5.0067901611328125E-5</c:v>
                </c:pt>
                <c:pt idx="2508">
                  <c:v>5.9843063354492188E-5</c:v>
                </c:pt>
                <c:pt idx="2509">
                  <c:v>5.9843063354492188E-5</c:v>
                </c:pt>
                <c:pt idx="2510">
                  <c:v>6.008148193359375E-5</c:v>
                </c:pt>
                <c:pt idx="2511">
                  <c:v>6.008148193359375E-5</c:v>
                </c:pt>
                <c:pt idx="2512">
                  <c:v>5.9843063354492188E-5</c:v>
                </c:pt>
                <c:pt idx="2513">
                  <c:v>4.9829483032226563E-5</c:v>
                </c:pt>
                <c:pt idx="2514">
                  <c:v>6.008148193359375E-5</c:v>
                </c:pt>
                <c:pt idx="2515">
                  <c:v>5.0067901611328125E-5</c:v>
                </c:pt>
                <c:pt idx="2516">
                  <c:v>6.008148193359375E-5</c:v>
                </c:pt>
                <c:pt idx="2517">
                  <c:v>5.9843063354492188E-5</c:v>
                </c:pt>
                <c:pt idx="2518">
                  <c:v>6.008148193359375E-5</c:v>
                </c:pt>
                <c:pt idx="2519">
                  <c:v>6.008148193359375E-5</c:v>
                </c:pt>
                <c:pt idx="2520">
                  <c:v>6.008148193359375E-5</c:v>
                </c:pt>
                <c:pt idx="2521">
                  <c:v>4.9829483032226563E-5</c:v>
                </c:pt>
                <c:pt idx="2522">
                  <c:v>6.008148193359375E-5</c:v>
                </c:pt>
                <c:pt idx="2523">
                  <c:v>6.008148193359375E-5</c:v>
                </c:pt>
                <c:pt idx="2524">
                  <c:v>5.0067901611328125E-5</c:v>
                </c:pt>
                <c:pt idx="2525">
                  <c:v>4.9829483032226563E-5</c:v>
                </c:pt>
                <c:pt idx="2526">
                  <c:v>5.0067901611328125E-5</c:v>
                </c:pt>
                <c:pt idx="2527">
                  <c:v>5.0067901611328125E-5</c:v>
                </c:pt>
                <c:pt idx="2528">
                  <c:v>6.008148193359375E-5</c:v>
                </c:pt>
                <c:pt idx="2529">
                  <c:v>6.008148193359375E-5</c:v>
                </c:pt>
                <c:pt idx="2530">
                  <c:v>5.9843063354492188E-5</c:v>
                </c:pt>
                <c:pt idx="2531">
                  <c:v>6.008148193359375E-5</c:v>
                </c:pt>
                <c:pt idx="2532">
                  <c:v>6.008148193359375E-5</c:v>
                </c:pt>
                <c:pt idx="2533">
                  <c:v>5.0067901611328125E-5</c:v>
                </c:pt>
                <c:pt idx="2534">
                  <c:v>4.9829483032226563E-5</c:v>
                </c:pt>
                <c:pt idx="2535">
                  <c:v>5.9843063354492188E-5</c:v>
                </c:pt>
                <c:pt idx="2536">
                  <c:v>5.0067901611328125E-5</c:v>
                </c:pt>
                <c:pt idx="2537">
                  <c:v>6.008148193359375E-5</c:v>
                </c:pt>
                <c:pt idx="2538">
                  <c:v>6.008148193359375E-5</c:v>
                </c:pt>
                <c:pt idx="2539">
                  <c:v>5.0067901611328125E-5</c:v>
                </c:pt>
                <c:pt idx="2540">
                  <c:v>6.008148193359375E-5</c:v>
                </c:pt>
                <c:pt idx="2541">
                  <c:v>6.008148193359375E-5</c:v>
                </c:pt>
                <c:pt idx="2542">
                  <c:v>5.0067901611328125E-5</c:v>
                </c:pt>
                <c:pt idx="2543">
                  <c:v>5.9843063354492188E-5</c:v>
                </c:pt>
                <c:pt idx="2544">
                  <c:v>6.008148193359375E-5</c:v>
                </c:pt>
                <c:pt idx="2545">
                  <c:v>6.008148193359375E-5</c:v>
                </c:pt>
                <c:pt idx="2546">
                  <c:v>6.008148193359375E-5</c:v>
                </c:pt>
                <c:pt idx="2547">
                  <c:v>5.9843063354492188E-5</c:v>
                </c:pt>
                <c:pt idx="2548">
                  <c:v>6.008148193359375E-5</c:v>
                </c:pt>
                <c:pt idx="2549">
                  <c:v>5.0067901611328125E-5</c:v>
                </c:pt>
                <c:pt idx="2550">
                  <c:v>5.0067901611328125E-5</c:v>
                </c:pt>
                <c:pt idx="2551">
                  <c:v>5.9843063354492188E-5</c:v>
                </c:pt>
                <c:pt idx="2552">
                  <c:v>5.9843063354492188E-5</c:v>
                </c:pt>
                <c:pt idx="2553">
                  <c:v>6.008148193359375E-5</c:v>
                </c:pt>
                <c:pt idx="2554">
                  <c:v>6.008148193359375E-5</c:v>
                </c:pt>
                <c:pt idx="2555">
                  <c:v>4.9829483032226563E-5</c:v>
                </c:pt>
                <c:pt idx="2556">
                  <c:v>5.0067901611328125E-5</c:v>
                </c:pt>
                <c:pt idx="2557">
                  <c:v>6.008148193359375E-5</c:v>
                </c:pt>
                <c:pt idx="2558">
                  <c:v>6.008148193359375E-5</c:v>
                </c:pt>
                <c:pt idx="2559">
                  <c:v>5.9843063354492188E-5</c:v>
                </c:pt>
                <c:pt idx="2560">
                  <c:v>5.0067901611328125E-5</c:v>
                </c:pt>
                <c:pt idx="2561">
                  <c:v>6.008148193359375E-5</c:v>
                </c:pt>
                <c:pt idx="2562">
                  <c:v>6.008148193359375E-5</c:v>
                </c:pt>
                <c:pt idx="2563">
                  <c:v>5.0067901611328125E-5</c:v>
                </c:pt>
                <c:pt idx="2564">
                  <c:v>5.9843063354492188E-5</c:v>
                </c:pt>
                <c:pt idx="2565">
                  <c:v>1.0013580322265625E-4</c:v>
                </c:pt>
                <c:pt idx="2566">
                  <c:v>6.008148193359375E-5</c:v>
                </c:pt>
                <c:pt idx="2567">
                  <c:v>5.0067901611328125E-5</c:v>
                </c:pt>
                <c:pt idx="2568">
                  <c:v>4.9829483032226563E-5</c:v>
                </c:pt>
                <c:pt idx="2569">
                  <c:v>6.008148193359375E-5</c:v>
                </c:pt>
                <c:pt idx="2570">
                  <c:v>5.0067901611328125E-5</c:v>
                </c:pt>
                <c:pt idx="2571">
                  <c:v>6.008148193359375E-5</c:v>
                </c:pt>
                <c:pt idx="2572">
                  <c:v>5.9843063354492188E-5</c:v>
                </c:pt>
                <c:pt idx="2573">
                  <c:v>5.9843063354492188E-5</c:v>
                </c:pt>
                <c:pt idx="2574">
                  <c:v>5.0067901611328125E-5</c:v>
                </c:pt>
                <c:pt idx="2575">
                  <c:v>6.008148193359375E-5</c:v>
                </c:pt>
                <c:pt idx="2576">
                  <c:v>5.9843063354492188E-5</c:v>
                </c:pt>
                <c:pt idx="2577">
                  <c:v>5.0067901611328125E-5</c:v>
                </c:pt>
                <c:pt idx="2578">
                  <c:v>5.0067901611328125E-5</c:v>
                </c:pt>
                <c:pt idx="2579">
                  <c:v>6.008148193359375E-5</c:v>
                </c:pt>
                <c:pt idx="2580">
                  <c:v>6.008148193359375E-5</c:v>
                </c:pt>
                <c:pt idx="2581">
                  <c:v>5.9843063354492188E-5</c:v>
                </c:pt>
                <c:pt idx="2582">
                  <c:v>5.0067901611328125E-5</c:v>
                </c:pt>
                <c:pt idx="2583">
                  <c:v>6.008148193359375E-5</c:v>
                </c:pt>
                <c:pt idx="2584">
                  <c:v>5.9843063354492188E-5</c:v>
                </c:pt>
                <c:pt idx="2585">
                  <c:v>5.9843063354492188E-5</c:v>
                </c:pt>
                <c:pt idx="2586">
                  <c:v>6.008148193359375E-5</c:v>
                </c:pt>
                <c:pt idx="2587">
                  <c:v>6.008148193359375E-5</c:v>
                </c:pt>
                <c:pt idx="2588">
                  <c:v>5.0067901611328125E-5</c:v>
                </c:pt>
                <c:pt idx="2589">
                  <c:v>5.9843063354492188E-5</c:v>
                </c:pt>
                <c:pt idx="2590">
                  <c:v>6.008148193359375E-5</c:v>
                </c:pt>
                <c:pt idx="2591">
                  <c:v>5.9843063354492188E-5</c:v>
                </c:pt>
                <c:pt idx="2592">
                  <c:v>4.9829483032226563E-5</c:v>
                </c:pt>
                <c:pt idx="2593">
                  <c:v>6.008148193359375E-5</c:v>
                </c:pt>
                <c:pt idx="2594">
                  <c:v>5.0067901611328125E-5</c:v>
                </c:pt>
                <c:pt idx="2595">
                  <c:v>5.0067901611328125E-5</c:v>
                </c:pt>
                <c:pt idx="2596">
                  <c:v>5.9843063354492188E-5</c:v>
                </c:pt>
                <c:pt idx="2597">
                  <c:v>5.0067901611328125E-5</c:v>
                </c:pt>
                <c:pt idx="2598">
                  <c:v>5.0067901611328125E-5</c:v>
                </c:pt>
                <c:pt idx="2599">
                  <c:v>5.0067901611328125E-5</c:v>
                </c:pt>
                <c:pt idx="2600">
                  <c:v>5.0067901611328125E-5</c:v>
                </c:pt>
                <c:pt idx="2601">
                  <c:v>4.9829483032226563E-5</c:v>
                </c:pt>
                <c:pt idx="2602">
                  <c:v>6.008148193359375E-5</c:v>
                </c:pt>
                <c:pt idx="2603">
                  <c:v>5.0067901611328125E-5</c:v>
                </c:pt>
                <c:pt idx="2604">
                  <c:v>5.0067901611328125E-5</c:v>
                </c:pt>
                <c:pt idx="2605">
                  <c:v>4.9829483032226563E-5</c:v>
                </c:pt>
                <c:pt idx="2606">
                  <c:v>6.008148193359375E-5</c:v>
                </c:pt>
                <c:pt idx="2607">
                  <c:v>5.0067901611328125E-5</c:v>
                </c:pt>
                <c:pt idx="2608">
                  <c:v>5.0067901611328125E-5</c:v>
                </c:pt>
                <c:pt idx="2609">
                  <c:v>5.0067901611328125E-5</c:v>
                </c:pt>
                <c:pt idx="2610">
                  <c:v>4.9829483032226563E-5</c:v>
                </c:pt>
                <c:pt idx="2611">
                  <c:v>9.0122222900390625E-5</c:v>
                </c:pt>
                <c:pt idx="2612">
                  <c:v>5.0067901611328125E-5</c:v>
                </c:pt>
                <c:pt idx="2613">
                  <c:v>5.0067901611328125E-5</c:v>
                </c:pt>
                <c:pt idx="2614">
                  <c:v>4.9829483032226563E-5</c:v>
                </c:pt>
                <c:pt idx="2615">
                  <c:v>5.0067901611328125E-5</c:v>
                </c:pt>
                <c:pt idx="2616">
                  <c:v>5.0067901611328125E-5</c:v>
                </c:pt>
                <c:pt idx="2617">
                  <c:v>6.008148193359375E-5</c:v>
                </c:pt>
                <c:pt idx="2618">
                  <c:v>7.9870223999023438E-5</c:v>
                </c:pt>
                <c:pt idx="2619">
                  <c:v>5.9843063354492188E-5</c:v>
                </c:pt>
                <c:pt idx="2620">
                  <c:v>4.9829483032226563E-5</c:v>
                </c:pt>
                <c:pt idx="2621">
                  <c:v>5.9843063354492188E-5</c:v>
                </c:pt>
                <c:pt idx="2622">
                  <c:v>5.0067901611328125E-5</c:v>
                </c:pt>
                <c:pt idx="2623">
                  <c:v>6.008148193359375E-5</c:v>
                </c:pt>
                <c:pt idx="2624">
                  <c:v>6.008148193359375E-5</c:v>
                </c:pt>
                <c:pt idx="2625">
                  <c:v>6.008148193359375E-5</c:v>
                </c:pt>
                <c:pt idx="2626">
                  <c:v>5.0067901611328125E-5</c:v>
                </c:pt>
                <c:pt idx="2627">
                  <c:v>5.9843063354492188E-5</c:v>
                </c:pt>
                <c:pt idx="2628">
                  <c:v>4.9829483032226563E-5</c:v>
                </c:pt>
                <c:pt idx="2629">
                  <c:v>4.9829483032226563E-5</c:v>
                </c:pt>
                <c:pt idx="2630">
                  <c:v>5.9843063354492188E-5</c:v>
                </c:pt>
                <c:pt idx="2631">
                  <c:v>6.008148193359375E-5</c:v>
                </c:pt>
                <c:pt idx="2632">
                  <c:v>6.008148193359375E-5</c:v>
                </c:pt>
                <c:pt idx="2633">
                  <c:v>5.0067901611328125E-5</c:v>
                </c:pt>
                <c:pt idx="2634">
                  <c:v>6.008148193359375E-5</c:v>
                </c:pt>
                <c:pt idx="2635">
                  <c:v>6.008148193359375E-5</c:v>
                </c:pt>
                <c:pt idx="2636">
                  <c:v>4.9829483032226563E-5</c:v>
                </c:pt>
                <c:pt idx="2637">
                  <c:v>4.9829483032226563E-5</c:v>
                </c:pt>
                <c:pt idx="2638">
                  <c:v>5.9843063354492188E-5</c:v>
                </c:pt>
                <c:pt idx="2639">
                  <c:v>5.0067901611328125E-5</c:v>
                </c:pt>
                <c:pt idx="2640">
                  <c:v>6.008148193359375E-5</c:v>
                </c:pt>
                <c:pt idx="2641">
                  <c:v>1.3995170593261719E-4</c:v>
                </c:pt>
                <c:pt idx="2642">
                  <c:v>4.9829483032226563E-5</c:v>
                </c:pt>
                <c:pt idx="2643">
                  <c:v>2.9993057250976563E-4</c:v>
                </c:pt>
                <c:pt idx="2644">
                  <c:v>5.5003166198730469E-4</c:v>
                </c:pt>
                <c:pt idx="2645">
                  <c:v>8.0990791320800781E-4</c:v>
                </c:pt>
                <c:pt idx="2646">
                  <c:v>1.0600090026855469E-3</c:v>
                </c:pt>
                <c:pt idx="2647">
                  <c:v>1.2898445129394531E-3</c:v>
                </c:pt>
                <c:pt idx="2648">
                  <c:v>1.5499591827392578E-3</c:v>
                </c:pt>
                <c:pt idx="2649">
                  <c:v>1.8098354339599609E-3</c:v>
                </c:pt>
                <c:pt idx="2650">
                  <c:v>2.0599365234375E-3</c:v>
                </c:pt>
                <c:pt idx="2651">
                  <c:v>2.3198127746582031E-3</c:v>
                </c:pt>
                <c:pt idx="2652">
                  <c:v>2.5799274444580078E-3</c:v>
                </c:pt>
                <c:pt idx="2653">
                  <c:v>2.8498172760009766E-3</c:v>
                </c:pt>
                <c:pt idx="2654">
                  <c:v>3.0798912048339844E-3</c:v>
                </c:pt>
                <c:pt idx="2655">
                  <c:v>3.3600330352783203E-3</c:v>
                </c:pt>
                <c:pt idx="2656">
                  <c:v>3.6199092864990234E-3</c:v>
                </c:pt>
                <c:pt idx="2657">
                  <c:v>3.8800239562988281E-3</c:v>
                </c:pt>
                <c:pt idx="2658">
                  <c:v>4.1399002075195313E-3</c:v>
                </c:pt>
                <c:pt idx="2659">
                  <c:v>4.4000148773193359E-3</c:v>
                </c:pt>
                <c:pt idx="2660">
                  <c:v>4.6498775482177734E-3</c:v>
                </c:pt>
                <c:pt idx="2661">
                  <c:v>4.8799514770507813E-3</c:v>
                </c:pt>
                <c:pt idx="2662">
                  <c:v>5.1398277282714844E-3</c:v>
                </c:pt>
                <c:pt idx="2663">
                  <c:v>5.3899288177490234E-3</c:v>
                </c:pt>
                <c:pt idx="2664">
                  <c:v>5.6698322296142578E-3</c:v>
                </c:pt>
                <c:pt idx="2665">
                  <c:v>5.9299468994140625E-3</c:v>
                </c:pt>
                <c:pt idx="2666">
                  <c:v>6.1898231506347656E-3</c:v>
                </c:pt>
                <c:pt idx="2667">
                  <c:v>6.4299106597900391E-3</c:v>
                </c:pt>
                <c:pt idx="2668">
                  <c:v>6.6800117492675781E-3</c:v>
                </c:pt>
                <c:pt idx="2669">
                  <c:v>6.9398880004882813E-3</c:v>
                </c:pt>
                <c:pt idx="2670">
                  <c:v>7.1899890899658203E-3</c:v>
                </c:pt>
                <c:pt idx="2671">
                  <c:v>7.4398517608642578E-3</c:v>
                </c:pt>
                <c:pt idx="2672">
                  <c:v>7.6999664306640625E-3</c:v>
                </c:pt>
                <c:pt idx="2673">
                  <c:v>7.9598426818847656E-3</c:v>
                </c:pt>
                <c:pt idx="2674">
                  <c:v>8.2299709320068359E-3</c:v>
                </c:pt>
                <c:pt idx="2675">
                  <c:v>8.4898471832275391E-3</c:v>
                </c:pt>
                <c:pt idx="2676">
                  <c:v>8.7399482727050781E-3</c:v>
                </c:pt>
                <c:pt idx="2677">
                  <c:v>8.9998245239257813E-3</c:v>
                </c:pt>
                <c:pt idx="2678">
                  <c:v>9.2499256134033203E-3</c:v>
                </c:pt>
                <c:pt idx="2679">
                  <c:v>9.5200538635253906E-3</c:v>
                </c:pt>
                <c:pt idx="2680">
                  <c:v>9.7699165344238281E-3</c:v>
                </c:pt>
                <c:pt idx="2681">
                  <c:v>1.0010004043579102E-2</c:v>
                </c:pt>
                <c:pt idx="2682">
                  <c:v>1.0269880294799805E-2</c:v>
                </c:pt>
                <c:pt idx="2683">
                  <c:v>1.0519981384277344E-2</c:v>
                </c:pt>
                <c:pt idx="2684">
                  <c:v>1.0779857635498047E-2</c:v>
                </c:pt>
                <c:pt idx="2685">
                  <c:v>1.1039972305297852E-2</c:v>
                </c:pt>
                <c:pt idx="2686">
                  <c:v>1.1299848556518555E-2</c:v>
                </c:pt>
                <c:pt idx="2687">
                  <c:v>1.1559963226318359E-2</c:v>
                </c:pt>
                <c:pt idx="2688">
                  <c:v>1.1839866638183594E-2</c:v>
                </c:pt>
                <c:pt idx="2689">
                  <c:v>1.2069940567016602E-2</c:v>
                </c:pt>
                <c:pt idx="2690">
                  <c:v>1.2340068817138672E-2</c:v>
                </c:pt>
                <c:pt idx="2691">
                  <c:v>1.2609958648681641E-2</c:v>
                </c:pt>
                <c:pt idx="2692">
                  <c:v>1.286005973815918E-2</c:v>
                </c:pt>
                <c:pt idx="2693">
                  <c:v>1.3139963150024414E-2</c:v>
                </c:pt>
                <c:pt idx="2694">
                  <c:v>1.3410091400146484E-2</c:v>
                </c:pt>
                <c:pt idx="2695">
                  <c:v>1.3659954071044922E-2</c:v>
                </c:pt>
                <c:pt idx="2696">
                  <c:v>1.3930082321166992E-2</c:v>
                </c:pt>
                <c:pt idx="2697">
                  <c:v>1.4149904251098633E-2</c:v>
                </c:pt>
                <c:pt idx="2698">
                  <c:v>1.4400005340576172E-2</c:v>
                </c:pt>
                <c:pt idx="2699">
                  <c:v>1.4620065689086914E-2</c:v>
                </c:pt>
                <c:pt idx="2700">
                  <c:v>1.4879941940307617E-2</c:v>
                </c:pt>
                <c:pt idx="2701">
                  <c:v>1.5140056610107422E-2</c:v>
                </c:pt>
                <c:pt idx="2702">
                  <c:v>1.5379905700683594E-2</c:v>
                </c:pt>
                <c:pt idx="2703">
                  <c:v>1.5619993209838867E-2</c:v>
                </c:pt>
                <c:pt idx="2704">
                  <c:v>1.5849828720092773E-2</c:v>
                </c:pt>
                <c:pt idx="2705">
                  <c:v>1.6099929809570313E-2</c:v>
                </c:pt>
                <c:pt idx="2706">
                  <c:v>1.6370058059692383E-2</c:v>
                </c:pt>
                <c:pt idx="2707">
                  <c:v>1.661992073059082E-2</c:v>
                </c:pt>
                <c:pt idx="2708">
                  <c:v>1.6890048980712891E-2</c:v>
                </c:pt>
                <c:pt idx="2709">
                  <c:v>1.7159938812255859E-2</c:v>
                </c:pt>
                <c:pt idx="2710">
                  <c:v>1.7400026321411133E-2</c:v>
                </c:pt>
                <c:pt idx="2711">
                  <c:v>1.7659902572631836E-2</c:v>
                </c:pt>
                <c:pt idx="2712">
                  <c:v>1.7899990081787109E-2</c:v>
                </c:pt>
                <c:pt idx="2713">
                  <c:v>1.8159866333007813E-2</c:v>
                </c:pt>
                <c:pt idx="2714">
                  <c:v>1.8419981002807617E-2</c:v>
                </c:pt>
                <c:pt idx="2715">
                  <c:v>1.8689870834350586E-2</c:v>
                </c:pt>
                <c:pt idx="2716">
                  <c:v>1.8939971923828125E-2</c:v>
                </c:pt>
                <c:pt idx="2717">
                  <c:v>1.9209861755371094E-2</c:v>
                </c:pt>
                <c:pt idx="2718">
                  <c:v>1.9479990005493164E-2</c:v>
                </c:pt>
                <c:pt idx="2719">
                  <c:v>1.9710063934326172E-2</c:v>
                </c:pt>
                <c:pt idx="2720">
                  <c:v>1.9979953765869141E-2</c:v>
                </c:pt>
                <c:pt idx="2721">
                  <c:v>2.0240068435668945E-2</c:v>
                </c:pt>
                <c:pt idx="2722">
                  <c:v>2.0509958267211914E-2</c:v>
                </c:pt>
                <c:pt idx="2723">
                  <c:v>2.0850181579589844E-2</c:v>
                </c:pt>
                <c:pt idx="2724">
                  <c:v>2.1110057830810547E-2</c:v>
                </c:pt>
                <c:pt idx="2725">
                  <c:v>2.1370172500610352E-2</c:v>
                </c:pt>
                <c:pt idx="2726">
                  <c:v>2.1610021591186523E-2</c:v>
                </c:pt>
                <c:pt idx="2727">
                  <c:v>2.1870136260986328E-2</c:v>
                </c:pt>
                <c:pt idx="2728">
                  <c:v>2.2119998931884766E-2</c:v>
                </c:pt>
                <c:pt idx="2729">
                  <c:v>2.2370100021362305E-2</c:v>
                </c:pt>
                <c:pt idx="2730">
                  <c:v>2.2630214691162109E-2</c:v>
                </c:pt>
                <c:pt idx="2731">
                  <c:v>2.2890090942382813E-2</c:v>
                </c:pt>
                <c:pt idx="2732">
                  <c:v>2.3150205612182617E-2</c:v>
                </c:pt>
                <c:pt idx="2733">
                  <c:v>2.3380041122436523E-2</c:v>
                </c:pt>
                <c:pt idx="2734">
                  <c:v>2.3640155792236328E-2</c:v>
                </c:pt>
                <c:pt idx="2735">
                  <c:v>2.3909807205200195E-2</c:v>
                </c:pt>
                <c:pt idx="2736">
                  <c:v>2.4169921875E-2</c:v>
                </c:pt>
                <c:pt idx="2737">
                  <c:v>2.4439811706542969E-2</c:v>
                </c:pt>
                <c:pt idx="2738">
                  <c:v>2.4699926376342773E-2</c:v>
                </c:pt>
                <c:pt idx="2739">
                  <c:v>2.4959802627563477E-2</c:v>
                </c:pt>
                <c:pt idx="2740">
                  <c:v>2.519989013671875E-2</c:v>
                </c:pt>
                <c:pt idx="2741">
                  <c:v>2.5460004806518555E-2</c:v>
                </c:pt>
                <c:pt idx="2742">
                  <c:v>2.5709867477416992E-2</c:v>
                </c:pt>
                <c:pt idx="2743">
                  <c:v>2.5979995727539063E-2</c:v>
                </c:pt>
                <c:pt idx="2744">
                  <c:v>2.6239871978759766E-2</c:v>
                </c:pt>
                <c:pt idx="2745">
                  <c:v>2.6510000228881836E-2</c:v>
                </c:pt>
                <c:pt idx="2746">
                  <c:v>2.6769876480102539E-2</c:v>
                </c:pt>
                <c:pt idx="2747">
                  <c:v>2.7040004730224609E-2</c:v>
                </c:pt>
                <c:pt idx="2748">
                  <c:v>2.7279853820800781E-2</c:v>
                </c:pt>
                <c:pt idx="2749">
                  <c:v>2.7539968490600586E-2</c:v>
                </c:pt>
                <c:pt idx="2750">
                  <c:v>2.7809858322143555E-2</c:v>
                </c:pt>
                <c:pt idx="2751">
                  <c:v>2.8069972991943359E-2</c:v>
                </c:pt>
                <c:pt idx="2752">
                  <c:v>2.8329849243164063E-2</c:v>
                </c:pt>
                <c:pt idx="2753">
                  <c:v>2.8589963912963867E-2</c:v>
                </c:pt>
                <c:pt idx="2754">
                  <c:v>2.8869867324829102E-2</c:v>
                </c:pt>
                <c:pt idx="2755">
                  <c:v>2.9119968414306641E-2</c:v>
                </c:pt>
                <c:pt idx="2756">
                  <c:v>2.9380083084106445E-2</c:v>
                </c:pt>
                <c:pt idx="2757">
                  <c:v>2.9649972915649414E-2</c:v>
                </c:pt>
                <c:pt idx="2758">
                  <c:v>2.9910087585449219E-2</c:v>
                </c:pt>
                <c:pt idx="2759">
                  <c:v>3.0109882354736328E-2</c:v>
                </c:pt>
                <c:pt idx="2760">
                  <c:v>3.0369997024536133E-2</c:v>
                </c:pt>
                <c:pt idx="2761">
                  <c:v>3.061985969543457E-2</c:v>
                </c:pt>
                <c:pt idx="2762">
                  <c:v>3.0849933624267578E-2</c:v>
                </c:pt>
                <c:pt idx="2763">
                  <c:v>3.1110048294067383E-2</c:v>
                </c:pt>
                <c:pt idx="2764">
                  <c:v>3.135991096496582E-2</c:v>
                </c:pt>
                <c:pt idx="2765">
                  <c:v>3.1630039215087891E-2</c:v>
                </c:pt>
                <c:pt idx="2766">
                  <c:v>3.1879901885986328E-2</c:v>
                </c:pt>
                <c:pt idx="2767">
                  <c:v>3.2150030136108398E-2</c:v>
                </c:pt>
                <c:pt idx="2768">
                  <c:v>3.238987922668457E-2</c:v>
                </c:pt>
                <c:pt idx="2769">
                  <c:v>3.2639980316162109E-2</c:v>
                </c:pt>
                <c:pt idx="2770">
                  <c:v>3.2900094985961914E-2</c:v>
                </c:pt>
                <c:pt idx="2771">
                  <c:v>3.3149957656860352E-2</c:v>
                </c:pt>
                <c:pt idx="2772">
                  <c:v>3.3400058746337891E-2</c:v>
                </c:pt>
                <c:pt idx="2773">
                  <c:v>3.3659934997558594E-2</c:v>
                </c:pt>
                <c:pt idx="2774">
                  <c:v>3.3930063247680664E-2</c:v>
                </c:pt>
                <c:pt idx="2775">
                  <c:v>3.4189939498901367E-2</c:v>
                </c:pt>
                <c:pt idx="2776">
                  <c:v>3.4440040588378906E-2</c:v>
                </c:pt>
                <c:pt idx="2777">
                  <c:v>3.4699916839599609E-2</c:v>
                </c:pt>
                <c:pt idx="2778">
                  <c:v>3.4960031509399414E-2</c:v>
                </c:pt>
                <c:pt idx="2779">
                  <c:v>3.5210132598876953E-2</c:v>
                </c:pt>
                <c:pt idx="2780">
                  <c:v>3.5480022430419922E-2</c:v>
                </c:pt>
                <c:pt idx="2781">
                  <c:v>3.5730123519897461E-2</c:v>
                </c:pt>
                <c:pt idx="2782">
                  <c:v>3.5989999771118164E-2</c:v>
                </c:pt>
                <c:pt idx="2783">
                  <c:v>3.6250114440917969E-2</c:v>
                </c:pt>
                <c:pt idx="2784">
                  <c:v>3.6479949951171875E-2</c:v>
                </c:pt>
                <c:pt idx="2785">
                  <c:v>3.6750078201293945E-2</c:v>
                </c:pt>
                <c:pt idx="2786">
                  <c:v>3.7009954452514648E-2</c:v>
                </c:pt>
                <c:pt idx="2787">
                  <c:v>3.7270069122314453E-2</c:v>
                </c:pt>
                <c:pt idx="2788">
                  <c:v>3.7519931793212891E-2</c:v>
                </c:pt>
                <c:pt idx="2789">
                  <c:v>3.777003288269043E-2</c:v>
                </c:pt>
                <c:pt idx="2790">
                  <c:v>3.8019895553588867E-2</c:v>
                </c:pt>
                <c:pt idx="2791">
                  <c:v>3.8239955902099609E-2</c:v>
                </c:pt>
                <c:pt idx="2792">
                  <c:v>3.8490056991577148E-2</c:v>
                </c:pt>
                <c:pt idx="2793">
                  <c:v>3.8749933242797852E-2</c:v>
                </c:pt>
                <c:pt idx="2794">
                  <c:v>3.9010047912597656E-2</c:v>
                </c:pt>
                <c:pt idx="2795">
                  <c:v>3.9269924163818359E-2</c:v>
                </c:pt>
                <c:pt idx="2796">
                  <c:v>3.9520025253295898E-2</c:v>
                </c:pt>
                <c:pt idx="2797">
                  <c:v>3.9789915084838867E-2</c:v>
                </c:pt>
                <c:pt idx="2798">
                  <c:v>4.0019989013671875E-2</c:v>
                </c:pt>
                <c:pt idx="2799">
                  <c:v>4.0270090103149414E-2</c:v>
                </c:pt>
                <c:pt idx="2800">
                  <c:v>4.0529966354370117E-2</c:v>
                </c:pt>
                <c:pt idx="2801">
                  <c:v>4.0800094604492188E-2</c:v>
                </c:pt>
                <c:pt idx="2802">
                  <c:v>4.1059970855712891E-2</c:v>
                </c:pt>
                <c:pt idx="2803">
                  <c:v>4.131007194519043E-2</c:v>
                </c:pt>
                <c:pt idx="2804">
                  <c:v>4.1559934616088867E-2</c:v>
                </c:pt>
                <c:pt idx="2805">
                  <c:v>4.1810035705566406E-2</c:v>
                </c:pt>
                <c:pt idx="2806">
                  <c:v>4.2070150375366211E-2</c:v>
                </c:pt>
                <c:pt idx="2807">
                  <c:v>4.2350053787231445E-2</c:v>
                </c:pt>
                <c:pt idx="2808">
                  <c:v>4.261016845703125E-2</c:v>
                </c:pt>
                <c:pt idx="2809">
                  <c:v>4.2870044708251953E-2</c:v>
                </c:pt>
                <c:pt idx="2810">
                  <c:v>4.3140172958374023E-2</c:v>
                </c:pt>
                <c:pt idx="2811">
                  <c:v>4.3400049209594727E-2</c:v>
                </c:pt>
                <c:pt idx="2812">
                  <c:v>4.3660163879394531E-2</c:v>
                </c:pt>
                <c:pt idx="2813">
                  <c:v>4.3900012969970703E-2</c:v>
                </c:pt>
                <c:pt idx="2814">
                  <c:v>4.4150114059448242E-2</c:v>
                </c:pt>
                <c:pt idx="2815">
                  <c:v>4.4420003890991211E-2</c:v>
                </c:pt>
                <c:pt idx="2816">
                  <c:v>4.4680118560791016E-2</c:v>
                </c:pt>
                <c:pt idx="2817">
                  <c:v>4.4950008392333984E-2</c:v>
                </c:pt>
                <c:pt idx="2818">
                  <c:v>4.5150041580200195E-2</c:v>
                </c:pt>
                <c:pt idx="2819">
                  <c:v>4.5360088348388672E-2</c:v>
                </c:pt>
                <c:pt idx="2820">
                  <c:v>4.5620203018188477E-2</c:v>
                </c:pt>
                <c:pt idx="2821">
                  <c:v>4.5870065689086914E-2</c:v>
                </c:pt>
                <c:pt idx="2822">
                  <c:v>4.6130180358886719E-2</c:v>
                </c:pt>
                <c:pt idx="2823">
                  <c:v>4.6390056610107422E-2</c:v>
                </c:pt>
                <c:pt idx="2824">
                  <c:v>4.6640157699584961E-2</c:v>
                </c:pt>
                <c:pt idx="2825">
                  <c:v>4.6890020370483398E-2</c:v>
                </c:pt>
                <c:pt idx="2826">
                  <c:v>4.7130107879638672E-2</c:v>
                </c:pt>
                <c:pt idx="2827">
                  <c:v>4.7399997711181641E-2</c:v>
                </c:pt>
                <c:pt idx="2828">
                  <c:v>4.7659873962402344E-2</c:v>
                </c:pt>
                <c:pt idx="2829">
                  <c:v>4.7919988632202148E-2</c:v>
                </c:pt>
                <c:pt idx="2830">
                  <c:v>4.8179864883422852E-2</c:v>
                </c:pt>
                <c:pt idx="2831">
                  <c:v>4.8449993133544922E-2</c:v>
                </c:pt>
                <c:pt idx="2832">
                  <c:v>4.8669815063476563E-2</c:v>
                </c:pt>
                <c:pt idx="2833">
                  <c:v>4.8919916152954102E-2</c:v>
                </c:pt>
                <c:pt idx="2834">
                  <c:v>4.9160003662109375E-2</c:v>
                </c:pt>
                <c:pt idx="2835">
                  <c:v>4.9419879913330078E-2</c:v>
                </c:pt>
                <c:pt idx="2836">
                  <c:v>4.9669981002807617E-2</c:v>
                </c:pt>
                <c:pt idx="2837">
                  <c:v>4.9899816513061523E-2</c:v>
                </c:pt>
                <c:pt idx="2838">
                  <c:v>5.0169944763183594E-2</c:v>
                </c:pt>
                <c:pt idx="2839">
                  <c:v>5.0429821014404297E-2</c:v>
                </c:pt>
                <c:pt idx="2840">
                  <c:v>5.0689935684204102E-2</c:v>
                </c:pt>
                <c:pt idx="2841">
                  <c:v>5.0929784774780273E-2</c:v>
                </c:pt>
                <c:pt idx="2842">
                  <c:v>5.1189899444580078E-2</c:v>
                </c:pt>
                <c:pt idx="2843">
                  <c:v>5.1469802856445313E-2</c:v>
                </c:pt>
                <c:pt idx="2844">
                  <c:v>5.1729917526245117E-2</c:v>
                </c:pt>
                <c:pt idx="2845">
                  <c:v>5.198979377746582E-2</c:v>
                </c:pt>
                <c:pt idx="2846">
                  <c:v>5.2259922027587891E-2</c:v>
                </c:pt>
                <c:pt idx="2847">
                  <c:v>5.2449941635131836E-2</c:v>
                </c:pt>
                <c:pt idx="2848">
                  <c:v>5.2709817886352539E-2</c:v>
                </c:pt>
                <c:pt idx="2849">
                  <c:v>5.2939891815185547E-2</c:v>
                </c:pt>
                <c:pt idx="2850">
                  <c:v>5.3200006484985352E-2</c:v>
                </c:pt>
                <c:pt idx="2851">
                  <c:v>5.346989631652832E-2</c:v>
                </c:pt>
                <c:pt idx="2852">
                  <c:v>5.3730010986328125E-2</c:v>
                </c:pt>
                <c:pt idx="2853">
                  <c:v>5.3979873657226563E-2</c:v>
                </c:pt>
                <c:pt idx="2854">
                  <c:v>5.4239988327026367E-2</c:v>
                </c:pt>
                <c:pt idx="2855">
                  <c:v>5.4489850997924805E-2</c:v>
                </c:pt>
                <c:pt idx="2856">
                  <c:v>5.4719924926757813E-2</c:v>
                </c:pt>
                <c:pt idx="2857">
                  <c:v>5.4970026016235352E-2</c:v>
                </c:pt>
                <c:pt idx="2858">
                  <c:v>5.5229902267456055E-2</c:v>
                </c:pt>
                <c:pt idx="2859">
                  <c:v>5.5480003356933594E-2</c:v>
                </c:pt>
                <c:pt idx="2860">
                  <c:v>5.5739879608154297E-2</c:v>
                </c:pt>
                <c:pt idx="2861">
                  <c:v>5.5989980697631836E-2</c:v>
                </c:pt>
                <c:pt idx="2862">
                  <c:v>5.6239843368530273E-2</c:v>
                </c:pt>
                <c:pt idx="2863">
                  <c:v>5.6470155715942383E-2</c:v>
                </c:pt>
                <c:pt idx="2864">
                  <c:v>5.6740045547485352E-2</c:v>
                </c:pt>
                <c:pt idx="2865">
                  <c:v>5.6990146636962891E-2</c:v>
                </c:pt>
                <c:pt idx="2866">
                  <c:v>5.7229995727539063E-2</c:v>
                </c:pt>
                <c:pt idx="2867">
                  <c:v>5.7480096817016602E-2</c:v>
                </c:pt>
                <c:pt idx="2868">
                  <c:v>5.7739973068237305E-2</c:v>
                </c:pt>
                <c:pt idx="2869">
                  <c:v>5.7960033416748047E-2</c:v>
                </c:pt>
                <c:pt idx="2870">
                  <c:v>5.8150053024291992E-2</c:v>
                </c:pt>
                <c:pt idx="2871">
                  <c:v>5.8120012283325195E-2</c:v>
                </c:pt>
                <c:pt idx="2872">
                  <c:v>5.810999870300293E-2</c:v>
                </c:pt>
                <c:pt idx="2873">
                  <c:v>5.8089971542358398E-2</c:v>
                </c:pt>
                <c:pt idx="2874">
                  <c:v>5.8089971542358398E-2</c:v>
                </c:pt>
                <c:pt idx="2875">
                  <c:v>5.8069944381713867E-2</c:v>
                </c:pt>
                <c:pt idx="2876">
                  <c:v>5.7989835739135742E-2</c:v>
                </c:pt>
                <c:pt idx="2877">
                  <c:v>5.7950019836425781E-2</c:v>
                </c:pt>
                <c:pt idx="2878">
                  <c:v>5.792999267578125E-2</c:v>
                </c:pt>
                <c:pt idx="2879">
                  <c:v>5.7909965515136719E-2</c:v>
                </c:pt>
                <c:pt idx="2880">
                  <c:v>5.7899951934814453E-2</c:v>
                </c:pt>
                <c:pt idx="2881">
                  <c:v>5.7899951934814453E-2</c:v>
                </c:pt>
                <c:pt idx="2882">
                  <c:v>5.7890176773071289E-2</c:v>
                </c:pt>
                <c:pt idx="2883">
                  <c:v>5.7879924774169922E-2</c:v>
                </c:pt>
                <c:pt idx="2884">
                  <c:v>5.7840108871459961E-2</c:v>
                </c:pt>
                <c:pt idx="2885">
                  <c:v>5.7689905166625977E-2</c:v>
                </c:pt>
                <c:pt idx="2886">
                  <c:v>5.7579994201660156E-2</c:v>
                </c:pt>
                <c:pt idx="2887">
                  <c:v>5.7469844818115234E-2</c:v>
                </c:pt>
                <c:pt idx="2888">
                  <c:v>5.7359933853149414E-2</c:v>
                </c:pt>
                <c:pt idx="2889">
                  <c:v>5.7250022888183594E-2</c:v>
                </c:pt>
                <c:pt idx="2890">
                  <c:v>5.7130098342895508E-2</c:v>
                </c:pt>
                <c:pt idx="2891">
                  <c:v>5.7030200958251953E-2</c:v>
                </c:pt>
                <c:pt idx="2892">
                  <c:v>5.6879997253417969E-2</c:v>
                </c:pt>
                <c:pt idx="2893">
                  <c:v>5.6780099868774414E-2</c:v>
                </c:pt>
                <c:pt idx="2894">
                  <c:v>5.6679964065551758E-2</c:v>
                </c:pt>
                <c:pt idx="2895">
                  <c:v>5.6570053100585938E-2</c:v>
                </c:pt>
                <c:pt idx="2896">
                  <c:v>5.6459903717041016E-2</c:v>
                </c:pt>
                <c:pt idx="2897">
                  <c:v>5.6300163269042969E-2</c:v>
                </c:pt>
                <c:pt idx="2898">
                  <c:v>5.6190013885498047E-2</c:v>
                </c:pt>
                <c:pt idx="2899">
                  <c:v>5.605006217956543E-2</c:v>
                </c:pt>
                <c:pt idx="2900">
                  <c:v>5.5939912796020508E-2</c:v>
                </c:pt>
                <c:pt idx="2901">
                  <c:v>5.5819988250732422E-2</c:v>
                </c:pt>
                <c:pt idx="2902">
                  <c:v>5.57098388671875E-2</c:v>
                </c:pt>
                <c:pt idx="2903">
                  <c:v>5.5589914321899414E-2</c:v>
                </c:pt>
                <c:pt idx="2904">
                  <c:v>5.5469989776611328E-2</c:v>
                </c:pt>
                <c:pt idx="2905">
                  <c:v>5.5350065231323242E-2</c:v>
                </c:pt>
                <c:pt idx="2906">
                  <c:v>5.5190086364746094E-2</c:v>
                </c:pt>
                <c:pt idx="2907">
                  <c:v>5.5079936981201172E-2</c:v>
                </c:pt>
                <c:pt idx="2908">
                  <c:v>5.4970026016235352E-2</c:v>
                </c:pt>
                <c:pt idx="2909">
                  <c:v>5.485987663269043E-2</c:v>
                </c:pt>
                <c:pt idx="2910">
                  <c:v>5.4749965667724609E-2</c:v>
                </c:pt>
                <c:pt idx="2911">
                  <c:v>5.4649829864501953E-2</c:v>
                </c:pt>
                <c:pt idx="2912">
                  <c:v>5.4559946060180664E-2</c:v>
                </c:pt>
                <c:pt idx="2913">
                  <c:v>5.4349899291992188E-2</c:v>
                </c:pt>
                <c:pt idx="2914">
                  <c:v>5.4219961166381836E-2</c:v>
                </c:pt>
                <c:pt idx="2915">
                  <c:v>5.410003662109375E-2</c:v>
                </c:pt>
                <c:pt idx="2916">
                  <c:v>5.3999900817871094E-2</c:v>
                </c:pt>
                <c:pt idx="2917">
                  <c:v>5.3870201110839844E-2</c:v>
                </c:pt>
                <c:pt idx="2918">
                  <c:v>5.3779840469360352E-2</c:v>
                </c:pt>
                <c:pt idx="2919">
                  <c:v>5.3670167922973633E-2</c:v>
                </c:pt>
                <c:pt idx="2920">
                  <c:v>5.3550004959106445E-2</c:v>
                </c:pt>
                <c:pt idx="2921">
                  <c:v>5.3380012512207031E-2</c:v>
                </c:pt>
                <c:pt idx="2922">
                  <c:v>5.3289890289306641E-2</c:v>
                </c:pt>
                <c:pt idx="2923">
                  <c:v>5.317997932434082E-2</c:v>
                </c:pt>
                <c:pt idx="2924">
                  <c:v>5.3069829940795898E-2</c:v>
                </c:pt>
                <c:pt idx="2925">
                  <c:v>5.2959918975830078E-2</c:v>
                </c:pt>
                <c:pt idx="2926">
                  <c:v>5.2839994430541992E-2</c:v>
                </c:pt>
                <c:pt idx="2927">
                  <c:v>5.2730083465576172E-2</c:v>
                </c:pt>
                <c:pt idx="2928">
                  <c:v>5.260014533996582E-2</c:v>
                </c:pt>
                <c:pt idx="2929">
                  <c:v>5.2489995956420898E-2</c:v>
                </c:pt>
                <c:pt idx="2930">
                  <c:v>5.2380084991455078E-2</c:v>
                </c:pt>
                <c:pt idx="2931">
                  <c:v>5.2269935607910156E-2</c:v>
                </c:pt>
                <c:pt idx="2932">
                  <c:v>5.2160024642944336E-2</c:v>
                </c:pt>
                <c:pt idx="2933">
                  <c:v>5.205988883972168E-2</c:v>
                </c:pt>
                <c:pt idx="2934">
                  <c:v>5.1959991455078125E-2</c:v>
                </c:pt>
                <c:pt idx="2935">
                  <c:v>5.1820039749145508E-2</c:v>
                </c:pt>
                <c:pt idx="2936">
                  <c:v>5.1700115203857422E-2</c:v>
                </c:pt>
                <c:pt idx="2937">
                  <c:v>5.1599979400634766E-2</c:v>
                </c:pt>
                <c:pt idx="2938">
                  <c:v>5.1500082015991211E-2</c:v>
                </c:pt>
                <c:pt idx="2939">
                  <c:v>5.1379919052124023E-2</c:v>
                </c:pt>
                <c:pt idx="2940">
                  <c:v>5.1280021667480469E-2</c:v>
                </c:pt>
                <c:pt idx="2941">
                  <c:v>5.1169872283935547E-2</c:v>
                </c:pt>
                <c:pt idx="2942">
                  <c:v>5.1039934158325195E-2</c:v>
                </c:pt>
                <c:pt idx="2943">
                  <c:v>5.0979852676391602E-2</c:v>
                </c:pt>
                <c:pt idx="2944">
                  <c:v>5.0880193710327148E-2</c:v>
                </c:pt>
                <c:pt idx="2945">
                  <c:v>5.0760030746459961E-2</c:v>
                </c:pt>
                <c:pt idx="2946">
                  <c:v>5.0660133361816406E-2</c:v>
                </c:pt>
                <c:pt idx="2947">
                  <c:v>5.0469875335693359E-2</c:v>
                </c:pt>
                <c:pt idx="2948">
                  <c:v>5.0369977951049805E-2</c:v>
                </c:pt>
                <c:pt idx="2949">
                  <c:v>5.0220012664794922E-2</c:v>
                </c:pt>
                <c:pt idx="2950">
                  <c:v>5.0110101699829102E-2</c:v>
                </c:pt>
                <c:pt idx="2951">
                  <c:v>4.999995231628418E-2</c:v>
                </c:pt>
                <c:pt idx="2952">
                  <c:v>4.9890041351318359E-2</c:v>
                </c:pt>
                <c:pt idx="2953">
                  <c:v>4.9779891967773438E-2</c:v>
                </c:pt>
                <c:pt idx="2954">
                  <c:v>4.9669981002807617E-2</c:v>
                </c:pt>
                <c:pt idx="2955">
                  <c:v>4.9519777297973633E-2</c:v>
                </c:pt>
                <c:pt idx="2956">
                  <c:v>4.9390077590942383E-2</c:v>
                </c:pt>
                <c:pt idx="2957">
                  <c:v>4.9280166625976563E-2</c:v>
                </c:pt>
                <c:pt idx="2958">
                  <c:v>4.9170017242431641E-2</c:v>
                </c:pt>
                <c:pt idx="2959">
                  <c:v>4.9089908599853516E-2</c:v>
                </c:pt>
                <c:pt idx="2960">
                  <c:v>4.8979997634887695E-2</c:v>
                </c:pt>
                <c:pt idx="2961">
                  <c:v>4.8880100250244141E-2</c:v>
                </c:pt>
                <c:pt idx="2962">
                  <c:v>4.8769950866699219E-2</c:v>
                </c:pt>
                <c:pt idx="2963">
                  <c:v>4.8660039901733398E-2</c:v>
                </c:pt>
                <c:pt idx="2964">
                  <c:v>4.8529863357543945E-2</c:v>
                </c:pt>
                <c:pt idx="2965">
                  <c:v>4.8410177230834961E-2</c:v>
                </c:pt>
                <c:pt idx="2966">
                  <c:v>4.8290014266967773E-2</c:v>
                </c:pt>
                <c:pt idx="2967">
                  <c:v>4.8190116882324219E-2</c:v>
                </c:pt>
                <c:pt idx="2968">
                  <c:v>4.8059940338134766E-2</c:v>
                </c:pt>
                <c:pt idx="2969">
                  <c:v>4.7960042953491211E-2</c:v>
                </c:pt>
                <c:pt idx="2970">
                  <c:v>4.7849893569946289E-2</c:v>
                </c:pt>
                <c:pt idx="2971">
                  <c:v>4.7719955444335938E-2</c:v>
                </c:pt>
                <c:pt idx="2972">
                  <c:v>4.7610044479370117E-2</c:v>
                </c:pt>
                <c:pt idx="2973">
                  <c:v>4.7510147094726563E-2</c:v>
                </c:pt>
                <c:pt idx="2974">
                  <c:v>4.7399997711181641E-2</c:v>
                </c:pt>
                <c:pt idx="2975">
                  <c:v>4.729008674621582E-2</c:v>
                </c:pt>
                <c:pt idx="2976">
                  <c:v>4.7179937362670898E-2</c:v>
                </c:pt>
                <c:pt idx="2977">
                  <c:v>4.7070026397705078E-2</c:v>
                </c:pt>
                <c:pt idx="2978">
                  <c:v>4.6939849853515625E-2</c:v>
                </c:pt>
                <c:pt idx="2979">
                  <c:v>4.6829938888549805E-2</c:v>
                </c:pt>
                <c:pt idx="2980">
                  <c:v>4.6710014343261719E-2</c:v>
                </c:pt>
                <c:pt idx="2981">
                  <c:v>4.6599864959716797E-2</c:v>
                </c:pt>
                <c:pt idx="2982">
                  <c:v>4.6470165252685547E-2</c:v>
                </c:pt>
                <c:pt idx="2983">
                  <c:v>4.6360015869140625E-2</c:v>
                </c:pt>
                <c:pt idx="2984">
                  <c:v>4.6250104904174805E-2</c:v>
                </c:pt>
                <c:pt idx="2985">
                  <c:v>4.6139955520629883E-2</c:v>
                </c:pt>
                <c:pt idx="2986">
                  <c:v>4.6000003814697266E-2</c:v>
                </c:pt>
                <c:pt idx="2987">
                  <c:v>4.5889854431152344E-2</c:v>
                </c:pt>
                <c:pt idx="2988">
                  <c:v>4.5779943466186523E-2</c:v>
                </c:pt>
                <c:pt idx="2989">
                  <c:v>4.5660018920898438E-2</c:v>
                </c:pt>
                <c:pt idx="2990">
                  <c:v>4.5550107955932617E-2</c:v>
                </c:pt>
                <c:pt idx="2991">
                  <c:v>4.542994499206543E-2</c:v>
                </c:pt>
                <c:pt idx="2992">
                  <c:v>4.5360088348388672E-2</c:v>
                </c:pt>
                <c:pt idx="2993">
                  <c:v>4.5209884643554688E-2</c:v>
                </c:pt>
                <c:pt idx="2994">
                  <c:v>4.5109987258911133E-2</c:v>
                </c:pt>
                <c:pt idx="2995">
                  <c:v>4.4999837875366211E-2</c:v>
                </c:pt>
                <c:pt idx="2996">
                  <c:v>4.4909954071044922E-2</c:v>
                </c:pt>
                <c:pt idx="2997">
                  <c:v>4.4800043106079102E-2</c:v>
                </c:pt>
                <c:pt idx="2998">
                  <c:v>4.4690132141113281E-2</c:v>
                </c:pt>
                <c:pt idx="2999">
                  <c:v>4.4589996337890625E-2</c:v>
                </c:pt>
                <c:pt idx="3000">
                  <c:v>4.4460058212280273E-2</c:v>
                </c:pt>
                <c:pt idx="3001">
                  <c:v>4.4349908828735352E-2</c:v>
                </c:pt>
                <c:pt idx="3002">
                  <c:v>4.4239997863769531E-2</c:v>
                </c:pt>
                <c:pt idx="3003">
                  <c:v>4.4139862060546875E-2</c:v>
                </c:pt>
                <c:pt idx="3004">
                  <c:v>4.4029951095581055E-2</c:v>
                </c:pt>
                <c:pt idx="3005">
                  <c:v>4.3919801712036133E-2</c:v>
                </c:pt>
                <c:pt idx="3006">
                  <c:v>4.3800115585327148E-2</c:v>
                </c:pt>
                <c:pt idx="3007">
                  <c:v>4.3649911880493164E-2</c:v>
                </c:pt>
                <c:pt idx="3008">
                  <c:v>4.3540000915527344E-2</c:v>
                </c:pt>
                <c:pt idx="3009">
                  <c:v>4.3430089950561523E-2</c:v>
                </c:pt>
                <c:pt idx="3010">
                  <c:v>4.3309926986694336E-2</c:v>
                </c:pt>
                <c:pt idx="3011">
                  <c:v>4.319000244140625E-2</c:v>
                </c:pt>
                <c:pt idx="3012">
                  <c:v>4.3069839477539063E-2</c:v>
                </c:pt>
                <c:pt idx="3013">
                  <c:v>4.3050050735473633E-2</c:v>
                </c:pt>
                <c:pt idx="3014">
                  <c:v>4.2920112609863281E-2</c:v>
                </c:pt>
                <c:pt idx="3015">
                  <c:v>4.2809963226318359E-2</c:v>
                </c:pt>
                <c:pt idx="3016">
                  <c:v>4.2690038681030273E-2</c:v>
                </c:pt>
                <c:pt idx="3017">
                  <c:v>4.2579889297485352E-2</c:v>
                </c:pt>
                <c:pt idx="3018">
                  <c:v>4.2439937591552734E-2</c:v>
                </c:pt>
                <c:pt idx="3019">
                  <c:v>4.2359828948974609E-2</c:v>
                </c:pt>
                <c:pt idx="3020">
                  <c:v>4.2229890823364258E-2</c:v>
                </c:pt>
                <c:pt idx="3021">
                  <c:v>4.2119979858398438E-2</c:v>
                </c:pt>
                <c:pt idx="3022">
                  <c:v>4.1970014572143555E-2</c:v>
                </c:pt>
                <c:pt idx="3023">
                  <c:v>4.1850090026855469E-2</c:v>
                </c:pt>
                <c:pt idx="3024">
                  <c:v>4.1790008544921875E-2</c:v>
                </c:pt>
                <c:pt idx="3025">
                  <c:v>4.1669845581054688E-2</c:v>
                </c:pt>
                <c:pt idx="3026">
                  <c:v>4.1559934616088867E-2</c:v>
                </c:pt>
                <c:pt idx="3027">
                  <c:v>4.1440010070800781E-2</c:v>
                </c:pt>
                <c:pt idx="3028">
                  <c:v>4.1330099105834961E-2</c:v>
                </c:pt>
                <c:pt idx="3029">
                  <c:v>4.1179895401000977E-2</c:v>
                </c:pt>
                <c:pt idx="3030">
                  <c:v>4.1090011596679688E-2</c:v>
                </c:pt>
                <c:pt idx="3031">
                  <c:v>4.0999889373779297E-2</c:v>
                </c:pt>
                <c:pt idx="3032">
                  <c:v>4.0879964828491211E-2</c:v>
                </c:pt>
                <c:pt idx="3033">
                  <c:v>4.0769815444946289E-2</c:v>
                </c:pt>
                <c:pt idx="3034">
                  <c:v>4.0659904479980469E-2</c:v>
                </c:pt>
                <c:pt idx="3035">
                  <c:v>4.0559768676757813E-2</c:v>
                </c:pt>
                <c:pt idx="3036">
                  <c:v>4.0420055389404297E-2</c:v>
                </c:pt>
                <c:pt idx="3037">
                  <c:v>4.0310144424438477E-2</c:v>
                </c:pt>
                <c:pt idx="3038">
                  <c:v>4.0199995040893555E-2</c:v>
                </c:pt>
                <c:pt idx="3039">
                  <c:v>4.0090084075927734E-2</c:v>
                </c:pt>
                <c:pt idx="3040">
                  <c:v>3.9979934692382813E-2</c:v>
                </c:pt>
                <c:pt idx="3041">
                  <c:v>3.9870023727416992E-2</c:v>
                </c:pt>
                <c:pt idx="3042">
                  <c:v>3.9680004119873047E-2</c:v>
                </c:pt>
                <c:pt idx="3043">
                  <c:v>3.954005241394043E-2</c:v>
                </c:pt>
                <c:pt idx="3044">
                  <c:v>3.9429903030395508E-2</c:v>
                </c:pt>
                <c:pt idx="3045">
                  <c:v>3.9330005645751953E-2</c:v>
                </c:pt>
                <c:pt idx="3046">
                  <c:v>3.9209842681884766E-2</c:v>
                </c:pt>
                <c:pt idx="3047">
                  <c:v>3.9099931716918945E-2</c:v>
                </c:pt>
                <c:pt idx="3048">
                  <c:v>3.8989782333374023E-2</c:v>
                </c:pt>
                <c:pt idx="3049">
                  <c:v>3.8870096206665039E-2</c:v>
                </c:pt>
                <c:pt idx="3050">
                  <c:v>3.8730144500732422E-2</c:v>
                </c:pt>
                <c:pt idx="3051">
                  <c:v>3.8609981536865234E-2</c:v>
                </c:pt>
                <c:pt idx="3052">
                  <c:v>3.8490056991577148E-2</c:v>
                </c:pt>
                <c:pt idx="3053">
                  <c:v>3.8369894027709961E-2</c:v>
                </c:pt>
                <c:pt idx="3054">
                  <c:v>3.8259983062744141E-2</c:v>
                </c:pt>
                <c:pt idx="3055">
                  <c:v>3.8129806518554688E-2</c:v>
                </c:pt>
                <c:pt idx="3056">
                  <c:v>3.8010120391845703E-2</c:v>
                </c:pt>
                <c:pt idx="3057">
                  <c:v>3.7970066070556641E-2</c:v>
                </c:pt>
                <c:pt idx="3058">
                  <c:v>3.7810087203979492E-2</c:v>
                </c:pt>
                <c:pt idx="3059">
                  <c:v>3.769993782043457E-2</c:v>
                </c:pt>
                <c:pt idx="3060">
                  <c:v>3.759002685546875E-2</c:v>
                </c:pt>
                <c:pt idx="3061">
                  <c:v>3.7479877471923828E-2</c:v>
                </c:pt>
                <c:pt idx="3062">
                  <c:v>3.7370204925537109E-2</c:v>
                </c:pt>
                <c:pt idx="3063">
                  <c:v>3.7260055541992188E-2</c:v>
                </c:pt>
                <c:pt idx="3064">
                  <c:v>3.7150144577026367E-2</c:v>
                </c:pt>
                <c:pt idx="3065">
                  <c:v>3.6890029907226563E-2</c:v>
                </c:pt>
                <c:pt idx="3066">
                  <c:v>3.6800146102905273E-2</c:v>
                </c:pt>
                <c:pt idx="3067">
                  <c:v>3.6689996719360352E-2</c:v>
                </c:pt>
                <c:pt idx="3068">
                  <c:v>3.6580085754394531E-2</c:v>
                </c:pt>
                <c:pt idx="3069">
                  <c:v>3.6479949951171875E-2</c:v>
                </c:pt>
                <c:pt idx="3070">
                  <c:v>3.6370038986206055E-2</c:v>
                </c:pt>
                <c:pt idx="3071">
                  <c:v>3.6229848861694336E-2</c:v>
                </c:pt>
                <c:pt idx="3072">
                  <c:v>3.6129951477050781E-2</c:v>
                </c:pt>
                <c:pt idx="3073">
                  <c:v>3.6019802093505859E-2</c:v>
                </c:pt>
                <c:pt idx="3074">
                  <c:v>3.5909891128540039E-2</c:v>
                </c:pt>
                <c:pt idx="3075">
                  <c:v>3.5790205001831055E-2</c:v>
                </c:pt>
                <c:pt idx="3076">
                  <c:v>3.5680055618286133E-2</c:v>
                </c:pt>
                <c:pt idx="3077">
                  <c:v>3.5570144653320313E-2</c:v>
                </c:pt>
                <c:pt idx="3078">
                  <c:v>3.5429954528808594E-2</c:v>
                </c:pt>
                <c:pt idx="3079">
                  <c:v>3.5310029983520508E-2</c:v>
                </c:pt>
                <c:pt idx="3080">
                  <c:v>3.5199880599975586E-2</c:v>
                </c:pt>
                <c:pt idx="3081">
                  <c:v>3.5089969635009766E-2</c:v>
                </c:pt>
                <c:pt idx="3082">
                  <c:v>3.4979820251464844E-2</c:v>
                </c:pt>
                <c:pt idx="3083">
                  <c:v>3.4869909286499023E-2</c:v>
                </c:pt>
                <c:pt idx="3084">
                  <c:v>3.4749984741210938E-2</c:v>
                </c:pt>
                <c:pt idx="3085">
                  <c:v>3.4640073776245117E-2</c:v>
                </c:pt>
                <c:pt idx="3086">
                  <c:v>3.45001220703125E-2</c:v>
                </c:pt>
                <c:pt idx="3087">
                  <c:v>3.4369945526123047E-2</c:v>
                </c:pt>
                <c:pt idx="3088">
                  <c:v>3.4260034561157227E-2</c:v>
                </c:pt>
                <c:pt idx="3089">
                  <c:v>3.4139871597290039E-2</c:v>
                </c:pt>
                <c:pt idx="3090">
                  <c:v>3.4039974212646484E-2</c:v>
                </c:pt>
                <c:pt idx="3091">
                  <c:v>3.3920049667358398E-2</c:v>
                </c:pt>
                <c:pt idx="3092">
                  <c:v>3.3800125122070313E-2</c:v>
                </c:pt>
                <c:pt idx="3093">
                  <c:v>3.3689975738525391E-2</c:v>
                </c:pt>
                <c:pt idx="3094">
                  <c:v>3.3560037612915039E-2</c:v>
                </c:pt>
                <c:pt idx="3095">
                  <c:v>3.3449888229370117E-2</c:v>
                </c:pt>
                <c:pt idx="3096">
                  <c:v>3.3329963684082031E-2</c:v>
                </c:pt>
                <c:pt idx="3097">
                  <c:v>3.3229827880859375E-2</c:v>
                </c:pt>
                <c:pt idx="3098">
                  <c:v>3.3120155334472656E-2</c:v>
                </c:pt>
                <c:pt idx="3099">
                  <c:v>3.2999992370605469E-2</c:v>
                </c:pt>
                <c:pt idx="3100">
                  <c:v>3.2860040664672852E-2</c:v>
                </c:pt>
                <c:pt idx="3101">
                  <c:v>3.274989128112793E-2</c:v>
                </c:pt>
                <c:pt idx="3102">
                  <c:v>3.2649993896484375E-2</c:v>
                </c:pt>
                <c:pt idx="3103">
                  <c:v>3.2539844512939453E-2</c:v>
                </c:pt>
                <c:pt idx="3104">
                  <c:v>3.2419919967651367E-2</c:v>
                </c:pt>
                <c:pt idx="3105">
                  <c:v>3.2319784164428711E-2</c:v>
                </c:pt>
                <c:pt idx="3106">
                  <c:v>3.2210111618041992E-2</c:v>
                </c:pt>
                <c:pt idx="3107">
                  <c:v>3.2090187072753906E-2</c:v>
                </c:pt>
                <c:pt idx="3108">
                  <c:v>3.1960010528564453E-2</c:v>
                </c:pt>
                <c:pt idx="3109">
                  <c:v>3.1850099563598633E-2</c:v>
                </c:pt>
                <c:pt idx="3110">
                  <c:v>3.1729936599731445E-2</c:v>
                </c:pt>
                <c:pt idx="3111">
                  <c:v>3.1620025634765625E-2</c:v>
                </c:pt>
                <c:pt idx="3112">
                  <c:v>3.1499862670898438E-2</c:v>
                </c:pt>
                <c:pt idx="3113">
                  <c:v>3.1349897384643555E-2</c:v>
                </c:pt>
                <c:pt idx="3114">
                  <c:v>3.1179904937744141E-2</c:v>
                </c:pt>
                <c:pt idx="3115">
                  <c:v>3.0990123748779297E-2</c:v>
                </c:pt>
                <c:pt idx="3116">
                  <c:v>3.0810117721557617E-2</c:v>
                </c:pt>
                <c:pt idx="3117">
                  <c:v>3.0630111694335938E-2</c:v>
                </c:pt>
                <c:pt idx="3118">
                  <c:v>3.0450105667114258E-2</c:v>
                </c:pt>
                <c:pt idx="3119">
                  <c:v>3.0269861221313477E-2</c:v>
                </c:pt>
                <c:pt idx="3120">
                  <c:v>3.0089855194091797E-2</c:v>
                </c:pt>
                <c:pt idx="3121">
                  <c:v>2.9929876327514648E-2</c:v>
                </c:pt>
                <c:pt idx="3122">
                  <c:v>2.9799938201904297E-2</c:v>
                </c:pt>
                <c:pt idx="3123">
                  <c:v>2.9619932174682617E-2</c:v>
                </c:pt>
                <c:pt idx="3124">
                  <c:v>2.947998046875E-2</c:v>
                </c:pt>
                <c:pt idx="3125">
                  <c:v>2.9330015182495117E-2</c:v>
                </c:pt>
                <c:pt idx="3126">
                  <c:v>2.9160022735595703E-2</c:v>
                </c:pt>
                <c:pt idx="3127">
                  <c:v>2.901005744934082E-2</c:v>
                </c:pt>
                <c:pt idx="3128">
                  <c:v>2.884984016418457E-2</c:v>
                </c:pt>
                <c:pt idx="3129">
                  <c:v>2.8689861297607422E-2</c:v>
                </c:pt>
                <c:pt idx="3130">
                  <c:v>2.8509855270385742E-2</c:v>
                </c:pt>
                <c:pt idx="3131">
                  <c:v>2.8369903564453125E-2</c:v>
                </c:pt>
                <c:pt idx="3132">
                  <c:v>2.8229951858520508E-2</c:v>
                </c:pt>
                <c:pt idx="3133">
                  <c:v>2.8079986572265625E-2</c:v>
                </c:pt>
                <c:pt idx="3134">
                  <c:v>2.7920007705688477E-2</c:v>
                </c:pt>
                <c:pt idx="3135">
                  <c:v>2.7790069580078125E-2</c:v>
                </c:pt>
                <c:pt idx="3136">
                  <c:v>2.7639865875244141E-2</c:v>
                </c:pt>
                <c:pt idx="3137">
                  <c:v>2.7459859848022461E-2</c:v>
                </c:pt>
                <c:pt idx="3138">
                  <c:v>2.7309894561767578E-2</c:v>
                </c:pt>
                <c:pt idx="3139">
                  <c:v>2.714991569519043E-2</c:v>
                </c:pt>
                <c:pt idx="3140">
                  <c:v>2.6999950408935547E-2</c:v>
                </c:pt>
                <c:pt idx="3141">
                  <c:v>2.6849985122680664E-2</c:v>
                </c:pt>
                <c:pt idx="3142">
                  <c:v>2.6700019836425781E-2</c:v>
                </c:pt>
                <c:pt idx="3143">
                  <c:v>2.6559829711914063E-2</c:v>
                </c:pt>
                <c:pt idx="3144">
                  <c:v>2.6389837265014648E-2</c:v>
                </c:pt>
                <c:pt idx="3145">
                  <c:v>2.6239871978759766E-2</c:v>
                </c:pt>
                <c:pt idx="3146">
                  <c:v>2.6089906692504883E-2</c:v>
                </c:pt>
                <c:pt idx="3147">
                  <c:v>2.593994140625E-2</c:v>
                </c:pt>
                <c:pt idx="3148">
                  <c:v>2.5779962539672852E-2</c:v>
                </c:pt>
                <c:pt idx="3149">
                  <c:v>2.5629997253417969E-2</c:v>
                </c:pt>
                <c:pt idx="3150">
                  <c:v>2.547001838684082E-2</c:v>
                </c:pt>
                <c:pt idx="3151">
                  <c:v>2.5290012359619141E-2</c:v>
                </c:pt>
                <c:pt idx="3152">
                  <c:v>2.5140047073364258E-2</c:v>
                </c:pt>
                <c:pt idx="3153">
                  <c:v>2.4969816207885742E-2</c:v>
                </c:pt>
                <c:pt idx="3154">
                  <c:v>2.4899959564208984E-2</c:v>
                </c:pt>
                <c:pt idx="3155">
                  <c:v>2.4739980697631836E-2</c:v>
                </c:pt>
                <c:pt idx="3156">
                  <c:v>2.4619817733764648E-2</c:v>
                </c:pt>
                <c:pt idx="3157">
                  <c:v>2.4449825286865234E-2</c:v>
                </c:pt>
                <c:pt idx="3158">
                  <c:v>2.4270057678222656E-2</c:v>
                </c:pt>
                <c:pt idx="3159">
                  <c:v>2.4100065231323242E-2</c:v>
                </c:pt>
                <c:pt idx="3160">
                  <c:v>2.3940086364746094E-2</c:v>
                </c:pt>
                <c:pt idx="3161">
                  <c:v>2.3790121078491211E-2</c:v>
                </c:pt>
                <c:pt idx="3162">
                  <c:v>2.3650169372558594E-2</c:v>
                </c:pt>
                <c:pt idx="3163">
                  <c:v>2.3490190505981445E-2</c:v>
                </c:pt>
                <c:pt idx="3164">
                  <c:v>2.3340225219726563E-2</c:v>
                </c:pt>
                <c:pt idx="3165">
                  <c:v>2.3189783096313477E-2</c:v>
                </c:pt>
                <c:pt idx="3166">
                  <c:v>2.3020029067993164E-2</c:v>
                </c:pt>
                <c:pt idx="3167">
                  <c:v>2.285003662109375E-2</c:v>
                </c:pt>
                <c:pt idx="3168">
                  <c:v>2.2700071334838867E-2</c:v>
                </c:pt>
                <c:pt idx="3169">
                  <c:v>2.2550106048583984E-2</c:v>
                </c:pt>
                <c:pt idx="3170">
                  <c:v>2.2400140762329102E-2</c:v>
                </c:pt>
                <c:pt idx="3171">
                  <c:v>2.2249937057495117E-2</c:v>
                </c:pt>
                <c:pt idx="3172">
                  <c:v>2.2080183029174805E-2</c:v>
                </c:pt>
                <c:pt idx="3173">
                  <c:v>2.1900177001953125E-2</c:v>
                </c:pt>
                <c:pt idx="3174">
                  <c:v>2.1740198135375977E-2</c:v>
                </c:pt>
                <c:pt idx="3175">
                  <c:v>2.1589994430541992E-2</c:v>
                </c:pt>
                <c:pt idx="3176">
                  <c:v>2.1430015563964844E-2</c:v>
                </c:pt>
                <c:pt idx="3177">
                  <c:v>2.1270036697387695E-2</c:v>
                </c:pt>
                <c:pt idx="3178">
                  <c:v>2.1110057830810547E-2</c:v>
                </c:pt>
                <c:pt idx="3179">
                  <c:v>2.0950078964233398E-2</c:v>
                </c:pt>
                <c:pt idx="3180">
                  <c:v>2.0770072937011719E-2</c:v>
                </c:pt>
                <c:pt idx="3181">
                  <c:v>2.0630121231079102E-2</c:v>
                </c:pt>
                <c:pt idx="3182">
                  <c:v>2.0470142364501953E-2</c:v>
                </c:pt>
                <c:pt idx="3183">
                  <c:v>2.0310163497924805E-2</c:v>
                </c:pt>
                <c:pt idx="3184">
                  <c:v>2.0139932632446289E-2</c:v>
                </c:pt>
                <c:pt idx="3185">
                  <c:v>1.9989967346191406E-2</c:v>
                </c:pt>
                <c:pt idx="3186">
                  <c:v>1.9840002059936523E-2</c:v>
                </c:pt>
                <c:pt idx="3187">
                  <c:v>1.9659996032714844E-2</c:v>
                </c:pt>
                <c:pt idx="3188">
                  <c:v>1.9510030746459961E-2</c:v>
                </c:pt>
                <c:pt idx="3189">
                  <c:v>1.9350051879882813E-2</c:v>
                </c:pt>
                <c:pt idx="3190">
                  <c:v>1.920008659362793E-2</c:v>
                </c:pt>
                <c:pt idx="3191">
                  <c:v>1.9040107727050781E-2</c:v>
                </c:pt>
                <c:pt idx="3192">
                  <c:v>1.8880128860473633E-2</c:v>
                </c:pt>
                <c:pt idx="3193">
                  <c:v>1.8729925155639648E-2</c:v>
                </c:pt>
                <c:pt idx="3194">
                  <c:v>1.8559932708740234E-2</c:v>
                </c:pt>
                <c:pt idx="3195">
                  <c:v>1.838994026184082E-2</c:v>
                </c:pt>
                <c:pt idx="3196">
                  <c:v>1.8219947814941406E-2</c:v>
                </c:pt>
                <c:pt idx="3197">
                  <c:v>1.8069982528686523E-2</c:v>
                </c:pt>
                <c:pt idx="3198">
                  <c:v>1.7920017242431641E-2</c:v>
                </c:pt>
                <c:pt idx="3199">
                  <c:v>1.7770051956176758E-2</c:v>
                </c:pt>
                <c:pt idx="3200">
                  <c:v>1.7610073089599609E-2</c:v>
                </c:pt>
                <c:pt idx="3201">
                  <c:v>1.7410039901733398E-2</c:v>
                </c:pt>
                <c:pt idx="3202">
                  <c:v>1.7260074615478516E-2</c:v>
                </c:pt>
                <c:pt idx="3203">
                  <c:v>1.7109870910644531E-2</c:v>
                </c:pt>
                <c:pt idx="3204">
                  <c:v>1.6959905624389648E-2</c:v>
                </c:pt>
                <c:pt idx="3205">
                  <c:v>1.6819953918457031E-2</c:v>
                </c:pt>
                <c:pt idx="3206">
                  <c:v>1.6669988632202148E-2</c:v>
                </c:pt>
                <c:pt idx="3207">
                  <c:v>1.6520023345947266E-2</c:v>
                </c:pt>
                <c:pt idx="3208">
                  <c:v>1.6370058059692383E-2</c:v>
                </c:pt>
                <c:pt idx="3209">
                  <c:v>1.6190052032470703E-2</c:v>
                </c:pt>
                <c:pt idx="3210">
                  <c:v>1.6049861907958984E-2</c:v>
                </c:pt>
                <c:pt idx="3211">
                  <c:v>1.5899896621704102E-2</c:v>
                </c:pt>
                <c:pt idx="3212">
                  <c:v>1.5749931335449219E-2</c:v>
                </c:pt>
                <c:pt idx="3213">
                  <c:v>1.5599966049194336E-2</c:v>
                </c:pt>
                <c:pt idx="3214">
                  <c:v>1.5450000762939453E-2</c:v>
                </c:pt>
                <c:pt idx="3215">
                  <c:v>1.5310049057006836E-2</c:v>
                </c:pt>
                <c:pt idx="3216">
                  <c:v>1.5140056610107422E-2</c:v>
                </c:pt>
                <c:pt idx="3217">
                  <c:v>1.4990091323852539E-2</c:v>
                </c:pt>
                <c:pt idx="3218">
                  <c:v>1.4829874038696289E-2</c:v>
                </c:pt>
                <c:pt idx="3219">
                  <c:v>1.4649868011474609E-2</c:v>
                </c:pt>
                <c:pt idx="3220">
                  <c:v>1.4499902725219727E-2</c:v>
                </c:pt>
                <c:pt idx="3221">
                  <c:v>1.4349937438964844E-2</c:v>
                </c:pt>
                <c:pt idx="3222">
                  <c:v>1.4209985733032227E-2</c:v>
                </c:pt>
                <c:pt idx="3223">
                  <c:v>1.4019966125488281E-2</c:v>
                </c:pt>
                <c:pt idx="3224">
                  <c:v>1.3870000839233398E-2</c:v>
                </c:pt>
                <c:pt idx="3225">
                  <c:v>1.371002197265625E-2</c:v>
                </c:pt>
                <c:pt idx="3226">
                  <c:v>1.3570070266723633E-2</c:v>
                </c:pt>
                <c:pt idx="3227">
                  <c:v>1.3409852981567383E-2</c:v>
                </c:pt>
                <c:pt idx="3228">
                  <c:v>1.3249874114990234E-2</c:v>
                </c:pt>
                <c:pt idx="3229">
                  <c:v>1.3089895248413086E-2</c:v>
                </c:pt>
                <c:pt idx="3230">
                  <c:v>1.2939929962158203E-2</c:v>
                </c:pt>
                <c:pt idx="3231">
                  <c:v>1.2769937515258789E-2</c:v>
                </c:pt>
                <c:pt idx="3232">
                  <c:v>1.2629985809326172E-2</c:v>
                </c:pt>
                <c:pt idx="3233">
                  <c:v>1.2480020523071289E-2</c:v>
                </c:pt>
                <c:pt idx="3234">
                  <c:v>1.2329816818237305E-2</c:v>
                </c:pt>
                <c:pt idx="3235">
                  <c:v>1.2189865112304688E-2</c:v>
                </c:pt>
                <c:pt idx="3236">
                  <c:v>1.2029886245727539E-2</c:v>
                </c:pt>
                <c:pt idx="3237">
                  <c:v>1.1899948120117188E-2</c:v>
                </c:pt>
                <c:pt idx="3238">
                  <c:v>1.1729955673217773E-2</c:v>
                </c:pt>
                <c:pt idx="3239">
                  <c:v>1.1590003967285156E-2</c:v>
                </c:pt>
                <c:pt idx="3240">
                  <c:v>1.1440038681030273E-2</c:v>
                </c:pt>
                <c:pt idx="3241">
                  <c:v>1.1299848556518555E-2</c:v>
                </c:pt>
                <c:pt idx="3242">
                  <c:v>1.1159896850585938E-2</c:v>
                </c:pt>
                <c:pt idx="3243">
                  <c:v>1.101994514465332E-2</c:v>
                </c:pt>
                <c:pt idx="3244">
                  <c:v>1.0879993438720703E-2</c:v>
                </c:pt>
                <c:pt idx="3245">
                  <c:v>1.0720014572143555E-2</c:v>
                </c:pt>
                <c:pt idx="3246">
                  <c:v>1.0570049285888672E-2</c:v>
                </c:pt>
                <c:pt idx="3247">
                  <c:v>1.0430097579956055E-2</c:v>
                </c:pt>
                <c:pt idx="3248">
                  <c:v>1.027989387512207E-2</c:v>
                </c:pt>
                <c:pt idx="3249">
                  <c:v>1.0129928588867187E-2</c:v>
                </c:pt>
                <c:pt idx="3250">
                  <c:v>9.9799633026123047E-3</c:v>
                </c:pt>
                <c:pt idx="3251">
                  <c:v>9.8400115966796875E-3</c:v>
                </c:pt>
                <c:pt idx="3252">
                  <c:v>9.6800327301025391E-3</c:v>
                </c:pt>
                <c:pt idx="3253">
                  <c:v>9.510040283203125E-3</c:v>
                </c:pt>
                <c:pt idx="3254">
                  <c:v>9.3600749969482422E-3</c:v>
                </c:pt>
                <c:pt idx="3255">
                  <c:v>9.1998577117919922E-3</c:v>
                </c:pt>
                <c:pt idx="3256">
                  <c:v>9.0498924255371094E-3</c:v>
                </c:pt>
                <c:pt idx="3257">
                  <c:v>8.8999271392822266E-3</c:v>
                </c:pt>
                <c:pt idx="3258">
                  <c:v>8.7499618530273438E-3</c:v>
                </c:pt>
                <c:pt idx="3259">
                  <c:v>8.6100101470947266E-3</c:v>
                </c:pt>
                <c:pt idx="3260">
                  <c:v>8.4400177001953125E-3</c:v>
                </c:pt>
                <c:pt idx="3261">
                  <c:v>8.3000659942626953E-3</c:v>
                </c:pt>
                <c:pt idx="3262">
                  <c:v>8.1498622894287109E-3</c:v>
                </c:pt>
                <c:pt idx="3263">
                  <c:v>8.0099105834960938E-3</c:v>
                </c:pt>
                <c:pt idx="3264">
                  <c:v>7.8599452972412109E-3</c:v>
                </c:pt>
                <c:pt idx="3265">
                  <c:v>7.7099800109863281E-3</c:v>
                </c:pt>
                <c:pt idx="3266">
                  <c:v>7.5600147247314453E-3</c:v>
                </c:pt>
                <c:pt idx="3267">
                  <c:v>7.3900222778320313E-3</c:v>
                </c:pt>
                <c:pt idx="3268">
                  <c:v>7.2500705718994141E-3</c:v>
                </c:pt>
                <c:pt idx="3269">
                  <c:v>7.1198940277099609E-3</c:v>
                </c:pt>
                <c:pt idx="3270">
                  <c:v>6.9699287414550781E-3</c:v>
                </c:pt>
                <c:pt idx="3271">
                  <c:v>6.8299770355224609E-3</c:v>
                </c:pt>
                <c:pt idx="3272">
                  <c:v>6.7000389099121094E-3</c:v>
                </c:pt>
                <c:pt idx="3273">
                  <c:v>6.5600872039794922E-3</c:v>
                </c:pt>
                <c:pt idx="3274">
                  <c:v>6.4001083374023438E-3</c:v>
                </c:pt>
                <c:pt idx="3275">
                  <c:v>6.259918212890625E-3</c:v>
                </c:pt>
                <c:pt idx="3276">
                  <c:v>6.1299800872802734E-3</c:v>
                </c:pt>
                <c:pt idx="3277">
                  <c:v>5.9900283813476563E-3</c:v>
                </c:pt>
                <c:pt idx="3278">
                  <c:v>5.8500766754150391E-3</c:v>
                </c:pt>
                <c:pt idx="3279">
                  <c:v>5.7201385498046875E-3</c:v>
                </c:pt>
                <c:pt idx="3280">
                  <c:v>5.5902004241943359E-3</c:v>
                </c:pt>
                <c:pt idx="3281">
                  <c:v>5.4199695587158203E-3</c:v>
                </c:pt>
                <c:pt idx="3282">
                  <c:v>5.2900314331054688E-3</c:v>
                </c:pt>
                <c:pt idx="3283">
                  <c:v>5.1400661468505859E-3</c:v>
                </c:pt>
                <c:pt idx="3284">
                  <c:v>4.9901008605957031E-3</c:v>
                </c:pt>
                <c:pt idx="3285">
                  <c:v>4.8499107360839844E-3</c:v>
                </c:pt>
                <c:pt idx="3286">
                  <c:v>4.6999454498291016E-3</c:v>
                </c:pt>
                <c:pt idx="3287">
                  <c:v>4.5499801635742188E-3</c:v>
                </c:pt>
                <c:pt idx="3288">
                  <c:v>4.3802261352539063E-3</c:v>
                </c:pt>
                <c:pt idx="3289">
                  <c:v>4.2197704315185547E-3</c:v>
                </c:pt>
                <c:pt idx="3290">
                  <c:v>4.0500164031982422E-3</c:v>
                </c:pt>
                <c:pt idx="3291">
                  <c:v>3.9198398590087891E-3</c:v>
                </c:pt>
                <c:pt idx="3292">
                  <c:v>3.7698745727539063E-3</c:v>
                </c:pt>
                <c:pt idx="3293">
                  <c:v>3.6399364471435547E-3</c:v>
                </c:pt>
                <c:pt idx="3294">
                  <c:v>3.4999847412109375E-3</c:v>
                </c:pt>
                <c:pt idx="3295">
                  <c:v>3.3500194549560547E-3</c:v>
                </c:pt>
                <c:pt idx="3296">
                  <c:v>3.1898021697998047E-3</c:v>
                </c:pt>
                <c:pt idx="3297">
                  <c:v>3.0398368835449219E-3</c:v>
                </c:pt>
                <c:pt idx="3298">
                  <c:v>2.8998851776123047E-3</c:v>
                </c:pt>
                <c:pt idx="3299">
                  <c:v>2.7599334716796875E-3</c:v>
                </c:pt>
                <c:pt idx="3300">
                  <c:v>2.6199817657470703E-3</c:v>
                </c:pt>
                <c:pt idx="3301">
                  <c:v>2.4800300598144531E-3</c:v>
                </c:pt>
                <c:pt idx="3302">
                  <c:v>2.3500919342041016E-3</c:v>
                </c:pt>
                <c:pt idx="3303">
                  <c:v>2.1798610687255859E-3</c:v>
                </c:pt>
                <c:pt idx="3304">
                  <c:v>2.0298957824707031E-3</c:v>
                </c:pt>
                <c:pt idx="3305">
                  <c:v>1.8899440765380859E-3</c:v>
                </c:pt>
                <c:pt idx="3306">
                  <c:v>1.7399787902832031E-3</c:v>
                </c:pt>
                <c:pt idx="3307">
                  <c:v>1.5799999237060547E-3</c:v>
                </c:pt>
                <c:pt idx="3308">
                  <c:v>1.4300346374511719E-3</c:v>
                </c:pt>
                <c:pt idx="3309">
                  <c:v>1.2800693511962891E-3</c:v>
                </c:pt>
                <c:pt idx="3310">
                  <c:v>1.1198520660400391E-3</c:v>
                </c:pt>
                <c:pt idx="3311">
                  <c:v>9.7990036010742188E-4</c:v>
                </c:pt>
                <c:pt idx="3312">
                  <c:v>8.3994865417480469E-4</c:v>
                </c:pt>
                <c:pt idx="3313">
                  <c:v>6.999969482421875E-4</c:v>
                </c:pt>
                <c:pt idx="3314">
                  <c:v>5.6004524230957031E-4</c:v>
                </c:pt>
                <c:pt idx="3315">
                  <c:v>4.100799560546875E-4</c:v>
                </c:pt>
                <c:pt idx="3316">
                  <c:v>2.7012825012207031E-4</c:v>
                </c:pt>
                <c:pt idx="3317">
                  <c:v>1.0991096496582031E-4</c:v>
                </c:pt>
                <c:pt idx="3318">
                  <c:v>6.008148193359375E-5</c:v>
                </c:pt>
                <c:pt idx="3319">
                  <c:v>6.008148193359375E-5</c:v>
                </c:pt>
                <c:pt idx="3320">
                  <c:v>6.008148193359375E-5</c:v>
                </c:pt>
                <c:pt idx="3321">
                  <c:v>6.008148193359375E-5</c:v>
                </c:pt>
                <c:pt idx="3322">
                  <c:v>6.008148193359375E-5</c:v>
                </c:pt>
                <c:pt idx="3323">
                  <c:v>6.008148193359375E-5</c:v>
                </c:pt>
                <c:pt idx="3324">
                  <c:v>5.0067901611328125E-5</c:v>
                </c:pt>
                <c:pt idx="3325">
                  <c:v>6.008148193359375E-5</c:v>
                </c:pt>
                <c:pt idx="3326">
                  <c:v>5.9843063354492188E-5</c:v>
                </c:pt>
                <c:pt idx="3327">
                  <c:v>5.9843063354492188E-5</c:v>
                </c:pt>
                <c:pt idx="3328">
                  <c:v>5.9843063354492188E-5</c:v>
                </c:pt>
                <c:pt idx="3329">
                  <c:v>5.0067901611328125E-5</c:v>
                </c:pt>
                <c:pt idx="3330">
                  <c:v>6.008148193359375E-5</c:v>
                </c:pt>
                <c:pt idx="3331">
                  <c:v>6.008148193359375E-5</c:v>
                </c:pt>
                <c:pt idx="3332">
                  <c:v>5.0067901611328125E-5</c:v>
                </c:pt>
                <c:pt idx="3333">
                  <c:v>6.008148193359375E-5</c:v>
                </c:pt>
                <c:pt idx="3334">
                  <c:v>6.008148193359375E-5</c:v>
                </c:pt>
                <c:pt idx="3335">
                  <c:v>6.008148193359375E-5</c:v>
                </c:pt>
                <c:pt idx="3336">
                  <c:v>6.008148193359375E-5</c:v>
                </c:pt>
                <c:pt idx="3337">
                  <c:v>5.0067901611328125E-5</c:v>
                </c:pt>
                <c:pt idx="3338">
                  <c:v>5.9843063354492188E-5</c:v>
                </c:pt>
                <c:pt idx="3339">
                  <c:v>4.9829483032226563E-5</c:v>
                </c:pt>
                <c:pt idx="3340">
                  <c:v>5.9843063354492188E-5</c:v>
                </c:pt>
                <c:pt idx="3341">
                  <c:v>5.0067901611328125E-5</c:v>
                </c:pt>
                <c:pt idx="3342">
                  <c:v>6.008148193359375E-5</c:v>
                </c:pt>
                <c:pt idx="3343">
                  <c:v>6.008148193359375E-5</c:v>
                </c:pt>
                <c:pt idx="3344">
                  <c:v>6.008148193359375E-5</c:v>
                </c:pt>
                <c:pt idx="3345">
                  <c:v>5.0067901611328125E-5</c:v>
                </c:pt>
                <c:pt idx="3346">
                  <c:v>6.008148193359375E-5</c:v>
                </c:pt>
                <c:pt idx="3347">
                  <c:v>6.008148193359375E-5</c:v>
                </c:pt>
                <c:pt idx="3348">
                  <c:v>6.008148193359375E-5</c:v>
                </c:pt>
                <c:pt idx="3349">
                  <c:v>6.008148193359375E-5</c:v>
                </c:pt>
                <c:pt idx="3350">
                  <c:v>5.9843063354492188E-5</c:v>
                </c:pt>
                <c:pt idx="3351">
                  <c:v>4.9829483032226563E-5</c:v>
                </c:pt>
                <c:pt idx="3352">
                  <c:v>5.0067901611328125E-5</c:v>
                </c:pt>
                <c:pt idx="3353">
                  <c:v>5.9843063354492188E-5</c:v>
                </c:pt>
                <c:pt idx="3354">
                  <c:v>5.0067901611328125E-5</c:v>
                </c:pt>
                <c:pt idx="3355">
                  <c:v>6.008148193359375E-5</c:v>
                </c:pt>
                <c:pt idx="3356">
                  <c:v>5.0067901611328125E-5</c:v>
                </c:pt>
                <c:pt idx="3357">
                  <c:v>5.0067901611328125E-5</c:v>
                </c:pt>
                <c:pt idx="3358">
                  <c:v>6.008148193359375E-5</c:v>
                </c:pt>
                <c:pt idx="3359">
                  <c:v>5.0067901611328125E-5</c:v>
                </c:pt>
                <c:pt idx="3360">
                  <c:v>5.0067901611328125E-5</c:v>
                </c:pt>
                <c:pt idx="3361">
                  <c:v>5.0067901611328125E-5</c:v>
                </c:pt>
                <c:pt idx="3362">
                  <c:v>6.008148193359375E-5</c:v>
                </c:pt>
                <c:pt idx="3363">
                  <c:v>6.008148193359375E-5</c:v>
                </c:pt>
                <c:pt idx="3364">
                  <c:v>6.008148193359375E-5</c:v>
                </c:pt>
                <c:pt idx="3365">
                  <c:v>6.008148193359375E-5</c:v>
                </c:pt>
                <c:pt idx="3366">
                  <c:v>6.008148193359375E-5</c:v>
                </c:pt>
                <c:pt idx="3367">
                  <c:v>6.008148193359375E-5</c:v>
                </c:pt>
                <c:pt idx="3368">
                  <c:v>6.008148193359375E-5</c:v>
                </c:pt>
                <c:pt idx="3369">
                  <c:v>6.008148193359375E-5</c:v>
                </c:pt>
                <c:pt idx="3370">
                  <c:v>6.008148193359375E-5</c:v>
                </c:pt>
                <c:pt idx="3371">
                  <c:v>6.008148193359375E-5</c:v>
                </c:pt>
                <c:pt idx="3372">
                  <c:v>6.008148193359375E-5</c:v>
                </c:pt>
                <c:pt idx="3373">
                  <c:v>6.008148193359375E-5</c:v>
                </c:pt>
                <c:pt idx="3374">
                  <c:v>4.9829483032226563E-5</c:v>
                </c:pt>
                <c:pt idx="3375">
                  <c:v>6.008148193359375E-5</c:v>
                </c:pt>
                <c:pt idx="3376">
                  <c:v>5.0067901611328125E-5</c:v>
                </c:pt>
                <c:pt idx="3377">
                  <c:v>4.9829483032226563E-5</c:v>
                </c:pt>
                <c:pt idx="3378">
                  <c:v>4.9829483032226563E-5</c:v>
                </c:pt>
                <c:pt idx="3379">
                  <c:v>4.9829483032226563E-5</c:v>
                </c:pt>
                <c:pt idx="3380">
                  <c:v>4.9829483032226563E-5</c:v>
                </c:pt>
                <c:pt idx="3381">
                  <c:v>4.9829483032226563E-5</c:v>
                </c:pt>
                <c:pt idx="3382">
                  <c:v>5.9843063354492188E-5</c:v>
                </c:pt>
                <c:pt idx="3383">
                  <c:v>8.9883804321289063E-5</c:v>
                </c:pt>
                <c:pt idx="3384">
                  <c:v>6.008148193359375E-5</c:v>
                </c:pt>
                <c:pt idx="3385">
                  <c:v>5.0067901611328125E-5</c:v>
                </c:pt>
                <c:pt idx="3386">
                  <c:v>6.008148193359375E-5</c:v>
                </c:pt>
                <c:pt idx="3387">
                  <c:v>6.008148193359375E-5</c:v>
                </c:pt>
                <c:pt idx="3388">
                  <c:v>7.9870223999023438E-5</c:v>
                </c:pt>
                <c:pt idx="3389">
                  <c:v>5.9843063354492188E-5</c:v>
                </c:pt>
                <c:pt idx="3390">
                  <c:v>5.9843063354492188E-5</c:v>
                </c:pt>
                <c:pt idx="3391">
                  <c:v>4.9829483032226563E-5</c:v>
                </c:pt>
                <c:pt idx="3392">
                  <c:v>5.9843063354492188E-5</c:v>
                </c:pt>
                <c:pt idx="3393">
                  <c:v>4.9829483032226563E-5</c:v>
                </c:pt>
                <c:pt idx="3394">
                  <c:v>5.9843063354492188E-5</c:v>
                </c:pt>
                <c:pt idx="3395">
                  <c:v>5.9843063354492188E-5</c:v>
                </c:pt>
                <c:pt idx="3396">
                  <c:v>4.9829483032226563E-5</c:v>
                </c:pt>
                <c:pt idx="3397">
                  <c:v>5.9843063354492188E-5</c:v>
                </c:pt>
                <c:pt idx="3398">
                  <c:v>4.9829483032226563E-5</c:v>
                </c:pt>
                <c:pt idx="3399">
                  <c:v>6.9856643676757813E-5</c:v>
                </c:pt>
                <c:pt idx="3400">
                  <c:v>4.9829483032226563E-5</c:v>
                </c:pt>
                <c:pt idx="3401">
                  <c:v>4.9829483032226563E-5</c:v>
                </c:pt>
                <c:pt idx="3402">
                  <c:v>4.9829483032226563E-5</c:v>
                </c:pt>
                <c:pt idx="3403">
                  <c:v>4.9829483032226563E-5</c:v>
                </c:pt>
                <c:pt idx="3404">
                  <c:v>5.9843063354492188E-5</c:v>
                </c:pt>
                <c:pt idx="3405">
                  <c:v>4.9829483032226563E-5</c:v>
                </c:pt>
                <c:pt idx="3406">
                  <c:v>5.9843063354492188E-5</c:v>
                </c:pt>
                <c:pt idx="3407">
                  <c:v>4.9829483032226563E-5</c:v>
                </c:pt>
                <c:pt idx="3408">
                  <c:v>5.9843063354492188E-5</c:v>
                </c:pt>
                <c:pt idx="3409">
                  <c:v>4.9829483032226563E-5</c:v>
                </c:pt>
                <c:pt idx="3410">
                  <c:v>5.9843063354492188E-5</c:v>
                </c:pt>
                <c:pt idx="3411">
                  <c:v>4.9829483032226563E-5</c:v>
                </c:pt>
                <c:pt idx="3412">
                  <c:v>5.9843063354492188E-5</c:v>
                </c:pt>
                <c:pt idx="3413">
                  <c:v>4.9829483032226563E-5</c:v>
                </c:pt>
                <c:pt idx="3414">
                  <c:v>5.9843063354492188E-5</c:v>
                </c:pt>
                <c:pt idx="3415">
                  <c:v>4.9829483032226563E-5</c:v>
                </c:pt>
                <c:pt idx="3416">
                  <c:v>4.9829483032226563E-5</c:v>
                </c:pt>
                <c:pt idx="3417">
                  <c:v>5.9843063354492188E-5</c:v>
                </c:pt>
                <c:pt idx="3418">
                  <c:v>5.9843063354492188E-5</c:v>
                </c:pt>
                <c:pt idx="3419">
                  <c:v>4.9829483032226563E-5</c:v>
                </c:pt>
                <c:pt idx="3420">
                  <c:v>5.9843063354492188E-5</c:v>
                </c:pt>
                <c:pt idx="3421">
                  <c:v>5.9843063354492188E-5</c:v>
                </c:pt>
                <c:pt idx="3422">
                  <c:v>4.9829483032226563E-5</c:v>
                </c:pt>
                <c:pt idx="3423">
                  <c:v>5.9843063354492188E-5</c:v>
                </c:pt>
                <c:pt idx="3424">
                  <c:v>4.9829483032226563E-5</c:v>
                </c:pt>
                <c:pt idx="3425">
                  <c:v>5.9843063354492188E-5</c:v>
                </c:pt>
                <c:pt idx="3426">
                  <c:v>4.9829483032226563E-5</c:v>
                </c:pt>
                <c:pt idx="3427">
                  <c:v>4.9829483032226563E-5</c:v>
                </c:pt>
                <c:pt idx="3428">
                  <c:v>4.9829483032226563E-5</c:v>
                </c:pt>
                <c:pt idx="3429">
                  <c:v>5.9843063354492188E-5</c:v>
                </c:pt>
                <c:pt idx="3430">
                  <c:v>4.9829483032226563E-5</c:v>
                </c:pt>
                <c:pt idx="3431">
                  <c:v>4.9829483032226563E-5</c:v>
                </c:pt>
                <c:pt idx="3432">
                  <c:v>4.9829483032226563E-5</c:v>
                </c:pt>
                <c:pt idx="3433">
                  <c:v>5.9843063354492188E-5</c:v>
                </c:pt>
                <c:pt idx="3434">
                  <c:v>8.9883804321289063E-5</c:v>
                </c:pt>
                <c:pt idx="3435">
                  <c:v>5.9843063354492188E-5</c:v>
                </c:pt>
                <c:pt idx="3436">
                  <c:v>4.9829483032226563E-5</c:v>
                </c:pt>
                <c:pt idx="3437">
                  <c:v>4.9829483032226563E-5</c:v>
                </c:pt>
                <c:pt idx="3438">
                  <c:v>4.9829483032226563E-5</c:v>
                </c:pt>
                <c:pt idx="3439">
                  <c:v>4.9829483032226563E-5</c:v>
                </c:pt>
                <c:pt idx="3440">
                  <c:v>4.9829483032226563E-5</c:v>
                </c:pt>
                <c:pt idx="3441">
                  <c:v>5.9843063354492188E-5</c:v>
                </c:pt>
                <c:pt idx="3442">
                  <c:v>4.9829483032226563E-5</c:v>
                </c:pt>
                <c:pt idx="3443">
                  <c:v>5.9843063354492188E-5</c:v>
                </c:pt>
                <c:pt idx="3444">
                  <c:v>4.9829483032226563E-5</c:v>
                </c:pt>
                <c:pt idx="3445">
                  <c:v>5.9843063354492188E-5</c:v>
                </c:pt>
                <c:pt idx="3446">
                  <c:v>4.9829483032226563E-5</c:v>
                </c:pt>
                <c:pt idx="3447">
                  <c:v>4.9829483032226563E-5</c:v>
                </c:pt>
                <c:pt idx="3448">
                  <c:v>4.9829483032226563E-5</c:v>
                </c:pt>
                <c:pt idx="3449">
                  <c:v>5.9843063354492188E-5</c:v>
                </c:pt>
                <c:pt idx="3450">
                  <c:v>4.9829483032226563E-5</c:v>
                </c:pt>
                <c:pt idx="3451">
                  <c:v>4.9829483032226563E-5</c:v>
                </c:pt>
                <c:pt idx="3452">
                  <c:v>4.9829483032226563E-5</c:v>
                </c:pt>
                <c:pt idx="3453">
                  <c:v>1.0991096496582031E-4</c:v>
                </c:pt>
                <c:pt idx="3454">
                  <c:v>4.9829483032226563E-5</c:v>
                </c:pt>
                <c:pt idx="3455">
                  <c:v>4.9829483032226563E-5</c:v>
                </c:pt>
                <c:pt idx="3456">
                  <c:v>5.9843063354492188E-5</c:v>
                </c:pt>
                <c:pt idx="3457">
                  <c:v>4.9829483032226563E-5</c:v>
                </c:pt>
                <c:pt idx="3458">
                  <c:v>4.9829483032226563E-5</c:v>
                </c:pt>
                <c:pt idx="3459">
                  <c:v>5.9843063354492188E-5</c:v>
                </c:pt>
                <c:pt idx="3460">
                  <c:v>5.0067901611328125E-5</c:v>
                </c:pt>
                <c:pt idx="3461">
                  <c:v>4.9829483032226563E-5</c:v>
                </c:pt>
                <c:pt idx="3462">
                  <c:v>5.9843063354492188E-5</c:v>
                </c:pt>
                <c:pt idx="3463">
                  <c:v>4.9829483032226563E-5</c:v>
                </c:pt>
                <c:pt idx="3464">
                  <c:v>5.9843063354492188E-5</c:v>
                </c:pt>
                <c:pt idx="3465">
                  <c:v>4.9829483032226563E-5</c:v>
                </c:pt>
                <c:pt idx="3466">
                  <c:v>4.9829483032226563E-5</c:v>
                </c:pt>
                <c:pt idx="3467">
                  <c:v>4.9829483032226563E-5</c:v>
                </c:pt>
                <c:pt idx="3468">
                  <c:v>4.9829483032226563E-5</c:v>
                </c:pt>
                <c:pt idx="3469">
                  <c:v>4.9829483032226563E-5</c:v>
                </c:pt>
                <c:pt idx="3470">
                  <c:v>5.9843063354492188E-5</c:v>
                </c:pt>
                <c:pt idx="3471">
                  <c:v>4.9829483032226563E-5</c:v>
                </c:pt>
                <c:pt idx="3472">
                  <c:v>5.9843063354492188E-5</c:v>
                </c:pt>
                <c:pt idx="3473">
                  <c:v>4.9829483032226563E-5</c:v>
                </c:pt>
                <c:pt idx="3474">
                  <c:v>4.9829483032226563E-5</c:v>
                </c:pt>
                <c:pt idx="3475">
                  <c:v>5.9843063354492188E-5</c:v>
                </c:pt>
                <c:pt idx="3476">
                  <c:v>5.9843063354492188E-5</c:v>
                </c:pt>
                <c:pt idx="3477">
                  <c:v>4.9829483032226563E-5</c:v>
                </c:pt>
                <c:pt idx="3478">
                  <c:v>5.9843063354492188E-5</c:v>
                </c:pt>
                <c:pt idx="3479">
                  <c:v>4.9829483032226563E-5</c:v>
                </c:pt>
                <c:pt idx="3480">
                  <c:v>4.9829483032226563E-5</c:v>
                </c:pt>
                <c:pt idx="3481">
                  <c:v>4.9829483032226563E-5</c:v>
                </c:pt>
                <c:pt idx="3482">
                  <c:v>5.9843063354492188E-5</c:v>
                </c:pt>
                <c:pt idx="3483">
                  <c:v>4.9829483032226563E-5</c:v>
                </c:pt>
                <c:pt idx="3484">
                  <c:v>3.9815902709960938E-5</c:v>
                </c:pt>
                <c:pt idx="3485">
                  <c:v>4.00543212890625E-5</c:v>
                </c:pt>
                <c:pt idx="3486">
                  <c:v>4.9829483032226563E-5</c:v>
                </c:pt>
                <c:pt idx="3487">
                  <c:v>5.0067901611328125E-5</c:v>
                </c:pt>
                <c:pt idx="3488">
                  <c:v>5.0067901611328125E-5</c:v>
                </c:pt>
                <c:pt idx="3489">
                  <c:v>5.0067901611328125E-5</c:v>
                </c:pt>
                <c:pt idx="3490">
                  <c:v>4.9829483032226563E-5</c:v>
                </c:pt>
                <c:pt idx="3491">
                  <c:v>4.9829483032226563E-5</c:v>
                </c:pt>
                <c:pt idx="3492">
                  <c:v>4.9829483032226563E-5</c:v>
                </c:pt>
                <c:pt idx="3493">
                  <c:v>3.9815902709960938E-5</c:v>
                </c:pt>
                <c:pt idx="3494">
                  <c:v>4.9829483032226563E-5</c:v>
                </c:pt>
                <c:pt idx="3495">
                  <c:v>4.9829483032226563E-5</c:v>
                </c:pt>
                <c:pt idx="3496">
                  <c:v>5.9843063354492188E-5</c:v>
                </c:pt>
                <c:pt idx="3497">
                  <c:v>5.9843063354492188E-5</c:v>
                </c:pt>
                <c:pt idx="3498">
                  <c:v>7.9870223999023438E-5</c:v>
                </c:pt>
                <c:pt idx="3499">
                  <c:v>6.9856643676757813E-5</c:v>
                </c:pt>
                <c:pt idx="3500">
                  <c:v>5.9843063354492188E-5</c:v>
                </c:pt>
                <c:pt idx="3501">
                  <c:v>5.9843063354492188E-5</c:v>
                </c:pt>
                <c:pt idx="3502">
                  <c:v>6.008148193359375E-5</c:v>
                </c:pt>
                <c:pt idx="3503">
                  <c:v>6.008148193359375E-5</c:v>
                </c:pt>
                <c:pt idx="3504">
                  <c:v>6.008148193359375E-5</c:v>
                </c:pt>
                <c:pt idx="3505">
                  <c:v>5.0067901611328125E-5</c:v>
                </c:pt>
                <c:pt idx="3506">
                  <c:v>5.0067901611328125E-5</c:v>
                </c:pt>
                <c:pt idx="3507">
                  <c:v>5.0067901611328125E-5</c:v>
                </c:pt>
                <c:pt idx="3508">
                  <c:v>5.0067901611328125E-5</c:v>
                </c:pt>
                <c:pt idx="3509">
                  <c:v>5.0067901611328125E-5</c:v>
                </c:pt>
                <c:pt idx="3510">
                  <c:v>6.008148193359375E-5</c:v>
                </c:pt>
                <c:pt idx="3511">
                  <c:v>6.008148193359375E-5</c:v>
                </c:pt>
                <c:pt idx="3512">
                  <c:v>6.008148193359375E-5</c:v>
                </c:pt>
                <c:pt idx="3513">
                  <c:v>6.008148193359375E-5</c:v>
                </c:pt>
                <c:pt idx="3514">
                  <c:v>6.008148193359375E-5</c:v>
                </c:pt>
                <c:pt idx="3515">
                  <c:v>6.008148193359375E-5</c:v>
                </c:pt>
                <c:pt idx="3516">
                  <c:v>6.008148193359375E-5</c:v>
                </c:pt>
                <c:pt idx="3517">
                  <c:v>6.008148193359375E-5</c:v>
                </c:pt>
                <c:pt idx="3518">
                  <c:v>5.0067901611328125E-5</c:v>
                </c:pt>
                <c:pt idx="3519">
                  <c:v>6.008148193359375E-5</c:v>
                </c:pt>
                <c:pt idx="3520">
                  <c:v>5.0067901611328125E-5</c:v>
                </c:pt>
                <c:pt idx="3521">
                  <c:v>5.0067901611328125E-5</c:v>
                </c:pt>
                <c:pt idx="3522">
                  <c:v>6.008148193359375E-5</c:v>
                </c:pt>
                <c:pt idx="3523">
                  <c:v>6.008148193359375E-5</c:v>
                </c:pt>
                <c:pt idx="3524">
                  <c:v>6.008148193359375E-5</c:v>
                </c:pt>
                <c:pt idx="3525">
                  <c:v>5.0067901611328125E-5</c:v>
                </c:pt>
                <c:pt idx="3526">
                  <c:v>6.008148193359375E-5</c:v>
                </c:pt>
                <c:pt idx="3527">
                  <c:v>5.0067901611328125E-5</c:v>
                </c:pt>
                <c:pt idx="3528">
                  <c:v>5.0067901611328125E-5</c:v>
                </c:pt>
                <c:pt idx="3529">
                  <c:v>5.0067901611328125E-5</c:v>
                </c:pt>
                <c:pt idx="3530">
                  <c:v>5.0067901611328125E-5</c:v>
                </c:pt>
                <c:pt idx="3531">
                  <c:v>6.008148193359375E-5</c:v>
                </c:pt>
                <c:pt idx="3532">
                  <c:v>5.0067901611328125E-5</c:v>
                </c:pt>
                <c:pt idx="3533">
                  <c:v>5.0067901611328125E-5</c:v>
                </c:pt>
                <c:pt idx="3534">
                  <c:v>6.008148193359375E-5</c:v>
                </c:pt>
                <c:pt idx="3535">
                  <c:v>6.008148193359375E-5</c:v>
                </c:pt>
                <c:pt idx="3536">
                  <c:v>6.008148193359375E-5</c:v>
                </c:pt>
                <c:pt idx="3537">
                  <c:v>6.008148193359375E-5</c:v>
                </c:pt>
                <c:pt idx="3538">
                  <c:v>6.008148193359375E-5</c:v>
                </c:pt>
                <c:pt idx="3539">
                  <c:v>5.9843063354492188E-5</c:v>
                </c:pt>
                <c:pt idx="3540">
                  <c:v>4.9829483032226563E-5</c:v>
                </c:pt>
                <c:pt idx="3541">
                  <c:v>5.0067901611328125E-5</c:v>
                </c:pt>
                <c:pt idx="3542">
                  <c:v>5.0067901611328125E-5</c:v>
                </c:pt>
                <c:pt idx="3543">
                  <c:v>5.0067901611328125E-5</c:v>
                </c:pt>
                <c:pt idx="3544">
                  <c:v>5.9843063354492188E-5</c:v>
                </c:pt>
                <c:pt idx="3545">
                  <c:v>5.9843063354492188E-5</c:v>
                </c:pt>
                <c:pt idx="3546">
                  <c:v>5.9843063354492188E-5</c:v>
                </c:pt>
                <c:pt idx="3547">
                  <c:v>4.9829483032226563E-5</c:v>
                </c:pt>
                <c:pt idx="3548">
                  <c:v>4.9829483032226563E-5</c:v>
                </c:pt>
                <c:pt idx="3549">
                  <c:v>4.9829483032226563E-5</c:v>
                </c:pt>
                <c:pt idx="3550">
                  <c:v>6.9856643676757813E-5</c:v>
                </c:pt>
                <c:pt idx="3551">
                  <c:v>5.9843063354492188E-5</c:v>
                </c:pt>
                <c:pt idx="3552">
                  <c:v>5.9843063354492188E-5</c:v>
                </c:pt>
                <c:pt idx="3553">
                  <c:v>5.9843063354492188E-5</c:v>
                </c:pt>
                <c:pt idx="3554">
                  <c:v>5.9843063354492188E-5</c:v>
                </c:pt>
                <c:pt idx="3555">
                  <c:v>5.9843063354492188E-5</c:v>
                </c:pt>
                <c:pt idx="3556">
                  <c:v>4.9829483032226563E-5</c:v>
                </c:pt>
                <c:pt idx="3557">
                  <c:v>4.9829483032226563E-5</c:v>
                </c:pt>
                <c:pt idx="3558">
                  <c:v>5.9843063354492188E-5</c:v>
                </c:pt>
                <c:pt idx="3559">
                  <c:v>6.008148193359375E-5</c:v>
                </c:pt>
                <c:pt idx="3560">
                  <c:v>5.0067901611328125E-5</c:v>
                </c:pt>
                <c:pt idx="3561">
                  <c:v>5.0067901611328125E-5</c:v>
                </c:pt>
                <c:pt idx="3562">
                  <c:v>6.008148193359375E-5</c:v>
                </c:pt>
                <c:pt idx="3563">
                  <c:v>5.0067901611328125E-5</c:v>
                </c:pt>
                <c:pt idx="3564">
                  <c:v>5.0067901611328125E-5</c:v>
                </c:pt>
                <c:pt idx="3565">
                  <c:v>5.0067901611328125E-5</c:v>
                </c:pt>
                <c:pt idx="3566">
                  <c:v>6.008148193359375E-5</c:v>
                </c:pt>
                <c:pt idx="3567">
                  <c:v>6.008148193359375E-5</c:v>
                </c:pt>
                <c:pt idx="3568">
                  <c:v>6.008148193359375E-5</c:v>
                </c:pt>
                <c:pt idx="3569">
                  <c:v>6.008148193359375E-5</c:v>
                </c:pt>
                <c:pt idx="3570">
                  <c:v>6.008148193359375E-5</c:v>
                </c:pt>
                <c:pt idx="3571">
                  <c:v>5.0067901611328125E-5</c:v>
                </c:pt>
                <c:pt idx="3572">
                  <c:v>5.0067901611328125E-5</c:v>
                </c:pt>
                <c:pt idx="3573">
                  <c:v>5.0067901611328125E-5</c:v>
                </c:pt>
                <c:pt idx="3574">
                  <c:v>6.008148193359375E-5</c:v>
                </c:pt>
                <c:pt idx="3575">
                  <c:v>6.008148193359375E-5</c:v>
                </c:pt>
                <c:pt idx="3576">
                  <c:v>6.9856643676757813E-5</c:v>
                </c:pt>
                <c:pt idx="3577">
                  <c:v>6.008148193359375E-5</c:v>
                </c:pt>
                <c:pt idx="3578">
                  <c:v>1.0013580322265625E-4</c:v>
                </c:pt>
                <c:pt idx="3579">
                  <c:v>6.008148193359375E-5</c:v>
                </c:pt>
                <c:pt idx="3580">
                  <c:v>5.9843063354492188E-5</c:v>
                </c:pt>
                <c:pt idx="3581">
                  <c:v>5.9843063354492188E-5</c:v>
                </c:pt>
                <c:pt idx="3582">
                  <c:v>5.0067901611328125E-5</c:v>
                </c:pt>
                <c:pt idx="3583">
                  <c:v>6.008148193359375E-5</c:v>
                </c:pt>
                <c:pt idx="3584">
                  <c:v>6.008148193359375E-5</c:v>
                </c:pt>
                <c:pt idx="3585">
                  <c:v>6.008148193359375E-5</c:v>
                </c:pt>
                <c:pt idx="3586">
                  <c:v>5.0067901611328125E-5</c:v>
                </c:pt>
                <c:pt idx="3587">
                  <c:v>6.008148193359375E-5</c:v>
                </c:pt>
                <c:pt idx="3588">
                  <c:v>1.0013580322265625E-4</c:v>
                </c:pt>
                <c:pt idx="3589">
                  <c:v>6.008148193359375E-5</c:v>
                </c:pt>
                <c:pt idx="3590">
                  <c:v>5.0067901611328125E-5</c:v>
                </c:pt>
                <c:pt idx="3591">
                  <c:v>5.0067901611328125E-5</c:v>
                </c:pt>
                <c:pt idx="3592">
                  <c:v>6.008148193359375E-5</c:v>
                </c:pt>
                <c:pt idx="3593">
                  <c:v>6.008148193359375E-5</c:v>
                </c:pt>
                <c:pt idx="3594">
                  <c:v>5.0067901611328125E-5</c:v>
                </c:pt>
                <c:pt idx="3595">
                  <c:v>6.008148193359375E-5</c:v>
                </c:pt>
                <c:pt idx="3596">
                  <c:v>5.0067901611328125E-5</c:v>
                </c:pt>
                <c:pt idx="3597">
                  <c:v>6.008148193359375E-5</c:v>
                </c:pt>
                <c:pt idx="3598">
                  <c:v>6.008148193359375E-5</c:v>
                </c:pt>
                <c:pt idx="3599">
                  <c:v>6.008148193359375E-5</c:v>
                </c:pt>
                <c:pt idx="3600">
                  <c:v>5.0067901611328125E-5</c:v>
                </c:pt>
                <c:pt idx="3601">
                  <c:v>9.0122222900390625E-5</c:v>
                </c:pt>
                <c:pt idx="3602">
                  <c:v>1.3995170593261719E-4</c:v>
                </c:pt>
                <c:pt idx="3603">
                  <c:v>6.008148193359375E-5</c:v>
                </c:pt>
                <c:pt idx="3604">
                  <c:v>6.008148193359375E-5</c:v>
                </c:pt>
                <c:pt idx="3605">
                  <c:v>6.008148193359375E-5</c:v>
                </c:pt>
                <c:pt idx="3606">
                  <c:v>7.0095062255859375E-5</c:v>
                </c:pt>
                <c:pt idx="3607">
                  <c:v>8.9883804321289063E-5</c:v>
                </c:pt>
                <c:pt idx="3608">
                  <c:v>4.9829483032226563E-5</c:v>
                </c:pt>
                <c:pt idx="3609">
                  <c:v>4.9829483032226563E-5</c:v>
                </c:pt>
                <c:pt idx="3610">
                  <c:v>5.9843063354492188E-5</c:v>
                </c:pt>
                <c:pt idx="3611">
                  <c:v>5.9843063354492188E-5</c:v>
                </c:pt>
                <c:pt idx="3612">
                  <c:v>5.9843063354492188E-5</c:v>
                </c:pt>
                <c:pt idx="3613">
                  <c:v>6.008148193359375E-5</c:v>
                </c:pt>
                <c:pt idx="3614">
                  <c:v>5.0067901611328125E-5</c:v>
                </c:pt>
                <c:pt idx="3615">
                  <c:v>5.0067901611328125E-5</c:v>
                </c:pt>
                <c:pt idx="3616">
                  <c:v>5.9843063354492188E-5</c:v>
                </c:pt>
                <c:pt idx="3617">
                  <c:v>5.9843063354492188E-5</c:v>
                </c:pt>
                <c:pt idx="3618">
                  <c:v>5.9843063354492188E-5</c:v>
                </c:pt>
                <c:pt idx="3619">
                  <c:v>5.9843063354492188E-5</c:v>
                </c:pt>
                <c:pt idx="3620">
                  <c:v>6.008148193359375E-5</c:v>
                </c:pt>
                <c:pt idx="3621">
                  <c:v>6.008148193359375E-5</c:v>
                </c:pt>
                <c:pt idx="3622">
                  <c:v>6.008148193359375E-5</c:v>
                </c:pt>
                <c:pt idx="3623">
                  <c:v>5.9843063354492188E-5</c:v>
                </c:pt>
                <c:pt idx="3624">
                  <c:v>5.9843063354492188E-5</c:v>
                </c:pt>
                <c:pt idx="3625">
                  <c:v>5.9843063354492188E-5</c:v>
                </c:pt>
                <c:pt idx="3626">
                  <c:v>5.9843063354492188E-5</c:v>
                </c:pt>
                <c:pt idx="3627">
                  <c:v>6.008148193359375E-5</c:v>
                </c:pt>
                <c:pt idx="3628">
                  <c:v>6.008148193359375E-5</c:v>
                </c:pt>
                <c:pt idx="3629">
                  <c:v>6.008148193359375E-5</c:v>
                </c:pt>
                <c:pt idx="3630">
                  <c:v>6.008148193359375E-5</c:v>
                </c:pt>
                <c:pt idx="3631">
                  <c:v>5.0067901611328125E-5</c:v>
                </c:pt>
                <c:pt idx="3632">
                  <c:v>4.9829483032226563E-5</c:v>
                </c:pt>
                <c:pt idx="3633">
                  <c:v>4.9829483032226563E-5</c:v>
                </c:pt>
                <c:pt idx="3634">
                  <c:v>5.0067901611328125E-5</c:v>
                </c:pt>
                <c:pt idx="3635">
                  <c:v>5.0067901611328125E-5</c:v>
                </c:pt>
                <c:pt idx="3636">
                  <c:v>9.0122222900390625E-5</c:v>
                </c:pt>
                <c:pt idx="3637">
                  <c:v>4.9829483032226563E-5</c:v>
                </c:pt>
                <c:pt idx="3638">
                  <c:v>5.9843063354492188E-5</c:v>
                </c:pt>
                <c:pt idx="3639">
                  <c:v>5.9843063354492188E-5</c:v>
                </c:pt>
                <c:pt idx="3640">
                  <c:v>4.9829483032226563E-5</c:v>
                </c:pt>
                <c:pt idx="3641">
                  <c:v>4.9829483032226563E-5</c:v>
                </c:pt>
                <c:pt idx="3642">
                  <c:v>4.9829483032226563E-5</c:v>
                </c:pt>
                <c:pt idx="3643">
                  <c:v>5.9843063354492188E-5</c:v>
                </c:pt>
                <c:pt idx="3644">
                  <c:v>4.9829483032226563E-5</c:v>
                </c:pt>
                <c:pt idx="3645">
                  <c:v>5.0067901611328125E-5</c:v>
                </c:pt>
                <c:pt idx="3646">
                  <c:v>6.008148193359375E-5</c:v>
                </c:pt>
                <c:pt idx="3647">
                  <c:v>6.008148193359375E-5</c:v>
                </c:pt>
                <c:pt idx="3648">
                  <c:v>5.0067901611328125E-5</c:v>
                </c:pt>
                <c:pt idx="3649">
                  <c:v>5.0067901611328125E-5</c:v>
                </c:pt>
                <c:pt idx="3650">
                  <c:v>5.0067901611328125E-5</c:v>
                </c:pt>
                <c:pt idx="3651">
                  <c:v>6.008148193359375E-5</c:v>
                </c:pt>
                <c:pt idx="3652">
                  <c:v>5.0067901611328125E-5</c:v>
                </c:pt>
                <c:pt idx="3653">
                  <c:v>6.008148193359375E-5</c:v>
                </c:pt>
                <c:pt idx="3654">
                  <c:v>6.008148193359375E-5</c:v>
                </c:pt>
                <c:pt idx="3655">
                  <c:v>5.0067901611328125E-5</c:v>
                </c:pt>
                <c:pt idx="3656">
                  <c:v>5.9843063354492188E-5</c:v>
                </c:pt>
                <c:pt idx="3657">
                  <c:v>4.9829483032226563E-5</c:v>
                </c:pt>
                <c:pt idx="3658">
                  <c:v>5.0067901611328125E-5</c:v>
                </c:pt>
                <c:pt idx="3659">
                  <c:v>5.0067901611328125E-5</c:v>
                </c:pt>
                <c:pt idx="3660">
                  <c:v>6.008148193359375E-5</c:v>
                </c:pt>
                <c:pt idx="3661">
                  <c:v>6.008148193359375E-5</c:v>
                </c:pt>
                <c:pt idx="3662">
                  <c:v>5.0067901611328125E-5</c:v>
                </c:pt>
                <c:pt idx="3663">
                  <c:v>5.0067901611328125E-5</c:v>
                </c:pt>
                <c:pt idx="3664">
                  <c:v>5.0067901611328125E-5</c:v>
                </c:pt>
                <c:pt idx="3665">
                  <c:v>5.0067901611328125E-5</c:v>
                </c:pt>
                <c:pt idx="3666">
                  <c:v>5.0067901611328125E-5</c:v>
                </c:pt>
                <c:pt idx="3667">
                  <c:v>6.008148193359375E-5</c:v>
                </c:pt>
                <c:pt idx="3668">
                  <c:v>5.0067901611328125E-5</c:v>
                </c:pt>
                <c:pt idx="3669">
                  <c:v>5.0067901611328125E-5</c:v>
                </c:pt>
                <c:pt idx="3670">
                  <c:v>8.0108642578125E-5</c:v>
                </c:pt>
                <c:pt idx="3671">
                  <c:v>6.008148193359375E-5</c:v>
                </c:pt>
                <c:pt idx="3672">
                  <c:v>6.008148193359375E-5</c:v>
                </c:pt>
                <c:pt idx="3673">
                  <c:v>5.0067901611328125E-5</c:v>
                </c:pt>
                <c:pt idx="3674">
                  <c:v>6.008148193359375E-5</c:v>
                </c:pt>
                <c:pt idx="3675">
                  <c:v>6.008148193359375E-5</c:v>
                </c:pt>
                <c:pt idx="3676">
                  <c:v>5.0067901611328125E-5</c:v>
                </c:pt>
                <c:pt idx="3677">
                  <c:v>6.008148193359375E-5</c:v>
                </c:pt>
                <c:pt idx="3678">
                  <c:v>6.008148193359375E-5</c:v>
                </c:pt>
                <c:pt idx="3679">
                  <c:v>5.0067901611328125E-5</c:v>
                </c:pt>
                <c:pt idx="3680">
                  <c:v>6.008148193359375E-5</c:v>
                </c:pt>
                <c:pt idx="3681">
                  <c:v>6.008148193359375E-5</c:v>
                </c:pt>
                <c:pt idx="3682">
                  <c:v>5.0067901611328125E-5</c:v>
                </c:pt>
                <c:pt idx="3683">
                  <c:v>5.0067901611328125E-5</c:v>
                </c:pt>
                <c:pt idx="3684">
                  <c:v>6.008148193359375E-5</c:v>
                </c:pt>
                <c:pt idx="3685">
                  <c:v>5.0067901611328125E-5</c:v>
                </c:pt>
                <c:pt idx="3686">
                  <c:v>4.9829483032226563E-5</c:v>
                </c:pt>
                <c:pt idx="3687">
                  <c:v>4.9829483032226563E-5</c:v>
                </c:pt>
                <c:pt idx="3688">
                  <c:v>4.9829483032226563E-5</c:v>
                </c:pt>
                <c:pt idx="3689">
                  <c:v>4.9829483032226563E-5</c:v>
                </c:pt>
                <c:pt idx="3690">
                  <c:v>5.9843063354492188E-5</c:v>
                </c:pt>
                <c:pt idx="3691">
                  <c:v>5.9843063354492188E-5</c:v>
                </c:pt>
                <c:pt idx="3692">
                  <c:v>5.9843063354492188E-5</c:v>
                </c:pt>
                <c:pt idx="3693">
                  <c:v>4.9829483032226563E-5</c:v>
                </c:pt>
                <c:pt idx="3694">
                  <c:v>4.9829483032226563E-5</c:v>
                </c:pt>
                <c:pt idx="3695">
                  <c:v>5.9843063354492188E-5</c:v>
                </c:pt>
                <c:pt idx="3696">
                  <c:v>4.9829483032226563E-5</c:v>
                </c:pt>
                <c:pt idx="3697">
                  <c:v>4.9829483032226563E-5</c:v>
                </c:pt>
                <c:pt idx="3698">
                  <c:v>5.9843063354492188E-5</c:v>
                </c:pt>
                <c:pt idx="3699">
                  <c:v>5.9843063354492188E-5</c:v>
                </c:pt>
                <c:pt idx="3700">
                  <c:v>5.9843063354492188E-5</c:v>
                </c:pt>
                <c:pt idx="3701">
                  <c:v>4.9829483032226563E-5</c:v>
                </c:pt>
                <c:pt idx="3702">
                  <c:v>5.9843063354492188E-5</c:v>
                </c:pt>
                <c:pt idx="3703">
                  <c:v>5.9843063354492188E-5</c:v>
                </c:pt>
                <c:pt idx="3704">
                  <c:v>5.0067901611328125E-5</c:v>
                </c:pt>
                <c:pt idx="3705">
                  <c:v>4.9829483032226563E-5</c:v>
                </c:pt>
                <c:pt idx="3706">
                  <c:v>5.9843063354492188E-5</c:v>
                </c:pt>
                <c:pt idx="3707">
                  <c:v>4.9829483032226563E-5</c:v>
                </c:pt>
                <c:pt idx="3708">
                  <c:v>4.9829483032226563E-5</c:v>
                </c:pt>
                <c:pt idx="3709">
                  <c:v>5.9843063354492188E-5</c:v>
                </c:pt>
                <c:pt idx="3710">
                  <c:v>6.008148193359375E-5</c:v>
                </c:pt>
                <c:pt idx="3711">
                  <c:v>5.0067901611328125E-5</c:v>
                </c:pt>
                <c:pt idx="3712">
                  <c:v>5.0067901611328125E-5</c:v>
                </c:pt>
                <c:pt idx="3713">
                  <c:v>7.0095062255859375E-5</c:v>
                </c:pt>
                <c:pt idx="3714">
                  <c:v>5.0067901611328125E-5</c:v>
                </c:pt>
                <c:pt idx="3715">
                  <c:v>5.0067901611328125E-5</c:v>
                </c:pt>
                <c:pt idx="3716">
                  <c:v>5.0067901611328125E-5</c:v>
                </c:pt>
                <c:pt idx="3717">
                  <c:v>6.008148193359375E-5</c:v>
                </c:pt>
                <c:pt idx="3718">
                  <c:v>5.0067901611328125E-5</c:v>
                </c:pt>
                <c:pt idx="3719">
                  <c:v>6.008148193359375E-5</c:v>
                </c:pt>
                <c:pt idx="3720">
                  <c:v>6.008148193359375E-5</c:v>
                </c:pt>
                <c:pt idx="3721">
                  <c:v>6.008148193359375E-5</c:v>
                </c:pt>
                <c:pt idx="3722">
                  <c:v>7.0095062255859375E-5</c:v>
                </c:pt>
                <c:pt idx="3723">
                  <c:v>5.0067901611328125E-5</c:v>
                </c:pt>
                <c:pt idx="3724">
                  <c:v>5.0067901611328125E-5</c:v>
                </c:pt>
                <c:pt idx="3725">
                  <c:v>5.9843063354492188E-5</c:v>
                </c:pt>
                <c:pt idx="3726">
                  <c:v>5.9843063354492188E-5</c:v>
                </c:pt>
                <c:pt idx="3727">
                  <c:v>5.9843063354492188E-5</c:v>
                </c:pt>
                <c:pt idx="3728">
                  <c:v>6.008148193359375E-5</c:v>
                </c:pt>
                <c:pt idx="3729">
                  <c:v>6.008148193359375E-5</c:v>
                </c:pt>
                <c:pt idx="3730">
                  <c:v>6.008148193359375E-5</c:v>
                </c:pt>
                <c:pt idx="3731">
                  <c:v>5.0067901611328125E-5</c:v>
                </c:pt>
                <c:pt idx="3732">
                  <c:v>9.9897384643554688E-5</c:v>
                </c:pt>
                <c:pt idx="3733">
                  <c:v>5.9843063354492188E-5</c:v>
                </c:pt>
                <c:pt idx="3734">
                  <c:v>5.9843063354492188E-5</c:v>
                </c:pt>
                <c:pt idx="3735">
                  <c:v>6.008148193359375E-5</c:v>
                </c:pt>
                <c:pt idx="3736">
                  <c:v>4.9829483032226563E-5</c:v>
                </c:pt>
                <c:pt idx="3737">
                  <c:v>5.9843063354492188E-5</c:v>
                </c:pt>
                <c:pt idx="3738">
                  <c:v>5.9843063354492188E-5</c:v>
                </c:pt>
                <c:pt idx="3739">
                  <c:v>5.9843063354492188E-5</c:v>
                </c:pt>
                <c:pt idx="3740">
                  <c:v>1.3995170593261719E-4</c:v>
                </c:pt>
                <c:pt idx="3741">
                  <c:v>4.9829483032226563E-5</c:v>
                </c:pt>
                <c:pt idx="3742">
                  <c:v>5.9843063354492188E-5</c:v>
                </c:pt>
                <c:pt idx="3743">
                  <c:v>5.9843063354492188E-5</c:v>
                </c:pt>
                <c:pt idx="3744">
                  <c:v>5.9843063354492188E-5</c:v>
                </c:pt>
                <c:pt idx="3745">
                  <c:v>5.9843063354492188E-5</c:v>
                </c:pt>
                <c:pt idx="3746">
                  <c:v>5.9843063354492188E-5</c:v>
                </c:pt>
                <c:pt idx="3747">
                  <c:v>4.9829483032226563E-5</c:v>
                </c:pt>
                <c:pt idx="3748">
                  <c:v>5.9843063354492188E-5</c:v>
                </c:pt>
                <c:pt idx="3749">
                  <c:v>5.9843063354492188E-5</c:v>
                </c:pt>
                <c:pt idx="3750">
                  <c:v>5.9843063354492188E-5</c:v>
                </c:pt>
                <c:pt idx="3751">
                  <c:v>5.9843063354492188E-5</c:v>
                </c:pt>
                <c:pt idx="3752">
                  <c:v>5.9843063354492188E-5</c:v>
                </c:pt>
                <c:pt idx="3753">
                  <c:v>5.9843063354492188E-5</c:v>
                </c:pt>
                <c:pt idx="3754">
                  <c:v>5.9843063354492188E-5</c:v>
                </c:pt>
                <c:pt idx="3755">
                  <c:v>5.9843063354492188E-5</c:v>
                </c:pt>
                <c:pt idx="3756">
                  <c:v>4.9829483032226563E-5</c:v>
                </c:pt>
                <c:pt idx="3757">
                  <c:v>5.9843063354492188E-5</c:v>
                </c:pt>
                <c:pt idx="3758">
                  <c:v>5.9843063354492188E-5</c:v>
                </c:pt>
                <c:pt idx="3759">
                  <c:v>4.9829483032226563E-5</c:v>
                </c:pt>
                <c:pt idx="3760">
                  <c:v>4.9829483032226563E-5</c:v>
                </c:pt>
                <c:pt idx="3761">
                  <c:v>5.9843063354492188E-5</c:v>
                </c:pt>
                <c:pt idx="3762">
                  <c:v>5.9843063354492188E-5</c:v>
                </c:pt>
                <c:pt idx="3763">
                  <c:v>5.0067901611328125E-5</c:v>
                </c:pt>
                <c:pt idx="3764">
                  <c:v>5.9843063354492188E-5</c:v>
                </c:pt>
                <c:pt idx="3765">
                  <c:v>5.9843063354492188E-5</c:v>
                </c:pt>
                <c:pt idx="3766">
                  <c:v>5.9843063354492188E-5</c:v>
                </c:pt>
                <c:pt idx="3767">
                  <c:v>5.9843063354492188E-5</c:v>
                </c:pt>
                <c:pt idx="3768">
                  <c:v>5.9843063354492188E-5</c:v>
                </c:pt>
                <c:pt idx="3769">
                  <c:v>4.9829483032226563E-5</c:v>
                </c:pt>
                <c:pt idx="3770">
                  <c:v>5.0067901611328125E-5</c:v>
                </c:pt>
                <c:pt idx="3771">
                  <c:v>5.9843063354492188E-5</c:v>
                </c:pt>
                <c:pt idx="3772">
                  <c:v>5.9843063354492188E-5</c:v>
                </c:pt>
                <c:pt idx="3773">
                  <c:v>4.9829483032226563E-5</c:v>
                </c:pt>
                <c:pt idx="3774">
                  <c:v>4.9829483032226563E-5</c:v>
                </c:pt>
                <c:pt idx="3775">
                  <c:v>5.9843063354492188E-5</c:v>
                </c:pt>
                <c:pt idx="3776">
                  <c:v>5.9843063354492188E-5</c:v>
                </c:pt>
                <c:pt idx="3777">
                  <c:v>5.9843063354492188E-5</c:v>
                </c:pt>
                <c:pt idx="3778">
                  <c:v>5.9843063354492188E-5</c:v>
                </c:pt>
                <c:pt idx="3779">
                  <c:v>5.9843063354492188E-5</c:v>
                </c:pt>
                <c:pt idx="3780">
                  <c:v>5.9843063354492188E-5</c:v>
                </c:pt>
                <c:pt idx="3781">
                  <c:v>5.9843063354492188E-5</c:v>
                </c:pt>
                <c:pt idx="3782">
                  <c:v>4.9829483032226563E-5</c:v>
                </c:pt>
                <c:pt idx="3783">
                  <c:v>5.9843063354492188E-5</c:v>
                </c:pt>
                <c:pt idx="3784">
                  <c:v>5.9843063354492188E-5</c:v>
                </c:pt>
                <c:pt idx="3785">
                  <c:v>5.9843063354492188E-5</c:v>
                </c:pt>
                <c:pt idx="3786">
                  <c:v>5.9843063354492188E-5</c:v>
                </c:pt>
                <c:pt idx="3787">
                  <c:v>5.9843063354492188E-5</c:v>
                </c:pt>
                <c:pt idx="3788">
                  <c:v>4.9829483032226563E-5</c:v>
                </c:pt>
                <c:pt idx="3789">
                  <c:v>5.9843063354492188E-5</c:v>
                </c:pt>
                <c:pt idx="3790">
                  <c:v>5.9843063354492188E-5</c:v>
                </c:pt>
                <c:pt idx="3791">
                  <c:v>6.008148193359375E-5</c:v>
                </c:pt>
                <c:pt idx="3792">
                  <c:v>6.008148193359375E-5</c:v>
                </c:pt>
                <c:pt idx="3793">
                  <c:v>6.008148193359375E-5</c:v>
                </c:pt>
                <c:pt idx="3794">
                  <c:v>6.008148193359375E-5</c:v>
                </c:pt>
                <c:pt idx="3795">
                  <c:v>5.0067901611328125E-5</c:v>
                </c:pt>
                <c:pt idx="3796">
                  <c:v>6.008148193359375E-5</c:v>
                </c:pt>
                <c:pt idx="3797">
                  <c:v>6.008148193359375E-5</c:v>
                </c:pt>
                <c:pt idx="3798">
                  <c:v>5.0067901611328125E-5</c:v>
                </c:pt>
                <c:pt idx="3799">
                  <c:v>6.008148193359375E-5</c:v>
                </c:pt>
                <c:pt idx="3800">
                  <c:v>6.008148193359375E-5</c:v>
                </c:pt>
                <c:pt idx="3801">
                  <c:v>6.008148193359375E-5</c:v>
                </c:pt>
                <c:pt idx="3802">
                  <c:v>6.008148193359375E-5</c:v>
                </c:pt>
                <c:pt idx="3803">
                  <c:v>6.008148193359375E-5</c:v>
                </c:pt>
                <c:pt idx="3804">
                  <c:v>6.008148193359375E-5</c:v>
                </c:pt>
                <c:pt idx="3805">
                  <c:v>5.0067901611328125E-5</c:v>
                </c:pt>
                <c:pt idx="3806">
                  <c:v>5.0067901611328125E-5</c:v>
                </c:pt>
                <c:pt idx="3807">
                  <c:v>5.0067901611328125E-5</c:v>
                </c:pt>
                <c:pt idx="3808">
                  <c:v>4.9829483032226563E-5</c:v>
                </c:pt>
                <c:pt idx="3809">
                  <c:v>5.0067901611328125E-5</c:v>
                </c:pt>
                <c:pt idx="3810">
                  <c:v>5.0067901611328125E-5</c:v>
                </c:pt>
                <c:pt idx="3811">
                  <c:v>5.0067901611328125E-5</c:v>
                </c:pt>
                <c:pt idx="3812">
                  <c:v>5.0067901611328125E-5</c:v>
                </c:pt>
                <c:pt idx="3813">
                  <c:v>6.008148193359375E-5</c:v>
                </c:pt>
                <c:pt idx="3814">
                  <c:v>5.0067901611328125E-5</c:v>
                </c:pt>
                <c:pt idx="3815">
                  <c:v>6.008148193359375E-5</c:v>
                </c:pt>
                <c:pt idx="3816">
                  <c:v>5.0067901611328125E-5</c:v>
                </c:pt>
                <c:pt idx="3817">
                  <c:v>6.008148193359375E-5</c:v>
                </c:pt>
                <c:pt idx="3818">
                  <c:v>5.0067901611328125E-5</c:v>
                </c:pt>
                <c:pt idx="3819">
                  <c:v>6.008148193359375E-5</c:v>
                </c:pt>
                <c:pt idx="3820">
                  <c:v>5.0067901611328125E-5</c:v>
                </c:pt>
                <c:pt idx="3821">
                  <c:v>5.0067901611328125E-5</c:v>
                </c:pt>
                <c:pt idx="3822">
                  <c:v>6.008148193359375E-5</c:v>
                </c:pt>
                <c:pt idx="3823">
                  <c:v>5.0067901611328125E-5</c:v>
                </c:pt>
                <c:pt idx="3824">
                  <c:v>5.0067901611328125E-5</c:v>
                </c:pt>
                <c:pt idx="3825">
                  <c:v>6.008148193359375E-5</c:v>
                </c:pt>
                <c:pt idx="3826">
                  <c:v>6.008148193359375E-5</c:v>
                </c:pt>
                <c:pt idx="3827">
                  <c:v>5.0067901611328125E-5</c:v>
                </c:pt>
                <c:pt idx="3828">
                  <c:v>6.008148193359375E-5</c:v>
                </c:pt>
                <c:pt idx="3829">
                  <c:v>6.008148193359375E-5</c:v>
                </c:pt>
                <c:pt idx="3830">
                  <c:v>6.008148193359375E-5</c:v>
                </c:pt>
                <c:pt idx="3831">
                  <c:v>5.0067901611328125E-5</c:v>
                </c:pt>
                <c:pt idx="3832">
                  <c:v>6.008148193359375E-5</c:v>
                </c:pt>
                <c:pt idx="3833">
                  <c:v>6.008148193359375E-5</c:v>
                </c:pt>
                <c:pt idx="3834">
                  <c:v>6.008148193359375E-5</c:v>
                </c:pt>
                <c:pt idx="3835">
                  <c:v>5.0067901611328125E-5</c:v>
                </c:pt>
                <c:pt idx="3836">
                  <c:v>6.008148193359375E-5</c:v>
                </c:pt>
                <c:pt idx="3837">
                  <c:v>1.8000602722167969E-4</c:v>
                </c:pt>
                <c:pt idx="3838">
                  <c:v>5.0067901611328125E-5</c:v>
                </c:pt>
                <c:pt idx="3839">
                  <c:v>5.0067901611328125E-5</c:v>
                </c:pt>
                <c:pt idx="3840">
                  <c:v>5.0067901611328125E-5</c:v>
                </c:pt>
                <c:pt idx="3841">
                  <c:v>6.008148193359375E-5</c:v>
                </c:pt>
                <c:pt idx="3842">
                  <c:v>5.0067901611328125E-5</c:v>
                </c:pt>
                <c:pt idx="3843">
                  <c:v>6.008148193359375E-5</c:v>
                </c:pt>
                <c:pt idx="3844">
                  <c:v>5.0067901611328125E-5</c:v>
                </c:pt>
                <c:pt idx="3845">
                  <c:v>5.0067901611328125E-5</c:v>
                </c:pt>
                <c:pt idx="3846">
                  <c:v>5.0067901611328125E-5</c:v>
                </c:pt>
                <c:pt idx="3847">
                  <c:v>5.0067901611328125E-5</c:v>
                </c:pt>
                <c:pt idx="3848">
                  <c:v>6.008148193359375E-5</c:v>
                </c:pt>
                <c:pt idx="3849">
                  <c:v>6.008148193359375E-5</c:v>
                </c:pt>
                <c:pt idx="3850">
                  <c:v>6.008148193359375E-5</c:v>
                </c:pt>
                <c:pt idx="3851">
                  <c:v>6.008148193359375E-5</c:v>
                </c:pt>
                <c:pt idx="3852">
                  <c:v>5.0067901611328125E-5</c:v>
                </c:pt>
                <c:pt idx="3853">
                  <c:v>6.008148193359375E-5</c:v>
                </c:pt>
                <c:pt idx="3854">
                  <c:v>6.008148193359375E-5</c:v>
                </c:pt>
                <c:pt idx="3855">
                  <c:v>5.0067901611328125E-5</c:v>
                </c:pt>
                <c:pt idx="3856">
                  <c:v>4.9829483032226563E-5</c:v>
                </c:pt>
                <c:pt idx="3857">
                  <c:v>4.9829483032226563E-5</c:v>
                </c:pt>
                <c:pt idx="3858">
                  <c:v>5.9843063354492188E-5</c:v>
                </c:pt>
                <c:pt idx="3859">
                  <c:v>5.9843063354492188E-5</c:v>
                </c:pt>
                <c:pt idx="3860">
                  <c:v>5.9843063354492188E-5</c:v>
                </c:pt>
                <c:pt idx="3861">
                  <c:v>4.9829483032226563E-5</c:v>
                </c:pt>
                <c:pt idx="3862">
                  <c:v>5.0067901611328125E-5</c:v>
                </c:pt>
                <c:pt idx="3863">
                  <c:v>5.0067901611328125E-5</c:v>
                </c:pt>
                <c:pt idx="3864">
                  <c:v>4.9829483032226563E-5</c:v>
                </c:pt>
                <c:pt idx="3865">
                  <c:v>7.0095062255859375E-5</c:v>
                </c:pt>
                <c:pt idx="3866">
                  <c:v>4.00543212890625E-5</c:v>
                </c:pt>
                <c:pt idx="3867">
                  <c:v>2.002716064453125E-5</c:v>
                </c:pt>
                <c:pt idx="3868">
                  <c:v>6.008148193359375E-5</c:v>
                </c:pt>
                <c:pt idx="3869">
                  <c:v>5.0067901611328125E-5</c:v>
                </c:pt>
                <c:pt idx="3870">
                  <c:v>3.0040740966796875E-5</c:v>
                </c:pt>
                <c:pt idx="3871">
                  <c:v>2.002716064453125E-5</c:v>
                </c:pt>
                <c:pt idx="3872">
                  <c:v>6.008148193359375E-5</c:v>
                </c:pt>
                <c:pt idx="3873">
                  <c:v>3.0040740966796875E-5</c:v>
                </c:pt>
                <c:pt idx="3874">
                  <c:v>7.0095062255859375E-5</c:v>
                </c:pt>
                <c:pt idx="3875">
                  <c:v>3.0040740966796875E-5</c:v>
                </c:pt>
                <c:pt idx="3876">
                  <c:v>3.0040740966796875E-5</c:v>
                </c:pt>
                <c:pt idx="3877">
                  <c:v>6.008148193359375E-5</c:v>
                </c:pt>
                <c:pt idx="3878">
                  <c:v>4.00543212890625E-5</c:v>
                </c:pt>
                <c:pt idx="3879">
                  <c:v>3.0040740966796875E-5</c:v>
                </c:pt>
                <c:pt idx="3880">
                  <c:v>7.0095062255859375E-5</c:v>
                </c:pt>
                <c:pt idx="3881">
                  <c:v>4.00543212890625E-5</c:v>
                </c:pt>
                <c:pt idx="3882">
                  <c:v>3.0040740966796875E-5</c:v>
                </c:pt>
                <c:pt idx="3883">
                  <c:v>2.002716064453125E-5</c:v>
                </c:pt>
                <c:pt idx="3884">
                  <c:v>7.0095062255859375E-5</c:v>
                </c:pt>
                <c:pt idx="3885">
                  <c:v>4.00543212890625E-5</c:v>
                </c:pt>
                <c:pt idx="3886">
                  <c:v>1.0013580322265625E-4</c:v>
                </c:pt>
                <c:pt idx="3887">
                  <c:v>7.0095062255859375E-5</c:v>
                </c:pt>
                <c:pt idx="3888">
                  <c:v>4.00543212890625E-5</c:v>
                </c:pt>
                <c:pt idx="3889">
                  <c:v>2.002716064453125E-5</c:v>
                </c:pt>
                <c:pt idx="3890">
                  <c:v>7.0095062255859375E-5</c:v>
                </c:pt>
                <c:pt idx="3891">
                  <c:v>3.0040740966796875E-5</c:v>
                </c:pt>
                <c:pt idx="3892">
                  <c:v>7.0095062255859375E-5</c:v>
                </c:pt>
                <c:pt idx="3893">
                  <c:v>4.00543212890625E-5</c:v>
                </c:pt>
                <c:pt idx="3894">
                  <c:v>6.008148193359375E-5</c:v>
                </c:pt>
                <c:pt idx="3895">
                  <c:v>4.00543212890625E-5</c:v>
                </c:pt>
                <c:pt idx="3896">
                  <c:v>9.0122222900390625E-5</c:v>
                </c:pt>
                <c:pt idx="3897">
                  <c:v>7.0095062255859375E-5</c:v>
                </c:pt>
                <c:pt idx="3898">
                  <c:v>7.0095062255859375E-5</c:v>
                </c:pt>
                <c:pt idx="3899">
                  <c:v>4.00543212890625E-5</c:v>
                </c:pt>
                <c:pt idx="3900">
                  <c:v>3.0040740966796875E-5</c:v>
                </c:pt>
                <c:pt idx="3901">
                  <c:v>6.008148193359375E-5</c:v>
                </c:pt>
                <c:pt idx="3902">
                  <c:v>3.0040740966796875E-5</c:v>
                </c:pt>
                <c:pt idx="3903">
                  <c:v>6.008148193359375E-5</c:v>
                </c:pt>
                <c:pt idx="3904">
                  <c:v>4.00543212890625E-5</c:v>
                </c:pt>
                <c:pt idx="3905">
                  <c:v>5.9843063354492188E-5</c:v>
                </c:pt>
                <c:pt idx="3906">
                  <c:v>3.0040740966796875E-5</c:v>
                </c:pt>
                <c:pt idx="3907">
                  <c:v>6.008148193359375E-5</c:v>
                </c:pt>
                <c:pt idx="3908">
                  <c:v>1.3995170593261719E-4</c:v>
                </c:pt>
                <c:pt idx="3909">
                  <c:v>1.2993812561035156E-4</c:v>
                </c:pt>
                <c:pt idx="3910">
                  <c:v>1.0991096496582031E-4</c:v>
                </c:pt>
                <c:pt idx="3911">
                  <c:v>1.0991096496582031E-4</c:v>
                </c:pt>
                <c:pt idx="3912">
                  <c:v>1.0991096496582031E-4</c:v>
                </c:pt>
                <c:pt idx="3913">
                  <c:v>9.9897384643554688E-5</c:v>
                </c:pt>
                <c:pt idx="3914">
                  <c:v>1.0991096496582031E-4</c:v>
                </c:pt>
                <c:pt idx="3915">
                  <c:v>9.0122222900390625E-5</c:v>
                </c:pt>
                <c:pt idx="3916">
                  <c:v>5.0067901611328125E-5</c:v>
                </c:pt>
                <c:pt idx="3917">
                  <c:v>3.0040740966796875E-5</c:v>
                </c:pt>
                <c:pt idx="3918">
                  <c:v>6.008148193359375E-5</c:v>
                </c:pt>
                <c:pt idx="3919">
                  <c:v>3.0040740966796875E-5</c:v>
                </c:pt>
                <c:pt idx="3920">
                  <c:v>6.008148193359375E-5</c:v>
                </c:pt>
                <c:pt idx="3921">
                  <c:v>4.00543212890625E-5</c:v>
                </c:pt>
                <c:pt idx="3922">
                  <c:v>6.008148193359375E-5</c:v>
                </c:pt>
                <c:pt idx="3923">
                  <c:v>2.002716064453125E-5</c:v>
                </c:pt>
                <c:pt idx="3924">
                  <c:v>6.008148193359375E-5</c:v>
                </c:pt>
                <c:pt idx="3925">
                  <c:v>4.00543212890625E-5</c:v>
                </c:pt>
                <c:pt idx="3926">
                  <c:v>7.0095062255859375E-5</c:v>
                </c:pt>
                <c:pt idx="3927">
                  <c:v>3.0040740966796875E-5</c:v>
                </c:pt>
                <c:pt idx="3928">
                  <c:v>6.008148193359375E-5</c:v>
                </c:pt>
                <c:pt idx="3929">
                  <c:v>3.0040740966796875E-5</c:v>
                </c:pt>
                <c:pt idx="3930">
                  <c:v>5.0067901611328125E-5</c:v>
                </c:pt>
                <c:pt idx="3931">
                  <c:v>3.0040740966796875E-5</c:v>
                </c:pt>
                <c:pt idx="3932">
                  <c:v>6.008148193359375E-5</c:v>
                </c:pt>
                <c:pt idx="3933">
                  <c:v>3.0040740966796875E-5</c:v>
                </c:pt>
                <c:pt idx="3934">
                  <c:v>4.00543212890625E-5</c:v>
                </c:pt>
                <c:pt idx="3935">
                  <c:v>2.002716064453125E-5</c:v>
                </c:pt>
                <c:pt idx="3936">
                  <c:v>6.008148193359375E-5</c:v>
                </c:pt>
                <c:pt idx="3937">
                  <c:v>6.008148193359375E-5</c:v>
                </c:pt>
                <c:pt idx="3938">
                  <c:v>4.00543212890625E-5</c:v>
                </c:pt>
                <c:pt idx="3939">
                  <c:v>3.0040740966796875E-5</c:v>
                </c:pt>
                <c:pt idx="3940">
                  <c:v>6.008148193359375E-5</c:v>
                </c:pt>
                <c:pt idx="3941">
                  <c:v>4.00543212890625E-5</c:v>
                </c:pt>
                <c:pt idx="3942">
                  <c:v>7.0095062255859375E-5</c:v>
                </c:pt>
                <c:pt idx="3943">
                  <c:v>3.0040740966796875E-5</c:v>
                </c:pt>
                <c:pt idx="3944">
                  <c:v>6.008148193359375E-5</c:v>
                </c:pt>
                <c:pt idx="3945">
                  <c:v>2.002716064453125E-5</c:v>
                </c:pt>
                <c:pt idx="3946">
                  <c:v>4.9829483032226563E-5</c:v>
                </c:pt>
                <c:pt idx="3947">
                  <c:v>2.9802322387695313E-5</c:v>
                </c:pt>
                <c:pt idx="3948">
                  <c:v>6.008148193359375E-5</c:v>
                </c:pt>
                <c:pt idx="3949">
                  <c:v>3.0040740966796875E-5</c:v>
                </c:pt>
                <c:pt idx="3950">
                  <c:v>6.008148193359375E-5</c:v>
                </c:pt>
                <c:pt idx="3951">
                  <c:v>4.00543212890625E-5</c:v>
                </c:pt>
                <c:pt idx="3952">
                  <c:v>6.008148193359375E-5</c:v>
                </c:pt>
                <c:pt idx="3953">
                  <c:v>3.0040740966796875E-5</c:v>
                </c:pt>
                <c:pt idx="3954">
                  <c:v>6.008148193359375E-5</c:v>
                </c:pt>
                <c:pt idx="3955">
                  <c:v>4.00543212890625E-5</c:v>
                </c:pt>
                <c:pt idx="3956">
                  <c:v>6.008148193359375E-5</c:v>
                </c:pt>
                <c:pt idx="3957">
                  <c:v>3.9815902709960938E-5</c:v>
                </c:pt>
                <c:pt idx="3958">
                  <c:v>1.9788742065429688E-5</c:v>
                </c:pt>
                <c:pt idx="3959">
                  <c:v>5.0067901611328125E-5</c:v>
                </c:pt>
                <c:pt idx="3960">
                  <c:v>2.002716064453125E-5</c:v>
                </c:pt>
                <c:pt idx="3961">
                  <c:v>6.9856643676757813E-5</c:v>
                </c:pt>
                <c:pt idx="3962">
                  <c:v>3.0040740966796875E-5</c:v>
                </c:pt>
                <c:pt idx="3963">
                  <c:v>5.9843063354492188E-5</c:v>
                </c:pt>
                <c:pt idx="3964">
                  <c:v>3.9815902709960938E-5</c:v>
                </c:pt>
                <c:pt idx="3965">
                  <c:v>7.9870223999023438E-5</c:v>
                </c:pt>
                <c:pt idx="3966">
                  <c:v>5.9843063354492188E-5</c:v>
                </c:pt>
                <c:pt idx="3967">
                  <c:v>3.9815902709960938E-5</c:v>
                </c:pt>
                <c:pt idx="3968">
                  <c:v>1.5997886657714844E-4</c:v>
                </c:pt>
                <c:pt idx="3969">
                  <c:v>1.4996528625488281E-4</c:v>
                </c:pt>
                <c:pt idx="3970">
                  <c:v>1.3995170593261719E-4</c:v>
                </c:pt>
                <c:pt idx="3971">
                  <c:v>1.2993812561035156E-4</c:v>
                </c:pt>
                <c:pt idx="3972">
                  <c:v>1.0991096496582031E-4</c:v>
                </c:pt>
                <c:pt idx="3973">
                  <c:v>7.9870223999023438E-5</c:v>
                </c:pt>
                <c:pt idx="3974">
                  <c:v>6.008148193359375E-5</c:v>
                </c:pt>
                <c:pt idx="3975">
                  <c:v>2.002716064453125E-5</c:v>
                </c:pt>
                <c:pt idx="3976">
                  <c:v>2.002716064453125E-5</c:v>
                </c:pt>
                <c:pt idx="3977">
                  <c:v>7.0095062255859375E-5</c:v>
                </c:pt>
                <c:pt idx="3978">
                  <c:v>5.0067901611328125E-5</c:v>
                </c:pt>
                <c:pt idx="3979">
                  <c:v>3.0040740966796875E-5</c:v>
                </c:pt>
                <c:pt idx="3980">
                  <c:v>7.0095062255859375E-5</c:v>
                </c:pt>
                <c:pt idx="3981">
                  <c:v>2.002716064453125E-5</c:v>
                </c:pt>
                <c:pt idx="3982">
                  <c:v>5.9843063354492188E-5</c:v>
                </c:pt>
                <c:pt idx="3983">
                  <c:v>4.00543212890625E-5</c:v>
                </c:pt>
                <c:pt idx="3984">
                  <c:v>3.0040740966796875E-5</c:v>
                </c:pt>
                <c:pt idx="3985">
                  <c:v>6.9856643676757813E-5</c:v>
                </c:pt>
                <c:pt idx="3986">
                  <c:v>5.0067901611328125E-5</c:v>
                </c:pt>
                <c:pt idx="3987">
                  <c:v>1.1992454528808594E-4</c:v>
                </c:pt>
                <c:pt idx="3988">
                  <c:v>7.9870223999023438E-5</c:v>
                </c:pt>
                <c:pt idx="3989">
                  <c:v>6.008148193359375E-5</c:v>
                </c:pt>
                <c:pt idx="3990">
                  <c:v>5.0067901611328125E-5</c:v>
                </c:pt>
                <c:pt idx="3991">
                  <c:v>2.002716064453125E-5</c:v>
                </c:pt>
                <c:pt idx="3992">
                  <c:v>2.002716064453125E-5</c:v>
                </c:pt>
                <c:pt idx="3993">
                  <c:v>7.0095062255859375E-5</c:v>
                </c:pt>
                <c:pt idx="3994">
                  <c:v>4.00543212890625E-5</c:v>
                </c:pt>
                <c:pt idx="3995">
                  <c:v>6.008148193359375E-5</c:v>
                </c:pt>
                <c:pt idx="3996">
                  <c:v>4.00543212890625E-5</c:v>
                </c:pt>
                <c:pt idx="3997">
                  <c:v>7.0095062255859375E-5</c:v>
                </c:pt>
                <c:pt idx="3998">
                  <c:v>4.00543212890625E-5</c:v>
                </c:pt>
                <c:pt idx="3999">
                  <c:v>2.002716064453125E-5</c:v>
                </c:pt>
                <c:pt idx="4000">
                  <c:v>7.0095062255859375E-5</c:v>
                </c:pt>
                <c:pt idx="4001">
                  <c:v>5.0067901611328125E-5</c:v>
                </c:pt>
                <c:pt idx="4002">
                  <c:v>6.008148193359375E-5</c:v>
                </c:pt>
                <c:pt idx="4003">
                  <c:v>3.0040740966796875E-5</c:v>
                </c:pt>
                <c:pt idx="4004">
                  <c:v>7.0095062255859375E-5</c:v>
                </c:pt>
                <c:pt idx="4005">
                  <c:v>4.00543212890625E-5</c:v>
                </c:pt>
                <c:pt idx="4006">
                  <c:v>3.0040740966796875E-5</c:v>
                </c:pt>
                <c:pt idx="4007">
                  <c:v>7.0095062255859375E-5</c:v>
                </c:pt>
                <c:pt idx="4008">
                  <c:v>4.00543212890625E-5</c:v>
                </c:pt>
                <c:pt idx="4009">
                  <c:v>5.9843063354492188E-5</c:v>
                </c:pt>
                <c:pt idx="4010">
                  <c:v>2.002716064453125E-5</c:v>
                </c:pt>
                <c:pt idx="4011">
                  <c:v>5.9843063354492188E-5</c:v>
                </c:pt>
                <c:pt idx="4012">
                  <c:v>4.00543212890625E-5</c:v>
                </c:pt>
                <c:pt idx="4013">
                  <c:v>2.002716064453125E-5</c:v>
                </c:pt>
                <c:pt idx="4014">
                  <c:v>5.9843063354492188E-5</c:v>
                </c:pt>
                <c:pt idx="4015">
                  <c:v>3.0040740966796875E-5</c:v>
                </c:pt>
                <c:pt idx="4016">
                  <c:v>5.9843063354492188E-5</c:v>
                </c:pt>
                <c:pt idx="4017">
                  <c:v>2.002716064453125E-5</c:v>
                </c:pt>
                <c:pt idx="4018">
                  <c:v>6.9856643676757813E-5</c:v>
                </c:pt>
                <c:pt idx="4019">
                  <c:v>4.00543212890625E-5</c:v>
                </c:pt>
                <c:pt idx="4020">
                  <c:v>3.0040740966796875E-5</c:v>
                </c:pt>
                <c:pt idx="4021">
                  <c:v>6.9856643676757813E-5</c:v>
                </c:pt>
                <c:pt idx="4022">
                  <c:v>4.00543212890625E-5</c:v>
                </c:pt>
                <c:pt idx="4023">
                  <c:v>3.0040740966796875E-5</c:v>
                </c:pt>
                <c:pt idx="4024">
                  <c:v>4.9829483032226563E-5</c:v>
                </c:pt>
                <c:pt idx="4025">
                  <c:v>3.0040740966796875E-5</c:v>
                </c:pt>
                <c:pt idx="4026">
                  <c:v>2.002716064453125E-5</c:v>
                </c:pt>
                <c:pt idx="4027">
                  <c:v>5.9843063354492188E-5</c:v>
                </c:pt>
                <c:pt idx="4028">
                  <c:v>4.00543212890625E-5</c:v>
                </c:pt>
                <c:pt idx="4029">
                  <c:v>4.9829483032226563E-5</c:v>
                </c:pt>
                <c:pt idx="4030">
                  <c:v>2.002716064453125E-5</c:v>
                </c:pt>
                <c:pt idx="4031">
                  <c:v>5.9843063354492188E-5</c:v>
                </c:pt>
                <c:pt idx="4032">
                  <c:v>4.9829483032226563E-5</c:v>
                </c:pt>
                <c:pt idx="4033">
                  <c:v>1.0013580322265625E-5</c:v>
                </c:pt>
                <c:pt idx="4034">
                  <c:v>5.9843063354492188E-5</c:v>
                </c:pt>
                <c:pt idx="4035">
                  <c:v>3.9815902709960938E-5</c:v>
                </c:pt>
                <c:pt idx="4036">
                  <c:v>2.002716064453125E-5</c:v>
                </c:pt>
                <c:pt idx="4037">
                  <c:v>6.9856643676757813E-5</c:v>
                </c:pt>
                <c:pt idx="4038">
                  <c:v>2.002716064453125E-5</c:v>
                </c:pt>
                <c:pt idx="4039">
                  <c:v>5.0067901611328125E-5</c:v>
                </c:pt>
                <c:pt idx="4040">
                  <c:v>2.9802322387695313E-5</c:v>
                </c:pt>
                <c:pt idx="4041">
                  <c:v>6.9856643676757813E-5</c:v>
                </c:pt>
                <c:pt idx="4042">
                  <c:v>3.9815902709960938E-5</c:v>
                </c:pt>
                <c:pt idx="4043">
                  <c:v>2.9802322387695313E-5</c:v>
                </c:pt>
                <c:pt idx="4044">
                  <c:v>6.9856643676757813E-5</c:v>
                </c:pt>
                <c:pt idx="4045">
                  <c:v>2.002716064453125E-5</c:v>
                </c:pt>
                <c:pt idx="4046">
                  <c:v>6.008148193359375E-5</c:v>
                </c:pt>
                <c:pt idx="4047">
                  <c:v>2.002716064453125E-5</c:v>
                </c:pt>
                <c:pt idx="4048">
                  <c:v>6.008148193359375E-5</c:v>
                </c:pt>
                <c:pt idx="4049">
                  <c:v>2.002716064453125E-5</c:v>
                </c:pt>
                <c:pt idx="4050">
                  <c:v>5.0067901611328125E-5</c:v>
                </c:pt>
                <c:pt idx="4051">
                  <c:v>6.008148193359375E-5</c:v>
                </c:pt>
                <c:pt idx="4052">
                  <c:v>3.0040740966796875E-5</c:v>
                </c:pt>
                <c:pt idx="4053">
                  <c:v>6.008148193359375E-5</c:v>
                </c:pt>
                <c:pt idx="4054">
                  <c:v>5.9843063354492188E-5</c:v>
                </c:pt>
                <c:pt idx="4055">
                  <c:v>5.0067901611328125E-5</c:v>
                </c:pt>
                <c:pt idx="4056">
                  <c:v>6.008148193359375E-5</c:v>
                </c:pt>
                <c:pt idx="4057">
                  <c:v>5.0067901611328125E-5</c:v>
                </c:pt>
                <c:pt idx="4058">
                  <c:v>5.9843063354492188E-5</c:v>
                </c:pt>
                <c:pt idx="4059">
                  <c:v>5.0067901611328125E-5</c:v>
                </c:pt>
                <c:pt idx="4060">
                  <c:v>6.008148193359375E-5</c:v>
                </c:pt>
                <c:pt idx="4061">
                  <c:v>6.008148193359375E-5</c:v>
                </c:pt>
                <c:pt idx="4062">
                  <c:v>5.9843063354492188E-5</c:v>
                </c:pt>
                <c:pt idx="4063">
                  <c:v>6.008148193359375E-5</c:v>
                </c:pt>
                <c:pt idx="4064">
                  <c:v>5.0067901611328125E-5</c:v>
                </c:pt>
                <c:pt idx="4065">
                  <c:v>5.0067901611328125E-5</c:v>
                </c:pt>
                <c:pt idx="4066">
                  <c:v>5.9843063354492188E-5</c:v>
                </c:pt>
                <c:pt idx="4067">
                  <c:v>6.008148193359375E-5</c:v>
                </c:pt>
                <c:pt idx="4068">
                  <c:v>6.008148193359375E-5</c:v>
                </c:pt>
                <c:pt idx="4069">
                  <c:v>5.0067901611328125E-5</c:v>
                </c:pt>
                <c:pt idx="4070">
                  <c:v>5.9843063354492188E-5</c:v>
                </c:pt>
                <c:pt idx="4071">
                  <c:v>5.0067901611328125E-5</c:v>
                </c:pt>
                <c:pt idx="4072">
                  <c:v>6.008148193359375E-5</c:v>
                </c:pt>
                <c:pt idx="4073">
                  <c:v>5.0067901611328125E-5</c:v>
                </c:pt>
                <c:pt idx="4074">
                  <c:v>5.9843063354492188E-5</c:v>
                </c:pt>
                <c:pt idx="4075">
                  <c:v>6.008148193359375E-5</c:v>
                </c:pt>
                <c:pt idx="4076">
                  <c:v>5.0067901611328125E-5</c:v>
                </c:pt>
                <c:pt idx="4077">
                  <c:v>6.008148193359375E-5</c:v>
                </c:pt>
                <c:pt idx="4078">
                  <c:v>5.9843063354492188E-5</c:v>
                </c:pt>
                <c:pt idx="4079">
                  <c:v>5.9843063354492188E-5</c:v>
                </c:pt>
                <c:pt idx="4080">
                  <c:v>6.008148193359375E-5</c:v>
                </c:pt>
                <c:pt idx="4081">
                  <c:v>5.0067901611328125E-5</c:v>
                </c:pt>
                <c:pt idx="4082">
                  <c:v>5.9843063354492188E-5</c:v>
                </c:pt>
                <c:pt idx="4083">
                  <c:v>4.9829483032226563E-5</c:v>
                </c:pt>
                <c:pt idx="4084">
                  <c:v>6.008148193359375E-5</c:v>
                </c:pt>
                <c:pt idx="4085">
                  <c:v>5.0067901611328125E-5</c:v>
                </c:pt>
                <c:pt idx="4086">
                  <c:v>5.0067901611328125E-5</c:v>
                </c:pt>
                <c:pt idx="4087">
                  <c:v>5.9843063354492188E-5</c:v>
                </c:pt>
                <c:pt idx="4088">
                  <c:v>5.0067901611328125E-5</c:v>
                </c:pt>
                <c:pt idx="4089">
                  <c:v>6.008148193359375E-5</c:v>
                </c:pt>
                <c:pt idx="4090">
                  <c:v>6.008148193359375E-5</c:v>
                </c:pt>
                <c:pt idx="4091">
                  <c:v>5.9843063354492188E-5</c:v>
                </c:pt>
                <c:pt idx="4092">
                  <c:v>5.0067901611328125E-5</c:v>
                </c:pt>
                <c:pt idx="4093">
                  <c:v>6.008148193359375E-5</c:v>
                </c:pt>
                <c:pt idx="4094">
                  <c:v>7.0095062255859375E-5</c:v>
                </c:pt>
                <c:pt idx="4095">
                  <c:v>6.008148193359375E-5</c:v>
                </c:pt>
                <c:pt idx="4096">
                  <c:v>6.008148193359375E-5</c:v>
                </c:pt>
                <c:pt idx="4097">
                  <c:v>5.9843063354492188E-5</c:v>
                </c:pt>
                <c:pt idx="4098">
                  <c:v>6.008148193359375E-5</c:v>
                </c:pt>
                <c:pt idx="4099">
                  <c:v>6.008148193359375E-5</c:v>
                </c:pt>
                <c:pt idx="4100">
                  <c:v>6.008148193359375E-5</c:v>
                </c:pt>
                <c:pt idx="4101">
                  <c:v>5.9843063354492188E-5</c:v>
                </c:pt>
                <c:pt idx="4102">
                  <c:v>5.9843063354492188E-5</c:v>
                </c:pt>
                <c:pt idx="4103">
                  <c:v>6.008148193359375E-5</c:v>
                </c:pt>
                <c:pt idx="4104">
                  <c:v>5.0067901611328125E-5</c:v>
                </c:pt>
                <c:pt idx="4105">
                  <c:v>6.008148193359375E-5</c:v>
                </c:pt>
                <c:pt idx="4106">
                  <c:v>4.9829483032226563E-5</c:v>
                </c:pt>
                <c:pt idx="4107">
                  <c:v>6.008148193359375E-5</c:v>
                </c:pt>
                <c:pt idx="4108">
                  <c:v>6.008148193359375E-5</c:v>
                </c:pt>
                <c:pt idx="4109">
                  <c:v>5.0067901611328125E-5</c:v>
                </c:pt>
                <c:pt idx="4110">
                  <c:v>5.9843063354492188E-5</c:v>
                </c:pt>
                <c:pt idx="4111">
                  <c:v>5.9843063354492188E-5</c:v>
                </c:pt>
                <c:pt idx="4112">
                  <c:v>5.0067901611328125E-5</c:v>
                </c:pt>
                <c:pt idx="4113">
                  <c:v>6.008148193359375E-5</c:v>
                </c:pt>
                <c:pt idx="4114">
                  <c:v>5.0067901611328125E-5</c:v>
                </c:pt>
                <c:pt idx="4115">
                  <c:v>4.9829483032226563E-5</c:v>
                </c:pt>
                <c:pt idx="4116">
                  <c:v>5.9843063354492188E-5</c:v>
                </c:pt>
                <c:pt idx="4117">
                  <c:v>5.0067901611328125E-5</c:v>
                </c:pt>
                <c:pt idx="4118">
                  <c:v>6.008148193359375E-5</c:v>
                </c:pt>
                <c:pt idx="4119">
                  <c:v>6.008148193359375E-5</c:v>
                </c:pt>
                <c:pt idx="4120">
                  <c:v>5.9843063354492188E-5</c:v>
                </c:pt>
                <c:pt idx="4121">
                  <c:v>6.008148193359375E-5</c:v>
                </c:pt>
                <c:pt idx="4122">
                  <c:v>5.0067901611328125E-5</c:v>
                </c:pt>
                <c:pt idx="4123">
                  <c:v>6.008148193359375E-5</c:v>
                </c:pt>
                <c:pt idx="4124">
                  <c:v>1.2993812561035156E-4</c:v>
                </c:pt>
                <c:pt idx="4125">
                  <c:v>6.008148193359375E-5</c:v>
                </c:pt>
                <c:pt idx="4126">
                  <c:v>5.0067901611328125E-5</c:v>
                </c:pt>
                <c:pt idx="4127">
                  <c:v>6.008148193359375E-5</c:v>
                </c:pt>
                <c:pt idx="4128">
                  <c:v>5.0067901611328125E-5</c:v>
                </c:pt>
                <c:pt idx="4129">
                  <c:v>4.9829483032226563E-5</c:v>
                </c:pt>
                <c:pt idx="4130">
                  <c:v>6.008148193359375E-5</c:v>
                </c:pt>
                <c:pt idx="4131">
                  <c:v>6.008148193359375E-5</c:v>
                </c:pt>
                <c:pt idx="4132">
                  <c:v>5.0067901611328125E-5</c:v>
                </c:pt>
                <c:pt idx="4133">
                  <c:v>5.9843063354492188E-5</c:v>
                </c:pt>
                <c:pt idx="4134">
                  <c:v>6.008148193359375E-5</c:v>
                </c:pt>
                <c:pt idx="4135">
                  <c:v>5.0067901611328125E-5</c:v>
                </c:pt>
                <c:pt idx="4136">
                  <c:v>6.008148193359375E-5</c:v>
                </c:pt>
                <c:pt idx="4137">
                  <c:v>6.008148193359375E-5</c:v>
                </c:pt>
                <c:pt idx="4138">
                  <c:v>4.9829483032226563E-5</c:v>
                </c:pt>
                <c:pt idx="4139">
                  <c:v>6.008148193359375E-5</c:v>
                </c:pt>
                <c:pt idx="4140">
                  <c:v>5.0067901611328125E-5</c:v>
                </c:pt>
                <c:pt idx="4141">
                  <c:v>6.008148193359375E-5</c:v>
                </c:pt>
                <c:pt idx="4142">
                  <c:v>5.9843063354492188E-5</c:v>
                </c:pt>
                <c:pt idx="4143">
                  <c:v>5.0067901611328125E-5</c:v>
                </c:pt>
                <c:pt idx="4144">
                  <c:v>5.0067901611328125E-5</c:v>
                </c:pt>
                <c:pt idx="4145">
                  <c:v>6.008148193359375E-5</c:v>
                </c:pt>
                <c:pt idx="4146">
                  <c:v>4.9829483032226563E-5</c:v>
                </c:pt>
                <c:pt idx="4147">
                  <c:v>6.008148193359375E-5</c:v>
                </c:pt>
                <c:pt idx="4148">
                  <c:v>5.0067901611328125E-5</c:v>
                </c:pt>
                <c:pt idx="4149">
                  <c:v>5.0067901611328125E-5</c:v>
                </c:pt>
                <c:pt idx="4150">
                  <c:v>5.9843063354492188E-5</c:v>
                </c:pt>
                <c:pt idx="4151">
                  <c:v>5.9843063354492188E-5</c:v>
                </c:pt>
                <c:pt idx="4152">
                  <c:v>6.008148193359375E-5</c:v>
                </c:pt>
                <c:pt idx="4153">
                  <c:v>5.0067901611328125E-5</c:v>
                </c:pt>
                <c:pt idx="4154">
                  <c:v>6.008148193359375E-5</c:v>
                </c:pt>
                <c:pt idx="4155">
                  <c:v>5.9843063354492188E-5</c:v>
                </c:pt>
                <c:pt idx="4156">
                  <c:v>5.0067901611328125E-5</c:v>
                </c:pt>
                <c:pt idx="4157">
                  <c:v>5.0067901611328125E-5</c:v>
                </c:pt>
                <c:pt idx="4158">
                  <c:v>6.008148193359375E-5</c:v>
                </c:pt>
                <c:pt idx="4159">
                  <c:v>5.0067901611328125E-5</c:v>
                </c:pt>
                <c:pt idx="4160">
                  <c:v>4.9829483032226563E-5</c:v>
                </c:pt>
                <c:pt idx="4161">
                  <c:v>5.0067901611328125E-5</c:v>
                </c:pt>
                <c:pt idx="4162">
                  <c:v>1.0013580322265625E-4</c:v>
                </c:pt>
                <c:pt idx="4163">
                  <c:v>5.0067901611328125E-5</c:v>
                </c:pt>
                <c:pt idx="4164">
                  <c:v>4.9829483032226563E-5</c:v>
                </c:pt>
                <c:pt idx="4165">
                  <c:v>5.9843063354492188E-5</c:v>
                </c:pt>
                <c:pt idx="4166">
                  <c:v>5.0067901611328125E-5</c:v>
                </c:pt>
                <c:pt idx="4167">
                  <c:v>5.0067901611328125E-5</c:v>
                </c:pt>
                <c:pt idx="4168">
                  <c:v>5.0067901611328125E-5</c:v>
                </c:pt>
                <c:pt idx="4169">
                  <c:v>5.9843063354492188E-5</c:v>
                </c:pt>
                <c:pt idx="4170">
                  <c:v>6.008148193359375E-5</c:v>
                </c:pt>
                <c:pt idx="4171">
                  <c:v>6.008148193359375E-5</c:v>
                </c:pt>
                <c:pt idx="4172">
                  <c:v>6.008148193359375E-5</c:v>
                </c:pt>
                <c:pt idx="4173">
                  <c:v>5.9843063354492188E-5</c:v>
                </c:pt>
                <c:pt idx="4174">
                  <c:v>5.9843063354492188E-5</c:v>
                </c:pt>
                <c:pt idx="4175">
                  <c:v>6.008148193359375E-5</c:v>
                </c:pt>
                <c:pt idx="4176">
                  <c:v>5.0067901611328125E-5</c:v>
                </c:pt>
                <c:pt idx="4177">
                  <c:v>5.9843063354492188E-5</c:v>
                </c:pt>
                <c:pt idx="4178">
                  <c:v>5.9843063354492188E-5</c:v>
                </c:pt>
                <c:pt idx="4179">
                  <c:v>5.0067901611328125E-5</c:v>
                </c:pt>
                <c:pt idx="4180">
                  <c:v>6.008148193359375E-5</c:v>
                </c:pt>
                <c:pt idx="4181">
                  <c:v>5.0067901611328125E-5</c:v>
                </c:pt>
                <c:pt idx="4182">
                  <c:v>6.008148193359375E-5</c:v>
                </c:pt>
                <c:pt idx="4183">
                  <c:v>5.9843063354492188E-5</c:v>
                </c:pt>
                <c:pt idx="4184">
                  <c:v>5.0067901611328125E-5</c:v>
                </c:pt>
                <c:pt idx="4185">
                  <c:v>5.0067901611328125E-5</c:v>
                </c:pt>
                <c:pt idx="4186">
                  <c:v>5.0067901611328125E-5</c:v>
                </c:pt>
                <c:pt idx="4187">
                  <c:v>6.008148193359375E-5</c:v>
                </c:pt>
                <c:pt idx="4188">
                  <c:v>5.9843063354492188E-5</c:v>
                </c:pt>
                <c:pt idx="4189">
                  <c:v>5.0067901611328125E-5</c:v>
                </c:pt>
                <c:pt idx="4190">
                  <c:v>6.008148193359375E-5</c:v>
                </c:pt>
                <c:pt idx="4191">
                  <c:v>5.9843063354492188E-5</c:v>
                </c:pt>
                <c:pt idx="4192">
                  <c:v>4.9829483032226563E-5</c:v>
                </c:pt>
                <c:pt idx="4193">
                  <c:v>5.9843063354492188E-5</c:v>
                </c:pt>
                <c:pt idx="4194">
                  <c:v>5.0067901611328125E-5</c:v>
                </c:pt>
                <c:pt idx="4195">
                  <c:v>6.008148193359375E-5</c:v>
                </c:pt>
                <c:pt idx="4196">
                  <c:v>6.008148193359375E-5</c:v>
                </c:pt>
                <c:pt idx="4197">
                  <c:v>5.9843063354492188E-5</c:v>
                </c:pt>
                <c:pt idx="4198">
                  <c:v>6.008148193359375E-5</c:v>
                </c:pt>
                <c:pt idx="4199">
                  <c:v>6.008148193359375E-5</c:v>
                </c:pt>
                <c:pt idx="4200">
                  <c:v>5.0067901611328125E-5</c:v>
                </c:pt>
                <c:pt idx="4201">
                  <c:v>4.9829483032226563E-5</c:v>
                </c:pt>
                <c:pt idx="4202">
                  <c:v>4.9829483032226563E-5</c:v>
                </c:pt>
                <c:pt idx="4203">
                  <c:v>5.0067901611328125E-5</c:v>
                </c:pt>
                <c:pt idx="4204">
                  <c:v>5.0067901611328125E-5</c:v>
                </c:pt>
                <c:pt idx="4205">
                  <c:v>4.00543212890625E-5</c:v>
                </c:pt>
                <c:pt idx="4206">
                  <c:v>4.9829483032226563E-5</c:v>
                </c:pt>
                <c:pt idx="4207">
                  <c:v>5.0067901611328125E-5</c:v>
                </c:pt>
                <c:pt idx="4208">
                  <c:v>5.0067901611328125E-5</c:v>
                </c:pt>
                <c:pt idx="4209">
                  <c:v>5.0067901611328125E-5</c:v>
                </c:pt>
                <c:pt idx="4210">
                  <c:v>5.0067901611328125E-5</c:v>
                </c:pt>
                <c:pt idx="4211">
                  <c:v>5.9843063354492188E-5</c:v>
                </c:pt>
                <c:pt idx="4212">
                  <c:v>5.0067901611328125E-5</c:v>
                </c:pt>
                <c:pt idx="4213">
                  <c:v>5.0067901611328125E-5</c:v>
                </c:pt>
                <c:pt idx="4214">
                  <c:v>5.0067901611328125E-5</c:v>
                </c:pt>
                <c:pt idx="4215">
                  <c:v>6.008148193359375E-5</c:v>
                </c:pt>
                <c:pt idx="4216">
                  <c:v>5.9843063354492188E-5</c:v>
                </c:pt>
                <c:pt idx="4217">
                  <c:v>6.008148193359375E-5</c:v>
                </c:pt>
                <c:pt idx="4218">
                  <c:v>6.008148193359375E-5</c:v>
                </c:pt>
                <c:pt idx="4219">
                  <c:v>5.9843063354492188E-5</c:v>
                </c:pt>
                <c:pt idx="4220">
                  <c:v>5.9843063354492188E-5</c:v>
                </c:pt>
                <c:pt idx="4221">
                  <c:v>6.008148193359375E-5</c:v>
                </c:pt>
                <c:pt idx="4222">
                  <c:v>6.008148193359375E-5</c:v>
                </c:pt>
                <c:pt idx="4223">
                  <c:v>6.008148193359375E-5</c:v>
                </c:pt>
                <c:pt idx="4224">
                  <c:v>4.9829483032226563E-5</c:v>
                </c:pt>
                <c:pt idx="4225">
                  <c:v>6.008148193359375E-5</c:v>
                </c:pt>
                <c:pt idx="4226">
                  <c:v>5.0067901611328125E-5</c:v>
                </c:pt>
                <c:pt idx="4227">
                  <c:v>6.008148193359375E-5</c:v>
                </c:pt>
                <c:pt idx="4228">
                  <c:v>4.9829483032226563E-5</c:v>
                </c:pt>
                <c:pt idx="4229">
                  <c:v>6.008148193359375E-5</c:v>
                </c:pt>
                <c:pt idx="4230">
                  <c:v>6.008148193359375E-5</c:v>
                </c:pt>
                <c:pt idx="4231">
                  <c:v>6.008148193359375E-5</c:v>
                </c:pt>
                <c:pt idx="4232">
                  <c:v>5.0067901611328125E-5</c:v>
                </c:pt>
                <c:pt idx="4233">
                  <c:v>5.9843063354492188E-5</c:v>
                </c:pt>
                <c:pt idx="4234">
                  <c:v>6.008148193359375E-5</c:v>
                </c:pt>
                <c:pt idx="4235">
                  <c:v>5.0067901611328125E-5</c:v>
                </c:pt>
                <c:pt idx="4236">
                  <c:v>6.008148193359375E-5</c:v>
                </c:pt>
                <c:pt idx="4237">
                  <c:v>5.9843063354492188E-5</c:v>
                </c:pt>
                <c:pt idx="4238">
                  <c:v>6.008148193359375E-5</c:v>
                </c:pt>
                <c:pt idx="4239">
                  <c:v>5.0067901611328125E-5</c:v>
                </c:pt>
                <c:pt idx="4240">
                  <c:v>6.008148193359375E-5</c:v>
                </c:pt>
                <c:pt idx="4241">
                  <c:v>5.9843063354492188E-5</c:v>
                </c:pt>
                <c:pt idx="4242">
                  <c:v>5.0067901611328125E-5</c:v>
                </c:pt>
                <c:pt idx="4243">
                  <c:v>6.008148193359375E-5</c:v>
                </c:pt>
                <c:pt idx="4244">
                  <c:v>6.008148193359375E-5</c:v>
                </c:pt>
                <c:pt idx="4245">
                  <c:v>6.008148193359375E-5</c:v>
                </c:pt>
                <c:pt idx="4246">
                  <c:v>4.9829483032226563E-5</c:v>
                </c:pt>
                <c:pt idx="4247">
                  <c:v>6.008148193359375E-5</c:v>
                </c:pt>
                <c:pt idx="4248">
                  <c:v>6.008148193359375E-5</c:v>
                </c:pt>
                <c:pt idx="4249">
                  <c:v>6.008148193359375E-5</c:v>
                </c:pt>
                <c:pt idx="4250">
                  <c:v>4.9829483032226563E-5</c:v>
                </c:pt>
                <c:pt idx="4251">
                  <c:v>1.0013580322265625E-4</c:v>
                </c:pt>
                <c:pt idx="4252">
                  <c:v>6.008148193359375E-5</c:v>
                </c:pt>
                <c:pt idx="4253">
                  <c:v>5.0067901611328125E-5</c:v>
                </c:pt>
                <c:pt idx="4254">
                  <c:v>5.9843063354492188E-5</c:v>
                </c:pt>
                <c:pt idx="4255">
                  <c:v>5.9843063354492188E-5</c:v>
                </c:pt>
                <c:pt idx="4256">
                  <c:v>5.9843063354492188E-5</c:v>
                </c:pt>
                <c:pt idx="4257">
                  <c:v>3.0994415283203125E-4</c:v>
                </c:pt>
                <c:pt idx="4258">
                  <c:v>5.4979324340820313E-4</c:v>
                </c:pt>
                <c:pt idx="4259">
                  <c:v>8.2993507385253906E-4</c:v>
                </c:pt>
                <c:pt idx="4260">
                  <c:v>1.0697841644287109E-3</c:v>
                </c:pt>
                <c:pt idx="4261">
                  <c:v>1.3101100921630859E-3</c:v>
                </c:pt>
                <c:pt idx="4262">
                  <c:v>1.5501976013183594E-3</c:v>
                </c:pt>
                <c:pt idx="4263">
                  <c:v>1.8000602722167969E-3</c:v>
                </c:pt>
                <c:pt idx="4264">
                  <c:v>2.0601749420166016E-3</c:v>
                </c:pt>
                <c:pt idx="4265">
                  <c:v>2.3200511932373047E-3</c:v>
                </c:pt>
                <c:pt idx="4266">
                  <c:v>2.5701522827148438E-3</c:v>
                </c:pt>
                <c:pt idx="4267">
                  <c:v>2.8200149536132813E-3</c:v>
                </c:pt>
                <c:pt idx="4268">
                  <c:v>3.0701160430908203E-3</c:v>
                </c:pt>
                <c:pt idx="4269">
                  <c:v>3.3001899719238281E-3</c:v>
                </c:pt>
                <c:pt idx="4270">
                  <c:v>3.5600662231445313E-3</c:v>
                </c:pt>
                <c:pt idx="4271">
                  <c:v>3.8201808929443359E-3</c:v>
                </c:pt>
                <c:pt idx="4272">
                  <c:v>4.0798187255859375E-3</c:v>
                </c:pt>
                <c:pt idx="4273">
                  <c:v>4.3201446533203125E-3</c:v>
                </c:pt>
                <c:pt idx="4274">
                  <c:v>4.5800209045410156E-3</c:v>
                </c:pt>
                <c:pt idx="4275">
                  <c:v>4.8201084136962891E-3</c:v>
                </c:pt>
                <c:pt idx="4276">
                  <c:v>5.0501823425292969E-3</c:v>
                </c:pt>
                <c:pt idx="4277">
                  <c:v>5.2900314331054688E-3</c:v>
                </c:pt>
                <c:pt idx="4278">
                  <c:v>5.5401325225830078E-3</c:v>
                </c:pt>
                <c:pt idx="4279">
                  <c:v>5.7799816131591797E-3</c:v>
                </c:pt>
                <c:pt idx="4280">
                  <c:v>6.0200691223144531E-3</c:v>
                </c:pt>
                <c:pt idx="4281">
                  <c:v>6.2701702117919922E-3</c:v>
                </c:pt>
                <c:pt idx="4282">
                  <c:v>6.5200328826904297E-3</c:v>
                </c:pt>
                <c:pt idx="4283">
                  <c:v>6.7501068115234375E-3</c:v>
                </c:pt>
                <c:pt idx="4284">
                  <c:v>7.0099830627441406E-3</c:v>
                </c:pt>
                <c:pt idx="4285">
                  <c:v>7.2600841522216797E-3</c:v>
                </c:pt>
                <c:pt idx="4286">
                  <c:v>7.5199604034423828E-3</c:v>
                </c:pt>
                <c:pt idx="4287">
                  <c:v>7.7800750732421875E-3</c:v>
                </c:pt>
                <c:pt idx="4288">
                  <c:v>8.0399513244628906E-3</c:v>
                </c:pt>
                <c:pt idx="4289">
                  <c:v>8.2900524139404297E-3</c:v>
                </c:pt>
                <c:pt idx="4290">
                  <c:v>8.5499286651611328E-3</c:v>
                </c:pt>
                <c:pt idx="4291">
                  <c:v>8.7599754333496094E-3</c:v>
                </c:pt>
                <c:pt idx="4292">
                  <c:v>9.0000629425048828E-3</c:v>
                </c:pt>
                <c:pt idx="4293">
                  <c:v>9.2499256134033203E-3</c:v>
                </c:pt>
                <c:pt idx="4294">
                  <c:v>9.5000267028808594E-3</c:v>
                </c:pt>
                <c:pt idx="4295">
                  <c:v>9.7699165344238281E-3</c:v>
                </c:pt>
                <c:pt idx="4296">
                  <c:v>1.0020017623901367E-2</c:v>
                </c:pt>
                <c:pt idx="4297">
                  <c:v>1.0280132293701172E-2</c:v>
                </c:pt>
                <c:pt idx="4298">
                  <c:v>1.0519981384277344E-2</c:v>
                </c:pt>
                <c:pt idx="4299">
                  <c:v>1.0760068893432617E-2</c:v>
                </c:pt>
                <c:pt idx="4300">
                  <c:v>1.0930061340332031E-2</c:v>
                </c:pt>
                <c:pt idx="4301">
                  <c:v>1.1179924011230469E-2</c:v>
                </c:pt>
                <c:pt idx="4302">
                  <c:v>1.1430025100708008E-2</c:v>
                </c:pt>
                <c:pt idx="4303">
                  <c:v>1.1719942092895508E-2</c:v>
                </c:pt>
                <c:pt idx="4304">
                  <c:v>1.1970043182373047E-2</c:v>
                </c:pt>
                <c:pt idx="4305">
                  <c:v>1.2200117111206055E-2</c:v>
                </c:pt>
                <c:pt idx="4306">
                  <c:v>1.2449979782104492E-2</c:v>
                </c:pt>
                <c:pt idx="4307">
                  <c:v>1.2710094451904297E-2</c:v>
                </c:pt>
                <c:pt idx="4308">
                  <c:v>1.2969970703125E-2</c:v>
                </c:pt>
                <c:pt idx="4309">
                  <c:v>1.3230085372924805E-2</c:v>
                </c:pt>
                <c:pt idx="4310">
                  <c:v>1.3469934463500977E-2</c:v>
                </c:pt>
                <c:pt idx="4311">
                  <c:v>1.3689994812011719E-2</c:v>
                </c:pt>
                <c:pt idx="4312">
                  <c:v>1.3920068740844727E-2</c:v>
                </c:pt>
                <c:pt idx="4313">
                  <c:v>1.417994499206543E-2</c:v>
                </c:pt>
                <c:pt idx="4314">
                  <c:v>1.4420032501220703E-2</c:v>
                </c:pt>
                <c:pt idx="4315">
                  <c:v>1.4669895172119141E-2</c:v>
                </c:pt>
                <c:pt idx="4316">
                  <c:v>1.491999626159668E-2</c:v>
                </c:pt>
                <c:pt idx="4317">
                  <c:v>1.5179872512817383E-2</c:v>
                </c:pt>
                <c:pt idx="4318">
                  <c:v>1.5419960021972656E-2</c:v>
                </c:pt>
                <c:pt idx="4319">
                  <c:v>1.566004753112793E-2</c:v>
                </c:pt>
                <c:pt idx="4320">
                  <c:v>1.5929937362670898E-2</c:v>
                </c:pt>
                <c:pt idx="4321">
                  <c:v>1.6180038452148438E-2</c:v>
                </c:pt>
                <c:pt idx="4322">
                  <c:v>1.6439914703369141E-2</c:v>
                </c:pt>
                <c:pt idx="4323">
                  <c:v>1.669001579284668E-2</c:v>
                </c:pt>
                <c:pt idx="4324">
                  <c:v>1.6949892044067383E-2</c:v>
                </c:pt>
                <c:pt idx="4325">
                  <c:v>1.7199993133544922E-2</c:v>
                </c:pt>
                <c:pt idx="4326">
                  <c:v>1.7449855804443359E-2</c:v>
                </c:pt>
                <c:pt idx="4327">
                  <c:v>1.7679929733276367E-2</c:v>
                </c:pt>
                <c:pt idx="4328">
                  <c:v>1.7930030822753906E-2</c:v>
                </c:pt>
                <c:pt idx="4329">
                  <c:v>1.8179893493652344E-2</c:v>
                </c:pt>
                <c:pt idx="4330">
                  <c:v>1.8419981002807617E-2</c:v>
                </c:pt>
                <c:pt idx="4331">
                  <c:v>1.8669843673706055E-2</c:v>
                </c:pt>
                <c:pt idx="4332">
                  <c:v>1.8899917602539063E-2</c:v>
                </c:pt>
                <c:pt idx="4333">
                  <c:v>1.9140005111694336E-2</c:v>
                </c:pt>
                <c:pt idx="4334">
                  <c:v>1.9369840621948242E-2</c:v>
                </c:pt>
                <c:pt idx="4335">
                  <c:v>1.9649982452392578E-2</c:v>
                </c:pt>
                <c:pt idx="4336">
                  <c:v>1.9899845123291016E-2</c:v>
                </c:pt>
                <c:pt idx="4337">
                  <c:v>2.015995979309082E-2</c:v>
                </c:pt>
                <c:pt idx="4338">
                  <c:v>2.0419836044311523E-2</c:v>
                </c:pt>
                <c:pt idx="4339">
                  <c:v>2.0669937133789063E-2</c:v>
                </c:pt>
                <c:pt idx="4340">
                  <c:v>2.09197998046875E-2</c:v>
                </c:pt>
                <c:pt idx="4341">
                  <c:v>2.1159887313842773E-2</c:v>
                </c:pt>
                <c:pt idx="4342">
                  <c:v>2.1399974822998047E-2</c:v>
                </c:pt>
                <c:pt idx="4343">
                  <c:v>2.1660089492797852E-2</c:v>
                </c:pt>
                <c:pt idx="4344">
                  <c:v>2.1910190582275391E-2</c:v>
                </c:pt>
                <c:pt idx="4345">
                  <c:v>2.2160053253173828E-2</c:v>
                </c:pt>
                <c:pt idx="4346">
                  <c:v>2.2420167922973633E-2</c:v>
                </c:pt>
                <c:pt idx="4347">
                  <c:v>2.2679805755615234E-2</c:v>
                </c:pt>
                <c:pt idx="4348">
                  <c:v>2.2899866104125977E-2</c:v>
                </c:pt>
                <c:pt idx="4349">
                  <c:v>2.3159980773925781E-2</c:v>
                </c:pt>
                <c:pt idx="4350">
                  <c:v>2.3419857025146484E-2</c:v>
                </c:pt>
                <c:pt idx="4351">
                  <c:v>2.3679971694946289E-2</c:v>
                </c:pt>
                <c:pt idx="4352">
                  <c:v>2.3920059204101563E-2</c:v>
                </c:pt>
                <c:pt idx="4353">
                  <c:v>2.4170160293579102E-2</c:v>
                </c:pt>
                <c:pt idx="4354">
                  <c:v>2.4430036544799805E-2</c:v>
                </c:pt>
                <c:pt idx="4355">
                  <c:v>2.4650096893310547E-2</c:v>
                </c:pt>
                <c:pt idx="4356">
                  <c:v>2.4900197982788086E-2</c:v>
                </c:pt>
                <c:pt idx="4357">
                  <c:v>2.5150060653686523E-2</c:v>
                </c:pt>
                <c:pt idx="4358">
                  <c:v>2.5400161743164063E-2</c:v>
                </c:pt>
                <c:pt idx="4359">
                  <c:v>2.5640010833740234E-2</c:v>
                </c:pt>
                <c:pt idx="4360">
                  <c:v>2.5880098342895508E-2</c:v>
                </c:pt>
                <c:pt idx="4361">
                  <c:v>2.6129961013793945E-2</c:v>
                </c:pt>
                <c:pt idx="4362">
                  <c:v>2.6360034942626953E-2</c:v>
                </c:pt>
                <c:pt idx="4363">
                  <c:v>2.6600122451782227E-2</c:v>
                </c:pt>
                <c:pt idx="4364">
                  <c:v>2.6839971542358398E-2</c:v>
                </c:pt>
                <c:pt idx="4365">
                  <c:v>2.7090072631835938E-2</c:v>
                </c:pt>
                <c:pt idx="4366">
                  <c:v>2.7339935302734375E-2</c:v>
                </c:pt>
                <c:pt idx="4367">
                  <c:v>2.7590036392211914E-2</c:v>
                </c:pt>
                <c:pt idx="4368">
                  <c:v>2.7840137481689453E-2</c:v>
                </c:pt>
                <c:pt idx="4369">
                  <c:v>2.8090000152587891E-2</c:v>
                </c:pt>
                <c:pt idx="4370">
                  <c:v>2.8320074081420898E-2</c:v>
                </c:pt>
                <c:pt idx="4371">
                  <c:v>2.8569936752319336E-2</c:v>
                </c:pt>
                <c:pt idx="4372">
                  <c:v>2.8830051422119141E-2</c:v>
                </c:pt>
                <c:pt idx="4373">
                  <c:v>2.9079914093017578E-2</c:v>
                </c:pt>
                <c:pt idx="4374">
                  <c:v>2.9320001602172852E-2</c:v>
                </c:pt>
                <c:pt idx="4375">
                  <c:v>2.9580116271972656E-2</c:v>
                </c:pt>
                <c:pt idx="4376">
                  <c:v>2.9829978942871094E-2</c:v>
                </c:pt>
                <c:pt idx="4377">
                  <c:v>3.0070066452026367E-2</c:v>
                </c:pt>
                <c:pt idx="4378">
                  <c:v>3.032994270324707E-2</c:v>
                </c:pt>
                <c:pt idx="4379">
                  <c:v>3.0550003051757813E-2</c:v>
                </c:pt>
                <c:pt idx="4380">
                  <c:v>3.0800104141235352E-2</c:v>
                </c:pt>
                <c:pt idx="4381">
                  <c:v>3.1049966812133789E-2</c:v>
                </c:pt>
                <c:pt idx="4382">
                  <c:v>3.1300067901611328E-2</c:v>
                </c:pt>
                <c:pt idx="4383">
                  <c:v>3.15399169921875E-2</c:v>
                </c:pt>
                <c:pt idx="4384">
                  <c:v>3.1769990921020508E-2</c:v>
                </c:pt>
                <c:pt idx="4385">
                  <c:v>3.2020092010498047E-2</c:v>
                </c:pt>
                <c:pt idx="4386">
                  <c:v>3.2200098037719727E-2</c:v>
                </c:pt>
                <c:pt idx="4387">
                  <c:v>3.2449960708618164E-2</c:v>
                </c:pt>
                <c:pt idx="4388">
                  <c:v>3.2700061798095703E-2</c:v>
                </c:pt>
                <c:pt idx="4389">
                  <c:v>3.2959938049316406E-2</c:v>
                </c:pt>
                <c:pt idx="4390">
                  <c:v>3.3220052719116211E-2</c:v>
                </c:pt>
                <c:pt idx="4391">
                  <c:v>3.3469915390014648E-2</c:v>
                </c:pt>
                <c:pt idx="4392">
                  <c:v>3.3679962158203125E-2</c:v>
                </c:pt>
                <c:pt idx="4393">
                  <c:v>3.394007682800293E-2</c:v>
                </c:pt>
                <c:pt idx="4394">
                  <c:v>3.4189939498901367E-2</c:v>
                </c:pt>
                <c:pt idx="4395">
                  <c:v>3.4450054168701172E-2</c:v>
                </c:pt>
                <c:pt idx="4396">
                  <c:v>3.4709930419921875E-2</c:v>
                </c:pt>
                <c:pt idx="4397">
                  <c:v>3.4980058670043945E-2</c:v>
                </c:pt>
                <c:pt idx="4398">
                  <c:v>3.5229921340942383E-2</c:v>
                </c:pt>
                <c:pt idx="4399">
                  <c:v>3.5470008850097656E-2</c:v>
                </c:pt>
                <c:pt idx="4400">
                  <c:v>3.5730123519897461E-2</c:v>
                </c:pt>
                <c:pt idx="4401">
                  <c:v>3.5989999771118164E-2</c:v>
                </c:pt>
                <c:pt idx="4402">
                  <c:v>3.6250114440917969E-2</c:v>
                </c:pt>
                <c:pt idx="4403">
                  <c:v>3.6520004272460938E-2</c:v>
                </c:pt>
                <c:pt idx="4404">
                  <c:v>3.6770105361938477E-2</c:v>
                </c:pt>
                <c:pt idx="4405">
                  <c:v>3.7039995193481445E-2</c:v>
                </c:pt>
                <c:pt idx="4406">
                  <c:v>3.7270069122314453E-2</c:v>
                </c:pt>
                <c:pt idx="4407">
                  <c:v>3.7539958953857422E-2</c:v>
                </c:pt>
                <c:pt idx="4408">
                  <c:v>3.7800073623657227E-2</c:v>
                </c:pt>
                <c:pt idx="4409">
                  <c:v>3.805994987487793E-2</c:v>
                </c:pt>
                <c:pt idx="4410">
                  <c:v>3.8320064544677734E-2</c:v>
                </c:pt>
                <c:pt idx="4411">
                  <c:v>3.8580179214477539E-2</c:v>
                </c:pt>
                <c:pt idx="4412">
                  <c:v>3.8840055465698242E-2</c:v>
                </c:pt>
                <c:pt idx="4413">
                  <c:v>3.9080142974853516E-2</c:v>
                </c:pt>
                <c:pt idx="4414">
                  <c:v>3.9330005645751953E-2</c:v>
                </c:pt>
                <c:pt idx="4415">
                  <c:v>3.9590120315551758E-2</c:v>
                </c:pt>
                <c:pt idx="4416">
                  <c:v>3.9849996566772461E-2</c:v>
                </c:pt>
                <c:pt idx="4417">
                  <c:v>4.0110111236572266E-2</c:v>
                </c:pt>
                <c:pt idx="4418">
                  <c:v>4.0369987487792969E-2</c:v>
                </c:pt>
                <c:pt idx="4419">
                  <c:v>4.0640115737915039E-2</c:v>
                </c:pt>
                <c:pt idx="4420">
                  <c:v>4.0870189666748047E-2</c:v>
                </c:pt>
                <c:pt idx="4421">
                  <c:v>4.1140079498291016E-2</c:v>
                </c:pt>
                <c:pt idx="4422">
                  <c:v>4.1380167007446289E-2</c:v>
                </c:pt>
                <c:pt idx="4423">
                  <c:v>4.1640043258666992E-2</c:v>
                </c:pt>
                <c:pt idx="4424">
                  <c:v>4.1890144348144531E-2</c:v>
                </c:pt>
                <c:pt idx="4425">
                  <c:v>4.2150020599365234E-2</c:v>
                </c:pt>
                <c:pt idx="4426">
                  <c:v>4.2400121688842773E-2</c:v>
                </c:pt>
                <c:pt idx="4427">
                  <c:v>4.2680025100708008E-2</c:v>
                </c:pt>
                <c:pt idx="4428">
                  <c:v>4.2920112609863281E-2</c:v>
                </c:pt>
                <c:pt idx="4429">
                  <c:v>4.3179988861083984E-2</c:v>
                </c:pt>
                <c:pt idx="4430">
                  <c:v>4.3440103530883789E-2</c:v>
                </c:pt>
                <c:pt idx="4431">
                  <c:v>4.3700218200683594E-2</c:v>
                </c:pt>
                <c:pt idx="4432">
                  <c:v>4.3960094451904297E-2</c:v>
                </c:pt>
                <c:pt idx="4433">
                  <c:v>4.4210195541381836E-2</c:v>
                </c:pt>
                <c:pt idx="4434">
                  <c:v>4.4460058212280273E-2</c:v>
                </c:pt>
                <c:pt idx="4435">
                  <c:v>4.4690132141113281E-2</c:v>
                </c:pt>
                <c:pt idx="4436">
                  <c:v>4.4939994812011719E-2</c:v>
                </c:pt>
                <c:pt idx="4437">
                  <c:v>4.5200109481811523E-2</c:v>
                </c:pt>
                <c:pt idx="4438">
                  <c:v>4.5469999313354492E-2</c:v>
                </c:pt>
                <c:pt idx="4439">
                  <c:v>4.5730113983154297E-2</c:v>
                </c:pt>
                <c:pt idx="4440">
                  <c:v>4.5990228652954102E-2</c:v>
                </c:pt>
                <c:pt idx="4441">
                  <c:v>4.6250104904174805E-2</c:v>
                </c:pt>
                <c:pt idx="4442">
                  <c:v>4.6470165252685547E-2</c:v>
                </c:pt>
                <c:pt idx="4443">
                  <c:v>4.673004150390625E-2</c:v>
                </c:pt>
                <c:pt idx="4444">
                  <c:v>4.6990156173706055E-2</c:v>
                </c:pt>
                <c:pt idx="4445">
                  <c:v>4.7240018844604492E-2</c:v>
                </c:pt>
                <c:pt idx="4446">
                  <c:v>4.7490119934082031E-2</c:v>
                </c:pt>
                <c:pt idx="4447">
                  <c:v>4.774022102355957E-2</c:v>
                </c:pt>
                <c:pt idx="4448">
                  <c:v>4.8009872436523438E-2</c:v>
                </c:pt>
                <c:pt idx="4449">
                  <c:v>4.8249959945678711E-2</c:v>
                </c:pt>
                <c:pt idx="4450">
                  <c:v>4.8509836196899414E-2</c:v>
                </c:pt>
                <c:pt idx="4451">
                  <c:v>4.8779964447021484E-2</c:v>
                </c:pt>
                <c:pt idx="4452">
                  <c:v>4.9039840698242188E-2</c:v>
                </c:pt>
                <c:pt idx="4453">
                  <c:v>4.9309968948364258E-2</c:v>
                </c:pt>
                <c:pt idx="4454">
                  <c:v>4.9559831619262695E-2</c:v>
                </c:pt>
                <c:pt idx="4455">
                  <c:v>4.98199462890625E-2</c:v>
                </c:pt>
                <c:pt idx="4456">
                  <c:v>5.0019979476928711E-2</c:v>
                </c:pt>
                <c:pt idx="4457">
                  <c:v>5.0269842147827148E-2</c:v>
                </c:pt>
                <c:pt idx="4458">
                  <c:v>5.0529956817626953E-2</c:v>
                </c:pt>
                <c:pt idx="4459">
                  <c:v>5.0799846649169922E-2</c:v>
                </c:pt>
                <c:pt idx="4460">
                  <c:v>5.1079988479614258E-2</c:v>
                </c:pt>
                <c:pt idx="4461">
                  <c:v>5.1339864730834961E-2</c:v>
                </c:pt>
                <c:pt idx="4462">
                  <c:v>5.1599979400634766E-2</c:v>
                </c:pt>
                <c:pt idx="4463">
                  <c:v>5.1869869232177734E-2</c:v>
                </c:pt>
                <c:pt idx="4464">
                  <c:v>5.2109956741333008E-2</c:v>
                </c:pt>
                <c:pt idx="4465">
                  <c:v>5.2370071411132813E-2</c:v>
                </c:pt>
                <c:pt idx="4466">
                  <c:v>5.2639961242675781E-2</c:v>
                </c:pt>
                <c:pt idx="4467">
                  <c:v>5.2899837493896484E-2</c:v>
                </c:pt>
                <c:pt idx="4468">
                  <c:v>5.3169965744018555E-2</c:v>
                </c:pt>
                <c:pt idx="4469">
                  <c:v>5.3420066833496094E-2</c:v>
                </c:pt>
                <c:pt idx="4470">
                  <c:v>5.3669929504394531E-2</c:v>
                </c:pt>
                <c:pt idx="4471">
                  <c:v>5.3910017013549805E-2</c:v>
                </c:pt>
                <c:pt idx="4472">
                  <c:v>5.4149866104125977E-2</c:v>
                </c:pt>
                <c:pt idx="4473">
                  <c:v>5.4419994354248047E-2</c:v>
                </c:pt>
                <c:pt idx="4474">
                  <c:v>5.467987060546875E-2</c:v>
                </c:pt>
                <c:pt idx="4475">
                  <c:v>5.4939985275268555E-2</c:v>
                </c:pt>
                <c:pt idx="4476">
                  <c:v>5.5179834365844727E-2</c:v>
                </c:pt>
                <c:pt idx="4477">
                  <c:v>5.5449962615966797E-2</c:v>
                </c:pt>
                <c:pt idx="4478">
                  <c:v>5.57098388671875E-2</c:v>
                </c:pt>
                <c:pt idx="4479">
                  <c:v>5.5939912796020508E-2</c:v>
                </c:pt>
                <c:pt idx="4480">
                  <c:v>5.6190013885498047E-2</c:v>
                </c:pt>
                <c:pt idx="4481">
                  <c:v>5.6459903717041016E-2</c:v>
                </c:pt>
                <c:pt idx="4482">
                  <c:v>5.6730031967163086E-2</c:v>
                </c:pt>
                <c:pt idx="4483">
                  <c:v>5.6989908218383789E-2</c:v>
                </c:pt>
                <c:pt idx="4484">
                  <c:v>5.7090044021606445E-2</c:v>
                </c:pt>
                <c:pt idx="4485">
                  <c:v>5.7070016860961914E-2</c:v>
                </c:pt>
                <c:pt idx="4486">
                  <c:v>5.7070016860961914E-2</c:v>
                </c:pt>
                <c:pt idx="4487">
                  <c:v>5.7070016860961914E-2</c:v>
                </c:pt>
                <c:pt idx="4488">
                  <c:v>5.7070016860961914E-2</c:v>
                </c:pt>
                <c:pt idx="4489">
                  <c:v>5.7049989700317383E-2</c:v>
                </c:pt>
                <c:pt idx="4490">
                  <c:v>5.7029962539672852E-2</c:v>
                </c:pt>
                <c:pt idx="4491">
                  <c:v>5.7039976119995117E-2</c:v>
                </c:pt>
                <c:pt idx="4492">
                  <c:v>5.700993537902832E-2</c:v>
                </c:pt>
                <c:pt idx="4493">
                  <c:v>5.6990146636962891E-2</c:v>
                </c:pt>
                <c:pt idx="4494">
                  <c:v>5.6979894638061523E-2</c:v>
                </c:pt>
                <c:pt idx="4495">
                  <c:v>5.6960105895996094E-2</c:v>
                </c:pt>
                <c:pt idx="4496">
                  <c:v>5.6940078735351563E-2</c:v>
                </c:pt>
                <c:pt idx="4497">
                  <c:v>5.6940078735351563E-2</c:v>
                </c:pt>
                <c:pt idx="4498">
                  <c:v>5.6839942932128906E-2</c:v>
                </c:pt>
                <c:pt idx="4499">
                  <c:v>5.672001838684082E-2</c:v>
                </c:pt>
                <c:pt idx="4500">
                  <c:v>5.6619882583618164E-2</c:v>
                </c:pt>
                <c:pt idx="4501">
                  <c:v>5.6440114974975586E-2</c:v>
                </c:pt>
                <c:pt idx="4502">
                  <c:v>5.6329965591430664E-2</c:v>
                </c:pt>
                <c:pt idx="4503">
                  <c:v>5.6220054626464844E-2</c:v>
                </c:pt>
                <c:pt idx="4504">
                  <c:v>5.6109905242919922E-2</c:v>
                </c:pt>
                <c:pt idx="4505">
                  <c:v>5.5989980697631836E-2</c:v>
                </c:pt>
                <c:pt idx="4506">
                  <c:v>5.5879831314086914E-2</c:v>
                </c:pt>
                <c:pt idx="4507">
                  <c:v>5.5750131607055664E-2</c:v>
                </c:pt>
                <c:pt idx="4508">
                  <c:v>5.5629968643188477E-2</c:v>
                </c:pt>
                <c:pt idx="4509">
                  <c:v>5.5520057678222656E-2</c:v>
                </c:pt>
                <c:pt idx="4510">
                  <c:v>5.540013313293457E-2</c:v>
                </c:pt>
                <c:pt idx="4511">
                  <c:v>5.5289983749389648E-2</c:v>
                </c:pt>
                <c:pt idx="4512">
                  <c:v>5.5160045623779297E-2</c:v>
                </c:pt>
                <c:pt idx="4513">
                  <c:v>5.5059909820556641E-2</c:v>
                </c:pt>
                <c:pt idx="4514">
                  <c:v>5.4929971694946289E-2</c:v>
                </c:pt>
                <c:pt idx="4515">
                  <c:v>5.4820060729980469E-2</c:v>
                </c:pt>
                <c:pt idx="4516">
                  <c:v>5.4710149765014648E-2</c:v>
                </c:pt>
                <c:pt idx="4517">
                  <c:v>5.4600000381469727E-2</c:v>
                </c:pt>
                <c:pt idx="4518">
                  <c:v>5.4490089416503906E-2</c:v>
                </c:pt>
                <c:pt idx="4519">
                  <c:v>5.4369926452636719E-2</c:v>
                </c:pt>
                <c:pt idx="4520">
                  <c:v>5.4270029067993164E-2</c:v>
                </c:pt>
                <c:pt idx="4521">
                  <c:v>5.4129838943481445E-2</c:v>
                </c:pt>
                <c:pt idx="4522">
                  <c:v>5.4019927978515625E-2</c:v>
                </c:pt>
                <c:pt idx="4523">
                  <c:v>5.3919792175292969E-2</c:v>
                </c:pt>
                <c:pt idx="4524">
                  <c:v>5.3790092468261719E-2</c:v>
                </c:pt>
                <c:pt idx="4525">
                  <c:v>5.3680181503295898E-2</c:v>
                </c:pt>
                <c:pt idx="4526">
                  <c:v>5.353999137878418E-2</c:v>
                </c:pt>
                <c:pt idx="4527">
                  <c:v>5.3410053253173828E-2</c:v>
                </c:pt>
                <c:pt idx="4528">
                  <c:v>5.3299903869628906E-2</c:v>
                </c:pt>
                <c:pt idx="4529">
                  <c:v>5.3169965744018555E-2</c:v>
                </c:pt>
                <c:pt idx="4530">
                  <c:v>5.3059816360473633E-2</c:v>
                </c:pt>
                <c:pt idx="4531">
                  <c:v>5.2950143814086914E-2</c:v>
                </c:pt>
                <c:pt idx="4532">
                  <c:v>5.2839994430541992E-2</c:v>
                </c:pt>
                <c:pt idx="4533">
                  <c:v>5.2740097045898438E-2</c:v>
                </c:pt>
                <c:pt idx="4534">
                  <c:v>5.2629947662353516E-2</c:v>
                </c:pt>
                <c:pt idx="4535">
                  <c:v>5.2520036697387695E-2</c:v>
                </c:pt>
                <c:pt idx="4536">
                  <c:v>5.2389860153198242E-2</c:v>
                </c:pt>
                <c:pt idx="4537">
                  <c:v>5.2279949188232422E-2</c:v>
                </c:pt>
                <c:pt idx="4538">
                  <c:v>5.2160024642944336E-2</c:v>
                </c:pt>
                <c:pt idx="4539">
                  <c:v>5.204010009765625E-2</c:v>
                </c:pt>
                <c:pt idx="4540">
                  <c:v>5.1920175552368164E-2</c:v>
                </c:pt>
                <c:pt idx="4541">
                  <c:v>5.1810026168823242E-2</c:v>
                </c:pt>
                <c:pt idx="4542">
                  <c:v>5.1690101623535156E-2</c:v>
                </c:pt>
                <c:pt idx="4543">
                  <c:v>5.1539897918701172E-2</c:v>
                </c:pt>
                <c:pt idx="4544">
                  <c:v>5.1419973373413086E-2</c:v>
                </c:pt>
                <c:pt idx="4545">
                  <c:v>5.1309823989868164E-2</c:v>
                </c:pt>
                <c:pt idx="4546">
                  <c:v>5.1189899444580078E-2</c:v>
                </c:pt>
                <c:pt idx="4547">
                  <c:v>5.1089763641357422E-2</c:v>
                </c:pt>
                <c:pt idx="4548">
                  <c:v>5.0980091094970703E-2</c:v>
                </c:pt>
                <c:pt idx="4549">
                  <c:v>5.0860166549682617E-2</c:v>
                </c:pt>
                <c:pt idx="4550">
                  <c:v>5.0729990005493164E-2</c:v>
                </c:pt>
                <c:pt idx="4551">
                  <c:v>5.0630092620849609E-2</c:v>
                </c:pt>
                <c:pt idx="4552">
                  <c:v>5.0519943237304688E-2</c:v>
                </c:pt>
                <c:pt idx="4553">
                  <c:v>5.0400018692016602E-2</c:v>
                </c:pt>
                <c:pt idx="4554">
                  <c:v>5.028986930847168E-2</c:v>
                </c:pt>
                <c:pt idx="4555">
                  <c:v>5.0169944763183594E-2</c:v>
                </c:pt>
                <c:pt idx="4556">
                  <c:v>5.0060033798217773E-2</c:v>
                </c:pt>
                <c:pt idx="4557">
                  <c:v>4.9930095672607422E-2</c:v>
                </c:pt>
                <c:pt idx="4558">
                  <c:v>4.9829959869384766E-2</c:v>
                </c:pt>
                <c:pt idx="4559">
                  <c:v>4.9700021743774414E-2</c:v>
                </c:pt>
                <c:pt idx="4560">
                  <c:v>4.9589872360229492E-2</c:v>
                </c:pt>
                <c:pt idx="4561">
                  <c:v>4.9469947814941406E-2</c:v>
                </c:pt>
                <c:pt idx="4562">
                  <c:v>4.9359798431396484E-2</c:v>
                </c:pt>
                <c:pt idx="4563">
                  <c:v>4.925990104675293E-2</c:v>
                </c:pt>
                <c:pt idx="4564">
                  <c:v>4.9160003662109375E-2</c:v>
                </c:pt>
                <c:pt idx="4565">
                  <c:v>4.9040079116821289E-2</c:v>
                </c:pt>
                <c:pt idx="4566">
                  <c:v>4.8930168151855469E-2</c:v>
                </c:pt>
                <c:pt idx="4567">
                  <c:v>4.8820018768310547E-2</c:v>
                </c:pt>
                <c:pt idx="4568">
                  <c:v>4.8720121383666992E-2</c:v>
                </c:pt>
                <c:pt idx="4569">
                  <c:v>4.860997200012207E-2</c:v>
                </c:pt>
                <c:pt idx="4570">
                  <c:v>4.850006103515625E-2</c:v>
                </c:pt>
                <c:pt idx="4571">
                  <c:v>4.8399925231933594E-2</c:v>
                </c:pt>
                <c:pt idx="4572">
                  <c:v>4.8249959945678711E-2</c:v>
                </c:pt>
                <c:pt idx="4573">
                  <c:v>4.8130035400390625E-2</c:v>
                </c:pt>
                <c:pt idx="4574">
                  <c:v>4.8020124435424805E-2</c:v>
                </c:pt>
                <c:pt idx="4575">
                  <c:v>4.7909975051879883E-2</c:v>
                </c:pt>
                <c:pt idx="4576">
                  <c:v>4.7800064086914063E-2</c:v>
                </c:pt>
                <c:pt idx="4577">
                  <c:v>4.7689914703369141E-2</c:v>
                </c:pt>
                <c:pt idx="4578">
                  <c:v>4.7590017318725586E-2</c:v>
                </c:pt>
                <c:pt idx="4579">
                  <c:v>4.7449827194213867E-2</c:v>
                </c:pt>
                <c:pt idx="4580">
                  <c:v>4.7329902648925781E-2</c:v>
                </c:pt>
                <c:pt idx="4581">
                  <c:v>4.7219991683959961E-2</c:v>
                </c:pt>
                <c:pt idx="4582">
                  <c:v>4.7110080718994141E-2</c:v>
                </c:pt>
                <c:pt idx="4583">
                  <c:v>4.7010183334350586E-2</c:v>
                </c:pt>
                <c:pt idx="4584">
                  <c:v>4.691004753112793E-2</c:v>
                </c:pt>
                <c:pt idx="4585">
                  <c:v>4.6800136566162109E-2</c:v>
                </c:pt>
                <c:pt idx="4586">
                  <c:v>4.6589851379394531E-2</c:v>
                </c:pt>
                <c:pt idx="4587">
                  <c:v>4.6470165252685547E-2</c:v>
                </c:pt>
                <c:pt idx="4588">
                  <c:v>4.6350002288818359E-2</c:v>
                </c:pt>
                <c:pt idx="4589">
                  <c:v>4.6250104904174805E-2</c:v>
                </c:pt>
                <c:pt idx="4590">
                  <c:v>4.6139955520629883E-2</c:v>
                </c:pt>
                <c:pt idx="4591">
                  <c:v>4.6030044555664063E-2</c:v>
                </c:pt>
                <c:pt idx="4592">
                  <c:v>4.5919895172119141E-2</c:v>
                </c:pt>
                <c:pt idx="4593">
                  <c:v>4.5789957046508789E-2</c:v>
                </c:pt>
                <c:pt idx="4594">
                  <c:v>4.5659780502319336E-2</c:v>
                </c:pt>
                <c:pt idx="4595">
                  <c:v>4.5550107955932617E-2</c:v>
                </c:pt>
                <c:pt idx="4596">
                  <c:v>4.5440196990966797E-2</c:v>
                </c:pt>
                <c:pt idx="4597">
                  <c:v>4.5390129089355469E-2</c:v>
                </c:pt>
                <c:pt idx="4598">
                  <c:v>4.524993896484375E-2</c:v>
                </c:pt>
                <c:pt idx="4599">
                  <c:v>4.5170068740844727E-2</c:v>
                </c:pt>
                <c:pt idx="4600">
                  <c:v>4.5059919357299805E-2</c:v>
                </c:pt>
                <c:pt idx="4601">
                  <c:v>4.4929981231689453E-2</c:v>
                </c:pt>
                <c:pt idx="4602">
                  <c:v>4.4819831848144531E-2</c:v>
                </c:pt>
                <c:pt idx="4603">
                  <c:v>4.4710159301757813E-2</c:v>
                </c:pt>
                <c:pt idx="4604">
                  <c:v>4.4589996337890625E-2</c:v>
                </c:pt>
                <c:pt idx="4605">
                  <c:v>4.4480085372924805E-2</c:v>
                </c:pt>
                <c:pt idx="4606">
                  <c:v>4.4369935989379883E-2</c:v>
                </c:pt>
                <c:pt idx="4607">
                  <c:v>4.4239997863769531E-2</c:v>
                </c:pt>
                <c:pt idx="4608">
                  <c:v>4.4129848480224609E-2</c:v>
                </c:pt>
                <c:pt idx="4609">
                  <c:v>4.4019937515258789E-2</c:v>
                </c:pt>
                <c:pt idx="4610">
                  <c:v>4.3900012969970703E-2</c:v>
                </c:pt>
                <c:pt idx="4611">
                  <c:v>4.3780088424682617E-2</c:v>
                </c:pt>
                <c:pt idx="4612">
                  <c:v>4.3670177459716797E-2</c:v>
                </c:pt>
                <c:pt idx="4613">
                  <c:v>4.3560028076171875E-2</c:v>
                </c:pt>
                <c:pt idx="4614">
                  <c:v>4.3430089950561523E-2</c:v>
                </c:pt>
                <c:pt idx="4615">
                  <c:v>4.3329954147338867E-2</c:v>
                </c:pt>
                <c:pt idx="4616">
                  <c:v>4.3220043182373047E-2</c:v>
                </c:pt>
                <c:pt idx="4617">
                  <c:v>4.3099880218505859E-2</c:v>
                </c:pt>
                <c:pt idx="4618">
                  <c:v>4.2989969253540039E-2</c:v>
                </c:pt>
                <c:pt idx="4619">
                  <c:v>4.2869806289672852E-2</c:v>
                </c:pt>
                <c:pt idx="4620">
                  <c:v>4.2750120162963867E-2</c:v>
                </c:pt>
                <c:pt idx="4621">
                  <c:v>4.2639970779418945E-2</c:v>
                </c:pt>
                <c:pt idx="4622">
                  <c:v>4.2500019073486328E-2</c:v>
                </c:pt>
                <c:pt idx="4623">
                  <c:v>4.2360067367553711E-2</c:v>
                </c:pt>
                <c:pt idx="4624">
                  <c:v>4.2239904403686523E-2</c:v>
                </c:pt>
                <c:pt idx="4625">
                  <c:v>4.2119979858398438E-2</c:v>
                </c:pt>
                <c:pt idx="4626">
                  <c:v>4.2019844055175781E-2</c:v>
                </c:pt>
                <c:pt idx="4627">
                  <c:v>4.1900157928466797E-2</c:v>
                </c:pt>
                <c:pt idx="4628">
                  <c:v>4.1790008544921875E-2</c:v>
                </c:pt>
                <c:pt idx="4629">
                  <c:v>4.1660070419311523E-2</c:v>
                </c:pt>
                <c:pt idx="4630">
                  <c:v>4.1569948196411133E-2</c:v>
                </c:pt>
                <c:pt idx="4631">
                  <c:v>4.1460037231445313E-2</c:v>
                </c:pt>
                <c:pt idx="4632">
                  <c:v>4.1349887847900391E-2</c:v>
                </c:pt>
                <c:pt idx="4633">
                  <c:v>4.1229963302612305E-2</c:v>
                </c:pt>
                <c:pt idx="4634">
                  <c:v>4.1110038757324219E-2</c:v>
                </c:pt>
                <c:pt idx="4635">
                  <c:v>4.1000127792358398E-2</c:v>
                </c:pt>
                <c:pt idx="4636">
                  <c:v>4.0899991989135742E-2</c:v>
                </c:pt>
                <c:pt idx="4637">
                  <c:v>4.0760040283203125E-2</c:v>
                </c:pt>
                <c:pt idx="4638">
                  <c:v>4.0639877319335938E-2</c:v>
                </c:pt>
                <c:pt idx="4639">
                  <c:v>4.0519952774047852E-2</c:v>
                </c:pt>
                <c:pt idx="4640">
                  <c:v>4.0419816970825195E-2</c:v>
                </c:pt>
                <c:pt idx="4641">
                  <c:v>4.0309906005859375E-2</c:v>
                </c:pt>
                <c:pt idx="4642">
                  <c:v>4.021000862121582E-2</c:v>
                </c:pt>
                <c:pt idx="4643">
                  <c:v>4.010009765625E-2</c:v>
                </c:pt>
                <c:pt idx="4644">
                  <c:v>3.9979934692382813E-2</c:v>
                </c:pt>
                <c:pt idx="4645">
                  <c:v>3.9870023727416992E-2</c:v>
                </c:pt>
                <c:pt idx="4646">
                  <c:v>3.9760112762451172E-2</c:v>
                </c:pt>
                <c:pt idx="4647">
                  <c:v>3.964996337890625E-2</c:v>
                </c:pt>
                <c:pt idx="4648">
                  <c:v>3.954005241394043E-2</c:v>
                </c:pt>
                <c:pt idx="4649">
                  <c:v>3.9429903030395508E-2</c:v>
                </c:pt>
                <c:pt idx="4650">
                  <c:v>3.9330005645751953E-2</c:v>
                </c:pt>
                <c:pt idx="4651">
                  <c:v>3.9200067520141602E-2</c:v>
                </c:pt>
                <c:pt idx="4652">
                  <c:v>3.9090156555175781E-2</c:v>
                </c:pt>
                <c:pt idx="4653">
                  <c:v>3.8980007171630859E-2</c:v>
                </c:pt>
                <c:pt idx="4654">
                  <c:v>3.8870096206665039E-2</c:v>
                </c:pt>
                <c:pt idx="4655">
                  <c:v>3.8749933242797852E-2</c:v>
                </c:pt>
                <c:pt idx="4656">
                  <c:v>3.8650035858154297E-2</c:v>
                </c:pt>
                <c:pt idx="4657">
                  <c:v>3.8539886474609375E-2</c:v>
                </c:pt>
                <c:pt idx="4658">
                  <c:v>3.8370132446289063E-2</c:v>
                </c:pt>
                <c:pt idx="4659">
                  <c:v>3.8190126419067383E-2</c:v>
                </c:pt>
                <c:pt idx="4660">
                  <c:v>3.8089990615844727E-2</c:v>
                </c:pt>
                <c:pt idx="4661">
                  <c:v>3.7970066070556641E-2</c:v>
                </c:pt>
                <c:pt idx="4662">
                  <c:v>3.7789821624755859E-2</c:v>
                </c:pt>
                <c:pt idx="4663">
                  <c:v>3.7679910659790039E-2</c:v>
                </c:pt>
                <c:pt idx="4664">
                  <c:v>3.7569999694824219E-2</c:v>
                </c:pt>
                <c:pt idx="4665">
                  <c:v>3.7470102310180664E-2</c:v>
                </c:pt>
                <c:pt idx="4666">
                  <c:v>3.7329912185668945E-2</c:v>
                </c:pt>
                <c:pt idx="4667">
                  <c:v>3.7220001220703125E-2</c:v>
                </c:pt>
                <c:pt idx="4668">
                  <c:v>3.701019287109375E-2</c:v>
                </c:pt>
                <c:pt idx="4669">
                  <c:v>3.6910057067871094E-2</c:v>
                </c:pt>
                <c:pt idx="4670">
                  <c:v>3.674006462097168E-2</c:v>
                </c:pt>
                <c:pt idx="4671">
                  <c:v>3.6629915237426758E-2</c:v>
                </c:pt>
                <c:pt idx="4672">
                  <c:v>3.6520004272460938E-2</c:v>
                </c:pt>
                <c:pt idx="4673">
                  <c:v>3.6370038986206055E-2</c:v>
                </c:pt>
                <c:pt idx="4674">
                  <c:v>3.6250114440917969E-2</c:v>
                </c:pt>
                <c:pt idx="4675">
                  <c:v>3.6149978637695313E-2</c:v>
                </c:pt>
                <c:pt idx="4676">
                  <c:v>3.6050081253051758E-2</c:v>
                </c:pt>
                <c:pt idx="4677">
                  <c:v>3.5939931869506836E-2</c:v>
                </c:pt>
                <c:pt idx="4678">
                  <c:v>3.5830020904541016E-2</c:v>
                </c:pt>
                <c:pt idx="4679">
                  <c:v>3.5719871520996094E-2</c:v>
                </c:pt>
                <c:pt idx="4680">
                  <c:v>3.5589933395385742E-2</c:v>
                </c:pt>
                <c:pt idx="4681">
                  <c:v>3.5470008850097656E-2</c:v>
                </c:pt>
                <c:pt idx="4682">
                  <c:v>3.5360097885131836E-2</c:v>
                </c:pt>
                <c:pt idx="4683">
                  <c:v>3.524017333984375E-2</c:v>
                </c:pt>
                <c:pt idx="4684">
                  <c:v>3.5130023956298828E-2</c:v>
                </c:pt>
                <c:pt idx="4685">
                  <c:v>3.5020112991333008E-2</c:v>
                </c:pt>
                <c:pt idx="4686">
                  <c:v>3.489995002746582E-2</c:v>
                </c:pt>
                <c:pt idx="4687">
                  <c:v>3.4770011901855469E-2</c:v>
                </c:pt>
                <c:pt idx="4688">
                  <c:v>3.4659862518310547E-2</c:v>
                </c:pt>
                <c:pt idx="4689">
                  <c:v>3.4529924392700195E-2</c:v>
                </c:pt>
                <c:pt idx="4690">
                  <c:v>3.4420013427734375E-2</c:v>
                </c:pt>
                <c:pt idx="4691">
                  <c:v>3.4300088882446289E-2</c:v>
                </c:pt>
                <c:pt idx="4692">
                  <c:v>3.4180164337158203E-2</c:v>
                </c:pt>
                <c:pt idx="4693">
                  <c:v>3.4070014953613281E-2</c:v>
                </c:pt>
                <c:pt idx="4694">
                  <c:v>3.3890008926391602E-2</c:v>
                </c:pt>
                <c:pt idx="4695">
                  <c:v>3.3769845962524414E-2</c:v>
                </c:pt>
                <c:pt idx="4696">
                  <c:v>3.3659934997558594E-2</c:v>
                </c:pt>
                <c:pt idx="4697">
                  <c:v>3.3560037612915039E-2</c:v>
                </c:pt>
                <c:pt idx="4698">
                  <c:v>3.3450126647949219E-2</c:v>
                </c:pt>
                <c:pt idx="4699">
                  <c:v>3.3329963684082031E-2</c:v>
                </c:pt>
                <c:pt idx="4700">
                  <c:v>3.3220052719116211E-2</c:v>
                </c:pt>
                <c:pt idx="4701">
                  <c:v>3.3119916915893555E-2</c:v>
                </c:pt>
                <c:pt idx="4702">
                  <c:v>3.2979965209960938E-2</c:v>
                </c:pt>
                <c:pt idx="4703">
                  <c:v>3.2850027084350586E-2</c:v>
                </c:pt>
                <c:pt idx="4704">
                  <c:v>3.2750129699707031E-2</c:v>
                </c:pt>
                <c:pt idx="4705">
                  <c:v>3.2639980316162109E-2</c:v>
                </c:pt>
                <c:pt idx="4706">
                  <c:v>3.2530069351196289E-2</c:v>
                </c:pt>
                <c:pt idx="4707">
                  <c:v>3.2419919967651367E-2</c:v>
                </c:pt>
                <c:pt idx="4708">
                  <c:v>3.2310009002685547E-2</c:v>
                </c:pt>
                <c:pt idx="4709">
                  <c:v>3.2179832458496094E-2</c:v>
                </c:pt>
                <c:pt idx="4710">
                  <c:v>3.2069921493530273E-2</c:v>
                </c:pt>
                <c:pt idx="4711">
                  <c:v>3.1960010528564453E-2</c:v>
                </c:pt>
                <c:pt idx="4712">
                  <c:v>3.1850099563598633E-2</c:v>
                </c:pt>
                <c:pt idx="4713">
                  <c:v>3.1759977340698242E-2</c:v>
                </c:pt>
                <c:pt idx="4714">
                  <c:v>3.1650066375732422E-2</c:v>
                </c:pt>
                <c:pt idx="4715">
                  <c:v>3.1530141830444336E-2</c:v>
                </c:pt>
                <c:pt idx="4716">
                  <c:v>3.1409978866577148E-2</c:v>
                </c:pt>
                <c:pt idx="4717">
                  <c:v>3.1290054321289063E-2</c:v>
                </c:pt>
                <c:pt idx="4718">
                  <c:v>3.1179904937744141E-2</c:v>
                </c:pt>
                <c:pt idx="4719">
                  <c:v>3.1059980392456055E-2</c:v>
                </c:pt>
                <c:pt idx="4720">
                  <c:v>3.0950069427490234E-2</c:v>
                </c:pt>
                <c:pt idx="4721">
                  <c:v>3.0829906463623047E-2</c:v>
                </c:pt>
                <c:pt idx="4722">
                  <c:v>3.0709981918334961E-2</c:v>
                </c:pt>
                <c:pt idx="4723">
                  <c:v>3.0570030212402344E-2</c:v>
                </c:pt>
                <c:pt idx="4724">
                  <c:v>3.0450105667114258E-2</c:v>
                </c:pt>
                <c:pt idx="4725">
                  <c:v>3.0339956283569336E-2</c:v>
                </c:pt>
                <c:pt idx="4726">
                  <c:v>3.0139923095703125E-2</c:v>
                </c:pt>
                <c:pt idx="4727">
                  <c:v>2.9980182647705078E-2</c:v>
                </c:pt>
                <c:pt idx="4728">
                  <c:v>2.9800176620483398E-2</c:v>
                </c:pt>
                <c:pt idx="4729">
                  <c:v>2.9610157012939453E-2</c:v>
                </c:pt>
                <c:pt idx="4730">
                  <c:v>2.9409885406494141E-2</c:v>
                </c:pt>
                <c:pt idx="4731">
                  <c:v>2.9259920120239258E-2</c:v>
                </c:pt>
                <c:pt idx="4732">
                  <c:v>2.9089927673339844E-2</c:v>
                </c:pt>
                <c:pt idx="4733">
                  <c:v>2.8909921646118164E-2</c:v>
                </c:pt>
                <c:pt idx="4734">
                  <c:v>2.8749942779541016E-2</c:v>
                </c:pt>
                <c:pt idx="4735">
                  <c:v>2.8599977493286133E-2</c:v>
                </c:pt>
                <c:pt idx="4736">
                  <c:v>2.8439998626708984E-2</c:v>
                </c:pt>
                <c:pt idx="4737">
                  <c:v>2.8249979019165039E-2</c:v>
                </c:pt>
                <c:pt idx="4738">
                  <c:v>2.8100013732910156E-2</c:v>
                </c:pt>
                <c:pt idx="4739">
                  <c:v>2.7940034866333008E-2</c:v>
                </c:pt>
                <c:pt idx="4740">
                  <c:v>2.7790069580078125E-2</c:v>
                </c:pt>
                <c:pt idx="4741">
                  <c:v>2.7640104293823242E-2</c:v>
                </c:pt>
                <c:pt idx="4742">
                  <c:v>2.7470111846923828E-2</c:v>
                </c:pt>
                <c:pt idx="4743">
                  <c:v>2.7320146560668945E-2</c:v>
                </c:pt>
                <c:pt idx="4744">
                  <c:v>2.7150154113769531E-2</c:v>
                </c:pt>
                <c:pt idx="4745">
                  <c:v>2.7000188827514648E-2</c:v>
                </c:pt>
                <c:pt idx="4746">
                  <c:v>2.6839971542358398E-2</c:v>
                </c:pt>
                <c:pt idx="4747">
                  <c:v>2.6690006256103516E-2</c:v>
                </c:pt>
                <c:pt idx="4748">
                  <c:v>2.6540040969848633E-2</c:v>
                </c:pt>
                <c:pt idx="4749">
                  <c:v>2.639007568359375E-2</c:v>
                </c:pt>
                <c:pt idx="4750">
                  <c:v>2.6240110397338867E-2</c:v>
                </c:pt>
                <c:pt idx="4751">
                  <c:v>2.6090145111083984E-2</c:v>
                </c:pt>
                <c:pt idx="4752">
                  <c:v>2.5910139083862305E-2</c:v>
                </c:pt>
                <c:pt idx="4753">
                  <c:v>2.5760173797607422E-2</c:v>
                </c:pt>
                <c:pt idx="4754">
                  <c:v>2.5600194931030273E-2</c:v>
                </c:pt>
                <c:pt idx="4755">
                  <c:v>2.5440216064453125E-2</c:v>
                </c:pt>
                <c:pt idx="4756">
                  <c:v>2.5290012359619141E-2</c:v>
                </c:pt>
                <c:pt idx="4757">
                  <c:v>2.5140047073364258E-2</c:v>
                </c:pt>
                <c:pt idx="4758">
                  <c:v>2.4980068206787109E-2</c:v>
                </c:pt>
                <c:pt idx="4759">
                  <c:v>2.4810075759887695E-2</c:v>
                </c:pt>
                <c:pt idx="4760">
                  <c:v>2.4650096893310547E-2</c:v>
                </c:pt>
                <c:pt idx="4761">
                  <c:v>2.4500131607055664E-2</c:v>
                </c:pt>
                <c:pt idx="4762">
                  <c:v>2.4340152740478516E-2</c:v>
                </c:pt>
                <c:pt idx="4763">
                  <c:v>2.4170160293579102E-2</c:v>
                </c:pt>
                <c:pt idx="4764">
                  <c:v>2.4019956588745117E-2</c:v>
                </c:pt>
                <c:pt idx="4765">
                  <c:v>2.38800048828125E-2</c:v>
                </c:pt>
                <c:pt idx="4766">
                  <c:v>2.3730039596557617E-2</c:v>
                </c:pt>
                <c:pt idx="4767">
                  <c:v>2.3560047149658203E-2</c:v>
                </c:pt>
                <c:pt idx="4768">
                  <c:v>2.3430109024047852E-2</c:v>
                </c:pt>
                <c:pt idx="4769">
                  <c:v>2.3280143737792969E-2</c:v>
                </c:pt>
                <c:pt idx="4770">
                  <c:v>2.3159980773925781E-2</c:v>
                </c:pt>
                <c:pt idx="4771">
                  <c:v>2.3010015487670898E-2</c:v>
                </c:pt>
                <c:pt idx="4772">
                  <c:v>2.2860050201416016E-2</c:v>
                </c:pt>
                <c:pt idx="4773">
                  <c:v>2.2700071334838867E-2</c:v>
                </c:pt>
                <c:pt idx="4774">
                  <c:v>2.2459983825683594E-2</c:v>
                </c:pt>
                <c:pt idx="4775">
                  <c:v>2.2300004959106445E-2</c:v>
                </c:pt>
                <c:pt idx="4776">
                  <c:v>2.2130012512207031E-2</c:v>
                </c:pt>
                <c:pt idx="4777">
                  <c:v>2.1980047225952148E-2</c:v>
                </c:pt>
                <c:pt idx="4778">
                  <c:v>2.1810054779052734E-2</c:v>
                </c:pt>
                <c:pt idx="4779">
                  <c:v>2.1669864654541016E-2</c:v>
                </c:pt>
                <c:pt idx="4780">
                  <c:v>2.1519899368286133E-2</c:v>
                </c:pt>
                <c:pt idx="4781">
                  <c:v>2.1339893341064453E-2</c:v>
                </c:pt>
                <c:pt idx="4782">
                  <c:v>2.1179914474487305E-2</c:v>
                </c:pt>
                <c:pt idx="4783">
                  <c:v>2.1029949188232422E-2</c:v>
                </c:pt>
                <c:pt idx="4784">
                  <c:v>2.0869970321655273E-2</c:v>
                </c:pt>
                <c:pt idx="4785">
                  <c:v>2.0720005035400391E-2</c:v>
                </c:pt>
                <c:pt idx="4786">
                  <c:v>2.0570039749145508E-2</c:v>
                </c:pt>
                <c:pt idx="4787">
                  <c:v>2.0420074462890625E-2</c:v>
                </c:pt>
                <c:pt idx="4788">
                  <c:v>2.0249843597412109E-2</c:v>
                </c:pt>
                <c:pt idx="4789">
                  <c:v>2.0119905471801758E-2</c:v>
                </c:pt>
                <c:pt idx="4790">
                  <c:v>1.9959926605224609E-2</c:v>
                </c:pt>
                <c:pt idx="4791">
                  <c:v>1.9809961318969727E-2</c:v>
                </c:pt>
                <c:pt idx="4792">
                  <c:v>1.9649982452392578E-2</c:v>
                </c:pt>
                <c:pt idx="4793">
                  <c:v>1.9500017166137695E-2</c:v>
                </c:pt>
                <c:pt idx="4794">
                  <c:v>1.9350051879882813E-2</c:v>
                </c:pt>
                <c:pt idx="4795">
                  <c:v>1.9160032272338867E-2</c:v>
                </c:pt>
                <c:pt idx="4796">
                  <c:v>1.9030094146728516E-2</c:v>
                </c:pt>
                <c:pt idx="4797">
                  <c:v>1.8879890441894531E-2</c:v>
                </c:pt>
                <c:pt idx="4798">
                  <c:v>1.8719911575317383E-2</c:v>
                </c:pt>
                <c:pt idx="4799">
                  <c:v>1.8559932708740234E-2</c:v>
                </c:pt>
                <c:pt idx="4800">
                  <c:v>1.8399953842163086E-2</c:v>
                </c:pt>
                <c:pt idx="4801">
                  <c:v>1.8249988555908203E-2</c:v>
                </c:pt>
                <c:pt idx="4802">
                  <c:v>1.810002326965332E-2</c:v>
                </c:pt>
                <c:pt idx="4803">
                  <c:v>1.7920017242431641E-2</c:v>
                </c:pt>
                <c:pt idx="4804">
                  <c:v>1.7760038375854492E-2</c:v>
                </c:pt>
                <c:pt idx="4805">
                  <c:v>1.7620086669921875E-2</c:v>
                </c:pt>
                <c:pt idx="4806">
                  <c:v>1.7459869384765625E-2</c:v>
                </c:pt>
                <c:pt idx="4807">
                  <c:v>1.7319917678833008E-2</c:v>
                </c:pt>
                <c:pt idx="4808">
                  <c:v>1.7169952392578125E-2</c:v>
                </c:pt>
                <c:pt idx="4809">
                  <c:v>1.7009973526000977E-2</c:v>
                </c:pt>
                <c:pt idx="4810">
                  <c:v>1.6839981079101563E-2</c:v>
                </c:pt>
                <c:pt idx="4811">
                  <c:v>1.669001579284668E-2</c:v>
                </c:pt>
                <c:pt idx="4812">
                  <c:v>1.6550064086914063E-2</c:v>
                </c:pt>
                <c:pt idx="4813">
                  <c:v>1.6390085220336914E-2</c:v>
                </c:pt>
                <c:pt idx="4814">
                  <c:v>1.623988151550293E-2</c:v>
                </c:pt>
                <c:pt idx="4815">
                  <c:v>1.6089916229248047E-2</c:v>
                </c:pt>
                <c:pt idx="4816">
                  <c:v>1.594996452331543E-2</c:v>
                </c:pt>
                <c:pt idx="4817">
                  <c:v>1.5779972076416016E-2</c:v>
                </c:pt>
                <c:pt idx="4818">
                  <c:v>1.5630006790161133E-2</c:v>
                </c:pt>
                <c:pt idx="4819">
                  <c:v>1.548004150390625E-2</c:v>
                </c:pt>
                <c:pt idx="4820">
                  <c:v>1.5330076217651367E-2</c:v>
                </c:pt>
                <c:pt idx="4821">
                  <c:v>1.5179872512817383E-2</c:v>
                </c:pt>
                <c:pt idx="4822">
                  <c:v>1.5039920806884766E-2</c:v>
                </c:pt>
                <c:pt idx="4823">
                  <c:v>1.4889955520629883E-2</c:v>
                </c:pt>
                <c:pt idx="4824">
                  <c:v>1.4729976654052734E-2</c:v>
                </c:pt>
                <c:pt idx="4825">
                  <c:v>1.4580011367797852E-2</c:v>
                </c:pt>
                <c:pt idx="4826">
                  <c:v>1.4430046081542969E-2</c:v>
                </c:pt>
                <c:pt idx="4827">
                  <c:v>1.4290094375610352E-2</c:v>
                </c:pt>
                <c:pt idx="4828">
                  <c:v>1.4140129089355469E-2</c:v>
                </c:pt>
                <c:pt idx="4829">
                  <c:v>1.3979911804199219E-2</c:v>
                </c:pt>
                <c:pt idx="4830">
                  <c:v>1.3829946517944336E-2</c:v>
                </c:pt>
                <c:pt idx="4831">
                  <c:v>1.3579845428466797E-2</c:v>
                </c:pt>
                <c:pt idx="4832">
                  <c:v>1.3429880142211914E-2</c:v>
                </c:pt>
                <c:pt idx="4833">
                  <c:v>1.3269901275634766E-2</c:v>
                </c:pt>
                <c:pt idx="4834">
                  <c:v>1.3119935989379883E-2</c:v>
                </c:pt>
                <c:pt idx="4835">
                  <c:v>1.2959957122802734E-2</c:v>
                </c:pt>
                <c:pt idx="4836">
                  <c:v>1.2799978256225586E-2</c:v>
                </c:pt>
                <c:pt idx="4837">
                  <c:v>1.2650012969970703E-2</c:v>
                </c:pt>
                <c:pt idx="4838">
                  <c:v>1.250004768371582E-2</c:v>
                </c:pt>
                <c:pt idx="4839">
                  <c:v>1.2319803237915039E-2</c:v>
                </c:pt>
                <c:pt idx="4840">
                  <c:v>1.2169837951660156E-2</c:v>
                </c:pt>
                <c:pt idx="4841">
                  <c:v>1.2009859085083008E-2</c:v>
                </c:pt>
                <c:pt idx="4842">
                  <c:v>1.1859893798828125E-2</c:v>
                </c:pt>
                <c:pt idx="4843">
                  <c:v>1.1709928512573242E-2</c:v>
                </c:pt>
                <c:pt idx="4844">
                  <c:v>1.1569976806640625E-2</c:v>
                </c:pt>
                <c:pt idx="4845">
                  <c:v>1.1420011520385742E-2</c:v>
                </c:pt>
                <c:pt idx="4846">
                  <c:v>1.1250019073486328E-2</c:v>
                </c:pt>
                <c:pt idx="4847">
                  <c:v>1.1099815368652344E-2</c:v>
                </c:pt>
                <c:pt idx="4848">
                  <c:v>1.0949850082397461E-2</c:v>
                </c:pt>
                <c:pt idx="4849">
                  <c:v>1.0799884796142578E-2</c:v>
                </c:pt>
                <c:pt idx="4850">
                  <c:v>1.0649919509887695E-2</c:v>
                </c:pt>
                <c:pt idx="4851">
                  <c:v>1.0489940643310547E-2</c:v>
                </c:pt>
                <c:pt idx="4852">
                  <c:v>1.0329961776733398E-2</c:v>
                </c:pt>
                <c:pt idx="4853">
                  <c:v>1.0149955749511719E-2</c:v>
                </c:pt>
                <c:pt idx="4854">
                  <c:v>9.9899768829345703E-3</c:v>
                </c:pt>
                <c:pt idx="4855">
                  <c:v>9.8299980163574219E-3</c:v>
                </c:pt>
                <c:pt idx="4856">
                  <c:v>9.6697807312011719E-3</c:v>
                </c:pt>
                <c:pt idx="4857">
                  <c:v>9.5198154449462891E-3</c:v>
                </c:pt>
                <c:pt idx="4858">
                  <c:v>9.3698501586914063E-3</c:v>
                </c:pt>
                <c:pt idx="4859">
                  <c:v>9.2198848724365234E-3</c:v>
                </c:pt>
                <c:pt idx="4860">
                  <c:v>9.0200901031494141E-3</c:v>
                </c:pt>
                <c:pt idx="4861">
                  <c:v>8.8701248168945313E-3</c:v>
                </c:pt>
                <c:pt idx="4862">
                  <c:v>8.7201595306396484E-3</c:v>
                </c:pt>
                <c:pt idx="4863">
                  <c:v>8.5401535034179688E-3</c:v>
                </c:pt>
                <c:pt idx="4864">
                  <c:v>8.4102153778076172E-3</c:v>
                </c:pt>
                <c:pt idx="4865">
                  <c:v>8.2700252532958984E-3</c:v>
                </c:pt>
                <c:pt idx="4866">
                  <c:v>7.9998970031738281E-3</c:v>
                </c:pt>
                <c:pt idx="4867">
                  <c:v>7.8198909759521484E-3</c:v>
                </c:pt>
                <c:pt idx="4868">
                  <c:v>7.6699256896972656E-3</c:v>
                </c:pt>
                <c:pt idx="4869">
                  <c:v>7.5199604034423828E-3</c:v>
                </c:pt>
                <c:pt idx="4870">
                  <c:v>7.3699951171875E-3</c:v>
                </c:pt>
                <c:pt idx="4871">
                  <c:v>7.2598457336425781E-3</c:v>
                </c:pt>
                <c:pt idx="4872">
                  <c:v>7.1299076080322266E-3</c:v>
                </c:pt>
                <c:pt idx="4873">
                  <c:v>6.9599151611328125E-3</c:v>
                </c:pt>
                <c:pt idx="4874">
                  <c:v>6.7899227142333984E-3</c:v>
                </c:pt>
                <c:pt idx="4875">
                  <c:v>6.6599845886230469E-3</c:v>
                </c:pt>
                <c:pt idx="4876">
                  <c:v>6.5200328826904297E-3</c:v>
                </c:pt>
                <c:pt idx="4877">
                  <c:v>6.3800811767578125E-3</c:v>
                </c:pt>
                <c:pt idx="4878">
                  <c:v>6.2398910522460938E-3</c:v>
                </c:pt>
                <c:pt idx="4879">
                  <c:v>6.0999393463134766E-3</c:v>
                </c:pt>
                <c:pt idx="4880">
                  <c:v>5.9599876403808594E-3</c:v>
                </c:pt>
                <c:pt idx="4881">
                  <c:v>5.8200359344482422E-3</c:v>
                </c:pt>
                <c:pt idx="4882">
                  <c:v>5.6600570678710938E-3</c:v>
                </c:pt>
                <c:pt idx="4883">
                  <c:v>5.5301189422607422E-3</c:v>
                </c:pt>
                <c:pt idx="4884">
                  <c:v>5.3899288177490234E-3</c:v>
                </c:pt>
                <c:pt idx="4885">
                  <c:v>5.2499771118164063E-3</c:v>
                </c:pt>
                <c:pt idx="4886">
                  <c:v>5.1100254058837891E-3</c:v>
                </c:pt>
                <c:pt idx="4887">
                  <c:v>4.9600601196289063E-3</c:v>
                </c:pt>
                <c:pt idx="4888">
                  <c:v>4.8100948333740234E-3</c:v>
                </c:pt>
                <c:pt idx="4889">
                  <c:v>4.6401023864746094E-3</c:v>
                </c:pt>
                <c:pt idx="4890">
                  <c:v>4.4901371002197266E-3</c:v>
                </c:pt>
                <c:pt idx="4891">
                  <c:v>4.3401718139648438E-3</c:v>
                </c:pt>
                <c:pt idx="4892">
                  <c:v>4.2099952697753906E-3</c:v>
                </c:pt>
                <c:pt idx="4893">
                  <c:v>4.0700435638427734E-3</c:v>
                </c:pt>
                <c:pt idx="4894">
                  <c:v>3.910064697265625E-3</c:v>
                </c:pt>
                <c:pt idx="4895">
                  <c:v>3.7801265716552734E-3</c:v>
                </c:pt>
                <c:pt idx="4896">
                  <c:v>3.620147705078125E-3</c:v>
                </c:pt>
                <c:pt idx="4897">
                  <c:v>3.4799575805664063E-3</c:v>
                </c:pt>
                <c:pt idx="4898">
                  <c:v>3.3500194549560547E-3</c:v>
                </c:pt>
                <c:pt idx="4899">
                  <c:v>3.2000541687011719E-3</c:v>
                </c:pt>
                <c:pt idx="4900">
                  <c:v>3.0701160430908203E-3</c:v>
                </c:pt>
                <c:pt idx="4901">
                  <c:v>2.9199123382568359E-3</c:v>
                </c:pt>
                <c:pt idx="4902">
                  <c:v>2.7799606323242188E-3</c:v>
                </c:pt>
                <c:pt idx="4903">
                  <c:v>2.6500225067138672E-3</c:v>
                </c:pt>
                <c:pt idx="4904">
                  <c:v>2.4898052215576172E-3</c:v>
                </c:pt>
                <c:pt idx="4905">
                  <c:v>2.349853515625E-3</c:v>
                </c:pt>
                <c:pt idx="4906">
                  <c:v>2.2099018096923828E-3</c:v>
                </c:pt>
                <c:pt idx="4907">
                  <c:v>2.0599365234375E-3</c:v>
                </c:pt>
                <c:pt idx="4908">
                  <c:v>1.9099712371826172E-3</c:v>
                </c:pt>
                <c:pt idx="4909">
                  <c:v>1.7600059509277344E-3</c:v>
                </c:pt>
                <c:pt idx="4910">
                  <c:v>1.6100406646728516E-3</c:v>
                </c:pt>
                <c:pt idx="4911">
                  <c:v>1.4398097991943359E-3</c:v>
                </c:pt>
                <c:pt idx="4912">
                  <c:v>1.2898445129394531E-3</c:v>
                </c:pt>
                <c:pt idx="4913">
                  <c:v>1.1398792266845703E-3</c:v>
                </c:pt>
                <c:pt idx="4914">
                  <c:v>9.9992752075195313E-4</c:v>
                </c:pt>
                <c:pt idx="4915">
                  <c:v>8.4996223449707031E-4</c:v>
                </c:pt>
                <c:pt idx="4916">
                  <c:v>7.1001052856445313E-4</c:v>
                </c:pt>
                <c:pt idx="4917">
                  <c:v>5.6004524230957031E-4</c:v>
                </c:pt>
                <c:pt idx="4918">
                  <c:v>3.8003921508789063E-4</c:v>
                </c:pt>
                <c:pt idx="4919">
                  <c:v>2.2983551025390625E-4</c:v>
                </c:pt>
                <c:pt idx="4920">
                  <c:v>7.9870223999023438E-5</c:v>
                </c:pt>
                <c:pt idx="4921">
                  <c:v>6.008148193359375E-5</c:v>
                </c:pt>
                <c:pt idx="4922">
                  <c:v>6.008148193359375E-5</c:v>
                </c:pt>
                <c:pt idx="4923">
                  <c:v>6.008148193359375E-5</c:v>
                </c:pt>
                <c:pt idx="4924">
                  <c:v>5.0067901611328125E-5</c:v>
                </c:pt>
                <c:pt idx="4925">
                  <c:v>5.9843063354492188E-5</c:v>
                </c:pt>
                <c:pt idx="4926">
                  <c:v>5.9843063354492188E-5</c:v>
                </c:pt>
                <c:pt idx="4927">
                  <c:v>5.9843063354492188E-5</c:v>
                </c:pt>
                <c:pt idx="4928">
                  <c:v>4.9829483032226563E-5</c:v>
                </c:pt>
                <c:pt idx="4929">
                  <c:v>4.9829483032226563E-5</c:v>
                </c:pt>
                <c:pt idx="4930">
                  <c:v>5.9843063354492188E-5</c:v>
                </c:pt>
                <c:pt idx="4931">
                  <c:v>5.9843063354492188E-5</c:v>
                </c:pt>
                <c:pt idx="4932">
                  <c:v>6.008148193359375E-5</c:v>
                </c:pt>
                <c:pt idx="4933">
                  <c:v>6.008148193359375E-5</c:v>
                </c:pt>
                <c:pt idx="4934">
                  <c:v>5.9843063354492188E-5</c:v>
                </c:pt>
                <c:pt idx="4935">
                  <c:v>5.9843063354492188E-5</c:v>
                </c:pt>
                <c:pt idx="4936">
                  <c:v>5.9843063354492188E-5</c:v>
                </c:pt>
                <c:pt idx="4937">
                  <c:v>4.9829483032226563E-5</c:v>
                </c:pt>
                <c:pt idx="4938">
                  <c:v>4.9829483032226563E-5</c:v>
                </c:pt>
                <c:pt idx="4939">
                  <c:v>4.9829483032226563E-5</c:v>
                </c:pt>
                <c:pt idx="4940">
                  <c:v>6.008148193359375E-5</c:v>
                </c:pt>
                <c:pt idx="4941">
                  <c:v>6.008148193359375E-5</c:v>
                </c:pt>
                <c:pt idx="4942">
                  <c:v>5.9843063354492188E-5</c:v>
                </c:pt>
                <c:pt idx="4943">
                  <c:v>1.4996528625488281E-4</c:v>
                </c:pt>
                <c:pt idx="4944">
                  <c:v>5.9843063354492188E-5</c:v>
                </c:pt>
                <c:pt idx="4945">
                  <c:v>5.9843063354492188E-5</c:v>
                </c:pt>
                <c:pt idx="4946">
                  <c:v>5.9843063354492188E-5</c:v>
                </c:pt>
                <c:pt idx="4947">
                  <c:v>4.9829483032226563E-5</c:v>
                </c:pt>
                <c:pt idx="4948">
                  <c:v>6.008148193359375E-5</c:v>
                </c:pt>
                <c:pt idx="4949">
                  <c:v>5.9843063354492188E-5</c:v>
                </c:pt>
                <c:pt idx="4950">
                  <c:v>5.0067901611328125E-5</c:v>
                </c:pt>
                <c:pt idx="4951">
                  <c:v>6.008148193359375E-5</c:v>
                </c:pt>
                <c:pt idx="4952">
                  <c:v>6.008148193359375E-5</c:v>
                </c:pt>
                <c:pt idx="4953">
                  <c:v>6.008148193359375E-5</c:v>
                </c:pt>
                <c:pt idx="4954">
                  <c:v>6.008148193359375E-5</c:v>
                </c:pt>
                <c:pt idx="4955">
                  <c:v>6.008148193359375E-5</c:v>
                </c:pt>
                <c:pt idx="4956">
                  <c:v>6.008148193359375E-5</c:v>
                </c:pt>
                <c:pt idx="4957">
                  <c:v>5.9843063354492188E-5</c:v>
                </c:pt>
                <c:pt idx="4958">
                  <c:v>4.9829483032226563E-5</c:v>
                </c:pt>
                <c:pt idx="4959">
                  <c:v>5.9843063354492188E-5</c:v>
                </c:pt>
                <c:pt idx="4960">
                  <c:v>5.0067901611328125E-5</c:v>
                </c:pt>
                <c:pt idx="4961">
                  <c:v>6.008148193359375E-5</c:v>
                </c:pt>
                <c:pt idx="4962">
                  <c:v>5.0067901611328125E-5</c:v>
                </c:pt>
                <c:pt idx="4963">
                  <c:v>5.9843063354492188E-5</c:v>
                </c:pt>
                <c:pt idx="4964">
                  <c:v>5.9843063354492188E-5</c:v>
                </c:pt>
                <c:pt idx="4965">
                  <c:v>6.008148193359375E-5</c:v>
                </c:pt>
                <c:pt idx="4966">
                  <c:v>6.008148193359375E-5</c:v>
                </c:pt>
                <c:pt idx="4967">
                  <c:v>5.0067901611328125E-5</c:v>
                </c:pt>
                <c:pt idx="4968">
                  <c:v>6.9856643676757813E-5</c:v>
                </c:pt>
                <c:pt idx="4969">
                  <c:v>5.0067901611328125E-5</c:v>
                </c:pt>
                <c:pt idx="4970">
                  <c:v>5.0067901611328125E-5</c:v>
                </c:pt>
                <c:pt idx="4971">
                  <c:v>6.008148193359375E-5</c:v>
                </c:pt>
                <c:pt idx="4972">
                  <c:v>6.008148193359375E-5</c:v>
                </c:pt>
                <c:pt idx="4973">
                  <c:v>5.9843063354492188E-5</c:v>
                </c:pt>
                <c:pt idx="4974">
                  <c:v>5.9843063354492188E-5</c:v>
                </c:pt>
                <c:pt idx="4975">
                  <c:v>4.9829483032226563E-5</c:v>
                </c:pt>
                <c:pt idx="4976">
                  <c:v>4.9829483032226563E-5</c:v>
                </c:pt>
                <c:pt idx="4977">
                  <c:v>4.9829483032226563E-5</c:v>
                </c:pt>
                <c:pt idx="4978">
                  <c:v>4.9829483032226563E-5</c:v>
                </c:pt>
                <c:pt idx="4979">
                  <c:v>4.9829483032226563E-5</c:v>
                </c:pt>
                <c:pt idx="4980">
                  <c:v>5.9843063354492188E-5</c:v>
                </c:pt>
                <c:pt idx="4981">
                  <c:v>6.008148193359375E-5</c:v>
                </c:pt>
                <c:pt idx="4982">
                  <c:v>6.008148193359375E-5</c:v>
                </c:pt>
                <c:pt idx="4983">
                  <c:v>5.9843063354492188E-5</c:v>
                </c:pt>
                <c:pt idx="4984">
                  <c:v>6.008148193359375E-5</c:v>
                </c:pt>
                <c:pt idx="4985">
                  <c:v>6.008148193359375E-5</c:v>
                </c:pt>
                <c:pt idx="4986">
                  <c:v>6.008148193359375E-5</c:v>
                </c:pt>
                <c:pt idx="4987">
                  <c:v>5.0067901611328125E-5</c:v>
                </c:pt>
                <c:pt idx="4988">
                  <c:v>5.0067901611328125E-5</c:v>
                </c:pt>
                <c:pt idx="4989">
                  <c:v>1.1014938354492188E-4</c:v>
                </c:pt>
                <c:pt idx="4990">
                  <c:v>5.0067901611328125E-5</c:v>
                </c:pt>
                <c:pt idx="4991">
                  <c:v>5.0067901611328125E-5</c:v>
                </c:pt>
                <c:pt idx="4992">
                  <c:v>5.0067901611328125E-5</c:v>
                </c:pt>
                <c:pt idx="4993">
                  <c:v>6.008148193359375E-5</c:v>
                </c:pt>
                <c:pt idx="4994">
                  <c:v>6.008148193359375E-5</c:v>
                </c:pt>
                <c:pt idx="4995">
                  <c:v>6.008148193359375E-5</c:v>
                </c:pt>
                <c:pt idx="4996">
                  <c:v>5.0067901611328125E-5</c:v>
                </c:pt>
                <c:pt idx="4997">
                  <c:v>6.008148193359375E-5</c:v>
                </c:pt>
                <c:pt idx="4998">
                  <c:v>6.008148193359375E-5</c:v>
                </c:pt>
                <c:pt idx="4999">
                  <c:v>6.008148193359375E-5</c:v>
                </c:pt>
                <c:pt idx="5000">
                  <c:v>5.9843063354492188E-5</c:v>
                </c:pt>
                <c:pt idx="5001">
                  <c:v>5.9843063354492188E-5</c:v>
                </c:pt>
                <c:pt idx="5002">
                  <c:v>4.9829483032226563E-5</c:v>
                </c:pt>
                <c:pt idx="5003">
                  <c:v>4.9829483032226563E-5</c:v>
                </c:pt>
                <c:pt idx="5004">
                  <c:v>4.9829483032226563E-5</c:v>
                </c:pt>
                <c:pt idx="5005">
                  <c:v>4.9829483032226563E-5</c:v>
                </c:pt>
                <c:pt idx="5006">
                  <c:v>4.9829483032226563E-5</c:v>
                </c:pt>
                <c:pt idx="5007">
                  <c:v>4.9829483032226563E-5</c:v>
                </c:pt>
                <c:pt idx="5008">
                  <c:v>4.9829483032226563E-5</c:v>
                </c:pt>
                <c:pt idx="5009">
                  <c:v>6.008148193359375E-5</c:v>
                </c:pt>
                <c:pt idx="5010">
                  <c:v>6.008148193359375E-5</c:v>
                </c:pt>
                <c:pt idx="5011">
                  <c:v>6.008148193359375E-5</c:v>
                </c:pt>
                <c:pt idx="5012">
                  <c:v>6.008148193359375E-5</c:v>
                </c:pt>
                <c:pt idx="5013">
                  <c:v>6.008148193359375E-5</c:v>
                </c:pt>
                <c:pt idx="5014">
                  <c:v>5.0067901611328125E-5</c:v>
                </c:pt>
                <c:pt idx="5015">
                  <c:v>5.0067901611328125E-5</c:v>
                </c:pt>
                <c:pt idx="5016">
                  <c:v>6.008148193359375E-5</c:v>
                </c:pt>
                <c:pt idx="5017">
                  <c:v>6.008148193359375E-5</c:v>
                </c:pt>
                <c:pt idx="5018">
                  <c:v>5.0067901611328125E-5</c:v>
                </c:pt>
                <c:pt idx="5019">
                  <c:v>6.008148193359375E-5</c:v>
                </c:pt>
                <c:pt idx="5020">
                  <c:v>6.008148193359375E-5</c:v>
                </c:pt>
                <c:pt idx="5021">
                  <c:v>6.008148193359375E-5</c:v>
                </c:pt>
                <c:pt idx="5022">
                  <c:v>6.008148193359375E-5</c:v>
                </c:pt>
                <c:pt idx="5023">
                  <c:v>5.0067901611328125E-5</c:v>
                </c:pt>
                <c:pt idx="5024">
                  <c:v>5.0067901611328125E-5</c:v>
                </c:pt>
                <c:pt idx="5025">
                  <c:v>5.0067901611328125E-5</c:v>
                </c:pt>
                <c:pt idx="5026">
                  <c:v>6.008148193359375E-5</c:v>
                </c:pt>
                <c:pt idx="5027">
                  <c:v>6.008148193359375E-5</c:v>
                </c:pt>
                <c:pt idx="5028">
                  <c:v>6.008148193359375E-5</c:v>
                </c:pt>
                <c:pt idx="5029">
                  <c:v>6.008148193359375E-5</c:v>
                </c:pt>
                <c:pt idx="5030">
                  <c:v>5.0067901611328125E-5</c:v>
                </c:pt>
                <c:pt idx="5031">
                  <c:v>4.9829483032226563E-5</c:v>
                </c:pt>
                <c:pt idx="5032">
                  <c:v>5.9843063354492188E-5</c:v>
                </c:pt>
                <c:pt idx="5033">
                  <c:v>5.0067901611328125E-5</c:v>
                </c:pt>
                <c:pt idx="5034">
                  <c:v>5.0067901611328125E-5</c:v>
                </c:pt>
                <c:pt idx="5035">
                  <c:v>8.0108642578125E-5</c:v>
                </c:pt>
                <c:pt idx="5036">
                  <c:v>6.008148193359375E-5</c:v>
                </c:pt>
                <c:pt idx="5037">
                  <c:v>6.008148193359375E-5</c:v>
                </c:pt>
                <c:pt idx="5038">
                  <c:v>4.9829483032226563E-5</c:v>
                </c:pt>
                <c:pt idx="5039">
                  <c:v>4.9829483032226563E-5</c:v>
                </c:pt>
                <c:pt idx="5040">
                  <c:v>4.9829483032226563E-5</c:v>
                </c:pt>
                <c:pt idx="5041">
                  <c:v>4.9829483032226563E-5</c:v>
                </c:pt>
                <c:pt idx="5042">
                  <c:v>7.9870223999023438E-5</c:v>
                </c:pt>
                <c:pt idx="5043">
                  <c:v>1.3995170593261719E-4</c:v>
                </c:pt>
                <c:pt idx="5044">
                  <c:v>8.9883804321289063E-5</c:v>
                </c:pt>
                <c:pt idx="5045">
                  <c:v>4.9829483032226563E-5</c:v>
                </c:pt>
                <c:pt idx="5046">
                  <c:v>5.9843063354492188E-5</c:v>
                </c:pt>
                <c:pt idx="5047">
                  <c:v>5.0067901611328125E-5</c:v>
                </c:pt>
                <c:pt idx="5048">
                  <c:v>5.9843063354492188E-5</c:v>
                </c:pt>
                <c:pt idx="5049">
                  <c:v>4.9829483032226563E-5</c:v>
                </c:pt>
                <c:pt idx="5050">
                  <c:v>5.9843063354492188E-5</c:v>
                </c:pt>
                <c:pt idx="5051">
                  <c:v>6.008148193359375E-5</c:v>
                </c:pt>
                <c:pt idx="5052">
                  <c:v>6.008148193359375E-5</c:v>
                </c:pt>
                <c:pt idx="5053">
                  <c:v>5.0067901611328125E-5</c:v>
                </c:pt>
                <c:pt idx="5054">
                  <c:v>5.0067901611328125E-5</c:v>
                </c:pt>
                <c:pt idx="5055">
                  <c:v>6.008148193359375E-5</c:v>
                </c:pt>
                <c:pt idx="5056">
                  <c:v>5.0067901611328125E-5</c:v>
                </c:pt>
                <c:pt idx="5057">
                  <c:v>6.008148193359375E-5</c:v>
                </c:pt>
                <c:pt idx="5058">
                  <c:v>5.0067901611328125E-5</c:v>
                </c:pt>
                <c:pt idx="5059">
                  <c:v>6.008148193359375E-5</c:v>
                </c:pt>
                <c:pt idx="5060">
                  <c:v>5.0067901611328125E-5</c:v>
                </c:pt>
                <c:pt idx="5061">
                  <c:v>5.0067901611328125E-5</c:v>
                </c:pt>
                <c:pt idx="5062">
                  <c:v>5.0067901611328125E-5</c:v>
                </c:pt>
                <c:pt idx="5063">
                  <c:v>5.0067901611328125E-5</c:v>
                </c:pt>
                <c:pt idx="5064">
                  <c:v>5.0067901611328125E-5</c:v>
                </c:pt>
                <c:pt idx="5065">
                  <c:v>5.0067901611328125E-5</c:v>
                </c:pt>
                <c:pt idx="5066">
                  <c:v>5.0067901611328125E-5</c:v>
                </c:pt>
                <c:pt idx="5067">
                  <c:v>6.008148193359375E-5</c:v>
                </c:pt>
                <c:pt idx="5068">
                  <c:v>6.008148193359375E-5</c:v>
                </c:pt>
                <c:pt idx="5069">
                  <c:v>6.008148193359375E-5</c:v>
                </c:pt>
                <c:pt idx="5070">
                  <c:v>5.0067901611328125E-5</c:v>
                </c:pt>
                <c:pt idx="5071">
                  <c:v>5.0067901611328125E-5</c:v>
                </c:pt>
                <c:pt idx="5072">
                  <c:v>5.0067901611328125E-5</c:v>
                </c:pt>
                <c:pt idx="5073">
                  <c:v>5.9843063354492188E-5</c:v>
                </c:pt>
                <c:pt idx="5074">
                  <c:v>4.9829483032226563E-5</c:v>
                </c:pt>
                <c:pt idx="5075">
                  <c:v>5.9843063354492188E-5</c:v>
                </c:pt>
                <c:pt idx="5076">
                  <c:v>5.9843063354492188E-5</c:v>
                </c:pt>
                <c:pt idx="5077">
                  <c:v>5.9843063354492188E-5</c:v>
                </c:pt>
                <c:pt idx="5078">
                  <c:v>4.9829483032226563E-5</c:v>
                </c:pt>
                <c:pt idx="5079">
                  <c:v>4.9829483032226563E-5</c:v>
                </c:pt>
                <c:pt idx="5080">
                  <c:v>5.9843063354492188E-5</c:v>
                </c:pt>
                <c:pt idx="5081">
                  <c:v>6.008148193359375E-5</c:v>
                </c:pt>
                <c:pt idx="5082">
                  <c:v>6.008148193359375E-5</c:v>
                </c:pt>
                <c:pt idx="5083">
                  <c:v>6.008148193359375E-5</c:v>
                </c:pt>
                <c:pt idx="5084">
                  <c:v>6.008148193359375E-5</c:v>
                </c:pt>
                <c:pt idx="5085">
                  <c:v>6.008148193359375E-5</c:v>
                </c:pt>
                <c:pt idx="5086">
                  <c:v>6.008148193359375E-5</c:v>
                </c:pt>
                <c:pt idx="5087">
                  <c:v>6.008148193359375E-5</c:v>
                </c:pt>
                <c:pt idx="5088">
                  <c:v>6.008148193359375E-5</c:v>
                </c:pt>
                <c:pt idx="5089">
                  <c:v>5.0067901611328125E-5</c:v>
                </c:pt>
                <c:pt idx="5090">
                  <c:v>6.008148193359375E-5</c:v>
                </c:pt>
                <c:pt idx="5091">
                  <c:v>6.008148193359375E-5</c:v>
                </c:pt>
                <c:pt idx="5092">
                  <c:v>6.008148193359375E-5</c:v>
                </c:pt>
                <c:pt idx="5093">
                  <c:v>6.008148193359375E-5</c:v>
                </c:pt>
                <c:pt idx="5094">
                  <c:v>6.008148193359375E-5</c:v>
                </c:pt>
                <c:pt idx="5095">
                  <c:v>6.008148193359375E-5</c:v>
                </c:pt>
                <c:pt idx="5096">
                  <c:v>6.008148193359375E-5</c:v>
                </c:pt>
                <c:pt idx="5097">
                  <c:v>5.0067901611328125E-5</c:v>
                </c:pt>
                <c:pt idx="5098">
                  <c:v>5.0067901611328125E-5</c:v>
                </c:pt>
                <c:pt idx="5099">
                  <c:v>5.0067901611328125E-5</c:v>
                </c:pt>
                <c:pt idx="5100">
                  <c:v>5.0067901611328125E-5</c:v>
                </c:pt>
                <c:pt idx="5101">
                  <c:v>5.9843063354492188E-5</c:v>
                </c:pt>
                <c:pt idx="5102">
                  <c:v>5.9843063354492188E-5</c:v>
                </c:pt>
                <c:pt idx="5103">
                  <c:v>4.9829483032226563E-5</c:v>
                </c:pt>
                <c:pt idx="5104">
                  <c:v>5.9843063354492188E-5</c:v>
                </c:pt>
                <c:pt idx="5105">
                  <c:v>5.9843063354492188E-5</c:v>
                </c:pt>
                <c:pt idx="5106">
                  <c:v>5.9843063354492188E-5</c:v>
                </c:pt>
                <c:pt idx="5107">
                  <c:v>4.9829483032226563E-5</c:v>
                </c:pt>
                <c:pt idx="5108">
                  <c:v>4.9829483032226563E-5</c:v>
                </c:pt>
                <c:pt idx="5109">
                  <c:v>4.9829483032226563E-5</c:v>
                </c:pt>
                <c:pt idx="5110">
                  <c:v>4.9829483032226563E-5</c:v>
                </c:pt>
                <c:pt idx="5111">
                  <c:v>5.9843063354492188E-5</c:v>
                </c:pt>
                <c:pt idx="5112">
                  <c:v>6.008148193359375E-5</c:v>
                </c:pt>
                <c:pt idx="5113">
                  <c:v>5.9843063354492188E-5</c:v>
                </c:pt>
                <c:pt idx="5114">
                  <c:v>6.008148193359375E-5</c:v>
                </c:pt>
                <c:pt idx="5115">
                  <c:v>5.0067901611328125E-5</c:v>
                </c:pt>
                <c:pt idx="5116">
                  <c:v>5.0067901611328125E-5</c:v>
                </c:pt>
                <c:pt idx="5117">
                  <c:v>6.008148193359375E-5</c:v>
                </c:pt>
                <c:pt idx="5118">
                  <c:v>6.008148193359375E-5</c:v>
                </c:pt>
                <c:pt idx="5119">
                  <c:v>6.008148193359375E-5</c:v>
                </c:pt>
                <c:pt idx="5120">
                  <c:v>6.008148193359375E-5</c:v>
                </c:pt>
                <c:pt idx="5121">
                  <c:v>6.008148193359375E-5</c:v>
                </c:pt>
                <c:pt idx="5122">
                  <c:v>5.9843063354492188E-5</c:v>
                </c:pt>
                <c:pt idx="5123">
                  <c:v>5.9843063354492188E-5</c:v>
                </c:pt>
                <c:pt idx="5124">
                  <c:v>5.9843063354492188E-5</c:v>
                </c:pt>
                <c:pt idx="5125">
                  <c:v>5.9843063354492188E-5</c:v>
                </c:pt>
                <c:pt idx="5126">
                  <c:v>5.9843063354492188E-5</c:v>
                </c:pt>
                <c:pt idx="5127">
                  <c:v>5.9843063354492188E-5</c:v>
                </c:pt>
                <c:pt idx="5128">
                  <c:v>5.9843063354492188E-5</c:v>
                </c:pt>
                <c:pt idx="5129">
                  <c:v>5.9843063354492188E-5</c:v>
                </c:pt>
                <c:pt idx="5130">
                  <c:v>5.9843063354492188E-5</c:v>
                </c:pt>
                <c:pt idx="5131">
                  <c:v>5.9843063354492188E-5</c:v>
                </c:pt>
                <c:pt idx="5132">
                  <c:v>6.008148193359375E-5</c:v>
                </c:pt>
                <c:pt idx="5133">
                  <c:v>6.008148193359375E-5</c:v>
                </c:pt>
                <c:pt idx="5134">
                  <c:v>6.008148193359375E-5</c:v>
                </c:pt>
                <c:pt idx="5135">
                  <c:v>6.008148193359375E-5</c:v>
                </c:pt>
                <c:pt idx="5136">
                  <c:v>6.008148193359375E-5</c:v>
                </c:pt>
                <c:pt idx="5137">
                  <c:v>6.008148193359375E-5</c:v>
                </c:pt>
                <c:pt idx="5138">
                  <c:v>6.008148193359375E-5</c:v>
                </c:pt>
                <c:pt idx="5139">
                  <c:v>6.008148193359375E-5</c:v>
                </c:pt>
                <c:pt idx="5140">
                  <c:v>5.0067901611328125E-5</c:v>
                </c:pt>
                <c:pt idx="5141">
                  <c:v>6.008148193359375E-5</c:v>
                </c:pt>
                <c:pt idx="5142">
                  <c:v>5.0067901611328125E-5</c:v>
                </c:pt>
                <c:pt idx="5143">
                  <c:v>5.0067901611328125E-5</c:v>
                </c:pt>
                <c:pt idx="5144">
                  <c:v>5.0067901611328125E-5</c:v>
                </c:pt>
                <c:pt idx="5145">
                  <c:v>5.0067901611328125E-5</c:v>
                </c:pt>
                <c:pt idx="5146">
                  <c:v>6.008148193359375E-5</c:v>
                </c:pt>
                <c:pt idx="5147">
                  <c:v>6.008148193359375E-5</c:v>
                </c:pt>
                <c:pt idx="5148">
                  <c:v>6.008148193359375E-5</c:v>
                </c:pt>
                <c:pt idx="5149">
                  <c:v>6.008148193359375E-5</c:v>
                </c:pt>
                <c:pt idx="5150">
                  <c:v>5.0067901611328125E-5</c:v>
                </c:pt>
                <c:pt idx="5151">
                  <c:v>6.008148193359375E-5</c:v>
                </c:pt>
                <c:pt idx="5152">
                  <c:v>6.008148193359375E-5</c:v>
                </c:pt>
                <c:pt idx="5153">
                  <c:v>5.9843063354492188E-5</c:v>
                </c:pt>
                <c:pt idx="5154">
                  <c:v>5.9843063354492188E-5</c:v>
                </c:pt>
                <c:pt idx="5155">
                  <c:v>4.9829483032226563E-5</c:v>
                </c:pt>
                <c:pt idx="5156">
                  <c:v>4.9829483032226563E-5</c:v>
                </c:pt>
                <c:pt idx="5157">
                  <c:v>4.9829483032226563E-5</c:v>
                </c:pt>
                <c:pt idx="5158">
                  <c:v>5.9843063354492188E-5</c:v>
                </c:pt>
                <c:pt idx="5159">
                  <c:v>5.9843063354492188E-5</c:v>
                </c:pt>
                <c:pt idx="5160">
                  <c:v>5.9843063354492188E-5</c:v>
                </c:pt>
                <c:pt idx="5161">
                  <c:v>5.9843063354492188E-5</c:v>
                </c:pt>
                <c:pt idx="5162">
                  <c:v>6.008148193359375E-5</c:v>
                </c:pt>
                <c:pt idx="5163">
                  <c:v>1.0991096496582031E-4</c:v>
                </c:pt>
                <c:pt idx="5164">
                  <c:v>5.9843063354492188E-5</c:v>
                </c:pt>
                <c:pt idx="5165">
                  <c:v>5.9843063354492188E-5</c:v>
                </c:pt>
                <c:pt idx="5166">
                  <c:v>6.008148193359375E-5</c:v>
                </c:pt>
                <c:pt idx="5167">
                  <c:v>6.008148193359375E-5</c:v>
                </c:pt>
                <c:pt idx="5168">
                  <c:v>5.0067901611328125E-5</c:v>
                </c:pt>
                <c:pt idx="5169">
                  <c:v>8.0108642578125E-5</c:v>
                </c:pt>
                <c:pt idx="5170">
                  <c:v>6.008148193359375E-5</c:v>
                </c:pt>
                <c:pt idx="5171">
                  <c:v>6.008148193359375E-5</c:v>
                </c:pt>
                <c:pt idx="5172">
                  <c:v>6.008148193359375E-5</c:v>
                </c:pt>
                <c:pt idx="5173">
                  <c:v>5.0067901611328125E-5</c:v>
                </c:pt>
                <c:pt idx="5174">
                  <c:v>6.008148193359375E-5</c:v>
                </c:pt>
                <c:pt idx="5175">
                  <c:v>6.008148193359375E-5</c:v>
                </c:pt>
                <c:pt idx="5176">
                  <c:v>6.008148193359375E-5</c:v>
                </c:pt>
                <c:pt idx="5177">
                  <c:v>5.0067901611328125E-5</c:v>
                </c:pt>
                <c:pt idx="5178">
                  <c:v>5.0067901611328125E-5</c:v>
                </c:pt>
                <c:pt idx="5179">
                  <c:v>6.008148193359375E-5</c:v>
                </c:pt>
                <c:pt idx="5180">
                  <c:v>5.9843063354492188E-5</c:v>
                </c:pt>
                <c:pt idx="5181">
                  <c:v>6.008148193359375E-5</c:v>
                </c:pt>
                <c:pt idx="5182">
                  <c:v>6.008148193359375E-5</c:v>
                </c:pt>
                <c:pt idx="5183">
                  <c:v>6.008148193359375E-5</c:v>
                </c:pt>
                <c:pt idx="5184">
                  <c:v>5.0067901611328125E-5</c:v>
                </c:pt>
                <c:pt idx="5185">
                  <c:v>5.9843063354492188E-5</c:v>
                </c:pt>
                <c:pt idx="5186">
                  <c:v>5.9843063354492188E-5</c:v>
                </c:pt>
                <c:pt idx="5187">
                  <c:v>5.9843063354492188E-5</c:v>
                </c:pt>
                <c:pt idx="5188">
                  <c:v>5.9843063354492188E-5</c:v>
                </c:pt>
                <c:pt idx="5189">
                  <c:v>5.9843063354492188E-5</c:v>
                </c:pt>
                <c:pt idx="5190">
                  <c:v>5.9843063354492188E-5</c:v>
                </c:pt>
                <c:pt idx="5191">
                  <c:v>4.9829483032226563E-5</c:v>
                </c:pt>
                <c:pt idx="5192">
                  <c:v>5.9843063354492188E-5</c:v>
                </c:pt>
                <c:pt idx="5193">
                  <c:v>5.9843063354492188E-5</c:v>
                </c:pt>
                <c:pt idx="5194">
                  <c:v>5.9843063354492188E-5</c:v>
                </c:pt>
                <c:pt idx="5195">
                  <c:v>4.9829483032226563E-5</c:v>
                </c:pt>
                <c:pt idx="5196">
                  <c:v>5.9843063354492188E-5</c:v>
                </c:pt>
                <c:pt idx="5197">
                  <c:v>5.9843063354492188E-5</c:v>
                </c:pt>
                <c:pt idx="5198">
                  <c:v>5.9843063354492188E-5</c:v>
                </c:pt>
                <c:pt idx="5199">
                  <c:v>5.9843063354492188E-5</c:v>
                </c:pt>
                <c:pt idx="5200">
                  <c:v>4.9829483032226563E-5</c:v>
                </c:pt>
                <c:pt idx="5201">
                  <c:v>5.9843063354492188E-5</c:v>
                </c:pt>
                <c:pt idx="5202">
                  <c:v>4.9829483032226563E-5</c:v>
                </c:pt>
                <c:pt idx="5203">
                  <c:v>5.9843063354492188E-5</c:v>
                </c:pt>
                <c:pt idx="5204">
                  <c:v>5.9843063354492188E-5</c:v>
                </c:pt>
                <c:pt idx="5205">
                  <c:v>5.9843063354492188E-5</c:v>
                </c:pt>
                <c:pt idx="5206">
                  <c:v>6.008148193359375E-5</c:v>
                </c:pt>
                <c:pt idx="5207">
                  <c:v>1.1014938354492188E-4</c:v>
                </c:pt>
                <c:pt idx="5208">
                  <c:v>6.008148193359375E-5</c:v>
                </c:pt>
                <c:pt idx="5209">
                  <c:v>6.008148193359375E-5</c:v>
                </c:pt>
                <c:pt idx="5210">
                  <c:v>6.008148193359375E-5</c:v>
                </c:pt>
                <c:pt idx="5211">
                  <c:v>6.008148193359375E-5</c:v>
                </c:pt>
                <c:pt idx="5212">
                  <c:v>5.0067901611328125E-5</c:v>
                </c:pt>
                <c:pt idx="5213">
                  <c:v>5.9843063354492188E-5</c:v>
                </c:pt>
                <c:pt idx="5214">
                  <c:v>6.008148193359375E-5</c:v>
                </c:pt>
                <c:pt idx="5215">
                  <c:v>6.008148193359375E-5</c:v>
                </c:pt>
                <c:pt idx="5216">
                  <c:v>6.008148193359375E-5</c:v>
                </c:pt>
                <c:pt idx="5217">
                  <c:v>6.008148193359375E-5</c:v>
                </c:pt>
                <c:pt idx="5218">
                  <c:v>5.0067901611328125E-5</c:v>
                </c:pt>
                <c:pt idx="5219">
                  <c:v>5.9843063354492188E-5</c:v>
                </c:pt>
                <c:pt idx="5220">
                  <c:v>5.0067901611328125E-5</c:v>
                </c:pt>
                <c:pt idx="5221">
                  <c:v>5.9843063354492188E-5</c:v>
                </c:pt>
                <c:pt idx="5222">
                  <c:v>5.9843063354492188E-5</c:v>
                </c:pt>
                <c:pt idx="5223">
                  <c:v>5.9843063354492188E-5</c:v>
                </c:pt>
                <c:pt idx="5224">
                  <c:v>5.9843063354492188E-5</c:v>
                </c:pt>
                <c:pt idx="5225">
                  <c:v>5.9843063354492188E-5</c:v>
                </c:pt>
                <c:pt idx="5226">
                  <c:v>5.9843063354492188E-5</c:v>
                </c:pt>
                <c:pt idx="5227">
                  <c:v>5.9843063354492188E-5</c:v>
                </c:pt>
                <c:pt idx="5228">
                  <c:v>5.9843063354492188E-5</c:v>
                </c:pt>
                <c:pt idx="5229">
                  <c:v>5.9843063354492188E-5</c:v>
                </c:pt>
                <c:pt idx="5230">
                  <c:v>5.9843063354492188E-5</c:v>
                </c:pt>
                <c:pt idx="5231">
                  <c:v>5.9843063354492188E-5</c:v>
                </c:pt>
                <c:pt idx="5232">
                  <c:v>5.9843063354492188E-5</c:v>
                </c:pt>
                <c:pt idx="5233">
                  <c:v>5.9843063354492188E-5</c:v>
                </c:pt>
                <c:pt idx="5234">
                  <c:v>5.9843063354492188E-5</c:v>
                </c:pt>
                <c:pt idx="5235">
                  <c:v>4.9829483032226563E-5</c:v>
                </c:pt>
                <c:pt idx="5236">
                  <c:v>5.9843063354492188E-5</c:v>
                </c:pt>
                <c:pt idx="5237">
                  <c:v>5.9843063354492188E-5</c:v>
                </c:pt>
                <c:pt idx="5238">
                  <c:v>5.9843063354492188E-5</c:v>
                </c:pt>
                <c:pt idx="5239">
                  <c:v>5.9843063354492188E-5</c:v>
                </c:pt>
                <c:pt idx="5240">
                  <c:v>5.0067901611328125E-5</c:v>
                </c:pt>
                <c:pt idx="5241">
                  <c:v>6.008148193359375E-5</c:v>
                </c:pt>
                <c:pt idx="5242">
                  <c:v>5.9843063354492188E-5</c:v>
                </c:pt>
                <c:pt idx="5243">
                  <c:v>5.9843063354492188E-5</c:v>
                </c:pt>
                <c:pt idx="5244">
                  <c:v>5.9843063354492188E-5</c:v>
                </c:pt>
                <c:pt idx="5245">
                  <c:v>5.9843063354492188E-5</c:v>
                </c:pt>
                <c:pt idx="5246">
                  <c:v>5.9843063354492188E-5</c:v>
                </c:pt>
                <c:pt idx="5247">
                  <c:v>5.9843063354492188E-5</c:v>
                </c:pt>
                <c:pt idx="5248">
                  <c:v>5.9843063354492188E-5</c:v>
                </c:pt>
                <c:pt idx="5249">
                  <c:v>5.9843063354492188E-5</c:v>
                </c:pt>
                <c:pt idx="5250">
                  <c:v>5.9843063354492188E-5</c:v>
                </c:pt>
                <c:pt idx="5251">
                  <c:v>5.9843063354492188E-5</c:v>
                </c:pt>
                <c:pt idx="5252">
                  <c:v>5.9843063354492188E-5</c:v>
                </c:pt>
                <c:pt idx="5253">
                  <c:v>5.9843063354492188E-5</c:v>
                </c:pt>
                <c:pt idx="5254">
                  <c:v>5.9843063354492188E-5</c:v>
                </c:pt>
                <c:pt idx="5255">
                  <c:v>5.9843063354492188E-5</c:v>
                </c:pt>
                <c:pt idx="5256">
                  <c:v>5.9843063354492188E-5</c:v>
                </c:pt>
                <c:pt idx="5257">
                  <c:v>5.9843063354492188E-5</c:v>
                </c:pt>
                <c:pt idx="5258">
                  <c:v>5.9843063354492188E-5</c:v>
                </c:pt>
                <c:pt idx="5259">
                  <c:v>3.9815902709960938E-5</c:v>
                </c:pt>
                <c:pt idx="5260">
                  <c:v>4.9829483032226563E-5</c:v>
                </c:pt>
                <c:pt idx="5261">
                  <c:v>4.9829483032226563E-5</c:v>
                </c:pt>
                <c:pt idx="5262">
                  <c:v>5.9843063354492188E-5</c:v>
                </c:pt>
                <c:pt idx="5263">
                  <c:v>5.9843063354492188E-5</c:v>
                </c:pt>
                <c:pt idx="5264">
                  <c:v>8.9883804321289063E-5</c:v>
                </c:pt>
                <c:pt idx="5265">
                  <c:v>5.9843063354492188E-5</c:v>
                </c:pt>
                <c:pt idx="5266">
                  <c:v>4.9829483032226563E-5</c:v>
                </c:pt>
                <c:pt idx="5267">
                  <c:v>5.9843063354492188E-5</c:v>
                </c:pt>
                <c:pt idx="5268">
                  <c:v>4.9829483032226563E-5</c:v>
                </c:pt>
                <c:pt idx="5269">
                  <c:v>5.9843063354492188E-5</c:v>
                </c:pt>
                <c:pt idx="5270">
                  <c:v>5.9843063354492188E-5</c:v>
                </c:pt>
                <c:pt idx="5271">
                  <c:v>5.9843063354492188E-5</c:v>
                </c:pt>
                <c:pt idx="5272">
                  <c:v>5.9843063354492188E-5</c:v>
                </c:pt>
                <c:pt idx="5273">
                  <c:v>5.9843063354492188E-5</c:v>
                </c:pt>
                <c:pt idx="5274">
                  <c:v>5.9843063354492188E-5</c:v>
                </c:pt>
                <c:pt idx="5275">
                  <c:v>4.9829483032226563E-5</c:v>
                </c:pt>
                <c:pt idx="5276">
                  <c:v>5.0067901611328125E-5</c:v>
                </c:pt>
                <c:pt idx="5277">
                  <c:v>6.008148193359375E-5</c:v>
                </c:pt>
                <c:pt idx="5278">
                  <c:v>5.9843063354492188E-5</c:v>
                </c:pt>
                <c:pt idx="5279">
                  <c:v>5.9843063354492188E-5</c:v>
                </c:pt>
                <c:pt idx="5280">
                  <c:v>5.9843063354492188E-5</c:v>
                </c:pt>
                <c:pt idx="5281">
                  <c:v>5.0067901611328125E-5</c:v>
                </c:pt>
                <c:pt idx="5282">
                  <c:v>6.008148193359375E-5</c:v>
                </c:pt>
                <c:pt idx="5283">
                  <c:v>6.008148193359375E-5</c:v>
                </c:pt>
                <c:pt idx="5284">
                  <c:v>5.0067901611328125E-5</c:v>
                </c:pt>
                <c:pt idx="5285">
                  <c:v>6.008148193359375E-5</c:v>
                </c:pt>
                <c:pt idx="5286">
                  <c:v>6.008148193359375E-5</c:v>
                </c:pt>
                <c:pt idx="5287">
                  <c:v>6.008148193359375E-5</c:v>
                </c:pt>
                <c:pt idx="5288">
                  <c:v>5.0067901611328125E-5</c:v>
                </c:pt>
                <c:pt idx="5289">
                  <c:v>6.008148193359375E-5</c:v>
                </c:pt>
                <c:pt idx="5290">
                  <c:v>6.008148193359375E-5</c:v>
                </c:pt>
                <c:pt idx="5291">
                  <c:v>6.008148193359375E-5</c:v>
                </c:pt>
                <c:pt idx="5292">
                  <c:v>5.0067901611328125E-5</c:v>
                </c:pt>
                <c:pt idx="5293">
                  <c:v>5.9843063354492188E-5</c:v>
                </c:pt>
                <c:pt idx="5294">
                  <c:v>1.5997886657714844E-4</c:v>
                </c:pt>
                <c:pt idx="5295">
                  <c:v>5.9843063354492188E-5</c:v>
                </c:pt>
                <c:pt idx="5296">
                  <c:v>5.9843063354492188E-5</c:v>
                </c:pt>
                <c:pt idx="5297">
                  <c:v>5.0067901611328125E-5</c:v>
                </c:pt>
                <c:pt idx="5298">
                  <c:v>6.008148193359375E-5</c:v>
                </c:pt>
                <c:pt idx="5299">
                  <c:v>6.008148193359375E-5</c:v>
                </c:pt>
                <c:pt idx="5300">
                  <c:v>5.9843063354492188E-5</c:v>
                </c:pt>
                <c:pt idx="5301">
                  <c:v>6.008148193359375E-5</c:v>
                </c:pt>
                <c:pt idx="5302">
                  <c:v>5.0067901611328125E-5</c:v>
                </c:pt>
                <c:pt idx="5303">
                  <c:v>5.0067901611328125E-5</c:v>
                </c:pt>
                <c:pt idx="5304">
                  <c:v>6.008148193359375E-5</c:v>
                </c:pt>
                <c:pt idx="5305">
                  <c:v>6.008148193359375E-5</c:v>
                </c:pt>
                <c:pt idx="5306">
                  <c:v>6.008148193359375E-5</c:v>
                </c:pt>
                <c:pt idx="5307">
                  <c:v>5.0067901611328125E-5</c:v>
                </c:pt>
                <c:pt idx="5308">
                  <c:v>5.0067901611328125E-5</c:v>
                </c:pt>
                <c:pt idx="5309">
                  <c:v>6.008148193359375E-5</c:v>
                </c:pt>
                <c:pt idx="5310">
                  <c:v>6.008148193359375E-5</c:v>
                </c:pt>
                <c:pt idx="5311">
                  <c:v>5.0067901611328125E-5</c:v>
                </c:pt>
                <c:pt idx="5312">
                  <c:v>6.008148193359375E-5</c:v>
                </c:pt>
                <c:pt idx="5313">
                  <c:v>5.0067901611328125E-5</c:v>
                </c:pt>
                <c:pt idx="5314">
                  <c:v>5.0067901611328125E-5</c:v>
                </c:pt>
                <c:pt idx="5315">
                  <c:v>6.008148193359375E-5</c:v>
                </c:pt>
                <c:pt idx="5316">
                  <c:v>6.008148193359375E-5</c:v>
                </c:pt>
                <c:pt idx="5317">
                  <c:v>5.0067901611328125E-5</c:v>
                </c:pt>
                <c:pt idx="5318">
                  <c:v>6.008148193359375E-5</c:v>
                </c:pt>
                <c:pt idx="5319">
                  <c:v>6.008148193359375E-5</c:v>
                </c:pt>
                <c:pt idx="5320">
                  <c:v>6.008148193359375E-5</c:v>
                </c:pt>
                <c:pt idx="5321">
                  <c:v>4.9829483032226563E-5</c:v>
                </c:pt>
                <c:pt idx="5322">
                  <c:v>8.9883804321289063E-5</c:v>
                </c:pt>
                <c:pt idx="5323">
                  <c:v>5.9843063354492188E-5</c:v>
                </c:pt>
                <c:pt idx="5324">
                  <c:v>5.9843063354492188E-5</c:v>
                </c:pt>
                <c:pt idx="5325">
                  <c:v>5.9843063354492188E-5</c:v>
                </c:pt>
                <c:pt idx="5326">
                  <c:v>4.9829483032226563E-5</c:v>
                </c:pt>
                <c:pt idx="5327">
                  <c:v>4.9829483032226563E-5</c:v>
                </c:pt>
                <c:pt idx="5328">
                  <c:v>5.9843063354492188E-5</c:v>
                </c:pt>
                <c:pt idx="5329">
                  <c:v>5.9843063354492188E-5</c:v>
                </c:pt>
                <c:pt idx="5330">
                  <c:v>5.9843063354492188E-5</c:v>
                </c:pt>
                <c:pt idx="5331">
                  <c:v>5.9843063354492188E-5</c:v>
                </c:pt>
                <c:pt idx="5332">
                  <c:v>5.9843063354492188E-5</c:v>
                </c:pt>
                <c:pt idx="5333">
                  <c:v>4.9829483032226563E-5</c:v>
                </c:pt>
                <c:pt idx="5334">
                  <c:v>5.0067901611328125E-5</c:v>
                </c:pt>
                <c:pt idx="5335">
                  <c:v>5.0067901611328125E-5</c:v>
                </c:pt>
                <c:pt idx="5336">
                  <c:v>6.008148193359375E-5</c:v>
                </c:pt>
                <c:pt idx="5337">
                  <c:v>6.008148193359375E-5</c:v>
                </c:pt>
                <c:pt idx="5338">
                  <c:v>5.0067901611328125E-5</c:v>
                </c:pt>
                <c:pt idx="5339">
                  <c:v>5.0067901611328125E-5</c:v>
                </c:pt>
                <c:pt idx="5340">
                  <c:v>5.0067901611328125E-5</c:v>
                </c:pt>
                <c:pt idx="5341">
                  <c:v>6.008148193359375E-5</c:v>
                </c:pt>
                <c:pt idx="5342">
                  <c:v>6.008148193359375E-5</c:v>
                </c:pt>
                <c:pt idx="5343">
                  <c:v>5.0067901611328125E-5</c:v>
                </c:pt>
                <c:pt idx="5344">
                  <c:v>5.0067901611328125E-5</c:v>
                </c:pt>
                <c:pt idx="5345">
                  <c:v>5.0067901611328125E-5</c:v>
                </c:pt>
                <c:pt idx="5346">
                  <c:v>5.0067901611328125E-5</c:v>
                </c:pt>
                <c:pt idx="5347">
                  <c:v>5.0067901611328125E-5</c:v>
                </c:pt>
                <c:pt idx="5348">
                  <c:v>6.008148193359375E-5</c:v>
                </c:pt>
                <c:pt idx="5349">
                  <c:v>6.008148193359375E-5</c:v>
                </c:pt>
                <c:pt idx="5350">
                  <c:v>1.0991096496582031E-4</c:v>
                </c:pt>
                <c:pt idx="5351">
                  <c:v>1.3995170593261719E-4</c:v>
                </c:pt>
                <c:pt idx="5352">
                  <c:v>5.9843063354492188E-5</c:v>
                </c:pt>
                <c:pt idx="5353">
                  <c:v>4.9829483032226563E-5</c:v>
                </c:pt>
                <c:pt idx="5354">
                  <c:v>4.9829483032226563E-5</c:v>
                </c:pt>
                <c:pt idx="5355">
                  <c:v>4.9829483032226563E-5</c:v>
                </c:pt>
                <c:pt idx="5356">
                  <c:v>5.9843063354492188E-5</c:v>
                </c:pt>
                <c:pt idx="5357">
                  <c:v>5.9843063354492188E-5</c:v>
                </c:pt>
                <c:pt idx="5358">
                  <c:v>5.9843063354492188E-5</c:v>
                </c:pt>
                <c:pt idx="5359">
                  <c:v>5.9843063354492188E-5</c:v>
                </c:pt>
                <c:pt idx="5360">
                  <c:v>5.0067901611328125E-5</c:v>
                </c:pt>
                <c:pt idx="5361">
                  <c:v>5.0067901611328125E-5</c:v>
                </c:pt>
                <c:pt idx="5362">
                  <c:v>6.008148193359375E-5</c:v>
                </c:pt>
                <c:pt idx="5363">
                  <c:v>5.0067901611328125E-5</c:v>
                </c:pt>
                <c:pt idx="5364">
                  <c:v>6.008148193359375E-5</c:v>
                </c:pt>
                <c:pt idx="5365">
                  <c:v>6.008148193359375E-5</c:v>
                </c:pt>
                <c:pt idx="5366">
                  <c:v>5.0067901611328125E-5</c:v>
                </c:pt>
                <c:pt idx="5367">
                  <c:v>5.0067901611328125E-5</c:v>
                </c:pt>
                <c:pt idx="5368">
                  <c:v>5.0067901611328125E-5</c:v>
                </c:pt>
                <c:pt idx="5369">
                  <c:v>6.008148193359375E-5</c:v>
                </c:pt>
                <c:pt idx="5370">
                  <c:v>6.008148193359375E-5</c:v>
                </c:pt>
                <c:pt idx="5371">
                  <c:v>6.008148193359375E-5</c:v>
                </c:pt>
                <c:pt idx="5372">
                  <c:v>6.008148193359375E-5</c:v>
                </c:pt>
                <c:pt idx="5373">
                  <c:v>6.008148193359375E-5</c:v>
                </c:pt>
                <c:pt idx="5374">
                  <c:v>6.008148193359375E-5</c:v>
                </c:pt>
                <c:pt idx="5375">
                  <c:v>5.0067901611328125E-5</c:v>
                </c:pt>
                <c:pt idx="5376">
                  <c:v>6.008148193359375E-5</c:v>
                </c:pt>
                <c:pt idx="5377">
                  <c:v>6.008148193359375E-5</c:v>
                </c:pt>
                <c:pt idx="5378">
                  <c:v>1.4019012451171875E-4</c:v>
                </c:pt>
                <c:pt idx="5379">
                  <c:v>6.008148193359375E-5</c:v>
                </c:pt>
                <c:pt idx="5380">
                  <c:v>6.008148193359375E-5</c:v>
                </c:pt>
                <c:pt idx="5381">
                  <c:v>5.0067901611328125E-5</c:v>
                </c:pt>
                <c:pt idx="5382">
                  <c:v>6.008148193359375E-5</c:v>
                </c:pt>
                <c:pt idx="5383">
                  <c:v>5.9843063354492188E-5</c:v>
                </c:pt>
                <c:pt idx="5384">
                  <c:v>4.9829483032226563E-5</c:v>
                </c:pt>
                <c:pt idx="5385">
                  <c:v>4.9829483032226563E-5</c:v>
                </c:pt>
                <c:pt idx="5386">
                  <c:v>5.9843063354492188E-5</c:v>
                </c:pt>
                <c:pt idx="5387">
                  <c:v>5.9843063354492188E-5</c:v>
                </c:pt>
                <c:pt idx="5388">
                  <c:v>5.9843063354492188E-5</c:v>
                </c:pt>
                <c:pt idx="5389">
                  <c:v>5.9843063354492188E-5</c:v>
                </c:pt>
                <c:pt idx="5390">
                  <c:v>4.9829483032226563E-5</c:v>
                </c:pt>
                <c:pt idx="5391">
                  <c:v>5.0067901611328125E-5</c:v>
                </c:pt>
                <c:pt idx="5392">
                  <c:v>6.008148193359375E-5</c:v>
                </c:pt>
                <c:pt idx="5393">
                  <c:v>6.008148193359375E-5</c:v>
                </c:pt>
                <c:pt idx="5394">
                  <c:v>5.0067901611328125E-5</c:v>
                </c:pt>
                <c:pt idx="5395">
                  <c:v>5.0067901611328125E-5</c:v>
                </c:pt>
                <c:pt idx="5396">
                  <c:v>5.0067901611328125E-5</c:v>
                </c:pt>
                <c:pt idx="5397">
                  <c:v>5.0067901611328125E-5</c:v>
                </c:pt>
                <c:pt idx="5398">
                  <c:v>5.0067901611328125E-5</c:v>
                </c:pt>
                <c:pt idx="5399">
                  <c:v>6.008148193359375E-5</c:v>
                </c:pt>
                <c:pt idx="5400">
                  <c:v>6.008148193359375E-5</c:v>
                </c:pt>
                <c:pt idx="5401">
                  <c:v>5.0067901611328125E-5</c:v>
                </c:pt>
                <c:pt idx="5402">
                  <c:v>5.0067901611328125E-5</c:v>
                </c:pt>
                <c:pt idx="5403">
                  <c:v>5.0067901611328125E-5</c:v>
                </c:pt>
                <c:pt idx="5404">
                  <c:v>5.0067901611328125E-5</c:v>
                </c:pt>
                <c:pt idx="5405">
                  <c:v>6.008148193359375E-5</c:v>
                </c:pt>
                <c:pt idx="5406">
                  <c:v>6.008148193359375E-5</c:v>
                </c:pt>
                <c:pt idx="5407">
                  <c:v>5.0067901611328125E-5</c:v>
                </c:pt>
                <c:pt idx="5408">
                  <c:v>6.008148193359375E-5</c:v>
                </c:pt>
                <c:pt idx="5409">
                  <c:v>5.0067901611328125E-5</c:v>
                </c:pt>
                <c:pt idx="5410">
                  <c:v>6.008148193359375E-5</c:v>
                </c:pt>
                <c:pt idx="5411">
                  <c:v>5.0067901611328125E-5</c:v>
                </c:pt>
                <c:pt idx="5412">
                  <c:v>5.0067901611328125E-5</c:v>
                </c:pt>
                <c:pt idx="5413">
                  <c:v>4.9829483032226563E-5</c:v>
                </c:pt>
                <c:pt idx="5414">
                  <c:v>4.9829483032226563E-5</c:v>
                </c:pt>
                <c:pt idx="5415">
                  <c:v>5.9843063354492188E-5</c:v>
                </c:pt>
                <c:pt idx="5416">
                  <c:v>4.9829483032226563E-5</c:v>
                </c:pt>
                <c:pt idx="5417">
                  <c:v>4.9829483032226563E-5</c:v>
                </c:pt>
                <c:pt idx="5418">
                  <c:v>4.9829483032226563E-5</c:v>
                </c:pt>
                <c:pt idx="5419">
                  <c:v>5.9843063354492188E-5</c:v>
                </c:pt>
                <c:pt idx="5420">
                  <c:v>5.0067901611328125E-5</c:v>
                </c:pt>
                <c:pt idx="5421">
                  <c:v>6.008148193359375E-5</c:v>
                </c:pt>
                <c:pt idx="5422">
                  <c:v>5.0067901611328125E-5</c:v>
                </c:pt>
                <c:pt idx="5423">
                  <c:v>6.008148193359375E-5</c:v>
                </c:pt>
                <c:pt idx="5424">
                  <c:v>5.0067901611328125E-5</c:v>
                </c:pt>
                <c:pt idx="5425">
                  <c:v>5.0067901611328125E-5</c:v>
                </c:pt>
                <c:pt idx="5426">
                  <c:v>6.008148193359375E-5</c:v>
                </c:pt>
                <c:pt idx="5427">
                  <c:v>6.008148193359375E-5</c:v>
                </c:pt>
                <c:pt idx="5428">
                  <c:v>6.008148193359375E-5</c:v>
                </c:pt>
                <c:pt idx="5429">
                  <c:v>5.0067901611328125E-5</c:v>
                </c:pt>
                <c:pt idx="5430">
                  <c:v>6.008148193359375E-5</c:v>
                </c:pt>
                <c:pt idx="5431">
                  <c:v>6.008148193359375E-5</c:v>
                </c:pt>
                <c:pt idx="5432">
                  <c:v>5.0067901611328125E-5</c:v>
                </c:pt>
                <c:pt idx="5433">
                  <c:v>5.0067901611328125E-5</c:v>
                </c:pt>
                <c:pt idx="5434">
                  <c:v>5.0067901611328125E-5</c:v>
                </c:pt>
                <c:pt idx="5435">
                  <c:v>5.0067901611328125E-5</c:v>
                </c:pt>
                <c:pt idx="5436">
                  <c:v>5.0067901611328125E-5</c:v>
                </c:pt>
                <c:pt idx="5437">
                  <c:v>6.008148193359375E-5</c:v>
                </c:pt>
                <c:pt idx="5438">
                  <c:v>4.9829483032226563E-5</c:v>
                </c:pt>
                <c:pt idx="5439">
                  <c:v>5.9843063354492188E-5</c:v>
                </c:pt>
                <c:pt idx="5440">
                  <c:v>5.9843063354492188E-5</c:v>
                </c:pt>
                <c:pt idx="5441">
                  <c:v>5.9843063354492188E-5</c:v>
                </c:pt>
                <c:pt idx="5442">
                  <c:v>5.9843063354492188E-5</c:v>
                </c:pt>
                <c:pt idx="5443">
                  <c:v>6.008148193359375E-5</c:v>
                </c:pt>
                <c:pt idx="5444">
                  <c:v>4.9829483032226563E-5</c:v>
                </c:pt>
                <c:pt idx="5445">
                  <c:v>5.0067901611328125E-5</c:v>
                </c:pt>
                <c:pt idx="5446">
                  <c:v>5.0067901611328125E-5</c:v>
                </c:pt>
                <c:pt idx="5447">
                  <c:v>6.008148193359375E-5</c:v>
                </c:pt>
                <c:pt idx="5448">
                  <c:v>5.0067901611328125E-5</c:v>
                </c:pt>
                <c:pt idx="5449">
                  <c:v>5.0067901611328125E-5</c:v>
                </c:pt>
                <c:pt idx="5450">
                  <c:v>6.008148193359375E-5</c:v>
                </c:pt>
                <c:pt idx="5451">
                  <c:v>6.008148193359375E-5</c:v>
                </c:pt>
                <c:pt idx="5452">
                  <c:v>5.0067901611328125E-5</c:v>
                </c:pt>
                <c:pt idx="5453">
                  <c:v>5.0067901611328125E-5</c:v>
                </c:pt>
                <c:pt idx="5454">
                  <c:v>6.008148193359375E-5</c:v>
                </c:pt>
                <c:pt idx="5455">
                  <c:v>6.008148193359375E-5</c:v>
                </c:pt>
                <c:pt idx="5456">
                  <c:v>5.0067901611328125E-5</c:v>
                </c:pt>
                <c:pt idx="5457">
                  <c:v>5.0067901611328125E-5</c:v>
                </c:pt>
                <c:pt idx="5458">
                  <c:v>5.0067901611328125E-5</c:v>
                </c:pt>
                <c:pt idx="5459">
                  <c:v>5.0067901611328125E-5</c:v>
                </c:pt>
                <c:pt idx="5460">
                  <c:v>6.008148193359375E-5</c:v>
                </c:pt>
                <c:pt idx="5461">
                  <c:v>1.4996528625488281E-4</c:v>
                </c:pt>
                <c:pt idx="5462">
                  <c:v>4.9829483032226563E-5</c:v>
                </c:pt>
                <c:pt idx="5463">
                  <c:v>4.9829483032226563E-5</c:v>
                </c:pt>
                <c:pt idx="5464">
                  <c:v>4.9829483032226563E-5</c:v>
                </c:pt>
                <c:pt idx="5465">
                  <c:v>4.9829483032226563E-5</c:v>
                </c:pt>
                <c:pt idx="5466">
                  <c:v>5.9843063354492188E-5</c:v>
                </c:pt>
                <c:pt idx="5467">
                  <c:v>5.9843063354492188E-5</c:v>
                </c:pt>
                <c:pt idx="5468">
                  <c:v>5.9843063354492188E-5</c:v>
                </c:pt>
                <c:pt idx="5469">
                  <c:v>5.0067901611328125E-5</c:v>
                </c:pt>
                <c:pt idx="5470">
                  <c:v>5.0067901611328125E-5</c:v>
                </c:pt>
                <c:pt idx="5471">
                  <c:v>6.008148193359375E-5</c:v>
                </c:pt>
                <c:pt idx="5472">
                  <c:v>6.008148193359375E-5</c:v>
                </c:pt>
                <c:pt idx="5473">
                  <c:v>5.0067901611328125E-5</c:v>
                </c:pt>
                <c:pt idx="5474">
                  <c:v>5.0067901611328125E-5</c:v>
                </c:pt>
                <c:pt idx="5475">
                  <c:v>5.0067901611328125E-5</c:v>
                </c:pt>
                <c:pt idx="5476">
                  <c:v>5.0067901611328125E-5</c:v>
                </c:pt>
                <c:pt idx="5477">
                  <c:v>5.0067901611328125E-5</c:v>
                </c:pt>
                <c:pt idx="5478">
                  <c:v>6.008148193359375E-5</c:v>
                </c:pt>
                <c:pt idx="5479">
                  <c:v>3.0040740966796875E-5</c:v>
                </c:pt>
                <c:pt idx="5480">
                  <c:v>6.008148193359375E-5</c:v>
                </c:pt>
                <c:pt idx="5481">
                  <c:v>2.002716064453125E-5</c:v>
                </c:pt>
                <c:pt idx="5482">
                  <c:v>6.008148193359375E-5</c:v>
                </c:pt>
                <c:pt idx="5483">
                  <c:v>4.00543212890625E-5</c:v>
                </c:pt>
                <c:pt idx="5484">
                  <c:v>6.008148193359375E-5</c:v>
                </c:pt>
                <c:pt idx="5485">
                  <c:v>4.00543212890625E-5</c:v>
                </c:pt>
                <c:pt idx="5486">
                  <c:v>5.9843063354492188E-5</c:v>
                </c:pt>
                <c:pt idx="5487">
                  <c:v>2.002716064453125E-5</c:v>
                </c:pt>
                <c:pt idx="5488">
                  <c:v>6.008148193359375E-5</c:v>
                </c:pt>
                <c:pt idx="5489">
                  <c:v>2.002716064453125E-5</c:v>
                </c:pt>
                <c:pt idx="5490">
                  <c:v>5.9843063354492188E-5</c:v>
                </c:pt>
                <c:pt idx="5491">
                  <c:v>2.9802322387695313E-5</c:v>
                </c:pt>
                <c:pt idx="5492">
                  <c:v>1.9788742065429688E-5</c:v>
                </c:pt>
                <c:pt idx="5493">
                  <c:v>5.9843063354492188E-5</c:v>
                </c:pt>
                <c:pt idx="5494">
                  <c:v>3.9815902709960938E-5</c:v>
                </c:pt>
                <c:pt idx="5495">
                  <c:v>5.0067901611328125E-5</c:v>
                </c:pt>
                <c:pt idx="5496">
                  <c:v>2.9802322387695313E-5</c:v>
                </c:pt>
                <c:pt idx="5497">
                  <c:v>6.9856643676757813E-5</c:v>
                </c:pt>
                <c:pt idx="5498">
                  <c:v>3.9815902709960938E-5</c:v>
                </c:pt>
                <c:pt idx="5499">
                  <c:v>2.9802322387695313E-5</c:v>
                </c:pt>
                <c:pt idx="5500">
                  <c:v>5.9843063354492188E-5</c:v>
                </c:pt>
                <c:pt idx="5501">
                  <c:v>9.9897384643554688E-5</c:v>
                </c:pt>
                <c:pt idx="5502">
                  <c:v>7.9870223999023438E-5</c:v>
                </c:pt>
                <c:pt idx="5503">
                  <c:v>6.9856643676757813E-5</c:v>
                </c:pt>
                <c:pt idx="5504">
                  <c:v>3.0040740966796875E-5</c:v>
                </c:pt>
                <c:pt idx="5505">
                  <c:v>5.9843063354492188E-5</c:v>
                </c:pt>
                <c:pt idx="5506">
                  <c:v>3.0040740966796875E-5</c:v>
                </c:pt>
                <c:pt idx="5507">
                  <c:v>6.008148193359375E-5</c:v>
                </c:pt>
                <c:pt idx="5508">
                  <c:v>4.00543212890625E-5</c:v>
                </c:pt>
                <c:pt idx="5509">
                  <c:v>6.9856643676757813E-5</c:v>
                </c:pt>
                <c:pt idx="5510">
                  <c:v>8.9883804321289063E-5</c:v>
                </c:pt>
                <c:pt idx="5511">
                  <c:v>3.0040740966796875E-5</c:v>
                </c:pt>
                <c:pt idx="5512">
                  <c:v>6.008148193359375E-5</c:v>
                </c:pt>
                <c:pt idx="5513">
                  <c:v>9.9897384643554688E-5</c:v>
                </c:pt>
                <c:pt idx="5514">
                  <c:v>6.008148193359375E-5</c:v>
                </c:pt>
                <c:pt idx="5515">
                  <c:v>6.008148193359375E-5</c:v>
                </c:pt>
                <c:pt idx="5516">
                  <c:v>2.002716064453125E-5</c:v>
                </c:pt>
                <c:pt idx="5517">
                  <c:v>5.0067901611328125E-5</c:v>
                </c:pt>
                <c:pt idx="5518">
                  <c:v>7.9870223999023438E-5</c:v>
                </c:pt>
                <c:pt idx="5519">
                  <c:v>6.008148193359375E-5</c:v>
                </c:pt>
                <c:pt idx="5520">
                  <c:v>1.0013580322265625E-5</c:v>
                </c:pt>
                <c:pt idx="5521">
                  <c:v>5.0067901611328125E-5</c:v>
                </c:pt>
                <c:pt idx="5522">
                  <c:v>2.002716064453125E-5</c:v>
                </c:pt>
                <c:pt idx="5523">
                  <c:v>5.0067901611328125E-5</c:v>
                </c:pt>
                <c:pt idx="5524">
                  <c:v>6.9856643676757813E-5</c:v>
                </c:pt>
                <c:pt idx="5525">
                  <c:v>4.00543212890625E-5</c:v>
                </c:pt>
                <c:pt idx="5526">
                  <c:v>5.0067901611328125E-5</c:v>
                </c:pt>
                <c:pt idx="5527">
                  <c:v>7.0095062255859375E-5</c:v>
                </c:pt>
                <c:pt idx="5528">
                  <c:v>9.9897384643554688E-5</c:v>
                </c:pt>
                <c:pt idx="5529">
                  <c:v>7.0095062255859375E-5</c:v>
                </c:pt>
                <c:pt idx="5530">
                  <c:v>4.00543212890625E-5</c:v>
                </c:pt>
                <c:pt idx="5531">
                  <c:v>6.008148193359375E-5</c:v>
                </c:pt>
                <c:pt idx="5532">
                  <c:v>3.0040740966796875E-5</c:v>
                </c:pt>
                <c:pt idx="5533">
                  <c:v>6.008148193359375E-5</c:v>
                </c:pt>
                <c:pt idx="5534">
                  <c:v>1.0013580322265625E-5</c:v>
                </c:pt>
                <c:pt idx="5535">
                  <c:v>5.0067901611328125E-5</c:v>
                </c:pt>
                <c:pt idx="5536">
                  <c:v>2.002716064453125E-5</c:v>
                </c:pt>
                <c:pt idx="5537">
                  <c:v>5.0067901611328125E-5</c:v>
                </c:pt>
                <c:pt idx="5538">
                  <c:v>6.008148193359375E-5</c:v>
                </c:pt>
                <c:pt idx="5539">
                  <c:v>3.0040740966796875E-5</c:v>
                </c:pt>
                <c:pt idx="5540">
                  <c:v>5.0067901611328125E-5</c:v>
                </c:pt>
                <c:pt idx="5541">
                  <c:v>3.0040740966796875E-5</c:v>
                </c:pt>
                <c:pt idx="5542">
                  <c:v>1.1992454528808594E-4</c:v>
                </c:pt>
                <c:pt idx="5543">
                  <c:v>1.1014938354492188E-4</c:v>
                </c:pt>
                <c:pt idx="5544">
                  <c:v>1.0013580322265625E-4</c:v>
                </c:pt>
                <c:pt idx="5545">
                  <c:v>5.0067901611328125E-5</c:v>
                </c:pt>
                <c:pt idx="5546">
                  <c:v>2.002716064453125E-5</c:v>
                </c:pt>
                <c:pt idx="5547">
                  <c:v>5.0067901611328125E-5</c:v>
                </c:pt>
                <c:pt idx="5548">
                  <c:v>2.002716064453125E-5</c:v>
                </c:pt>
                <c:pt idx="5549">
                  <c:v>1.0991096496582031E-4</c:v>
                </c:pt>
                <c:pt idx="5550">
                  <c:v>8.0108642578125E-5</c:v>
                </c:pt>
                <c:pt idx="5551">
                  <c:v>5.0067901611328125E-5</c:v>
                </c:pt>
                <c:pt idx="5552">
                  <c:v>5.0067901611328125E-5</c:v>
                </c:pt>
                <c:pt idx="5553">
                  <c:v>2.002716064453125E-5</c:v>
                </c:pt>
                <c:pt idx="5554">
                  <c:v>5.0067901611328125E-5</c:v>
                </c:pt>
                <c:pt idx="5555">
                  <c:v>4.00543212890625E-5</c:v>
                </c:pt>
                <c:pt idx="5556">
                  <c:v>5.0067901611328125E-5</c:v>
                </c:pt>
                <c:pt idx="5557">
                  <c:v>6.008148193359375E-5</c:v>
                </c:pt>
                <c:pt idx="5558">
                  <c:v>4.00543212890625E-5</c:v>
                </c:pt>
                <c:pt idx="5559">
                  <c:v>3.0040740966796875E-5</c:v>
                </c:pt>
                <c:pt idx="5560">
                  <c:v>5.0067901611328125E-5</c:v>
                </c:pt>
                <c:pt idx="5561">
                  <c:v>3.0040740966796875E-5</c:v>
                </c:pt>
                <c:pt idx="5562">
                  <c:v>6.008148193359375E-5</c:v>
                </c:pt>
                <c:pt idx="5563">
                  <c:v>4.00543212890625E-5</c:v>
                </c:pt>
                <c:pt idx="5564">
                  <c:v>2.002716064453125E-5</c:v>
                </c:pt>
                <c:pt idx="5565">
                  <c:v>6.9856643676757813E-5</c:v>
                </c:pt>
                <c:pt idx="5566">
                  <c:v>3.9815902709960938E-5</c:v>
                </c:pt>
                <c:pt idx="5567">
                  <c:v>6.008148193359375E-5</c:v>
                </c:pt>
                <c:pt idx="5568">
                  <c:v>5.0067901611328125E-5</c:v>
                </c:pt>
                <c:pt idx="5569">
                  <c:v>2.002716064453125E-5</c:v>
                </c:pt>
                <c:pt idx="5570">
                  <c:v>2.002716064453125E-5</c:v>
                </c:pt>
                <c:pt idx="5571">
                  <c:v>1.3017654418945313E-4</c:v>
                </c:pt>
                <c:pt idx="5572">
                  <c:v>8.0108642578125E-5</c:v>
                </c:pt>
                <c:pt idx="5573">
                  <c:v>6.008148193359375E-5</c:v>
                </c:pt>
                <c:pt idx="5574">
                  <c:v>1.0013580322265625E-4</c:v>
                </c:pt>
                <c:pt idx="5575">
                  <c:v>8.0108642578125E-5</c:v>
                </c:pt>
                <c:pt idx="5576">
                  <c:v>7.0095062255859375E-5</c:v>
                </c:pt>
                <c:pt idx="5577">
                  <c:v>6.9856643676757813E-5</c:v>
                </c:pt>
                <c:pt idx="5578">
                  <c:v>4.9829483032226563E-5</c:v>
                </c:pt>
                <c:pt idx="5579">
                  <c:v>2.002716064453125E-5</c:v>
                </c:pt>
                <c:pt idx="5580">
                  <c:v>6.9856643676757813E-5</c:v>
                </c:pt>
                <c:pt idx="5581">
                  <c:v>6.9856643676757813E-5</c:v>
                </c:pt>
                <c:pt idx="5582">
                  <c:v>5.9843063354492188E-5</c:v>
                </c:pt>
                <c:pt idx="5583">
                  <c:v>4.00543212890625E-5</c:v>
                </c:pt>
                <c:pt idx="5584">
                  <c:v>3.0040740966796875E-5</c:v>
                </c:pt>
                <c:pt idx="5585">
                  <c:v>1.2993812561035156E-4</c:v>
                </c:pt>
                <c:pt idx="5586">
                  <c:v>1.2993812561035156E-4</c:v>
                </c:pt>
                <c:pt idx="5587">
                  <c:v>1.1992454528808594E-4</c:v>
                </c:pt>
                <c:pt idx="5588">
                  <c:v>1.0991096496582031E-4</c:v>
                </c:pt>
                <c:pt idx="5589">
                  <c:v>7.0095062255859375E-5</c:v>
                </c:pt>
                <c:pt idx="5590">
                  <c:v>1.0991096496582031E-4</c:v>
                </c:pt>
                <c:pt idx="5591">
                  <c:v>1.0991096496582031E-4</c:v>
                </c:pt>
                <c:pt idx="5592">
                  <c:v>8.9883804321289063E-5</c:v>
                </c:pt>
                <c:pt idx="5593">
                  <c:v>1.0991096496582031E-4</c:v>
                </c:pt>
                <c:pt idx="5594">
                  <c:v>9.9897384643554688E-5</c:v>
                </c:pt>
                <c:pt idx="5595">
                  <c:v>8.9883804321289063E-5</c:v>
                </c:pt>
                <c:pt idx="5596">
                  <c:v>5.0067901611328125E-5</c:v>
                </c:pt>
                <c:pt idx="5597">
                  <c:v>7.9870223999023438E-5</c:v>
                </c:pt>
                <c:pt idx="5598">
                  <c:v>9.9897384643554688E-5</c:v>
                </c:pt>
                <c:pt idx="5599">
                  <c:v>1.0013580322265625E-4</c:v>
                </c:pt>
                <c:pt idx="5600">
                  <c:v>1.0013580322265625E-4</c:v>
                </c:pt>
                <c:pt idx="5601">
                  <c:v>1.0013580322265625E-4</c:v>
                </c:pt>
                <c:pt idx="5602">
                  <c:v>1.0013580322265625E-4</c:v>
                </c:pt>
                <c:pt idx="5603">
                  <c:v>8.0108642578125E-5</c:v>
                </c:pt>
                <c:pt idx="5604">
                  <c:v>5.9843063354492188E-5</c:v>
                </c:pt>
                <c:pt idx="5605">
                  <c:v>2.002716064453125E-5</c:v>
                </c:pt>
                <c:pt idx="5606">
                  <c:v>2.002716064453125E-5</c:v>
                </c:pt>
                <c:pt idx="5607">
                  <c:v>7.0095062255859375E-5</c:v>
                </c:pt>
                <c:pt idx="5608">
                  <c:v>5.0067901611328125E-5</c:v>
                </c:pt>
                <c:pt idx="5609">
                  <c:v>8.9883804321289063E-5</c:v>
                </c:pt>
                <c:pt idx="5610">
                  <c:v>5.0067901611328125E-5</c:v>
                </c:pt>
                <c:pt idx="5611">
                  <c:v>5.0067901611328125E-5</c:v>
                </c:pt>
                <c:pt idx="5612">
                  <c:v>3.0040740966796875E-5</c:v>
                </c:pt>
                <c:pt idx="5613">
                  <c:v>2.002716064453125E-5</c:v>
                </c:pt>
                <c:pt idx="5614">
                  <c:v>7.0095062255859375E-5</c:v>
                </c:pt>
                <c:pt idx="5615">
                  <c:v>5.9843063354492188E-5</c:v>
                </c:pt>
                <c:pt idx="5616">
                  <c:v>3.9815902709960938E-5</c:v>
                </c:pt>
                <c:pt idx="5617">
                  <c:v>5.9843063354492188E-5</c:v>
                </c:pt>
                <c:pt idx="5618">
                  <c:v>3.9815902709960938E-5</c:v>
                </c:pt>
                <c:pt idx="5619">
                  <c:v>2.9802322387695313E-5</c:v>
                </c:pt>
                <c:pt idx="5620">
                  <c:v>6.9856643676757813E-5</c:v>
                </c:pt>
                <c:pt idx="5621">
                  <c:v>3.9815902709960938E-5</c:v>
                </c:pt>
                <c:pt idx="5622">
                  <c:v>3.0040740966796875E-5</c:v>
                </c:pt>
                <c:pt idx="5623">
                  <c:v>4.9829483032226563E-5</c:v>
                </c:pt>
                <c:pt idx="5624">
                  <c:v>3.0040740966796875E-5</c:v>
                </c:pt>
                <c:pt idx="5625">
                  <c:v>6.008148193359375E-5</c:v>
                </c:pt>
                <c:pt idx="5626">
                  <c:v>4.00543212890625E-5</c:v>
                </c:pt>
                <c:pt idx="5627">
                  <c:v>2.002716064453125E-5</c:v>
                </c:pt>
                <c:pt idx="5628">
                  <c:v>1.9788742065429688E-5</c:v>
                </c:pt>
                <c:pt idx="5629">
                  <c:v>6.008148193359375E-5</c:v>
                </c:pt>
                <c:pt idx="5630">
                  <c:v>4.00543212890625E-5</c:v>
                </c:pt>
                <c:pt idx="5631">
                  <c:v>5.9843063354492188E-5</c:v>
                </c:pt>
                <c:pt idx="5632">
                  <c:v>3.0040740966796875E-5</c:v>
                </c:pt>
                <c:pt idx="5633">
                  <c:v>2.002716064453125E-5</c:v>
                </c:pt>
                <c:pt idx="5634">
                  <c:v>6.9856643676757813E-5</c:v>
                </c:pt>
                <c:pt idx="5635">
                  <c:v>5.0067901611328125E-5</c:v>
                </c:pt>
                <c:pt idx="5636">
                  <c:v>3.0040740966796875E-5</c:v>
                </c:pt>
                <c:pt idx="5637">
                  <c:v>5.0067901611328125E-5</c:v>
                </c:pt>
                <c:pt idx="5638">
                  <c:v>5.0067901611328125E-5</c:v>
                </c:pt>
                <c:pt idx="5639">
                  <c:v>3.9815902709960938E-5</c:v>
                </c:pt>
                <c:pt idx="5640">
                  <c:v>2.002716064453125E-5</c:v>
                </c:pt>
                <c:pt idx="5641">
                  <c:v>4.00543212890625E-5</c:v>
                </c:pt>
                <c:pt idx="5642">
                  <c:v>2.002716064453125E-5</c:v>
                </c:pt>
                <c:pt idx="5643">
                  <c:v>5.0067901611328125E-5</c:v>
                </c:pt>
                <c:pt idx="5644">
                  <c:v>5.9843063354492188E-5</c:v>
                </c:pt>
                <c:pt idx="5645">
                  <c:v>3.0040740966796875E-5</c:v>
                </c:pt>
                <c:pt idx="5646">
                  <c:v>8.0108642578125E-5</c:v>
                </c:pt>
                <c:pt idx="5647">
                  <c:v>5.0067901611328125E-5</c:v>
                </c:pt>
                <c:pt idx="5648">
                  <c:v>2.002716064453125E-5</c:v>
                </c:pt>
                <c:pt idx="5649">
                  <c:v>5.0067901611328125E-5</c:v>
                </c:pt>
                <c:pt idx="5650">
                  <c:v>2.002716064453125E-5</c:v>
                </c:pt>
                <c:pt idx="5651">
                  <c:v>2.9802322387695313E-5</c:v>
                </c:pt>
                <c:pt idx="5652">
                  <c:v>5.9843063354492188E-5</c:v>
                </c:pt>
                <c:pt idx="5653">
                  <c:v>6.008148193359375E-5</c:v>
                </c:pt>
                <c:pt idx="5654">
                  <c:v>2.002716064453125E-5</c:v>
                </c:pt>
                <c:pt idx="5655">
                  <c:v>5.0067901611328125E-5</c:v>
                </c:pt>
                <c:pt idx="5656">
                  <c:v>1.8000602722167969E-4</c:v>
                </c:pt>
                <c:pt idx="5657">
                  <c:v>1.2993812561035156E-4</c:v>
                </c:pt>
                <c:pt idx="5658">
                  <c:v>1.0013580322265625E-4</c:v>
                </c:pt>
                <c:pt idx="5659">
                  <c:v>6.008148193359375E-5</c:v>
                </c:pt>
                <c:pt idx="5660">
                  <c:v>5.0067901611328125E-5</c:v>
                </c:pt>
                <c:pt idx="5661">
                  <c:v>7.0095062255859375E-5</c:v>
                </c:pt>
                <c:pt idx="5662">
                  <c:v>5.0067901611328125E-5</c:v>
                </c:pt>
                <c:pt idx="5663">
                  <c:v>6.008148193359375E-5</c:v>
                </c:pt>
                <c:pt idx="5664">
                  <c:v>5.0067901611328125E-5</c:v>
                </c:pt>
                <c:pt idx="5665">
                  <c:v>4.00543212890625E-5</c:v>
                </c:pt>
                <c:pt idx="5666">
                  <c:v>1.9788742065429688E-5</c:v>
                </c:pt>
                <c:pt idx="5667">
                  <c:v>2.9802322387695313E-5</c:v>
                </c:pt>
                <c:pt idx="5668">
                  <c:v>6.008148193359375E-5</c:v>
                </c:pt>
                <c:pt idx="5669">
                  <c:v>8.0108642578125E-5</c:v>
                </c:pt>
                <c:pt idx="5670">
                  <c:v>6.008148193359375E-5</c:v>
                </c:pt>
                <c:pt idx="5671">
                  <c:v>5.9843063354492188E-5</c:v>
                </c:pt>
                <c:pt idx="5672">
                  <c:v>5.0067901611328125E-5</c:v>
                </c:pt>
                <c:pt idx="5673">
                  <c:v>6.008148193359375E-5</c:v>
                </c:pt>
                <c:pt idx="5674">
                  <c:v>5.0067901611328125E-5</c:v>
                </c:pt>
                <c:pt idx="5675">
                  <c:v>5.9843063354492188E-5</c:v>
                </c:pt>
                <c:pt idx="5676">
                  <c:v>5.9843063354492188E-5</c:v>
                </c:pt>
                <c:pt idx="5677">
                  <c:v>5.0067901611328125E-5</c:v>
                </c:pt>
                <c:pt idx="5678">
                  <c:v>6.008148193359375E-5</c:v>
                </c:pt>
                <c:pt idx="5679">
                  <c:v>5.0067901611328125E-5</c:v>
                </c:pt>
                <c:pt idx="5680">
                  <c:v>5.9843063354492188E-5</c:v>
                </c:pt>
                <c:pt idx="5681">
                  <c:v>5.9843063354492188E-5</c:v>
                </c:pt>
                <c:pt idx="5682">
                  <c:v>5.0067901611328125E-5</c:v>
                </c:pt>
                <c:pt idx="5683">
                  <c:v>6.008148193359375E-5</c:v>
                </c:pt>
                <c:pt idx="5684">
                  <c:v>4.9829483032226563E-5</c:v>
                </c:pt>
                <c:pt idx="5685">
                  <c:v>5.9843063354492188E-5</c:v>
                </c:pt>
                <c:pt idx="5686">
                  <c:v>5.0067901611328125E-5</c:v>
                </c:pt>
                <c:pt idx="5687">
                  <c:v>6.008148193359375E-5</c:v>
                </c:pt>
                <c:pt idx="5688">
                  <c:v>6.008148193359375E-5</c:v>
                </c:pt>
                <c:pt idx="5689">
                  <c:v>6.008148193359375E-5</c:v>
                </c:pt>
                <c:pt idx="5690">
                  <c:v>4.00543212890625E-5</c:v>
                </c:pt>
                <c:pt idx="5691">
                  <c:v>6.008148193359375E-5</c:v>
                </c:pt>
                <c:pt idx="5692">
                  <c:v>5.0067901611328125E-5</c:v>
                </c:pt>
                <c:pt idx="5693">
                  <c:v>6.008148193359375E-5</c:v>
                </c:pt>
                <c:pt idx="5694">
                  <c:v>6.9856643676757813E-5</c:v>
                </c:pt>
                <c:pt idx="5695">
                  <c:v>5.0067901611328125E-5</c:v>
                </c:pt>
                <c:pt idx="5696">
                  <c:v>6.008148193359375E-5</c:v>
                </c:pt>
                <c:pt idx="5697">
                  <c:v>5.9843063354492188E-5</c:v>
                </c:pt>
                <c:pt idx="5698">
                  <c:v>4.9829483032226563E-5</c:v>
                </c:pt>
                <c:pt idx="5699">
                  <c:v>5.0067901611328125E-5</c:v>
                </c:pt>
                <c:pt idx="5700">
                  <c:v>6.008148193359375E-5</c:v>
                </c:pt>
                <c:pt idx="5701">
                  <c:v>5.0067901611328125E-5</c:v>
                </c:pt>
                <c:pt idx="5702">
                  <c:v>7.9870223999023438E-5</c:v>
                </c:pt>
                <c:pt idx="5703">
                  <c:v>4.9829483032226563E-5</c:v>
                </c:pt>
                <c:pt idx="5704">
                  <c:v>6.008148193359375E-5</c:v>
                </c:pt>
                <c:pt idx="5705">
                  <c:v>6.008148193359375E-5</c:v>
                </c:pt>
                <c:pt idx="5706">
                  <c:v>5.0067901611328125E-5</c:v>
                </c:pt>
                <c:pt idx="5707">
                  <c:v>4.00543212890625E-5</c:v>
                </c:pt>
                <c:pt idx="5708">
                  <c:v>5.9843063354492188E-5</c:v>
                </c:pt>
                <c:pt idx="5709">
                  <c:v>4.9829483032226563E-5</c:v>
                </c:pt>
                <c:pt idx="5710">
                  <c:v>5.9843063354492188E-5</c:v>
                </c:pt>
                <c:pt idx="5711">
                  <c:v>6.008148193359375E-5</c:v>
                </c:pt>
                <c:pt idx="5712">
                  <c:v>6.008148193359375E-5</c:v>
                </c:pt>
                <c:pt idx="5713">
                  <c:v>5.0067901611328125E-5</c:v>
                </c:pt>
                <c:pt idx="5714">
                  <c:v>6.008148193359375E-5</c:v>
                </c:pt>
                <c:pt idx="5715">
                  <c:v>3.9815902709960938E-5</c:v>
                </c:pt>
                <c:pt idx="5716">
                  <c:v>5.9843063354492188E-5</c:v>
                </c:pt>
                <c:pt idx="5717">
                  <c:v>5.0067901611328125E-5</c:v>
                </c:pt>
                <c:pt idx="5718">
                  <c:v>6.008148193359375E-5</c:v>
                </c:pt>
                <c:pt idx="5719">
                  <c:v>6.008148193359375E-5</c:v>
                </c:pt>
                <c:pt idx="5720">
                  <c:v>6.008148193359375E-5</c:v>
                </c:pt>
                <c:pt idx="5721">
                  <c:v>6.008148193359375E-5</c:v>
                </c:pt>
                <c:pt idx="5722">
                  <c:v>6.008148193359375E-5</c:v>
                </c:pt>
                <c:pt idx="5723">
                  <c:v>4.9829483032226563E-5</c:v>
                </c:pt>
                <c:pt idx="5724">
                  <c:v>5.9843063354492188E-5</c:v>
                </c:pt>
                <c:pt idx="5725">
                  <c:v>5.0067901611328125E-5</c:v>
                </c:pt>
                <c:pt idx="5726">
                  <c:v>6.008148193359375E-5</c:v>
                </c:pt>
                <c:pt idx="5727">
                  <c:v>5.0067901611328125E-5</c:v>
                </c:pt>
                <c:pt idx="5728">
                  <c:v>5.0067901611328125E-5</c:v>
                </c:pt>
                <c:pt idx="5729">
                  <c:v>5.0067901611328125E-5</c:v>
                </c:pt>
                <c:pt idx="5730">
                  <c:v>6.008148193359375E-5</c:v>
                </c:pt>
                <c:pt idx="5731">
                  <c:v>5.9843063354492188E-5</c:v>
                </c:pt>
                <c:pt idx="5732">
                  <c:v>4.9829483032226563E-5</c:v>
                </c:pt>
                <c:pt idx="5733">
                  <c:v>5.0067901611328125E-5</c:v>
                </c:pt>
                <c:pt idx="5734">
                  <c:v>6.008148193359375E-5</c:v>
                </c:pt>
                <c:pt idx="5735">
                  <c:v>6.008148193359375E-5</c:v>
                </c:pt>
                <c:pt idx="5736">
                  <c:v>6.008148193359375E-5</c:v>
                </c:pt>
                <c:pt idx="5737">
                  <c:v>5.0067901611328125E-5</c:v>
                </c:pt>
                <c:pt idx="5738">
                  <c:v>6.008148193359375E-5</c:v>
                </c:pt>
                <c:pt idx="5739">
                  <c:v>1.5997886657714844E-4</c:v>
                </c:pt>
                <c:pt idx="5740">
                  <c:v>4.00543212890625E-5</c:v>
                </c:pt>
                <c:pt idx="5741">
                  <c:v>4.9829483032226563E-5</c:v>
                </c:pt>
                <c:pt idx="5742">
                  <c:v>6.008148193359375E-5</c:v>
                </c:pt>
                <c:pt idx="5743">
                  <c:v>6.008148193359375E-5</c:v>
                </c:pt>
                <c:pt idx="5744">
                  <c:v>6.008148193359375E-5</c:v>
                </c:pt>
                <c:pt idx="5745">
                  <c:v>6.008148193359375E-5</c:v>
                </c:pt>
                <c:pt idx="5746">
                  <c:v>6.008148193359375E-5</c:v>
                </c:pt>
                <c:pt idx="5747">
                  <c:v>6.008148193359375E-5</c:v>
                </c:pt>
                <c:pt idx="5748">
                  <c:v>5.9843063354492188E-5</c:v>
                </c:pt>
                <c:pt idx="5749">
                  <c:v>5.9843063354492188E-5</c:v>
                </c:pt>
                <c:pt idx="5750">
                  <c:v>5.9843063354492188E-5</c:v>
                </c:pt>
                <c:pt idx="5751">
                  <c:v>5.9843063354492188E-5</c:v>
                </c:pt>
                <c:pt idx="5752">
                  <c:v>4.9829483032226563E-5</c:v>
                </c:pt>
                <c:pt idx="5753">
                  <c:v>4.9829483032226563E-5</c:v>
                </c:pt>
                <c:pt idx="5754">
                  <c:v>6.008148193359375E-5</c:v>
                </c:pt>
                <c:pt idx="5755">
                  <c:v>4.00543212890625E-5</c:v>
                </c:pt>
                <c:pt idx="5756">
                  <c:v>3.0040740966796875E-5</c:v>
                </c:pt>
                <c:pt idx="5757">
                  <c:v>3.0040740966796875E-5</c:v>
                </c:pt>
                <c:pt idx="5758">
                  <c:v>4.00543212890625E-5</c:v>
                </c:pt>
                <c:pt idx="5759">
                  <c:v>4.00543212890625E-5</c:v>
                </c:pt>
                <c:pt idx="5760">
                  <c:v>4.00543212890625E-5</c:v>
                </c:pt>
                <c:pt idx="5761">
                  <c:v>3.0040740966796875E-5</c:v>
                </c:pt>
                <c:pt idx="5762">
                  <c:v>3.0040740966796875E-5</c:v>
                </c:pt>
                <c:pt idx="5763">
                  <c:v>3.0040740966796875E-5</c:v>
                </c:pt>
                <c:pt idx="5764">
                  <c:v>4.00543212890625E-5</c:v>
                </c:pt>
                <c:pt idx="5765">
                  <c:v>3.0040740966796875E-5</c:v>
                </c:pt>
                <c:pt idx="5766">
                  <c:v>3.0040740966796875E-5</c:v>
                </c:pt>
                <c:pt idx="5767">
                  <c:v>3.0040740966796875E-5</c:v>
                </c:pt>
                <c:pt idx="5768">
                  <c:v>5.9843063354492188E-5</c:v>
                </c:pt>
                <c:pt idx="5769">
                  <c:v>3.9815902709960938E-5</c:v>
                </c:pt>
                <c:pt idx="5770">
                  <c:v>3.9815902709960938E-5</c:v>
                </c:pt>
                <c:pt idx="5771">
                  <c:v>2.9802322387695313E-5</c:v>
                </c:pt>
                <c:pt idx="5772">
                  <c:v>2.9802322387695313E-5</c:v>
                </c:pt>
                <c:pt idx="5773">
                  <c:v>3.9815902709960938E-5</c:v>
                </c:pt>
                <c:pt idx="5774">
                  <c:v>3.9815902709960938E-5</c:v>
                </c:pt>
                <c:pt idx="5775">
                  <c:v>3.0040740966796875E-5</c:v>
                </c:pt>
                <c:pt idx="5776">
                  <c:v>3.0040740966796875E-5</c:v>
                </c:pt>
                <c:pt idx="5777">
                  <c:v>3.0040740966796875E-5</c:v>
                </c:pt>
                <c:pt idx="5778">
                  <c:v>3.0040740966796875E-5</c:v>
                </c:pt>
                <c:pt idx="5779">
                  <c:v>3.0040740966796875E-5</c:v>
                </c:pt>
                <c:pt idx="5780">
                  <c:v>3.0040740966796875E-5</c:v>
                </c:pt>
                <c:pt idx="5781">
                  <c:v>4.00543212890625E-5</c:v>
                </c:pt>
                <c:pt idx="5782">
                  <c:v>4.00543212890625E-5</c:v>
                </c:pt>
                <c:pt idx="5783">
                  <c:v>3.0040740966796875E-5</c:v>
                </c:pt>
                <c:pt idx="5784">
                  <c:v>3.0040740966796875E-5</c:v>
                </c:pt>
                <c:pt idx="5785">
                  <c:v>3.0040740966796875E-5</c:v>
                </c:pt>
                <c:pt idx="5786">
                  <c:v>3.0040740966796875E-5</c:v>
                </c:pt>
                <c:pt idx="5787">
                  <c:v>3.0040740966796875E-5</c:v>
                </c:pt>
                <c:pt idx="5788">
                  <c:v>3.0040740966796875E-5</c:v>
                </c:pt>
                <c:pt idx="5789">
                  <c:v>4.00543212890625E-5</c:v>
                </c:pt>
                <c:pt idx="5790">
                  <c:v>3.0040740966796875E-5</c:v>
                </c:pt>
                <c:pt idx="5791">
                  <c:v>4.00543212890625E-5</c:v>
                </c:pt>
                <c:pt idx="5792">
                  <c:v>4.00543212890625E-5</c:v>
                </c:pt>
                <c:pt idx="5793">
                  <c:v>3.0040740966796875E-5</c:v>
                </c:pt>
                <c:pt idx="5794">
                  <c:v>5.0067901611328125E-5</c:v>
                </c:pt>
                <c:pt idx="5795">
                  <c:v>3.0040740966796875E-5</c:v>
                </c:pt>
                <c:pt idx="5796">
                  <c:v>3.0040740966796875E-5</c:v>
                </c:pt>
                <c:pt idx="5797">
                  <c:v>4.00543212890625E-5</c:v>
                </c:pt>
                <c:pt idx="5798">
                  <c:v>3.0040740966796875E-5</c:v>
                </c:pt>
                <c:pt idx="5799">
                  <c:v>4.00543212890625E-5</c:v>
                </c:pt>
                <c:pt idx="5800">
                  <c:v>3.0040740966796875E-5</c:v>
                </c:pt>
                <c:pt idx="5801">
                  <c:v>4.00543212890625E-5</c:v>
                </c:pt>
                <c:pt idx="5802">
                  <c:v>3.0040740966796875E-5</c:v>
                </c:pt>
                <c:pt idx="5803">
                  <c:v>3.0040740966796875E-5</c:v>
                </c:pt>
                <c:pt idx="5804">
                  <c:v>3.0040740966796875E-5</c:v>
                </c:pt>
                <c:pt idx="5805">
                  <c:v>4.00543212890625E-5</c:v>
                </c:pt>
                <c:pt idx="5806">
                  <c:v>3.0040740966796875E-5</c:v>
                </c:pt>
                <c:pt idx="5807">
                  <c:v>3.0040740966796875E-5</c:v>
                </c:pt>
                <c:pt idx="5808">
                  <c:v>3.0040740966796875E-5</c:v>
                </c:pt>
                <c:pt idx="5809">
                  <c:v>3.0040740966796875E-5</c:v>
                </c:pt>
                <c:pt idx="5810">
                  <c:v>3.0040740966796875E-5</c:v>
                </c:pt>
                <c:pt idx="5811">
                  <c:v>3.0040740966796875E-5</c:v>
                </c:pt>
                <c:pt idx="5812">
                  <c:v>3.0040740966796875E-5</c:v>
                </c:pt>
                <c:pt idx="5813">
                  <c:v>3.0040740966796875E-5</c:v>
                </c:pt>
                <c:pt idx="5814">
                  <c:v>3.0040740966796875E-5</c:v>
                </c:pt>
                <c:pt idx="5815">
                  <c:v>3.0040740966796875E-5</c:v>
                </c:pt>
                <c:pt idx="5816">
                  <c:v>3.0040740966796875E-5</c:v>
                </c:pt>
                <c:pt idx="5817">
                  <c:v>3.0040740966796875E-5</c:v>
                </c:pt>
                <c:pt idx="5818">
                  <c:v>3.0040740966796875E-5</c:v>
                </c:pt>
                <c:pt idx="5819">
                  <c:v>6.008148193359375E-5</c:v>
                </c:pt>
                <c:pt idx="5820">
                  <c:v>5.0067901611328125E-5</c:v>
                </c:pt>
                <c:pt idx="5821">
                  <c:v>6.008148193359375E-5</c:v>
                </c:pt>
                <c:pt idx="5822">
                  <c:v>5.9843063354492188E-5</c:v>
                </c:pt>
                <c:pt idx="5823">
                  <c:v>5.9843063354492188E-5</c:v>
                </c:pt>
                <c:pt idx="5824">
                  <c:v>7.0095062255859375E-5</c:v>
                </c:pt>
                <c:pt idx="5825">
                  <c:v>6.008148193359375E-5</c:v>
                </c:pt>
                <c:pt idx="5826">
                  <c:v>6.008148193359375E-5</c:v>
                </c:pt>
                <c:pt idx="5827">
                  <c:v>6.008148193359375E-5</c:v>
                </c:pt>
                <c:pt idx="5828">
                  <c:v>5.9843063354492188E-5</c:v>
                </c:pt>
                <c:pt idx="5829">
                  <c:v>5.9843063354492188E-5</c:v>
                </c:pt>
                <c:pt idx="5830">
                  <c:v>4.9829483032226563E-5</c:v>
                </c:pt>
                <c:pt idx="5831">
                  <c:v>5.9843063354492188E-5</c:v>
                </c:pt>
                <c:pt idx="5832">
                  <c:v>6.008148193359375E-5</c:v>
                </c:pt>
                <c:pt idx="5833">
                  <c:v>6.008148193359375E-5</c:v>
                </c:pt>
                <c:pt idx="5834">
                  <c:v>5.0067901611328125E-5</c:v>
                </c:pt>
                <c:pt idx="5835">
                  <c:v>5.0067901611328125E-5</c:v>
                </c:pt>
                <c:pt idx="5836">
                  <c:v>5.9843063354492188E-5</c:v>
                </c:pt>
                <c:pt idx="5837">
                  <c:v>4.9829483032226563E-5</c:v>
                </c:pt>
                <c:pt idx="5838">
                  <c:v>4.9829483032226563E-5</c:v>
                </c:pt>
                <c:pt idx="5839">
                  <c:v>4.9829483032226563E-5</c:v>
                </c:pt>
                <c:pt idx="5840">
                  <c:v>6.008148193359375E-5</c:v>
                </c:pt>
                <c:pt idx="5841">
                  <c:v>5.0067901611328125E-5</c:v>
                </c:pt>
                <c:pt idx="5842">
                  <c:v>6.008148193359375E-5</c:v>
                </c:pt>
                <c:pt idx="5843">
                  <c:v>6.008148193359375E-5</c:v>
                </c:pt>
                <c:pt idx="5844">
                  <c:v>5.0067901611328125E-5</c:v>
                </c:pt>
                <c:pt idx="5845">
                  <c:v>5.0067901611328125E-5</c:v>
                </c:pt>
                <c:pt idx="5846">
                  <c:v>4.9829483032226563E-5</c:v>
                </c:pt>
                <c:pt idx="5847">
                  <c:v>5.9843063354492188E-5</c:v>
                </c:pt>
                <c:pt idx="5848">
                  <c:v>6.008148193359375E-5</c:v>
                </c:pt>
                <c:pt idx="5849">
                  <c:v>6.008148193359375E-5</c:v>
                </c:pt>
                <c:pt idx="5850">
                  <c:v>5.0067901611328125E-5</c:v>
                </c:pt>
                <c:pt idx="5851">
                  <c:v>5.0067901611328125E-5</c:v>
                </c:pt>
                <c:pt idx="5852">
                  <c:v>6.008148193359375E-5</c:v>
                </c:pt>
                <c:pt idx="5853">
                  <c:v>6.008148193359375E-5</c:v>
                </c:pt>
                <c:pt idx="5854">
                  <c:v>5.9843063354492188E-5</c:v>
                </c:pt>
                <c:pt idx="5855">
                  <c:v>4.9829483032226563E-5</c:v>
                </c:pt>
                <c:pt idx="5856">
                  <c:v>6.008148193359375E-5</c:v>
                </c:pt>
                <c:pt idx="5857">
                  <c:v>6.008148193359375E-5</c:v>
                </c:pt>
                <c:pt idx="5858">
                  <c:v>5.0067901611328125E-5</c:v>
                </c:pt>
                <c:pt idx="5859">
                  <c:v>5.0067901611328125E-5</c:v>
                </c:pt>
                <c:pt idx="5860">
                  <c:v>6.008148193359375E-5</c:v>
                </c:pt>
                <c:pt idx="5861">
                  <c:v>6.008148193359375E-5</c:v>
                </c:pt>
                <c:pt idx="5862">
                  <c:v>5.0067901611328125E-5</c:v>
                </c:pt>
                <c:pt idx="5863">
                  <c:v>5.9843063354492188E-5</c:v>
                </c:pt>
                <c:pt idx="5864">
                  <c:v>5.9843063354492188E-5</c:v>
                </c:pt>
                <c:pt idx="5865">
                  <c:v>6.008148193359375E-5</c:v>
                </c:pt>
                <c:pt idx="5866">
                  <c:v>6.008148193359375E-5</c:v>
                </c:pt>
                <c:pt idx="5867">
                  <c:v>6.008148193359375E-5</c:v>
                </c:pt>
                <c:pt idx="5868">
                  <c:v>4.9829483032226563E-5</c:v>
                </c:pt>
                <c:pt idx="5869">
                  <c:v>4.9829483032226563E-5</c:v>
                </c:pt>
                <c:pt idx="5870">
                  <c:v>5.9843063354492188E-5</c:v>
                </c:pt>
                <c:pt idx="5871">
                  <c:v>3.0994415283203125E-4</c:v>
                </c:pt>
                <c:pt idx="5872">
                  <c:v>5.7005882263183594E-4</c:v>
                </c:pt>
                <c:pt idx="5873">
                  <c:v>8.2993507385253906E-4</c:v>
                </c:pt>
                <c:pt idx="5874">
                  <c:v>1.0900497436523438E-3</c:v>
                </c:pt>
                <c:pt idx="5875">
                  <c:v>1.3399124145507813E-3</c:v>
                </c:pt>
                <c:pt idx="5876">
                  <c:v>1.6000270843505859E-3</c:v>
                </c:pt>
                <c:pt idx="5877">
                  <c:v>1.8398761749267578E-3</c:v>
                </c:pt>
                <c:pt idx="5878">
                  <c:v>2.0999908447265625E-3</c:v>
                </c:pt>
                <c:pt idx="5879">
                  <c:v>2.3698806762695313E-3</c:v>
                </c:pt>
                <c:pt idx="5880">
                  <c:v>2.6400089263916016E-3</c:v>
                </c:pt>
                <c:pt idx="5881">
                  <c:v>2.8998851776123047E-3</c:v>
                </c:pt>
                <c:pt idx="5882">
                  <c:v>3.1800270080566406E-3</c:v>
                </c:pt>
                <c:pt idx="5883">
                  <c:v>3.4399032592773438E-3</c:v>
                </c:pt>
                <c:pt idx="5884">
                  <c:v>3.6599636077880859E-3</c:v>
                </c:pt>
                <c:pt idx="5885">
                  <c:v>3.8900375366210938E-3</c:v>
                </c:pt>
                <c:pt idx="5886">
                  <c:v>4.1399002075195313E-3</c:v>
                </c:pt>
                <c:pt idx="5887">
                  <c:v>4.3900012969970703E-3</c:v>
                </c:pt>
                <c:pt idx="5888">
                  <c:v>4.650115966796875E-3</c:v>
                </c:pt>
                <c:pt idx="5889">
                  <c:v>4.9099922180175781E-3</c:v>
                </c:pt>
                <c:pt idx="5890">
                  <c:v>5.1801204681396484E-3</c:v>
                </c:pt>
                <c:pt idx="5891">
                  <c:v>5.4099559783935547E-3</c:v>
                </c:pt>
                <c:pt idx="5892">
                  <c:v>5.6700706481933594E-3</c:v>
                </c:pt>
                <c:pt idx="5893">
                  <c:v>5.9299468994140625E-3</c:v>
                </c:pt>
                <c:pt idx="5894">
                  <c:v>6.1299800872802734E-3</c:v>
                </c:pt>
                <c:pt idx="5895">
                  <c:v>6.3900947570800781E-3</c:v>
                </c:pt>
                <c:pt idx="5896">
                  <c:v>6.6399574279785156E-3</c:v>
                </c:pt>
                <c:pt idx="5897">
                  <c:v>6.9000720977783203E-3</c:v>
                </c:pt>
                <c:pt idx="5898">
                  <c:v>7.1301460266113281E-3</c:v>
                </c:pt>
                <c:pt idx="5899">
                  <c:v>7.3900222778320313E-3</c:v>
                </c:pt>
                <c:pt idx="5900">
                  <c:v>7.6501369476318359E-3</c:v>
                </c:pt>
                <c:pt idx="5901">
                  <c:v>7.9100131988525391E-3</c:v>
                </c:pt>
                <c:pt idx="5902">
                  <c:v>8.190155029296875E-3</c:v>
                </c:pt>
                <c:pt idx="5903">
                  <c:v>8.4500312805175781E-3</c:v>
                </c:pt>
                <c:pt idx="5904">
                  <c:v>8.7101459503173828E-3</c:v>
                </c:pt>
                <c:pt idx="5905">
                  <c:v>8.9700222015380859E-3</c:v>
                </c:pt>
                <c:pt idx="5906">
                  <c:v>9.220123291015625E-3</c:v>
                </c:pt>
                <c:pt idx="5907">
                  <c:v>9.4799995422363281E-3</c:v>
                </c:pt>
                <c:pt idx="5908">
                  <c:v>9.7301006317138672E-3</c:v>
                </c:pt>
                <c:pt idx="5909">
                  <c:v>9.9999904632568359E-3</c:v>
                </c:pt>
                <c:pt idx="5910">
                  <c:v>1.0270118713378906E-2</c:v>
                </c:pt>
                <c:pt idx="5911">
                  <c:v>1.0519981384277344E-2</c:v>
                </c:pt>
                <c:pt idx="5912">
                  <c:v>1.0789871215820313E-2</c:v>
                </c:pt>
                <c:pt idx="5913">
                  <c:v>1.1039972305297852E-2</c:v>
                </c:pt>
                <c:pt idx="5914">
                  <c:v>1.1299848556518555E-2</c:v>
                </c:pt>
                <c:pt idx="5915">
                  <c:v>1.1569976806640625E-2</c:v>
                </c:pt>
                <c:pt idx="5916">
                  <c:v>1.1839866638183594E-2</c:v>
                </c:pt>
                <c:pt idx="5917">
                  <c:v>1.2099981307983398E-2</c:v>
                </c:pt>
                <c:pt idx="5918">
                  <c:v>1.2369871139526367E-2</c:v>
                </c:pt>
                <c:pt idx="5919">
                  <c:v>1.26800537109375E-2</c:v>
                </c:pt>
                <c:pt idx="5920">
                  <c:v>1.2919902801513672E-2</c:v>
                </c:pt>
                <c:pt idx="5921">
                  <c:v>1.3170003890991211E-2</c:v>
                </c:pt>
                <c:pt idx="5922">
                  <c:v>1.3429880142211914E-2</c:v>
                </c:pt>
                <c:pt idx="5923">
                  <c:v>1.3689994812011719E-2</c:v>
                </c:pt>
                <c:pt idx="5924">
                  <c:v>1.3950109481811523E-2</c:v>
                </c:pt>
                <c:pt idx="5925">
                  <c:v>1.4199972152709961E-2</c:v>
                </c:pt>
                <c:pt idx="5926">
                  <c:v>1.4460086822509766E-2</c:v>
                </c:pt>
                <c:pt idx="5927">
                  <c:v>1.4689922332763672E-2</c:v>
                </c:pt>
                <c:pt idx="5928">
                  <c:v>1.4930009841918945E-2</c:v>
                </c:pt>
                <c:pt idx="5929">
                  <c:v>1.5179872512817383E-2</c:v>
                </c:pt>
                <c:pt idx="5930">
                  <c:v>1.5429973602294922E-2</c:v>
                </c:pt>
                <c:pt idx="5931">
                  <c:v>1.5700101852416992E-2</c:v>
                </c:pt>
                <c:pt idx="5932">
                  <c:v>1.5939950942993164E-2</c:v>
                </c:pt>
                <c:pt idx="5933">
                  <c:v>1.6190052032470703E-2</c:v>
                </c:pt>
                <c:pt idx="5934">
                  <c:v>1.6429901123046875E-2</c:v>
                </c:pt>
                <c:pt idx="5935">
                  <c:v>1.6669988632202148E-2</c:v>
                </c:pt>
                <c:pt idx="5936">
                  <c:v>1.6929864883422852E-2</c:v>
                </c:pt>
                <c:pt idx="5937">
                  <c:v>1.7179965972900391E-2</c:v>
                </c:pt>
                <c:pt idx="5938">
                  <c:v>1.7449855804443359E-2</c:v>
                </c:pt>
                <c:pt idx="5939">
                  <c:v>1.7709970474243164E-2</c:v>
                </c:pt>
                <c:pt idx="5940">
                  <c:v>1.7980098724365234E-2</c:v>
                </c:pt>
                <c:pt idx="5941">
                  <c:v>1.8249988555908203E-2</c:v>
                </c:pt>
                <c:pt idx="5942">
                  <c:v>1.8480062484741211E-2</c:v>
                </c:pt>
                <c:pt idx="5943">
                  <c:v>1.8729925155639648E-2</c:v>
                </c:pt>
                <c:pt idx="5944">
                  <c:v>1.8990039825439453E-2</c:v>
                </c:pt>
                <c:pt idx="5945">
                  <c:v>1.9249916076660156E-2</c:v>
                </c:pt>
                <c:pt idx="5946">
                  <c:v>1.9530057907104492E-2</c:v>
                </c:pt>
                <c:pt idx="5947">
                  <c:v>1.9799947738647461E-2</c:v>
                </c:pt>
                <c:pt idx="5948">
                  <c:v>2.0060062408447266E-2</c:v>
                </c:pt>
                <c:pt idx="5949">
                  <c:v>2.0300149917602539E-2</c:v>
                </c:pt>
                <c:pt idx="5950">
                  <c:v>2.0580053329467773E-2</c:v>
                </c:pt>
                <c:pt idx="5951">
                  <c:v>2.0830154418945313E-2</c:v>
                </c:pt>
                <c:pt idx="5952">
                  <c:v>2.1090030670166016E-2</c:v>
                </c:pt>
                <c:pt idx="5953">
                  <c:v>2.1360158920288086E-2</c:v>
                </c:pt>
                <c:pt idx="5954">
                  <c:v>2.1610021591186523E-2</c:v>
                </c:pt>
                <c:pt idx="5955">
                  <c:v>2.1870136260986328E-2</c:v>
                </c:pt>
                <c:pt idx="5956">
                  <c:v>2.2099971771240234E-2</c:v>
                </c:pt>
                <c:pt idx="5957">
                  <c:v>2.2360086441040039E-2</c:v>
                </c:pt>
                <c:pt idx="5958">
                  <c:v>2.2619962692260742E-2</c:v>
                </c:pt>
                <c:pt idx="5959">
                  <c:v>2.2870063781738281E-2</c:v>
                </c:pt>
                <c:pt idx="5960">
                  <c:v>2.313995361328125E-2</c:v>
                </c:pt>
                <c:pt idx="5961">
                  <c:v>2.3350000381469727E-2</c:v>
                </c:pt>
                <c:pt idx="5962">
                  <c:v>2.3610115051269531E-2</c:v>
                </c:pt>
                <c:pt idx="5963">
                  <c:v>2.3849964141845703E-2</c:v>
                </c:pt>
                <c:pt idx="5964">
                  <c:v>2.4120092391967773E-2</c:v>
                </c:pt>
                <c:pt idx="5965">
                  <c:v>2.4369955062866211E-2</c:v>
                </c:pt>
                <c:pt idx="5966">
                  <c:v>2.4640083312988281E-2</c:v>
                </c:pt>
                <c:pt idx="5967">
                  <c:v>2.4899959564208984E-2</c:v>
                </c:pt>
                <c:pt idx="5968">
                  <c:v>2.5160074234008789E-2</c:v>
                </c:pt>
                <c:pt idx="5969">
                  <c:v>2.5419950485229492E-2</c:v>
                </c:pt>
                <c:pt idx="5970">
                  <c:v>2.5680065155029297E-2</c:v>
                </c:pt>
                <c:pt idx="5971">
                  <c:v>2.5930166244506836E-2</c:v>
                </c:pt>
                <c:pt idx="5972">
                  <c:v>2.6170015335083008E-2</c:v>
                </c:pt>
                <c:pt idx="5973">
                  <c:v>2.6450157165527344E-2</c:v>
                </c:pt>
                <c:pt idx="5974">
                  <c:v>2.6710033416748047E-2</c:v>
                </c:pt>
                <c:pt idx="5975">
                  <c:v>2.6960134506225586E-2</c:v>
                </c:pt>
                <c:pt idx="5976">
                  <c:v>2.7220010757446289E-2</c:v>
                </c:pt>
                <c:pt idx="5977">
                  <c:v>2.7480125427246094E-2</c:v>
                </c:pt>
                <c:pt idx="5978">
                  <c:v>2.7719974517822266E-2</c:v>
                </c:pt>
                <c:pt idx="5979">
                  <c:v>2.7970075607299805E-2</c:v>
                </c:pt>
                <c:pt idx="5980">
                  <c:v>2.8230190277099609E-2</c:v>
                </c:pt>
                <c:pt idx="5981">
                  <c:v>2.8490066528320313E-2</c:v>
                </c:pt>
                <c:pt idx="5982">
                  <c:v>2.8750181198120117E-2</c:v>
                </c:pt>
                <c:pt idx="5983">
                  <c:v>2.8949975967407227E-2</c:v>
                </c:pt>
                <c:pt idx="5984">
                  <c:v>2.9200077056884766E-2</c:v>
                </c:pt>
                <c:pt idx="5985">
                  <c:v>2.9410123825073242E-2</c:v>
                </c:pt>
                <c:pt idx="5986">
                  <c:v>2.9670000076293945E-2</c:v>
                </c:pt>
                <c:pt idx="5987">
                  <c:v>2.9920101165771484E-2</c:v>
                </c:pt>
                <c:pt idx="5988">
                  <c:v>3.0169963836669922E-2</c:v>
                </c:pt>
                <c:pt idx="5989">
                  <c:v>3.0440092086791992E-2</c:v>
                </c:pt>
                <c:pt idx="5990">
                  <c:v>3.0679941177368164E-2</c:v>
                </c:pt>
                <c:pt idx="5991">
                  <c:v>3.0950069427490234E-2</c:v>
                </c:pt>
                <c:pt idx="5992">
                  <c:v>3.1170129776000977E-2</c:v>
                </c:pt>
                <c:pt idx="5993">
                  <c:v>3.1419992446899414E-2</c:v>
                </c:pt>
                <c:pt idx="5994">
                  <c:v>3.1670093536376953E-2</c:v>
                </c:pt>
                <c:pt idx="5995">
                  <c:v>3.1919956207275391E-2</c:v>
                </c:pt>
                <c:pt idx="5996">
                  <c:v>3.217005729675293E-2</c:v>
                </c:pt>
                <c:pt idx="5997">
                  <c:v>3.2420158386230469E-2</c:v>
                </c:pt>
                <c:pt idx="5998">
                  <c:v>3.2670021057128906E-2</c:v>
                </c:pt>
                <c:pt idx="5999">
                  <c:v>3.291010856628418E-2</c:v>
                </c:pt>
                <c:pt idx="6000">
                  <c:v>3.3140182495117188E-2</c:v>
                </c:pt>
                <c:pt idx="6001">
                  <c:v>3.3390045166015625E-2</c:v>
                </c:pt>
                <c:pt idx="6002">
                  <c:v>3.365015983581543E-2</c:v>
                </c:pt>
                <c:pt idx="6003">
                  <c:v>3.3900022506713867E-2</c:v>
                </c:pt>
                <c:pt idx="6004">
                  <c:v>3.4150123596191406E-2</c:v>
                </c:pt>
                <c:pt idx="6005">
                  <c:v>3.4399986267089844E-2</c:v>
                </c:pt>
                <c:pt idx="6006">
                  <c:v>3.4650087356567383E-2</c:v>
                </c:pt>
                <c:pt idx="6007">
                  <c:v>3.4879922866821289E-2</c:v>
                </c:pt>
                <c:pt idx="6008">
                  <c:v>3.5140037536621094E-2</c:v>
                </c:pt>
                <c:pt idx="6009">
                  <c:v>3.5390138626098633E-2</c:v>
                </c:pt>
                <c:pt idx="6010">
                  <c:v>3.564000129699707E-2</c:v>
                </c:pt>
                <c:pt idx="6011">
                  <c:v>3.5900115966796875E-2</c:v>
                </c:pt>
                <c:pt idx="6012">
                  <c:v>3.6149978637695313E-2</c:v>
                </c:pt>
                <c:pt idx="6013">
                  <c:v>3.6400079727172852E-2</c:v>
                </c:pt>
                <c:pt idx="6014">
                  <c:v>3.6639928817749023E-2</c:v>
                </c:pt>
                <c:pt idx="6015">
                  <c:v>3.6890029907226563E-2</c:v>
                </c:pt>
                <c:pt idx="6016">
                  <c:v>3.7130117416381836E-2</c:v>
                </c:pt>
                <c:pt idx="6017">
                  <c:v>3.7359952926635742E-2</c:v>
                </c:pt>
                <c:pt idx="6018">
                  <c:v>3.7600040435791016E-2</c:v>
                </c:pt>
                <c:pt idx="6019">
                  <c:v>3.7859916687011719E-2</c:v>
                </c:pt>
                <c:pt idx="6020">
                  <c:v>3.8069963455200195E-2</c:v>
                </c:pt>
                <c:pt idx="6021">
                  <c:v>3.8330078125E-2</c:v>
                </c:pt>
                <c:pt idx="6022">
                  <c:v>3.8559913635253906E-2</c:v>
                </c:pt>
                <c:pt idx="6023">
                  <c:v>3.8810014724731445E-2</c:v>
                </c:pt>
                <c:pt idx="6024">
                  <c:v>3.9069890975952148E-2</c:v>
                </c:pt>
                <c:pt idx="6025">
                  <c:v>3.9299964904785156E-2</c:v>
                </c:pt>
                <c:pt idx="6026">
                  <c:v>3.9560079574584961E-2</c:v>
                </c:pt>
                <c:pt idx="6027">
                  <c:v>3.9809942245483398E-2</c:v>
                </c:pt>
                <c:pt idx="6028">
                  <c:v>4.0030002593994141E-2</c:v>
                </c:pt>
                <c:pt idx="6029">
                  <c:v>4.0279865264892578E-2</c:v>
                </c:pt>
                <c:pt idx="6030">
                  <c:v>4.0519952774047852E-2</c:v>
                </c:pt>
                <c:pt idx="6031">
                  <c:v>4.0770053863525391E-2</c:v>
                </c:pt>
                <c:pt idx="6032">
                  <c:v>4.1059970855712891E-2</c:v>
                </c:pt>
                <c:pt idx="6033">
                  <c:v>4.1320085525512695E-2</c:v>
                </c:pt>
                <c:pt idx="6034">
                  <c:v>4.1589975357055664E-2</c:v>
                </c:pt>
                <c:pt idx="6035">
                  <c:v>4.1820049285888672E-2</c:v>
                </c:pt>
                <c:pt idx="6036">
                  <c:v>4.2069911956787109E-2</c:v>
                </c:pt>
                <c:pt idx="6037">
                  <c:v>4.2320013046264648E-2</c:v>
                </c:pt>
                <c:pt idx="6038">
                  <c:v>4.2569875717163086E-2</c:v>
                </c:pt>
                <c:pt idx="6039">
                  <c:v>4.2819976806640625E-2</c:v>
                </c:pt>
                <c:pt idx="6040">
                  <c:v>4.3060064315795898E-2</c:v>
                </c:pt>
                <c:pt idx="6041">
                  <c:v>4.3309926986694336E-2</c:v>
                </c:pt>
                <c:pt idx="6042">
                  <c:v>4.3570041656494141E-2</c:v>
                </c:pt>
                <c:pt idx="6043">
                  <c:v>4.3789863586425781E-2</c:v>
                </c:pt>
                <c:pt idx="6044">
                  <c:v>4.403996467590332E-2</c:v>
                </c:pt>
                <c:pt idx="6045">
                  <c:v>4.4290065765380859E-2</c:v>
                </c:pt>
                <c:pt idx="6046">
                  <c:v>4.4539928436279297E-2</c:v>
                </c:pt>
                <c:pt idx="6047">
                  <c:v>4.4790029525756836E-2</c:v>
                </c:pt>
                <c:pt idx="6048">
                  <c:v>4.5039892196655273E-2</c:v>
                </c:pt>
                <c:pt idx="6049">
                  <c:v>4.5279979705810547E-2</c:v>
                </c:pt>
                <c:pt idx="6050">
                  <c:v>4.5500040054321289E-2</c:v>
                </c:pt>
                <c:pt idx="6051">
                  <c:v>4.5749902725219727E-2</c:v>
                </c:pt>
                <c:pt idx="6052">
                  <c:v>4.5989990234375E-2</c:v>
                </c:pt>
                <c:pt idx="6053">
                  <c:v>4.6239852905273438E-2</c:v>
                </c:pt>
                <c:pt idx="6054">
                  <c:v>4.6530008316040039E-2</c:v>
                </c:pt>
                <c:pt idx="6055">
                  <c:v>4.6789884567260742E-2</c:v>
                </c:pt>
                <c:pt idx="6056">
                  <c:v>4.7039985656738281E-2</c:v>
                </c:pt>
                <c:pt idx="6057">
                  <c:v>4.7280073165893555E-2</c:v>
                </c:pt>
                <c:pt idx="6058">
                  <c:v>4.7529935836791992E-2</c:v>
                </c:pt>
                <c:pt idx="6059">
                  <c:v>4.7770023345947266E-2</c:v>
                </c:pt>
                <c:pt idx="6060">
                  <c:v>4.8039913177490234E-2</c:v>
                </c:pt>
                <c:pt idx="6061">
                  <c:v>4.8280000686645508E-2</c:v>
                </c:pt>
                <c:pt idx="6062">
                  <c:v>4.8529863357543945E-2</c:v>
                </c:pt>
                <c:pt idx="6063">
                  <c:v>4.8779964447021484E-2</c:v>
                </c:pt>
                <c:pt idx="6064">
                  <c:v>4.9009799957275391E-2</c:v>
                </c:pt>
                <c:pt idx="6065">
                  <c:v>4.9269914627075195E-2</c:v>
                </c:pt>
                <c:pt idx="6066">
                  <c:v>4.9530029296875E-2</c:v>
                </c:pt>
                <c:pt idx="6067">
                  <c:v>4.9769878387451172E-2</c:v>
                </c:pt>
                <c:pt idx="6068">
                  <c:v>5.0029993057250977E-2</c:v>
                </c:pt>
                <c:pt idx="6069">
                  <c:v>5.0269842147827148E-2</c:v>
                </c:pt>
                <c:pt idx="6070">
                  <c:v>5.0509929656982422E-2</c:v>
                </c:pt>
                <c:pt idx="6071">
                  <c:v>5.0759792327880859E-2</c:v>
                </c:pt>
                <c:pt idx="6072">
                  <c:v>5.1000118255615234E-2</c:v>
                </c:pt>
                <c:pt idx="6073">
                  <c:v>5.1240205764770508E-2</c:v>
                </c:pt>
                <c:pt idx="6074">
                  <c:v>5.1490068435668945E-2</c:v>
                </c:pt>
                <c:pt idx="6075">
                  <c:v>5.175018310546875E-2</c:v>
                </c:pt>
                <c:pt idx="6076">
                  <c:v>5.2010059356689453E-2</c:v>
                </c:pt>
                <c:pt idx="6077">
                  <c:v>5.2270174026489258E-2</c:v>
                </c:pt>
                <c:pt idx="6078">
                  <c:v>5.2489995956420898E-2</c:v>
                </c:pt>
                <c:pt idx="6079">
                  <c:v>5.2720069885253906E-2</c:v>
                </c:pt>
                <c:pt idx="6080">
                  <c:v>5.2980184555053711E-2</c:v>
                </c:pt>
                <c:pt idx="6081">
                  <c:v>5.3230047225952148E-2</c:v>
                </c:pt>
                <c:pt idx="6082">
                  <c:v>5.3490161895751953E-2</c:v>
                </c:pt>
                <c:pt idx="6083">
                  <c:v>5.3740024566650391E-2</c:v>
                </c:pt>
                <c:pt idx="6084">
                  <c:v>5.399012565612793E-2</c:v>
                </c:pt>
                <c:pt idx="6085">
                  <c:v>5.4229974746704102E-2</c:v>
                </c:pt>
                <c:pt idx="6086">
                  <c:v>5.4460048675537109E-2</c:v>
                </c:pt>
                <c:pt idx="6087">
                  <c:v>5.4710149765014648E-2</c:v>
                </c:pt>
                <c:pt idx="6088">
                  <c:v>5.4970026016235352E-2</c:v>
                </c:pt>
                <c:pt idx="6089">
                  <c:v>5.5220127105712891E-2</c:v>
                </c:pt>
                <c:pt idx="6090">
                  <c:v>5.5469989776611328E-2</c:v>
                </c:pt>
                <c:pt idx="6091">
                  <c:v>5.5720090866088867E-2</c:v>
                </c:pt>
                <c:pt idx="6092">
                  <c:v>5.5969953536987305E-2</c:v>
                </c:pt>
                <c:pt idx="6093">
                  <c:v>5.6210041046142578E-2</c:v>
                </c:pt>
                <c:pt idx="6094">
                  <c:v>5.6490182876586914E-2</c:v>
                </c:pt>
                <c:pt idx="6095">
                  <c:v>5.6760072708129883E-2</c:v>
                </c:pt>
                <c:pt idx="6096">
                  <c:v>5.7010173797607422E-2</c:v>
                </c:pt>
                <c:pt idx="6097">
                  <c:v>5.7260036468505859E-2</c:v>
                </c:pt>
                <c:pt idx="6098">
                  <c:v>5.746006965637207E-2</c:v>
                </c:pt>
                <c:pt idx="6099">
                  <c:v>5.7440042495727539E-2</c:v>
                </c:pt>
                <c:pt idx="6100">
                  <c:v>5.7399988174438477E-2</c:v>
                </c:pt>
                <c:pt idx="6101">
                  <c:v>5.7379961013793945E-2</c:v>
                </c:pt>
                <c:pt idx="6102">
                  <c:v>5.736994743347168E-2</c:v>
                </c:pt>
                <c:pt idx="6103">
                  <c:v>5.7340145111083984E-2</c:v>
                </c:pt>
                <c:pt idx="6104">
                  <c:v>5.7329893112182617E-2</c:v>
                </c:pt>
                <c:pt idx="6105">
                  <c:v>5.7310104370117188E-2</c:v>
                </c:pt>
                <c:pt idx="6106">
                  <c:v>5.7319879531860352E-2</c:v>
                </c:pt>
                <c:pt idx="6107">
                  <c:v>5.7310104370117188E-2</c:v>
                </c:pt>
                <c:pt idx="6108">
                  <c:v>5.7270050048828125E-2</c:v>
                </c:pt>
                <c:pt idx="6109">
                  <c:v>5.7260036468505859E-2</c:v>
                </c:pt>
                <c:pt idx="6110">
                  <c:v>5.7250022888183594E-2</c:v>
                </c:pt>
                <c:pt idx="6111">
                  <c:v>5.7240009307861328E-2</c:v>
                </c:pt>
                <c:pt idx="6112">
                  <c:v>5.7199954986572266E-2</c:v>
                </c:pt>
                <c:pt idx="6113">
                  <c:v>5.7090044021606445E-2</c:v>
                </c:pt>
                <c:pt idx="6114">
                  <c:v>5.6979894638061523E-2</c:v>
                </c:pt>
                <c:pt idx="6115">
                  <c:v>5.6849956512451172E-2</c:v>
                </c:pt>
                <c:pt idx="6116">
                  <c:v>5.673980712890625E-2</c:v>
                </c:pt>
                <c:pt idx="6117">
                  <c:v>5.6640148162841797E-2</c:v>
                </c:pt>
                <c:pt idx="6118">
                  <c:v>5.6529998779296875E-2</c:v>
                </c:pt>
                <c:pt idx="6119">
                  <c:v>5.643010139465332E-2</c:v>
                </c:pt>
                <c:pt idx="6120">
                  <c:v>5.6319952011108398E-2</c:v>
                </c:pt>
                <c:pt idx="6121">
                  <c:v>5.6220054626464844E-2</c:v>
                </c:pt>
                <c:pt idx="6122">
                  <c:v>5.6069850921630859E-2</c:v>
                </c:pt>
                <c:pt idx="6123">
                  <c:v>5.5949926376342773E-2</c:v>
                </c:pt>
                <c:pt idx="6124">
                  <c:v>5.5850028991699219E-2</c:v>
                </c:pt>
                <c:pt idx="6125">
                  <c:v>5.576014518737793E-2</c:v>
                </c:pt>
                <c:pt idx="6126">
                  <c:v>5.5639982223510742E-2</c:v>
                </c:pt>
                <c:pt idx="6127">
                  <c:v>5.5530071258544922E-2</c:v>
                </c:pt>
                <c:pt idx="6128">
                  <c:v>5.540013313293457E-2</c:v>
                </c:pt>
                <c:pt idx="6129">
                  <c:v>5.5259943008422852E-2</c:v>
                </c:pt>
                <c:pt idx="6130">
                  <c:v>5.5109977722167969E-2</c:v>
                </c:pt>
                <c:pt idx="6131">
                  <c:v>5.4999828338623047E-2</c:v>
                </c:pt>
                <c:pt idx="6132">
                  <c:v>5.4909944534301758E-2</c:v>
                </c:pt>
                <c:pt idx="6133">
                  <c:v>5.4809808731079102E-2</c:v>
                </c:pt>
                <c:pt idx="6134">
                  <c:v>5.4690122604370117E-2</c:v>
                </c:pt>
                <c:pt idx="6135">
                  <c:v>5.4579973220825195E-2</c:v>
                </c:pt>
                <c:pt idx="6136">
                  <c:v>5.4480075836181641E-2</c:v>
                </c:pt>
                <c:pt idx="6137">
                  <c:v>5.4359912872314453E-2</c:v>
                </c:pt>
                <c:pt idx="6138">
                  <c:v>5.4260015487670898E-2</c:v>
                </c:pt>
                <c:pt idx="6139">
                  <c:v>5.4139852523803711E-2</c:v>
                </c:pt>
                <c:pt idx="6140">
                  <c:v>5.4029941558837891E-2</c:v>
                </c:pt>
                <c:pt idx="6141">
                  <c:v>5.3929805755615234E-2</c:v>
                </c:pt>
                <c:pt idx="6142">
                  <c:v>5.3790092468261719E-2</c:v>
                </c:pt>
                <c:pt idx="6143">
                  <c:v>5.3670167922973633E-2</c:v>
                </c:pt>
                <c:pt idx="6144">
                  <c:v>5.3580045700073242E-2</c:v>
                </c:pt>
                <c:pt idx="6145">
                  <c:v>5.3470134735107422E-2</c:v>
                </c:pt>
                <c:pt idx="6146">
                  <c:v>5.3369998931884766E-2</c:v>
                </c:pt>
                <c:pt idx="6147">
                  <c:v>5.3260087966918945E-2</c:v>
                </c:pt>
                <c:pt idx="6148">
                  <c:v>5.3149938583374023E-2</c:v>
                </c:pt>
                <c:pt idx="6149">
                  <c:v>5.3070068359375E-2</c:v>
                </c:pt>
                <c:pt idx="6150">
                  <c:v>5.2949905395507813E-2</c:v>
                </c:pt>
                <c:pt idx="6151">
                  <c:v>5.2850008010864258E-2</c:v>
                </c:pt>
                <c:pt idx="6152">
                  <c:v>5.2759885787963867E-2</c:v>
                </c:pt>
                <c:pt idx="6153">
                  <c:v>5.2659988403320313E-2</c:v>
                </c:pt>
                <c:pt idx="6154">
                  <c:v>5.2569866180419922E-2</c:v>
                </c:pt>
                <c:pt idx="6155">
                  <c:v>5.2469968795776367E-2</c:v>
                </c:pt>
                <c:pt idx="6156">
                  <c:v>5.2370071411132813E-2</c:v>
                </c:pt>
                <c:pt idx="6157">
                  <c:v>5.2230119705200195E-2</c:v>
                </c:pt>
                <c:pt idx="6158">
                  <c:v>5.2119970321655273E-2</c:v>
                </c:pt>
                <c:pt idx="6159">
                  <c:v>5.2020072937011719E-2</c:v>
                </c:pt>
                <c:pt idx="6160">
                  <c:v>5.1919937133789063E-2</c:v>
                </c:pt>
                <c:pt idx="6161">
                  <c:v>5.1810026168823242E-2</c:v>
                </c:pt>
                <c:pt idx="6162">
                  <c:v>5.169987678527832E-2</c:v>
                </c:pt>
                <c:pt idx="6163">
                  <c:v>5.1599979400634766E-2</c:v>
                </c:pt>
                <c:pt idx="6164">
                  <c:v>5.1489830017089844E-2</c:v>
                </c:pt>
                <c:pt idx="6165">
                  <c:v>5.1360130310058594E-2</c:v>
                </c:pt>
                <c:pt idx="6166">
                  <c:v>5.1259994506835938E-2</c:v>
                </c:pt>
                <c:pt idx="6167">
                  <c:v>5.1160097122192383E-2</c:v>
                </c:pt>
                <c:pt idx="6168">
                  <c:v>5.1039934158325195E-2</c:v>
                </c:pt>
                <c:pt idx="6169">
                  <c:v>5.0930023193359375E-2</c:v>
                </c:pt>
                <c:pt idx="6170">
                  <c:v>5.083012580871582E-2</c:v>
                </c:pt>
                <c:pt idx="6171">
                  <c:v>5.074000358581543E-2</c:v>
                </c:pt>
                <c:pt idx="6172">
                  <c:v>5.0639867782592773E-2</c:v>
                </c:pt>
                <c:pt idx="6173">
                  <c:v>5.0519943237304688E-2</c:v>
                </c:pt>
                <c:pt idx="6174">
                  <c:v>5.0409793853759766E-2</c:v>
                </c:pt>
                <c:pt idx="6175">
                  <c:v>5.0309896469116211E-2</c:v>
                </c:pt>
                <c:pt idx="6176">
                  <c:v>5.0199985504150391E-2</c:v>
                </c:pt>
                <c:pt idx="6177">
                  <c:v>5.0100088119506836E-2</c:v>
                </c:pt>
                <c:pt idx="6178">
                  <c:v>4.9989938735961914E-2</c:v>
                </c:pt>
                <c:pt idx="6179">
                  <c:v>4.9890041351318359E-2</c:v>
                </c:pt>
                <c:pt idx="6180">
                  <c:v>4.9760103225708008E-2</c:v>
                </c:pt>
                <c:pt idx="6181">
                  <c:v>4.9649953842163086E-2</c:v>
                </c:pt>
                <c:pt idx="6182">
                  <c:v>4.9540042877197266E-2</c:v>
                </c:pt>
                <c:pt idx="6183">
                  <c:v>4.9449920654296875E-2</c:v>
                </c:pt>
                <c:pt idx="6184">
                  <c:v>4.9360036849975586E-2</c:v>
                </c:pt>
                <c:pt idx="6185">
                  <c:v>4.9249887466430664E-2</c:v>
                </c:pt>
                <c:pt idx="6186">
                  <c:v>4.9160003662109375E-2</c:v>
                </c:pt>
                <c:pt idx="6187">
                  <c:v>4.9050092697143555E-2</c:v>
                </c:pt>
                <c:pt idx="6188">
                  <c:v>4.89501953125E-2</c:v>
                </c:pt>
                <c:pt idx="6189">
                  <c:v>4.8860073089599609E-2</c:v>
                </c:pt>
                <c:pt idx="6190">
                  <c:v>4.8750162124633789E-2</c:v>
                </c:pt>
                <c:pt idx="6191">
                  <c:v>4.8650026321411133E-2</c:v>
                </c:pt>
                <c:pt idx="6192">
                  <c:v>4.8549890518188477E-2</c:v>
                </c:pt>
                <c:pt idx="6193">
                  <c:v>4.8439979553222656E-2</c:v>
                </c:pt>
                <c:pt idx="6194">
                  <c:v>4.8319816589355469E-2</c:v>
                </c:pt>
                <c:pt idx="6195">
                  <c:v>4.822993278503418E-2</c:v>
                </c:pt>
                <c:pt idx="6196">
                  <c:v>4.8129796981811523E-2</c:v>
                </c:pt>
                <c:pt idx="6197">
                  <c:v>4.803013801574707E-2</c:v>
                </c:pt>
                <c:pt idx="6198">
                  <c:v>4.7930002212524414E-2</c:v>
                </c:pt>
                <c:pt idx="6199">
                  <c:v>4.7820091247558594E-2</c:v>
                </c:pt>
                <c:pt idx="6200">
                  <c:v>4.7729969024658203E-2</c:v>
                </c:pt>
                <c:pt idx="6201">
                  <c:v>4.7600030899047852E-2</c:v>
                </c:pt>
                <c:pt idx="6202">
                  <c:v>4.7490119934082031E-2</c:v>
                </c:pt>
                <c:pt idx="6203">
                  <c:v>4.7389984130859375E-2</c:v>
                </c:pt>
                <c:pt idx="6204">
                  <c:v>4.729008674621582E-2</c:v>
                </c:pt>
                <c:pt idx="6205">
                  <c:v>4.7179937362670898E-2</c:v>
                </c:pt>
                <c:pt idx="6206">
                  <c:v>4.7080039978027344E-2</c:v>
                </c:pt>
                <c:pt idx="6207">
                  <c:v>4.6969890594482422E-2</c:v>
                </c:pt>
                <c:pt idx="6208">
                  <c:v>4.6859979629516602E-2</c:v>
                </c:pt>
                <c:pt idx="6209">
                  <c:v>4.673004150390625E-2</c:v>
                </c:pt>
                <c:pt idx="6210">
                  <c:v>4.662013053894043E-2</c:v>
                </c:pt>
                <c:pt idx="6211">
                  <c:v>4.6540021896362305E-2</c:v>
                </c:pt>
                <c:pt idx="6212">
                  <c:v>4.6430110931396484E-2</c:v>
                </c:pt>
                <c:pt idx="6213">
                  <c:v>4.6329975128173828E-2</c:v>
                </c:pt>
                <c:pt idx="6214">
                  <c:v>4.6230077743530273E-2</c:v>
                </c:pt>
                <c:pt idx="6215">
                  <c:v>4.6119928359985352E-2</c:v>
                </c:pt>
                <c:pt idx="6216">
                  <c:v>4.6010017395019531E-2</c:v>
                </c:pt>
                <c:pt idx="6217">
                  <c:v>4.5909881591796875E-2</c:v>
                </c:pt>
                <c:pt idx="6218">
                  <c:v>4.580998420715332E-2</c:v>
                </c:pt>
                <c:pt idx="6219">
                  <c:v>4.57000732421875E-2</c:v>
                </c:pt>
                <c:pt idx="6220">
                  <c:v>4.5610189437866211E-2</c:v>
                </c:pt>
                <c:pt idx="6221">
                  <c:v>4.5510053634643555E-2</c:v>
                </c:pt>
                <c:pt idx="6222">
                  <c:v>4.5400142669677734E-2</c:v>
                </c:pt>
                <c:pt idx="6223">
                  <c:v>4.5279979705810547E-2</c:v>
                </c:pt>
                <c:pt idx="6224">
                  <c:v>4.5180082321166992E-2</c:v>
                </c:pt>
                <c:pt idx="6225">
                  <c:v>4.506993293762207E-2</c:v>
                </c:pt>
                <c:pt idx="6226">
                  <c:v>4.4980049133300781E-2</c:v>
                </c:pt>
                <c:pt idx="6227">
                  <c:v>4.4889926910400391E-2</c:v>
                </c:pt>
                <c:pt idx="6228">
                  <c:v>4.4770002365112305E-2</c:v>
                </c:pt>
                <c:pt idx="6229">
                  <c:v>4.4680118560791016E-2</c:v>
                </c:pt>
                <c:pt idx="6230">
                  <c:v>4.4550180435180664E-2</c:v>
                </c:pt>
                <c:pt idx="6231">
                  <c:v>4.4460058212280273E-2</c:v>
                </c:pt>
                <c:pt idx="6232">
                  <c:v>4.4359922409057617E-2</c:v>
                </c:pt>
                <c:pt idx="6233">
                  <c:v>4.4260025024414063E-2</c:v>
                </c:pt>
                <c:pt idx="6234">
                  <c:v>4.4160127639770508E-2</c:v>
                </c:pt>
                <c:pt idx="6235">
                  <c:v>4.4049978256225586E-2</c:v>
                </c:pt>
                <c:pt idx="6236">
                  <c:v>4.3960094451904297E-2</c:v>
                </c:pt>
                <c:pt idx="6237">
                  <c:v>4.3839931488037109E-2</c:v>
                </c:pt>
                <c:pt idx="6238">
                  <c:v>4.3730020523071289E-2</c:v>
                </c:pt>
                <c:pt idx="6239">
                  <c:v>4.3629884719848633E-2</c:v>
                </c:pt>
                <c:pt idx="6240">
                  <c:v>4.3529987335205078E-2</c:v>
                </c:pt>
                <c:pt idx="6241">
                  <c:v>4.3420076370239258E-2</c:v>
                </c:pt>
                <c:pt idx="6242">
                  <c:v>4.3320178985595703E-2</c:v>
                </c:pt>
                <c:pt idx="6243">
                  <c:v>4.3210029602050781E-2</c:v>
                </c:pt>
                <c:pt idx="6244">
                  <c:v>4.3120145797729492E-2</c:v>
                </c:pt>
                <c:pt idx="6245">
                  <c:v>4.2989969253540039E-2</c:v>
                </c:pt>
                <c:pt idx="6246">
                  <c:v>4.2880058288574219E-2</c:v>
                </c:pt>
                <c:pt idx="6247">
                  <c:v>4.2769908905029297E-2</c:v>
                </c:pt>
                <c:pt idx="6248">
                  <c:v>4.2670011520385742E-2</c:v>
                </c:pt>
                <c:pt idx="6249">
                  <c:v>4.2569875717163086E-2</c:v>
                </c:pt>
                <c:pt idx="6250">
                  <c:v>4.2469978332519531E-2</c:v>
                </c:pt>
                <c:pt idx="6251">
                  <c:v>4.2370080947875977E-2</c:v>
                </c:pt>
                <c:pt idx="6252">
                  <c:v>4.2250156402587891E-2</c:v>
                </c:pt>
                <c:pt idx="6253">
                  <c:v>4.21600341796875E-2</c:v>
                </c:pt>
                <c:pt idx="6254">
                  <c:v>4.2059898376464844E-2</c:v>
                </c:pt>
                <c:pt idx="6255">
                  <c:v>4.1949987411499023E-2</c:v>
                </c:pt>
                <c:pt idx="6256">
                  <c:v>4.1839838027954102E-2</c:v>
                </c:pt>
                <c:pt idx="6257">
                  <c:v>4.1729927062988281E-2</c:v>
                </c:pt>
                <c:pt idx="6258">
                  <c:v>4.1630029678344727E-2</c:v>
                </c:pt>
                <c:pt idx="6259">
                  <c:v>4.141998291015625E-2</c:v>
                </c:pt>
                <c:pt idx="6260">
                  <c:v>4.1290044784545898E-2</c:v>
                </c:pt>
                <c:pt idx="6261">
                  <c:v>4.1179895401000977E-2</c:v>
                </c:pt>
                <c:pt idx="6262">
                  <c:v>4.1069984436035156E-2</c:v>
                </c:pt>
                <c:pt idx="6263">
                  <c:v>4.09698486328125E-2</c:v>
                </c:pt>
                <c:pt idx="6264">
                  <c:v>4.085993766784668E-2</c:v>
                </c:pt>
                <c:pt idx="6265">
                  <c:v>4.0750026702880859E-2</c:v>
                </c:pt>
                <c:pt idx="6266">
                  <c:v>4.0630102157592773E-2</c:v>
                </c:pt>
                <c:pt idx="6267">
                  <c:v>4.0529966354370117E-2</c:v>
                </c:pt>
                <c:pt idx="6268">
                  <c:v>4.0410041809082031E-2</c:v>
                </c:pt>
                <c:pt idx="6269">
                  <c:v>4.0310144424438477E-2</c:v>
                </c:pt>
                <c:pt idx="6270">
                  <c:v>4.0199995040893555E-2</c:v>
                </c:pt>
                <c:pt idx="6271">
                  <c:v>4.0090084075927734E-2</c:v>
                </c:pt>
                <c:pt idx="6272">
                  <c:v>3.9979934692382813E-2</c:v>
                </c:pt>
                <c:pt idx="6273">
                  <c:v>3.9849996566772461E-2</c:v>
                </c:pt>
                <c:pt idx="6274">
                  <c:v>3.9749860763549805E-2</c:v>
                </c:pt>
                <c:pt idx="6275">
                  <c:v>3.9639949798583984E-2</c:v>
                </c:pt>
                <c:pt idx="6276">
                  <c:v>3.9539813995361328E-2</c:v>
                </c:pt>
                <c:pt idx="6277">
                  <c:v>3.9429903030395508E-2</c:v>
                </c:pt>
                <c:pt idx="6278">
                  <c:v>3.9330005645751953E-2</c:v>
                </c:pt>
                <c:pt idx="6279">
                  <c:v>3.9210081100463867E-2</c:v>
                </c:pt>
                <c:pt idx="6280">
                  <c:v>3.9090156555175781E-2</c:v>
                </c:pt>
                <c:pt idx="6281">
                  <c:v>3.8990020751953125E-2</c:v>
                </c:pt>
                <c:pt idx="6282">
                  <c:v>3.8880109786987305E-2</c:v>
                </c:pt>
                <c:pt idx="6283">
                  <c:v>3.8759946823120117E-2</c:v>
                </c:pt>
                <c:pt idx="6284">
                  <c:v>3.8650035858154297E-2</c:v>
                </c:pt>
                <c:pt idx="6285">
                  <c:v>3.8539886474609375E-2</c:v>
                </c:pt>
                <c:pt idx="6286">
                  <c:v>3.8429975509643555E-2</c:v>
                </c:pt>
                <c:pt idx="6287">
                  <c:v>3.8300037384033203E-2</c:v>
                </c:pt>
                <c:pt idx="6288">
                  <c:v>3.816986083984375E-2</c:v>
                </c:pt>
                <c:pt idx="6289">
                  <c:v>3.8079977035522461E-2</c:v>
                </c:pt>
                <c:pt idx="6290">
                  <c:v>3.798985481262207E-2</c:v>
                </c:pt>
                <c:pt idx="6291">
                  <c:v>3.7899971008300781E-2</c:v>
                </c:pt>
                <c:pt idx="6292">
                  <c:v>3.7800073623657227E-2</c:v>
                </c:pt>
                <c:pt idx="6293">
                  <c:v>3.7710189819335938E-2</c:v>
                </c:pt>
                <c:pt idx="6294">
                  <c:v>3.7539958953857422E-2</c:v>
                </c:pt>
                <c:pt idx="6295">
                  <c:v>3.7430047988891602E-2</c:v>
                </c:pt>
                <c:pt idx="6296">
                  <c:v>3.7329912185668945E-2</c:v>
                </c:pt>
                <c:pt idx="6297">
                  <c:v>3.7230014801025391E-2</c:v>
                </c:pt>
                <c:pt idx="6298">
                  <c:v>3.7119865417480469E-2</c:v>
                </c:pt>
                <c:pt idx="6299">
                  <c:v>3.7020206451416016E-2</c:v>
                </c:pt>
                <c:pt idx="6300">
                  <c:v>3.6930084228515625E-2</c:v>
                </c:pt>
                <c:pt idx="6301">
                  <c:v>3.683018684387207E-2</c:v>
                </c:pt>
                <c:pt idx="6302">
                  <c:v>3.6710023880004883E-2</c:v>
                </c:pt>
                <c:pt idx="6303">
                  <c:v>3.6600112915039063E-2</c:v>
                </c:pt>
                <c:pt idx="6304">
                  <c:v>3.6509990692138672E-2</c:v>
                </c:pt>
                <c:pt idx="6305">
                  <c:v>3.6400079727172852E-2</c:v>
                </c:pt>
                <c:pt idx="6306">
                  <c:v>3.628993034362793E-2</c:v>
                </c:pt>
                <c:pt idx="6307">
                  <c:v>3.6190032958984375E-2</c:v>
                </c:pt>
                <c:pt idx="6308">
                  <c:v>3.6089897155761719E-2</c:v>
                </c:pt>
                <c:pt idx="6309">
                  <c:v>3.5989999771118164E-2</c:v>
                </c:pt>
                <c:pt idx="6310">
                  <c:v>3.5869836807250977E-2</c:v>
                </c:pt>
                <c:pt idx="6311">
                  <c:v>3.5779953002929688E-2</c:v>
                </c:pt>
                <c:pt idx="6312">
                  <c:v>3.5599946975708008E-2</c:v>
                </c:pt>
                <c:pt idx="6313">
                  <c:v>3.5579919815063477E-2</c:v>
                </c:pt>
                <c:pt idx="6314">
                  <c:v>3.5480022430419922E-2</c:v>
                </c:pt>
                <c:pt idx="6315">
                  <c:v>3.5379886627197266E-2</c:v>
                </c:pt>
                <c:pt idx="6316">
                  <c:v>3.5279989242553711E-2</c:v>
                </c:pt>
                <c:pt idx="6317">
                  <c:v>3.5169839859008789E-2</c:v>
                </c:pt>
                <c:pt idx="6318">
                  <c:v>3.506016731262207E-2</c:v>
                </c:pt>
                <c:pt idx="6319">
                  <c:v>3.4960031509399414E-2</c:v>
                </c:pt>
                <c:pt idx="6320">
                  <c:v>3.4840106964111328E-2</c:v>
                </c:pt>
                <c:pt idx="6321">
                  <c:v>3.4729957580566406E-2</c:v>
                </c:pt>
                <c:pt idx="6322">
                  <c:v>3.4620046615600586E-2</c:v>
                </c:pt>
                <c:pt idx="6323">
                  <c:v>3.451991081237793E-2</c:v>
                </c:pt>
                <c:pt idx="6324">
                  <c:v>3.4389972686767578E-2</c:v>
                </c:pt>
                <c:pt idx="6325">
                  <c:v>3.4279823303222656E-2</c:v>
                </c:pt>
                <c:pt idx="6326">
                  <c:v>3.4169912338256836E-2</c:v>
                </c:pt>
                <c:pt idx="6327">
                  <c:v>3.4040212631225586E-2</c:v>
                </c:pt>
                <c:pt idx="6328">
                  <c:v>3.3890008926391602E-2</c:v>
                </c:pt>
                <c:pt idx="6329">
                  <c:v>3.3780097961425781E-2</c:v>
                </c:pt>
                <c:pt idx="6330">
                  <c:v>3.3659934997558594E-2</c:v>
                </c:pt>
                <c:pt idx="6331">
                  <c:v>3.3529996871948242E-2</c:v>
                </c:pt>
                <c:pt idx="6332">
                  <c:v>3.3409833908081055E-2</c:v>
                </c:pt>
                <c:pt idx="6333">
                  <c:v>3.33099365234375E-2</c:v>
                </c:pt>
                <c:pt idx="6334">
                  <c:v>3.3190011978149414E-2</c:v>
                </c:pt>
                <c:pt idx="6335">
                  <c:v>3.3080101013183594E-2</c:v>
                </c:pt>
                <c:pt idx="6336">
                  <c:v>3.2950162887573242E-2</c:v>
                </c:pt>
                <c:pt idx="6337">
                  <c:v>3.2819986343383789E-2</c:v>
                </c:pt>
                <c:pt idx="6338">
                  <c:v>3.2700061798095703E-2</c:v>
                </c:pt>
                <c:pt idx="6339">
                  <c:v>3.2589912414550781E-2</c:v>
                </c:pt>
                <c:pt idx="6340">
                  <c:v>3.2469987869262695E-2</c:v>
                </c:pt>
                <c:pt idx="6341">
                  <c:v>3.2320022583007813E-2</c:v>
                </c:pt>
                <c:pt idx="6342">
                  <c:v>3.2149791717529297E-2</c:v>
                </c:pt>
                <c:pt idx="6343">
                  <c:v>3.1979799270629883E-2</c:v>
                </c:pt>
                <c:pt idx="6344">
                  <c:v>3.181004524230957E-2</c:v>
                </c:pt>
                <c:pt idx="6345">
                  <c:v>3.1640052795410156E-2</c:v>
                </c:pt>
                <c:pt idx="6346">
                  <c:v>3.1440019607543945E-2</c:v>
                </c:pt>
                <c:pt idx="6347">
                  <c:v>3.1260013580322266E-2</c:v>
                </c:pt>
                <c:pt idx="6348">
                  <c:v>3.1080007553100586E-2</c:v>
                </c:pt>
                <c:pt idx="6349">
                  <c:v>3.0920028686523438E-2</c:v>
                </c:pt>
                <c:pt idx="6350">
                  <c:v>3.0750036239624023E-2</c:v>
                </c:pt>
                <c:pt idx="6351">
                  <c:v>3.0600070953369141E-2</c:v>
                </c:pt>
                <c:pt idx="6352">
                  <c:v>3.0439853668212891E-2</c:v>
                </c:pt>
                <c:pt idx="6353">
                  <c:v>3.0259847640991211E-2</c:v>
                </c:pt>
                <c:pt idx="6354">
                  <c:v>3.0099868774414063E-2</c:v>
                </c:pt>
                <c:pt idx="6355">
                  <c:v>2.994990348815918E-2</c:v>
                </c:pt>
                <c:pt idx="6356">
                  <c:v>2.9789924621582031E-2</c:v>
                </c:pt>
                <c:pt idx="6357">
                  <c:v>2.9619932174682617E-2</c:v>
                </c:pt>
                <c:pt idx="6358">
                  <c:v>2.947998046875E-2</c:v>
                </c:pt>
                <c:pt idx="6359">
                  <c:v>2.9330015182495117E-2</c:v>
                </c:pt>
                <c:pt idx="6360">
                  <c:v>2.9149770736694336E-2</c:v>
                </c:pt>
                <c:pt idx="6361">
                  <c:v>2.9019832611083984E-2</c:v>
                </c:pt>
                <c:pt idx="6362">
                  <c:v>2.8879880905151367E-2</c:v>
                </c:pt>
                <c:pt idx="6363">
                  <c:v>2.8749942779541016E-2</c:v>
                </c:pt>
                <c:pt idx="6364">
                  <c:v>2.8609991073608398E-2</c:v>
                </c:pt>
                <c:pt idx="6365">
                  <c:v>2.8460025787353516E-2</c:v>
                </c:pt>
                <c:pt idx="6366">
                  <c:v>2.8300046920776367E-2</c:v>
                </c:pt>
                <c:pt idx="6367">
                  <c:v>2.8149843215942383E-2</c:v>
                </c:pt>
                <c:pt idx="6368">
                  <c:v>2.8009891510009766E-2</c:v>
                </c:pt>
                <c:pt idx="6369">
                  <c:v>2.7869939804077148E-2</c:v>
                </c:pt>
                <c:pt idx="6370">
                  <c:v>2.7729988098144531E-2</c:v>
                </c:pt>
                <c:pt idx="6371">
                  <c:v>2.7590036392211914E-2</c:v>
                </c:pt>
                <c:pt idx="6372">
                  <c:v>2.7450084686279297E-2</c:v>
                </c:pt>
                <c:pt idx="6373">
                  <c:v>2.7309894561767578E-2</c:v>
                </c:pt>
                <c:pt idx="6374">
                  <c:v>2.714991569519043E-2</c:v>
                </c:pt>
                <c:pt idx="6375">
                  <c:v>2.7009963989257813E-2</c:v>
                </c:pt>
                <c:pt idx="6376">
                  <c:v>2.6870012283325195E-2</c:v>
                </c:pt>
                <c:pt idx="6377">
                  <c:v>2.6740074157714844E-2</c:v>
                </c:pt>
                <c:pt idx="6378">
                  <c:v>2.6590108871459961E-2</c:v>
                </c:pt>
                <c:pt idx="6379">
                  <c:v>2.6450157165527344E-2</c:v>
                </c:pt>
                <c:pt idx="6380">
                  <c:v>2.6299953460693359E-2</c:v>
                </c:pt>
                <c:pt idx="6381">
                  <c:v>2.6160001754760742E-2</c:v>
                </c:pt>
                <c:pt idx="6382">
                  <c:v>2.6000022888183594E-2</c:v>
                </c:pt>
                <c:pt idx="6383">
                  <c:v>2.5860071182250977E-2</c:v>
                </c:pt>
                <c:pt idx="6384">
                  <c:v>2.5710105895996094E-2</c:v>
                </c:pt>
                <c:pt idx="6385">
                  <c:v>2.5570154190063477E-2</c:v>
                </c:pt>
                <c:pt idx="6386">
                  <c:v>2.5430202484130859E-2</c:v>
                </c:pt>
                <c:pt idx="6387">
                  <c:v>2.5289773941040039E-2</c:v>
                </c:pt>
                <c:pt idx="6388">
                  <c:v>2.5139808654785156E-2</c:v>
                </c:pt>
                <c:pt idx="6389">
                  <c:v>2.4980068206787109E-2</c:v>
                </c:pt>
                <c:pt idx="6390">
                  <c:v>2.4839878082275391E-2</c:v>
                </c:pt>
                <c:pt idx="6391">
                  <c:v>2.4719953536987305E-2</c:v>
                </c:pt>
                <c:pt idx="6392">
                  <c:v>2.4590015411376953E-2</c:v>
                </c:pt>
                <c:pt idx="6393">
                  <c:v>2.4430036544799805E-2</c:v>
                </c:pt>
                <c:pt idx="6394">
                  <c:v>2.4299860000610352E-2</c:v>
                </c:pt>
                <c:pt idx="6395">
                  <c:v>2.4169921875E-2</c:v>
                </c:pt>
                <c:pt idx="6396">
                  <c:v>2.4009943008422852E-2</c:v>
                </c:pt>
                <c:pt idx="6397">
                  <c:v>2.38800048828125E-2</c:v>
                </c:pt>
                <c:pt idx="6398">
                  <c:v>2.3740053176879883E-2</c:v>
                </c:pt>
                <c:pt idx="6399">
                  <c:v>2.3590087890625E-2</c:v>
                </c:pt>
                <c:pt idx="6400">
                  <c:v>2.3439884185791016E-2</c:v>
                </c:pt>
                <c:pt idx="6401">
                  <c:v>2.3299932479858398E-2</c:v>
                </c:pt>
                <c:pt idx="6402">
                  <c:v>2.3059844970703125E-2</c:v>
                </c:pt>
                <c:pt idx="6403">
                  <c:v>2.2909879684448242E-2</c:v>
                </c:pt>
                <c:pt idx="6404">
                  <c:v>2.2759914398193359E-2</c:v>
                </c:pt>
                <c:pt idx="6405">
                  <c:v>2.2619962692260742E-2</c:v>
                </c:pt>
                <c:pt idx="6406">
                  <c:v>2.2459983825683594E-2</c:v>
                </c:pt>
                <c:pt idx="6407">
                  <c:v>2.2320032119750977E-2</c:v>
                </c:pt>
                <c:pt idx="6408">
                  <c:v>2.2169828414916992E-2</c:v>
                </c:pt>
                <c:pt idx="6409">
                  <c:v>2.2019863128662109E-2</c:v>
                </c:pt>
                <c:pt idx="6410">
                  <c:v>2.1800041198730469E-2</c:v>
                </c:pt>
                <c:pt idx="6411">
                  <c:v>2.1650075912475586E-2</c:v>
                </c:pt>
                <c:pt idx="6412">
                  <c:v>2.1500110626220703E-2</c:v>
                </c:pt>
                <c:pt idx="6413">
                  <c:v>2.1360158920288086E-2</c:v>
                </c:pt>
                <c:pt idx="6414">
                  <c:v>2.1210193634033203E-2</c:v>
                </c:pt>
                <c:pt idx="6415">
                  <c:v>2.1059989929199219E-2</c:v>
                </c:pt>
                <c:pt idx="6416">
                  <c:v>2.09197998046875E-2</c:v>
                </c:pt>
                <c:pt idx="6417">
                  <c:v>2.0779848098754883E-2</c:v>
                </c:pt>
                <c:pt idx="6418">
                  <c:v>2.0619869232177734E-2</c:v>
                </c:pt>
                <c:pt idx="6419">
                  <c:v>2.0479917526245117E-2</c:v>
                </c:pt>
                <c:pt idx="6420">
                  <c:v>2.0329952239990234E-2</c:v>
                </c:pt>
                <c:pt idx="6421">
                  <c:v>2.0179986953735352E-2</c:v>
                </c:pt>
                <c:pt idx="6422">
                  <c:v>2.0049810409545898E-2</c:v>
                </c:pt>
                <c:pt idx="6423">
                  <c:v>1.9909858703613281E-2</c:v>
                </c:pt>
                <c:pt idx="6424">
                  <c:v>1.977992057800293E-2</c:v>
                </c:pt>
                <c:pt idx="6425">
                  <c:v>1.9619941711425781E-2</c:v>
                </c:pt>
                <c:pt idx="6426">
                  <c:v>1.9479990005493164E-2</c:v>
                </c:pt>
                <c:pt idx="6427">
                  <c:v>1.9340038299560547E-2</c:v>
                </c:pt>
                <c:pt idx="6428">
                  <c:v>1.9210100173950195E-2</c:v>
                </c:pt>
                <c:pt idx="6429">
                  <c:v>1.9049882888793945E-2</c:v>
                </c:pt>
                <c:pt idx="6430">
                  <c:v>1.8909931182861328E-2</c:v>
                </c:pt>
                <c:pt idx="6431">
                  <c:v>1.874995231628418E-2</c:v>
                </c:pt>
                <c:pt idx="6432">
                  <c:v>1.8539905548095703E-2</c:v>
                </c:pt>
                <c:pt idx="6433">
                  <c:v>1.838994026184082E-2</c:v>
                </c:pt>
                <c:pt idx="6434">
                  <c:v>1.8249988555908203E-2</c:v>
                </c:pt>
                <c:pt idx="6435">
                  <c:v>1.810002326965332E-2</c:v>
                </c:pt>
                <c:pt idx="6436">
                  <c:v>1.7959833145141602E-2</c:v>
                </c:pt>
                <c:pt idx="6437">
                  <c:v>1.7809867858886719E-2</c:v>
                </c:pt>
                <c:pt idx="6438">
                  <c:v>1.7639875411987305E-2</c:v>
                </c:pt>
                <c:pt idx="6439">
                  <c:v>1.7469882965087891E-2</c:v>
                </c:pt>
                <c:pt idx="6440">
                  <c:v>1.7319917678833008E-2</c:v>
                </c:pt>
                <c:pt idx="6441">
                  <c:v>1.7179965972900391E-2</c:v>
                </c:pt>
                <c:pt idx="6442">
                  <c:v>1.6989946365356445E-2</c:v>
                </c:pt>
                <c:pt idx="6443">
                  <c:v>1.6860008239746094E-2</c:v>
                </c:pt>
                <c:pt idx="6444">
                  <c:v>1.6710042953491211E-2</c:v>
                </c:pt>
                <c:pt idx="6445">
                  <c:v>1.6559839248657227E-2</c:v>
                </c:pt>
                <c:pt idx="6446">
                  <c:v>1.6409873962402344E-2</c:v>
                </c:pt>
                <c:pt idx="6447">
                  <c:v>1.623988151550293E-2</c:v>
                </c:pt>
                <c:pt idx="6448">
                  <c:v>1.6099929809570313E-2</c:v>
                </c:pt>
                <c:pt idx="6449">
                  <c:v>1.594996452331543E-2</c:v>
                </c:pt>
                <c:pt idx="6450">
                  <c:v>1.5820026397705078E-2</c:v>
                </c:pt>
                <c:pt idx="6451">
                  <c:v>1.5669822692871094E-2</c:v>
                </c:pt>
                <c:pt idx="6452">
                  <c:v>1.5519857406616211E-2</c:v>
                </c:pt>
                <c:pt idx="6453">
                  <c:v>1.5369892120361328E-2</c:v>
                </c:pt>
                <c:pt idx="6454">
                  <c:v>1.520991325378418E-2</c:v>
                </c:pt>
                <c:pt idx="6455">
                  <c:v>1.5049934387207031E-2</c:v>
                </c:pt>
                <c:pt idx="6456">
                  <c:v>1.4899969100952148E-2</c:v>
                </c:pt>
                <c:pt idx="6457">
                  <c:v>1.4739990234375E-2</c:v>
                </c:pt>
                <c:pt idx="6458">
                  <c:v>1.4569997787475586E-2</c:v>
                </c:pt>
                <c:pt idx="6459">
                  <c:v>1.4400005340576172E-2</c:v>
                </c:pt>
                <c:pt idx="6460">
                  <c:v>1.4249801635742188E-2</c:v>
                </c:pt>
                <c:pt idx="6461">
                  <c:v>1.4060020446777344E-2</c:v>
                </c:pt>
                <c:pt idx="6462">
                  <c:v>1.3910055160522461E-2</c:v>
                </c:pt>
                <c:pt idx="6463">
                  <c:v>1.3740062713623047E-2</c:v>
                </c:pt>
                <c:pt idx="6464">
                  <c:v>1.3590097427368164E-2</c:v>
                </c:pt>
                <c:pt idx="6465">
                  <c:v>1.3430118560791016E-2</c:v>
                </c:pt>
                <c:pt idx="6466">
                  <c:v>1.3270139694213867E-2</c:v>
                </c:pt>
                <c:pt idx="6467">
                  <c:v>1.3110160827636719E-2</c:v>
                </c:pt>
                <c:pt idx="6468">
                  <c:v>1.2930154800415039E-2</c:v>
                </c:pt>
                <c:pt idx="6469">
                  <c:v>1.2770175933837891E-2</c:v>
                </c:pt>
                <c:pt idx="6470">
                  <c:v>1.2629985809326172E-2</c:v>
                </c:pt>
                <c:pt idx="6471">
                  <c:v>1.2459993362426758E-2</c:v>
                </c:pt>
                <c:pt idx="6472">
                  <c:v>1.2320041656494141E-2</c:v>
                </c:pt>
                <c:pt idx="6473">
                  <c:v>1.2140035629272461E-2</c:v>
                </c:pt>
                <c:pt idx="6474">
                  <c:v>1.1990070343017578E-2</c:v>
                </c:pt>
                <c:pt idx="6475">
                  <c:v>1.1810064315795898E-2</c:v>
                </c:pt>
                <c:pt idx="6476">
                  <c:v>1.165008544921875E-2</c:v>
                </c:pt>
                <c:pt idx="6477">
                  <c:v>1.1490106582641602E-2</c:v>
                </c:pt>
                <c:pt idx="6478">
                  <c:v>1.1340141296386719E-2</c:v>
                </c:pt>
                <c:pt idx="6479">
                  <c:v>1.1170148849487305E-2</c:v>
                </c:pt>
                <c:pt idx="6480">
                  <c:v>1.1009931564331055E-2</c:v>
                </c:pt>
                <c:pt idx="6481">
                  <c:v>1.0839939117431641E-2</c:v>
                </c:pt>
                <c:pt idx="6482">
                  <c:v>1.0689973831176758E-2</c:v>
                </c:pt>
                <c:pt idx="6483">
                  <c:v>1.0499954223632812E-2</c:v>
                </c:pt>
                <c:pt idx="6484">
                  <c:v>1.034998893737793E-2</c:v>
                </c:pt>
                <c:pt idx="6485">
                  <c:v>1.0200023651123047E-2</c:v>
                </c:pt>
                <c:pt idx="6486">
                  <c:v>1.0050058364868164E-2</c:v>
                </c:pt>
                <c:pt idx="6487">
                  <c:v>9.9000930786132813E-3</c:v>
                </c:pt>
                <c:pt idx="6488">
                  <c:v>9.7501277923583984E-3</c:v>
                </c:pt>
                <c:pt idx="6489">
                  <c:v>9.6199512481689453E-3</c:v>
                </c:pt>
                <c:pt idx="6490">
                  <c:v>9.4599723815917969E-3</c:v>
                </c:pt>
                <c:pt idx="6491">
                  <c:v>9.3100070953369141E-3</c:v>
                </c:pt>
                <c:pt idx="6492">
                  <c:v>9.1500282287597656E-3</c:v>
                </c:pt>
                <c:pt idx="6493">
                  <c:v>9.0000629425048828E-3</c:v>
                </c:pt>
                <c:pt idx="6494">
                  <c:v>8.8400840759277344E-3</c:v>
                </c:pt>
                <c:pt idx="6495">
                  <c:v>8.6801052093505859E-3</c:v>
                </c:pt>
                <c:pt idx="6496">
                  <c:v>8.5198879241943359E-3</c:v>
                </c:pt>
                <c:pt idx="6497">
                  <c:v>8.319854736328125E-3</c:v>
                </c:pt>
                <c:pt idx="6498">
                  <c:v>8.1698894500732422E-3</c:v>
                </c:pt>
                <c:pt idx="6499">
                  <c:v>7.9998970031738281E-3</c:v>
                </c:pt>
                <c:pt idx="6500">
                  <c:v>7.8599452972412109E-3</c:v>
                </c:pt>
                <c:pt idx="6501">
                  <c:v>7.7199935913085938E-3</c:v>
                </c:pt>
                <c:pt idx="6502">
                  <c:v>7.5800418853759766E-3</c:v>
                </c:pt>
                <c:pt idx="6503">
                  <c:v>7.4300765991210938E-3</c:v>
                </c:pt>
                <c:pt idx="6504">
                  <c:v>7.2500705718994141E-3</c:v>
                </c:pt>
                <c:pt idx="6505">
                  <c:v>7.0898532867431641E-3</c:v>
                </c:pt>
                <c:pt idx="6506">
                  <c:v>6.9398880004882813E-3</c:v>
                </c:pt>
                <c:pt idx="6507">
                  <c:v>6.7899227142333984E-3</c:v>
                </c:pt>
                <c:pt idx="6508">
                  <c:v>6.6399574279785156E-3</c:v>
                </c:pt>
                <c:pt idx="6509">
                  <c:v>6.5000057220458984E-3</c:v>
                </c:pt>
                <c:pt idx="6510">
                  <c:v>6.3500404357910156E-3</c:v>
                </c:pt>
                <c:pt idx="6511">
                  <c:v>6.1800479888916016E-3</c:v>
                </c:pt>
                <c:pt idx="6512">
                  <c:v>6.0300827026367188E-3</c:v>
                </c:pt>
                <c:pt idx="6513">
                  <c:v>5.8698654174804688E-3</c:v>
                </c:pt>
                <c:pt idx="6514">
                  <c:v>5.7098865509033203E-3</c:v>
                </c:pt>
                <c:pt idx="6515">
                  <c:v>5.5699348449707031E-3</c:v>
                </c:pt>
                <c:pt idx="6516">
                  <c:v>5.4099559783935547E-3</c:v>
                </c:pt>
                <c:pt idx="6517">
                  <c:v>5.2499771118164063E-3</c:v>
                </c:pt>
                <c:pt idx="6518">
                  <c:v>5.0899982452392578E-3</c:v>
                </c:pt>
                <c:pt idx="6519">
                  <c:v>4.8999786376953125E-3</c:v>
                </c:pt>
                <c:pt idx="6520">
                  <c:v>4.7399997711181641E-3</c:v>
                </c:pt>
                <c:pt idx="6521">
                  <c:v>4.5499801635742188E-3</c:v>
                </c:pt>
                <c:pt idx="6522">
                  <c:v>4.3997764587402344E-3</c:v>
                </c:pt>
                <c:pt idx="6523">
                  <c:v>4.2197704315185547E-3</c:v>
                </c:pt>
                <c:pt idx="6524">
                  <c:v>4.0698051452636719E-3</c:v>
                </c:pt>
                <c:pt idx="6525">
                  <c:v>3.9000511169433594E-3</c:v>
                </c:pt>
                <c:pt idx="6526">
                  <c:v>3.7500858306884766E-3</c:v>
                </c:pt>
                <c:pt idx="6527">
                  <c:v>3.6001205444335938E-3</c:v>
                </c:pt>
                <c:pt idx="6528">
                  <c:v>3.4501552581787109E-3</c:v>
                </c:pt>
                <c:pt idx="6529">
                  <c:v>3.3001899719238281E-3</c:v>
                </c:pt>
                <c:pt idx="6530">
                  <c:v>3.1599998474121094E-3</c:v>
                </c:pt>
                <c:pt idx="6531">
                  <c:v>3.009796142578125E-3</c:v>
                </c:pt>
                <c:pt idx="6532">
                  <c:v>2.8498172760009766E-3</c:v>
                </c:pt>
                <c:pt idx="6533">
                  <c:v>2.6800632476806641E-3</c:v>
                </c:pt>
                <c:pt idx="6534">
                  <c:v>2.5300979614257813E-3</c:v>
                </c:pt>
                <c:pt idx="6535">
                  <c:v>2.3601055145263672E-3</c:v>
                </c:pt>
                <c:pt idx="6536">
                  <c:v>2.2001266479492188E-3</c:v>
                </c:pt>
                <c:pt idx="6537">
                  <c:v>2.0301342010498047E-3</c:v>
                </c:pt>
                <c:pt idx="6538">
                  <c:v>1.8801689147949219E-3</c:v>
                </c:pt>
                <c:pt idx="6539">
                  <c:v>1.7101764678955078E-3</c:v>
                </c:pt>
                <c:pt idx="6540">
                  <c:v>1.5399456024169922E-3</c:v>
                </c:pt>
                <c:pt idx="6541">
                  <c:v>1.3799667358398438E-3</c:v>
                </c:pt>
                <c:pt idx="6542">
                  <c:v>1.2099742889404297E-3</c:v>
                </c:pt>
                <c:pt idx="6543">
                  <c:v>1.0700225830078125E-3</c:v>
                </c:pt>
                <c:pt idx="6544">
                  <c:v>9.0003013610839844E-4</c:v>
                </c:pt>
                <c:pt idx="6545">
                  <c:v>7.5006484985351563E-4</c:v>
                </c:pt>
                <c:pt idx="6546">
                  <c:v>5.8007240295410156E-4</c:v>
                </c:pt>
                <c:pt idx="6547">
                  <c:v>4.100799560546875E-4</c:v>
                </c:pt>
                <c:pt idx="6548">
                  <c:v>2.6011466979980469E-4</c:v>
                </c:pt>
                <c:pt idx="6549">
                  <c:v>9.0122222900390625E-5</c:v>
                </c:pt>
                <c:pt idx="6550">
                  <c:v>9.0122222900390625E-5</c:v>
                </c:pt>
                <c:pt idx="6551">
                  <c:v>6.008148193359375E-5</c:v>
                </c:pt>
                <c:pt idx="6552">
                  <c:v>6.008148193359375E-5</c:v>
                </c:pt>
                <c:pt idx="6553">
                  <c:v>5.0067901611328125E-5</c:v>
                </c:pt>
                <c:pt idx="6554">
                  <c:v>5.0067901611328125E-5</c:v>
                </c:pt>
                <c:pt idx="6555">
                  <c:v>6.008148193359375E-5</c:v>
                </c:pt>
                <c:pt idx="6556">
                  <c:v>5.0067901611328125E-5</c:v>
                </c:pt>
                <c:pt idx="6557">
                  <c:v>5.0067901611328125E-5</c:v>
                </c:pt>
                <c:pt idx="6558">
                  <c:v>6.008148193359375E-5</c:v>
                </c:pt>
                <c:pt idx="6559">
                  <c:v>6.008148193359375E-5</c:v>
                </c:pt>
                <c:pt idx="6560">
                  <c:v>6.008148193359375E-5</c:v>
                </c:pt>
                <c:pt idx="6561">
                  <c:v>5.0067901611328125E-5</c:v>
                </c:pt>
                <c:pt idx="6562">
                  <c:v>6.008148193359375E-5</c:v>
                </c:pt>
                <c:pt idx="6563">
                  <c:v>6.008148193359375E-5</c:v>
                </c:pt>
                <c:pt idx="6564">
                  <c:v>6.008148193359375E-5</c:v>
                </c:pt>
                <c:pt idx="6565">
                  <c:v>6.008148193359375E-5</c:v>
                </c:pt>
                <c:pt idx="6566">
                  <c:v>7.0095062255859375E-5</c:v>
                </c:pt>
                <c:pt idx="6567">
                  <c:v>6.008148193359375E-5</c:v>
                </c:pt>
                <c:pt idx="6568">
                  <c:v>5.0067901611328125E-5</c:v>
                </c:pt>
                <c:pt idx="6569">
                  <c:v>9.0122222900390625E-5</c:v>
                </c:pt>
                <c:pt idx="6570">
                  <c:v>6.008148193359375E-5</c:v>
                </c:pt>
                <c:pt idx="6571">
                  <c:v>6.008148193359375E-5</c:v>
                </c:pt>
                <c:pt idx="6572">
                  <c:v>5.0067901611328125E-5</c:v>
                </c:pt>
                <c:pt idx="6573">
                  <c:v>5.0067901611328125E-5</c:v>
                </c:pt>
                <c:pt idx="6574">
                  <c:v>5.9843063354492188E-5</c:v>
                </c:pt>
                <c:pt idx="6575">
                  <c:v>5.9843063354492188E-5</c:v>
                </c:pt>
                <c:pt idx="6576">
                  <c:v>5.0067901611328125E-5</c:v>
                </c:pt>
                <c:pt idx="6577">
                  <c:v>4.9829483032226563E-5</c:v>
                </c:pt>
                <c:pt idx="6578">
                  <c:v>4.9829483032226563E-5</c:v>
                </c:pt>
                <c:pt idx="6579">
                  <c:v>4.9829483032226563E-5</c:v>
                </c:pt>
                <c:pt idx="6580">
                  <c:v>4.9829483032226563E-5</c:v>
                </c:pt>
                <c:pt idx="6581">
                  <c:v>4.9829483032226563E-5</c:v>
                </c:pt>
                <c:pt idx="6582">
                  <c:v>4.9829483032226563E-5</c:v>
                </c:pt>
                <c:pt idx="6583">
                  <c:v>5.9843063354492188E-5</c:v>
                </c:pt>
                <c:pt idx="6584">
                  <c:v>5.9843063354492188E-5</c:v>
                </c:pt>
                <c:pt idx="6585">
                  <c:v>4.9829483032226563E-5</c:v>
                </c:pt>
                <c:pt idx="6586">
                  <c:v>6.008148193359375E-5</c:v>
                </c:pt>
                <c:pt idx="6587">
                  <c:v>6.008148193359375E-5</c:v>
                </c:pt>
                <c:pt idx="6588">
                  <c:v>5.0067901611328125E-5</c:v>
                </c:pt>
                <c:pt idx="6589">
                  <c:v>6.008148193359375E-5</c:v>
                </c:pt>
                <c:pt idx="6590">
                  <c:v>6.008148193359375E-5</c:v>
                </c:pt>
                <c:pt idx="6591">
                  <c:v>6.008148193359375E-5</c:v>
                </c:pt>
                <c:pt idx="6592">
                  <c:v>6.008148193359375E-5</c:v>
                </c:pt>
                <c:pt idx="6593">
                  <c:v>5.0067901611328125E-5</c:v>
                </c:pt>
                <c:pt idx="6594">
                  <c:v>5.0067901611328125E-5</c:v>
                </c:pt>
                <c:pt idx="6595">
                  <c:v>6.008148193359375E-5</c:v>
                </c:pt>
                <c:pt idx="6596">
                  <c:v>5.0067901611328125E-5</c:v>
                </c:pt>
                <c:pt idx="6597">
                  <c:v>5.0067901611328125E-5</c:v>
                </c:pt>
                <c:pt idx="6598">
                  <c:v>1.2993812561035156E-4</c:v>
                </c:pt>
                <c:pt idx="6599">
                  <c:v>8.9883804321289063E-5</c:v>
                </c:pt>
                <c:pt idx="6600">
                  <c:v>6.008148193359375E-5</c:v>
                </c:pt>
                <c:pt idx="6601">
                  <c:v>6.008148193359375E-5</c:v>
                </c:pt>
                <c:pt idx="6602">
                  <c:v>4.9829483032226563E-5</c:v>
                </c:pt>
                <c:pt idx="6603">
                  <c:v>4.9829483032226563E-5</c:v>
                </c:pt>
                <c:pt idx="6604">
                  <c:v>4.9829483032226563E-5</c:v>
                </c:pt>
                <c:pt idx="6605">
                  <c:v>4.9829483032226563E-5</c:v>
                </c:pt>
                <c:pt idx="6606">
                  <c:v>4.9829483032226563E-5</c:v>
                </c:pt>
                <c:pt idx="6607">
                  <c:v>5.9843063354492188E-5</c:v>
                </c:pt>
                <c:pt idx="6608">
                  <c:v>4.9829483032226563E-5</c:v>
                </c:pt>
                <c:pt idx="6609">
                  <c:v>4.9829483032226563E-5</c:v>
                </c:pt>
                <c:pt idx="6610">
                  <c:v>4.9829483032226563E-5</c:v>
                </c:pt>
                <c:pt idx="6611">
                  <c:v>5.0067901611328125E-5</c:v>
                </c:pt>
                <c:pt idx="6612">
                  <c:v>4.9829483032226563E-5</c:v>
                </c:pt>
                <c:pt idx="6613">
                  <c:v>4.9829483032226563E-5</c:v>
                </c:pt>
                <c:pt idx="6614">
                  <c:v>4.9829483032226563E-5</c:v>
                </c:pt>
                <c:pt idx="6615">
                  <c:v>4.00543212890625E-5</c:v>
                </c:pt>
                <c:pt idx="6616">
                  <c:v>4.00543212890625E-5</c:v>
                </c:pt>
                <c:pt idx="6617">
                  <c:v>1.1992454528808594E-4</c:v>
                </c:pt>
                <c:pt idx="6618">
                  <c:v>5.0067901611328125E-5</c:v>
                </c:pt>
                <c:pt idx="6619">
                  <c:v>4.00543212890625E-5</c:v>
                </c:pt>
                <c:pt idx="6620">
                  <c:v>5.0067901611328125E-5</c:v>
                </c:pt>
                <c:pt idx="6621">
                  <c:v>5.0067901611328125E-5</c:v>
                </c:pt>
                <c:pt idx="6622">
                  <c:v>5.0067901611328125E-5</c:v>
                </c:pt>
                <c:pt idx="6623">
                  <c:v>5.0067901611328125E-5</c:v>
                </c:pt>
                <c:pt idx="6624">
                  <c:v>6.008148193359375E-5</c:v>
                </c:pt>
                <c:pt idx="6625">
                  <c:v>5.0067901611328125E-5</c:v>
                </c:pt>
                <c:pt idx="6626">
                  <c:v>8.9883804321289063E-5</c:v>
                </c:pt>
                <c:pt idx="6627">
                  <c:v>7.9870223999023438E-5</c:v>
                </c:pt>
                <c:pt idx="6628">
                  <c:v>5.9843063354492188E-5</c:v>
                </c:pt>
                <c:pt idx="6629">
                  <c:v>5.9843063354492188E-5</c:v>
                </c:pt>
                <c:pt idx="6630">
                  <c:v>6.008148193359375E-5</c:v>
                </c:pt>
                <c:pt idx="6631">
                  <c:v>5.0067901611328125E-5</c:v>
                </c:pt>
                <c:pt idx="6632">
                  <c:v>5.0067901611328125E-5</c:v>
                </c:pt>
                <c:pt idx="6633">
                  <c:v>6.008148193359375E-5</c:v>
                </c:pt>
                <c:pt idx="6634">
                  <c:v>5.9843063354492188E-5</c:v>
                </c:pt>
                <c:pt idx="6635">
                  <c:v>5.9843063354492188E-5</c:v>
                </c:pt>
                <c:pt idx="6636">
                  <c:v>4.9829483032226563E-5</c:v>
                </c:pt>
                <c:pt idx="6637">
                  <c:v>4.9829483032226563E-5</c:v>
                </c:pt>
                <c:pt idx="6638">
                  <c:v>5.0067901611328125E-5</c:v>
                </c:pt>
                <c:pt idx="6639">
                  <c:v>5.0067901611328125E-5</c:v>
                </c:pt>
                <c:pt idx="6640">
                  <c:v>5.0067901611328125E-5</c:v>
                </c:pt>
                <c:pt idx="6641">
                  <c:v>4.9829483032226563E-5</c:v>
                </c:pt>
                <c:pt idx="6642">
                  <c:v>5.0067901611328125E-5</c:v>
                </c:pt>
                <c:pt idx="6643">
                  <c:v>5.0067901611328125E-5</c:v>
                </c:pt>
                <c:pt idx="6644">
                  <c:v>5.0067901611328125E-5</c:v>
                </c:pt>
                <c:pt idx="6645">
                  <c:v>5.0067901611328125E-5</c:v>
                </c:pt>
                <c:pt idx="6646">
                  <c:v>5.0067901611328125E-5</c:v>
                </c:pt>
                <c:pt idx="6647">
                  <c:v>5.0067901611328125E-5</c:v>
                </c:pt>
                <c:pt idx="6648">
                  <c:v>6.008148193359375E-5</c:v>
                </c:pt>
                <c:pt idx="6649">
                  <c:v>6.008148193359375E-5</c:v>
                </c:pt>
                <c:pt idx="6650">
                  <c:v>6.008148193359375E-5</c:v>
                </c:pt>
                <c:pt idx="6651">
                  <c:v>6.008148193359375E-5</c:v>
                </c:pt>
                <c:pt idx="6652">
                  <c:v>6.008148193359375E-5</c:v>
                </c:pt>
                <c:pt idx="6653">
                  <c:v>6.008148193359375E-5</c:v>
                </c:pt>
                <c:pt idx="6654">
                  <c:v>5.0067901611328125E-5</c:v>
                </c:pt>
                <c:pt idx="6655">
                  <c:v>6.008148193359375E-5</c:v>
                </c:pt>
                <c:pt idx="6656">
                  <c:v>6.008148193359375E-5</c:v>
                </c:pt>
                <c:pt idx="6657">
                  <c:v>9.9897384643554688E-5</c:v>
                </c:pt>
                <c:pt idx="6658">
                  <c:v>6.008148193359375E-5</c:v>
                </c:pt>
                <c:pt idx="6659">
                  <c:v>5.0067901611328125E-5</c:v>
                </c:pt>
                <c:pt idx="6660">
                  <c:v>6.008148193359375E-5</c:v>
                </c:pt>
                <c:pt idx="6661">
                  <c:v>6.008148193359375E-5</c:v>
                </c:pt>
                <c:pt idx="6662">
                  <c:v>5.9843063354492188E-5</c:v>
                </c:pt>
                <c:pt idx="6663">
                  <c:v>5.9843063354492188E-5</c:v>
                </c:pt>
                <c:pt idx="6664">
                  <c:v>7.9870223999023438E-5</c:v>
                </c:pt>
                <c:pt idx="6665">
                  <c:v>5.9843063354492188E-5</c:v>
                </c:pt>
                <c:pt idx="6666">
                  <c:v>4.9829483032226563E-5</c:v>
                </c:pt>
                <c:pt idx="6667">
                  <c:v>5.9843063354492188E-5</c:v>
                </c:pt>
                <c:pt idx="6668">
                  <c:v>5.0067901611328125E-5</c:v>
                </c:pt>
                <c:pt idx="6669">
                  <c:v>5.9843063354492188E-5</c:v>
                </c:pt>
                <c:pt idx="6670">
                  <c:v>5.9843063354492188E-5</c:v>
                </c:pt>
                <c:pt idx="6671">
                  <c:v>5.9843063354492188E-5</c:v>
                </c:pt>
                <c:pt idx="6672">
                  <c:v>4.9829483032226563E-5</c:v>
                </c:pt>
                <c:pt idx="6673">
                  <c:v>5.9843063354492188E-5</c:v>
                </c:pt>
                <c:pt idx="6674">
                  <c:v>5.9843063354492188E-5</c:v>
                </c:pt>
                <c:pt idx="6675">
                  <c:v>5.9843063354492188E-5</c:v>
                </c:pt>
                <c:pt idx="6676">
                  <c:v>6.008148193359375E-5</c:v>
                </c:pt>
                <c:pt idx="6677">
                  <c:v>5.9843063354492188E-5</c:v>
                </c:pt>
                <c:pt idx="6678">
                  <c:v>4.9829483032226563E-5</c:v>
                </c:pt>
                <c:pt idx="6679">
                  <c:v>5.9843063354492188E-5</c:v>
                </c:pt>
                <c:pt idx="6680">
                  <c:v>5.9843063354492188E-5</c:v>
                </c:pt>
                <c:pt idx="6681">
                  <c:v>5.0067901611328125E-5</c:v>
                </c:pt>
                <c:pt idx="6682">
                  <c:v>6.008148193359375E-5</c:v>
                </c:pt>
                <c:pt idx="6683">
                  <c:v>5.0067901611328125E-5</c:v>
                </c:pt>
                <c:pt idx="6684">
                  <c:v>5.9843063354492188E-5</c:v>
                </c:pt>
                <c:pt idx="6685">
                  <c:v>4.9829483032226563E-5</c:v>
                </c:pt>
                <c:pt idx="6686">
                  <c:v>5.9843063354492188E-5</c:v>
                </c:pt>
                <c:pt idx="6687">
                  <c:v>5.0067901611328125E-5</c:v>
                </c:pt>
                <c:pt idx="6688">
                  <c:v>6.008148193359375E-5</c:v>
                </c:pt>
                <c:pt idx="6689">
                  <c:v>6.008148193359375E-5</c:v>
                </c:pt>
                <c:pt idx="6690">
                  <c:v>6.008148193359375E-5</c:v>
                </c:pt>
                <c:pt idx="6691">
                  <c:v>6.008148193359375E-5</c:v>
                </c:pt>
                <c:pt idx="6692">
                  <c:v>5.9843063354492188E-5</c:v>
                </c:pt>
                <c:pt idx="6693">
                  <c:v>6.008148193359375E-5</c:v>
                </c:pt>
                <c:pt idx="6694">
                  <c:v>5.0067901611328125E-5</c:v>
                </c:pt>
                <c:pt idx="6695">
                  <c:v>6.008148193359375E-5</c:v>
                </c:pt>
                <c:pt idx="6696">
                  <c:v>6.008148193359375E-5</c:v>
                </c:pt>
                <c:pt idx="6697">
                  <c:v>5.0067901611328125E-5</c:v>
                </c:pt>
                <c:pt idx="6698">
                  <c:v>6.008148193359375E-5</c:v>
                </c:pt>
                <c:pt idx="6699">
                  <c:v>5.0067901611328125E-5</c:v>
                </c:pt>
                <c:pt idx="6700">
                  <c:v>6.008148193359375E-5</c:v>
                </c:pt>
                <c:pt idx="6701">
                  <c:v>5.0067901611328125E-5</c:v>
                </c:pt>
                <c:pt idx="6702">
                  <c:v>6.008148193359375E-5</c:v>
                </c:pt>
                <c:pt idx="6703">
                  <c:v>5.0067901611328125E-5</c:v>
                </c:pt>
                <c:pt idx="6704">
                  <c:v>8.0108642578125E-5</c:v>
                </c:pt>
                <c:pt idx="6705">
                  <c:v>5.0067901611328125E-5</c:v>
                </c:pt>
                <c:pt idx="6706">
                  <c:v>1.0013580322265625E-4</c:v>
                </c:pt>
                <c:pt idx="6707">
                  <c:v>6.008148193359375E-5</c:v>
                </c:pt>
                <c:pt idx="6708">
                  <c:v>6.008148193359375E-5</c:v>
                </c:pt>
                <c:pt idx="6709">
                  <c:v>6.008148193359375E-5</c:v>
                </c:pt>
                <c:pt idx="6710">
                  <c:v>5.9843063354492188E-5</c:v>
                </c:pt>
                <c:pt idx="6711">
                  <c:v>5.9843063354492188E-5</c:v>
                </c:pt>
                <c:pt idx="6712">
                  <c:v>5.9843063354492188E-5</c:v>
                </c:pt>
                <c:pt idx="6713">
                  <c:v>5.9843063354492188E-5</c:v>
                </c:pt>
                <c:pt idx="6714">
                  <c:v>4.9829483032226563E-5</c:v>
                </c:pt>
                <c:pt idx="6715">
                  <c:v>5.9843063354492188E-5</c:v>
                </c:pt>
                <c:pt idx="6716">
                  <c:v>5.9843063354492188E-5</c:v>
                </c:pt>
                <c:pt idx="6717">
                  <c:v>5.9843063354492188E-5</c:v>
                </c:pt>
                <c:pt idx="6718">
                  <c:v>4.9829483032226563E-5</c:v>
                </c:pt>
                <c:pt idx="6719">
                  <c:v>4.9829483032226563E-5</c:v>
                </c:pt>
                <c:pt idx="6720">
                  <c:v>5.0067901611328125E-5</c:v>
                </c:pt>
                <c:pt idx="6721">
                  <c:v>5.9843063354492188E-5</c:v>
                </c:pt>
                <c:pt idx="6722">
                  <c:v>4.9829483032226563E-5</c:v>
                </c:pt>
                <c:pt idx="6723">
                  <c:v>5.0067901611328125E-5</c:v>
                </c:pt>
                <c:pt idx="6724">
                  <c:v>5.0067901611328125E-5</c:v>
                </c:pt>
                <c:pt idx="6725">
                  <c:v>5.0067901611328125E-5</c:v>
                </c:pt>
                <c:pt idx="6726">
                  <c:v>5.0067901611328125E-5</c:v>
                </c:pt>
                <c:pt idx="6727">
                  <c:v>5.0067901611328125E-5</c:v>
                </c:pt>
                <c:pt idx="6728">
                  <c:v>6.008148193359375E-5</c:v>
                </c:pt>
                <c:pt idx="6729">
                  <c:v>5.0067901611328125E-5</c:v>
                </c:pt>
                <c:pt idx="6730">
                  <c:v>5.0067901611328125E-5</c:v>
                </c:pt>
                <c:pt idx="6731">
                  <c:v>5.0067901611328125E-5</c:v>
                </c:pt>
                <c:pt idx="6732">
                  <c:v>6.008148193359375E-5</c:v>
                </c:pt>
                <c:pt idx="6733">
                  <c:v>6.008148193359375E-5</c:v>
                </c:pt>
                <c:pt idx="6734">
                  <c:v>6.008148193359375E-5</c:v>
                </c:pt>
                <c:pt idx="6735">
                  <c:v>1.0013580322265625E-4</c:v>
                </c:pt>
                <c:pt idx="6736">
                  <c:v>6.008148193359375E-5</c:v>
                </c:pt>
                <c:pt idx="6737">
                  <c:v>6.008148193359375E-5</c:v>
                </c:pt>
                <c:pt idx="6738">
                  <c:v>5.0067901611328125E-5</c:v>
                </c:pt>
                <c:pt idx="6739">
                  <c:v>6.008148193359375E-5</c:v>
                </c:pt>
                <c:pt idx="6740">
                  <c:v>6.008148193359375E-5</c:v>
                </c:pt>
                <c:pt idx="6741">
                  <c:v>6.008148193359375E-5</c:v>
                </c:pt>
                <c:pt idx="6742">
                  <c:v>5.0067901611328125E-5</c:v>
                </c:pt>
                <c:pt idx="6743">
                  <c:v>6.008148193359375E-5</c:v>
                </c:pt>
                <c:pt idx="6744">
                  <c:v>6.008148193359375E-5</c:v>
                </c:pt>
                <c:pt idx="6745">
                  <c:v>6.008148193359375E-5</c:v>
                </c:pt>
                <c:pt idx="6746">
                  <c:v>6.008148193359375E-5</c:v>
                </c:pt>
                <c:pt idx="6747">
                  <c:v>5.0067901611328125E-5</c:v>
                </c:pt>
                <c:pt idx="6748">
                  <c:v>6.008148193359375E-5</c:v>
                </c:pt>
                <c:pt idx="6749">
                  <c:v>1.0013580322265625E-4</c:v>
                </c:pt>
                <c:pt idx="6750">
                  <c:v>6.008148193359375E-5</c:v>
                </c:pt>
                <c:pt idx="6751">
                  <c:v>5.0067901611328125E-5</c:v>
                </c:pt>
                <c:pt idx="6752">
                  <c:v>5.0067901611328125E-5</c:v>
                </c:pt>
                <c:pt idx="6753">
                  <c:v>6.008148193359375E-5</c:v>
                </c:pt>
                <c:pt idx="6754">
                  <c:v>6.008148193359375E-5</c:v>
                </c:pt>
                <c:pt idx="6755">
                  <c:v>6.008148193359375E-5</c:v>
                </c:pt>
                <c:pt idx="6756">
                  <c:v>6.008148193359375E-5</c:v>
                </c:pt>
                <c:pt idx="6757">
                  <c:v>5.0067901611328125E-5</c:v>
                </c:pt>
                <c:pt idx="6758">
                  <c:v>6.008148193359375E-5</c:v>
                </c:pt>
                <c:pt idx="6759">
                  <c:v>5.0067901611328125E-5</c:v>
                </c:pt>
                <c:pt idx="6760">
                  <c:v>6.008148193359375E-5</c:v>
                </c:pt>
                <c:pt idx="6761">
                  <c:v>6.008148193359375E-5</c:v>
                </c:pt>
                <c:pt idx="6762">
                  <c:v>6.008148193359375E-5</c:v>
                </c:pt>
                <c:pt idx="6763">
                  <c:v>5.0067901611328125E-5</c:v>
                </c:pt>
                <c:pt idx="6764">
                  <c:v>6.008148193359375E-5</c:v>
                </c:pt>
                <c:pt idx="6765">
                  <c:v>5.0067901611328125E-5</c:v>
                </c:pt>
                <c:pt idx="6766">
                  <c:v>6.008148193359375E-5</c:v>
                </c:pt>
                <c:pt idx="6767">
                  <c:v>6.008148193359375E-5</c:v>
                </c:pt>
                <c:pt idx="6768">
                  <c:v>5.0067901611328125E-5</c:v>
                </c:pt>
                <c:pt idx="6769">
                  <c:v>5.0067901611328125E-5</c:v>
                </c:pt>
                <c:pt idx="6770">
                  <c:v>5.0067901611328125E-5</c:v>
                </c:pt>
                <c:pt idx="6771">
                  <c:v>6.008148193359375E-5</c:v>
                </c:pt>
                <c:pt idx="6772">
                  <c:v>6.008148193359375E-5</c:v>
                </c:pt>
                <c:pt idx="6773">
                  <c:v>6.008148193359375E-5</c:v>
                </c:pt>
                <c:pt idx="6774">
                  <c:v>4.00543212890625E-5</c:v>
                </c:pt>
                <c:pt idx="6775">
                  <c:v>6.008148193359375E-5</c:v>
                </c:pt>
                <c:pt idx="6776">
                  <c:v>5.0067901611328125E-5</c:v>
                </c:pt>
                <c:pt idx="6777">
                  <c:v>5.0067901611328125E-5</c:v>
                </c:pt>
                <c:pt idx="6778">
                  <c:v>5.0067901611328125E-5</c:v>
                </c:pt>
                <c:pt idx="6779">
                  <c:v>5.0067901611328125E-5</c:v>
                </c:pt>
                <c:pt idx="6780">
                  <c:v>5.0067901611328125E-5</c:v>
                </c:pt>
                <c:pt idx="6781">
                  <c:v>5.0067901611328125E-5</c:v>
                </c:pt>
                <c:pt idx="6782">
                  <c:v>6.008148193359375E-5</c:v>
                </c:pt>
                <c:pt idx="6783">
                  <c:v>6.008148193359375E-5</c:v>
                </c:pt>
                <c:pt idx="6784">
                  <c:v>6.008148193359375E-5</c:v>
                </c:pt>
                <c:pt idx="6785">
                  <c:v>5.0067901611328125E-5</c:v>
                </c:pt>
                <c:pt idx="6786">
                  <c:v>6.008148193359375E-5</c:v>
                </c:pt>
                <c:pt idx="6787">
                  <c:v>6.008148193359375E-5</c:v>
                </c:pt>
                <c:pt idx="6788">
                  <c:v>6.008148193359375E-5</c:v>
                </c:pt>
                <c:pt idx="6789">
                  <c:v>6.008148193359375E-5</c:v>
                </c:pt>
                <c:pt idx="6790">
                  <c:v>5.0067901611328125E-5</c:v>
                </c:pt>
                <c:pt idx="6791">
                  <c:v>6.008148193359375E-5</c:v>
                </c:pt>
                <c:pt idx="6792">
                  <c:v>6.008148193359375E-5</c:v>
                </c:pt>
                <c:pt idx="6793">
                  <c:v>5.0067901611328125E-5</c:v>
                </c:pt>
                <c:pt idx="6794">
                  <c:v>6.008148193359375E-5</c:v>
                </c:pt>
                <c:pt idx="6795">
                  <c:v>6.008148193359375E-5</c:v>
                </c:pt>
                <c:pt idx="6796">
                  <c:v>5.0067901611328125E-5</c:v>
                </c:pt>
                <c:pt idx="6797">
                  <c:v>6.008148193359375E-5</c:v>
                </c:pt>
                <c:pt idx="6798">
                  <c:v>6.008148193359375E-5</c:v>
                </c:pt>
                <c:pt idx="6799">
                  <c:v>5.0067901611328125E-5</c:v>
                </c:pt>
                <c:pt idx="6800">
                  <c:v>6.008148193359375E-5</c:v>
                </c:pt>
                <c:pt idx="6801">
                  <c:v>5.0067901611328125E-5</c:v>
                </c:pt>
                <c:pt idx="6802">
                  <c:v>6.008148193359375E-5</c:v>
                </c:pt>
                <c:pt idx="6803">
                  <c:v>5.0067901611328125E-5</c:v>
                </c:pt>
                <c:pt idx="6804">
                  <c:v>6.008148193359375E-5</c:v>
                </c:pt>
                <c:pt idx="6805">
                  <c:v>5.0067901611328125E-5</c:v>
                </c:pt>
                <c:pt idx="6806">
                  <c:v>6.008148193359375E-5</c:v>
                </c:pt>
                <c:pt idx="6807">
                  <c:v>5.0067901611328125E-5</c:v>
                </c:pt>
                <c:pt idx="6808">
                  <c:v>6.008148193359375E-5</c:v>
                </c:pt>
                <c:pt idx="6809">
                  <c:v>6.008148193359375E-5</c:v>
                </c:pt>
                <c:pt idx="6810">
                  <c:v>5.0067901611328125E-5</c:v>
                </c:pt>
                <c:pt idx="6811">
                  <c:v>6.008148193359375E-5</c:v>
                </c:pt>
                <c:pt idx="6812">
                  <c:v>8.0108642578125E-5</c:v>
                </c:pt>
                <c:pt idx="6813">
                  <c:v>8.9883804321289063E-5</c:v>
                </c:pt>
                <c:pt idx="6814">
                  <c:v>6.008148193359375E-5</c:v>
                </c:pt>
                <c:pt idx="6815">
                  <c:v>6.008148193359375E-5</c:v>
                </c:pt>
                <c:pt idx="6816">
                  <c:v>6.008148193359375E-5</c:v>
                </c:pt>
                <c:pt idx="6817">
                  <c:v>6.008148193359375E-5</c:v>
                </c:pt>
                <c:pt idx="6818">
                  <c:v>6.008148193359375E-5</c:v>
                </c:pt>
                <c:pt idx="6819">
                  <c:v>6.008148193359375E-5</c:v>
                </c:pt>
                <c:pt idx="6820">
                  <c:v>6.008148193359375E-5</c:v>
                </c:pt>
                <c:pt idx="6821">
                  <c:v>6.008148193359375E-5</c:v>
                </c:pt>
                <c:pt idx="6822">
                  <c:v>6.008148193359375E-5</c:v>
                </c:pt>
                <c:pt idx="6823">
                  <c:v>5.0067901611328125E-5</c:v>
                </c:pt>
                <c:pt idx="6824">
                  <c:v>6.008148193359375E-5</c:v>
                </c:pt>
                <c:pt idx="6825">
                  <c:v>6.008148193359375E-5</c:v>
                </c:pt>
                <c:pt idx="6826">
                  <c:v>5.0067901611328125E-5</c:v>
                </c:pt>
                <c:pt idx="6827">
                  <c:v>6.008148193359375E-5</c:v>
                </c:pt>
                <c:pt idx="6828">
                  <c:v>5.0067901611328125E-5</c:v>
                </c:pt>
                <c:pt idx="6829">
                  <c:v>6.008148193359375E-5</c:v>
                </c:pt>
                <c:pt idx="6830">
                  <c:v>5.0067901611328125E-5</c:v>
                </c:pt>
                <c:pt idx="6831">
                  <c:v>6.008148193359375E-5</c:v>
                </c:pt>
                <c:pt idx="6832">
                  <c:v>5.0067901611328125E-5</c:v>
                </c:pt>
                <c:pt idx="6833">
                  <c:v>5.0067901611328125E-5</c:v>
                </c:pt>
                <c:pt idx="6834">
                  <c:v>2.2699832916259766E-3</c:v>
                </c:pt>
                <c:pt idx="6835">
                  <c:v>1.8999576568603516E-3</c:v>
                </c:pt>
                <c:pt idx="6836">
                  <c:v>1.4998912811279297E-3</c:v>
                </c:pt>
                <c:pt idx="6837">
                  <c:v>1.1699199676513672E-3</c:v>
                </c:pt>
                <c:pt idx="6838">
                  <c:v>8.2993507385253906E-4</c:v>
                </c:pt>
                <c:pt idx="6839">
                  <c:v>4.9996376037597656E-4</c:v>
                </c:pt>
                <c:pt idx="6840">
                  <c:v>1.8000602722167969E-4</c:v>
                </c:pt>
                <c:pt idx="6841">
                  <c:v>4.9829483032226563E-5</c:v>
                </c:pt>
                <c:pt idx="6842">
                  <c:v>5.9843063354492188E-5</c:v>
                </c:pt>
                <c:pt idx="6843">
                  <c:v>6.008148193359375E-5</c:v>
                </c:pt>
                <c:pt idx="6844">
                  <c:v>5.0067901611328125E-5</c:v>
                </c:pt>
                <c:pt idx="6845">
                  <c:v>5.0067901611328125E-5</c:v>
                </c:pt>
                <c:pt idx="6846">
                  <c:v>6.008148193359375E-5</c:v>
                </c:pt>
                <c:pt idx="6847">
                  <c:v>5.9843063354492188E-5</c:v>
                </c:pt>
                <c:pt idx="6848">
                  <c:v>5.9843063354492188E-5</c:v>
                </c:pt>
                <c:pt idx="6849">
                  <c:v>4.9829483032226563E-5</c:v>
                </c:pt>
                <c:pt idx="6850">
                  <c:v>5.0067901611328125E-5</c:v>
                </c:pt>
                <c:pt idx="6851">
                  <c:v>5.9843063354492188E-5</c:v>
                </c:pt>
                <c:pt idx="6852">
                  <c:v>5.9843063354492188E-5</c:v>
                </c:pt>
                <c:pt idx="6853">
                  <c:v>4.9829483032226563E-5</c:v>
                </c:pt>
                <c:pt idx="6854">
                  <c:v>5.9843063354492188E-5</c:v>
                </c:pt>
                <c:pt idx="6855">
                  <c:v>5.9843063354492188E-5</c:v>
                </c:pt>
                <c:pt idx="6856">
                  <c:v>4.9829483032226563E-5</c:v>
                </c:pt>
                <c:pt idx="6857">
                  <c:v>4.9829483032226563E-5</c:v>
                </c:pt>
                <c:pt idx="6858">
                  <c:v>5.9843063354492188E-5</c:v>
                </c:pt>
                <c:pt idx="6859">
                  <c:v>4.9829483032226563E-5</c:v>
                </c:pt>
                <c:pt idx="6860">
                  <c:v>4.9829483032226563E-5</c:v>
                </c:pt>
                <c:pt idx="6861">
                  <c:v>5.9843063354492188E-5</c:v>
                </c:pt>
                <c:pt idx="6862">
                  <c:v>5.9843063354492188E-5</c:v>
                </c:pt>
                <c:pt idx="6863">
                  <c:v>4.9829483032226563E-5</c:v>
                </c:pt>
                <c:pt idx="6864">
                  <c:v>6.008148193359375E-5</c:v>
                </c:pt>
                <c:pt idx="6865">
                  <c:v>4.9829483032226563E-5</c:v>
                </c:pt>
                <c:pt idx="6866">
                  <c:v>5.9843063354492188E-5</c:v>
                </c:pt>
                <c:pt idx="6867">
                  <c:v>5.0067901611328125E-5</c:v>
                </c:pt>
                <c:pt idx="6868">
                  <c:v>6.9856643676757813E-5</c:v>
                </c:pt>
                <c:pt idx="6869">
                  <c:v>5.0067901611328125E-5</c:v>
                </c:pt>
                <c:pt idx="6870">
                  <c:v>6.008148193359375E-5</c:v>
                </c:pt>
                <c:pt idx="6871">
                  <c:v>5.0067901611328125E-5</c:v>
                </c:pt>
                <c:pt idx="6872">
                  <c:v>6.008148193359375E-5</c:v>
                </c:pt>
                <c:pt idx="6873">
                  <c:v>5.0067901611328125E-5</c:v>
                </c:pt>
                <c:pt idx="6874">
                  <c:v>1.1992454528808594E-4</c:v>
                </c:pt>
                <c:pt idx="6875">
                  <c:v>5.0067901611328125E-5</c:v>
                </c:pt>
                <c:pt idx="6876">
                  <c:v>5.0067901611328125E-5</c:v>
                </c:pt>
                <c:pt idx="6877">
                  <c:v>9.0122222900390625E-5</c:v>
                </c:pt>
                <c:pt idx="6878">
                  <c:v>7.9870223999023438E-5</c:v>
                </c:pt>
                <c:pt idx="6879">
                  <c:v>6.9856643676757813E-5</c:v>
                </c:pt>
                <c:pt idx="6880">
                  <c:v>5.9843063354492188E-5</c:v>
                </c:pt>
                <c:pt idx="6881">
                  <c:v>5.9843063354492188E-5</c:v>
                </c:pt>
                <c:pt idx="6882">
                  <c:v>5.9843063354492188E-5</c:v>
                </c:pt>
                <c:pt idx="6883">
                  <c:v>5.9843063354492188E-5</c:v>
                </c:pt>
                <c:pt idx="6884">
                  <c:v>5.9843063354492188E-5</c:v>
                </c:pt>
                <c:pt idx="6885">
                  <c:v>4.9829483032226563E-5</c:v>
                </c:pt>
                <c:pt idx="6886">
                  <c:v>5.9843063354492188E-5</c:v>
                </c:pt>
                <c:pt idx="6887">
                  <c:v>5.9843063354492188E-5</c:v>
                </c:pt>
                <c:pt idx="6888">
                  <c:v>4.9829483032226563E-5</c:v>
                </c:pt>
                <c:pt idx="6889">
                  <c:v>4.9829483032226563E-5</c:v>
                </c:pt>
                <c:pt idx="6890">
                  <c:v>4.9829483032226563E-5</c:v>
                </c:pt>
                <c:pt idx="6891">
                  <c:v>5.9843063354492188E-5</c:v>
                </c:pt>
                <c:pt idx="6892">
                  <c:v>5.9843063354492188E-5</c:v>
                </c:pt>
                <c:pt idx="6893">
                  <c:v>4.9829483032226563E-5</c:v>
                </c:pt>
                <c:pt idx="6894">
                  <c:v>4.9829483032226563E-5</c:v>
                </c:pt>
                <c:pt idx="6895">
                  <c:v>4.9829483032226563E-5</c:v>
                </c:pt>
                <c:pt idx="6896">
                  <c:v>5.9843063354492188E-5</c:v>
                </c:pt>
                <c:pt idx="6897">
                  <c:v>5.9843063354492188E-5</c:v>
                </c:pt>
                <c:pt idx="6898">
                  <c:v>5.9843063354492188E-5</c:v>
                </c:pt>
                <c:pt idx="6899">
                  <c:v>5.9843063354492188E-5</c:v>
                </c:pt>
                <c:pt idx="6900">
                  <c:v>5.9843063354492188E-5</c:v>
                </c:pt>
                <c:pt idx="6901">
                  <c:v>5.9843063354492188E-5</c:v>
                </c:pt>
                <c:pt idx="6902">
                  <c:v>5.9843063354492188E-5</c:v>
                </c:pt>
                <c:pt idx="6903">
                  <c:v>5.9843063354492188E-5</c:v>
                </c:pt>
                <c:pt idx="6904">
                  <c:v>5.9843063354492188E-5</c:v>
                </c:pt>
                <c:pt idx="6905">
                  <c:v>4.9829483032226563E-5</c:v>
                </c:pt>
                <c:pt idx="6906">
                  <c:v>5.9843063354492188E-5</c:v>
                </c:pt>
                <c:pt idx="6907">
                  <c:v>4.9829483032226563E-5</c:v>
                </c:pt>
                <c:pt idx="6908">
                  <c:v>5.9843063354492188E-5</c:v>
                </c:pt>
                <c:pt idx="6909">
                  <c:v>5.9843063354492188E-5</c:v>
                </c:pt>
                <c:pt idx="6910">
                  <c:v>5.9843063354492188E-5</c:v>
                </c:pt>
                <c:pt idx="6911">
                  <c:v>4.9829483032226563E-5</c:v>
                </c:pt>
                <c:pt idx="6912">
                  <c:v>4.9829483032226563E-5</c:v>
                </c:pt>
                <c:pt idx="6913">
                  <c:v>4.9829483032226563E-5</c:v>
                </c:pt>
                <c:pt idx="6914">
                  <c:v>4.9829483032226563E-5</c:v>
                </c:pt>
                <c:pt idx="6915">
                  <c:v>4.9829483032226563E-5</c:v>
                </c:pt>
                <c:pt idx="6916">
                  <c:v>4.9829483032226563E-5</c:v>
                </c:pt>
                <c:pt idx="6917">
                  <c:v>5.9843063354492188E-5</c:v>
                </c:pt>
                <c:pt idx="6918">
                  <c:v>5.9843063354492188E-5</c:v>
                </c:pt>
                <c:pt idx="6919">
                  <c:v>5.9843063354492188E-5</c:v>
                </c:pt>
                <c:pt idx="6920">
                  <c:v>5.9843063354492188E-5</c:v>
                </c:pt>
                <c:pt idx="6921">
                  <c:v>6.008148193359375E-5</c:v>
                </c:pt>
                <c:pt idx="6922">
                  <c:v>5.9843063354492188E-5</c:v>
                </c:pt>
                <c:pt idx="6923">
                  <c:v>4.9829483032226563E-5</c:v>
                </c:pt>
                <c:pt idx="6924">
                  <c:v>4.9829483032226563E-5</c:v>
                </c:pt>
                <c:pt idx="6925">
                  <c:v>6.008148193359375E-5</c:v>
                </c:pt>
                <c:pt idx="6926">
                  <c:v>6.008148193359375E-5</c:v>
                </c:pt>
                <c:pt idx="6927">
                  <c:v>6.008148193359375E-5</c:v>
                </c:pt>
                <c:pt idx="6928">
                  <c:v>6.008148193359375E-5</c:v>
                </c:pt>
                <c:pt idx="6929">
                  <c:v>5.0067901611328125E-5</c:v>
                </c:pt>
                <c:pt idx="6930">
                  <c:v>5.9843063354492188E-5</c:v>
                </c:pt>
                <c:pt idx="6931">
                  <c:v>5.0067901611328125E-5</c:v>
                </c:pt>
                <c:pt idx="6932">
                  <c:v>5.0067901611328125E-5</c:v>
                </c:pt>
                <c:pt idx="6933">
                  <c:v>5.0067901611328125E-5</c:v>
                </c:pt>
                <c:pt idx="6934">
                  <c:v>6.008148193359375E-5</c:v>
                </c:pt>
                <c:pt idx="6935">
                  <c:v>5.0067901611328125E-5</c:v>
                </c:pt>
                <c:pt idx="6936">
                  <c:v>5.0067901611328125E-5</c:v>
                </c:pt>
                <c:pt idx="6937">
                  <c:v>5.0067901611328125E-5</c:v>
                </c:pt>
                <c:pt idx="6938">
                  <c:v>5.0067901611328125E-5</c:v>
                </c:pt>
                <c:pt idx="6939">
                  <c:v>4.9829483032226563E-5</c:v>
                </c:pt>
                <c:pt idx="6940">
                  <c:v>9.9897384643554688E-5</c:v>
                </c:pt>
                <c:pt idx="6941">
                  <c:v>5.0067901611328125E-5</c:v>
                </c:pt>
                <c:pt idx="6942">
                  <c:v>4.9829483032226563E-5</c:v>
                </c:pt>
                <c:pt idx="6943">
                  <c:v>5.9843063354492188E-5</c:v>
                </c:pt>
                <c:pt idx="6944">
                  <c:v>6.008148193359375E-5</c:v>
                </c:pt>
                <c:pt idx="6945">
                  <c:v>6.008148193359375E-5</c:v>
                </c:pt>
                <c:pt idx="6946">
                  <c:v>1.0013580322265625E-4</c:v>
                </c:pt>
                <c:pt idx="6947">
                  <c:v>9.0122222900390625E-5</c:v>
                </c:pt>
                <c:pt idx="6948">
                  <c:v>5.0067901611328125E-5</c:v>
                </c:pt>
                <c:pt idx="6949">
                  <c:v>8.0108642578125E-5</c:v>
                </c:pt>
                <c:pt idx="6950">
                  <c:v>5.0067901611328125E-5</c:v>
                </c:pt>
                <c:pt idx="6951">
                  <c:v>6.008148193359375E-5</c:v>
                </c:pt>
                <c:pt idx="6952">
                  <c:v>6.008148193359375E-5</c:v>
                </c:pt>
                <c:pt idx="6953">
                  <c:v>6.008148193359375E-5</c:v>
                </c:pt>
                <c:pt idx="6954">
                  <c:v>6.008148193359375E-5</c:v>
                </c:pt>
                <c:pt idx="6955">
                  <c:v>6.008148193359375E-5</c:v>
                </c:pt>
                <c:pt idx="6956">
                  <c:v>6.008148193359375E-5</c:v>
                </c:pt>
                <c:pt idx="6957">
                  <c:v>5.0067901611328125E-5</c:v>
                </c:pt>
                <c:pt idx="6958">
                  <c:v>6.008148193359375E-5</c:v>
                </c:pt>
                <c:pt idx="6959">
                  <c:v>5.0067901611328125E-5</c:v>
                </c:pt>
                <c:pt idx="6960">
                  <c:v>5.0067901611328125E-5</c:v>
                </c:pt>
                <c:pt idx="6961">
                  <c:v>5.0067901611328125E-5</c:v>
                </c:pt>
                <c:pt idx="6962">
                  <c:v>5.0067901611328125E-5</c:v>
                </c:pt>
                <c:pt idx="6963">
                  <c:v>6.008148193359375E-5</c:v>
                </c:pt>
                <c:pt idx="6964">
                  <c:v>6.008148193359375E-5</c:v>
                </c:pt>
                <c:pt idx="6965">
                  <c:v>5.0067901611328125E-5</c:v>
                </c:pt>
                <c:pt idx="6966">
                  <c:v>5.0067901611328125E-5</c:v>
                </c:pt>
                <c:pt idx="6967">
                  <c:v>5.0067901611328125E-5</c:v>
                </c:pt>
                <c:pt idx="6968">
                  <c:v>6.008148193359375E-5</c:v>
                </c:pt>
                <c:pt idx="6969">
                  <c:v>1.5020370483398438E-4</c:v>
                </c:pt>
                <c:pt idx="6970">
                  <c:v>6.008148193359375E-5</c:v>
                </c:pt>
                <c:pt idx="6971">
                  <c:v>6.008148193359375E-5</c:v>
                </c:pt>
                <c:pt idx="6972">
                  <c:v>6.008148193359375E-5</c:v>
                </c:pt>
                <c:pt idx="6973">
                  <c:v>5.0067901611328125E-5</c:v>
                </c:pt>
                <c:pt idx="6974">
                  <c:v>7.0095062255859375E-5</c:v>
                </c:pt>
                <c:pt idx="6975">
                  <c:v>6.008148193359375E-5</c:v>
                </c:pt>
                <c:pt idx="6976">
                  <c:v>5.0067901611328125E-5</c:v>
                </c:pt>
                <c:pt idx="6977">
                  <c:v>5.0067901611328125E-5</c:v>
                </c:pt>
                <c:pt idx="6978">
                  <c:v>5.0067901611328125E-5</c:v>
                </c:pt>
                <c:pt idx="6979">
                  <c:v>6.008148193359375E-5</c:v>
                </c:pt>
                <c:pt idx="6980">
                  <c:v>5.0067901611328125E-5</c:v>
                </c:pt>
                <c:pt idx="6981">
                  <c:v>5.0067901611328125E-5</c:v>
                </c:pt>
                <c:pt idx="6982">
                  <c:v>1.201629638671875E-4</c:v>
                </c:pt>
                <c:pt idx="6983">
                  <c:v>5.0067901611328125E-5</c:v>
                </c:pt>
                <c:pt idx="6984">
                  <c:v>4.9829483032226563E-5</c:v>
                </c:pt>
                <c:pt idx="6985">
                  <c:v>3.9815902709960938E-5</c:v>
                </c:pt>
                <c:pt idx="6986">
                  <c:v>4.9829483032226563E-5</c:v>
                </c:pt>
                <c:pt idx="6987">
                  <c:v>6.008148193359375E-5</c:v>
                </c:pt>
                <c:pt idx="6988">
                  <c:v>5.9843063354492188E-5</c:v>
                </c:pt>
                <c:pt idx="6989">
                  <c:v>4.9829483032226563E-5</c:v>
                </c:pt>
                <c:pt idx="6990">
                  <c:v>5.0067901611328125E-5</c:v>
                </c:pt>
                <c:pt idx="6991">
                  <c:v>5.9843063354492188E-5</c:v>
                </c:pt>
                <c:pt idx="6992">
                  <c:v>5.9843063354492188E-5</c:v>
                </c:pt>
                <c:pt idx="6993">
                  <c:v>5.9843063354492188E-5</c:v>
                </c:pt>
                <c:pt idx="6994">
                  <c:v>5.9843063354492188E-5</c:v>
                </c:pt>
                <c:pt idx="6995">
                  <c:v>6.008148193359375E-5</c:v>
                </c:pt>
                <c:pt idx="6996">
                  <c:v>6.008148193359375E-5</c:v>
                </c:pt>
                <c:pt idx="6997">
                  <c:v>6.008148193359375E-5</c:v>
                </c:pt>
                <c:pt idx="6998">
                  <c:v>1.1014938354492188E-4</c:v>
                </c:pt>
                <c:pt idx="6999">
                  <c:v>6.008148193359375E-5</c:v>
                </c:pt>
                <c:pt idx="7000">
                  <c:v>6.008148193359375E-5</c:v>
                </c:pt>
                <c:pt idx="7001">
                  <c:v>5.9843063354492188E-5</c:v>
                </c:pt>
                <c:pt idx="7002">
                  <c:v>6.008148193359375E-5</c:v>
                </c:pt>
                <c:pt idx="7003">
                  <c:v>6.008148193359375E-5</c:v>
                </c:pt>
                <c:pt idx="7004">
                  <c:v>6.008148193359375E-5</c:v>
                </c:pt>
                <c:pt idx="7005">
                  <c:v>6.008148193359375E-5</c:v>
                </c:pt>
                <c:pt idx="7006">
                  <c:v>6.008148193359375E-5</c:v>
                </c:pt>
                <c:pt idx="7007">
                  <c:v>6.008148193359375E-5</c:v>
                </c:pt>
                <c:pt idx="7008">
                  <c:v>5.0067901611328125E-5</c:v>
                </c:pt>
                <c:pt idx="7009">
                  <c:v>5.0067901611328125E-5</c:v>
                </c:pt>
                <c:pt idx="7010">
                  <c:v>5.0067901611328125E-5</c:v>
                </c:pt>
                <c:pt idx="7011">
                  <c:v>5.0067901611328125E-5</c:v>
                </c:pt>
                <c:pt idx="7012">
                  <c:v>5.0067901611328125E-5</c:v>
                </c:pt>
                <c:pt idx="7013">
                  <c:v>5.0067901611328125E-5</c:v>
                </c:pt>
                <c:pt idx="7014">
                  <c:v>6.008148193359375E-5</c:v>
                </c:pt>
                <c:pt idx="7015">
                  <c:v>6.008148193359375E-5</c:v>
                </c:pt>
                <c:pt idx="7016">
                  <c:v>6.008148193359375E-5</c:v>
                </c:pt>
                <c:pt idx="7017">
                  <c:v>5.0067901611328125E-5</c:v>
                </c:pt>
                <c:pt idx="7018">
                  <c:v>5.0067901611328125E-5</c:v>
                </c:pt>
                <c:pt idx="7019">
                  <c:v>5.0067901611328125E-5</c:v>
                </c:pt>
                <c:pt idx="7020">
                  <c:v>6.008148193359375E-5</c:v>
                </c:pt>
                <c:pt idx="7021">
                  <c:v>6.008148193359375E-5</c:v>
                </c:pt>
                <c:pt idx="7022">
                  <c:v>6.008148193359375E-5</c:v>
                </c:pt>
                <c:pt idx="7023">
                  <c:v>6.008148193359375E-5</c:v>
                </c:pt>
                <c:pt idx="7024">
                  <c:v>6.008148193359375E-5</c:v>
                </c:pt>
                <c:pt idx="7025">
                  <c:v>6.008148193359375E-5</c:v>
                </c:pt>
                <c:pt idx="7026">
                  <c:v>5.0067901611328125E-5</c:v>
                </c:pt>
                <c:pt idx="7027">
                  <c:v>6.008148193359375E-5</c:v>
                </c:pt>
                <c:pt idx="7028">
                  <c:v>5.0067901611328125E-5</c:v>
                </c:pt>
                <c:pt idx="7029">
                  <c:v>5.0067901611328125E-5</c:v>
                </c:pt>
                <c:pt idx="7030">
                  <c:v>6.008148193359375E-5</c:v>
                </c:pt>
                <c:pt idx="7031">
                  <c:v>5.0067901611328125E-5</c:v>
                </c:pt>
                <c:pt idx="7032">
                  <c:v>6.008148193359375E-5</c:v>
                </c:pt>
                <c:pt idx="7033">
                  <c:v>6.008148193359375E-5</c:v>
                </c:pt>
                <c:pt idx="7034">
                  <c:v>5.0067901611328125E-5</c:v>
                </c:pt>
                <c:pt idx="7035">
                  <c:v>5.0067901611328125E-5</c:v>
                </c:pt>
                <c:pt idx="7036">
                  <c:v>5.0067901611328125E-5</c:v>
                </c:pt>
                <c:pt idx="7037">
                  <c:v>1.0013580322265625E-4</c:v>
                </c:pt>
                <c:pt idx="7038">
                  <c:v>5.0067901611328125E-5</c:v>
                </c:pt>
                <c:pt idx="7039">
                  <c:v>6.008148193359375E-5</c:v>
                </c:pt>
                <c:pt idx="7040">
                  <c:v>6.008148193359375E-5</c:v>
                </c:pt>
                <c:pt idx="7041">
                  <c:v>5.0067901611328125E-5</c:v>
                </c:pt>
                <c:pt idx="7042">
                  <c:v>6.008148193359375E-5</c:v>
                </c:pt>
                <c:pt idx="7043">
                  <c:v>6.008148193359375E-5</c:v>
                </c:pt>
                <c:pt idx="7044">
                  <c:v>6.008148193359375E-5</c:v>
                </c:pt>
                <c:pt idx="7045">
                  <c:v>6.008148193359375E-5</c:v>
                </c:pt>
                <c:pt idx="7046">
                  <c:v>6.008148193359375E-5</c:v>
                </c:pt>
                <c:pt idx="7047">
                  <c:v>6.008148193359375E-5</c:v>
                </c:pt>
                <c:pt idx="7048">
                  <c:v>6.008148193359375E-5</c:v>
                </c:pt>
                <c:pt idx="7049">
                  <c:v>6.008148193359375E-5</c:v>
                </c:pt>
                <c:pt idx="7050">
                  <c:v>5.0067901611328125E-5</c:v>
                </c:pt>
                <c:pt idx="7051">
                  <c:v>6.008148193359375E-5</c:v>
                </c:pt>
                <c:pt idx="7052">
                  <c:v>6.008148193359375E-5</c:v>
                </c:pt>
                <c:pt idx="7053">
                  <c:v>5.0067901611328125E-5</c:v>
                </c:pt>
                <c:pt idx="7054">
                  <c:v>6.008148193359375E-5</c:v>
                </c:pt>
                <c:pt idx="7055">
                  <c:v>6.008148193359375E-5</c:v>
                </c:pt>
                <c:pt idx="7056">
                  <c:v>6.008148193359375E-5</c:v>
                </c:pt>
                <c:pt idx="7057">
                  <c:v>6.008148193359375E-5</c:v>
                </c:pt>
                <c:pt idx="7058">
                  <c:v>6.008148193359375E-5</c:v>
                </c:pt>
                <c:pt idx="7059">
                  <c:v>6.008148193359375E-5</c:v>
                </c:pt>
                <c:pt idx="7060">
                  <c:v>6.008148193359375E-5</c:v>
                </c:pt>
                <c:pt idx="7061">
                  <c:v>6.008148193359375E-5</c:v>
                </c:pt>
                <c:pt idx="7062">
                  <c:v>6.008148193359375E-5</c:v>
                </c:pt>
                <c:pt idx="7063">
                  <c:v>6.008148193359375E-5</c:v>
                </c:pt>
                <c:pt idx="7064">
                  <c:v>6.008148193359375E-5</c:v>
                </c:pt>
                <c:pt idx="7065">
                  <c:v>5.9843063354492188E-5</c:v>
                </c:pt>
                <c:pt idx="7066">
                  <c:v>4.9829483032226563E-5</c:v>
                </c:pt>
                <c:pt idx="7067">
                  <c:v>5.9843063354492188E-5</c:v>
                </c:pt>
                <c:pt idx="7068">
                  <c:v>5.9843063354492188E-5</c:v>
                </c:pt>
                <c:pt idx="7069">
                  <c:v>5.9843063354492188E-5</c:v>
                </c:pt>
                <c:pt idx="7070">
                  <c:v>5.9843063354492188E-5</c:v>
                </c:pt>
                <c:pt idx="7071">
                  <c:v>4.9829483032226563E-5</c:v>
                </c:pt>
                <c:pt idx="7072">
                  <c:v>5.0067901611328125E-5</c:v>
                </c:pt>
                <c:pt idx="7073">
                  <c:v>5.0067901611328125E-5</c:v>
                </c:pt>
                <c:pt idx="7074">
                  <c:v>5.9843063354492188E-5</c:v>
                </c:pt>
                <c:pt idx="7075">
                  <c:v>5.9843063354492188E-5</c:v>
                </c:pt>
                <c:pt idx="7076">
                  <c:v>6.008148193359375E-5</c:v>
                </c:pt>
                <c:pt idx="7077">
                  <c:v>6.008148193359375E-5</c:v>
                </c:pt>
                <c:pt idx="7078">
                  <c:v>6.008148193359375E-5</c:v>
                </c:pt>
                <c:pt idx="7079">
                  <c:v>5.0067901611328125E-5</c:v>
                </c:pt>
                <c:pt idx="7080">
                  <c:v>5.0067901611328125E-5</c:v>
                </c:pt>
                <c:pt idx="7081">
                  <c:v>5.0067901611328125E-5</c:v>
                </c:pt>
                <c:pt idx="7082">
                  <c:v>5.0067901611328125E-5</c:v>
                </c:pt>
                <c:pt idx="7083">
                  <c:v>6.008148193359375E-5</c:v>
                </c:pt>
                <c:pt idx="7084">
                  <c:v>6.008148193359375E-5</c:v>
                </c:pt>
                <c:pt idx="7085">
                  <c:v>5.0067901611328125E-5</c:v>
                </c:pt>
                <c:pt idx="7086">
                  <c:v>6.008148193359375E-5</c:v>
                </c:pt>
                <c:pt idx="7087">
                  <c:v>6.008148193359375E-5</c:v>
                </c:pt>
                <c:pt idx="7088">
                  <c:v>5.0067901611328125E-5</c:v>
                </c:pt>
                <c:pt idx="7089">
                  <c:v>5.0067901611328125E-5</c:v>
                </c:pt>
                <c:pt idx="7090">
                  <c:v>5.0067901611328125E-5</c:v>
                </c:pt>
                <c:pt idx="7091">
                  <c:v>6.008148193359375E-5</c:v>
                </c:pt>
                <c:pt idx="7092">
                  <c:v>5.9843063354492188E-5</c:v>
                </c:pt>
                <c:pt idx="7093">
                  <c:v>2.9802322387695313E-5</c:v>
                </c:pt>
                <c:pt idx="7094">
                  <c:v>6.9856643676757813E-5</c:v>
                </c:pt>
                <c:pt idx="7095">
                  <c:v>6.008148193359375E-5</c:v>
                </c:pt>
                <c:pt idx="7096">
                  <c:v>5.0067901611328125E-5</c:v>
                </c:pt>
                <c:pt idx="7097">
                  <c:v>3.0040740966796875E-5</c:v>
                </c:pt>
                <c:pt idx="7098">
                  <c:v>2.002716064453125E-5</c:v>
                </c:pt>
                <c:pt idx="7099">
                  <c:v>7.0095062255859375E-5</c:v>
                </c:pt>
                <c:pt idx="7100">
                  <c:v>4.9829483032226563E-5</c:v>
                </c:pt>
                <c:pt idx="7101">
                  <c:v>1.9788742065429688E-5</c:v>
                </c:pt>
                <c:pt idx="7102">
                  <c:v>1.9788742065429688E-5</c:v>
                </c:pt>
                <c:pt idx="7103">
                  <c:v>5.9843063354492188E-5</c:v>
                </c:pt>
                <c:pt idx="7104">
                  <c:v>2.9802322387695313E-5</c:v>
                </c:pt>
                <c:pt idx="7105">
                  <c:v>6.008148193359375E-5</c:v>
                </c:pt>
                <c:pt idx="7106">
                  <c:v>2.9802322387695313E-5</c:v>
                </c:pt>
                <c:pt idx="7107">
                  <c:v>4.9829483032226563E-5</c:v>
                </c:pt>
                <c:pt idx="7108">
                  <c:v>9.0122222900390625E-5</c:v>
                </c:pt>
                <c:pt idx="7109">
                  <c:v>5.0067901611328125E-5</c:v>
                </c:pt>
                <c:pt idx="7110">
                  <c:v>6.008148193359375E-5</c:v>
                </c:pt>
                <c:pt idx="7111">
                  <c:v>2.002716064453125E-5</c:v>
                </c:pt>
                <c:pt idx="7112">
                  <c:v>4.00543212890625E-5</c:v>
                </c:pt>
                <c:pt idx="7113">
                  <c:v>2.002716064453125E-5</c:v>
                </c:pt>
                <c:pt idx="7114">
                  <c:v>5.0067901611328125E-5</c:v>
                </c:pt>
                <c:pt idx="7115">
                  <c:v>2.002716064453125E-5</c:v>
                </c:pt>
                <c:pt idx="7116">
                  <c:v>4.00543212890625E-5</c:v>
                </c:pt>
                <c:pt idx="7117">
                  <c:v>6.008148193359375E-5</c:v>
                </c:pt>
                <c:pt idx="7118">
                  <c:v>2.002716064453125E-5</c:v>
                </c:pt>
                <c:pt idx="7119">
                  <c:v>4.00543212890625E-5</c:v>
                </c:pt>
                <c:pt idx="7120">
                  <c:v>2.002716064453125E-5</c:v>
                </c:pt>
                <c:pt idx="7121">
                  <c:v>8.0108642578125E-5</c:v>
                </c:pt>
                <c:pt idx="7122">
                  <c:v>5.0067901611328125E-5</c:v>
                </c:pt>
                <c:pt idx="7123">
                  <c:v>6.008148193359375E-5</c:v>
                </c:pt>
                <c:pt idx="7124">
                  <c:v>6.008148193359375E-5</c:v>
                </c:pt>
                <c:pt idx="7125">
                  <c:v>2.002716064453125E-5</c:v>
                </c:pt>
                <c:pt idx="7126">
                  <c:v>4.00543212890625E-5</c:v>
                </c:pt>
                <c:pt idx="7127">
                  <c:v>6.008148193359375E-5</c:v>
                </c:pt>
                <c:pt idx="7128">
                  <c:v>3.0040740966796875E-5</c:v>
                </c:pt>
                <c:pt idx="7129">
                  <c:v>4.00543212890625E-5</c:v>
                </c:pt>
                <c:pt idx="7130">
                  <c:v>1.6999244689941406E-4</c:v>
                </c:pt>
                <c:pt idx="7131">
                  <c:v>1.2993812561035156E-4</c:v>
                </c:pt>
                <c:pt idx="7132">
                  <c:v>8.0108642578125E-5</c:v>
                </c:pt>
                <c:pt idx="7133">
                  <c:v>6.008148193359375E-5</c:v>
                </c:pt>
                <c:pt idx="7134">
                  <c:v>5.0067901611328125E-5</c:v>
                </c:pt>
                <c:pt idx="7135">
                  <c:v>2.002716064453125E-5</c:v>
                </c:pt>
                <c:pt idx="7136">
                  <c:v>5.0067901611328125E-5</c:v>
                </c:pt>
                <c:pt idx="7137">
                  <c:v>3.0040740966796875E-5</c:v>
                </c:pt>
                <c:pt idx="7138">
                  <c:v>5.0067901611328125E-5</c:v>
                </c:pt>
                <c:pt idx="7139">
                  <c:v>5.0067901611328125E-5</c:v>
                </c:pt>
                <c:pt idx="7140">
                  <c:v>2.002716064453125E-5</c:v>
                </c:pt>
                <c:pt idx="7141">
                  <c:v>4.00543212890625E-5</c:v>
                </c:pt>
                <c:pt idx="7142">
                  <c:v>2.002716064453125E-5</c:v>
                </c:pt>
                <c:pt idx="7143">
                  <c:v>4.00543212890625E-5</c:v>
                </c:pt>
                <c:pt idx="7144">
                  <c:v>5.0067901611328125E-5</c:v>
                </c:pt>
                <c:pt idx="7145">
                  <c:v>2.002716064453125E-5</c:v>
                </c:pt>
                <c:pt idx="7146">
                  <c:v>6.008148193359375E-5</c:v>
                </c:pt>
                <c:pt idx="7147">
                  <c:v>3.0040740966796875E-5</c:v>
                </c:pt>
                <c:pt idx="7148">
                  <c:v>5.0067901611328125E-5</c:v>
                </c:pt>
                <c:pt idx="7149">
                  <c:v>2.002716064453125E-5</c:v>
                </c:pt>
                <c:pt idx="7150">
                  <c:v>5.9843063354492188E-5</c:v>
                </c:pt>
                <c:pt idx="7151">
                  <c:v>2.002716064453125E-5</c:v>
                </c:pt>
                <c:pt idx="7152">
                  <c:v>4.00543212890625E-5</c:v>
                </c:pt>
                <c:pt idx="7153">
                  <c:v>6.9856643676757813E-5</c:v>
                </c:pt>
                <c:pt idx="7154">
                  <c:v>2.002716064453125E-5</c:v>
                </c:pt>
                <c:pt idx="7155">
                  <c:v>3.9815902709960938E-5</c:v>
                </c:pt>
                <c:pt idx="7156">
                  <c:v>2.002716064453125E-5</c:v>
                </c:pt>
                <c:pt idx="7157">
                  <c:v>4.00543212890625E-5</c:v>
                </c:pt>
                <c:pt idx="7158">
                  <c:v>5.9843063354492188E-5</c:v>
                </c:pt>
                <c:pt idx="7159">
                  <c:v>2.002716064453125E-5</c:v>
                </c:pt>
                <c:pt idx="7160">
                  <c:v>5.9843063354492188E-5</c:v>
                </c:pt>
                <c:pt idx="7161">
                  <c:v>2.002716064453125E-5</c:v>
                </c:pt>
                <c:pt idx="7162">
                  <c:v>4.9829483032226563E-5</c:v>
                </c:pt>
                <c:pt idx="7163">
                  <c:v>1.0013580322265625E-5</c:v>
                </c:pt>
                <c:pt idx="7164">
                  <c:v>5.0067901611328125E-5</c:v>
                </c:pt>
                <c:pt idx="7165">
                  <c:v>7.9870223999023438E-5</c:v>
                </c:pt>
                <c:pt idx="7166">
                  <c:v>4.00543212890625E-5</c:v>
                </c:pt>
                <c:pt idx="7167">
                  <c:v>5.0067901611328125E-5</c:v>
                </c:pt>
                <c:pt idx="7168">
                  <c:v>2.002716064453125E-5</c:v>
                </c:pt>
                <c:pt idx="7169">
                  <c:v>5.0067901611328125E-5</c:v>
                </c:pt>
                <c:pt idx="7170">
                  <c:v>6.9856643676757813E-5</c:v>
                </c:pt>
                <c:pt idx="7171">
                  <c:v>3.0040740966796875E-5</c:v>
                </c:pt>
                <c:pt idx="7172">
                  <c:v>6.008148193359375E-5</c:v>
                </c:pt>
                <c:pt idx="7173">
                  <c:v>2.002716064453125E-5</c:v>
                </c:pt>
                <c:pt idx="7174">
                  <c:v>5.9843063354492188E-5</c:v>
                </c:pt>
                <c:pt idx="7175">
                  <c:v>1.0013580322265625E-5</c:v>
                </c:pt>
                <c:pt idx="7176">
                  <c:v>5.9843063354492188E-5</c:v>
                </c:pt>
                <c:pt idx="7177">
                  <c:v>3.0040740966796875E-5</c:v>
                </c:pt>
                <c:pt idx="7178">
                  <c:v>4.00543212890625E-5</c:v>
                </c:pt>
                <c:pt idx="7179">
                  <c:v>6.008148193359375E-5</c:v>
                </c:pt>
                <c:pt idx="7180">
                  <c:v>2.002716064453125E-5</c:v>
                </c:pt>
                <c:pt idx="7181">
                  <c:v>4.00543212890625E-5</c:v>
                </c:pt>
                <c:pt idx="7182">
                  <c:v>5.9843063354492188E-5</c:v>
                </c:pt>
                <c:pt idx="7183">
                  <c:v>3.0040740966796875E-5</c:v>
                </c:pt>
                <c:pt idx="7184">
                  <c:v>4.00543212890625E-5</c:v>
                </c:pt>
                <c:pt idx="7185">
                  <c:v>2.002716064453125E-5</c:v>
                </c:pt>
                <c:pt idx="7186">
                  <c:v>5.2099227905273438E-3</c:v>
                </c:pt>
                <c:pt idx="7187">
                  <c:v>5.2199363708496094E-3</c:v>
                </c:pt>
                <c:pt idx="7188">
                  <c:v>5.2199363708496094E-3</c:v>
                </c:pt>
                <c:pt idx="7189">
                  <c:v>5.1999092102050781E-3</c:v>
                </c:pt>
                <c:pt idx="7190">
                  <c:v>5.1698684692382813E-3</c:v>
                </c:pt>
                <c:pt idx="7191">
                  <c:v>5.1600933074951172E-3</c:v>
                </c:pt>
                <c:pt idx="7192">
                  <c:v>5.1500797271728516E-3</c:v>
                </c:pt>
                <c:pt idx="7193">
                  <c:v>5.1100254058837891E-3</c:v>
                </c:pt>
                <c:pt idx="7194">
                  <c:v>5.0699710845947266E-3</c:v>
                </c:pt>
                <c:pt idx="7195">
                  <c:v>5.0599575042724609E-3</c:v>
                </c:pt>
                <c:pt idx="7196">
                  <c:v>5.0299167633056641E-3</c:v>
                </c:pt>
                <c:pt idx="7197">
                  <c:v>5.0301551818847656E-3</c:v>
                </c:pt>
                <c:pt idx="7198">
                  <c:v>5.0301551818847656E-3</c:v>
                </c:pt>
                <c:pt idx="7199">
                  <c:v>5.0301551818847656E-3</c:v>
                </c:pt>
                <c:pt idx="7200">
                  <c:v>5.0299167633056641E-3</c:v>
                </c:pt>
                <c:pt idx="7201">
                  <c:v>5.0399303436279297E-3</c:v>
                </c:pt>
                <c:pt idx="7202">
                  <c:v>5.0399303436279297E-3</c:v>
                </c:pt>
                <c:pt idx="7203">
                  <c:v>5.0499439239501953E-3</c:v>
                </c:pt>
                <c:pt idx="7204">
                  <c:v>5.0101280212402344E-3</c:v>
                </c:pt>
                <c:pt idx="7205">
                  <c:v>5.0101280212402344E-3</c:v>
                </c:pt>
                <c:pt idx="7206">
                  <c:v>5.0501823425292969E-3</c:v>
                </c:pt>
                <c:pt idx="7207">
                  <c:v>5.0499439239501953E-3</c:v>
                </c:pt>
                <c:pt idx="7208">
                  <c:v>5.0599575042724609E-3</c:v>
                </c:pt>
                <c:pt idx="7209">
                  <c:v>5.0599575042724609E-3</c:v>
                </c:pt>
                <c:pt idx="7210">
                  <c:v>5.0499439239501953E-3</c:v>
                </c:pt>
                <c:pt idx="7211">
                  <c:v>4.9998760223388672E-3</c:v>
                </c:pt>
                <c:pt idx="7212">
                  <c:v>5.0098896026611328E-3</c:v>
                </c:pt>
                <c:pt idx="7213">
                  <c:v>5.0101280212402344E-3</c:v>
                </c:pt>
                <c:pt idx="7214">
                  <c:v>5.0101280212402344E-3</c:v>
                </c:pt>
                <c:pt idx="7215">
                  <c:v>5.0101280212402344E-3</c:v>
                </c:pt>
                <c:pt idx="7216">
                  <c:v>5.0098896026611328E-3</c:v>
                </c:pt>
                <c:pt idx="7217">
                  <c:v>5.0199031829833984E-3</c:v>
                </c:pt>
                <c:pt idx="7218">
                  <c:v>4.9998760223388672E-3</c:v>
                </c:pt>
                <c:pt idx="7219">
                  <c:v>4.9998760223388672E-3</c:v>
                </c:pt>
                <c:pt idx="7220">
                  <c:v>5.0001144409179688E-3</c:v>
                </c:pt>
                <c:pt idx="7221">
                  <c:v>5.0101280212402344E-3</c:v>
                </c:pt>
                <c:pt idx="7222">
                  <c:v>5.0201416015625E-3</c:v>
                </c:pt>
                <c:pt idx="7223">
                  <c:v>5.0199031829833984E-3</c:v>
                </c:pt>
                <c:pt idx="7224">
                  <c:v>5.0199031829833984E-3</c:v>
                </c:pt>
                <c:pt idx="7225">
                  <c:v>4.9998760223388672E-3</c:v>
                </c:pt>
                <c:pt idx="7226">
                  <c:v>4.9998760223388672E-3</c:v>
                </c:pt>
                <c:pt idx="7227">
                  <c:v>5.0101280212402344E-3</c:v>
                </c:pt>
                <c:pt idx="7228">
                  <c:v>5.0101280212402344E-3</c:v>
                </c:pt>
                <c:pt idx="7229">
                  <c:v>5.0101280212402344E-3</c:v>
                </c:pt>
                <c:pt idx="7230">
                  <c:v>5.0199031829833984E-3</c:v>
                </c:pt>
                <c:pt idx="7231">
                  <c:v>5.0299167633056641E-3</c:v>
                </c:pt>
                <c:pt idx="7232">
                  <c:v>5.0098896026611328E-3</c:v>
                </c:pt>
                <c:pt idx="7233">
                  <c:v>5.0098896026611328E-3</c:v>
                </c:pt>
                <c:pt idx="7234">
                  <c:v>5.0199031829833984E-3</c:v>
                </c:pt>
                <c:pt idx="7235">
                  <c:v>5.0201416015625E-3</c:v>
                </c:pt>
                <c:pt idx="7236">
                  <c:v>5.0201416015625E-3</c:v>
                </c:pt>
                <c:pt idx="7237">
                  <c:v>5.0199031829833984E-3</c:v>
                </c:pt>
                <c:pt idx="7238">
                  <c:v>5.0199031829833984E-3</c:v>
                </c:pt>
                <c:pt idx="7239">
                  <c:v>5.0199031829833984E-3</c:v>
                </c:pt>
                <c:pt idx="7240">
                  <c:v>5.0098896026611328E-3</c:v>
                </c:pt>
                <c:pt idx="7241">
                  <c:v>5.0101280212402344E-3</c:v>
                </c:pt>
                <c:pt idx="7242">
                  <c:v>5.0201416015625E-3</c:v>
                </c:pt>
                <c:pt idx="7243">
                  <c:v>5.0201416015625E-3</c:v>
                </c:pt>
                <c:pt idx="7244">
                  <c:v>5.0201416015625E-3</c:v>
                </c:pt>
                <c:pt idx="7245">
                  <c:v>5.0098896026611328E-3</c:v>
                </c:pt>
                <c:pt idx="7246">
                  <c:v>4.9998760223388672E-3</c:v>
                </c:pt>
                <c:pt idx="7247">
                  <c:v>4.9998760223388672E-3</c:v>
                </c:pt>
                <c:pt idx="7248">
                  <c:v>4.9800872802734375E-3</c:v>
                </c:pt>
                <c:pt idx="7249">
                  <c:v>4.9800872802734375E-3</c:v>
                </c:pt>
                <c:pt idx="7250">
                  <c:v>4.9800872802734375E-3</c:v>
                </c:pt>
                <c:pt idx="7251">
                  <c:v>4.9998760223388672E-3</c:v>
                </c:pt>
                <c:pt idx="7252">
                  <c:v>5.0098896026611328E-3</c:v>
                </c:pt>
                <c:pt idx="7253">
                  <c:v>5.0199031829833984E-3</c:v>
                </c:pt>
                <c:pt idx="7254">
                  <c:v>5.0098896026611328E-3</c:v>
                </c:pt>
                <c:pt idx="7255">
                  <c:v>5.0301551818847656E-3</c:v>
                </c:pt>
                <c:pt idx="7256">
                  <c:v>5.0501823425292969E-3</c:v>
                </c:pt>
                <c:pt idx="7257">
                  <c:v>5.0799846649169922E-3</c:v>
                </c:pt>
                <c:pt idx="7258">
                  <c:v>5.0899982452392578E-3</c:v>
                </c:pt>
                <c:pt idx="7259">
                  <c:v>5.1000118255615234E-3</c:v>
                </c:pt>
                <c:pt idx="7260">
                  <c:v>5.0499439239501953E-3</c:v>
                </c:pt>
                <c:pt idx="7261">
                  <c:v>5.0199031829833984E-3</c:v>
                </c:pt>
                <c:pt idx="7262">
                  <c:v>5.0199031829833984E-3</c:v>
                </c:pt>
                <c:pt idx="7263">
                  <c:v>5.0199031829833984E-3</c:v>
                </c:pt>
                <c:pt idx="7264">
                  <c:v>5.0101280212402344E-3</c:v>
                </c:pt>
                <c:pt idx="7265">
                  <c:v>5.0001144409179688E-3</c:v>
                </c:pt>
                <c:pt idx="7266">
                  <c:v>4.9800872802734375E-3</c:v>
                </c:pt>
                <c:pt idx="7267">
                  <c:v>4.9901008605957031E-3</c:v>
                </c:pt>
                <c:pt idx="7268">
                  <c:v>4.9800872802734375E-3</c:v>
                </c:pt>
                <c:pt idx="7269">
                  <c:v>4.9600601196289063E-3</c:v>
                </c:pt>
                <c:pt idx="7270">
                  <c:v>4.9600601196289063E-3</c:v>
                </c:pt>
                <c:pt idx="7271">
                  <c:v>4.9598217010498047E-3</c:v>
                </c:pt>
                <c:pt idx="7272">
                  <c:v>4.9598217010498047E-3</c:v>
                </c:pt>
                <c:pt idx="7273">
                  <c:v>4.9598217010498047E-3</c:v>
                </c:pt>
                <c:pt idx="7274">
                  <c:v>4.9600601196289063E-3</c:v>
                </c:pt>
                <c:pt idx="7275">
                  <c:v>4.9600601196289063E-3</c:v>
                </c:pt>
                <c:pt idx="7276">
                  <c:v>4.9300193786621094E-3</c:v>
                </c:pt>
                <c:pt idx="7277">
                  <c:v>4.9300193786621094E-3</c:v>
                </c:pt>
                <c:pt idx="7278">
                  <c:v>4.9300193786621094E-3</c:v>
                </c:pt>
                <c:pt idx="7279">
                  <c:v>4.940032958984375E-3</c:v>
                </c:pt>
                <c:pt idx="7280">
                  <c:v>4.9300193786621094E-3</c:v>
                </c:pt>
                <c:pt idx="7281">
                  <c:v>4.9002170562744141E-3</c:v>
                </c:pt>
                <c:pt idx="7282">
                  <c:v>4.7497749328613281E-3</c:v>
                </c:pt>
                <c:pt idx="7283">
                  <c:v>4.3799877166748047E-3</c:v>
                </c:pt>
                <c:pt idx="7284">
                  <c:v>4.2099952697753906E-3</c:v>
                </c:pt>
                <c:pt idx="7285">
                  <c:v>4.0400028228759766E-3</c:v>
                </c:pt>
                <c:pt idx="7286">
                  <c:v>3.8900375366210938E-3</c:v>
                </c:pt>
                <c:pt idx="7287">
                  <c:v>3.7200450897216797E-3</c:v>
                </c:pt>
                <c:pt idx="7288">
                  <c:v>3.5500526428222656E-3</c:v>
                </c:pt>
                <c:pt idx="7289">
                  <c:v>3.3800601959228516E-3</c:v>
                </c:pt>
                <c:pt idx="7290">
                  <c:v>3.1800270080566406E-3</c:v>
                </c:pt>
                <c:pt idx="7291">
                  <c:v>3.009796142578125E-3</c:v>
                </c:pt>
                <c:pt idx="7292">
                  <c:v>2.8600692749023438E-3</c:v>
                </c:pt>
                <c:pt idx="7293">
                  <c:v>2.6900768280029297E-3</c:v>
                </c:pt>
                <c:pt idx="7294">
                  <c:v>2.5200843811035156E-3</c:v>
                </c:pt>
                <c:pt idx="7295">
                  <c:v>2.349853515625E-3</c:v>
                </c:pt>
                <c:pt idx="7296">
                  <c:v>2.1798610687255859E-3</c:v>
                </c:pt>
                <c:pt idx="7297">
                  <c:v>1.9900798797607422E-3</c:v>
                </c:pt>
                <c:pt idx="7298">
                  <c:v>1.8401145935058594E-3</c:v>
                </c:pt>
                <c:pt idx="7299">
                  <c:v>1.6500949859619141E-3</c:v>
                </c:pt>
                <c:pt idx="7300">
                  <c:v>1.4598369598388672E-3</c:v>
                </c:pt>
                <c:pt idx="7301">
                  <c:v>1.2898445129394531E-3</c:v>
                </c:pt>
                <c:pt idx="7302">
                  <c:v>1.1200904846191406E-3</c:v>
                </c:pt>
                <c:pt idx="7303">
                  <c:v>9.6011161804199219E-4</c:v>
                </c:pt>
                <c:pt idx="7304">
                  <c:v>7.6007843017578125E-4</c:v>
                </c:pt>
                <c:pt idx="7305">
                  <c:v>5.79833984375E-4</c:v>
                </c:pt>
                <c:pt idx="7306">
                  <c:v>3.9005279541015625E-4</c:v>
                </c:pt>
                <c:pt idx="7307">
                  <c:v>2.2006034851074219E-4</c:v>
                </c:pt>
                <c:pt idx="7308">
                  <c:v>5.0067901611328125E-5</c:v>
                </c:pt>
                <c:pt idx="7309">
                  <c:v>5.9843063354492188E-5</c:v>
                </c:pt>
                <c:pt idx="7310">
                  <c:v>6.008148193359375E-5</c:v>
                </c:pt>
                <c:pt idx="7311">
                  <c:v>6.008148193359375E-5</c:v>
                </c:pt>
                <c:pt idx="7312">
                  <c:v>4.9829483032226563E-5</c:v>
                </c:pt>
                <c:pt idx="7313">
                  <c:v>4.9829483032226563E-5</c:v>
                </c:pt>
                <c:pt idx="7314">
                  <c:v>6.008148193359375E-5</c:v>
                </c:pt>
                <c:pt idx="7315">
                  <c:v>6.008148193359375E-5</c:v>
                </c:pt>
                <c:pt idx="7316">
                  <c:v>5.0067901611328125E-5</c:v>
                </c:pt>
                <c:pt idx="7317">
                  <c:v>5.9843063354492188E-5</c:v>
                </c:pt>
                <c:pt idx="7318">
                  <c:v>5.0067901611328125E-5</c:v>
                </c:pt>
                <c:pt idx="7319">
                  <c:v>6.008148193359375E-5</c:v>
                </c:pt>
                <c:pt idx="7320">
                  <c:v>6.008148193359375E-5</c:v>
                </c:pt>
                <c:pt idx="7321">
                  <c:v>5.9843063354492188E-5</c:v>
                </c:pt>
                <c:pt idx="7322">
                  <c:v>5.0067901611328125E-5</c:v>
                </c:pt>
                <c:pt idx="7323">
                  <c:v>6.008148193359375E-5</c:v>
                </c:pt>
                <c:pt idx="7324">
                  <c:v>6.008148193359375E-5</c:v>
                </c:pt>
                <c:pt idx="7325">
                  <c:v>5.0067901611328125E-5</c:v>
                </c:pt>
                <c:pt idx="7326">
                  <c:v>5.9843063354492188E-5</c:v>
                </c:pt>
                <c:pt idx="7327">
                  <c:v>5.0067901611328125E-5</c:v>
                </c:pt>
                <c:pt idx="7328">
                  <c:v>5.0067901611328125E-5</c:v>
                </c:pt>
                <c:pt idx="7329">
                  <c:v>4.00543212890625E-5</c:v>
                </c:pt>
                <c:pt idx="7330">
                  <c:v>4.9829483032226563E-5</c:v>
                </c:pt>
                <c:pt idx="7331">
                  <c:v>5.0067901611328125E-5</c:v>
                </c:pt>
                <c:pt idx="7332">
                  <c:v>5.0067901611328125E-5</c:v>
                </c:pt>
                <c:pt idx="7333">
                  <c:v>6.008148193359375E-5</c:v>
                </c:pt>
                <c:pt idx="7334">
                  <c:v>5.9843063354492188E-5</c:v>
                </c:pt>
                <c:pt idx="7335">
                  <c:v>6.008148193359375E-5</c:v>
                </c:pt>
                <c:pt idx="7336">
                  <c:v>6.008148193359375E-5</c:v>
                </c:pt>
                <c:pt idx="7337">
                  <c:v>6.008148193359375E-5</c:v>
                </c:pt>
                <c:pt idx="7338">
                  <c:v>5.9843063354492188E-5</c:v>
                </c:pt>
                <c:pt idx="7339">
                  <c:v>4.9829483032226563E-5</c:v>
                </c:pt>
                <c:pt idx="7340">
                  <c:v>5.0067901611328125E-5</c:v>
                </c:pt>
                <c:pt idx="7341">
                  <c:v>6.008148193359375E-5</c:v>
                </c:pt>
                <c:pt idx="7342">
                  <c:v>4.9829483032226563E-5</c:v>
                </c:pt>
                <c:pt idx="7343">
                  <c:v>4.9829483032226563E-5</c:v>
                </c:pt>
                <c:pt idx="7344">
                  <c:v>6.008148193359375E-5</c:v>
                </c:pt>
                <c:pt idx="7345">
                  <c:v>6.008148193359375E-5</c:v>
                </c:pt>
                <c:pt idx="7346">
                  <c:v>5.0067901611328125E-5</c:v>
                </c:pt>
                <c:pt idx="7347">
                  <c:v>4.9829483032226563E-5</c:v>
                </c:pt>
                <c:pt idx="7348">
                  <c:v>6.008148193359375E-5</c:v>
                </c:pt>
                <c:pt idx="7349">
                  <c:v>5.0067901611328125E-5</c:v>
                </c:pt>
                <c:pt idx="7350">
                  <c:v>5.0067901611328125E-5</c:v>
                </c:pt>
                <c:pt idx="7351">
                  <c:v>5.9843063354492188E-5</c:v>
                </c:pt>
                <c:pt idx="7352">
                  <c:v>4.9829483032226563E-5</c:v>
                </c:pt>
                <c:pt idx="7353">
                  <c:v>5.0067901611328125E-5</c:v>
                </c:pt>
                <c:pt idx="7354">
                  <c:v>5.0067901611328125E-5</c:v>
                </c:pt>
                <c:pt idx="7355">
                  <c:v>5.9843063354492188E-5</c:v>
                </c:pt>
                <c:pt idx="7356">
                  <c:v>4.9829483032226563E-5</c:v>
                </c:pt>
                <c:pt idx="7357">
                  <c:v>5.0067901611328125E-5</c:v>
                </c:pt>
                <c:pt idx="7358">
                  <c:v>6.008148193359375E-5</c:v>
                </c:pt>
                <c:pt idx="7359">
                  <c:v>5.0067901611328125E-5</c:v>
                </c:pt>
                <c:pt idx="7360">
                  <c:v>4.9829483032226563E-5</c:v>
                </c:pt>
                <c:pt idx="7361">
                  <c:v>5.9843063354492188E-5</c:v>
                </c:pt>
                <c:pt idx="7362">
                  <c:v>5.0067901611328125E-5</c:v>
                </c:pt>
                <c:pt idx="7363">
                  <c:v>6.008148193359375E-5</c:v>
                </c:pt>
                <c:pt idx="7364">
                  <c:v>1.5997886657714844E-4</c:v>
                </c:pt>
                <c:pt idx="7365">
                  <c:v>5.9843063354492188E-5</c:v>
                </c:pt>
                <c:pt idx="7366">
                  <c:v>5.0067901611328125E-5</c:v>
                </c:pt>
                <c:pt idx="7367">
                  <c:v>5.0067901611328125E-5</c:v>
                </c:pt>
                <c:pt idx="7368">
                  <c:v>6.008148193359375E-5</c:v>
                </c:pt>
                <c:pt idx="7369">
                  <c:v>4.9829483032226563E-5</c:v>
                </c:pt>
                <c:pt idx="7370">
                  <c:v>5.0067901611328125E-5</c:v>
                </c:pt>
                <c:pt idx="7371">
                  <c:v>6.008148193359375E-5</c:v>
                </c:pt>
                <c:pt idx="7372">
                  <c:v>5.0067901611328125E-5</c:v>
                </c:pt>
                <c:pt idx="7373">
                  <c:v>5.0067901611328125E-5</c:v>
                </c:pt>
                <c:pt idx="7374">
                  <c:v>5.9843063354492188E-5</c:v>
                </c:pt>
                <c:pt idx="7375">
                  <c:v>6.008148193359375E-5</c:v>
                </c:pt>
                <c:pt idx="7376">
                  <c:v>5.0067901611328125E-5</c:v>
                </c:pt>
                <c:pt idx="7377">
                  <c:v>4.9829483032226563E-5</c:v>
                </c:pt>
                <c:pt idx="7378">
                  <c:v>4.9829483032226563E-5</c:v>
                </c:pt>
                <c:pt idx="7379">
                  <c:v>5.0067901611328125E-5</c:v>
                </c:pt>
                <c:pt idx="7380">
                  <c:v>6.008148193359375E-5</c:v>
                </c:pt>
                <c:pt idx="7381">
                  <c:v>5.0067901611328125E-5</c:v>
                </c:pt>
                <c:pt idx="7382">
                  <c:v>4.9829483032226563E-5</c:v>
                </c:pt>
                <c:pt idx="7383">
                  <c:v>5.0067901611328125E-5</c:v>
                </c:pt>
                <c:pt idx="7384">
                  <c:v>6.008148193359375E-5</c:v>
                </c:pt>
                <c:pt idx="7385">
                  <c:v>5.0067901611328125E-5</c:v>
                </c:pt>
                <c:pt idx="7386">
                  <c:v>4.9829483032226563E-5</c:v>
                </c:pt>
                <c:pt idx="7387">
                  <c:v>4.9829483032226563E-5</c:v>
                </c:pt>
                <c:pt idx="7388">
                  <c:v>5.0067901611328125E-5</c:v>
                </c:pt>
                <c:pt idx="7389">
                  <c:v>5.0067901611328125E-5</c:v>
                </c:pt>
                <c:pt idx="7390">
                  <c:v>5.0067901611328125E-5</c:v>
                </c:pt>
                <c:pt idx="7391">
                  <c:v>4.9829483032226563E-5</c:v>
                </c:pt>
                <c:pt idx="7392">
                  <c:v>5.0067901611328125E-5</c:v>
                </c:pt>
                <c:pt idx="7393">
                  <c:v>5.0067901611328125E-5</c:v>
                </c:pt>
                <c:pt idx="7394">
                  <c:v>4.00543212890625E-5</c:v>
                </c:pt>
                <c:pt idx="7395">
                  <c:v>5.0067901611328125E-5</c:v>
                </c:pt>
                <c:pt idx="7396">
                  <c:v>4.9829483032226563E-5</c:v>
                </c:pt>
                <c:pt idx="7397">
                  <c:v>5.0067901611328125E-5</c:v>
                </c:pt>
                <c:pt idx="7398">
                  <c:v>5.0067901611328125E-5</c:v>
                </c:pt>
                <c:pt idx="7399">
                  <c:v>5.0067901611328125E-5</c:v>
                </c:pt>
                <c:pt idx="7400">
                  <c:v>4.9829483032226563E-5</c:v>
                </c:pt>
                <c:pt idx="7401">
                  <c:v>4.9829483032226563E-5</c:v>
                </c:pt>
                <c:pt idx="7402">
                  <c:v>5.0067901611328125E-5</c:v>
                </c:pt>
                <c:pt idx="7403">
                  <c:v>5.0067901611328125E-5</c:v>
                </c:pt>
                <c:pt idx="7404">
                  <c:v>5.0067901611328125E-5</c:v>
                </c:pt>
                <c:pt idx="7405">
                  <c:v>4.00543212890625E-5</c:v>
                </c:pt>
                <c:pt idx="7406">
                  <c:v>6.008148193359375E-5</c:v>
                </c:pt>
                <c:pt idx="7407">
                  <c:v>6.008148193359375E-5</c:v>
                </c:pt>
                <c:pt idx="7408">
                  <c:v>6.008148193359375E-5</c:v>
                </c:pt>
                <c:pt idx="7409">
                  <c:v>4.9829483032226563E-5</c:v>
                </c:pt>
                <c:pt idx="7410">
                  <c:v>4.9829483032226563E-5</c:v>
                </c:pt>
                <c:pt idx="7411">
                  <c:v>6.008148193359375E-5</c:v>
                </c:pt>
                <c:pt idx="7412">
                  <c:v>6.008148193359375E-5</c:v>
                </c:pt>
                <c:pt idx="7413">
                  <c:v>5.9843063354492188E-5</c:v>
                </c:pt>
                <c:pt idx="7414">
                  <c:v>4.9829483032226563E-5</c:v>
                </c:pt>
                <c:pt idx="7415">
                  <c:v>6.008148193359375E-5</c:v>
                </c:pt>
                <c:pt idx="7416">
                  <c:v>6.008148193359375E-5</c:v>
                </c:pt>
                <c:pt idx="7417">
                  <c:v>8.9883804321289063E-5</c:v>
                </c:pt>
                <c:pt idx="7418">
                  <c:v>5.9843063354492188E-5</c:v>
                </c:pt>
                <c:pt idx="7419">
                  <c:v>5.9843063354492188E-5</c:v>
                </c:pt>
                <c:pt idx="7420">
                  <c:v>6.008148193359375E-5</c:v>
                </c:pt>
                <c:pt idx="7421">
                  <c:v>6.008148193359375E-5</c:v>
                </c:pt>
                <c:pt idx="7422">
                  <c:v>5.9843063354492188E-5</c:v>
                </c:pt>
                <c:pt idx="7423">
                  <c:v>6.008148193359375E-5</c:v>
                </c:pt>
                <c:pt idx="7424">
                  <c:v>5.0067901611328125E-5</c:v>
                </c:pt>
                <c:pt idx="7425">
                  <c:v>6.008148193359375E-5</c:v>
                </c:pt>
                <c:pt idx="7426">
                  <c:v>5.0067901611328125E-5</c:v>
                </c:pt>
                <c:pt idx="7427">
                  <c:v>5.9843063354492188E-5</c:v>
                </c:pt>
                <c:pt idx="7428">
                  <c:v>5.9843063354492188E-5</c:v>
                </c:pt>
                <c:pt idx="7429">
                  <c:v>5.9843063354492188E-5</c:v>
                </c:pt>
                <c:pt idx="7430">
                  <c:v>5.0067901611328125E-5</c:v>
                </c:pt>
                <c:pt idx="7431">
                  <c:v>6.008148193359375E-5</c:v>
                </c:pt>
                <c:pt idx="7432">
                  <c:v>6.008148193359375E-5</c:v>
                </c:pt>
                <c:pt idx="7433">
                  <c:v>5.0067901611328125E-5</c:v>
                </c:pt>
                <c:pt idx="7434">
                  <c:v>6.008148193359375E-5</c:v>
                </c:pt>
                <c:pt idx="7435">
                  <c:v>5.9843063354492188E-5</c:v>
                </c:pt>
                <c:pt idx="7436">
                  <c:v>5.9843063354492188E-5</c:v>
                </c:pt>
                <c:pt idx="7437">
                  <c:v>4.9829483032226563E-5</c:v>
                </c:pt>
                <c:pt idx="7438">
                  <c:v>5.9843063354492188E-5</c:v>
                </c:pt>
                <c:pt idx="7439">
                  <c:v>5.0067901611328125E-5</c:v>
                </c:pt>
                <c:pt idx="7440">
                  <c:v>6.008148193359375E-5</c:v>
                </c:pt>
                <c:pt idx="7441">
                  <c:v>6.008148193359375E-5</c:v>
                </c:pt>
                <c:pt idx="7442">
                  <c:v>5.0067901611328125E-5</c:v>
                </c:pt>
                <c:pt idx="7443">
                  <c:v>5.0067901611328125E-5</c:v>
                </c:pt>
                <c:pt idx="7444">
                  <c:v>5.9843063354492188E-5</c:v>
                </c:pt>
                <c:pt idx="7445">
                  <c:v>4.9829483032226563E-5</c:v>
                </c:pt>
                <c:pt idx="7446">
                  <c:v>5.9843063354492188E-5</c:v>
                </c:pt>
                <c:pt idx="7447">
                  <c:v>4.9829483032226563E-5</c:v>
                </c:pt>
                <c:pt idx="7448">
                  <c:v>5.0067901611328125E-5</c:v>
                </c:pt>
                <c:pt idx="7449">
                  <c:v>6.008148193359375E-5</c:v>
                </c:pt>
                <c:pt idx="7450">
                  <c:v>5.0067901611328125E-5</c:v>
                </c:pt>
                <c:pt idx="7451">
                  <c:v>5.0067901611328125E-5</c:v>
                </c:pt>
                <c:pt idx="7452">
                  <c:v>5.0067901611328125E-5</c:v>
                </c:pt>
                <c:pt idx="7453">
                  <c:v>6.008148193359375E-5</c:v>
                </c:pt>
                <c:pt idx="7454">
                  <c:v>5.9843063354492188E-5</c:v>
                </c:pt>
                <c:pt idx="7455">
                  <c:v>5.9843063354492188E-5</c:v>
                </c:pt>
                <c:pt idx="7456">
                  <c:v>6.008148193359375E-5</c:v>
                </c:pt>
                <c:pt idx="7457">
                  <c:v>6.008148193359375E-5</c:v>
                </c:pt>
                <c:pt idx="7458">
                  <c:v>6.008148193359375E-5</c:v>
                </c:pt>
                <c:pt idx="7459">
                  <c:v>6.008148193359375E-5</c:v>
                </c:pt>
                <c:pt idx="7460">
                  <c:v>5.0067901611328125E-5</c:v>
                </c:pt>
                <c:pt idx="7461">
                  <c:v>5.0067901611328125E-5</c:v>
                </c:pt>
                <c:pt idx="7462">
                  <c:v>6.008148193359375E-5</c:v>
                </c:pt>
                <c:pt idx="7463">
                  <c:v>4.9829483032226563E-5</c:v>
                </c:pt>
                <c:pt idx="7464">
                  <c:v>4.9829483032226563E-5</c:v>
                </c:pt>
                <c:pt idx="7465">
                  <c:v>5.0067901611328125E-5</c:v>
                </c:pt>
                <c:pt idx="7466">
                  <c:v>5.0067901611328125E-5</c:v>
                </c:pt>
                <c:pt idx="7467">
                  <c:v>6.008148193359375E-5</c:v>
                </c:pt>
                <c:pt idx="7468">
                  <c:v>6.008148193359375E-5</c:v>
                </c:pt>
                <c:pt idx="7469">
                  <c:v>6.008148193359375E-5</c:v>
                </c:pt>
                <c:pt idx="7470">
                  <c:v>4.9829483032226563E-5</c:v>
                </c:pt>
                <c:pt idx="7471">
                  <c:v>4.9829483032226563E-5</c:v>
                </c:pt>
                <c:pt idx="7472">
                  <c:v>4.9829483032226563E-5</c:v>
                </c:pt>
                <c:pt idx="7473">
                  <c:v>6.008148193359375E-5</c:v>
                </c:pt>
                <c:pt idx="7474">
                  <c:v>5.0067901611328125E-5</c:v>
                </c:pt>
                <c:pt idx="7475">
                  <c:v>5.0067901611328125E-5</c:v>
                </c:pt>
                <c:pt idx="7476">
                  <c:v>6.008148193359375E-5</c:v>
                </c:pt>
                <c:pt idx="7477">
                  <c:v>6.008148193359375E-5</c:v>
                </c:pt>
                <c:pt idx="7478">
                  <c:v>8.9883804321289063E-5</c:v>
                </c:pt>
                <c:pt idx="7479">
                  <c:v>5.9843063354492188E-5</c:v>
                </c:pt>
                <c:pt idx="7480">
                  <c:v>5.0067901611328125E-5</c:v>
                </c:pt>
                <c:pt idx="7481">
                  <c:v>5.0067901611328125E-5</c:v>
                </c:pt>
                <c:pt idx="7482">
                  <c:v>5.0067901611328125E-5</c:v>
                </c:pt>
                <c:pt idx="7483">
                  <c:v>6.008148193359375E-5</c:v>
                </c:pt>
                <c:pt idx="7484">
                  <c:v>6.008148193359375E-5</c:v>
                </c:pt>
                <c:pt idx="7485">
                  <c:v>6.008148193359375E-5</c:v>
                </c:pt>
                <c:pt idx="7486">
                  <c:v>2.9993057250976563E-4</c:v>
                </c:pt>
                <c:pt idx="7487">
                  <c:v>5.4001808166503906E-4</c:v>
                </c:pt>
                <c:pt idx="7488">
                  <c:v>7.8988075256347656E-4</c:v>
                </c:pt>
                <c:pt idx="7489">
                  <c:v>1.0600090026855469E-3</c:v>
                </c:pt>
                <c:pt idx="7490">
                  <c:v>1.31988525390625E-3</c:v>
                </c:pt>
                <c:pt idx="7491">
                  <c:v>1.5799999237060547E-3</c:v>
                </c:pt>
                <c:pt idx="7492">
                  <c:v>1.8298625946044922E-3</c:v>
                </c:pt>
                <c:pt idx="7493">
                  <c:v>2.0899772644042969E-3</c:v>
                </c:pt>
                <c:pt idx="7494">
                  <c:v>2.3598670959472656E-3</c:v>
                </c:pt>
                <c:pt idx="7495">
                  <c:v>2.6199817657470703E-3</c:v>
                </c:pt>
                <c:pt idx="7496">
                  <c:v>2.8998851776123047E-3</c:v>
                </c:pt>
                <c:pt idx="7497">
                  <c:v>3.1599998474121094E-3</c:v>
                </c:pt>
                <c:pt idx="7498">
                  <c:v>3.4298896789550781E-3</c:v>
                </c:pt>
                <c:pt idx="7499">
                  <c:v>3.5898685455322266E-3</c:v>
                </c:pt>
                <c:pt idx="7500">
                  <c:v>3.8299560546875E-3</c:v>
                </c:pt>
                <c:pt idx="7501">
                  <c:v>4.1000843048095703E-3</c:v>
                </c:pt>
                <c:pt idx="7502">
                  <c:v>4.3098926544189453E-3</c:v>
                </c:pt>
                <c:pt idx="7503">
                  <c:v>4.5599937438964844E-3</c:v>
                </c:pt>
                <c:pt idx="7504">
                  <c:v>4.8098564147949219E-3</c:v>
                </c:pt>
                <c:pt idx="7505">
                  <c:v>5.0599575042724609E-3</c:v>
                </c:pt>
                <c:pt idx="7506">
                  <c:v>5.2897930145263672E-3</c:v>
                </c:pt>
                <c:pt idx="7507">
                  <c:v>5.5398941040039063E-3</c:v>
                </c:pt>
                <c:pt idx="7508">
                  <c:v>5.8000087738037109E-3</c:v>
                </c:pt>
                <c:pt idx="7509">
                  <c:v>6.05010986328125E-3</c:v>
                </c:pt>
                <c:pt idx="7510">
                  <c:v>6.3099861145019531E-3</c:v>
                </c:pt>
                <c:pt idx="7511">
                  <c:v>6.5701007843017578E-3</c:v>
                </c:pt>
                <c:pt idx="7512">
                  <c:v>6.8199634552001953E-3</c:v>
                </c:pt>
                <c:pt idx="7513">
                  <c:v>7.0900917053222656E-3</c:v>
                </c:pt>
                <c:pt idx="7514">
                  <c:v>7.3301792144775391E-3</c:v>
                </c:pt>
                <c:pt idx="7515">
                  <c:v>7.5900554656982422E-3</c:v>
                </c:pt>
                <c:pt idx="7516">
                  <c:v>7.8301429748535156E-3</c:v>
                </c:pt>
                <c:pt idx="7517">
                  <c:v>8.1000328063964844E-3</c:v>
                </c:pt>
                <c:pt idx="7518">
                  <c:v>8.3401203155517578E-3</c:v>
                </c:pt>
                <c:pt idx="7519">
                  <c:v>8.6100101470947266E-3</c:v>
                </c:pt>
                <c:pt idx="7520">
                  <c:v>8.8601112365722656E-3</c:v>
                </c:pt>
                <c:pt idx="7521">
                  <c:v>9.0799331665039063E-3</c:v>
                </c:pt>
                <c:pt idx="7522">
                  <c:v>9.3300342559814453E-3</c:v>
                </c:pt>
                <c:pt idx="7523">
                  <c:v>9.5798969268798828E-3</c:v>
                </c:pt>
                <c:pt idx="7524">
                  <c:v>9.8400115966796875E-3</c:v>
                </c:pt>
                <c:pt idx="7525">
                  <c:v>1.0099887847900391E-2</c:v>
                </c:pt>
                <c:pt idx="7526">
                  <c:v>1.034998893737793E-2</c:v>
                </c:pt>
                <c:pt idx="7527">
                  <c:v>1.0600090026855469E-2</c:v>
                </c:pt>
                <c:pt idx="7528">
                  <c:v>1.0799884796142578E-2</c:v>
                </c:pt>
                <c:pt idx="7529">
                  <c:v>1.1070013046264648E-2</c:v>
                </c:pt>
                <c:pt idx="7530">
                  <c:v>1.1319875717163086E-2</c:v>
                </c:pt>
                <c:pt idx="7531">
                  <c:v>1.1569976806640625E-2</c:v>
                </c:pt>
                <c:pt idx="7532">
                  <c:v>1.1820077896118164E-2</c:v>
                </c:pt>
                <c:pt idx="7533">
                  <c:v>1.2069940567016602E-2</c:v>
                </c:pt>
                <c:pt idx="7534">
                  <c:v>1.2330055236816406E-2</c:v>
                </c:pt>
                <c:pt idx="7535">
                  <c:v>1.2530088424682617E-2</c:v>
                </c:pt>
                <c:pt idx="7536">
                  <c:v>1.278996467590332E-2</c:v>
                </c:pt>
                <c:pt idx="7537">
                  <c:v>1.3010025024414063E-2</c:v>
                </c:pt>
                <c:pt idx="7538">
                  <c:v>1.3269901275634766E-2</c:v>
                </c:pt>
                <c:pt idx="7539">
                  <c:v>1.3509988784790039E-2</c:v>
                </c:pt>
                <c:pt idx="7540">
                  <c:v>1.3749837875366211E-2</c:v>
                </c:pt>
                <c:pt idx="7541">
                  <c:v>1.4009952545166016E-2</c:v>
                </c:pt>
                <c:pt idx="7542">
                  <c:v>1.4250040054321289E-2</c:v>
                </c:pt>
                <c:pt idx="7543">
                  <c:v>1.4479875564575195E-2</c:v>
                </c:pt>
                <c:pt idx="7544">
                  <c:v>1.4739990234375E-2</c:v>
                </c:pt>
                <c:pt idx="7545">
                  <c:v>1.4979839324951172E-2</c:v>
                </c:pt>
                <c:pt idx="7546">
                  <c:v>1.5239953994750977E-2</c:v>
                </c:pt>
                <c:pt idx="7547">
                  <c:v>1.549983024597168E-2</c:v>
                </c:pt>
                <c:pt idx="7548">
                  <c:v>1.5759944915771484E-2</c:v>
                </c:pt>
                <c:pt idx="7549">
                  <c:v>1.6019821166992188E-2</c:v>
                </c:pt>
                <c:pt idx="7550">
                  <c:v>1.6269922256469727E-2</c:v>
                </c:pt>
                <c:pt idx="7551">
                  <c:v>1.6510009765625E-2</c:v>
                </c:pt>
                <c:pt idx="7552">
                  <c:v>1.6769886016845703E-2</c:v>
                </c:pt>
                <c:pt idx="7553">
                  <c:v>1.7019987106323242E-2</c:v>
                </c:pt>
                <c:pt idx="7554">
                  <c:v>1.7279863357543945E-2</c:v>
                </c:pt>
                <c:pt idx="7555">
                  <c:v>1.7529964447021484E-2</c:v>
                </c:pt>
                <c:pt idx="7556">
                  <c:v>1.7740011215209961E-2</c:v>
                </c:pt>
                <c:pt idx="7557">
                  <c:v>1.8000125885009766E-2</c:v>
                </c:pt>
                <c:pt idx="7558">
                  <c:v>1.8240213394165039E-2</c:v>
                </c:pt>
                <c:pt idx="7559">
                  <c:v>1.8490076065063477E-2</c:v>
                </c:pt>
                <c:pt idx="7560">
                  <c:v>1.873016357421875E-2</c:v>
                </c:pt>
                <c:pt idx="7561">
                  <c:v>1.8970012664794922E-2</c:v>
                </c:pt>
                <c:pt idx="7562">
                  <c:v>1.9210100173950195E-2</c:v>
                </c:pt>
                <c:pt idx="7563">
                  <c:v>1.9469976425170898E-2</c:v>
                </c:pt>
                <c:pt idx="7564">
                  <c:v>1.9700050354003906E-2</c:v>
                </c:pt>
                <c:pt idx="7565">
                  <c:v>1.9950151443481445E-2</c:v>
                </c:pt>
                <c:pt idx="7566">
                  <c:v>2.0200014114379883E-2</c:v>
                </c:pt>
                <c:pt idx="7567">
                  <c:v>2.0440101623535156E-2</c:v>
                </c:pt>
                <c:pt idx="7568">
                  <c:v>2.0679950714111328E-2</c:v>
                </c:pt>
                <c:pt idx="7569">
                  <c:v>2.0930051803588867E-2</c:v>
                </c:pt>
                <c:pt idx="7570">
                  <c:v>2.1179914474487305E-2</c:v>
                </c:pt>
                <c:pt idx="7571">
                  <c:v>2.1440029144287109E-2</c:v>
                </c:pt>
                <c:pt idx="7572">
                  <c:v>2.1700143814086914E-2</c:v>
                </c:pt>
                <c:pt idx="7573">
                  <c:v>2.1950006484985352E-2</c:v>
                </c:pt>
                <c:pt idx="7574">
                  <c:v>2.2200107574462891E-2</c:v>
                </c:pt>
                <c:pt idx="7575">
                  <c:v>2.2459983825683594E-2</c:v>
                </c:pt>
                <c:pt idx="7576">
                  <c:v>2.2700071334838867E-2</c:v>
                </c:pt>
                <c:pt idx="7577">
                  <c:v>2.2949934005737305E-2</c:v>
                </c:pt>
                <c:pt idx="7578">
                  <c:v>2.3200035095214844E-2</c:v>
                </c:pt>
                <c:pt idx="7579">
                  <c:v>2.3440122604370117E-2</c:v>
                </c:pt>
                <c:pt idx="7580">
                  <c:v>2.3689985275268555E-2</c:v>
                </c:pt>
                <c:pt idx="7581">
                  <c:v>2.3940086364746094E-2</c:v>
                </c:pt>
                <c:pt idx="7582">
                  <c:v>2.4179935455322266E-2</c:v>
                </c:pt>
                <c:pt idx="7583">
                  <c:v>2.444005012512207E-2</c:v>
                </c:pt>
                <c:pt idx="7584">
                  <c:v>2.4699926376342773E-2</c:v>
                </c:pt>
                <c:pt idx="7585">
                  <c:v>2.4950027465820313E-2</c:v>
                </c:pt>
                <c:pt idx="7586">
                  <c:v>2.508997917175293E-2</c:v>
                </c:pt>
                <c:pt idx="7587">
                  <c:v>2.5330066680908203E-2</c:v>
                </c:pt>
                <c:pt idx="7588">
                  <c:v>2.5579929351806641E-2</c:v>
                </c:pt>
                <c:pt idx="7589">
                  <c:v>2.583003044128418E-2</c:v>
                </c:pt>
                <c:pt idx="7590">
                  <c:v>2.6089906692504883E-2</c:v>
                </c:pt>
                <c:pt idx="7591">
                  <c:v>2.6340007781982422E-2</c:v>
                </c:pt>
                <c:pt idx="7592">
                  <c:v>2.6579856872558594E-2</c:v>
                </c:pt>
                <c:pt idx="7593">
                  <c:v>2.6809930801391602E-2</c:v>
                </c:pt>
                <c:pt idx="7594">
                  <c:v>2.7050018310546875E-2</c:v>
                </c:pt>
                <c:pt idx="7595">
                  <c:v>2.7299880981445313E-2</c:v>
                </c:pt>
                <c:pt idx="7596">
                  <c:v>2.7549982070922852E-2</c:v>
                </c:pt>
                <c:pt idx="7597">
                  <c:v>2.7789831161499023E-2</c:v>
                </c:pt>
                <c:pt idx="7598">
                  <c:v>2.8039932250976563E-2</c:v>
                </c:pt>
                <c:pt idx="7599">
                  <c:v>2.8289794921875E-2</c:v>
                </c:pt>
                <c:pt idx="7600">
                  <c:v>2.8519868850708008E-2</c:v>
                </c:pt>
                <c:pt idx="7601">
                  <c:v>2.8769969940185547E-2</c:v>
                </c:pt>
                <c:pt idx="7602">
                  <c:v>2.902984619140625E-2</c:v>
                </c:pt>
                <c:pt idx="7603">
                  <c:v>2.9280185699462891E-2</c:v>
                </c:pt>
                <c:pt idx="7604">
                  <c:v>2.9540061950683594E-2</c:v>
                </c:pt>
                <c:pt idx="7605">
                  <c:v>2.9780149459838867E-2</c:v>
                </c:pt>
                <c:pt idx="7606">
                  <c:v>3.004002571105957E-2</c:v>
                </c:pt>
                <c:pt idx="7607">
                  <c:v>3.0280113220214844E-2</c:v>
                </c:pt>
                <c:pt idx="7608">
                  <c:v>3.0539989471435547E-2</c:v>
                </c:pt>
                <c:pt idx="7609">
                  <c:v>3.078007698059082E-2</c:v>
                </c:pt>
                <c:pt idx="7610">
                  <c:v>3.1020164489746094E-2</c:v>
                </c:pt>
                <c:pt idx="7611">
                  <c:v>3.1280040740966797E-2</c:v>
                </c:pt>
                <c:pt idx="7612">
                  <c:v>3.1530141830444336E-2</c:v>
                </c:pt>
                <c:pt idx="7613">
                  <c:v>3.1769990921020508E-2</c:v>
                </c:pt>
                <c:pt idx="7614">
                  <c:v>3.2060146331787109E-2</c:v>
                </c:pt>
                <c:pt idx="7615">
                  <c:v>3.2290220260620117E-2</c:v>
                </c:pt>
                <c:pt idx="7616">
                  <c:v>3.2530069351196289E-2</c:v>
                </c:pt>
                <c:pt idx="7617">
                  <c:v>3.2790184020996094E-2</c:v>
                </c:pt>
                <c:pt idx="7618">
                  <c:v>3.3030033111572266E-2</c:v>
                </c:pt>
                <c:pt idx="7619">
                  <c:v>3.3280134201049805E-2</c:v>
                </c:pt>
                <c:pt idx="7620">
                  <c:v>3.3519983291625977E-2</c:v>
                </c:pt>
                <c:pt idx="7621">
                  <c:v>3.376007080078125E-2</c:v>
                </c:pt>
                <c:pt idx="7622">
                  <c:v>3.3990144729614258E-2</c:v>
                </c:pt>
                <c:pt idx="7623">
                  <c:v>3.422999382019043E-2</c:v>
                </c:pt>
                <c:pt idx="7624">
                  <c:v>3.4480094909667969E-2</c:v>
                </c:pt>
                <c:pt idx="7625">
                  <c:v>3.4739971160888672E-2</c:v>
                </c:pt>
                <c:pt idx="7626">
                  <c:v>3.497004508972168E-2</c:v>
                </c:pt>
                <c:pt idx="7627">
                  <c:v>3.5229921340942383E-2</c:v>
                </c:pt>
                <c:pt idx="7628">
                  <c:v>3.5490036010742188E-2</c:v>
                </c:pt>
                <c:pt idx="7629">
                  <c:v>3.5700082778930664E-2</c:v>
                </c:pt>
                <c:pt idx="7630">
                  <c:v>3.5949945449829102E-2</c:v>
                </c:pt>
                <c:pt idx="7631">
                  <c:v>3.6190032958984375E-2</c:v>
                </c:pt>
                <c:pt idx="7632">
                  <c:v>3.6449909210205078E-2</c:v>
                </c:pt>
                <c:pt idx="7633">
                  <c:v>3.6700010299682617E-2</c:v>
                </c:pt>
                <c:pt idx="7634">
                  <c:v>3.6950111389160156E-2</c:v>
                </c:pt>
                <c:pt idx="7635">
                  <c:v>3.7209987640380859E-2</c:v>
                </c:pt>
                <c:pt idx="7636">
                  <c:v>3.7430047988891602E-2</c:v>
                </c:pt>
                <c:pt idx="7637">
                  <c:v>3.7689924240112305E-2</c:v>
                </c:pt>
                <c:pt idx="7638">
                  <c:v>3.7940025329589844E-2</c:v>
                </c:pt>
                <c:pt idx="7639">
                  <c:v>3.8189888000488281E-2</c:v>
                </c:pt>
                <c:pt idx="7640">
                  <c:v>3.843998908996582E-2</c:v>
                </c:pt>
                <c:pt idx="7641">
                  <c:v>3.8690090179443359E-2</c:v>
                </c:pt>
                <c:pt idx="7642">
                  <c:v>3.8949966430664063E-2</c:v>
                </c:pt>
                <c:pt idx="7643">
                  <c:v>3.9190053939819336E-2</c:v>
                </c:pt>
                <c:pt idx="7644">
                  <c:v>3.9449930191040039E-2</c:v>
                </c:pt>
                <c:pt idx="7645">
                  <c:v>3.9690017700195313E-2</c:v>
                </c:pt>
                <c:pt idx="7646">
                  <c:v>3.993988037109375E-2</c:v>
                </c:pt>
                <c:pt idx="7647">
                  <c:v>4.0199995040893555E-2</c:v>
                </c:pt>
                <c:pt idx="7648">
                  <c:v>4.0439844131469727E-2</c:v>
                </c:pt>
                <c:pt idx="7649">
                  <c:v>4.0689945220947266E-2</c:v>
                </c:pt>
                <c:pt idx="7650">
                  <c:v>4.0940046310424805E-2</c:v>
                </c:pt>
                <c:pt idx="7651">
                  <c:v>4.1169881820678711E-2</c:v>
                </c:pt>
                <c:pt idx="7652">
                  <c:v>4.1429996490478516E-2</c:v>
                </c:pt>
                <c:pt idx="7653">
                  <c:v>4.1679859161376953E-2</c:v>
                </c:pt>
                <c:pt idx="7654">
                  <c:v>4.1929960250854492E-2</c:v>
                </c:pt>
                <c:pt idx="7655">
                  <c:v>4.2190074920654297E-2</c:v>
                </c:pt>
                <c:pt idx="7656">
                  <c:v>4.2449951171875E-2</c:v>
                </c:pt>
                <c:pt idx="7657">
                  <c:v>4.2700052261352539E-2</c:v>
                </c:pt>
                <c:pt idx="7658">
                  <c:v>4.2939901351928711E-2</c:v>
                </c:pt>
                <c:pt idx="7659">
                  <c:v>4.3200016021728516E-2</c:v>
                </c:pt>
                <c:pt idx="7660">
                  <c:v>4.3469905853271484E-2</c:v>
                </c:pt>
                <c:pt idx="7661">
                  <c:v>4.3730020523071289E-2</c:v>
                </c:pt>
                <c:pt idx="7662">
                  <c:v>4.3989896774291992E-2</c:v>
                </c:pt>
                <c:pt idx="7663">
                  <c:v>4.4239997863769531E-2</c:v>
                </c:pt>
                <c:pt idx="7664">
                  <c:v>4.4489860534667969E-2</c:v>
                </c:pt>
                <c:pt idx="7665">
                  <c:v>4.4719934463500977E-2</c:v>
                </c:pt>
                <c:pt idx="7666">
                  <c:v>4.4970035552978516E-2</c:v>
                </c:pt>
                <c:pt idx="7667">
                  <c:v>4.5229911804199219E-2</c:v>
                </c:pt>
                <c:pt idx="7668">
                  <c:v>4.5510053634643555E-2</c:v>
                </c:pt>
                <c:pt idx="7669">
                  <c:v>4.5759916305541992E-2</c:v>
                </c:pt>
                <c:pt idx="7670">
                  <c:v>4.6020030975341797E-2</c:v>
                </c:pt>
                <c:pt idx="7671">
                  <c:v>4.6269893646240234E-2</c:v>
                </c:pt>
                <c:pt idx="7672">
                  <c:v>4.6499967575073242E-2</c:v>
                </c:pt>
                <c:pt idx="7673">
                  <c:v>4.6710014343261719E-2</c:v>
                </c:pt>
                <c:pt idx="7674">
                  <c:v>4.6960115432739258E-2</c:v>
                </c:pt>
                <c:pt idx="7675">
                  <c:v>4.7219991683959961E-2</c:v>
                </c:pt>
                <c:pt idx="7676">
                  <c:v>4.74700927734375E-2</c:v>
                </c:pt>
                <c:pt idx="7677">
                  <c:v>4.7749996185302734E-2</c:v>
                </c:pt>
                <c:pt idx="7678">
                  <c:v>4.8000097274780273E-2</c:v>
                </c:pt>
                <c:pt idx="7679">
                  <c:v>4.8269987106323242E-2</c:v>
                </c:pt>
                <c:pt idx="7680">
                  <c:v>4.8540115356445313E-2</c:v>
                </c:pt>
                <c:pt idx="7681">
                  <c:v>4.8799991607666016E-2</c:v>
                </c:pt>
                <c:pt idx="7682">
                  <c:v>4.906010627746582E-2</c:v>
                </c:pt>
                <c:pt idx="7683">
                  <c:v>4.9319982528686523E-2</c:v>
                </c:pt>
                <c:pt idx="7684">
                  <c:v>4.9590110778808594E-2</c:v>
                </c:pt>
                <c:pt idx="7685">
                  <c:v>4.9849987030029297E-2</c:v>
                </c:pt>
                <c:pt idx="7686">
                  <c:v>5.0080060958862305E-2</c:v>
                </c:pt>
                <c:pt idx="7687">
                  <c:v>5.0340175628662109E-2</c:v>
                </c:pt>
                <c:pt idx="7688">
                  <c:v>5.0620079040527344E-2</c:v>
                </c:pt>
                <c:pt idx="7689">
                  <c:v>5.0880193710327148E-2</c:v>
                </c:pt>
                <c:pt idx="7690">
                  <c:v>5.1140069961547852E-2</c:v>
                </c:pt>
                <c:pt idx="7691">
                  <c:v>5.1400184631347656E-2</c:v>
                </c:pt>
                <c:pt idx="7692">
                  <c:v>5.1660060882568359E-2</c:v>
                </c:pt>
                <c:pt idx="7693">
                  <c:v>5.1900148391723633E-2</c:v>
                </c:pt>
                <c:pt idx="7694">
                  <c:v>5.2160024642944336E-2</c:v>
                </c:pt>
                <c:pt idx="7695">
                  <c:v>5.2400112152099609E-2</c:v>
                </c:pt>
                <c:pt idx="7696">
                  <c:v>5.2680015563964844E-2</c:v>
                </c:pt>
                <c:pt idx="7697">
                  <c:v>5.2930116653442383E-2</c:v>
                </c:pt>
                <c:pt idx="7698">
                  <c:v>5.3189992904663086E-2</c:v>
                </c:pt>
                <c:pt idx="7699">
                  <c:v>5.3449869155883789E-2</c:v>
                </c:pt>
                <c:pt idx="7700">
                  <c:v>5.3719997406005859E-2</c:v>
                </c:pt>
                <c:pt idx="7701">
                  <c:v>5.3959846496582031E-2</c:v>
                </c:pt>
                <c:pt idx="7702">
                  <c:v>5.4219961166381836E-2</c:v>
                </c:pt>
                <c:pt idx="7703">
                  <c:v>5.4469823837280273E-2</c:v>
                </c:pt>
                <c:pt idx="7704">
                  <c:v>5.4739952087402344E-2</c:v>
                </c:pt>
                <c:pt idx="7705">
                  <c:v>5.4979801177978516E-2</c:v>
                </c:pt>
                <c:pt idx="7706">
                  <c:v>5.523991584777832E-2</c:v>
                </c:pt>
                <c:pt idx="7707">
                  <c:v>5.5499792098999023E-2</c:v>
                </c:pt>
                <c:pt idx="7708">
                  <c:v>5.5729866027832031E-2</c:v>
                </c:pt>
                <c:pt idx="7709">
                  <c:v>5.5969953536987305E-2</c:v>
                </c:pt>
                <c:pt idx="7710">
                  <c:v>5.6229829788208008E-2</c:v>
                </c:pt>
                <c:pt idx="7711">
                  <c:v>5.6509971618652344E-2</c:v>
                </c:pt>
                <c:pt idx="7712">
                  <c:v>5.6769847869873047E-2</c:v>
                </c:pt>
                <c:pt idx="7713">
                  <c:v>5.6940078735351563E-2</c:v>
                </c:pt>
                <c:pt idx="7714">
                  <c:v>5.6939840316772461E-2</c:v>
                </c:pt>
                <c:pt idx="7715">
                  <c:v>5.6920051574707031E-2</c:v>
                </c:pt>
                <c:pt idx="7716">
                  <c:v>5.6890010833740234E-2</c:v>
                </c:pt>
                <c:pt idx="7717">
                  <c:v>5.6869983673095703E-2</c:v>
                </c:pt>
                <c:pt idx="7718">
                  <c:v>5.6879997253417969E-2</c:v>
                </c:pt>
                <c:pt idx="7719">
                  <c:v>5.6839942932128906E-2</c:v>
                </c:pt>
                <c:pt idx="7720">
                  <c:v>5.6830167770385742E-2</c:v>
                </c:pt>
                <c:pt idx="7721">
                  <c:v>5.6829929351806641E-2</c:v>
                </c:pt>
                <c:pt idx="7722">
                  <c:v>5.6820154190063477E-2</c:v>
                </c:pt>
                <c:pt idx="7723">
                  <c:v>5.6789875030517578E-2</c:v>
                </c:pt>
                <c:pt idx="7724">
                  <c:v>5.6780099868774414E-2</c:v>
                </c:pt>
                <c:pt idx="7725">
                  <c:v>5.6779861450195313E-2</c:v>
                </c:pt>
                <c:pt idx="7726">
                  <c:v>5.6770086288452148E-2</c:v>
                </c:pt>
                <c:pt idx="7727">
                  <c:v>5.6710004806518555E-2</c:v>
                </c:pt>
                <c:pt idx="7728">
                  <c:v>5.6610107421875E-2</c:v>
                </c:pt>
                <c:pt idx="7729">
                  <c:v>5.6509971618652344E-2</c:v>
                </c:pt>
                <c:pt idx="7730">
                  <c:v>5.6380033493041992E-2</c:v>
                </c:pt>
                <c:pt idx="7731">
                  <c:v>5.6289911270141602E-2</c:v>
                </c:pt>
                <c:pt idx="7732">
                  <c:v>5.6149959564208984E-2</c:v>
                </c:pt>
                <c:pt idx="7733">
                  <c:v>5.6039810180664063E-2</c:v>
                </c:pt>
                <c:pt idx="7734">
                  <c:v>5.5930137634277344E-2</c:v>
                </c:pt>
                <c:pt idx="7735">
                  <c:v>5.5840015411376953E-2</c:v>
                </c:pt>
                <c:pt idx="7736">
                  <c:v>5.5730104446411133E-2</c:v>
                </c:pt>
                <c:pt idx="7737">
                  <c:v>5.559992790222168E-2</c:v>
                </c:pt>
                <c:pt idx="7738">
                  <c:v>5.5490016937255859E-2</c:v>
                </c:pt>
                <c:pt idx="7739">
                  <c:v>5.5380105972290039E-2</c:v>
                </c:pt>
                <c:pt idx="7740">
                  <c:v>5.5289983749389648E-2</c:v>
                </c:pt>
                <c:pt idx="7741">
                  <c:v>5.5190086364746094E-2</c:v>
                </c:pt>
                <c:pt idx="7742">
                  <c:v>5.5079936981201172E-2</c:v>
                </c:pt>
                <c:pt idx="7743">
                  <c:v>5.4990053176879883E-2</c:v>
                </c:pt>
                <c:pt idx="7744">
                  <c:v>5.4869890213012695E-2</c:v>
                </c:pt>
                <c:pt idx="7745">
                  <c:v>5.4769992828369141E-2</c:v>
                </c:pt>
                <c:pt idx="7746">
                  <c:v>5.4680109024047852E-2</c:v>
                </c:pt>
                <c:pt idx="7747">
                  <c:v>5.4570198059082031E-2</c:v>
                </c:pt>
                <c:pt idx="7748">
                  <c:v>5.4470062255859375E-2</c:v>
                </c:pt>
                <c:pt idx="7749">
                  <c:v>5.4369926452636719E-2</c:v>
                </c:pt>
                <c:pt idx="7750">
                  <c:v>5.4260015487670898E-2</c:v>
                </c:pt>
                <c:pt idx="7751">
                  <c:v>5.4160118103027344E-2</c:v>
                </c:pt>
                <c:pt idx="7752">
                  <c:v>5.4039955139160156E-2</c:v>
                </c:pt>
                <c:pt idx="7753">
                  <c:v>5.3930044174194336E-2</c:v>
                </c:pt>
                <c:pt idx="7754">
                  <c:v>5.382990837097168E-2</c:v>
                </c:pt>
                <c:pt idx="7755">
                  <c:v>5.3730010986328125E-2</c:v>
                </c:pt>
                <c:pt idx="7756">
                  <c:v>5.3610086441040039E-2</c:v>
                </c:pt>
                <c:pt idx="7757">
                  <c:v>5.3500175476074219E-2</c:v>
                </c:pt>
                <c:pt idx="7758">
                  <c:v>5.3400039672851563E-2</c:v>
                </c:pt>
                <c:pt idx="7759">
                  <c:v>5.3290128707885742E-2</c:v>
                </c:pt>
                <c:pt idx="7760">
                  <c:v>5.317997932434082E-2</c:v>
                </c:pt>
                <c:pt idx="7761">
                  <c:v>5.3090095520019531E-2</c:v>
                </c:pt>
                <c:pt idx="7762">
                  <c:v>5.2989959716796875E-2</c:v>
                </c:pt>
                <c:pt idx="7763">
                  <c:v>5.289006233215332E-2</c:v>
                </c:pt>
                <c:pt idx="7764">
                  <c:v>5.279994010925293E-2</c:v>
                </c:pt>
                <c:pt idx="7765">
                  <c:v>5.2710056304931641E-2</c:v>
                </c:pt>
                <c:pt idx="7766">
                  <c:v>5.2550077438354492E-2</c:v>
                </c:pt>
                <c:pt idx="7767">
                  <c:v>5.2440166473388672E-2</c:v>
                </c:pt>
                <c:pt idx="7768">
                  <c:v>5.2340030670166016E-2</c:v>
                </c:pt>
                <c:pt idx="7769">
                  <c:v>5.2240133285522461E-2</c:v>
                </c:pt>
                <c:pt idx="7770">
                  <c:v>5.2129983901977539E-2</c:v>
                </c:pt>
                <c:pt idx="7771">
                  <c:v>5.2020072937011719E-2</c:v>
                </c:pt>
                <c:pt idx="7772">
                  <c:v>5.1929950714111328E-2</c:v>
                </c:pt>
                <c:pt idx="7773">
                  <c:v>5.1810026168823242E-2</c:v>
                </c:pt>
                <c:pt idx="7774">
                  <c:v>5.1709890365600586E-2</c:v>
                </c:pt>
                <c:pt idx="7775">
                  <c:v>5.1609992980957031E-2</c:v>
                </c:pt>
                <c:pt idx="7776">
                  <c:v>5.1499843597412109E-2</c:v>
                </c:pt>
                <c:pt idx="7777">
                  <c:v>5.1399946212768555E-2</c:v>
                </c:pt>
                <c:pt idx="7778">
                  <c:v>5.1299810409545898E-2</c:v>
                </c:pt>
                <c:pt idx="7779">
                  <c:v>5.119013786315918E-2</c:v>
                </c:pt>
                <c:pt idx="7780">
                  <c:v>5.1069974899291992E-2</c:v>
                </c:pt>
                <c:pt idx="7781">
                  <c:v>5.0980091094970703E-2</c:v>
                </c:pt>
                <c:pt idx="7782">
                  <c:v>5.0869941711425781E-2</c:v>
                </c:pt>
                <c:pt idx="7783">
                  <c:v>5.0770044326782227E-2</c:v>
                </c:pt>
                <c:pt idx="7784">
                  <c:v>5.066990852355957E-2</c:v>
                </c:pt>
                <c:pt idx="7785">
                  <c:v>5.0570011138916016E-2</c:v>
                </c:pt>
                <c:pt idx="7786">
                  <c:v>5.0469875335693359E-2</c:v>
                </c:pt>
                <c:pt idx="7787">
                  <c:v>5.037999153137207E-2</c:v>
                </c:pt>
                <c:pt idx="7788">
                  <c:v>5.0229787826538086E-2</c:v>
                </c:pt>
                <c:pt idx="7789">
                  <c:v>5.0120115280151367E-2</c:v>
                </c:pt>
                <c:pt idx="7790">
                  <c:v>5.0009965896606445E-2</c:v>
                </c:pt>
                <c:pt idx="7791">
                  <c:v>4.9910068511962891E-2</c:v>
                </c:pt>
                <c:pt idx="7792">
                  <c:v>4.98199462890625E-2</c:v>
                </c:pt>
                <c:pt idx="7793">
                  <c:v>4.971003532409668E-2</c:v>
                </c:pt>
                <c:pt idx="7794">
                  <c:v>4.9619913101196289E-2</c:v>
                </c:pt>
                <c:pt idx="7795">
                  <c:v>4.9489974975585938E-2</c:v>
                </c:pt>
                <c:pt idx="7796">
                  <c:v>4.9389839172363281E-2</c:v>
                </c:pt>
                <c:pt idx="7797">
                  <c:v>4.9299955368041992E-2</c:v>
                </c:pt>
                <c:pt idx="7798">
                  <c:v>4.9199819564819336E-2</c:v>
                </c:pt>
                <c:pt idx="7799">
                  <c:v>4.9109935760498047E-2</c:v>
                </c:pt>
                <c:pt idx="7800">
                  <c:v>4.9019813537597656E-2</c:v>
                </c:pt>
                <c:pt idx="7801">
                  <c:v>4.8920154571533203E-2</c:v>
                </c:pt>
                <c:pt idx="7802">
                  <c:v>4.8769950866699219E-2</c:v>
                </c:pt>
                <c:pt idx="7803">
                  <c:v>4.868006706237793E-2</c:v>
                </c:pt>
                <c:pt idx="7804">
                  <c:v>4.8589944839477539E-2</c:v>
                </c:pt>
                <c:pt idx="7805">
                  <c:v>4.8480033874511719E-2</c:v>
                </c:pt>
                <c:pt idx="7806">
                  <c:v>4.8359870910644531E-2</c:v>
                </c:pt>
                <c:pt idx="7807">
                  <c:v>4.8259973526000977E-2</c:v>
                </c:pt>
                <c:pt idx="7808">
                  <c:v>4.8119783401489258E-2</c:v>
                </c:pt>
                <c:pt idx="7809">
                  <c:v>4.8010110855102539E-2</c:v>
                </c:pt>
                <c:pt idx="7810">
                  <c:v>4.7919988632202148E-2</c:v>
                </c:pt>
                <c:pt idx="7811">
                  <c:v>4.7810077667236328E-2</c:v>
                </c:pt>
                <c:pt idx="7812">
                  <c:v>4.7710180282592773E-2</c:v>
                </c:pt>
                <c:pt idx="7813">
                  <c:v>4.7610044479370117E-2</c:v>
                </c:pt>
                <c:pt idx="7814">
                  <c:v>4.7520160675048828E-2</c:v>
                </c:pt>
                <c:pt idx="7815">
                  <c:v>4.7420024871826172E-2</c:v>
                </c:pt>
                <c:pt idx="7816">
                  <c:v>4.7300100326538086E-2</c:v>
                </c:pt>
                <c:pt idx="7817">
                  <c:v>4.7189950942993164E-2</c:v>
                </c:pt>
                <c:pt idx="7818">
                  <c:v>4.7090053558349609E-2</c:v>
                </c:pt>
                <c:pt idx="7819">
                  <c:v>4.6989917755126953E-2</c:v>
                </c:pt>
                <c:pt idx="7820">
                  <c:v>4.6880006790161133E-2</c:v>
                </c:pt>
                <c:pt idx="7821">
                  <c:v>4.6769857406616211E-2</c:v>
                </c:pt>
                <c:pt idx="7822">
                  <c:v>4.6660184860229492E-2</c:v>
                </c:pt>
                <c:pt idx="7823">
                  <c:v>4.6540021896362305E-2</c:v>
                </c:pt>
                <c:pt idx="7824">
                  <c:v>4.644012451171875E-2</c:v>
                </c:pt>
                <c:pt idx="7825">
                  <c:v>4.6350002288818359E-2</c:v>
                </c:pt>
                <c:pt idx="7826">
                  <c:v>4.6240091323852539E-2</c:v>
                </c:pt>
                <c:pt idx="7827">
                  <c:v>4.6139955520629883E-2</c:v>
                </c:pt>
                <c:pt idx="7828">
                  <c:v>4.6040058135986328E-2</c:v>
                </c:pt>
                <c:pt idx="7829">
                  <c:v>4.5939922332763672E-2</c:v>
                </c:pt>
                <c:pt idx="7830">
                  <c:v>4.5850038528442383E-2</c:v>
                </c:pt>
                <c:pt idx="7831">
                  <c:v>4.5729875564575195E-2</c:v>
                </c:pt>
                <c:pt idx="7832">
                  <c:v>4.5629978179931641E-2</c:v>
                </c:pt>
                <c:pt idx="7833">
                  <c:v>4.552006721496582E-2</c:v>
                </c:pt>
                <c:pt idx="7834">
                  <c:v>4.5320034027099609E-2</c:v>
                </c:pt>
                <c:pt idx="7835">
                  <c:v>4.5219898223876953E-2</c:v>
                </c:pt>
                <c:pt idx="7836">
                  <c:v>4.5120000839233398E-2</c:v>
                </c:pt>
                <c:pt idx="7837">
                  <c:v>4.5029878616333008E-2</c:v>
                </c:pt>
                <c:pt idx="7838">
                  <c:v>4.4910192489624023E-2</c:v>
                </c:pt>
                <c:pt idx="7839">
                  <c:v>4.4810056686401367E-2</c:v>
                </c:pt>
                <c:pt idx="7840">
                  <c:v>4.4720172882080078E-2</c:v>
                </c:pt>
                <c:pt idx="7841">
                  <c:v>4.4620037078857422E-2</c:v>
                </c:pt>
                <c:pt idx="7842">
                  <c:v>4.4520139694213867E-2</c:v>
                </c:pt>
                <c:pt idx="7843">
                  <c:v>4.4430017471313477E-2</c:v>
                </c:pt>
                <c:pt idx="7844">
                  <c:v>4.4330120086669922E-2</c:v>
                </c:pt>
                <c:pt idx="7845">
                  <c:v>4.4189929962158203E-2</c:v>
                </c:pt>
                <c:pt idx="7846">
                  <c:v>4.4080018997192383E-2</c:v>
                </c:pt>
                <c:pt idx="7847">
                  <c:v>4.3979883193969727E-2</c:v>
                </c:pt>
                <c:pt idx="7848">
                  <c:v>4.3879985809326172E-2</c:v>
                </c:pt>
                <c:pt idx="7849">
                  <c:v>4.3779850006103516E-2</c:v>
                </c:pt>
                <c:pt idx="7850">
                  <c:v>4.3669939041137695E-2</c:v>
                </c:pt>
                <c:pt idx="7851">
                  <c:v>4.3579816818237305E-2</c:v>
                </c:pt>
                <c:pt idx="7852">
                  <c:v>4.3469905853271484E-2</c:v>
                </c:pt>
                <c:pt idx="7853">
                  <c:v>4.3330192565917969E-2</c:v>
                </c:pt>
                <c:pt idx="7854">
                  <c:v>4.3220043182373047E-2</c:v>
                </c:pt>
                <c:pt idx="7855">
                  <c:v>4.3120145797729492E-2</c:v>
                </c:pt>
                <c:pt idx="7856">
                  <c:v>4.3020009994506836E-2</c:v>
                </c:pt>
                <c:pt idx="7857">
                  <c:v>4.2910099029541016E-2</c:v>
                </c:pt>
                <c:pt idx="7858">
                  <c:v>4.2809963226318359E-2</c:v>
                </c:pt>
                <c:pt idx="7859">
                  <c:v>4.2710065841674805E-2</c:v>
                </c:pt>
                <c:pt idx="7860">
                  <c:v>4.2589902877807617E-2</c:v>
                </c:pt>
                <c:pt idx="7861">
                  <c:v>4.2459964752197266E-2</c:v>
                </c:pt>
                <c:pt idx="7862">
                  <c:v>4.2329788208007813E-2</c:v>
                </c:pt>
                <c:pt idx="7863">
                  <c:v>4.2249917984008789E-2</c:v>
                </c:pt>
                <c:pt idx="7864">
                  <c:v>4.2150020599365234E-2</c:v>
                </c:pt>
                <c:pt idx="7865">
                  <c:v>4.205012321472168E-2</c:v>
                </c:pt>
                <c:pt idx="7866">
                  <c:v>4.1949987411499023E-2</c:v>
                </c:pt>
                <c:pt idx="7867">
                  <c:v>4.1830062866210938E-2</c:v>
                </c:pt>
                <c:pt idx="7868">
                  <c:v>4.1719913482666016E-2</c:v>
                </c:pt>
                <c:pt idx="7869">
                  <c:v>4.1610002517700195E-2</c:v>
                </c:pt>
                <c:pt idx="7870">
                  <c:v>4.1510105133056641E-2</c:v>
                </c:pt>
                <c:pt idx="7871">
                  <c:v>4.1399955749511719E-2</c:v>
                </c:pt>
                <c:pt idx="7872">
                  <c:v>4.1280031204223633E-2</c:v>
                </c:pt>
                <c:pt idx="7873">
                  <c:v>4.0999889373779297E-2</c:v>
                </c:pt>
                <c:pt idx="7874">
                  <c:v>4.0879964828491211E-2</c:v>
                </c:pt>
                <c:pt idx="7875">
                  <c:v>4.0769815444946289E-2</c:v>
                </c:pt>
                <c:pt idx="7876">
                  <c:v>4.0679931640625E-2</c:v>
                </c:pt>
                <c:pt idx="7877">
                  <c:v>4.0569782257080078E-2</c:v>
                </c:pt>
                <c:pt idx="7878">
                  <c:v>4.0460109710693359E-2</c:v>
                </c:pt>
                <c:pt idx="7879">
                  <c:v>4.0360212326049805E-2</c:v>
                </c:pt>
                <c:pt idx="7880">
                  <c:v>4.0250062942504883E-2</c:v>
                </c:pt>
                <c:pt idx="7881">
                  <c:v>4.0130138397216797E-2</c:v>
                </c:pt>
                <c:pt idx="7882">
                  <c:v>4.0030002593994141E-2</c:v>
                </c:pt>
                <c:pt idx="7883">
                  <c:v>3.9910078048706055E-2</c:v>
                </c:pt>
                <c:pt idx="7884">
                  <c:v>3.9809942245483398E-2</c:v>
                </c:pt>
                <c:pt idx="7885">
                  <c:v>3.9710044860839844E-2</c:v>
                </c:pt>
                <c:pt idx="7886">
                  <c:v>3.9600133895874023E-2</c:v>
                </c:pt>
                <c:pt idx="7887">
                  <c:v>3.9489984512329102E-2</c:v>
                </c:pt>
                <c:pt idx="7888">
                  <c:v>3.9380073547363281E-2</c:v>
                </c:pt>
                <c:pt idx="7889">
                  <c:v>3.9239883422851563E-2</c:v>
                </c:pt>
                <c:pt idx="7890">
                  <c:v>3.9139986038208008E-2</c:v>
                </c:pt>
                <c:pt idx="7891">
                  <c:v>3.9029836654663086E-2</c:v>
                </c:pt>
                <c:pt idx="7892">
                  <c:v>3.8929939270019531E-2</c:v>
                </c:pt>
                <c:pt idx="7893">
                  <c:v>3.8809776306152344E-2</c:v>
                </c:pt>
                <c:pt idx="7894">
                  <c:v>3.8710117340087891E-2</c:v>
                </c:pt>
                <c:pt idx="7895">
                  <c:v>3.8610219955444336E-2</c:v>
                </c:pt>
                <c:pt idx="7896">
                  <c:v>3.8470029830932617E-2</c:v>
                </c:pt>
                <c:pt idx="7897">
                  <c:v>3.8360118865966797E-2</c:v>
                </c:pt>
                <c:pt idx="7898">
                  <c:v>3.8249969482421875E-2</c:v>
                </c:pt>
                <c:pt idx="7899">
                  <c:v>3.8120031356811523E-2</c:v>
                </c:pt>
                <c:pt idx="7900">
                  <c:v>3.8029909133911133E-2</c:v>
                </c:pt>
                <c:pt idx="7901">
                  <c:v>3.7940025329589844E-2</c:v>
                </c:pt>
                <c:pt idx="7902">
                  <c:v>3.7839889526367188E-2</c:v>
                </c:pt>
                <c:pt idx="7903">
                  <c:v>3.7719964981079102E-2</c:v>
                </c:pt>
                <c:pt idx="7904">
                  <c:v>3.7619829177856445E-2</c:v>
                </c:pt>
                <c:pt idx="7905">
                  <c:v>3.7519931793212891E-2</c:v>
                </c:pt>
                <c:pt idx="7906">
                  <c:v>3.7419795989990234E-2</c:v>
                </c:pt>
                <c:pt idx="7907">
                  <c:v>3.731989860534668E-2</c:v>
                </c:pt>
                <c:pt idx="7908">
                  <c:v>3.7220001220703125E-2</c:v>
                </c:pt>
                <c:pt idx="7909">
                  <c:v>3.7100076675415039E-2</c:v>
                </c:pt>
                <c:pt idx="7910">
                  <c:v>3.6970138549804688E-2</c:v>
                </c:pt>
                <c:pt idx="7911">
                  <c:v>3.6859989166259766E-2</c:v>
                </c:pt>
                <c:pt idx="7912">
                  <c:v>3.6770105361938477E-2</c:v>
                </c:pt>
                <c:pt idx="7913">
                  <c:v>3.6659955978393555E-2</c:v>
                </c:pt>
                <c:pt idx="7914">
                  <c:v>3.656005859375E-2</c:v>
                </c:pt>
                <c:pt idx="7915">
                  <c:v>3.6459922790527344E-2</c:v>
                </c:pt>
                <c:pt idx="7916">
                  <c:v>3.6360025405883789E-2</c:v>
                </c:pt>
                <c:pt idx="7917">
                  <c:v>3.6239862442016602E-2</c:v>
                </c:pt>
                <c:pt idx="7918">
                  <c:v>3.6139965057373047E-2</c:v>
                </c:pt>
                <c:pt idx="7919">
                  <c:v>3.6040067672729492E-2</c:v>
                </c:pt>
                <c:pt idx="7920">
                  <c:v>3.5940170288085938E-2</c:v>
                </c:pt>
                <c:pt idx="7921">
                  <c:v>3.5840034484863281E-2</c:v>
                </c:pt>
                <c:pt idx="7922">
                  <c:v>3.5740137100219727E-2</c:v>
                </c:pt>
                <c:pt idx="7923">
                  <c:v>3.564000129699707E-2</c:v>
                </c:pt>
                <c:pt idx="7924">
                  <c:v>3.5540103912353516E-2</c:v>
                </c:pt>
                <c:pt idx="7925">
                  <c:v>3.5419940948486328E-2</c:v>
                </c:pt>
                <c:pt idx="7926">
                  <c:v>3.5320043563842773E-2</c:v>
                </c:pt>
                <c:pt idx="7927">
                  <c:v>3.5219907760620117E-2</c:v>
                </c:pt>
                <c:pt idx="7928">
                  <c:v>3.5109996795654297E-2</c:v>
                </c:pt>
                <c:pt idx="7929">
                  <c:v>3.5000085830688477E-2</c:v>
                </c:pt>
                <c:pt idx="7930">
                  <c:v>3.4920215606689453E-2</c:v>
                </c:pt>
                <c:pt idx="7931">
                  <c:v>3.4810066223144531E-2</c:v>
                </c:pt>
                <c:pt idx="7932">
                  <c:v>3.468012809753418E-2</c:v>
                </c:pt>
                <c:pt idx="7933">
                  <c:v>3.4569978713989258E-2</c:v>
                </c:pt>
                <c:pt idx="7934">
                  <c:v>3.4470081329345703E-2</c:v>
                </c:pt>
                <c:pt idx="7935">
                  <c:v>3.4349918365478516E-2</c:v>
                </c:pt>
                <c:pt idx="7936">
                  <c:v>3.4240007400512695E-2</c:v>
                </c:pt>
                <c:pt idx="7937">
                  <c:v>3.4130096435546875E-2</c:v>
                </c:pt>
                <c:pt idx="7938">
                  <c:v>3.3979892730712891E-2</c:v>
                </c:pt>
                <c:pt idx="7939">
                  <c:v>3.3839941024780273E-2</c:v>
                </c:pt>
                <c:pt idx="7940">
                  <c:v>3.3729791641235352E-2</c:v>
                </c:pt>
                <c:pt idx="7941">
                  <c:v>3.3639907836914063E-2</c:v>
                </c:pt>
                <c:pt idx="7942">
                  <c:v>3.3529996871948242E-2</c:v>
                </c:pt>
                <c:pt idx="7943">
                  <c:v>3.3420085906982422E-2</c:v>
                </c:pt>
                <c:pt idx="7944">
                  <c:v>3.3330202102661133E-2</c:v>
                </c:pt>
                <c:pt idx="7945">
                  <c:v>3.3230066299438477E-2</c:v>
                </c:pt>
                <c:pt idx="7946">
                  <c:v>3.3100128173828125E-2</c:v>
                </c:pt>
                <c:pt idx="7947">
                  <c:v>3.2989978790283203E-2</c:v>
                </c:pt>
                <c:pt idx="7948">
                  <c:v>3.2889842987060547E-2</c:v>
                </c:pt>
                <c:pt idx="7949">
                  <c:v>3.2789945602416992E-2</c:v>
                </c:pt>
                <c:pt idx="7950">
                  <c:v>3.2690048217773438E-2</c:v>
                </c:pt>
                <c:pt idx="7951">
                  <c:v>3.2579898834228516E-2</c:v>
                </c:pt>
                <c:pt idx="7952">
                  <c:v>3.2490015029907227E-2</c:v>
                </c:pt>
                <c:pt idx="7953">
                  <c:v>3.2360076904296875E-2</c:v>
                </c:pt>
                <c:pt idx="7954">
                  <c:v>3.226017951965332E-2</c:v>
                </c:pt>
                <c:pt idx="7955">
                  <c:v>3.2160043716430664E-2</c:v>
                </c:pt>
                <c:pt idx="7956">
                  <c:v>3.1949996948242188E-2</c:v>
                </c:pt>
                <c:pt idx="7957">
                  <c:v>3.1780004501342773E-2</c:v>
                </c:pt>
                <c:pt idx="7958">
                  <c:v>3.1619787216186523E-2</c:v>
                </c:pt>
                <c:pt idx="7959">
                  <c:v>3.1450033187866211E-2</c:v>
                </c:pt>
                <c:pt idx="7960">
                  <c:v>3.1280040740966797E-2</c:v>
                </c:pt>
                <c:pt idx="7961">
                  <c:v>3.1100034713745117E-2</c:v>
                </c:pt>
                <c:pt idx="7962">
                  <c:v>3.0930042266845703E-2</c:v>
                </c:pt>
                <c:pt idx="7963">
                  <c:v>3.0760049819946289E-2</c:v>
                </c:pt>
                <c:pt idx="7964">
                  <c:v>3.0610084533691406E-2</c:v>
                </c:pt>
                <c:pt idx="7965">
                  <c:v>3.0499935150146484E-2</c:v>
                </c:pt>
                <c:pt idx="7966">
                  <c:v>3.0369997024536133E-2</c:v>
                </c:pt>
                <c:pt idx="7967">
                  <c:v>3.022003173828125E-2</c:v>
                </c:pt>
                <c:pt idx="7968">
                  <c:v>3.0060052871704102E-2</c:v>
                </c:pt>
                <c:pt idx="7969">
                  <c:v>2.993011474609375E-2</c:v>
                </c:pt>
                <c:pt idx="7970">
                  <c:v>2.9780149459838867E-2</c:v>
                </c:pt>
                <c:pt idx="7971">
                  <c:v>2.964019775390625E-2</c:v>
                </c:pt>
                <c:pt idx="7972">
                  <c:v>2.9520034790039063E-2</c:v>
                </c:pt>
                <c:pt idx="7973">
                  <c:v>2.9380083084106445E-2</c:v>
                </c:pt>
                <c:pt idx="7974">
                  <c:v>2.9230117797851563E-2</c:v>
                </c:pt>
                <c:pt idx="7975">
                  <c:v>2.9100179672241211E-2</c:v>
                </c:pt>
                <c:pt idx="7976">
                  <c:v>2.8950214385986328E-2</c:v>
                </c:pt>
                <c:pt idx="7977">
                  <c:v>2.8800010681152344E-2</c:v>
                </c:pt>
                <c:pt idx="7978">
                  <c:v>2.8650045394897461E-2</c:v>
                </c:pt>
                <c:pt idx="7979">
                  <c:v>2.8490066528320313E-2</c:v>
                </c:pt>
                <c:pt idx="7980">
                  <c:v>2.8310060501098633E-2</c:v>
                </c:pt>
                <c:pt idx="7981">
                  <c:v>2.816009521484375E-2</c:v>
                </c:pt>
                <c:pt idx="7982">
                  <c:v>2.7990102767944336E-2</c:v>
                </c:pt>
                <c:pt idx="7983">
                  <c:v>2.7840137481689453E-2</c:v>
                </c:pt>
                <c:pt idx="7984">
                  <c:v>2.7689933776855469E-2</c:v>
                </c:pt>
                <c:pt idx="7985">
                  <c:v>2.7539968490600586E-2</c:v>
                </c:pt>
                <c:pt idx="7986">
                  <c:v>2.7390003204345703E-2</c:v>
                </c:pt>
                <c:pt idx="7987">
                  <c:v>2.7230024337768555E-2</c:v>
                </c:pt>
                <c:pt idx="7988">
                  <c:v>2.7080059051513672E-2</c:v>
                </c:pt>
                <c:pt idx="7989">
                  <c:v>2.6930093765258789E-2</c:v>
                </c:pt>
                <c:pt idx="7990">
                  <c:v>2.6750087738037109E-2</c:v>
                </c:pt>
                <c:pt idx="7991">
                  <c:v>2.6600122451782227E-2</c:v>
                </c:pt>
                <c:pt idx="7992">
                  <c:v>2.6440143585205078E-2</c:v>
                </c:pt>
                <c:pt idx="7993">
                  <c:v>2.6289939880371094E-2</c:v>
                </c:pt>
                <c:pt idx="7994">
                  <c:v>2.6129961013793945E-2</c:v>
                </c:pt>
                <c:pt idx="7995">
                  <c:v>2.5979995727539063E-2</c:v>
                </c:pt>
                <c:pt idx="7996">
                  <c:v>2.5820016860961914E-2</c:v>
                </c:pt>
                <c:pt idx="7997">
                  <c:v>2.5640010833740234E-2</c:v>
                </c:pt>
                <c:pt idx="7998">
                  <c:v>2.5480031967163086E-2</c:v>
                </c:pt>
                <c:pt idx="7999">
                  <c:v>2.5310039520263672E-2</c:v>
                </c:pt>
                <c:pt idx="8000">
                  <c:v>2.5170087814331055E-2</c:v>
                </c:pt>
                <c:pt idx="8001">
                  <c:v>2.5030136108398438E-2</c:v>
                </c:pt>
                <c:pt idx="8002">
                  <c:v>2.4869918823242188E-2</c:v>
                </c:pt>
                <c:pt idx="8003">
                  <c:v>2.4689912796020508E-2</c:v>
                </c:pt>
                <c:pt idx="8004">
                  <c:v>2.4509906768798828E-2</c:v>
                </c:pt>
                <c:pt idx="8005">
                  <c:v>2.434992790222168E-2</c:v>
                </c:pt>
                <c:pt idx="8006">
                  <c:v>2.4159908294677734E-2</c:v>
                </c:pt>
                <c:pt idx="8007">
                  <c:v>2.4009943008422852E-2</c:v>
                </c:pt>
                <c:pt idx="8008">
                  <c:v>2.3859977722167969E-2</c:v>
                </c:pt>
                <c:pt idx="8009">
                  <c:v>2.369999885559082E-2</c:v>
                </c:pt>
                <c:pt idx="8010">
                  <c:v>2.3550033569335938E-2</c:v>
                </c:pt>
                <c:pt idx="8011">
                  <c:v>2.3290157318115234E-2</c:v>
                </c:pt>
                <c:pt idx="8012">
                  <c:v>2.313995361328125E-2</c:v>
                </c:pt>
                <c:pt idx="8013">
                  <c:v>2.2979974746704102E-2</c:v>
                </c:pt>
                <c:pt idx="8014">
                  <c:v>2.2809982299804688E-2</c:v>
                </c:pt>
                <c:pt idx="8015">
                  <c:v>2.2660017013549805E-2</c:v>
                </c:pt>
                <c:pt idx="8016">
                  <c:v>2.2490024566650391E-2</c:v>
                </c:pt>
                <c:pt idx="8017">
                  <c:v>2.2340059280395508E-2</c:v>
                </c:pt>
                <c:pt idx="8018">
                  <c:v>2.2089958190917969E-2</c:v>
                </c:pt>
                <c:pt idx="8019">
                  <c:v>2.1919965744018555E-2</c:v>
                </c:pt>
                <c:pt idx="8020">
                  <c:v>2.1770000457763672E-2</c:v>
                </c:pt>
                <c:pt idx="8021">
                  <c:v>2.1619796752929688E-2</c:v>
                </c:pt>
                <c:pt idx="8022">
                  <c:v>2.147984504699707E-2</c:v>
                </c:pt>
                <c:pt idx="8023">
                  <c:v>2.1329879760742188E-2</c:v>
                </c:pt>
                <c:pt idx="8024">
                  <c:v>2.1169900894165039E-2</c:v>
                </c:pt>
                <c:pt idx="8025">
                  <c:v>2.1039962768554688E-2</c:v>
                </c:pt>
                <c:pt idx="8026">
                  <c:v>2.0860195159912109E-2</c:v>
                </c:pt>
                <c:pt idx="8027">
                  <c:v>2.0709991455078125E-2</c:v>
                </c:pt>
                <c:pt idx="8028">
                  <c:v>2.0560026168823242E-2</c:v>
                </c:pt>
                <c:pt idx="8029">
                  <c:v>2.0410060882568359E-2</c:v>
                </c:pt>
                <c:pt idx="8030">
                  <c:v>2.0190000534057617E-2</c:v>
                </c:pt>
                <c:pt idx="8031">
                  <c:v>2.0050048828125E-2</c:v>
                </c:pt>
                <c:pt idx="8032">
                  <c:v>1.9900083541870117E-2</c:v>
                </c:pt>
                <c:pt idx="8033">
                  <c:v>1.9740104675292969E-2</c:v>
                </c:pt>
                <c:pt idx="8034">
                  <c:v>1.9590139389038086E-2</c:v>
                </c:pt>
                <c:pt idx="8035">
                  <c:v>1.9439935684204102E-2</c:v>
                </c:pt>
                <c:pt idx="8036">
                  <c:v>1.9299983978271484E-2</c:v>
                </c:pt>
                <c:pt idx="8037">
                  <c:v>1.9150018692016602E-2</c:v>
                </c:pt>
                <c:pt idx="8038">
                  <c:v>1.9000053405761719E-2</c:v>
                </c:pt>
                <c:pt idx="8039">
                  <c:v>1.8850088119506836E-2</c:v>
                </c:pt>
                <c:pt idx="8040">
                  <c:v>1.8680095672607422E-2</c:v>
                </c:pt>
                <c:pt idx="8041">
                  <c:v>1.8540143966674805E-2</c:v>
                </c:pt>
                <c:pt idx="8042">
                  <c:v>1.8400192260742188E-2</c:v>
                </c:pt>
                <c:pt idx="8043">
                  <c:v>1.8239974975585938E-2</c:v>
                </c:pt>
                <c:pt idx="8044">
                  <c:v>1.8079996109008789E-2</c:v>
                </c:pt>
                <c:pt idx="8045">
                  <c:v>1.7940044403076172E-2</c:v>
                </c:pt>
                <c:pt idx="8046">
                  <c:v>1.7780065536499023E-2</c:v>
                </c:pt>
                <c:pt idx="8047">
                  <c:v>1.7620086669921875E-2</c:v>
                </c:pt>
                <c:pt idx="8048">
                  <c:v>1.7450094223022461E-2</c:v>
                </c:pt>
                <c:pt idx="8049">
                  <c:v>1.7290115356445313E-2</c:v>
                </c:pt>
                <c:pt idx="8050">
                  <c:v>1.7130136489868164E-2</c:v>
                </c:pt>
                <c:pt idx="8051">
                  <c:v>1.6970157623291016E-2</c:v>
                </c:pt>
                <c:pt idx="8052">
                  <c:v>1.6829967498779297E-2</c:v>
                </c:pt>
                <c:pt idx="8053">
                  <c:v>1.6680002212524414E-2</c:v>
                </c:pt>
                <c:pt idx="8054">
                  <c:v>1.6489982604980469E-2</c:v>
                </c:pt>
                <c:pt idx="8055">
                  <c:v>1.6340017318725586E-2</c:v>
                </c:pt>
                <c:pt idx="8056">
                  <c:v>1.6180038452148438E-2</c:v>
                </c:pt>
                <c:pt idx="8057">
                  <c:v>1.6050100326538086E-2</c:v>
                </c:pt>
                <c:pt idx="8058">
                  <c:v>1.5900135040283203E-2</c:v>
                </c:pt>
                <c:pt idx="8059">
                  <c:v>1.575016975402832E-2</c:v>
                </c:pt>
                <c:pt idx="8060">
                  <c:v>1.5599966049194336E-2</c:v>
                </c:pt>
                <c:pt idx="8061">
                  <c:v>1.5460014343261719E-2</c:v>
                </c:pt>
                <c:pt idx="8062">
                  <c:v>1.5310049057006836E-2</c:v>
                </c:pt>
                <c:pt idx="8063">
                  <c:v>1.5160083770751953E-2</c:v>
                </c:pt>
                <c:pt idx="8064">
                  <c:v>1.501011848449707E-2</c:v>
                </c:pt>
                <c:pt idx="8065">
                  <c:v>1.4850139617919922E-2</c:v>
                </c:pt>
                <c:pt idx="8066">
                  <c:v>1.4700174331665039E-2</c:v>
                </c:pt>
                <c:pt idx="8067">
                  <c:v>1.4540195465087891E-2</c:v>
                </c:pt>
                <c:pt idx="8068">
                  <c:v>1.4350175857543945E-2</c:v>
                </c:pt>
                <c:pt idx="8069">
                  <c:v>1.4199972152709961E-2</c:v>
                </c:pt>
                <c:pt idx="8070">
                  <c:v>1.4039993286132813E-2</c:v>
                </c:pt>
                <c:pt idx="8071">
                  <c:v>1.3880014419555664E-2</c:v>
                </c:pt>
                <c:pt idx="8072">
                  <c:v>1.3720035552978516E-2</c:v>
                </c:pt>
                <c:pt idx="8073">
                  <c:v>1.3560056686401367E-2</c:v>
                </c:pt>
                <c:pt idx="8074">
                  <c:v>1.3410091400146484E-2</c:v>
                </c:pt>
                <c:pt idx="8075">
                  <c:v>1.3260126113891602E-2</c:v>
                </c:pt>
                <c:pt idx="8076">
                  <c:v>1.3070106506347656E-2</c:v>
                </c:pt>
                <c:pt idx="8077">
                  <c:v>1.2920141220092773E-2</c:v>
                </c:pt>
                <c:pt idx="8078">
                  <c:v>1.2749910354614258E-2</c:v>
                </c:pt>
                <c:pt idx="8079">
                  <c:v>1.2599945068359375E-2</c:v>
                </c:pt>
                <c:pt idx="8080">
                  <c:v>1.2449979782104492E-2</c:v>
                </c:pt>
                <c:pt idx="8081">
                  <c:v>1.2320041656494141E-2</c:v>
                </c:pt>
                <c:pt idx="8082">
                  <c:v>1.2140035629272461E-2</c:v>
                </c:pt>
                <c:pt idx="8083">
                  <c:v>1.1980056762695313E-2</c:v>
                </c:pt>
                <c:pt idx="8084">
                  <c:v>1.1820077896118164E-2</c:v>
                </c:pt>
                <c:pt idx="8085">
                  <c:v>1.1670112609863281E-2</c:v>
                </c:pt>
                <c:pt idx="8086">
                  <c:v>1.1510133743286133E-2</c:v>
                </c:pt>
                <c:pt idx="8087">
                  <c:v>1.1359930038452148E-2</c:v>
                </c:pt>
                <c:pt idx="8088">
                  <c:v>1.1199951171875E-2</c:v>
                </c:pt>
                <c:pt idx="8089">
                  <c:v>1.1039972305297852E-2</c:v>
                </c:pt>
                <c:pt idx="8090">
                  <c:v>1.0890007019042969E-2</c:v>
                </c:pt>
                <c:pt idx="8091">
                  <c:v>1.0720014572143555E-2</c:v>
                </c:pt>
                <c:pt idx="8092">
                  <c:v>1.0570049285888672E-2</c:v>
                </c:pt>
                <c:pt idx="8093">
                  <c:v>1.0420083999633789E-2</c:v>
                </c:pt>
                <c:pt idx="8094">
                  <c:v>1.0280132293701172E-2</c:v>
                </c:pt>
                <c:pt idx="8095">
                  <c:v>1.0130167007446289E-2</c:v>
                </c:pt>
                <c:pt idx="8096">
                  <c:v>9.9799633026123047E-3</c:v>
                </c:pt>
                <c:pt idx="8097">
                  <c:v>9.8299980163574219E-3</c:v>
                </c:pt>
                <c:pt idx="8098">
                  <c:v>9.6700191497802734E-3</c:v>
                </c:pt>
                <c:pt idx="8099">
                  <c:v>9.5200538635253906E-3</c:v>
                </c:pt>
                <c:pt idx="8100">
                  <c:v>9.3700885772705078E-3</c:v>
                </c:pt>
                <c:pt idx="8101">
                  <c:v>9.220123291015625E-3</c:v>
                </c:pt>
                <c:pt idx="8102">
                  <c:v>9.0801715850830078E-3</c:v>
                </c:pt>
                <c:pt idx="8103">
                  <c:v>8.930206298828125E-3</c:v>
                </c:pt>
                <c:pt idx="8104">
                  <c:v>8.769989013671875E-3</c:v>
                </c:pt>
                <c:pt idx="8105">
                  <c:v>8.5899829864501953E-3</c:v>
                </c:pt>
                <c:pt idx="8106">
                  <c:v>8.4199905395507813E-3</c:v>
                </c:pt>
                <c:pt idx="8107">
                  <c:v>8.2700252532958984E-3</c:v>
                </c:pt>
                <c:pt idx="8108">
                  <c:v>8.11004638671875E-3</c:v>
                </c:pt>
                <c:pt idx="8109">
                  <c:v>7.9600811004638672E-3</c:v>
                </c:pt>
                <c:pt idx="8110">
                  <c:v>7.7800750732421875E-3</c:v>
                </c:pt>
                <c:pt idx="8111">
                  <c:v>7.6301097869873047E-3</c:v>
                </c:pt>
                <c:pt idx="8112">
                  <c:v>7.450103759765625E-3</c:v>
                </c:pt>
                <c:pt idx="8113">
                  <c:v>7.289886474609375E-3</c:v>
                </c:pt>
                <c:pt idx="8114">
                  <c:v>7.1599483489990234E-3</c:v>
                </c:pt>
                <c:pt idx="8115">
                  <c:v>7.0099830627441406E-3</c:v>
                </c:pt>
                <c:pt idx="8116">
                  <c:v>6.8600177764892578E-3</c:v>
                </c:pt>
                <c:pt idx="8117">
                  <c:v>6.710052490234375E-3</c:v>
                </c:pt>
                <c:pt idx="8118">
                  <c:v>6.5701007843017578E-3</c:v>
                </c:pt>
                <c:pt idx="8119">
                  <c:v>6.3800811767578125E-3</c:v>
                </c:pt>
                <c:pt idx="8120">
                  <c:v>6.2398910522460938E-3</c:v>
                </c:pt>
                <c:pt idx="8121">
                  <c:v>6.0899257659912109E-3</c:v>
                </c:pt>
                <c:pt idx="8122">
                  <c:v>5.8498382568359375E-3</c:v>
                </c:pt>
                <c:pt idx="8123">
                  <c:v>5.6898593902587891E-3</c:v>
                </c:pt>
                <c:pt idx="8124">
                  <c:v>5.5398941040039063E-3</c:v>
                </c:pt>
                <c:pt idx="8125">
                  <c:v>5.3799152374267578E-3</c:v>
                </c:pt>
                <c:pt idx="8126">
                  <c:v>5.229949951171875E-3</c:v>
                </c:pt>
                <c:pt idx="8127">
                  <c:v>5.0301551818847656E-3</c:v>
                </c:pt>
                <c:pt idx="8128">
                  <c:v>4.8701763153076172E-3</c:v>
                </c:pt>
                <c:pt idx="8129">
                  <c:v>4.7101974487304688E-3</c:v>
                </c:pt>
                <c:pt idx="8130">
                  <c:v>4.5599937438964844E-3</c:v>
                </c:pt>
                <c:pt idx="8131">
                  <c:v>4.4000148773193359E-3</c:v>
                </c:pt>
                <c:pt idx="8132">
                  <c:v>4.2200088500976563E-3</c:v>
                </c:pt>
                <c:pt idx="8133">
                  <c:v>4.0600299835205078E-3</c:v>
                </c:pt>
                <c:pt idx="8134">
                  <c:v>3.8900375366210938E-3</c:v>
                </c:pt>
                <c:pt idx="8135">
                  <c:v>3.7500858306884766E-3</c:v>
                </c:pt>
                <c:pt idx="8136">
                  <c:v>3.6101341247558594E-3</c:v>
                </c:pt>
                <c:pt idx="8137">
                  <c:v>3.4601688385009766E-3</c:v>
                </c:pt>
                <c:pt idx="8138">
                  <c:v>3.3102035522460938E-3</c:v>
                </c:pt>
                <c:pt idx="8139">
                  <c:v>3.1599998474121094E-3</c:v>
                </c:pt>
                <c:pt idx="8140">
                  <c:v>3.0100345611572266E-3</c:v>
                </c:pt>
                <c:pt idx="8141">
                  <c:v>2.8400421142578125E-3</c:v>
                </c:pt>
                <c:pt idx="8142">
                  <c:v>2.6700496673583984E-3</c:v>
                </c:pt>
                <c:pt idx="8143">
                  <c:v>2.5200843811035156E-3</c:v>
                </c:pt>
                <c:pt idx="8144">
                  <c:v>2.3601055145263672E-3</c:v>
                </c:pt>
                <c:pt idx="8145">
                  <c:v>2.2001266479492188E-3</c:v>
                </c:pt>
                <c:pt idx="8146">
                  <c:v>2.0501613616943359E-3</c:v>
                </c:pt>
                <c:pt idx="8147">
                  <c:v>1.8801689147949219E-3</c:v>
                </c:pt>
                <c:pt idx="8148">
                  <c:v>1.7099380493164063E-3</c:v>
                </c:pt>
                <c:pt idx="8149">
                  <c:v>1.5599727630615234E-3</c:v>
                </c:pt>
                <c:pt idx="8150">
                  <c:v>1.399993896484375E-3</c:v>
                </c:pt>
                <c:pt idx="8151">
                  <c:v>1.2400150299072266E-3</c:v>
                </c:pt>
                <c:pt idx="8152">
                  <c:v>1.0800361633300781E-3</c:v>
                </c:pt>
                <c:pt idx="8153">
                  <c:v>9.3007087707519531E-4</c:v>
                </c:pt>
                <c:pt idx="8154">
                  <c:v>7.7009201049804688E-4</c:v>
                </c:pt>
                <c:pt idx="8155">
                  <c:v>5.9008598327636719E-4</c:v>
                </c:pt>
                <c:pt idx="8156">
                  <c:v>4.3010711669921875E-4</c:v>
                </c:pt>
                <c:pt idx="8157">
                  <c:v>2.8014183044433594E-4</c:v>
                </c:pt>
                <c:pt idx="8158">
                  <c:v>1.201629638671875E-4</c:v>
                </c:pt>
                <c:pt idx="8159">
                  <c:v>5.0067901611328125E-5</c:v>
                </c:pt>
                <c:pt idx="8160">
                  <c:v>6.008148193359375E-5</c:v>
                </c:pt>
                <c:pt idx="8161">
                  <c:v>6.008148193359375E-5</c:v>
                </c:pt>
                <c:pt idx="8162">
                  <c:v>6.008148193359375E-5</c:v>
                </c:pt>
                <c:pt idx="8163">
                  <c:v>6.008148193359375E-5</c:v>
                </c:pt>
                <c:pt idx="8164">
                  <c:v>5.0067901611328125E-5</c:v>
                </c:pt>
                <c:pt idx="8165">
                  <c:v>5.0067901611328125E-5</c:v>
                </c:pt>
                <c:pt idx="8166">
                  <c:v>6.008148193359375E-5</c:v>
                </c:pt>
                <c:pt idx="8167">
                  <c:v>5.9843063354492188E-5</c:v>
                </c:pt>
                <c:pt idx="8168">
                  <c:v>4.9829483032226563E-5</c:v>
                </c:pt>
                <c:pt idx="8169">
                  <c:v>5.9843063354492188E-5</c:v>
                </c:pt>
                <c:pt idx="8170">
                  <c:v>5.9843063354492188E-5</c:v>
                </c:pt>
                <c:pt idx="8171">
                  <c:v>5.9843063354492188E-5</c:v>
                </c:pt>
                <c:pt idx="8172">
                  <c:v>8.9883804321289063E-5</c:v>
                </c:pt>
                <c:pt idx="8173">
                  <c:v>5.0067901611328125E-5</c:v>
                </c:pt>
                <c:pt idx="8174">
                  <c:v>5.0067901611328125E-5</c:v>
                </c:pt>
                <c:pt idx="8175">
                  <c:v>5.0067901611328125E-5</c:v>
                </c:pt>
                <c:pt idx="8176">
                  <c:v>6.008148193359375E-5</c:v>
                </c:pt>
                <c:pt idx="8177">
                  <c:v>5.0067901611328125E-5</c:v>
                </c:pt>
                <c:pt idx="8178">
                  <c:v>1.5997886657714844E-4</c:v>
                </c:pt>
                <c:pt idx="8179">
                  <c:v>5.0067901611328125E-5</c:v>
                </c:pt>
                <c:pt idx="8180">
                  <c:v>6.008148193359375E-5</c:v>
                </c:pt>
                <c:pt idx="8181">
                  <c:v>6.008148193359375E-5</c:v>
                </c:pt>
                <c:pt idx="8182">
                  <c:v>6.008148193359375E-5</c:v>
                </c:pt>
                <c:pt idx="8183">
                  <c:v>6.008148193359375E-5</c:v>
                </c:pt>
                <c:pt idx="8184">
                  <c:v>6.008148193359375E-5</c:v>
                </c:pt>
                <c:pt idx="8185">
                  <c:v>5.0067901611328125E-5</c:v>
                </c:pt>
                <c:pt idx="8186">
                  <c:v>6.008148193359375E-5</c:v>
                </c:pt>
                <c:pt idx="8187">
                  <c:v>5.0067901611328125E-5</c:v>
                </c:pt>
                <c:pt idx="8188">
                  <c:v>6.008148193359375E-5</c:v>
                </c:pt>
                <c:pt idx="8189">
                  <c:v>6.008148193359375E-5</c:v>
                </c:pt>
                <c:pt idx="8190">
                  <c:v>5.9843063354492188E-5</c:v>
                </c:pt>
                <c:pt idx="8191">
                  <c:v>5.9843063354492188E-5</c:v>
                </c:pt>
                <c:pt idx="8192">
                  <c:v>5.9843063354492188E-5</c:v>
                </c:pt>
                <c:pt idx="8193">
                  <c:v>4.9829483032226563E-5</c:v>
                </c:pt>
                <c:pt idx="8194">
                  <c:v>5.9843063354492188E-5</c:v>
                </c:pt>
                <c:pt idx="8195">
                  <c:v>5.9843063354492188E-5</c:v>
                </c:pt>
                <c:pt idx="8196">
                  <c:v>4.9829483032226563E-5</c:v>
                </c:pt>
                <c:pt idx="8197">
                  <c:v>5.9843063354492188E-5</c:v>
                </c:pt>
                <c:pt idx="8198">
                  <c:v>4.9829483032226563E-5</c:v>
                </c:pt>
                <c:pt idx="8199">
                  <c:v>5.9843063354492188E-5</c:v>
                </c:pt>
                <c:pt idx="8200">
                  <c:v>6.008148193359375E-5</c:v>
                </c:pt>
                <c:pt idx="8201">
                  <c:v>5.0067901611328125E-5</c:v>
                </c:pt>
                <c:pt idx="8202">
                  <c:v>6.008148193359375E-5</c:v>
                </c:pt>
                <c:pt idx="8203">
                  <c:v>5.0067901611328125E-5</c:v>
                </c:pt>
                <c:pt idx="8204">
                  <c:v>6.008148193359375E-5</c:v>
                </c:pt>
                <c:pt idx="8205">
                  <c:v>5.0067901611328125E-5</c:v>
                </c:pt>
                <c:pt idx="8206">
                  <c:v>6.008148193359375E-5</c:v>
                </c:pt>
                <c:pt idx="8207">
                  <c:v>5.0067901611328125E-5</c:v>
                </c:pt>
                <c:pt idx="8208">
                  <c:v>5.9843063354492188E-5</c:v>
                </c:pt>
                <c:pt idx="8209">
                  <c:v>4.9829483032226563E-5</c:v>
                </c:pt>
                <c:pt idx="8210">
                  <c:v>5.9843063354492188E-5</c:v>
                </c:pt>
                <c:pt idx="8211">
                  <c:v>5.0067901611328125E-5</c:v>
                </c:pt>
                <c:pt idx="8212">
                  <c:v>4.9829483032226563E-5</c:v>
                </c:pt>
                <c:pt idx="8213">
                  <c:v>5.9843063354492188E-5</c:v>
                </c:pt>
                <c:pt idx="8214">
                  <c:v>5.0067901611328125E-5</c:v>
                </c:pt>
                <c:pt idx="8215">
                  <c:v>6.008148193359375E-5</c:v>
                </c:pt>
                <c:pt idx="8216">
                  <c:v>5.0067901611328125E-5</c:v>
                </c:pt>
                <c:pt idx="8217">
                  <c:v>5.0067901611328125E-5</c:v>
                </c:pt>
                <c:pt idx="8218">
                  <c:v>6.008148193359375E-5</c:v>
                </c:pt>
                <c:pt idx="8219">
                  <c:v>5.0067901611328125E-5</c:v>
                </c:pt>
                <c:pt idx="8220">
                  <c:v>5.0067901611328125E-5</c:v>
                </c:pt>
                <c:pt idx="8221">
                  <c:v>6.008148193359375E-5</c:v>
                </c:pt>
                <c:pt idx="8222">
                  <c:v>5.0067901611328125E-5</c:v>
                </c:pt>
                <c:pt idx="8223">
                  <c:v>6.008148193359375E-5</c:v>
                </c:pt>
                <c:pt idx="8224">
                  <c:v>6.008148193359375E-5</c:v>
                </c:pt>
                <c:pt idx="8225">
                  <c:v>5.0067901611328125E-5</c:v>
                </c:pt>
                <c:pt idx="8226">
                  <c:v>6.008148193359375E-5</c:v>
                </c:pt>
                <c:pt idx="8227">
                  <c:v>5.0067901611328125E-5</c:v>
                </c:pt>
                <c:pt idx="8228">
                  <c:v>6.008148193359375E-5</c:v>
                </c:pt>
                <c:pt idx="8229">
                  <c:v>5.0067901611328125E-5</c:v>
                </c:pt>
                <c:pt idx="8230">
                  <c:v>6.008148193359375E-5</c:v>
                </c:pt>
                <c:pt idx="8231">
                  <c:v>4.00543212890625E-5</c:v>
                </c:pt>
                <c:pt idx="8232">
                  <c:v>5.0067901611328125E-5</c:v>
                </c:pt>
                <c:pt idx="8233">
                  <c:v>5.0067901611328125E-5</c:v>
                </c:pt>
                <c:pt idx="8234">
                  <c:v>5.0067901611328125E-5</c:v>
                </c:pt>
                <c:pt idx="8235">
                  <c:v>5.0067901611328125E-5</c:v>
                </c:pt>
                <c:pt idx="8236">
                  <c:v>6.008148193359375E-5</c:v>
                </c:pt>
                <c:pt idx="8237">
                  <c:v>5.0067901611328125E-5</c:v>
                </c:pt>
                <c:pt idx="8238">
                  <c:v>6.008148193359375E-5</c:v>
                </c:pt>
                <c:pt idx="8239">
                  <c:v>6.008148193359375E-5</c:v>
                </c:pt>
                <c:pt idx="8240">
                  <c:v>6.008148193359375E-5</c:v>
                </c:pt>
                <c:pt idx="8241">
                  <c:v>5.0067901611328125E-5</c:v>
                </c:pt>
                <c:pt idx="8242">
                  <c:v>6.008148193359375E-5</c:v>
                </c:pt>
                <c:pt idx="8243">
                  <c:v>6.008148193359375E-5</c:v>
                </c:pt>
                <c:pt idx="8244">
                  <c:v>5.0067901611328125E-5</c:v>
                </c:pt>
                <c:pt idx="8245">
                  <c:v>5.0067901611328125E-5</c:v>
                </c:pt>
                <c:pt idx="8246">
                  <c:v>5.0067901611328125E-5</c:v>
                </c:pt>
                <c:pt idx="8247">
                  <c:v>6.008148193359375E-5</c:v>
                </c:pt>
                <c:pt idx="8248">
                  <c:v>6.008148193359375E-5</c:v>
                </c:pt>
                <c:pt idx="8249">
                  <c:v>6.008148193359375E-5</c:v>
                </c:pt>
                <c:pt idx="8250">
                  <c:v>6.008148193359375E-5</c:v>
                </c:pt>
                <c:pt idx="8251">
                  <c:v>5.0067901611328125E-5</c:v>
                </c:pt>
                <c:pt idx="8252">
                  <c:v>5.0067901611328125E-5</c:v>
                </c:pt>
                <c:pt idx="8253">
                  <c:v>5.0067901611328125E-5</c:v>
                </c:pt>
                <c:pt idx="8254">
                  <c:v>5.0067901611328125E-5</c:v>
                </c:pt>
                <c:pt idx="8255">
                  <c:v>5.0067901611328125E-5</c:v>
                </c:pt>
                <c:pt idx="8256">
                  <c:v>5.0067901611328125E-5</c:v>
                </c:pt>
                <c:pt idx="8257">
                  <c:v>5.0067901611328125E-5</c:v>
                </c:pt>
                <c:pt idx="8258">
                  <c:v>5.0067901611328125E-5</c:v>
                </c:pt>
                <c:pt idx="8259">
                  <c:v>5.0067901611328125E-5</c:v>
                </c:pt>
                <c:pt idx="8260">
                  <c:v>6.008148193359375E-5</c:v>
                </c:pt>
                <c:pt idx="8261">
                  <c:v>5.0067901611328125E-5</c:v>
                </c:pt>
                <c:pt idx="8262">
                  <c:v>5.0067901611328125E-5</c:v>
                </c:pt>
                <c:pt idx="8263">
                  <c:v>5.0067901611328125E-5</c:v>
                </c:pt>
                <c:pt idx="8264">
                  <c:v>6.008148193359375E-5</c:v>
                </c:pt>
                <c:pt idx="8265">
                  <c:v>5.0067901611328125E-5</c:v>
                </c:pt>
                <c:pt idx="8266">
                  <c:v>6.008148193359375E-5</c:v>
                </c:pt>
                <c:pt idx="8267">
                  <c:v>5.0067901611328125E-5</c:v>
                </c:pt>
                <c:pt idx="8268">
                  <c:v>5.0067901611328125E-5</c:v>
                </c:pt>
                <c:pt idx="8269">
                  <c:v>6.008148193359375E-5</c:v>
                </c:pt>
                <c:pt idx="8270">
                  <c:v>5.0067901611328125E-5</c:v>
                </c:pt>
                <c:pt idx="8271">
                  <c:v>5.0067901611328125E-5</c:v>
                </c:pt>
                <c:pt idx="8272">
                  <c:v>5.0067901611328125E-5</c:v>
                </c:pt>
                <c:pt idx="8273">
                  <c:v>6.008148193359375E-5</c:v>
                </c:pt>
                <c:pt idx="8274">
                  <c:v>5.0067901611328125E-5</c:v>
                </c:pt>
                <c:pt idx="8275">
                  <c:v>5.0067901611328125E-5</c:v>
                </c:pt>
                <c:pt idx="8276">
                  <c:v>5.0067901611328125E-5</c:v>
                </c:pt>
                <c:pt idx="8277">
                  <c:v>6.008148193359375E-5</c:v>
                </c:pt>
                <c:pt idx="8278">
                  <c:v>6.008148193359375E-5</c:v>
                </c:pt>
                <c:pt idx="8279">
                  <c:v>6.008148193359375E-5</c:v>
                </c:pt>
                <c:pt idx="8280">
                  <c:v>5.0067901611328125E-5</c:v>
                </c:pt>
                <c:pt idx="8281">
                  <c:v>5.0067901611328125E-5</c:v>
                </c:pt>
                <c:pt idx="8282">
                  <c:v>6.008148193359375E-5</c:v>
                </c:pt>
                <c:pt idx="8283">
                  <c:v>5.0067901611328125E-5</c:v>
                </c:pt>
                <c:pt idx="8284">
                  <c:v>6.008148193359375E-5</c:v>
                </c:pt>
                <c:pt idx="8285">
                  <c:v>5.9843063354492188E-5</c:v>
                </c:pt>
                <c:pt idx="8286">
                  <c:v>8.9883804321289063E-5</c:v>
                </c:pt>
                <c:pt idx="8287">
                  <c:v>1.1992454528808594E-4</c:v>
                </c:pt>
                <c:pt idx="8288">
                  <c:v>6.008148193359375E-5</c:v>
                </c:pt>
                <c:pt idx="8289">
                  <c:v>5.9843063354492188E-5</c:v>
                </c:pt>
                <c:pt idx="8290">
                  <c:v>5.9843063354492188E-5</c:v>
                </c:pt>
                <c:pt idx="8291">
                  <c:v>5.9843063354492188E-5</c:v>
                </c:pt>
                <c:pt idx="8292">
                  <c:v>5.9843063354492188E-5</c:v>
                </c:pt>
                <c:pt idx="8293">
                  <c:v>4.9829483032226563E-5</c:v>
                </c:pt>
                <c:pt idx="8294">
                  <c:v>5.9843063354492188E-5</c:v>
                </c:pt>
                <c:pt idx="8295">
                  <c:v>4.9829483032226563E-5</c:v>
                </c:pt>
                <c:pt idx="8296">
                  <c:v>5.9843063354492188E-5</c:v>
                </c:pt>
                <c:pt idx="8297">
                  <c:v>4.9829483032226563E-5</c:v>
                </c:pt>
                <c:pt idx="8298">
                  <c:v>5.9843063354492188E-5</c:v>
                </c:pt>
                <c:pt idx="8299">
                  <c:v>4.9829483032226563E-5</c:v>
                </c:pt>
                <c:pt idx="8300">
                  <c:v>4.9829483032226563E-5</c:v>
                </c:pt>
                <c:pt idx="8301">
                  <c:v>4.9829483032226563E-5</c:v>
                </c:pt>
                <c:pt idx="8302">
                  <c:v>5.9843063354492188E-5</c:v>
                </c:pt>
                <c:pt idx="8303">
                  <c:v>4.9829483032226563E-5</c:v>
                </c:pt>
                <c:pt idx="8304">
                  <c:v>5.9843063354492188E-5</c:v>
                </c:pt>
                <c:pt idx="8305">
                  <c:v>4.9829483032226563E-5</c:v>
                </c:pt>
                <c:pt idx="8306">
                  <c:v>5.9843063354492188E-5</c:v>
                </c:pt>
                <c:pt idx="8307">
                  <c:v>4.9829483032226563E-5</c:v>
                </c:pt>
                <c:pt idx="8308">
                  <c:v>5.9843063354492188E-5</c:v>
                </c:pt>
                <c:pt idx="8309">
                  <c:v>4.9829483032226563E-5</c:v>
                </c:pt>
                <c:pt idx="8310">
                  <c:v>5.9843063354492188E-5</c:v>
                </c:pt>
                <c:pt idx="8311">
                  <c:v>4.9829483032226563E-5</c:v>
                </c:pt>
                <c:pt idx="8312">
                  <c:v>4.9829483032226563E-5</c:v>
                </c:pt>
                <c:pt idx="8313">
                  <c:v>5.9843063354492188E-5</c:v>
                </c:pt>
                <c:pt idx="8314">
                  <c:v>4.9829483032226563E-5</c:v>
                </c:pt>
                <c:pt idx="8315">
                  <c:v>5.9843063354492188E-5</c:v>
                </c:pt>
                <c:pt idx="8316">
                  <c:v>4.9829483032226563E-5</c:v>
                </c:pt>
                <c:pt idx="8317">
                  <c:v>4.9829483032226563E-5</c:v>
                </c:pt>
                <c:pt idx="8318">
                  <c:v>5.9843063354492188E-5</c:v>
                </c:pt>
                <c:pt idx="8319">
                  <c:v>4.9829483032226563E-5</c:v>
                </c:pt>
                <c:pt idx="8320">
                  <c:v>4.9829483032226563E-5</c:v>
                </c:pt>
                <c:pt idx="8321">
                  <c:v>4.9829483032226563E-5</c:v>
                </c:pt>
                <c:pt idx="8322">
                  <c:v>5.9843063354492188E-5</c:v>
                </c:pt>
                <c:pt idx="8323">
                  <c:v>4.9829483032226563E-5</c:v>
                </c:pt>
                <c:pt idx="8324">
                  <c:v>5.9843063354492188E-5</c:v>
                </c:pt>
                <c:pt idx="8325">
                  <c:v>4.9829483032226563E-5</c:v>
                </c:pt>
                <c:pt idx="8326">
                  <c:v>5.9843063354492188E-5</c:v>
                </c:pt>
                <c:pt idx="8327">
                  <c:v>4.9829483032226563E-5</c:v>
                </c:pt>
                <c:pt idx="8328">
                  <c:v>5.0067901611328125E-5</c:v>
                </c:pt>
                <c:pt idx="8329">
                  <c:v>5.9843063354492188E-5</c:v>
                </c:pt>
                <c:pt idx="8330">
                  <c:v>4.9829483032226563E-5</c:v>
                </c:pt>
                <c:pt idx="8331">
                  <c:v>4.9829483032226563E-5</c:v>
                </c:pt>
                <c:pt idx="8332">
                  <c:v>5.9843063354492188E-5</c:v>
                </c:pt>
                <c:pt idx="8333">
                  <c:v>4.9829483032226563E-5</c:v>
                </c:pt>
                <c:pt idx="8334">
                  <c:v>5.9843063354492188E-5</c:v>
                </c:pt>
                <c:pt idx="8335">
                  <c:v>5.9843063354492188E-5</c:v>
                </c:pt>
                <c:pt idx="8336">
                  <c:v>5.0067901611328125E-5</c:v>
                </c:pt>
                <c:pt idx="8337">
                  <c:v>5.0067901611328125E-5</c:v>
                </c:pt>
                <c:pt idx="8338">
                  <c:v>4.9829483032226563E-5</c:v>
                </c:pt>
                <c:pt idx="8339">
                  <c:v>4.9829483032226563E-5</c:v>
                </c:pt>
                <c:pt idx="8340">
                  <c:v>3.9815902709960938E-5</c:v>
                </c:pt>
                <c:pt idx="8341">
                  <c:v>3.9815902709960938E-5</c:v>
                </c:pt>
                <c:pt idx="8342">
                  <c:v>3.9815902709960938E-5</c:v>
                </c:pt>
                <c:pt idx="8343">
                  <c:v>5.9843063354492188E-5</c:v>
                </c:pt>
                <c:pt idx="8344">
                  <c:v>5.9843063354492188E-5</c:v>
                </c:pt>
                <c:pt idx="8345">
                  <c:v>4.9829483032226563E-5</c:v>
                </c:pt>
                <c:pt idx="8346">
                  <c:v>3.9815902709960938E-5</c:v>
                </c:pt>
                <c:pt idx="8347">
                  <c:v>4.9829483032226563E-5</c:v>
                </c:pt>
                <c:pt idx="8348">
                  <c:v>4.9829483032226563E-5</c:v>
                </c:pt>
                <c:pt idx="8349">
                  <c:v>4.00543212890625E-5</c:v>
                </c:pt>
                <c:pt idx="8350">
                  <c:v>4.9829483032226563E-5</c:v>
                </c:pt>
                <c:pt idx="8351">
                  <c:v>4.9829483032226563E-5</c:v>
                </c:pt>
                <c:pt idx="8352">
                  <c:v>5.9843063354492188E-5</c:v>
                </c:pt>
                <c:pt idx="8353">
                  <c:v>5.0067901611328125E-5</c:v>
                </c:pt>
                <c:pt idx="8354">
                  <c:v>8.9883804321289063E-5</c:v>
                </c:pt>
                <c:pt idx="8355">
                  <c:v>6.008148193359375E-5</c:v>
                </c:pt>
                <c:pt idx="8356">
                  <c:v>6.008148193359375E-5</c:v>
                </c:pt>
                <c:pt idx="8357">
                  <c:v>6.008148193359375E-5</c:v>
                </c:pt>
                <c:pt idx="8358">
                  <c:v>6.008148193359375E-5</c:v>
                </c:pt>
                <c:pt idx="8359">
                  <c:v>6.008148193359375E-5</c:v>
                </c:pt>
                <c:pt idx="8360">
                  <c:v>5.0067901611328125E-5</c:v>
                </c:pt>
                <c:pt idx="8361">
                  <c:v>6.008148193359375E-5</c:v>
                </c:pt>
                <c:pt idx="8362">
                  <c:v>6.008148193359375E-5</c:v>
                </c:pt>
                <c:pt idx="8363">
                  <c:v>6.008148193359375E-5</c:v>
                </c:pt>
                <c:pt idx="8364">
                  <c:v>5.0067901611328125E-5</c:v>
                </c:pt>
                <c:pt idx="8365">
                  <c:v>5.0067901611328125E-5</c:v>
                </c:pt>
                <c:pt idx="8366">
                  <c:v>6.008148193359375E-5</c:v>
                </c:pt>
                <c:pt idx="8367">
                  <c:v>6.008148193359375E-5</c:v>
                </c:pt>
                <c:pt idx="8368">
                  <c:v>5.0067901611328125E-5</c:v>
                </c:pt>
                <c:pt idx="8369">
                  <c:v>6.008148193359375E-5</c:v>
                </c:pt>
                <c:pt idx="8370">
                  <c:v>5.0067901611328125E-5</c:v>
                </c:pt>
                <c:pt idx="8371">
                  <c:v>5.0067901611328125E-5</c:v>
                </c:pt>
                <c:pt idx="8372">
                  <c:v>6.008148193359375E-5</c:v>
                </c:pt>
                <c:pt idx="8373">
                  <c:v>5.0067901611328125E-5</c:v>
                </c:pt>
                <c:pt idx="8374">
                  <c:v>5.0067901611328125E-5</c:v>
                </c:pt>
                <c:pt idx="8375">
                  <c:v>5.0067901611328125E-5</c:v>
                </c:pt>
                <c:pt idx="8376">
                  <c:v>5.9843063354492188E-5</c:v>
                </c:pt>
                <c:pt idx="8377">
                  <c:v>5.9843063354492188E-5</c:v>
                </c:pt>
                <c:pt idx="8378">
                  <c:v>5.9843063354492188E-5</c:v>
                </c:pt>
                <c:pt idx="8379">
                  <c:v>5.9843063354492188E-5</c:v>
                </c:pt>
                <c:pt idx="8380">
                  <c:v>4.9829483032226563E-5</c:v>
                </c:pt>
                <c:pt idx="8381">
                  <c:v>4.9829483032226563E-5</c:v>
                </c:pt>
                <c:pt idx="8382">
                  <c:v>4.9829483032226563E-5</c:v>
                </c:pt>
                <c:pt idx="8383">
                  <c:v>4.9829483032226563E-5</c:v>
                </c:pt>
                <c:pt idx="8384">
                  <c:v>6.008148193359375E-5</c:v>
                </c:pt>
                <c:pt idx="8385">
                  <c:v>6.008148193359375E-5</c:v>
                </c:pt>
                <c:pt idx="8386">
                  <c:v>4.9829483032226563E-5</c:v>
                </c:pt>
                <c:pt idx="8387">
                  <c:v>4.9829483032226563E-5</c:v>
                </c:pt>
                <c:pt idx="8388">
                  <c:v>5.0067901611328125E-5</c:v>
                </c:pt>
                <c:pt idx="8389">
                  <c:v>5.0067901611328125E-5</c:v>
                </c:pt>
                <c:pt idx="8390">
                  <c:v>6.008148193359375E-5</c:v>
                </c:pt>
                <c:pt idx="8391">
                  <c:v>5.0067901611328125E-5</c:v>
                </c:pt>
                <c:pt idx="8392">
                  <c:v>5.0067901611328125E-5</c:v>
                </c:pt>
                <c:pt idx="8393">
                  <c:v>6.008148193359375E-5</c:v>
                </c:pt>
                <c:pt idx="8394">
                  <c:v>6.008148193359375E-5</c:v>
                </c:pt>
                <c:pt idx="8395">
                  <c:v>6.008148193359375E-5</c:v>
                </c:pt>
                <c:pt idx="8396">
                  <c:v>6.008148193359375E-5</c:v>
                </c:pt>
                <c:pt idx="8397">
                  <c:v>6.008148193359375E-5</c:v>
                </c:pt>
                <c:pt idx="8398">
                  <c:v>8.0108642578125E-5</c:v>
                </c:pt>
                <c:pt idx="8399">
                  <c:v>9.0122222900390625E-5</c:v>
                </c:pt>
                <c:pt idx="8400">
                  <c:v>5.0067901611328125E-5</c:v>
                </c:pt>
                <c:pt idx="8401">
                  <c:v>6.008148193359375E-5</c:v>
                </c:pt>
                <c:pt idx="8402">
                  <c:v>6.008148193359375E-5</c:v>
                </c:pt>
                <c:pt idx="8403">
                  <c:v>6.008148193359375E-5</c:v>
                </c:pt>
                <c:pt idx="8404">
                  <c:v>5.0067901611328125E-5</c:v>
                </c:pt>
                <c:pt idx="8405">
                  <c:v>5.0067901611328125E-5</c:v>
                </c:pt>
                <c:pt idx="8406">
                  <c:v>5.0067901611328125E-5</c:v>
                </c:pt>
                <c:pt idx="8407">
                  <c:v>5.0067901611328125E-5</c:v>
                </c:pt>
                <c:pt idx="8408">
                  <c:v>6.008148193359375E-5</c:v>
                </c:pt>
                <c:pt idx="8409">
                  <c:v>5.0067901611328125E-5</c:v>
                </c:pt>
                <c:pt idx="8410">
                  <c:v>6.008148193359375E-5</c:v>
                </c:pt>
                <c:pt idx="8411">
                  <c:v>6.008148193359375E-5</c:v>
                </c:pt>
                <c:pt idx="8412">
                  <c:v>5.0067901611328125E-5</c:v>
                </c:pt>
                <c:pt idx="8413">
                  <c:v>6.008148193359375E-5</c:v>
                </c:pt>
                <c:pt idx="8414">
                  <c:v>5.0067901611328125E-5</c:v>
                </c:pt>
                <c:pt idx="8415">
                  <c:v>6.008148193359375E-5</c:v>
                </c:pt>
                <c:pt idx="8416">
                  <c:v>5.0067901611328125E-5</c:v>
                </c:pt>
                <c:pt idx="8417">
                  <c:v>5.0067901611328125E-5</c:v>
                </c:pt>
                <c:pt idx="8418">
                  <c:v>5.0067901611328125E-5</c:v>
                </c:pt>
                <c:pt idx="8419">
                  <c:v>5.0067901611328125E-5</c:v>
                </c:pt>
                <c:pt idx="8420">
                  <c:v>6.008148193359375E-5</c:v>
                </c:pt>
                <c:pt idx="8421">
                  <c:v>5.0067901611328125E-5</c:v>
                </c:pt>
                <c:pt idx="8422">
                  <c:v>6.008148193359375E-5</c:v>
                </c:pt>
                <c:pt idx="8423">
                  <c:v>5.0067901611328125E-5</c:v>
                </c:pt>
                <c:pt idx="8424">
                  <c:v>6.008148193359375E-5</c:v>
                </c:pt>
                <c:pt idx="8425">
                  <c:v>5.0067901611328125E-5</c:v>
                </c:pt>
                <c:pt idx="8426">
                  <c:v>5.0067901611328125E-5</c:v>
                </c:pt>
                <c:pt idx="8427">
                  <c:v>6.008148193359375E-5</c:v>
                </c:pt>
                <c:pt idx="8428">
                  <c:v>5.0067901611328125E-5</c:v>
                </c:pt>
                <c:pt idx="8429">
                  <c:v>6.008148193359375E-5</c:v>
                </c:pt>
                <c:pt idx="8430">
                  <c:v>5.0067901611328125E-5</c:v>
                </c:pt>
                <c:pt idx="8431">
                  <c:v>6.008148193359375E-5</c:v>
                </c:pt>
                <c:pt idx="8432">
                  <c:v>5.0067901611328125E-5</c:v>
                </c:pt>
                <c:pt idx="8433">
                  <c:v>5.0067901611328125E-5</c:v>
                </c:pt>
                <c:pt idx="8434">
                  <c:v>6.008148193359375E-5</c:v>
                </c:pt>
                <c:pt idx="8435">
                  <c:v>5.9843063354492188E-5</c:v>
                </c:pt>
                <c:pt idx="8436">
                  <c:v>4.9829483032226563E-5</c:v>
                </c:pt>
                <c:pt idx="8437">
                  <c:v>6.008148193359375E-5</c:v>
                </c:pt>
                <c:pt idx="8438">
                  <c:v>5.0067901611328125E-5</c:v>
                </c:pt>
                <c:pt idx="8439">
                  <c:v>5.0067901611328125E-5</c:v>
                </c:pt>
                <c:pt idx="8440">
                  <c:v>5.0067901611328125E-5</c:v>
                </c:pt>
                <c:pt idx="8441">
                  <c:v>5.9843063354492188E-5</c:v>
                </c:pt>
                <c:pt idx="8442">
                  <c:v>5.0067901611328125E-5</c:v>
                </c:pt>
                <c:pt idx="8443">
                  <c:v>5.9843063354492188E-5</c:v>
                </c:pt>
                <c:pt idx="8444">
                  <c:v>6.008148193359375E-5</c:v>
                </c:pt>
                <c:pt idx="8445">
                  <c:v>5.0067901611328125E-5</c:v>
                </c:pt>
                <c:pt idx="8446">
                  <c:v>6.008148193359375E-5</c:v>
                </c:pt>
                <c:pt idx="8447">
                  <c:v>5.0067901611328125E-5</c:v>
                </c:pt>
                <c:pt idx="8448">
                  <c:v>5.9843063354492188E-5</c:v>
                </c:pt>
                <c:pt idx="8449">
                  <c:v>4.9829483032226563E-5</c:v>
                </c:pt>
                <c:pt idx="8450">
                  <c:v>5.9843063354492188E-5</c:v>
                </c:pt>
                <c:pt idx="8451">
                  <c:v>4.9829483032226563E-5</c:v>
                </c:pt>
                <c:pt idx="8452">
                  <c:v>5.9843063354492188E-5</c:v>
                </c:pt>
                <c:pt idx="8453">
                  <c:v>5.9843063354492188E-5</c:v>
                </c:pt>
                <c:pt idx="8454">
                  <c:v>5.0067901611328125E-5</c:v>
                </c:pt>
                <c:pt idx="8455">
                  <c:v>5.0067901611328125E-5</c:v>
                </c:pt>
                <c:pt idx="8456">
                  <c:v>6.008148193359375E-5</c:v>
                </c:pt>
                <c:pt idx="8457">
                  <c:v>5.0067901611328125E-5</c:v>
                </c:pt>
                <c:pt idx="8458">
                  <c:v>6.008148193359375E-5</c:v>
                </c:pt>
                <c:pt idx="8459">
                  <c:v>5.9843063354492188E-5</c:v>
                </c:pt>
                <c:pt idx="8460">
                  <c:v>5.9843063354492188E-5</c:v>
                </c:pt>
                <c:pt idx="8461">
                  <c:v>7.9870223999023438E-5</c:v>
                </c:pt>
                <c:pt idx="8462">
                  <c:v>5.0067901611328125E-5</c:v>
                </c:pt>
                <c:pt idx="8463">
                  <c:v>5.0067901611328125E-5</c:v>
                </c:pt>
                <c:pt idx="8464">
                  <c:v>5.0067901611328125E-5</c:v>
                </c:pt>
                <c:pt idx="8465">
                  <c:v>4.9829483032226563E-5</c:v>
                </c:pt>
                <c:pt idx="8466">
                  <c:v>5.9843063354492188E-5</c:v>
                </c:pt>
                <c:pt idx="8467">
                  <c:v>5.0067901611328125E-5</c:v>
                </c:pt>
                <c:pt idx="8468">
                  <c:v>5.0067901611328125E-5</c:v>
                </c:pt>
                <c:pt idx="8469">
                  <c:v>6.008148193359375E-5</c:v>
                </c:pt>
                <c:pt idx="8470">
                  <c:v>5.0067901611328125E-5</c:v>
                </c:pt>
                <c:pt idx="8471">
                  <c:v>6.008148193359375E-5</c:v>
                </c:pt>
                <c:pt idx="8472">
                  <c:v>5.0067901611328125E-5</c:v>
                </c:pt>
                <c:pt idx="8473">
                  <c:v>7.0095062255859375E-5</c:v>
                </c:pt>
                <c:pt idx="8474">
                  <c:v>5.0067901611328125E-5</c:v>
                </c:pt>
                <c:pt idx="8475">
                  <c:v>5.0067901611328125E-5</c:v>
                </c:pt>
                <c:pt idx="8476">
                  <c:v>5.0067901611328125E-5</c:v>
                </c:pt>
                <c:pt idx="8477">
                  <c:v>5.0067901611328125E-5</c:v>
                </c:pt>
                <c:pt idx="8478">
                  <c:v>5.0067901611328125E-5</c:v>
                </c:pt>
                <c:pt idx="8479">
                  <c:v>6.008148193359375E-5</c:v>
                </c:pt>
                <c:pt idx="8480">
                  <c:v>5.0067901611328125E-5</c:v>
                </c:pt>
                <c:pt idx="8481">
                  <c:v>6.008148193359375E-5</c:v>
                </c:pt>
                <c:pt idx="8482">
                  <c:v>5.0067901611328125E-5</c:v>
                </c:pt>
                <c:pt idx="8483">
                  <c:v>4.00543212890625E-5</c:v>
                </c:pt>
                <c:pt idx="8484">
                  <c:v>5.0067901611328125E-5</c:v>
                </c:pt>
                <c:pt idx="8485">
                  <c:v>5.0067901611328125E-5</c:v>
                </c:pt>
                <c:pt idx="8486">
                  <c:v>5.0067901611328125E-5</c:v>
                </c:pt>
                <c:pt idx="8487">
                  <c:v>5.0067901611328125E-5</c:v>
                </c:pt>
                <c:pt idx="8488">
                  <c:v>5.0067901611328125E-5</c:v>
                </c:pt>
                <c:pt idx="8489">
                  <c:v>6.008148193359375E-5</c:v>
                </c:pt>
                <c:pt idx="8490">
                  <c:v>8.9883804321289063E-5</c:v>
                </c:pt>
                <c:pt idx="8491">
                  <c:v>5.0067901611328125E-5</c:v>
                </c:pt>
                <c:pt idx="8492">
                  <c:v>9.9897384643554688E-5</c:v>
                </c:pt>
                <c:pt idx="8493">
                  <c:v>5.9843063354492188E-5</c:v>
                </c:pt>
                <c:pt idx="8494">
                  <c:v>5.9843063354492188E-5</c:v>
                </c:pt>
                <c:pt idx="8495">
                  <c:v>4.9829483032226563E-5</c:v>
                </c:pt>
                <c:pt idx="8496">
                  <c:v>4.9829483032226563E-5</c:v>
                </c:pt>
                <c:pt idx="8497">
                  <c:v>5.0067901611328125E-5</c:v>
                </c:pt>
                <c:pt idx="8498">
                  <c:v>6.008148193359375E-5</c:v>
                </c:pt>
                <c:pt idx="8499">
                  <c:v>6.008148193359375E-5</c:v>
                </c:pt>
                <c:pt idx="8500">
                  <c:v>6.008148193359375E-5</c:v>
                </c:pt>
                <c:pt idx="8501">
                  <c:v>6.008148193359375E-5</c:v>
                </c:pt>
                <c:pt idx="8502">
                  <c:v>6.008148193359375E-5</c:v>
                </c:pt>
                <c:pt idx="8503">
                  <c:v>6.008148193359375E-5</c:v>
                </c:pt>
                <c:pt idx="8504">
                  <c:v>5.0067901611328125E-5</c:v>
                </c:pt>
                <c:pt idx="8505">
                  <c:v>5.0067901611328125E-5</c:v>
                </c:pt>
                <c:pt idx="8506">
                  <c:v>4.9829483032226563E-5</c:v>
                </c:pt>
                <c:pt idx="8507">
                  <c:v>4.9829483032226563E-5</c:v>
                </c:pt>
                <c:pt idx="8508">
                  <c:v>4.9829483032226563E-5</c:v>
                </c:pt>
                <c:pt idx="8509">
                  <c:v>4.9829483032226563E-5</c:v>
                </c:pt>
                <c:pt idx="8510">
                  <c:v>4.9829483032226563E-5</c:v>
                </c:pt>
                <c:pt idx="8511">
                  <c:v>4.9829483032226563E-5</c:v>
                </c:pt>
                <c:pt idx="8512">
                  <c:v>5.9843063354492188E-5</c:v>
                </c:pt>
                <c:pt idx="8513">
                  <c:v>5.9843063354492188E-5</c:v>
                </c:pt>
                <c:pt idx="8514">
                  <c:v>5.9843063354492188E-5</c:v>
                </c:pt>
                <c:pt idx="8515">
                  <c:v>5.9843063354492188E-5</c:v>
                </c:pt>
                <c:pt idx="8516">
                  <c:v>4.9829483032226563E-5</c:v>
                </c:pt>
                <c:pt idx="8517">
                  <c:v>4.9829483032226563E-5</c:v>
                </c:pt>
                <c:pt idx="8518">
                  <c:v>4.9829483032226563E-5</c:v>
                </c:pt>
                <c:pt idx="8519">
                  <c:v>5.9843063354492188E-5</c:v>
                </c:pt>
                <c:pt idx="8520">
                  <c:v>5.9843063354492188E-5</c:v>
                </c:pt>
                <c:pt idx="8521">
                  <c:v>5.9843063354492188E-5</c:v>
                </c:pt>
                <c:pt idx="8522">
                  <c:v>5.9843063354492188E-5</c:v>
                </c:pt>
                <c:pt idx="8523">
                  <c:v>6.008148193359375E-5</c:v>
                </c:pt>
                <c:pt idx="8524">
                  <c:v>6.008148193359375E-5</c:v>
                </c:pt>
                <c:pt idx="8525">
                  <c:v>9.0122222900390625E-5</c:v>
                </c:pt>
                <c:pt idx="8526">
                  <c:v>6.008148193359375E-5</c:v>
                </c:pt>
                <c:pt idx="8527">
                  <c:v>5.0067901611328125E-5</c:v>
                </c:pt>
                <c:pt idx="8528">
                  <c:v>5.0067901611328125E-5</c:v>
                </c:pt>
                <c:pt idx="8529">
                  <c:v>5.9843063354492188E-5</c:v>
                </c:pt>
                <c:pt idx="8530">
                  <c:v>8.0108642578125E-5</c:v>
                </c:pt>
                <c:pt idx="8531">
                  <c:v>5.0067901611328125E-5</c:v>
                </c:pt>
                <c:pt idx="8532">
                  <c:v>6.008148193359375E-5</c:v>
                </c:pt>
                <c:pt idx="8533">
                  <c:v>6.008148193359375E-5</c:v>
                </c:pt>
                <c:pt idx="8534">
                  <c:v>6.008148193359375E-5</c:v>
                </c:pt>
                <c:pt idx="8535">
                  <c:v>6.008148193359375E-5</c:v>
                </c:pt>
                <c:pt idx="8536">
                  <c:v>6.008148193359375E-5</c:v>
                </c:pt>
                <c:pt idx="8537">
                  <c:v>6.008148193359375E-5</c:v>
                </c:pt>
                <c:pt idx="8538">
                  <c:v>6.008148193359375E-5</c:v>
                </c:pt>
                <c:pt idx="8539">
                  <c:v>6.008148193359375E-5</c:v>
                </c:pt>
                <c:pt idx="8540">
                  <c:v>5.0067901611328125E-5</c:v>
                </c:pt>
                <c:pt idx="8541">
                  <c:v>6.008148193359375E-5</c:v>
                </c:pt>
                <c:pt idx="8542">
                  <c:v>6.008148193359375E-5</c:v>
                </c:pt>
                <c:pt idx="8543">
                  <c:v>6.008148193359375E-5</c:v>
                </c:pt>
                <c:pt idx="8544">
                  <c:v>5.0067901611328125E-5</c:v>
                </c:pt>
                <c:pt idx="8545">
                  <c:v>6.008148193359375E-5</c:v>
                </c:pt>
                <c:pt idx="8546">
                  <c:v>5.0067901611328125E-5</c:v>
                </c:pt>
                <c:pt idx="8547">
                  <c:v>8.9883804321289063E-5</c:v>
                </c:pt>
                <c:pt idx="8548">
                  <c:v>6.008148193359375E-5</c:v>
                </c:pt>
                <c:pt idx="8549">
                  <c:v>5.9843063354492188E-5</c:v>
                </c:pt>
                <c:pt idx="8550">
                  <c:v>5.9843063354492188E-5</c:v>
                </c:pt>
                <c:pt idx="8551">
                  <c:v>5.9843063354492188E-5</c:v>
                </c:pt>
                <c:pt idx="8552">
                  <c:v>5.9843063354492188E-5</c:v>
                </c:pt>
                <c:pt idx="8553">
                  <c:v>5.9843063354492188E-5</c:v>
                </c:pt>
                <c:pt idx="8554">
                  <c:v>5.9843063354492188E-5</c:v>
                </c:pt>
                <c:pt idx="8555">
                  <c:v>4.9829483032226563E-5</c:v>
                </c:pt>
                <c:pt idx="8556">
                  <c:v>5.0067901611328125E-5</c:v>
                </c:pt>
                <c:pt idx="8557">
                  <c:v>5.0067901611328125E-5</c:v>
                </c:pt>
                <c:pt idx="8558">
                  <c:v>6.008148193359375E-5</c:v>
                </c:pt>
                <c:pt idx="8559">
                  <c:v>5.0067901611328125E-5</c:v>
                </c:pt>
                <c:pt idx="8560">
                  <c:v>5.0067901611328125E-5</c:v>
                </c:pt>
                <c:pt idx="8561">
                  <c:v>6.008148193359375E-5</c:v>
                </c:pt>
                <c:pt idx="8562">
                  <c:v>6.008148193359375E-5</c:v>
                </c:pt>
                <c:pt idx="8563">
                  <c:v>6.008148193359375E-5</c:v>
                </c:pt>
                <c:pt idx="8564">
                  <c:v>6.008148193359375E-5</c:v>
                </c:pt>
                <c:pt idx="8565">
                  <c:v>6.008148193359375E-5</c:v>
                </c:pt>
                <c:pt idx="8566">
                  <c:v>5.0067901611328125E-5</c:v>
                </c:pt>
                <c:pt idx="8567">
                  <c:v>6.008148193359375E-5</c:v>
                </c:pt>
                <c:pt idx="8568">
                  <c:v>6.008148193359375E-5</c:v>
                </c:pt>
                <c:pt idx="8569">
                  <c:v>5.0067901611328125E-5</c:v>
                </c:pt>
                <c:pt idx="8570">
                  <c:v>5.0067901611328125E-5</c:v>
                </c:pt>
                <c:pt idx="8571">
                  <c:v>5.0067901611328125E-5</c:v>
                </c:pt>
                <c:pt idx="8572">
                  <c:v>5.9843063354492188E-5</c:v>
                </c:pt>
                <c:pt idx="8573">
                  <c:v>1.0991096496582031E-4</c:v>
                </c:pt>
                <c:pt idx="8574">
                  <c:v>4.9829483032226563E-5</c:v>
                </c:pt>
                <c:pt idx="8575">
                  <c:v>4.9829483032226563E-5</c:v>
                </c:pt>
                <c:pt idx="8576">
                  <c:v>5.0067901611328125E-5</c:v>
                </c:pt>
                <c:pt idx="8577">
                  <c:v>9.9897384643554688E-5</c:v>
                </c:pt>
                <c:pt idx="8578">
                  <c:v>6.008148193359375E-5</c:v>
                </c:pt>
                <c:pt idx="8579">
                  <c:v>5.0067901611328125E-5</c:v>
                </c:pt>
                <c:pt idx="8580">
                  <c:v>6.008148193359375E-5</c:v>
                </c:pt>
                <c:pt idx="8581">
                  <c:v>5.0067901611328125E-5</c:v>
                </c:pt>
                <c:pt idx="8582">
                  <c:v>5.0067901611328125E-5</c:v>
                </c:pt>
                <c:pt idx="8583">
                  <c:v>6.008148193359375E-5</c:v>
                </c:pt>
                <c:pt idx="8584">
                  <c:v>6.008148193359375E-5</c:v>
                </c:pt>
                <c:pt idx="8585">
                  <c:v>5.0067901611328125E-5</c:v>
                </c:pt>
                <c:pt idx="8586">
                  <c:v>6.008148193359375E-5</c:v>
                </c:pt>
                <c:pt idx="8587">
                  <c:v>5.0067901611328125E-5</c:v>
                </c:pt>
                <c:pt idx="8588">
                  <c:v>6.008148193359375E-5</c:v>
                </c:pt>
                <c:pt idx="8589">
                  <c:v>6.008148193359375E-5</c:v>
                </c:pt>
                <c:pt idx="8590">
                  <c:v>6.008148193359375E-5</c:v>
                </c:pt>
                <c:pt idx="8591">
                  <c:v>5.0067901611328125E-5</c:v>
                </c:pt>
                <c:pt idx="8592">
                  <c:v>5.0067901611328125E-5</c:v>
                </c:pt>
                <c:pt idx="8593">
                  <c:v>5.0067901611328125E-5</c:v>
                </c:pt>
                <c:pt idx="8594">
                  <c:v>6.008148193359375E-5</c:v>
                </c:pt>
                <c:pt idx="8595">
                  <c:v>5.0067901611328125E-5</c:v>
                </c:pt>
                <c:pt idx="8596">
                  <c:v>5.0067901611328125E-5</c:v>
                </c:pt>
                <c:pt idx="8597">
                  <c:v>5.0067901611328125E-5</c:v>
                </c:pt>
                <c:pt idx="8598">
                  <c:v>5.9843063354492188E-5</c:v>
                </c:pt>
                <c:pt idx="8599">
                  <c:v>5.9843063354492188E-5</c:v>
                </c:pt>
                <c:pt idx="8600">
                  <c:v>4.9829483032226563E-5</c:v>
                </c:pt>
                <c:pt idx="8601">
                  <c:v>4.9829483032226563E-5</c:v>
                </c:pt>
                <c:pt idx="8602">
                  <c:v>4.9829483032226563E-5</c:v>
                </c:pt>
                <c:pt idx="8603">
                  <c:v>5.9843063354492188E-5</c:v>
                </c:pt>
                <c:pt idx="8604">
                  <c:v>5.9843063354492188E-5</c:v>
                </c:pt>
                <c:pt idx="8605">
                  <c:v>1.3995170593261719E-4</c:v>
                </c:pt>
                <c:pt idx="8606">
                  <c:v>6.008148193359375E-5</c:v>
                </c:pt>
                <c:pt idx="8607">
                  <c:v>6.008148193359375E-5</c:v>
                </c:pt>
                <c:pt idx="8608">
                  <c:v>6.008148193359375E-5</c:v>
                </c:pt>
                <c:pt idx="8609">
                  <c:v>7.9870223999023438E-5</c:v>
                </c:pt>
                <c:pt idx="8610">
                  <c:v>5.9843063354492188E-5</c:v>
                </c:pt>
                <c:pt idx="8611">
                  <c:v>1.6999244689941406E-4</c:v>
                </c:pt>
                <c:pt idx="8612">
                  <c:v>5.9843063354492188E-5</c:v>
                </c:pt>
                <c:pt idx="8613">
                  <c:v>6.008148193359375E-5</c:v>
                </c:pt>
                <c:pt idx="8614">
                  <c:v>5.0067901611328125E-5</c:v>
                </c:pt>
                <c:pt idx="8615">
                  <c:v>5.0067901611328125E-5</c:v>
                </c:pt>
                <c:pt idx="8616">
                  <c:v>5.0067901611328125E-5</c:v>
                </c:pt>
                <c:pt idx="8617">
                  <c:v>4.9829483032226563E-5</c:v>
                </c:pt>
                <c:pt idx="8618">
                  <c:v>5.0067901611328125E-5</c:v>
                </c:pt>
                <c:pt idx="8619">
                  <c:v>6.008148193359375E-5</c:v>
                </c:pt>
                <c:pt idx="8620">
                  <c:v>6.008148193359375E-5</c:v>
                </c:pt>
                <c:pt idx="8621">
                  <c:v>6.008148193359375E-5</c:v>
                </c:pt>
                <c:pt idx="8622">
                  <c:v>6.008148193359375E-5</c:v>
                </c:pt>
                <c:pt idx="8623">
                  <c:v>5.0067901611328125E-5</c:v>
                </c:pt>
                <c:pt idx="8624">
                  <c:v>5.0067901611328125E-5</c:v>
                </c:pt>
                <c:pt idx="8625">
                  <c:v>8.9883804321289063E-5</c:v>
                </c:pt>
                <c:pt idx="8626">
                  <c:v>6.008148193359375E-5</c:v>
                </c:pt>
                <c:pt idx="8627">
                  <c:v>6.008148193359375E-5</c:v>
                </c:pt>
                <c:pt idx="8628">
                  <c:v>6.008148193359375E-5</c:v>
                </c:pt>
                <c:pt idx="8629">
                  <c:v>6.008148193359375E-5</c:v>
                </c:pt>
                <c:pt idx="8630">
                  <c:v>5.0067901611328125E-5</c:v>
                </c:pt>
                <c:pt idx="8631">
                  <c:v>5.9843063354492188E-5</c:v>
                </c:pt>
                <c:pt idx="8632">
                  <c:v>5.9843063354492188E-5</c:v>
                </c:pt>
                <c:pt idx="8633">
                  <c:v>5.9843063354492188E-5</c:v>
                </c:pt>
                <c:pt idx="8634">
                  <c:v>1.4996528625488281E-4</c:v>
                </c:pt>
                <c:pt idx="8635">
                  <c:v>5.0067901611328125E-5</c:v>
                </c:pt>
                <c:pt idx="8636">
                  <c:v>6.008148193359375E-5</c:v>
                </c:pt>
                <c:pt idx="8637">
                  <c:v>5.0067901611328125E-5</c:v>
                </c:pt>
                <c:pt idx="8638">
                  <c:v>4.9829483032226563E-5</c:v>
                </c:pt>
                <c:pt idx="8639">
                  <c:v>5.0067901611328125E-5</c:v>
                </c:pt>
                <c:pt idx="8640">
                  <c:v>5.0067901611328125E-5</c:v>
                </c:pt>
                <c:pt idx="8641">
                  <c:v>6.008148193359375E-5</c:v>
                </c:pt>
                <c:pt idx="8642">
                  <c:v>5.0067901611328125E-5</c:v>
                </c:pt>
                <c:pt idx="8643">
                  <c:v>5.0067901611328125E-5</c:v>
                </c:pt>
                <c:pt idx="8644">
                  <c:v>5.0067901611328125E-5</c:v>
                </c:pt>
                <c:pt idx="8645">
                  <c:v>5.0067901611328125E-5</c:v>
                </c:pt>
                <c:pt idx="8646">
                  <c:v>6.008148193359375E-5</c:v>
                </c:pt>
                <c:pt idx="8647">
                  <c:v>5.0067901611328125E-5</c:v>
                </c:pt>
                <c:pt idx="8648">
                  <c:v>5.0067901611328125E-5</c:v>
                </c:pt>
                <c:pt idx="8649">
                  <c:v>5.0067901611328125E-5</c:v>
                </c:pt>
                <c:pt idx="8650">
                  <c:v>5.0067901611328125E-5</c:v>
                </c:pt>
                <c:pt idx="8651">
                  <c:v>4.00543212890625E-5</c:v>
                </c:pt>
                <c:pt idx="8652">
                  <c:v>5.0067901611328125E-5</c:v>
                </c:pt>
                <c:pt idx="8653">
                  <c:v>5.0067901611328125E-5</c:v>
                </c:pt>
                <c:pt idx="8654">
                  <c:v>5.0067901611328125E-5</c:v>
                </c:pt>
                <c:pt idx="8655">
                  <c:v>5.0067901611328125E-5</c:v>
                </c:pt>
                <c:pt idx="8656">
                  <c:v>4.00543212890625E-5</c:v>
                </c:pt>
                <c:pt idx="8657">
                  <c:v>5.0067901611328125E-5</c:v>
                </c:pt>
                <c:pt idx="8658">
                  <c:v>5.0067901611328125E-5</c:v>
                </c:pt>
                <c:pt idx="8659">
                  <c:v>5.0067901611328125E-5</c:v>
                </c:pt>
                <c:pt idx="8660">
                  <c:v>6.008148193359375E-5</c:v>
                </c:pt>
                <c:pt idx="8661">
                  <c:v>6.008148193359375E-5</c:v>
                </c:pt>
                <c:pt idx="8662">
                  <c:v>6.008148193359375E-5</c:v>
                </c:pt>
                <c:pt idx="8663">
                  <c:v>5.0067901611328125E-5</c:v>
                </c:pt>
                <c:pt idx="8664">
                  <c:v>5.0067901611328125E-5</c:v>
                </c:pt>
                <c:pt idx="8665">
                  <c:v>5.0067901611328125E-5</c:v>
                </c:pt>
                <c:pt idx="8666">
                  <c:v>6.008148193359375E-5</c:v>
                </c:pt>
                <c:pt idx="8667">
                  <c:v>6.008148193359375E-5</c:v>
                </c:pt>
                <c:pt idx="8668">
                  <c:v>6.008148193359375E-5</c:v>
                </c:pt>
                <c:pt idx="8669">
                  <c:v>6.008148193359375E-5</c:v>
                </c:pt>
                <c:pt idx="8670">
                  <c:v>5.0067901611328125E-5</c:v>
                </c:pt>
                <c:pt idx="8671">
                  <c:v>5.0067901611328125E-5</c:v>
                </c:pt>
                <c:pt idx="8672">
                  <c:v>6.008148193359375E-5</c:v>
                </c:pt>
                <c:pt idx="8673">
                  <c:v>6.008148193359375E-5</c:v>
                </c:pt>
                <c:pt idx="8674">
                  <c:v>5.0067901611328125E-5</c:v>
                </c:pt>
                <c:pt idx="8675">
                  <c:v>6.008148193359375E-5</c:v>
                </c:pt>
                <c:pt idx="8676">
                  <c:v>5.0067901611328125E-5</c:v>
                </c:pt>
                <c:pt idx="8677">
                  <c:v>5.0067901611328125E-5</c:v>
                </c:pt>
                <c:pt idx="8678">
                  <c:v>6.008148193359375E-5</c:v>
                </c:pt>
                <c:pt idx="8679">
                  <c:v>6.008148193359375E-5</c:v>
                </c:pt>
                <c:pt idx="8680">
                  <c:v>6.008148193359375E-5</c:v>
                </c:pt>
                <c:pt idx="8681">
                  <c:v>1.5020370483398438E-4</c:v>
                </c:pt>
                <c:pt idx="8682">
                  <c:v>6.008148193359375E-5</c:v>
                </c:pt>
                <c:pt idx="8683">
                  <c:v>6.008148193359375E-5</c:v>
                </c:pt>
                <c:pt idx="8684">
                  <c:v>6.008148193359375E-5</c:v>
                </c:pt>
                <c:pt idx="8685">
                  <c:v>6.008148193359375E-5</c:v>
                </c:pt>
                <c:pt idx="8686">
                  <c:v>6.008148193359375E-5</c:v>
                </c:pt>
                <c:pt idx="8687">
                  <c:v>5.0067901611328125E-5</c:v>
                </c:pt>
                <c:pt idx="8688">
                  <c:v>5.0067901611328125E-5</c:v>
                </c:pt>
                <c:pt idx="8689">
                  <c:v>6.008148193359375E-5</c:v>
                </c:pt>
                <c:pt idx="8690">
                  <c:v>6.008148193359375E-5</c:v>
                </c:pt>
                <c:pt idx="8691">
                  <c:v>6.008148193359375E-5</c:v>
                </c:pt>
                <c:pt idx="8692">
                  <c:v>6.008148193359375E-5</c:v>
                </c:pt>
                <c:pt idx="8693">
                  <c:v>6.008148193359375E-5</c:v>
                </c:pt>
                <c:pt idx="8694">
                  <c:v>5.0067901611328125E-5</c:v>
                </c:pt>
                <c:pt idx="8695">
                  <c:v>5.0067901611328125E-5</c:v>
                </c:pt>
                <c:pt idx="8696">
                  <c:v>5.0067901611328125E-5</c:v>
                </c:pt>
                <c:pt idx="8697">
                  <c:v>6.008148193359375E-5</c:v>
                </c:pt>
                <c:pt idx="8698">
                  <c:v>6.008148193359375E-5</c:v>
                </c:pt>
                <c:pt idx="8699">
                  <c:v>6.008148193359375E-5</c:v>
                </c:pt>
                <c:pt idx="8700">
                  <c:v>5.0067901611328125E-5</c:v>
                </c:pt>
                <c:pt idx="8701">
                  <c:v>6.008148193359375E-5</c:v>
                </c:pt>
                <c:pt idx="8702">
                  <c:v>5.0067901611328125E-5</c:v>
                </c:pt>
                <c:pt idx="8703">
                  <c:v>5.0067901611328125E-5</c:v>
                </c:pt>
                <c:pt idx="8704">
                  <c:v>5.0067901611328125E-5</c:v>
                </c:pt>
                <c:pt idx="8705">
                  <c:v>5.0067901611328125E-5</c:v>
                </c:pt>
                <c:pt idx="8706">
                  <c:v>6.008148193359375E-5</c:v>
                </c:pt>
                <c:pt idx="8707">
                  <c:v>5.9843063354492188E-5</c:v>
                </c:pt>
                <c:pt idx="8708">
                  <c:v>1.0013580322265625E-5</c:v>
                </c:pt>
                <c:pt idx="8709">
                  <c:v>3.9815902709960938E-5</c:v>
                </c:pt>
                <c:pt idx="8710">
                  <c:v>7.0095062255859375E-5</c:v>
                </c:pt>
                <c:pt idx="8711">
                  <c:v>3.0040740966796875E-5</c:v>
                </c:pt>
                <c:pt idx="8712">
                  <c:v>4.00543212890625E-5</c:v>
                </c:pt>
                <c:pt idx="8713">
                  <c:v>5.0067901611328125E-5</c:v>
                </c:pt>
                <c:pt idx="8714">
                  <c:v>2.002716064453125E-5</c:v>
                </c:pt>
                <c:pt idx="8715">
                  <c:v>5.0067901611328125E-5</c:v>
                </c:pt>
                <c:pt idx="8716">
                  <c:v>1.9788742065429688E-5</c:v>
                </c:pt>
                <c:pt idx="8717">
                  <c:v>4.9829483032226563E-5</c:v>
                </c:pt>
                <c:pt idx="8718">
                  <c:v>5.0067901611328125E-5</c:v>
                </c:pt>
                <c:pt idx="8719">
                  <c:v>2.002716064453125E-5</c:v>
                </c:pt>
                <c:pt idx="8720">
                  <c:v>4.00543212890625E-5</c:v>
                </c:pt>
                <c:pt idx="8721">
                  <c:v>7.0095062255859375E-5</c:v>
                </c:pt>
                <c:pt idx="8722">
                  <c:v>2.002716064453125E-5</c:v>
                </c:pt>
                <c:pt idx="8723">
                  <c:v>5.0067901611328125E-5</c:v>
                </c:pt>
                <c:pt idx="8724">
                  <c:v>2.002716064453125E-5</c:v>
                </c:pt>
                <c:pt idx="8725">
                  <c:v>6.008148193359375E-5</c:v>
                </c:pt>
                <c:pt idx="8726">
                  <c:v>2.002716064453125E-5</c:v>
                </c:pt>
                <c:pt idx="8727">
                  <c:v>4.00543212890625E-5</c:v>
                </c:pt>
                <c:pt idx="8728">
                  <c:v>2.002716064453125E-5</c:v>
                </c:pt>
                <c:pt idx="8729">
                  <c:v>4.00543212890625E-5</c:v>
                </c:pt>
                <c:pt idx="8730">
                  <c:v>2.002716064453125E-5</c:v>
                </c:pt>
                <c:pt idx="8731">
                  <c:v>5.0067901611328125E-5</c:v>
                </c:pt>
                <c:pt idx="8732">
                  <c:v>6.008148193359375E-5</c:v>
                </c:pt>
                <c:pt idx="8733">
                  <c:v>3.0040740966796875E-5</c:v>
                </c:pt>
                <c:pt idx="8734">
                  <c:v>5.0067901611328125E-5</c:v>
                </c:pt>
                <c:pt idx="8735">
                  <c:v>6.008148193359375E-5</c:v>
                </c:pt>
                <c:pt idx="8736">
                  <c:v>4.00543212890625E-5</c:v>
                </c:pt>
                <c:pt idx="8737">
                  <c:v>6.008148193359375E-5</c:v>
                </c:pt>
                <c:pt idx="8738">
                  <c:v>2.002716064453125E-5</c:v>
                </c:pt>
                <c:pt idx="8739">
                  <c:v>5.1598548889160156E-3</c:v>
                </c:pt>
                <c:pt idx="8740">
                  <c:v>5.14984130859375E-3</c:v>
                </c:pt>
                <c:pt idx="8741">
                  <c:v>5.1200389862060547E-3</c:v>
                </c:pt>
                <c:pt idx="8742">
                  <c:v>5.0799846649169922E-3</c:v>
                </c:pt>
                <c:pt idx="8743">
                  <c:v>5.0599575042724609E-3</c:v>
                </c:pt>
                <c:pt idx="8744">
                  <c:v>5.0599575042724609E-3</c:v>
                </c:pt>
                <c:pt idx="8745">
                  <c:v>5.0399303436279297E-3</c:v>
                </c:pt>
                <c:pt idx="8746">
                  <c:v>5.0499439239501953E-3</c:v>
                </c:pt>
                <c:pt idx="8747">
                  <c:v>5.0299167633056641E-3</c:v>
                </c:pt>
                <c:pt idx="8748">
                  <c:v>5.0301551818847656E-3</c:v>
                </c:pt>
                <c:pt idx="8749">
                  <c:v>5.0301551818847656E-3</c:v>
                </c:pt>
                <c:pt idx="8750">
                  <c:v>5.0299167633056641E-3</c:v>
                </c:pt>
                <c:pt idx="8751">
                  <c:v>5.0299167633056641E-3</c:v>
                </c:pt>
                <c:pt idx="8752">
                  <c:v>5.0299167633056641E-3</c:v>
                </c:pt>
                <c:pt idx="8753">
                  <c:v>5.0299167633056641E-3</c:v>
                </c:pt>
                <c:pt idx="8754">
                  <c:v>5.0201416015625E-3</c:v>
                </c:pt>
                <c:pt idx="8755">
                  <c:v>5.0301551818847656E-3</c:v>
                </c:pt>
                <c:pt idx="8756">
                  <c:v>5.0601959228515625E-3</c:v>
                </c:pt>
                <c:pt idx="8757">
                  <c:v>5.0499439239501953E-3</c:v>
                </c:pt>
                <c:pt idx="8758">
                  <c:v>5.0499439239501953E-3</c:v>
                </c:pt>
                <c:pt idx="8759">
                  <c:v>5.0499439239501953E-3</c:v>
                </c:pt>
                <c:pt idx="8760">
                  <c:v>5.0599575042724609E-3</c:v>
                </c:pt>
                <c:pt idx="8761">
                  <c:v>5.0399303436279297E-3</c:v>
                </c:pt>
                <c:pt idx="8762">
                  <c:v>5.0301551818847656E-3</c:v>
                </c:pt>
                <c:pt idx="8763">
                  <c:v>5.0401687622070313E-3</c:v>
                </c:pt>
                <c:pt idx="8764">
                  <c:v>5.0301551818847656E-3</c:v>
                </c:pt>
                <c:pt idx="8765">
                  <c:v>5.0299167633056641E-3</c:v>
                </c:pt>
                <c:pt idx="8766">
                  <c:v>5.0299167633056641E-3</c:v>
                </c:pt>
                <c:pt idx="8767">
                  <c:v>5.0299167633056641E-3</c:v>
                </c:pt>
                <c:pt idx="8768">
                  <c:v>5.0098896026611328E-3</c:v>
                </c:pt>
                <c:pt idx="8769">
                  <c:v>5.0101280212402344E-3</c:v>
                </c:pt>
                <c:pt idx="8770">
                  <c:v>5.0201416015625E-3</c:v>
                </c:pt>
                <c:pt idx="8771">
                  <c:v>5.0101280212402344E-3</c:v>
                </c:pt>
                <c:pt idx="8772">
                  <c:v>5.0098896026611328E-3</c:v>
                </c:pt>
                <c:pt idx="8773">
                  <c:v>5.0098896026611328E-3</c:v>
                </c:pt>
                <c:pt idx="8774">
                  <c:v>5.0098896026611328E-3</c:v>
                </c:pt>
                <c:pt idx="8775">
                  <c:v>4.9998760223388672E-3</c:v>
                </c:pt>
                <c:pt idx="8776">
                  <c:v>5.0001144409179688E-3</c:v>
                </c:pt>
                <c:pt idx="8777">
                  <c:v>4.9901008605957031E-3</c:v>
                </c:pt>
                <c:pt idx="8778">
                  <c:v>5.0101280212402344E-3</c:v>
                </c:pt>
                <c:pt idx="8779">
                  <c:v>4.9998760223388672E-3</c:v>
                </c:pt>
                <c:pt idx="8780">
                  <c:v>5.0199031829833984E-3</c:v>
                </c:pt>
                <c:pt idx="8781">
                  <c:v>5.0399303436279297E-3</c:v>
                </c:pt>
                <c:pt idx="8782">
                  <c:v>5.0499439239501953E-3</c:v>
                </c:pt>
                <c:pt idx="8783">
                  <c:v>5.0601959228515625E-3</c:v>
                </c:pt>
                <c:pt idx="8784">
                  <c:v>5.0601959228515625E-3</c:v>
                </c:pt>
                <c:pt idx="8785">
                  <c:v>5.0599575042724609E-3</c:v>
                </c:pt>
                <c:pt idx="8786">
                  <c:v>5.0499439239501953E-3</c:v>
                </c:pt>
                <c:pt idx="8787">
                  <c:v>5.0599575042724609E-3</c:v>
                </c:pt>
                <c:pt idx="8788">
                  <c:v>5.0599575042724609E-3</c:v>
                </c:pt>
                <c:pt idx="8789">
                  <c:v>5.0699710845947266E-3</c:v>
                </c:pt>
                <c:pt idx="8790">
                  <c:v>4.9698352813720703E-3</c:v>
                </c:pt>
                <c:pt idx="8791">
                  <c:v>4.9698352813720703E-3</c:v>
                </c:pt>
                <c:pt idx="8792">
                  <c:v>4.9600601196289063E-3</c:v>
                </c:pt>
                <c:pt idx="8793">
                  <c:v>4.9600601196289063E-3</c:v>
                </c:pt>
                <c:pt idx="8794">
                  <c:v>4.9700736999511719E-3</c:v>
                </c:pt>
                <c:pt idx="8795">
                  <c:v>4.9700736999511719E-3</c:v>
                </c:pt>
                <c:pt idx="8796">
                  <c:v>4.9700736999511719E-3</c:v>
                </c:pt>
                <c:pt idx="8797">
                  <c:v>4.9500465393066406E-3</c:v>
                </c:pt>
                <c:pt idx="8798">
                  <c:v>4.940032958984375E-3</c:v>
                </c:pt>
                <c:pt idx="8799">
                  <c:v>4.9397945404052734E-3</c:v>
                </c:pt>
                <c:pt idx="8800">
                  <c:v>4.9598217010498047E-3</c:v>
                </c:pt>
                <c:pt idx="8801">
                  <c:v>4.9798488616943359E-3</c:v>
                </c:pt>
                <c:pt idx="8802">
                  <c:v>4.9800872802734375E-3</c:v>
                </c:pt>
                <c:pt idx="8803">
                  <c:v>4.9901008605957031E-3</c:v>
                </c:pt>
                <c:pt idx="8804">
                  <c:v>4.9700736999511719E-3</c:v>
                </c:pt>
                <c:pt idx="8805">
                  <c:v>4.9600601196289063E-3</c:v>
                </c:pt>
                <c:pt idx="8806">
                  <c:v>4.9600601196289063E-3</c:v>
                </c:pt>
                <c:pt idx="8807">
                  <c:v>4.9600601196289063E-3</c:v>
                </c:pt>
                <c:pt idx="8808">
                  <c:v>4.9700736999511719E-3</c:v>
                </c:pt>
                <c:pt idx="8809">
                  <c:v>4.9600601196289063E-3</c:v>
                </c:pt>
                <c:pt idx="8810">
                  <c:v>4.9698352813720703E-3</c:v>
                </c:pt>
                <c:pt idx="8811">
                  <c:v>4.9598217010498047E-3</c:v>
                </c:pt>
                <c:pt idx="8812">
                  <c:v>4.940032958984375E-3</c:v>
                </c:pt>
                <c:pt idx="8813">
                  <c:v>4.9200057983398438E-3</c:v>
                </c:pt>
                <c:pt idx="8814">
                  <c:v>4.9200057983398438E-3</c:v>
                </c:pt>
                <c:pt idx="8815">
                  <c:v>4.9300193786621094E-3</c:v>
                </c:pt>
                <c:pt idx="8816">
                  <c:v>4.9200057983398438E-3</c:v>
                </c:pt>
                <c:pt idx="8817">
                  <c:v>4.9099922180175781E-3</c:v>
                </c:pt>
                <c:pt idx="8818">
                  <c:v>4.9099922180175781E-3</c:v>
                </c:pt>
                <c:pt idx="8819">
                  <c:v>4.8899650573730469E-3</c:v>
                </c:pt>
                <c:pt idx="8820">
                  <c:v>4.8902034759521484E-3</c:v>
                </c:pt>
                <c:pt idx="8821">
                  <c:v>4.8899650573730469E-3</c:v>
                </c:pt>
                <c:pt idx="8822">
                  <c:v>4.8899650573730469E-3</c:v>
                </c:pt>
                <c:pt idx="8823">
                  <c:v>4.8799514770507813E-3</c:v>
                </c:pt>
                <c:pt idx="8824">
                  <c:v>4.8799514770507813E-3</c:v>
                </c:pt>
                <c:pt idx="8825">
                  <c:v>4.8899650573730469E-3</c:v>
                </c:pt>
                <c:pt idx="8826">
                  <c:v>4.85992431640625E-3</c:v>
                </c:pt>
                <c:pt idx="8827">
                  <c:v>4.85992431640625E-3</c:v>
                </c:pt>
                <c:pt idx="8828">
                  <c:v>4.8699378967285156E-3</c:v>
                </c:pt>
                <c:pt idx="8829">
                  <c:v>4.8601627349853516E-3</c:v>
                </c:pt>
                <c:pt idx="8830">
                  <c:v>4.8601627349853516E-3</c:v>
                </c:pt>
                <c:pt idx="8831">
                  <c:v>4.8601627349853516E-3</c:v>
                </c:pt>
                <c:pt idx="8832">
                  <c:v>4.8201084136962891E-3</c:v>
                </c:pt>
                <c:pt idx="8833">
                  <c:v>4.8298835754394531E-3</c:v>
                </c:pt>
                <c:pt idx="8834">
                  <c:v>4.8098564147949219E-3</c:v>
                </c:pt>
                <c:pt idx="8835">
                  <c:v>4.8098564147949219E-3</c:v>
                </c:pt>
                <c:pt idx="8836">
                  <c:v>4.7998428344726563E-3</c:v>
                </c:pt>
                <c:pt idx="8837">
                  <c:v>4.7998428344726563E-3</c:v>
                </c:pt>
                <c:pt idx="8838">
                  <c:v>4.8000812530517578E-3</c:v>
                </c:pt>
                <c:pt idx="8839">
                  <c:v>4.7900676727294922E-3</c:v>
                </c:pt>
                <c:pt idx="8840">
                  <c:v>4.7500133514404297E-3</c:v>
                </c:pt>
                <c:pt idx="8841">
                  <c:v>4.7500133514404297E-3</c:v>
                </c:pt>
                <c:pt idx="8842">
                  <c:v>4.7600269317626953E-3</c:v>
                </c:pt>
                <c:pt idx="8843">
                  <c:v>4.7600269317626953E-3</c:v>
                </c:pt>
                <c:pt idx="8844">
                  <c:v>4.7500133514404297E-3</c:v>
                </c:pt>
                <c:pt idx="8845">
                  <c:v>4.7500133514404297E-3</c:v>
                </c:pt>
                <c:pt idx="8846">
                  <c:v>4.7500133514404297E-3</c:v>
                </c:pt>
                <c:pt idx="8847">
                  <c:v>4.7500133514404297E-3</c:v>
                </c:pt>
                <c:pt idx="8848">
                  <c:v>4.7299861907958984E-3</c:v>
                </c:pt>
                <c:pt idx="8849">
                  <c:v>4.7199726104736328E-3</c:v>
                </c:pt>
                <c:pt idx="8850">
                  <c:v>4.7199726104736328E-3</c:v>
                </c:pt>
                <c:pt idx="8851">
                  <c:v>4.7099590301513672E-3</c:v>
                </c:pt>
                <c:pt idx="8852">
                  <c:v>4.7199726104736328E-3</c:v>
                </c:pt>
                <c:pt idx="8853">
                  <c:v>4.7199726104736328E-3</c:v>
                </c:pt>
                <c:pt idx="8854">
                  <c:v>4.7099590301513672E-3</c:v>
                </c:pt>
                <c:pt idx="8855">
                  <c:v>4.6901702880859375E-3</c:v>
                </c:pt>
                <c:pt idx="8856">
                  <c:v>4.6901702880859375E-3</c:v>
                </c:pt>
                <c:pt idx="8857">
                  <c:v>4.6901702880859375E-3</c:v>
                </c:pt>
                <c:pt idx="8858">
                  <c:v>4.6899318695068359E-3</c:v>
                </c:pt>
                <c:pt idx="8859">
                  <c:v>4.6899318695068359E-3</c:v>
                </c:pt>
                <c:pt idx="8860">
                  <c:v>4.6899318695068359E-3</c:v>
                </c:pt>
                <c:pt idx="8861">
                  <c:v>4.6799182891845703E-3</c:v>
                </c:pt>
                <c:pt idx="8862">
                  <c:v>4.6498775482177734E-3</c:v>
                </c:pt>
                <c:pt idx="8863">
                  <c:v>4.6498775482177734E-3</c:v>
                </c:pt>
                <c:pt idx="8864">
                  <c:v>4.650115966796875E-3</c:v>
                </c:pt>
                <c:pt idx="8865">
                  <c:v>4.6401023864746094E-3</c:v>
                </c:pt>
                <c:pt idx="8866">
                  <c:v>4.6300888061523438E-3</c:v>
                </c:pt>
                <c:pt idx="8867">
                  <c:v>4.6300888061523438E-3</c:v>
                </c:pt>
                <c:pt idx="8868">
                  <c:v>4.6300888061523438E-3</c:v>
                </c:pt>
                <c:pt idx="8869">
                  <c:v>4.6000480651855469E-3</c:v>
                </c:pt>
                <c:pt idx="8870">
                  <c:v>4.6098232269287109E-3</c:v>
                </c:pt>
                <c:pt idx="8871">
                  <c:v>4.6098232269287109E-3</c:v>
                </c:pt>
                <c:pt idx="8872">
                  <c:v>4.6000480651855469E-3</c:v>
                </c:pt>
                <c:pt idx="8873">
                  <c:v>4.6000480651855469E-3</c:v>
                </c:pt>
                <c:pt idx="8874">
                  <c:v>4.5900344848632813E-3</c:v>
                </c:pt>
                <c:pt idx="8875">
                  <c:v>4.5800209045410156E-3</c:v>
                </c:pt>
                <c:pt idx="8876">
                  <c:v>4.5599937438964844E-3</c:v>
                </c:pt>
                <c:pt idx="8877">
                  <c:v>4.57000732421875E-3</c:v>
                </c:pt>
                <c:pt idx="8878">
                  <c:v>4.5599937438964844E-3</c:v>
                </c:pt>
                <c:pt idx="8879">
                  <c:v>4.5599937438964844E-3</c:v>
                </c:pt>
                <c:pt idx="8880">
                  <c:v>4.5599937438964844E-3</c:v>
                </c:pt>
                <c:pt idx="8881">
                  <c:v>4.5499801635742188E-3</c:v>
                </c:pt>
                <c:pt idx="8882">
                  <c:v>4.5199394226074219E-3</c:v>
                </c:pt>
                <c:pt idx="8883">
                  <c:v>4.5199394226074219E-3</c:v>
                </c:pt>
                <c:pt idx="8884">
                  <c:v>4.4999122619628906E-3</c:v>
                </c:pt>
                <c:pt idx="8885">
                  <c:v>4.489898681640625E-3</c:v>
                </c:pt>
                <c:pt idx="8886">
                  <c:v>4.4798851013183594E-3</c:v>
                </c:pt>
                <c:pt idx="8887">
                  <c:v>4.4701099395751953E-3</c:v>
                </c:pt>
                <c:pt idx="8888">
                  <c:v>4.4701099395751953E-3</c:v>
                </c:pt>
                <c:pt idx="8889">
                  <c:v>4.4801235198974609E-3</c:v>
                </c:pt>
                <c:pt idx="8890">
                  <c:v>4.4701099395751953E-3</c:v>
                </c:pt>
                <c:pt idx="8891">
                  <c:v>4.4500827789306641E-3</c:v>
                </c:pt>
                <c:pt idx="8892">
                  <c:v>4.4500827789306641E-3</c:v>
                </c:pt>
                <c:pt idx="8893">
                  <c:v>4.4498443603515625E-3</c:v>
                </c:pt>
                <c:pt idx="8894">
                  <c:v>4.4398307800292969E-3</c:v>
                </c:pt>
                <c:pt idx="8895">
                  <c:v>4.4300556182861328E-3</c:v>
                </c:pt>
                <c:pt idx="8896">
                  <c:v>4.4300556182861328E-3</c:v>
                </c:pt>
                <c:pt idx="8897">
                  <c:v>4.4200420379638672E-3</c:v>
                </c:pt>
                <c:pt idx="8898">
                  <c:v>3.9899349212646484E-3</c:v>
                </c:pt>
                <c:pt idx="8899">
                  <c:v>3.8199424743652344E-3</c:v>
                </c:pt>
                <c:pt idx="8900">
                  <c:v>3.6501884460449219E-3</c:v>
                </c:pt>
                <c:pt idx="8901">
                  <c:v>3.4899711608886719E-3</c:v>
                </c:pt>
                <c:pt idx="8902">
                  <c:v>3.3199787139892578E-3</c:v>
                </c:pt>
                <c:pt idx="8903">
                  <c:v>3.1199455261230469E-3</c:v>
                </c:pt>
                <c:pt idx="8904">
                  <c:v>2.9401779174804688E-3</c:v>
                </c:pt>
                <c:pt idx="8905">
                  <c:v>2.7501583099365234E-3</c:v>
                </c:pt>
                <c:pt idx="8906">
                  <c:v>2.5699138641357422E-3</c:v>
                </c:pt>
                <c:pt idx="8907">
                  <c:v>2.3999214172363281E-3</c:v>
                </c:pt>
                <c:pt idx="8908">
                  <c:v>2.2299289703369141E-3</c:v>
                </c:pt>
                <c:pt idx="8909">
                  <c:v>2.0601749420166016E-3</c:v>
                </c:pt>
                <c:pt idx="8910">
                  <c:v>1.8899440765380859E-3</c:v>
                </c:pt>
                <c:pt idx="8911">
                  <c:v>1.7199516296386719E-3</c:v>
                </c:pt>
                <c:pt idx="8912">
                  <c:v>1.5199184417724609E-3</c:v>
                </c:pt>
                <c:pt idx="8913">
                  <c:v>1.3599395751953125E-3</c:v>
                </c:pt>
                <c:pt idx="8914">
                  <c:v>1.1801719665527344E-3</c:v>
                </c:pt>
                <c:pt idx="8915">
                  <c:v>1.0099411010742187E-3</c:v>
                </c:pt>
                <c:pt idx="8916">
                  <c:v>8.3994865417480469E-4</c:v>
                </c:pt>
                <c:pt idx="8917">
                  <c:v>6.6995620727539063E-4</c:v>
                </c:pt>
                <c:pt idx="8918">
                  <c:v>5.0997734069824219E-4</c:v>
                </c:pt>
                <c:pt idx="8919">
                  <c:v>3.3020973205566406E-4</c:v>
                </c:pt>
                <c:pt idx="8920">
                  <c:v>1.2993812561035156E-4</c:v>
                </c:pt>
                <c:pt idx="8921">
                  <c:v>5.0067901611328125E-5</c:v>
                </c:pt>
                <c:pt idx="8922">
                  <c:v>6.008148193359375E-5</c:v>
                </c:pt>
                <c:pt idx="8923">
                  <c:v>5.9843063354492188E-5</c:v>
                </c:pt>
                <c:pt idx="8924">
                  <c:v>5.9843063354492188E-5</c:v>
                </c:pt>
                <c:pt idx="8925">
                  <c:v>5.9843063354492188E-5</c:v>
                </c:pt>
                <c:pt idx="8926">
                  <c:v>5.9843063354492188E-5</c:v>
                </c:pt>
                <c:pt idx="8927">
                  <c:v>6.008148193359375E-5</c:v>
                </c:pt>
                <c:pt idx="8928">
                  <c:v>6.008148193359375E-5</c:v>
                </c:pt>
                <c:pt idx="8929">
                  <c:v>6.008148193359375E-5</c:v>
                </c:pt>
                <c:pt idx="8930">
                  <c:v>5.0067901611328125E-5</c:v>
                </c:pt>
                <c:pt idx="8931">
                  <c:v>6.008148193359375E-5</c:v>
                </c:pt>
                <c:pt idx="8932">
                  <c:v>5.9843063354492188E-5</c:v>
                </c:pt>
                <c:pt idx="8933">
                  <c:v>7.9870223999023438E-5</c:v>
                </c:pt>
                <c:pt idx="8934">
                  <c:v>5.9843063354492188E-5</c:v>
                </c:pt>
                <c:pt idx="8935">
                  <c:v>5.9843063354492188E-5</c:v>
                </c:pt>
                <c:pt idx="8936">
                  <c:v>5.0067901611328125E-5</c:v>
                </c:pt>
                <c:pt idx="8937">
                  <c:v>6.008148193359375E-5</c:v>
                </c:pt>
                <c:pt idx="8938">
                  <c:v>5.0067901611328125E-5</c:v>
                </c:pt>
                <c:pt idx="8939">
                  <c:v>6.008148193359375E-5</c:v>
                </c:pt>
                <c:pt idx="8940">
                  <c:v>6.008148193359375E-5</c:v>
                </c:pt>
                <c:pt idx="8941">
                  <c:v>5.9843063354492188E-5</c:v>
                </c:pt>
                <c:pt idx="8942">
                  <c:v>5.9843063354492188E-5</c:v>
                </c:pt>
                <c:pt idx="8943">
                  <c:v>5.9843063354492188E-5</c:v>
                </c:pt>
                <c:pt idx="8944">
                  <c:v>5.9843063354492188E-5</c:v>
                </c:pt>
                <c:pt idx="8945">
                  <c:v>6.008148193359375E-5</c:v>
                </c:pt>
                <c:pt idx="8946">
                  <c:v>6.008148193359375E-5</c:v>
                </c:pt>
                <c:pt idx="8947">
                  <c:v>6.008148193359375E-5</c:v>
                </c:pt>
                <c:pt idx="8948">
                  <c:v>6.008148193359375E-5</c:v>
                </c:pt>
                <c:pt idx="8949">
                  <c:v>5.0067901611328125E-5</c:v>
                </c:pt>
                <c:pt idx="8950">
                  <c:v>5.9843063354492188E-5</c:v>
                </c:pt>
                <c:pt idx="8951">
                  <c:v>5.9843063354492188E-5</c:v>
                </c:pt>
                <c:pt idx="8952">
                  <c:v>4.9829483032226563E-5</c:v>
                </c:pt>
                <c:pt idx="8953">
                  <c:v>6.008148193359375E-5</c:v>
                </c:pt>
                <c:pt idx="8954">
                  <c:v>6.008148193359375E-5</c:v>
                </c:pt>
                <c:pt idx="8955">
                  <c:v>5.0067901611328125E-5</c:v>
                </c:pt>
                <c:pt idx="8956">
                  <c:v>6.008148193359375E-5</c:v>
                </c:pt>
                <c:pt idx="8957">
                  <c:v>5.9843063354492188E-5</c:v>
                </c:pt>
                <c:pt idx="8958">
                  <c:v>5.9843063354492188E-5</c:v>
                </c:pt>
                <c:pt idx="8959">
                  <c:v>5.9843063354492188E-5</c:v>
                </c:pt>
                <c:pt idx="8960">
                  <c:v>5.9843063354492188E-5</c:v>
                </c:pt>
                <c:pt idx="8961">
                  <c:v>5.0067901611328125E-5</c:v>
                </c:pt>
                <c:pt idx="8962">
                  <c:v>6.008148193359375E-5</c:v>
                </c:pt>
                <c:pt idx="8963">
                  <c:v>6.008148193359375E-5</c:v>
                </c:pt>
                <c:pt idx="8964">
                  <c:v>6.008148193359375E-5</c:v>
                </c:pt>
                <c:pt idx="8965">
                  <c:v>4.9829483032226563E-5</c:v>
                </c:pt>
                <c:pt idx="8966">
                  <c:v>5.9843063354492188E-5</c:v>
                </c:pt>
                <c:pt idx="8967">
                  <c:v>5.9843063354492188E-5</c:v>
                </c:pt>
                <c:pt idx="8968">
                  <c:v>5.0067901611328125E-5</c:v>
                </c:pt>
                <c:pt idx="8969">
                  <c:v>5.0067901611328125E-5</c:v>
                </c:pt>
                <c:pt idx="8970">
                  <c:v>6.008148193359375E-5</c:v>
                </c:pt>
                <c:pt idx="8971">
                  <c:v>5.0067901611328125E-5</c:v>
                </c:pt>
                <c:pt idx="8972">
                  <c:v>6.008148193359375E-5</c:v>
                </c:pt>
                <c:pt idx="8973">
                  <c:v>6.008148193359375E-5</c:v>
                </c:pt>
                <c:pt idx="8974">
                  <c:v>4.9829483032226563E-5</c:v>
                </c:pt>
                <c:pt idx="8975">
                  <c:v>5.9843063354492188E-5</c:v>
                </c:pt>
                <c:pt idx="8976">
                  <c:v>5.9843063354492188E-5</c:v>
                </c:pt>
                <c:pt idx="8977">
                  <c:v>5.0067901611328125E-5</c:v>
                </c:pt>
                <c:pt idx="8978">
                  <c:v>5.0067901611328125E-5</c:v>
                </c:pt>
                <c:pt idx="8979">
                  <c:v>5.0067901611328125E-5</c:v>
                </c:pt>
                <c:pt idx="8980">
                  <c:v>6.008148193359375E-5</c:v>
                </c:pt>
                <c:pt idx="8981">
                  <c:v>6.008148193359375E-5</c:v>
                </c:pt>
                <c:pt idx="8982">
                  <c:v>5.0067901611328125E-5</c:v>
                </c:pt>
                <c:pt idx="8983">
                  <c:v>5.0067901611328125E-5</c:v>
                </c:pt>
                <c:pt idx="8984">
                  <c:v>4.9829483032226563E-5</c:v>
                </c:pt>
                <c:pt idx="8985">
                  <c:v>5.9843063354492188E-5</c:v>
                </c:pt>
                <c:pt idx="8986">
                  <c:v>6.008148193359375E-5</c:v>
                </c:pt>
                <c:pt idx="8987">
                  <c:v>5.0067901611328125E-5</c:v>
                </c:pt>
                <c:pt idx="8988">
                  <c:v>5.0067901611328125E-5</c:v>
                </c:pt>
                <c:pt idx="8989">
                  <c:v>5.0067901611328125E-5</c:v>
                </c:pt>
                <c:pt idx="8990">
                  <c:v>5.0067901611328125E-5</c:v>
                </c:pt>
                <c:pt idx="8991">
                  <c:v>1.4996528625488281E-4</c:v>
                </c:pt>
                <c:pt idx="8992">
                  <c:v>4.9829483032226563E-5</c:v>
                </c:pt>
                <c:pt idx="8993">
                  <c:v>5.9843063354492188E-5</c:v>
                </c:pt>
                <c:pt idx="8994">
                  <c:v>5.9843063354492188E-5</c:v>
                </c:pt>
                <c:pt idx="8995">
                  <c:v>6.008148193359375E-5</c:v>
                </c:pt>
                <c:pt idx="8996">
                  <c:v>5.0067901611328125E-5</c:v>
                </c:pt>
                <c:pt idx="8997">
                  <c:v>5.0067901611328125E-5</c:v>
                </c:pt>
                <c:pt idx="8998">
                  <c:v>5.0067901611328125E-5</c:v>
                </c:pt>
                <c:pt idx="8999">
                  <c:v>6.008148193359375E-5</c:v>
                </c:pt>
                <c:pt idx="9000">
                  <c:v>6.008148193359375E-5</c:v>
                </c:pt>
                <c:pt idx="9001">
                  <c:v>5.9843063354492188E-5</c:v>
                </c:pt>
                <c:pt idx="9002">
                  <c:v>4.9829483032226563E-5</c:v>
                </c:pt>
                <c:pt idx="9003">
                  <c:v>5.9843063354492188E-5</c:v>
                </c:pt>
                <c:pt idx="9004">
                  <c:v>6.008148193359375E-5</c:v>
                </c:pt>
                <c:pt idx="9005">
                  <c:v>6.008148193359375E-5</c:v>
                </c:pt>
                <c:pt idx="9006">
                  <c:v>6.008148193359375E-5</c:v>
                </c:pt>
                <c:pt idx="9007">
                  <c:v>5.0067901611328125E-5</c:v>
                </c:pt>
                <c:pt idx="9008">
                  <c:v>5.0067901611328125E-5</c:v>
                </c:pt>
                <c:pt idx="9009">
                  <c:v>5.9843063354492188E-5</c:v>
                </c:pt>
                <c:pt idx="9010">
                  <c:v>5.9843063354492188E-5</c:v>
                </c:pt>
                <c:pt idx="9011">
                  <c:v>4.9829483032226563E-5</c:v>
                </c:pt>
                <c:pt idx="9012">
                  <c:v>4.9829483032226563E-5</c:v>
                </c:pt>
                <c:pt idx="9013">
                  <c:v>6.008148193359375E-5</c:v>
                </c:pt>
                <c:pt idx="9014">
                  <c:v>6.008148193359375E-5</c:v>
                </c:pt>
                <c:pt idx="9015">
                  <c:v>5.0067901611328125E-5</c:v>
                </c:pt>
                <c:pt idx="9016">
                  <c:v>6.008148193359375E-5</c:v>
                </c:pt>
                <c:pt idx="9017">
                  <c:v>6.008148193359375E-5</c:v>
                </c:pt>
                <c:pt idx="9018">
                  <c:v>6.008148193359375E-5</c:v>
                </c:pt>
                <c:pt idx="9019">
                  <c:v>5.9843063354492188E-5</c:v>
                </c:pt>
                <c:pt idx="9020">
                  <c:v>4.9829483032226563E-5</c:v>
                </c:pt>
                <c:pt idx="9021">
                  <c:v>6.008148193359375E-5</c:v>
                </c:pt>
                <c:pt idx="9022">
                  <c:v>6.9856643676757813E-5</c:v>
                </c:pt>
                <c:pt idx="9023">
                  <c:v>5.9843063354492188E-5</c:v>
                </c:pt>
                <c:pt idx="9024">
                  <c:v>5.9843063354492188E-5</c:v>
                </c:pt>
                <c:pt idx="9025">
                  <c:v>6.008148193359375E-5</c:v>
                </c:pt>
                <c:pt idx="9026">
                  <c:v>5.0067901611328125E-5</c:v>
                </c:pt>
                <c:pt idx="9027">
                  <c:v>5.9843063354492188E-5</c:v>
                </c:pt>
                <c:pt idx="9028">
                  <c:v>6.008148193359375E-5</c:v>
                </c:pt>
                <c:pt idx="9029">
                  <c:v>6.008148193359375E-5</c:v>
                </c:pt>
                <c:pt idx="9030">
                  <c:v>6.008148193359375E-5</c:v>
                </c:pt>
                <c:pt idx="9031">
                  <c:v>4.9829483032226563E-5</c:v>
                </c:pt>
                <c:pt idx="9032">
                  <c:v>6.008148193359375E-5</c:v>
                </c:pt>
                <c:pt idx="9033">
                  <c:v>6.008148193359375E-5</c:v>
                </c:pt>
                <c:pt idx="9034">
                  <c:v>5.0067901611328125E-5</c:v>
                </c:pt>
                <c:pt idx="9035">
                  <c:v>5.9843063354492188E-5</c:v>
                </c:pt>
                <c:pt idx="9036">
                  <c:v>6.008148193359375E-5</c:v>
                </c:pt>
                <c:pt idx="9037">
                  <c:v>5.0067901611328125E-5</c:v>
                </c:pt>
                <c:pt idx="9038">
                  <c:v>6.008148193359375E-5</c:v>
                </c:pt>
                <c:pt idx="9039">
                  <c:v>6.008148193359375E-5</c:v>
                </c:pt>
                <c:pt idx="9040">
                  <c:v>4.9829483032226563E-5</c:v>
                </c:pt>
                <c:pt idx="9041">
                  <c:v>9.0122222900390625E-5</c:v>
                </c:pt>
                <c:pt idx="9042">
                  <c:v>6.008148193359375E-5</c:v>
                </c:pt>
                <c:pt idx="9043">
                  <c:v>5.9843063354492188E-5</c:v>
                </c:pt>
                <c:pt idx="9044">
                  <c:v>6.008148193359375E-5</c:v>
                </c:pt>
                <c:pt idx="9045">
                  <c:v>6.008148193359375E-5</c:v>
                </c:pt>
                <c:pt idx="9046">
                  <c:v>6.008148193359375E-5</c:v>
                </c:pt>
                <c:pt idx="9047">
                  <c:v>4.9829483032226563E-5</c:v>
                </c:pt>
                <c:pt idx="9048">
                  <c:v>6.008148193359375E-5</c:v>
                </c:pt>
                <c:pt idx="9049">
                  <c:v>6.008148193359375E-5</c:v>
                </c:pt>
                <c:pt idx="9050">
                  <c:v>6.008148193359375E-5</c:v>
                </c:pt>
                <c:pt idx="9051">
                  <c:v>4.9829483032226563E-5</c:v>
                </c:pt>
                <c:pt idx="9052">
                  <c:v>6.008148193359375E-5</c:v>
                </c:pt>
                <c:pt idx="9053">
                  <c:v>6.008148193359375E-5</c:v>
                </c:pt>
                <c:pt idx="9054">
                  <c:v>8.9883804321289063E-5</c:v>
                </c:pt>
                <c:pt idx="9055">
                  <c:v>5.9843063354492188E-5</c:v>
                </c:pt>
                <c:pt idx="9056">
                  <c:v>5.9843063354492188E-5</c:v>
                </c:pt>
                <c:pt idx="9057">
                  <c:v>6.008148193359375E-5</c:v>
                </c:pt>
                <c:pt idx="9058">
                  <c:v>5.0067901611328125E-5</c:v>
                </c:pt>
                <c:pt idx="9059">
                  <c:v>4.9829483032226563E-5</c:v>
                </c:pt>
                <c:pt idx="9060">
                  <c:v>5.9843063354492188E-5</c:v>
                </c:pt>
                <c:pt idx="9061">
                  <c:v>4.00543212890625E-5</c:v>
                </c:pt>
                <c:pt idx="9062">
                  <c:v>5.0067901611328125E-5</c:v>
                </c:pt>
                <c:pt idx="9063">
                  <c:v>5.0067901611328125E-5</c:v>
                </c:pt>
                <c:pt idx="9064">
                  <c:v>6.008148193359375E-5</c:v>
                </c:pt>
                <c:pt idx="9065">
                  <c:v>5.0067901611328125E-5</c:v>
                </c:pt>
                <c:pt idx="9066">
                  <c:v>5.0067901611328125E-5</c:v>
                </c:pt>
                <c:pt idx="9067">
                  <c:v>5.0067901611328125E-5</c:v>
                </c:pt>
                <c:pt idx="9068">
                  <c:v>5.9843063354492188E-5</c:v>
                </c:pt>
                <c:pt idx="9069">
                  <c:v>5.0067901611328125E-5</c:v>
                </c:pt>
                <c:pt idx="9070">
                  <c:v>6.008148193359375E-5</c:v>
                </c:pt>
                <c:pt idx="9071">
                  <c:v>6.008148193359375E-5</c:v>
                </c:pt>
                <c:pt idx="9072">
                  <c:v>6.008148193359375E-5</c:v>
                </c:pt>
                <c:pt idx="9073">
                  <c:v>7.0095062255859375E-5</c:v>
                </c:pt>
                <c:pt idx="9074">
                  <c:v>6.008148193359375E-5</c:v>
                </c:pt>
                <c:pt idx="9075">
                  <c:v>6.008148193359375E-5</c:v>
                </c:pt>
                <c:pt idx="9076">
                  <c:v>7.9870223999023438E-5</c:v>
                </c:pt>
                <c:pt idx="9077">
                  <c:v>5.0067901611328125E-5</c:v>
                </c:pt>
                <c:pt idx="9078">
                  <c:v>5.9843063354492188E-5</c:v>
                </c:pt>
                <c:pt idx="9079">
                  <c:v>4.9829483032226563E-5</c:v>
                </c:pt>
                <c:pt idx="9080">
                  <c:v>6.008148193359375E-5</c:v>
                </c:pt>
                <c:pt idx="9081">
                  <c:v>6.008148193359375E-5</c:v>
                </c:pt>
                <c:pt idx="9082">
                  <c:v>5.0067901611328125E-5</c:v>
                </c:pt>
                <c:pt idx="9083">
                  <c:v>5.0067901611328125E-5</c:v>
                </c:pt>
                <c:pt idx="9084">
                  <c:v>6.008148193359375E-5</c:v>
                </c:pt>
                <c:pt idx="9085">
                  <c:v>9.9897384643554688E-5</c:v>
                </c:pt>
                <c:pt idx="9086">
                  <c:v>4.9829483032226563E-5</c:v>
                </c:pt>
                <c:pt idx="9087">
                  <c:v>5.9843063354492188E-5</c:v>
                </c:pt>
                <c:pt idx="9088">
                  <c:v>6.008148193359375E-5</c:v>
                </c:pt>
                <c:pt idx="9089">
                  <c:v>5.0067901611328125E-5</c:v>
                </c:pt>
                <c:pt idx="9090">
                  <c:v>6.008148193359375E-5</c:v>
                </c:pt>
                <c:pt idx="9091">
                  <c:v>4.9829483032226563E-5</c:v>
                </c:pt>
                <c:pt idx="9092">
                  <c:v>5.9843063354492188E-5</c:v>
                </c:pt>
                <c:pt idx="9093">
                  <c:v>5.0067901611328125E-5</c:v>
                </c:pt>
                <c:pt idx="9094">
                  <c:v>5.0067901611328125E-5</c:v>
                </c:pt>
                <c:pt idx="9095">
                  <c:v>5.0067901611328125E-5</c:v>
                </c:pt>
                <c:pt idx="9096">
                  <c:v>5.0067901611328125E-5</c:v>
                </c:pt>
                <c:pt idx="9097">
                  <c:v>5.0067901611328125E-5</c:v>
                </c:pt>
                <c:pt idx="9098">
                  <c:v>6.008148193359375E-5</c:v>
                </c:pt>
                <c:pt idx="9099">
                  <c:v>4.9829483032226563E-5</c:v>
                </c:pt>
                <c:pt idx="9100">
                  <c:v>5.9843063354492188E-5</c:v>
                </c:pt>
                <c:pt idx="9101">
                  <c:v>2.1004676818847656E-4</c:v>
                </c:pt>
                <c:pt idx="9102">
                  <c:v>4.7016143798828125E-4</c:v>
                </c:pt>
                <c:pt idx="9103">
                  <c:v>7.4005126953125E-4</c:v>
                </c:pt>
                <c:pt idx="9104">
                  <c:v>1.0001659393310547E-3</c:v>
                </c:pt>
                <c:pt idx="9105">
                  <c:v>1.2500286102294922E-3</c:v>
                </c:pt>
                <c:pt idx="9106">
                  <c:v>1.4901161193847656E-3</c:v>
                </c:pt>
                <c:pt idx="9107">
                  <c:v>1.7199516296386719E-3</c:v>
                </c:pt>
                <c:pt idx="9108">
                  <c:v>1.9700527191162109E-3</c:v>
                </c:pt>
                <c:pt idx="9109">
                  <c:v>2.2301673889160156E-3</c:v>
                </c:pt>
                <c:pt idx="9110">
                  <c:v>2.4900436401367188E-3</c:v>
                </c:pt>
                <c:pt idx="9111">
                  <c:v>2.7401447296142578E-3</c:v>
                </c:pt>
                <c:pt idx="9112">
                  <c:v>3.0000209808349609E-3</c:v>
                </c:pt>
                <c:pt idx="9113">
                  <c:v>3.2601356506347656E-3</c:v>
                </c:pt>
                <c:pt idx="9114">
                  <c:v>3.4999847412109375E-3</c:v>
                </c:pt>
                <c:pt idx="9115">
                  <c:v>3.7600994110107422E-3</c:v>
                </c:pt>
                <c:pt idx="9116">
                  <c:v>4.0299892425537109E-3</c:v>
                </c:pt>
                <c:pt idx="9117">
                  <c:v>4.2901039123535156E-3</c:v>
                </c:pt>
                <c:pt idx="9118">
                  <c:v>4.5399665832519531E-3</c:v>
                </c:pt>
                <c:pt idx="9119">
                  <c:v>4.8000812530517578E-3</c:v>
                </c:pt>
                <c:pt idx="9120">
                  <c:v>5.0699710845947266E-3</c:v>
                </c:pt>
                <c:pt idx="9121">
                  <c:v>5.3200721740722656E-3</c:v>
                </c:pt>
                <c:pt idx="9122">
                  <c:v>5.5701732635498047E-3</c:v>
                </c:pt>
                <c:pt idx="9123">
                  <c:v>5.8300495147705078E-3</c:v>
                </c:pt>
                <c:pt idx="9124">
                  <c:v>6.0901641845703125E-3</c:v>
                </c:pt>
                <c:pt idx="9125">
                  <c:v>6.3500404357910156E-3</c:v>
                </c:pt>
                <c:pt idx="9126">
                  <c:v>6.6201686859130859E-3</c:v>
                </c:pt>
                <c:pt idx="9127">
                  <c:v>6.8800449371337891E-3</c:v>
                </c:pt>
                <c:pt idx="9128">
                  <c:v>7.1401596069335938E-3</c:v>
                </c:pt>
                <c:pt idx="9129">
                  <c:v>7.3800086975097656E-3</c:v>
                </c:pt>
                <c:pt idx="9130">
                  <c:v>7.6401233673095703E-3</c:v>
                </c:pt>
                <c:pt idx="9131">
                  <c:v>7.8999996185302734E-3</c:v>
                </c:pt>
                <c:pt idx="9132">
                  <c:v>8.1701278686523438E-3</c:v>
                </c:pt>
                <c:pt idx="9133">
                  <c:v>8.4300041198730469E-3</c:v>
                </c:pt>
                <c:pt idx="9134">
                  <c:v>8.6901187896728516E-3</c:v>
                </c:pt>
                <c:pt idx="9135">
                  <c:v>8.9502334594726563E-3</c:v>
                </c:pt>
                <c:pt idx="9136">
                  <c:v>9.1800689697265625E-3</c:v>
                </c:pt>
                <c:pt idx="9137">
                  <c:v>9.4399452209472656E-3</c:v>
                </c:pt>
                <c:pt idx="9138">
                  <c:v>9.6900463104248047E-3</c:v>
                </c:pt>
                <c:pt idx="9139">
                  <c:v>9.9599361419677734E-3</c:v>
                </c:pt>
                <c:pt idx="9140">
                  <c:v>1.0220050811767578E-2</c:v>
                </c:pt>
                <c:pt idx="9141">
                  <c:v>1.0480165481567383E-2</c:v>
                </c:pt>
                <c:pt idx="9142">
                  <c:v>1.0740041732788086E-2</c:v>
                </c:pt>
                <c:pt idx="9143">
                  <c:v>1.0989904403686523E-2</c:v>
                </c:pt>
                <c:pt idx="9144">
                  <c:v>1.1249780654907227E-2</c:v>
                </c:pt>
                <c:pt idx="9145">
                  <c:v>1.1519908905029297E-2</c:v>
                </c:pt>
                <c:pt idx="9146">
                  <c:v>1.1780023574829102E-2</c:v>
                </c:pt>
                <c:pt idx="9147">
                  <c:v>1.2059926986694336E-2</c:v>
                </c:pt>
                <c:pt idx="9148">
                  <c:v>1.2320041656494141E-2</c:v>
                </c:pt>
                <c:pt idx="9149">
                  <c:v>1.2579917907714844E-2</c:v>
                </c:pt>
                <c:pt idx="9150">
                  <c:v>1.2830018997192383E-2</c:v>
                </c:pt>
                <c:pt idx="9151">
                  <c:v>1.307988166809082E-2</c:v>
                </c:pt>
                <c:pt idx="9152">
                  <c:v>1.3339996337890625E-2</c:v>
                </c:pt>
                <c:pt idx="9153">
                  <c:v>1.3619899749755859E-2</c:v>
                </c:pt>
                <c:pt idx="9154">
                  <c:v>1.3880014419555664E-2</c:v>
                </c:pt>
                <c:pt idx="9155">
                  <c:v>1.4129877090454102E-2</c:v>
                </c:pt>
                <c:pt idx="9156">
                  <c:v>1.4410018920898438E-2</c:v>
                </c:pt>
                <c:pt idx="9157">
                  <c:v>1.4669895172119141E-2</c:v>
                </c:pt>
                <c:pt idx="9158">
                  <c:v>1.4909982681274414E-2</c:v>
                </c:pt>
                <c:pt idx="9159">
                  <c:v>1.5189886093139648E-2</c:v>
                </c:pt>
                <c:pt idx="9160">
                  <c:v>1.5439987182617188E-2</c:v>
                </c:pt>
                <c:pt idx="9161">
                  <c:v>1.5699863433837891E-2</c:v>
                </c:pt>
                <c:pt idx="9162">
                  <c:v>1.5969991683959961E-2</c:v>
                </c:pt>
                <c:pt idx="9163">
                  <c:v>1.623988151550293E-2</c:v>
                </c:pt>
                <c:pt idx="9164">
                  <c:v>1.6510009765625E-2</c:v>
                </c:pt>
                <c:pt idx="9165">
                  <c:v>1.6759872436523438E-2</c:v>
                </c:pt>
                <c:pt idx="9166">
                  <c:v>1.7019987106323242E-2</c:v>
                </c:pt>
                <c:pt idx="9167">
                  <c:v>1.7280101776123047E-2</c:v>
                </c:pt>
                <c:pt idx="9168">
                  <c:v>1.7560005187988281E-2</c:v>
                </c:pt>
                <c:pt idx="9169">
                  <c:v>1.781010627746582E-2</c:v>
                </c:pt>
                <c:pt idx="9170">
                  <c:v>1.8069982528686523E-2</c:v>
                </c:pt>
                <c:pt idx="9171">
                  <c:v>1.8340110778808594E-2</c:v>
                </c:pt>
                <c:pt idx="9172">
                  <c:v>1.85699462890625E-2</c:v>
                </c:pt>
                <c:pt idx="9173">
                  <c:v>1.8830060958862305E-2</c:v>
                </c:pt>
                <c:pt idx="9174">
                  <c:v>1.9089937210083008E-2</c:v>
                </c:pt>
                <c:pt idx="9175">
                  <c:v>1.9360065460205078E-2</c:v>
                </c:pt>
                <c:pt idx="9176">
                  <c:v>1.9629955291748047E-2</c:v>
                </c:pt>
                <c:pt idx="9177">
                  <c:v>1.9890069961547852E-2</c:v>
                </c:pt>
                <c:pt idx="9178">
                  <c:v>2.015995979309082E-2</c:v>
                </c:pt>
                <c:pt idx="9179">
                  <c:v>2.0420074462890625E-2</c:v>
                </c:pt>
                <c:pt idx="9180">
                  <c:v>2.068018913269043E-2</c:v>
                </c:pt>
                <c:pt idx="9181">
                  <c:v>2.0950078964233398E-2</c:v>
                </c:pt>
                <c:pt idx="9182">
                  <c:v>2.1210193634033203E-2</c:v>
                </c:pt>
                <c:pt idx="9183">
                  <c:v>2.1480083465576172E-2</c:v>
                </c:pt>
                <c:pt idx="9184">
                  <c:v>2.1749973297119141E-2</c:v>
                </c:pt>
                <c:pt idx="9185">
                  <c:v>2.2020101547241211E-2</c:v>
                </c:pt>
                <c:pt idx="9186">
                  <c:v>2.228999137878418E-2</c:v>
                </c:pt>
                <c:pt idx="9187">
                  <c:v>2.2549867630004883E-2</c:v>
                </c:pt>
                <c:pt idx="9188">
                  <c:v>2.2819995880126953E-2</c:v>
                </c:pt>
                <c:pt idx="9189">
                  <c:v>2.3089885711669922E-2</c:v>
                </c:pt>
                <c:pt idx="9190">
                  <c:v>2.3360013961791992E-2</c:v>
                </c:pt>
                <c:pt idx="9191">
                  <c:v>2.3619890213012695E-2</c:v>
                </c:pt>
                <c:pt idx="9192">
                  <c:v>2.38800048828125E-2</c:v>
                </c:pt>
                <c:pt idx="9193">
                  <c:v>2.4149894714355469E-2</c:v>
                </c:pt>
                <c:pt idx="9194">
                  <c:v>2.4379968643188477E-2</c:v>
                </c:pt>
                <c:pt idx="9195">
                  <c:v>2.463984489440918E-2</c:v>
                </c:pt>
                <c:pt idx="9196">
                  <c:v>2.490997314453125E-2</c:v>
                </c:pt>
                <c:pt idx="9197">
                  <c:v>2.5169849395751953E-2</c:v>
                </c:pt>
                <c:pt idx="9198">
                  <c:v>2.5429964065551758E-2</c:v>
                </c:pt>
                <c:pt idx="9199">
                  <c:v>2.5689840316772461E-2</c:v>
                </c:pt>
                <c:pt idx="9200">
                  <c:v>2.5949954986572266E-2</c:v>
                </c:pt>
                <c:pt idx="9201">
                  <c:v>2.6170015335083008E-2</c:v>
                </c:pt>
                <c:pt idx="9202">
                  <c:v>2.6439905166625977E-2</c:v>
                </c:pt>
                <c:pt idx="9203">
                  <c:v>2.6700019836425781E-2</c:v>
                </c:pt>
                <c:pt idx="9204">
                  <c:v>2.696990966796875E-2</c:v>
                </c:pt>
                <c:pt idx="9205">
                  <c:v>2.7230024337768555E-2</c:v>
                </c:pt>
                <c:pt idx="9206">
                  <c:v>2.7499914169311523E-2</c:v>
                </c:pt>
                <c:pt idx="9207">
                  <c:v>2.7760028839111328E-2</c:v>
                </c:pt>
                <c:pt idx="9208">
                  <c:v>2.8009891510009766E-2</c:v>
                </c:pt>
                <c:pt idx="9209">
                  <c:v>2.8280019760131836E-2</c:v>
                </c:pt>
                <c:pt idx="9210">
                  <c:v>2.8539896011352539E-2</c:v>
                </c:pt>
                <c:pt idx="9211">
                  <c:v>2.8810024261474609E-2</c:v>
                </c:pt>
                <c:pt idx="9212">
                  <c:v>2.9079914093017578E-2</c:v>
                </c:pt>
                <c:pt idx="9213">
                  <c:v>2.9340028762817383E-2</c:v>
                </c:pt>
                <c:pt idx="9214">
                  <c:v>2.9590129852294922E-2</c:v>
                </c:pt>
                <c:pt idx="9215">
                  <c:v>2.9850006103515625E-2</c:v>
                </c:pt>
                <c:pt idx="9216">
                  <c:v>3.0120134353637695E-2</c:v>
                </c:pt>
                <c:pt idx="9217">
                  <c:v>3.0390024185180664E-2</c:v>
                </c:pt>
                <c:pt idx="9218">
                  <c:v>3.0650138854980469E-2</c:v>
                </c:pt>
                <c:pt idx="9219">
                  <c:v>3.0910015106201172E-2</c:v>
                </c:pt>
                <c:pt idx="9220">
                  <c:v>3.1180143356323242E-2</c:v>
                </c:pt>
                <c:pt idx="9221">
                  <c:v>3.143000602722168E-2</c:v>
                </c:pt>
                <c:pt idx="9222">
                  <c:v>3.1670093536376953E-2</c:v>
                </c:pt>
                <c:pt idx="9223">
                  <c:v>3.1949996948242188E-2</c:v>
                </c:pt>
                <c:pt idx="9224">
                  <c:v>3.2210111618041992E-2</c:v>
                </c:pt>
                <c:pt idx="9225">
                  <c:v>3.2400131225585938E-2</c:v>
                </c:pt>
                <c:pt idx="9226">
                  <c:v>3.2649993896484375E-2</c:v>
                </c:pt>
                <c:pt idx="9227">
                  <c:v>3.2920122146606445E-2</c:v>
                </c:pt>
                <c:pt idx="9228">
                  <c:v>3.3159971237182617E-2</c:v>
                </c:pt>
                <c:pt idx="9229">
                  <c:v>3.3380031585693359E-2</c:v>
                </c:pt>
                <c:pt idx="9230">
                  <c:v>3.3630132675170898E-2</c:v>
                </c:pt>
                <c:pt idx="9231">
                  <c:v>3.3890008926391602E-2</c:v>
                </c:pt>
                <c:pt idx="9232">
                  <c:v>3.4130096435546875E-2</c:v>
                </c:pt>
                <c:pt idx="9233">
                  <c:v>3.4389972686767578E-2</c:v>
                </c:pt>
                <c:pt idx="9234">
                  <c:v>3.4640073776245117E-2</c:v>
                </c:pt>
                <c:pt idx="9235">
                  <c:v>3.4909963607788086E-2</c:v>
                </c:pt>
                <c:pt idx="9236">
                  <c:v>3.5180091857910156E-2</c:v>
                </c:pt>
                <c:pt idx="9237">
                  <c:v>3.5390138626098633E-2</c:v>
                </c:pt>
                <c:pt idx="9238">
                  <c:v>3.564000129699707E-2</c:v>
                </c:pt>
                <c:pt idx="9239">
                  <c:v>3.5910129547119141E-2</c:v>
                </c:pt>
                <c:pt idx="9240">
                  <c:v>3.6159992218017578E-2</c:v>
                </c:pt>
                <c:pt idx="9241">
                  <c:v>3.6410093307495117E-2</c:v>
                </c:pt>
                <c:pt idx="9242">
                  <c:v>3.6660194396972656E-2</c:v>
                </c:pt>
                <c:pt idx="9243">
                  <c:v>3.6910057067871094E-2</c:v>
                </c:pt>
                <c:pt idx="9244">
                  <c:v>3.7170171737670898E-2</c:v>
                </c:pt>
                <c:pt idx="9245">
                  <c:v>3.74298095703125E-2</c:v>
                </c:pt>
                <c:pt idx="9246">
                  <c:v>3.7689924240112305E-2</c:v>
                </c:pt>
                <c:pt idx="9247">
                  <c:v>3.7940025329589844E-2</c:v>
                </c:pt>
                <c:pt idx="9248">
                  <c:v>3.8200139999389648E-2</c:v>
                </c:pt>
                <c:pt idx="9249">
                  <c:v>3.843998908996582E-2</c:v>
                </c:pt>
                <c:pt idx="9250">
                  <c:v>3.8690090179443359E-2</c:v>
                </c:pt>
                <c:pt idx="9251">
                  <c:v>3.8930177688598633E-2</c:v>
                </c:pt>
                <c:pt idx="9252">
                  <c:v>3.9190053939819336E-2</c:v>
                </c:pt>
                <c:pt idx="9253">
                  <c:v>3.9480209350585938E-2</c:v>
                </c:pt>
                <c:pt idx="9254">
                  <c:v>3.9730072021484375E-2</c:v>
                </c:pt>
                <c:pt idx="9255">
                  <c:v>3.999018669128418E-2</c:v>
                </c:pt>
                <c:pt idx="9256">
                  <c:v>4.0240049362182617E-2</c:v>
                </c:pt>
                <c:pt idx="9257">
                  <c:v>4.0500164031982422E-2</c:v>
                </c:pt>
                <c:pt idx="9258">
                  <c:v>4.0750026702880859E-2</c:v>
                </c:pt>
                <c:pt idx="9259">
                  <c:v>4.0980100631713867E-2</c:v>
                </c:pt>
                <c:pt idx="9260">
                  <c:v>4.1230201721191406E-2</c:v>
                </c:pt>
                <c:pt idx="9261">
                  <c:v>4.1480064392089844E-2</c:v>
                </c:pt>
                <c:pt idx="9262">
                  <c:v>4.1730165481567383E-2</c:v>
                </c:pt>
                <c:pt idx="9263">
                  <c:v>4.1960000991821289E-2</c:v>
                </c:pt>
                <c:pt idx="9264">
                  <c:v>4.2210102081298828E-2</c:v>
                </c:pt>
                <c:pt idx="9265">
                  <c:v>4.2469978332519531E-2</c:v>
                </c:pt>
                <c:pt idx="9266">
                  <c:v>4.2710065841674805E-2</c:v>
                </c:pt>
                <c:pt idx="9267">
                  <c:v>4.2970180511474609E-2</c:v>
                </c:pt>
                <c:pt idx="9268">
                  <c:v>4.3239831924438477E-2</c:v>
                </c:pt>
                <c:pt idx="9269">
                  <c:v>4.3489933013916016E-2</c:v>
                </c:pt>
                <c:pt idx="9270">
                  <c:v>4.376983642578125E-2</c:v>
                </c:pt>
                <c:pt idx="9271">
                  <c:v>4.4029951095581055E-2</c:v>
                </c:pt>
                <c:pt idx="9272">
                  <c:v>4.4299840927124023E-2</c:v>
                </c:pt>
                <c:pt idx="9273">
                  <c:v>4.4529914855957031E-2</c:v>
                </c:pt>
                <c:pt idx="9274">
                  <c:v>4.478001594543457E-2</c:v>
                </c:pt>
                <c:pt idx="9275">
                  <c:v>4.5039892196655273E-2</c:v>
                </c:pt>
                <c:pt idx="9276">
                  <c:v>4.5310020446777344E-2</c:v>
                </c:pt>
                <c:pt idx="9277">
                  <c:v>4.5569896697998047E-2</c:v>
                </c:pt>
                <c:pt idx="9278">
                  <c:v>4.5840024948120117E-2</c:v>
                </c:pt>
                <c:pt idx="9279">
                  <c:v>4.609990119934082E-2</c:v>
                </c:pt>
                <c:pt idx="9280">
                  <c:v>4.6329975128173828E-2</c:v>
                </c:pt>
                <c:pt idx="9281">
                  <c:v>4.6589851379394531E-2</c:v>
                </c:pt>
                <c:pt idx="9282">
                  <c:v>4.6849966049194336E-2</c:v>
                </c:pt>
                <c:pt idx="9283">
                  <c:v>4.7029972076416016E-2</c:v>
                </c:pt>
                <c:pt idx="9284">
                  <c:v>4.7250032424926758E-2</c:v>
                </c:pt>
                <c:pt idx="9285">
                  <c:v>4.7509908676147461E-2</c:v>
                </c:pt>
                <c:pt idx="9286">
                  <c:v>4.7770023345947266E-2</c:v>
                </c:pt>
                <c:pt idx="9287">
                  <c:v>4.8019886016845703E-2</c:v>
                </c:pt>
                <c:pt idx="9288">
                  <c:v>4.8280000686645508E-2</c:v>
                </c:pt>
                <c:pt idx="9289">
                  <c:v>4.8539876937866211E-2</c:v>
                </c:pt>
                <c:pt idx="9290">
                  <c:v>4.8799991607666016E-2</c:v>
                </c:pt>
                <c:pt idx="9291">
                  <c:v>4.9059867858886719E-2</c:v>
                </c:pt>
                <c:pt idx="9292">
                  <c:v>4.9309968948364258E-2</c:v>
                </c:pt>
                <c:pt idx="9293">
                  <c:v>4.9560070037841797E-2</c:v>
                </c:pt>
                <c:pt idx="9294">
                  <c:v>4.9829959869384766E-2</c:v>
                </c:pt>
                <c:pt idx="9295">
                  <c:v>5.0070047378540039E-2</c:v>
                </c:pt>
                <c:pt idx="9296">
                  <c:v>5.0339937210083008E-2</c:v>
                </c:pt>
                <c:pt idx="9297">
                  <c:v>5.0610065460205078E-2</c:v>
                </c:pt>
                <c:pt idx="9298">
                  <c:v>5.0879955291748047E-2</c:v>
                </c:pt>
                <c:pt idx="9299">
                  <c:v>5.1150083541870117E-2</c:v>
                </c:pt>
                <c:pt idx="9300">
                  <c:v>5.140995979309082E-2</c:v>
                </c:pt>
                <c:pt idx="9301">
                  <c:v>5.1680088043212891E-2</c:v>
                </c:pt>
                <c:pt idx="9302">
                  <c:v>5.1919937133789063E-2</c:v>
                </c:pt>
                <c:pt idx="9303">
                  <c:v>5.2180051803588867E-2</c:v>
                </c:pt>
                <c:pt idx="9304">
                  <c:v>5.243992805480957E-2</c:v>
                </c:pt>
                <c:pt idx="9305">
                  <c:v>5.2710056304931641E-2</c:v>
                </c:pt>
                <c:pt idx="9306">
                  <c:v>5.2979946136474609E-2</c:v>
                </c:pt>
                <c:pt idx="9307">
                  <c:v>5.325007438659668E-2</c:v>
                </c:pt>
                <c:pt idx="9308">
                  <c:v>5.3519964218139648E-2</c:v>
                </c:pt>
                <c:pt idx="9309">
                  <c:v>5.3760051727294922E-2</c:v>
                </c:pt>
                <c:pt idx="9310">
                  <c:v>5.4029941558837891E-2</c:v>
                </c:pt>
                <c:pt idx="9311">
                  <c:v>5.428004264831543E-2</c:v>
                </c:pt>
                <c:pt idx="9312">
                  <c:v>5.4559946060180664E-2</c:v>
                </c:pt>
                <c:pt idx="9313">
                  <c:v>5.4810047149658203E-2</c:v>
                </c:pt>
                <c:pt idx="9314">
                  <c:v>5.5070161819458008E-2</c:v>
                </c:pt>
                <c:pt idx="9315">
                  <c:v>5.5330038070678711E-2</c:v>
                </c:pt>
                <c:pt idx="9316">
                  <c:v>5.5570125579833984E-2</c:v>
                </c:pt>
                <c:pt idx="9317">
                  <c:v>5.5830001831054688E-2</c:v>
                </c:pt>
                <c:pt idx="9318">
                  <c:v>5.6100130081176758E-2</c:v>
                </c:pt>
                <c:pt idx="9319">
                  <c:v>5.6349992752075195E-2</c:v>
                </c:pt>
                <c:pt idx="9320">
                  <c:v>5.6630134582519531E-2</c:v>
                </c:pt>
                <c:pt idx="9321">
                  <c:v>5.69000244140625E-2</c:v>
                </c:pt>
                <c:pt idx="9322">
                  <c:v>5.7140111923217773E-2</c:v>
                </c:pt>
                <c:pt idx="9323">
                  <c:v>5.7390213012695313E-2</c:v>
                </c:pt>
                <c:pt idx="9324">
                  <c:v>5.7650089263916016E-2</c:v>
                </c:pt>
                <c:pt idx="9325">
                  <c:v>5.791020393371582E-2</c:v>
                </c:pt>
                <c:pt idx="9326">
                  <c:v>5.8170080184936523E-2</c:v>
                </c:pt>
                <c:pt idx="9327">
                  <c:v>5.8439970016479492E-2</c:v>
                </c:pt>
                <c:pt idx="9328">
                  <c:v>5.8690071105957031E-2</c:v>
                </c:pt>
                <c:pt idx="9329">
                  <c:v>5.8690071105957031E-2</c:v>
                </c:pt>
                <c:pt idx="9330">
                  <c:v>5.8680057525634766E-2</c:v>
                </c:pt>
                <c:pt idx="9331">
                  <c:v>5.86700439453125E-2</c:v>
                </c:pt>
                <c:pt idx="9332">
                  <c:v>5.8660030364990234E-2</c:v>
                </c:pt>
                <c:pt idx="9333">
                  <c:v>5.8650016784667969E-2</c:v>
                </c:pt>
                <c:pt idx="9334">
                  <c:v>5.8660030364990234E-2</c:v>
                </c:pt>
                <c:pt idx="9335">
                  <c:v>5.8650016784667969E-2</c:v>
                </c:pt>
                <c:pt idx="9336">
                  <c:v>5.8629989624023438E-2</c:v>
                </c:pt>
                <c:pt idx="9337">
                  <c:v>5.8640003204345703E-2</c:v>
                </c:pt>
                <c:pt idx="9338">
                  <c:v>5.8610200881958008E-2</c:v>
                </c:pt>
                <c:pt idx="9339">
                  <c:v>5.8609962463378906E-2</c:v>
                </c:pt>
                <c:pt idx="9340">
                  <c:v>5.8600187301635742E-2</c:v>
                </c:pt>
                <c:pt idx="9341">
                  <c:v>5.8599948883056641E-2</c:v>
                </c:pt>
                <c:pt idx="9342">
                  <c:v>5.8600187301635742E-2</c:v>
                </c:pt>
                <c:pt idx="9343">
                  <c:v>5.8520078659057617E-2</c:v>
                </c:pt>
                <c:pt idx="9344">
                  <c:v>5.8370113372802734E-2</c:v>
                </c:pt>
                <c:pt idx="9345">
                  <c:v>5.8279991149902344E-2</c:v>
                </c:pt>
                <c:pt idx="9346">
                  <c:v>5.8190107345581055E-2</c:v>
                </c:pt>
                <c:pt idx="9347">
                  <c:v>5.8079957962036133E-2</c:v>
                </c:pt>
                <c:pt idx="9348">
                  <c:v>5.7980060577392578E-2</c:v>
                </c:pt>
                <c:pt idx="9349">
                  <c:v>5.7879924774169922E-2</c:v>
                </c:pt>
                <c:pt idx="9350">
                  <c:v>5.7780027389526367E-2</c:v>
                </c:pt>
                <c:pt idx="9351">
                  <c:v>5.7649850845336914E-2</c:v>
                </c:pt>
                <c:pt idx="9352">
                  <c:v>5.7540178298950195E-2</c:v>
                </c:pt>
                <c:pt idx="9353">
                  <c:v>5.7450056076049805E-2</c:v>
                </c:pt>
                <c:pt idx="9354">
                  <c:v>5.735015869140625E-2</c:v>
                </c:pt>
                <c:pt idx="9355">
                  <c:v>5.7250022888183594E-2</c:v>
                </c:pt>
                <c:pt idx="9356">
                  <c:v>5.7160139083862305E-2</c:v>
                </c:pt>
                <c:pt idx="9357">
                  <c:v>5.7070016860961914E-2</c:v>
                </c:pt>
                <c:pt idx="9358">
                  <c:v>5.6970119476318359E-2</c:v>
                </c:pt>
                <c:pt idx="9359">
                  <c:v>5.6859970092773438E-2</c:v>
                </c:pt>
                <c:pt idx="9360">
                  <c:v>5.6680202484130859E-2</c:v>
                </c:pt>
                <c:pt idx="9361">
                  <c:v>5.6570053100585938E-2</c:v>
                </c:pt>
                <c:pt idx="9362">
                  <c:v>5.6470155715942383E-2</c:v>
                </c:pt>
                <c:pt idx="9363">
                  <c:v>5.6370019912719727E-2</c:v>
                </c:pt>
                <c:pt idx="9364">
                  <c:v>5.6260108947753906E-2</c:v>
                </c:pt>
                <c:pt idx="9365">
                  <c:v>5.615997314453125E-2</c:v>
                </c:pt>
                <c:pt idx="9366">
                  <c:v>5.6060075759887695E-2</c:v>
                </c:pt>
                <c:pt idx="9367">
                  <c:v>5.5939912796020508E-2</c:v>
                </c:pt>
                <c:pt idx="9368">
                  <c:v>5.5840015411376953E-2</c:v>
                </c:pt>
                <c:pt idx="9369">
                  <c:v>5.5729866027832031E-2</c:v>
                </c:pt>
                <c:pt idx="9370">
                  <c:v>5.5640220642089844E-2</c:v>
                </c:pt>
                <c:pt idx="9371">
                  <c:v>5.5540084838867188E-2</c:v>
                </c:pt>
                <c:pt idx="9372">
                  <c:v>5.5440187454223633E-2</c:v>
                </c:pt>
                <c:pt idx="9373">
                  <c:v>5.5340051651000977E-2</c:v>
                </c:pt>
                <c:pt idx="9374">
                  <c:v>5.5220127105712891E-2</c:v>
                </c:pt>
                <c:pt idx="9375">
                  <c:v>5.5109977722167969E-2</c:v>
                </c:pt>
                <c:pt idx="9376">
                  <c:v>5.502009391784668E-2</c:v>
                </c:pt>
                <c:pt idx="9377">
                  <c:v>5.4909944534301758E-2</c:v>
                </c:pt>
                <c:pt idx="9378">
                  <c:v>5.4820060729980469E-2</c:v>
                </c:pt>
                <c:pt idx="9379">
                  <c:v>5.4689884185791016E-2</c:v>
                </c:pt>
                <c:pt idx="9380">
                  <c:v>5.456995964050293E-2</c:v>
                </c:pt>
                <c:pt idx="9381">
                  <c:v>5.4450035095214844E-2</c:v>
                </c:pt>
                <c:pt idx="9382">
                  <c:v>5.4360151290893555E-2</c:v>
                </c:pt>
                <c:pt idx="9383">
                  <c:v>5.4260015487670898E-2</c:v>
                </c:pt>
                <c:pt idx="9384">
                  <c:v>5.4150104522705078E-2</c:v>
                </c:pt>
                <c:pt idx="9385">
                  <c:v>5.4049968719482422E-2</c:v>
                </c:pt>
                <c:pt idx="9386">
                  <c:v>5.4009914398193359E-2</c:v>
                </c:pt>
                <c:pt idx="9387">
                  <c:v>5.392003059387207E-2</c:v>
                </c:pt>
                <c:pt idx="9388">
                  <c:v>5.3809881210327148E-2</c:v>
                </c:pt>
                <c:pt idx="9389">
                  <c:v>5.3709983825683594E-2</c:v>
                </c:pt>
                <c:pt idx="9390">
                  <c:v>5.3609848022460938E-2</c:v>
                </c:pt>
                <c:pt idx="9391">
                  <c:v>5.3519964218139648E-2</c:v>
                </c:pt>
                <c:pt idx="9392">
                  <c:v>5.3409814834594727E-2</c:v>
                </c:pt>
                <c:pt idx="9393">
                  <c:v>5.3319931030273438E-2</c:v>
                </c:pt>
                <c:pt idx="9394">
                  <c:v>5.3220033645629883E-2</c:v>
                </c:pt>
                <c:pt idx="9395">
                  <c:v>5.3130149841308594E-2</c:v>
                </c:pt>
                <c:pt idx="9396">
                  <c:v>5.3009986877441406E-2</c:v>
                </c:pt>
                <c:pt idx="9397">
                  <c:v>5.2910089492797852E-2</c:v>
                </c:pt>
                <c:pt idx="9398">
                  <c:v>5.2819967269897461E-2</c:v>
                </c:pt>
                <c:pt idx="9399">
                  <c:v>5.2720069885253906E-2</c:v>
                </c:pt>
                <c:pt idx="9400">
                  <c:v>5.261993408203125E-2</c:v>
                </c:pt>
                <c:pt idx="9401">
                  <c:v>5.2520036697387695E-2</c:v>
                </c:pt>
                <c:pt idx="9402">
                  <c:v>5.2409887313842773E-2</c:v>
                </c:pt>
                <c:pt idx="9403">
                  <c:v>5.2299976348876953E-2</c:v>
                </c:pt>
                <c:pt idx="9404">
                  <c:v>5.2199840545654297E-2</c:v>
                </c:pt>
                <c:pt idx="9405">
                  <c:v>5.2099943161010742E-2</c:v>
                </c:pt>
                <c:pt idx="9406">
                  <c:v>5.1999807357788086E-2</c:v>
                </c:pt>
                <c:pt idx="9407">
                  <c:v>5.1900148391723633E-2</c:v>
                </c:pt>
                <c:pt idx="9408">
                  <c:v>5.1800012588500977E-2</c:v>
                </c:pt>
                <c:pt idx="9409">
                  <c:v>5.1710128784179688E-2</c:v>
                </c:pt>
                <c:pt idx="9410">
                  <c:v>5.1579952239990234E-2</c:v>
                </c:pt>
                <c:pt idx="9411">
                  <c:v>5.148005485534668E-2</c:v>
                </c:pt>
                <c:pt idx="9412">
                  <c:v>5.1369905471801758E-2</c:v>
                </c:pt>
                <c:pt idx="9413">
                  <c:v>5.1280021667480469E-2</c:v>
                </c:pt>
                <c:pt idx="9414">
                  <c:v>5.1169872283935547E-2</c:v>
                </c:pt>
                <c:pt idx="9415">
                  <c:v>5.1069974899291992E-2</c:v>
                </c:pt>
                <c:pt idx="9416">
                  <c:v>5.0960063934326172E-2</c:v>
                </c:pt>
                <c:pt idx="9417">
                  <c:v>5.084991455078125E-2</c:v>
                </c:pt>
                <c:pt idx="9418">
                  <c:v>5.0750017166137695E-2</c:v>
                </c:pt>
                <c:pt idx="9419">
                  <c:v>5.0670146942138672E-2</c:v>
                </c:pt>
                <c:pt idx="9420">
                  <c:v>5.0580024719238281E-2</c:v>
                </c:pt>
                <c:pt idx="9421">
                  <c:v>5.0480127334594727E-2</c:v>
                </c:pt>
                <c:pt idx="9422">
                  <c:v>5.0390005111694336E-2</c:v>
                </c:pt>
                <c:pt idx="9423">
                  <c:v>5.0300121307373047E-2</c:v>
                </c:pt>
                <c:pt idx="9424">
                  <c:v>5.0179958343505859E-2</c:v>
                </c:pt>
                <c:pt idx="9425">
                  <c:v>5.009007453918457E-2</c:v>
                </c:pt>
                <c:pt idx="9426">
                  <c:v>4.9989938735961914E-2</c:v>
                </c:pt>
                <c:pt idx="9427">
                  <c:v>4.9880027770996094E-2</c:v>
                </c:pt>
                <c:pt idx="9428">
                  <c:v>4.9789905548095703E-2</c:v>
                </c:pt>
                <c:pt idx="9429">
                  <c:v>4.9690008163452148E-2</c:v>
                </c:pt>
                <c:pt idx="9430">
                  <c:v>4.9569845199584961E-2</c:v>
                </c:pt>
                <c:pt idx="9431">
                  <c:v>4.9479961395263672E-2</c:v>
                </c:pt>
                <c:pt idx="9432">
                  <c:v>4.9329996109008789E-2</c:v>
                </c:pt>
                <c:pt idx="9433">
                  <c:v>4.9220085144042969E-2</c:v>
                </c:pt>
                <c:pt idx="9434">
                  <c:v>4.9129962921142578E-2</c:v>
                </c:pt>
                <c:pt idx="9435">
                  <c:v>4.9030065536499023E-2</c:v>
                </c:pt>
                <c:pt idx="9436">
                  <c:v>4.8939943313598633E-2</c:v>
                </c:pt>
                <c:pt idx="9437">
                  <c:v>4.8830032348632813E-2</c:v>
                </c:pt>
                <c:pt idx="9438">
                  <c:v>4.8729896545410156E-2</c:v>
                </c:pt>
                <c:pt idx="9439">
                  <c:v>4.860997200012207E-2</c:v>
                </c:pt>
                <c:pt idx="9440">
                  <c:v>4.8509836196899414E-2</c:v>
                </c:pt>
                <c:pt idx="9441">
                  <c:v>4.8409938812255859E-2</c:v>
                </c:pt>
                <c:pt idx="9442">
                  <c:v>4.8319816589355469E-2</c:v>
                </c:pt>
                <c:pt idx="9443">
                  <c:v>4.8220157623291016E-2</c:v>
                </c:pt>
                <c:pt idx="9444">
                  <c:v>4.8120021820068359E-2</c:v>
                </c:pt>
                <c:pt idx="9445">
                  <c:v>4.8020124435424805E-2</c:v>
                </c:pt>
                <c:pt idx="9446">
                  <c:v>4.7889947891235352E-2</c:v>
                </c:pt>
                <c:pt idx="9447">
                  <c:v>4.7800064086914063E-2</c:v>
                </c:pt>
                <c:pt idx="9448">
                  <c:v>4.7689914703369141E-2</c:v>
                </c:pt>
                <c:pt idx="9449">
                  <c:v>4.758000373840332E-2</c:v>
                </c:pt>
                <c:pt idx="9450">
                  <c:v>4.748988151550293E-2</c:v>
                </c:pt>
                <c:pt idx="9451">
                  <c:v>4.7389984130859375E-2</c:v>
                </c:pt>
                <c:pt idx="9452">
                  <c:v>4.7299861907958984E-2</c:v>
                </c:pt>
                <c:pt idx="9453">
                  <c:v>4.7179937362670898E-2</c:v>
                </c:pt>
                <c:pt idx="9454">
                  <c:v>4.7079801559448242E-2</c:v>
                </c:pt>
                <c:pt idx="9455">
                  <c:v>4.6980142593383789E-2</c:v>
                </c:pt>
                <c:pt idx="9456">
                  <c:v>4.6880006790161133E-2</c:v>
                </c:pt>
                <c:pt idx="9457">
                  <c:v>4.6770095825195313E-2</c:v>
                </c:pt>
                <c:pt idx="9458">
                  <c:v>4.6679973602294922E-2</c:v>
                </c:pt>
                <c:pt idx="9459">
                  <c:v>4.6570062637329102E-2</c:v>
                </c:pt>
                <c:pt idx="9460">
                  <c:v>4.6439886093139648E-2</c:v>
                </c:pt>
                <c:pt idx="9461">
                  <c:v>4.6350002288818359E-2</c:v>
                </c:pt>
                <c:pt idx="9462">
                  <c:v>4.6259880065917969E-2</c:v>
                </c:pt>
                <c:pt idx="9463">
                  <c:v>4.6159982681274414E-2</c:v>
                </c:pt>
                <c:pt idx="9464">
                  <c:v>4.6069860458374023E-2</c:v>
                </c:pt>
                <c:pt idx="9465">
                  <c:v>4.5979976654052734E-2</c:v>
                </c:pt>
                <c:pt idx="9466">
                  <c:v>4.5879840850830078E-2</c:v>
                </c:pt>
                <c:pt idx="9467">
                  <c:v>4.5779943466186523E-2</c:v>
                </c:pt>
                <c:pt idx="9468">
                  <c:v>4.5650005340576172E-2</c:v>
                </c:pt>
                <c:pt idx="9469">
                  <c:v>4.5560121536254883E-2</c:v>
                </c:pt>
                <c:pt idx="9470">
                  <c:v>4.5439958572387695E-2</c:v>
                </c:pt>
                <c:pt idx="9471">
                  <c:v>4.5350074768066406E-2</c:v>
                </c:pt>
                <c:pt idx="9472">
                  <c:v>4.524993896484375E-2</c:v>
                </c:pt>
                <c:pt idx="9473">
                  <c:v>4.5150041580200195E-2</c:v>
                </c:pt>
                <c:pt idx="9474">
                  <c:v>4.5039892196655273E-2</c:v>
                </c:pt>
                <c:pt idx="9475">
                  <c:v>4.4929981231689453E-2</c:v>
                </c:pt>
                <c:pt idx="9476">
                  <c:v>4.4829845428466797E-2</c:v>
                </c:pt>
                <c:pt idx="9477">
                  <c:v>4.4729948043823242E-2</c:v>
                </c:pt>
                <c:pt idx="9478">
                  <c:v>4.4639825820922852E-2</c:v>
                </c:pt>
                <c:pt idx="9479">
                  <c:v>4.4530153274536133E-2</c:v>
                </c:pt>
                <c:pt idx="9480">
                  <c:v>4.4430017471313477E-2</c:v>
                </c:pt>
                <c:pt idx="9481">
                  <c:v>4.439997673034668E-2</c:v>
                </c:pt>
                <c:pt idx="9482">
                  <c:v>4.4310092926025391E-2</c:v>
                </c:pt>
                <c:pt idx="9483">
                  <c:v>4.4219970703125E-2</c:v>
                </c:pt>
                <c:pt idx="9484">
                  <c:v>4.4120073318481445E-2</c:v>
                </c:pt>
                <c:pt idx="9485">
                  <c:v>4.4019937515258789E-2</c:v>
                </c:pt>
                <c:pt idx="9486">
                  <c:v>4.3910026550292969E-2</c:v>
                </c:pt>
                <c:pt idx="9487">
                  <c:v>4.3789863586425781E-2</c:v>
                </c:pt>
                <c:pt idx="9488">
                  <c:v>4.3689966201782227E-2</c:v>
                </c:pt>
                <c:pt idx="9489">
                  <c:v>4.3519973754882813E-2</c:v>
                </c:pt>
                <c:pt idx="9490">
                  <c:v>4.3400049209594727E-2</c:v>
                </c:pt>
                <c:pt idx="9491">
                  <c:v>4.329991340637207E-2</c:v>
                </c:pt>
                <c:pt idx="9492">
                  <c:v>4.3200016021728516E-2</c:v>
                </c:pt>
                <c:pt idx="9493">
                  <c:v>4.3089866638183594E-2</c:v>
                </c:pt>
                <c:pt idx="9494">
                  <c:v>4.2979955673217773E-2</c:v>
                </c:pt>
                <c:pt idx="9495">
                  <c:v>4.2870044708251953E-2</c:v>
                </c:pt>
                <c:pt idx="9496">
                  <c:v>4.2749881744384766E-2</c:v>
                </c:pt>
                <c:pt idx="9497">
                  <c:v>4.2630195617675781E-2</c:v>
                </c:pt>
                <c:pt idx="9498">
                  <c:v>4.2500019073486328E-2</c:v>
                </c:pt>
                <c:pt idx="9499">
                  <c:v>4.2370080947875977E-2</c:v>
                </c:pt>
                <c:pt idx="9500">
                  <c:v>4.2249917984008789E-2</c:v>
                </c:pt>
                <c:pt idx="9501">
                  <c:v>4.2170047760009766E-2</c:v>
                </c:pt>
                <c:pt idx="9502">
                  <c:v>4.2039871215820313E-2</c:v>
                </c:pt>
                <c:pt idx="9503">
                  <c:v>4.1939973831176758E-2</c:v>
                </c:pt>
                <c:pt idx="9504">
                  <c:v>4.1769981384277344E-2</c:v>
                </c:pt>
                <c:pt idx="9505">
                  <c:v>4.1660070419311523E-2</c:v>
                </c:pt>
                <c:pt idx="9506">
                  <c:v>4.1530132293701172E-2</c:v>
                </c:pt>
                <c:pt idx="9507">
                  <c:v>4.141998291015625E-2</c:v>
                </c:pt>
                <c:pt idx="9508">
                  <c:v>4.131007194519043E-2</c:v>
                </c:pt>
                <c:pt idx="9509">
                  <c:v>4.1179895401000977E-2</c:v>
                </c:pt>
                <c:pt idx="9510">
                  <c:v>4.1049957275390625E-2</c:v>
                </c:pt>
                <c:pt idx="9511">
                  <c:v>4.0920019149780273E-2</c:v>
                </c:pt>
                <c:pt idx="9512">
                  <c:v>4.0810108184814453E-2</c:v>
                </c:pt>
                <c:pt idx="9513">
                  <c:v>4.0699958801269531E-2</c:v>
                </c:pt>
                <c:pt idx="9514">
                  <c:v>4.0590047836303711E-2</c:v>
                </c:pt>
                <c:pt idx="9515">
                  <c:v>4.0479898452758789E-2</c:v>
                </c:pt>
                <c:pt idx="9516">
                  <c:v>4.0369987487792969E-2</c:v>
                </c:pt>
                <c:pt idx="9517">
                  <c:v>4.0269851684570313E-2</c:v>
                </c:pt>
                <c:pt idx="9518">
                  <c:v>4.011988639831543E-2</c:v>
                </c:pt>
                <c:pt idx="9519">
                  <c:v>4.0020227432250977E-2</c:v>
                </c:pt>
                <c:pt idx="9520">
                  <c:v>3.9900064468383789E-2</c:v>
                </c:pt>
                <c:pt idx="9521">
                  <c:v>3.9780139923095703E-2</c:v>
                </c:pt>
                <c:pt idx="9522">
                  <c:v>3.9680004119873047E-2</c:v>
                </c:pt>
                <c:pt idx="9523">
                  <c:v>3.9560079574584961E-2</c:v>
                </c:pt>
                <c:pt idx="9524">
                  <c:v>3.9449930191040039E-2</c:v>
                </c:pt>
                <c:pt idx="9525">
                  <c:v>3.9289951324462891E-2</c:v>
                </c:pt>
                <c:pt idx="9526">
                  <c:v>3.918004035949707E-2</c:v>
                </c:pt>
                <c:pt idx="9527">
                  <c:v>3.907012939453125E-2</c:v>
                </c:pt>
                <c:pt idx="9528">
                  <c:v>3.8959980010986328E-2</c:v>
                </c:pt>
                <c:pt idx="9529">
                  <c:v>3.8840055465698242E-2</c:v>
                </c:pt>
                <c:pt idx="9530">
                  <c:v>3.872990608215332E-2</c:v>
                </c:pt>
                <c:pt idx="9531">
                  <c:v>3.86199951171875E-2</c:v>
                </c:pt>
                <c:pt idx="9532">
                  <c:v>3.8500070571899414E-2</c:v>
                </c:pt>
                <c:pt idx="9533">
                  <c:v>3.8369894027709961E-2</c:v>
                </c:pt>
                <c:pt idx="9534">
                  <c:v>3.8250207901000977E-2</c:v>
                </c:pt>
                <c:pt idx="9535">
                  <c:v>3.8130044937133789E-2</c:v>
                </c:pt>
                <c:pt idx="9536">
                  <c:v>3.8010120391845703E-2</c:v>
                </c:pt>
                <c:pt idx="9537">
                  <c:v>3.7889957427978516E-2</c:v>
                </c:pt>
                <c:pt idx="9538">
                  <c:v>3.7780046463012695E-2</c:v>
                </c:pt>
                <c:pt idx="9539">
                  <c:v>3.7669897079467773E-2</c:v>
                </c:pt>
                <c:pt idx="9540">
                  <c:v>3.7539958953857422E-2</c:v>
                </c:pt>
                <c:pt idx="9541">
                  <c:v>3.7420034408569336E-2</c:v>
                </c:pt>
                <c:pt idx="9542">
                  <c:v>3.7320137023925781E-2</c:v>
                </c:pt>
                <c:pt idx="9543">
                  <c:v>3.7189960479736328E-2</c:v>
                </c:pt>
                <c:pt idx="9544">
                  <c:v>3.7070035934448242E-2</c:v>
                </c:pt>
                <c:pt idx="9545">
                  <c:v>3.6930084228515625E-2</c:v>
                </c:pt>
                <c:pt idx="9546">
                  <c:v>3.6829948425292969E-2</c:v>
                </c:pt>
                <c:pt idx="9547">
                  <c:v>3.6729812622070313E-2</c:v>
                </c:pt>
                <c:pt idx="9548">
                  <c:v>3.6629915237426758E-2</c:v>
                </c:pt>
                <c:pt idx="9549">
                  <c:v>3.6520004272460938E-2</c:v>
                </c:pt>
                <c:pt idx="9550">
                  <c:v>3.6410093307495117E-2</c:v>
                </c:pt>
                <c:pt idx="9551">
                  <c:v>3.6300182342529297E-2</c:v>
                </c:pt>
                <c:pt idx="9552">
                  <c:v>3.6190032958984375E-2</c:v>
                </c:pt>
                <c:pt idx="9553">
                  <c:v>3.6070108413696289E-2</c:v>
                </c:pt>
                <c:pt idx="9554">
                  <c:v>3.5939931869506836E-2</c:v>
                </c:pt>
                <c:pt idx="9555">
                  <c:v>3.5830020904541016E-2</c:v>
                </c:pt>
                <c:pt idx="9556">
                  <c:v>3.5719871520996094E-2</c:v>
                </c:pt>
                <c:pt idx="9557">
                  <c:v>3.5620212554931641E-2</c:v>
                </c:pt>
                <c:pt idx="9558">
                  <c:v>3.5510063171386719E-2</c:v>
                </c:pt>
                <c:pt idx="9559">
                  <c:v>3.5400152206420898E-2</c:v>
                </c:pt>
                <c:pt idx="9560">
                  <c:v>3.5290002822875977E-2</c:v>
                </c:pt>
                <c:pt idx="9561">
                  <c:v>3.5160064697265625E-2</c:v>
                </c:pt>
                <c:pt idx="9562">
                  <c:v>3.5039901733398438E-2</c:v>
                </c:pt>
                <c:pt idx="9563">
                  <c:v>3.4929990768432617E-2</c:v>
                </c:pt>
                <c:pt idx="9564">
                  <c:v>3.4819841384887695E-2</c:v>
                </c:pt>
                <c:pt idx="9565">
                  <c:v>3.4699916839599609E-2</c:v>
                </c:pt>
                <c:pt idx="9566">
                  <c:v>3.4589767456054688E-2</c:v>
                </c:pt>
                <c:pt idx="9567">
                  <c:v>3.4490108489990234E-2</c:v>
                </c:pt>
                <c:pt idx="9568">
                  <c:v>3.4360170364379883E-2</c:v>
                </c:pt>
                <c:pt idx="9569">
                  <c:v>3.4219980239868164E-2</c:v>
                </c:pt>
                <c:pt idx="9570">
                  <c:v>3.4090042114257813E-2</c:v>
                </c:pt>
                <c:pt idx="9571">
                  <c:v>3.3949851989746094E-2</c:v>
                </c:pt>
                <c:pt idx="9572">
                  <c:v>3.3769845962524414E-2</c:v>
                </c:pt>
                <c:pt idx="9573">
                  <c:v>3.3599853515625E-2</c:v>
                </c:pt>
                <c:pt idx="9574">
                  <c:v>3.3420085906982422E-2</c:v>
                </c:pt>
                <c:pt idx="9575">
                  <c:v>3.3250093460083008E-2</c:v>
                </c:pt>
                <c:pt idx="9576">
                  <c:v>3.3040046691894531E-2</c:v>
                </c:pt>
                <c:pt idx="9577">
                  <c:v>3.2860040664672852E-2</c:v>
                </c:pt>
                <c:pt idx="9578">
                  <c:v>3.2680034637451172E-2</c:v>
                </c:pt>
                <c:pt idx="9579">
                  <c:v>3.2509803771972656E-2</c:v>
                </c:pt>
                <c:pt idx="9580">
                  <c:v>3.2329797744750977E-2</c:v>
                </c:pt>
                <c:pt idx="9581">
                  <c:v>3.2189846038818359E-2</c:v>
                </c:pt>
                <c:pt idx="9582">
                  <c:v>3.2029867172241211E-2</c:v>
                </c:pt>
                <c:pt idx="9583">
                  <c:v>3.1859874725341797E-2</c:v>
                </c:pt>
                <c:pt idx="9584">
                  <c:v>3.1729936599731445E-2</c:v>
                </c:pt>
                <c:pt idx="9585">
                  <c:v>3.1559944152832031E-2</c:v>
                </c:pt>
                <c:pt idx="9586">
                  <c:v>3.1409978866577148E-2</c:v>
                </c:pt>
                <c:pt idx="9587">
                  <c:v>3.125E-2</c:v>
                </c:pt>
                <c:pt idx="9588">
                  <c:v>3.1100034713745117E-2</c:v>
                </c:pt>
                <c:pt idx="9589">
                  <c:v>3.0930042266845703E-2</c:v>
                </c:pt>
                <c:pt idx="9590">
                  <c:v>3.0759811401367188E-2</c:v>
                </c:pt>
                <c:pt idx="9591">
                  <c:v>3.0629873275756836E-2</c:v>
                </c:pt>
                <c:pt idx="9592">
                  <c:v>3.0479907989501953E-2</c:v>
                </c:pt>
                <c:pt idx="9593">
                  <c:v>3.032994270324707E-2</c:v>
                </c:pt>
                <c:pt idx="9594">
                  <c:v>3.0169963836669922E-2</c:v>
                </c:pt>
                <c:pt idx="9595">
                  <c:v>3.0009984970092773E-2</c:v>
                </c:pt>
                <c:pt idx="9596">
                  <c:v>2.9859781265258789E-2</c:v>
                </c:pt>
                <c:pt idx="9597">
                  <c:v>2.9690027236938477E-2</c:v>
                </c:pt>
                <c:pt idx="9598">
                  <c:v>2.9520034790039063E-2</c:v>
                </c:pt>
                <c:pt idx="9599">
                  <c:v>2.937006950378418E-2</c:v>
                </c:pt>
                <c:pt idx="9600">
                  <c:v>2.9229879379272461E-2</c:v>
                </c:pt>
                <c:pt idx="9601">
                  <c:v>2.9089927673339844E-2</c:v>
                </c:pt>
                <c:pt idx="9602">
                  <c:v>2.8939962387084961E-2</c:v>
                </c:pt>
                <c:pt idx="9603">
                  <c:v>2.8789997100830078E-2</c:v>
                </c:pt>
                <c:pt idx="9604">
                  <c:v>2.8620004653930664E-2</c:v>
                </c:pt>
                <c:pt idx="9605">
                  <c:v>2.8449773788452148E-2</c:v>
                </c:pt>
                <c:pt idx="9606">
                  <c:v>2.8280019760131836E-2</c:v>
                </c:pt>
                <c:pt idx="9607">
                  <c:v>2.8140068054199219E-2</c:v>
                </c:pt>
                <c:pt idx="9608">
                  <c:v>2.7989864349365234E-2</c:v>
                </c:pt>
                <c:pt idx="9609">
                  <c:v>2.7839899063110352E-2</c:v>
                </c:pt>
                <c:pt idx="9610">
                  <c:v>2.7679920196533203E-2</c:v>
                </c:pt>
                <c:pt idx="9611">
                  <c:v>2.7510166168212891E-2</c:v>
                </c:pt>
                <c:pt idx="9612">
                  <c:v>2.7360200881958008E-2</c:v>
                </c:pt>
                <c:pt idx="9613">
                  <c:v>2.7210235595703125E-2</c:v>
                </c:pt>
                <c:pt idx="9614">
                  <c:v>2.7099847793579102E-2</c:v>
                </c:pt>
                <c:pt idx="9615">
                  <c:v>2.696990966796875E-2</c:v>
                </c:pt>
                <c:pt idx="9616">
                  <c:v>2.6809930801391602E-2</c:v>
                </c:pt>
                <c:pt idx="9617">
                  <c:v>2.6659965515136719E-2</c:v>
                </c:pt>
                <c:pt idx="9618">
                  <c:v>2.649998664855957E-2</c:v>
                </c:pt>
                <c:pt idx="9619">
                  <c:v>2.6320219039916992E-2</c:v>
                </c:pt>
                <c:pt idx="9620">
                  <c:v>2.6170015335083008E-2</c:v>
                </c:pt>
                <c:pt idx="9621">
                  <c:v>2.6010036468505859E-2</c:v>
                </c:pt>
                <c:pt idx="9622">
                  <c:v>2.5840044021606445E-2</c:v>
                </c:pt>
                <c:pt idx="9623">
                  <c:v>2.5670051574707031E-2</c:v>
                </c:pt>
                <c:pt idx="9624">
                  <c:v>2.5520086288452148E-2</c:v>
                </c:pt>
                <c:pt idx="9625">
                  <c:v>2.5340080261230469E-2</c:v>
                </c:pt>
                <c:pt idx="9626">
                  <c:v>2.5160074234008789E-2</c:v>
                </c:pt>
                <c:pt idx="9627">
                  <c:v>2.5000095367431641E-2</c:v>
                </c:pt>
                <c:pt idx="9628">
                  <c:v>2.4830102920532227E-2</c:v>
                </c:pt>
                <c:pt idx="9629">
                  <c:v>2.4680137634277344E-2</c:v>
                </c:pt>
                <c:pt idx="9630">
                  <c:v>2.4519920349121094E-2</c:v>
                </c:pt>
                <c:pt idx="9631">
                  <c:v>2.434992790222168E-2</c:v>
                </c:pt>
                <c:pt idx="9632">
                  <c:v>2.4179935455322266E-2</c:v>
                </c:pt>
                <c:pt idx="9633">
                  <c:v>2.4029970169067383E-2</c:v>
                </c:pt>
                <c:pt idx="9634">
                  <c:v>2.3859977722167969E-2</c:v>
                </c:pt>
                <c:pt idx="9635">
                  <c:v>2.3710012435913086E-2</c:v>
                </c:pt>
                <c:pt idx="9636">
                  <c:v>2.3580074310302734E-2</c:v>
                </c:pt>
                <c:pt idx="9637">
                  <c:v>2.3430109024047852E-2</c:v>
                </c:pt>
                <c:pt idx="9638">
                  <c:v>2.3279905319213867E-2</c:v>
                </c:pt>
                <c:pt idx="9639">
                  <c:v>2.3119926452636719E-2</c:v>
                </c:pt>
                <c:pt idx="9640">
                  <c:v>2.2969961166381836E-2</c:v>
                </c:pt>
                <c:pt idx="9641">
                  <c:v>2.2789955139160156E-2</c:v>
                </c:pt>
                <c:pt idx="9642">
                  <c:v>2.2629976272583008E-2</c:v>
                </c:pt>
                <c:pt idx="9643">
                  <c:v>2.2469997406005859E-2</c:v>
                </c:pt>
                <c:pt idx="9644">
                  <c:v>2.2310018539428711E-2</c:v>
                </c:pt>
                <c:pt idx="9645">
                  <c:v>2.2160053253173828E-2</c:v>
                </c:pt>
                <c:pt idx="9646">
                  <c:v>2.1990060806274414E-2</c:v>
                </c:pt>
                <c:pt idx="9647">
                  <c:v>2.1830081939697266E-2</c:v>
                </c:pt>
                <c:pt idx="9648">
                  <c:v>2.1650075912475586E-2</c:v>
                </c:pt>
                <c:pt idx="9649">
                  <c:v>2.1489858627319336E-2</c:v>
                </c:pt>
                <c:pt idx="9650">
                  <c:v>2.1339893341064453E-2</c:v>
                </c:pt>
                <c:pt idx="9651">
                  <c:v>2.1159887313842773E-2</c:v>
                </c:pt>
                <c:pt idx="9652">
                  <c:v>2.1029949188232422E-2</c:v>
                </c:pt>
                <c:pt idx="9653">
                  <c:v>2.0869970321655273E-2</c:v>
                </c:pt>
                <c:pt idx="9654">
                  <c:v>2.0720005035400391E-2</c:v>
                </c:pt>
                <c:pt idx="9655">
                  <c:v>2.0550012588500977E-2</c:v>
                </c:pt>
                <c:pt idx="9656">
                  <c:v>2.0380020141601563E-2</c:v>
                </c:pt>
                <c:pt idx="9657">
                  <c:v>2.0210027694702148E-2</c:v>
                </c:pt>
                <c:pt idx="9658">
                  <c:v>2.0080089569091797E-2</c:v>
                </c:pt>
                <c:pt idx="9659">
                  <c:v>1.9909858703613281E-2</c:v>
                </c:pt>
                <c:pt idx="9660">
                  <c:v>1.9759893417358398E-2</c:v>
                </c:pt>
                <c:pt idx="9661">
                  <c:v>1.959991455078125E-2</c:v>
                </c:pt>
                <c:pt idx="9662">
                  <c:v>1.941990852355957E-2</c:v>
                </c:pt>
                <c:pt idx="9663">
                  <c:v>1.9269943237304688E-2</c:v>
                </c:pt>
                <c:pt idx="9664">
                  <c:v>1.9119977951049805E-2</c:v>
                </c:pt>
                <c:pt idx="9665">
                  <c:v>1.8970012664794922E-2</c:v>
                </c:pt>
                <c:pt idx="9666">
                  <c:v>1.8830060958862305E-2</c:v>
                </c:pt>
                <c:pt idx="9667">
                  <c:v>1.867985725402832E-2</c:v>
                </c:pt>
                <c:pt idx="9668">
                  <c:v>1.8529891967773438E-2</c:v>
                </c:pt>
                <c:pt idx="9669">
                  <c:v>1.8379926681518555E-2</c:v>
                </c:pt>
                <c:pt idx="9670">
                  <c:v>1.8169879913330078E-2</c:v>
                </c:pt>
                <c:pt idx="9671">
                  <c:v>1.8029928207397461E-2</c:v>
                </c:pt>
                <c:pt idx="9672">
                  <c:v>1.7889976501464844E-2</c:v>
                </c:pt>
                <c:pt idx="9673">
                  <c:v>1.7750024795532227E-2</c:v>
                </c:pt>
                <c:pt idx="9674">
                  <c:v>1.7600059509277344E-2</c:v>
                </c:pt>
                <c:pt idx="9675">
                  <c:v>1.7439842224121094E-2</c:v>
                </c:pt>
                <c:pt idx="9676">
                  <c:v>1.7289876937866211E-2</c:v>
                </c:pt>
                <c:pt idx="9677">
                  <c:v>1.7119884490966797E-2</c:v>
                </c:pt>
                <c:pt idx="9678">
                  <c:v>1.6939878463745117E-2</c:v>
                </c:pt>
                <c:pt idx="9679">
                  <c:v>1.6809940338134766E-2</c:v>
                </c:pt>
                <c:pt idx="9680">
                  <c:v>1.6659975051879883E-2</c:v>
                </c:pt>
                <c:pt idx="9681">
                  <c:v>1.6520023345947266E-2</c:v>
                </c:pt>
                <c:pt idx="9682">
                  <c:v>1.6369819641113281E-2</c:v>
                </c:pt>
                <c:pt idx="9683">
                  <c:v>1.6259908676147461E-2</c:v>
                </c:pt>
                <c:pt idx="9684">
                  <c:v>1.6089916229248047E-2</c:v>
                </c:pt>
                <c:pt idx="9685">
                  <c:v>1.594996452331543E-2</c:v>
                </c:pt>
                <c:pt idx="9686">
                  <c:v>1.5820026397705078E-2</c:v>
                </c:pt>
                <c:pt idx="9687">
                  <c:v>1.5680074691772461E-2</c:v>
                </c:pt>
                <c:pt idx="9688">
                  <c:v>1.5549898147583008E-2</c:v>
                </c:pt>
                <c:pt idx="9689">
                  <c:v>1.5419960021972656E-2</c:v>
                </c:pt>
                <c:pt idx="9690">
                  <c:v>1.5280008316040039E-2</c:v>
                </c:pt>
                <c:pt idx="9691">
                  <c:v>1.5120029449462891E-2</c:v>
                </c:pt>
                <c:pt idx="9692">
                  <c:v>1.4980077743530273E-2</c:v>
                </c:pt>
                <c:pt idx="9693">
                  <c:v>1.4850139617919922E-2</c:v>
                </c:pt>
                <c:pt idx="9694">
                  <c:v>1.4700174331665039E-2</c:v>
                </c:pt>
                <c:pt idx="9695">
                  <c:v>1.455998420715332E-2</c:v>
                </c:pt>
                <c:pt idx="9696">
                  <c:v>1.4420032501220703E-2</c:v>
                </c:pt>
                <c:pt idx="9697">
                  <c:v>1.428985595703125E-2</c:v>
                </c:pt>
                <c:pt idx="9698">
                  <c:v>1.4120101928710938E-2</c:v>
                </c:pt>
                <c:pt idx="9699">
                  <c:v>1.3970136642456055E-2</c:v>
                </c:pt>
                <c:pt idx="9700">
                  <c:v>1.3820171356201172E-2</c:v>
                </c:pt>
                <c:pt idx="9701">
                  <c:v>1.3679981231689453E-2</c:v>
                </c:pt>
                <c:pt idx="9702">
                  <c:v>1.3539791107177734E-2</c:v>
                </c:pt>
                <c:pt idx="9703">
                  <c:v>1.3389825820922852E-2</c:v>
                </c:pt>
                <c:pt idx="9704">
                  <c:v>1.3249874114990234E-2</c:v>
                </c:pt>
                <c:pt idx="9705">
                  <c:v>1.3099908828735352E-2</c:v>
                </c:pt>
                <c:pt idx="9706">
                  <c:v>1.2939929962158203E-2</c:v>
                </c:pt>
                <c:pt idx="9707">
                  <c:v>1.278996467590332E-2</c:v>
                </c:pt>
                <c:pt idx="9708">
                  <c:v>1.2650012969970703E-2</c:v>
                </c:pt>
                <c:pt idx="9709">
                  <c:v>1.2509822845458984E-2</c:v>
                </c:pt>
                <c:pt idx="9710">
                  <c:v>1.2369871139526367E-2</c:v>
                </c:pt>
                <c:pt idx="9711">
                  <c:v>1.222991943359375E-2</c:v>
                </c:pt>
                <c:pt idx="9712">
                  <c:v>1.2089967727661133E-2</c:v>
                </c:pt>
                <c:pt idx="9713">
                  <c:v>1.1929988861083984E-2</c:v>
                </c:pt>
                <c:pt idx="9714">
                  <c:v>1.1790037155151367E-2</c:v>
                </c:pt>
                <c:pt idx="9715">
                  <c:v>1.165008544921875E-2</c:v>
                </c:pt>
                <c:pt idx="9716">
                  <c:v>1.1499881744384766E-2</c:v>
                </c:pt>
                <c:pt idx="9717">
                  <c:v>1.1349916458129883E-2</c:v>
                </c:pt>
                <c:pt idx="9718">
                  <c:v>1.1199951171875E-2</c:v>
                </c:pt>
                <c:pt idx="9719">
                  <c:v>1.1059999465942383E-2</c:v>
                </c:pt>
                <c:pt idx="9720">
                  <c:v>1.0900020599365234E-2</c:v>
                </c:pt>
                <c:pt idx="9721">
                  <c:v>1.0750055313110352E-2</c:v>
                </c:pt>
                <c:pt idx="9722">
                  <c:v>1.0610103607177734E-2</c:v>
                </c:pt>
                <c:pt idx="9723">
                  <c:v>1.045989990234375E-2</c:v>
                </c:pt>
                <c:pt idx="9724">
                  <c:v>1.0329961776733398E-2</c:v>
                </c:pt>
                <c:pt idx="9725">
                  <c:v>1.0200023651123047E-2</c:v>
                </c:pt>
                <c:pt idx="9726">
                  <c:v>1.0040044784545898E-2</c:v>
                </c:pt>
                <c:pt idx="9727">
                  <c:v>9.8900794982910156E-3</c:v>
                </c:pt>
                <c:pt idx="9728">
                  <c:v>9.7701549530029297E-3</c:v>
                </c:pt>
                <c:pt idx="9729">
                  <c:v>9.6101760864257813E-3</c:v>
                </c:pt>
                <c:pt idx="9730">
                  <c:v>9.4399452209472656E-3</c:v>
                </c:pt>
                <c:pt idx="9731">
                  <c:v>9.2999935150146484E-3</c:v>
                </c:pt>
                <c:pt idx="9732">
                  <c:v>9.1700553894042969E-3</c:v>
                </c:pt>
                <c:pt idx="9733">
                  <c:v>9.0200901031494141E-3</c:v>
                </c:pt>
                <c:pt idx="9734">
                  <c:v>8.8601112365722656E-3</c:v>
                </c:pt>
                <c:pt idx="9735">
                  <c:v>8.7101459503173828E-3</c:v>
                </c:pt>
                <c:pt idx="9736">
                  <c:v>8.5599422454833984E-3</c:v>
                </c:pt>
                <c:pt idx="9737">
                  <c:v>8.4199905395507813E-3</c:v>
                </c:pt>
                <c:pt idx="9738">
                  <c:v>8.2800388336181641E-3</c:v>
                </c:pt>
                <c:pt idx="9739">
                  <c:v>8.1400871276855469E-3</c:v>
                </c:pt>
                <c:pt idx="9740">
                  <c:v>7.9500675201416016E-3</c:v>
                </c:pt>
                <c:pt idx="9741">
                  <c:v>7.8101158142089844E-3</c:v>
                </c:pt>
                <c:pt idx="9742">
                  <c:v>7.6498985290527344E-3</c:v>
                </c:pt>
                <c:pt idx="9743">
                  <c:v>7.5099468231201172E-3</c:v>
                </c:pt>
                <c:pt idx="9744">
                  <c:v>7.3699951171875E-3</c:v>
                </c:pt>
                <c:pt idx="9745">
                  <c:v>7.2400569915771484E-3</c:v>
                </c:pt>
                <c:pt idx="9746">
                  <c:v>7.0900917053222656E-3</c:v>
                </c:pt>
                <c:pt idx="9747">
                  <c:v>6.9601535797119141E-3</c:v>
                </c:pt>
                <c:pt idx="9748">
                  <c:v>6.8202018737792969E-3</c:v>
                </c:pt>
                <c:pt idx="9749">
                  <c:v>6.6499710083007813E-3</c:v>
                </c:pt>
                <c:pt idx="9750">
                  <c:v>6.5200328826904297E-3</c:v>
                </c:pt>
                <c:pt idx="9751">
                  <c:v>6.3900947570800781E-3</c:v>
                </c:pt>
                <c:pt idx="9752">
                  <c:v>6.2401294708251953E-3</c:v>
                </c:pt>
                <c:pt idx="9753">
                  <c:v>6.0999393463134766E-3</c:v>
                </c:pt>
                <c:pt idx="9754">
                  <c:v>5.9499740600585938E-3</c:v>
                </c:pt>
                <c:pt idx="9755">
                  <c:v>5.8000087738037109E-3</c:v>
                </c:pt>
                <c:pt idx="9756">
                  <c:v>5.6300163269042969E-3</c:v>
                </c:pt>
                <c:pt idx="9757">
                  <c:v>5.4898262023925781E-3</c:v>
                </c:pt>
                <c:pt idx="9758">
                  <c:v>5.3398609161376953E-3</c:v>
                </c:pt>
                <c:pt idx="9759">
                  <c:v>5.2099227905273438E-3</c:v>
                </c:pt>
                <c:pt idx="9760">
                  <c:v>5.0599575042724609E-3</c:v>
                </c:pt>
                <c:pt idx="9761">
                  <c:v>4.9099922180175781E-3</c:v>
                </c:pt>
                <c:pt idx="9762">
                  <c:v>4.7600269317626953E-3</c:v>
                </c:pt>
                <c:pt idx="9763">
                  <c:v>4.5897960662841797E-3</c:v>
                </c:pt>
                <c:pt idx="9764">
                  <c:v>4.4398307800292969E-3</c:v>
                </c:pt>
                <c:pt idx="9765">
                  <c:v>4.2998790740966797E-3</c:v>
                </c:pt>
                <c:pt idx="9766">
                  <c:v>4.1599273681640625E-3</c:v>
                </c:pt>
                <c:pt idx="9767">
                  <c:v>4.0299892425537109E-3</c:v>
                </c:pt>
                <c:pt idx="9768">
                  <c:v>3.8900375366210938E-3</c:v>
                </c:pt>
                <c:pt idx="9769">
                  <c:v>3.7500858306884766E-3</c:v>
                </c:pt>
                <c:pt idx="9770">
                  <c:v>3.6199092864990234E-3</c:v>
                </c:pt>
                <c:pt idx="9771">
                  <c:v>3.459930419921875E-3</c:v>
                </c:pt>
                <c:pt idx="9772">
                  <c:v>3.3199787139892578E-3</c:v>
                </c:pt>
                <c:pt idx="9773">
                  <c:v>3.1099319458007813E-3</c:v>
                </c:pt>
                <c:pt idx="9774">
                  <c:v>2.9699802398681641E-3</c:v>
                </c:pt>
                <c:pt idx="9775">
                  <c:v>2.8100013732910156E-3</c:v>
                </c:pt>
                <c:pt idx="9776">
                  <c:v>2.6700496673583984E-3</c:v>
                </c:pt>
                <c:pt idx="9777">
                  <c:v>2.5198459625244141E-3</c:v>
                </c:pt>
                <c:pt idx="9778">
                  <c:v>2.3598670959472656E-3</c:v>
                </c:pt>
                <c:pt idx="9779">
                  <c:v>2.2099018096923828E-3</c:v>
                </c:pt>
                <c:pt idx="9780">
                  <c:v>2.0599365234375E-3</c:v>
                </c:pt>
                <c:pt idx="9781">
                  <c:v>1.9099712371826172E-3</c:v>
                </c:pt>
                <c:pt idx="9782">
                  <c:v>1.7600059509277344E-3</c:v>
                </c:pt>
                <c:pt idx="9783">
                  <c:v>1.6100406646728516E-3</c:v>
                </c:pt>
                <c:pt idx="9784">
                  <c:v>1.4700889587402344E-3</c:v>
                </c:pt>
                <c:pt idx="9785">
                  <c:v>1.2998580932617188E-3</c:v>
                </c:pt>
                <c:pt idx="9786">
                  <c:v>1.1498928070068359E-3</c:v>
                </c:pt>
                <c:pt idx="9787">
                  <c:v>1.0199546813964844E-3</c:v>
                </c:pt>
                <c:pt idx="9788">
                  <c:v>8.8000297546386719E-4</c:v>
                </c:pt>
                <c:pt idx="9789">
                  <c:v>7.4005126953125E-4</c:v>
                </c:pt>
                <c:pt idx="9790">
                  <c:v>6.1011314392089844E-4</c:v>
                </c:pt>
                <c:pt idx="9791">
                  <c:v>4.7993659973144531E-4</c:v>
                </c:pt>
                <c:pt idx="9792">
                  <c:v>2.9993057250976563E-4</c:v>
                </c:pt>
                <c:pt idx="9793">
                  <c:v>1.6999244689941406E-4</c:v>
                </c:pt>
                <c:pt idx="9794">
                  <c:v>1.5997886657714844E-4</c:v>
                </c:pt>
                <c:pt idx="9795">
                  <c:v>6.008148193359375E-5</c:v>
                </c:pt>
                <c:pt idx="9796">
                  <c:v>5.0067901611328125E-5</c:v>
                </c:pt>
                <c:pt idx="9797">
                  <c:v>6.008148193359375E-5</c:v>
                </c:pt>
                <c:pt idx="9798">
                  <c:v>6.008148193359375E-5</c:v>
                </c:pt>
                <c:pt idx="9799">
                  <c:v>6.008148193359375E-5</c:v>
                </c:pt>
                <c:pt idx="9800">
                  <c:v>6.008148193359375E-5</c:v>
                </c:pt>
                <c:pt idx="9801">
                  <c:v>6.008148193359375E-5</c:v>
                </c:pt>
                <c:pt idx="9802">
                  <c:v>6.008148193359375E-5</c:v>
                </c:pt>
                <c:pt idx="9803">
                  <c:v>7.0095062255859375E-5</c:v>
                </c:pt>
                <c:pt idx="9804">
                  <c:v>5.9843063354492188E-5</c:v>
                </c:pt>
                <c:pt idx="9805">
                  <c:v>5.9843063354492188E-5</c:v>
                </c:pt>
                <c:pt idx="9806">
                  <c:v>4.9829483032226563E-5</c:v>
                </c:pt>
                <c:pt idx="9807">
                  <c:v>4.9829483032226563E-5</c:v>
                </c:pt>
                <c:pt idx="9808">
                  <c:v>5.9843063354492188E-5</c:v>
                </c:pt>
                <c:pt idx="9809">
                  <c:v>5.0067901611328125E-5</c:v>
                </c:pt>
                <c:pt idx="9810">
                  <c:v>6.008148193359375E-5</c:v>
                </c:pt>
                <c:pt idx="9811">
                  <c:v>1.2993812561035156E-4</c:v>
                </c:pt>
                <c:pt idx="9812">
                  <c:v>6.008148193359375E-5</c:v>
                </c:pt>
                <c:pt idx="9813">
                  <c:v>6.008148193359375E-5</c:v>
                </c:pt>
                <c:pt idx="9814">
                  <c:v>6.008148193359375E-5</c:v>
                </c:pt>
                <c:pt idx="9815">
                  <c:v>5.0067901611328125E-5</c:v>
                </c:pt>
                <c:pt idx="9816">
                  <c:v>6.008148193359375E-5</c:v>
                </c:pt>
                <c:pt idx="9817">
                  <c:v>5.0067901611328125E-5</c:v>
                </c:pt>
                <c:pt idx="9818">
                  <c:v>4.9829483032226563E-5</c:v>
                </c:pt>
                <c:pt idx="9819">
                  <c:v>5.9843063354492188E-5</c:v>
                </c:pt>
                <c:pt idx="9820">
                  <c:v>4.9829483032226563E-5</c:v>
                </c:pt>
                <c:pt idx="9821">
                  <c:v>4.9829483032226563E-5</c:v>
                </c:pt>
                <c:pt idx="9822">
                  <c:v>4.9829483032226563E-5</c:v>
                </c:pt>
                <c:pt idx="9823">
                  <c:v>5.9843063354492188E-5</c:v>
                </c:pt>
                <c:pt idx="9824">
                  <c:v>5.9843063354492188E-5</c:v>
                </c:pt>
                <c:pt idx="9825">
                  <c:v>5.9843063354492188E-5</c:v>
                </c:pt>
                <c:pt idx="9826">
                  <c:v>5.9843063354492188E-5</c:v>
                </c:pt>
                <c:pt idx="9827">
                  <c:v>6.008148193359375E-5</c:v>
                </c:pt>
                <c:pt idx="9828">
                  <c:v>5.9843063354492188E-5</c:v>
                </c:pt>
                <c:pt idx="9829">
                  <c:v>5.9843063354492188E-5</c:v>
                </c:pt>
                <c:pt idx="9830">
                  <c:v>5.9843063354492188E-5</c:v>
                </c:pt>
                <c:pt idx="9831">
                  <c:v>5.0067901611328125E-5</c:v>
                </c:pt>
                <c:pt idx="9832">
                  <c:v>6.008148193359375E-5</c:v>
                </c:pt>
                <c:pt idx="9833">
                  <c:v>5.0067901611328125E-5</c:v>
                </c:pt>
                <c:pt idx="9834">
                  <c:v>5.0067901611328125E-5</c:v>
                </c:pt>
                <c:pt idx="9835">
                  <c:v>6.008148193359375E-5</c:v>
                </c:pt>
                <c:pt idx="9836">
                  <c:v>5.0067901611328125E-5</c:v>
                </c:pt>
                <c:pt idx="9837">
                  <c:v>6.008148193359375E-5</c:v>
                </c:pt>
                <c:pt idx="9838">
                  <c:v>6.008148193359375E-5</c:v>
                </c:pt>
                <c:pt idx="9839">
                  <c:v>6.008148193359375E-5</c:v>
                </c:pt>
                <c:pt idx="9840">
                  <c:v>6.008148193359375E-5</c:v>
                </c:pt>
                <c:pt idx="9841">
                  <c:v>6.008148193359375E-5</c:v>
                </c:pt>
                <c:pt idx="9842">
                  <c:v>6.008148193359375E-5</c:v>
                </c:pt>
                <c:pt idx="9843">
                  <c:v>6.008148193359375E-5</c:v>
                </c:pt>
                <c:pt idx="9844">
                  <c:v>5.0067901611328125E-5</c:v>
                </c:pt>
                <c:pt idx="9845">
                  <c:v>5.0067901611328125E-5</c:v>
                </c:pt>
                <c:pt idx="9846">
                  <c:v>6.008148193359375E-5</c:v>
                </c:pt>
                <c:pt idx="9847">
                  <c:v>6.008148193359375E-5</c:v>
                </c:pt>
                <c:pt idx="9848">
                  <c:v>5.9843063354492188E-5</c:v>
                </c:pt>
                <c:pt idx="9849">
                  <c:v>4.9829483032226563E-5</c:v>
                </c:pt>
                <c:pt idx="9850">
                  <c:v>4.9829483032226563E-5</c:v>
                </c:pt>
                <c:pt idx="9851">
                  <c:v>4.9829483032226563E-5</c:v>
                </c:pt>
                <c:pt idx="9852">
                  <c:v>4.9829483032226563E-5</c:v>
                </c:pt>
                <c:pt idx="9853">
                  <c:v>4.9829483032226563E-5</c:v>
                </c:pt>
                <c:pt idx="9854">
                  <c:v>4.9829483032226563E-5</c:v>
                </c:pt>
                <c:pt idx="9855">
                  <c:v>5.9843063354492188E-5</c:v>
                </c:pt>
                <c:pt idx="9856">
                  <c:v>5.9843063354492188E-5</c:v>
                </c:pt>
                <c:pt idx="9857">
                  <c:v>5.9843063354492188E-5</c:v>
                </c:pt>
                <c:pt idx="9858">
                  <c:v>5.9843063354492188E-5</c:v>
                </c:pt>
                <c:pt idx="9859">
                  <c:v>5.9843063354492188E-5</c:v>
                </c:pt>
                <c:pt idx="9860">
                  <c:v>5.0067901611328125E-5</c:v>
                </c:pt>
                <c:pt idx="9861">
                  <c:v>5.0067901611328125E-5</c:v>
                </c:pt>
                <c:pt idx="9862">
                  <c:v>5.0067901611328125E-5</c:v>
                </c:pt>
                <c:pt idx="9863">
                  <c:v>6.008148193359375E-5</c:v>
                </c:pt>
                <c:pt idx="9864">
                  <c:v>6.008148193359375E-5</c:v>
                </c:pt>
                <c:pt idx="9865">
                  <c:v>6.008148193359375E-5</c:v>
                </c:pt>
                <c:pt idx="9866">
                  <c:v>6.008148193359375E-5</c:v>
                </c:pt>
                <c:pt idx="9867">
                  <c:v>6.008148193359375E-5</c:v>
                </c:pt>
                <c:pt idx="9868">
                  <c:v>6.008148193359375E-5</c:v>
                </c:pt>
                <c:pt idx="9869">
                  <c:v>6.008148193359375E-5</c:v>
                </c:pt>
                <c:pt idx="9870">
                  <c:v>5.0067901611328125E-5</c:v>
                </c:pt>
                <c:pt idx="9871">
                  <c:v>5.0067901611328125E-5</c:v>
                </c:pt>
                <c:pt idx="9872">
                  <c:v>5.0067901611328125E-5</c:v>
                </c:pt>
                <c:pt idx="9873">
                  <c:v>6.008148193359375E-5</c:v>
                </c:pt>
                <c:pt idx="9874">
                  <c:v>5.0067901611328125E-5</c:v>
                </c:pt>
                <c:pt idx="9875">
                  <c:v>5.0067901611328125E-5</c:v>
                </c:pt>
                <c:pt idx="9876">
                  <c:v>6.008148193359375E-5</c:v>
                </c:pt>
                <c:pt idx="9877">
                  <c:v>4.9829483032226563E-5</c:v>
                </c:pt>
                <c:pt idx="9878">
                  <c:v>4.9829483032226563E-5</c:v>
                </c:pt>
                <c:pt idx="9879">
                  <c:v>5.9843063354492188E-5</c:v>
                </c:pt>
                <c:pt idx="9880">
                  <c:v>5.9843063354492188E-5</c:v>
                </c:pt>
                <c:pt idx="9881">
                  <c:v>5.9843063354492188E-5</c:v>
                </c:pt>
                <c:pt idx="9882">
                  <c:v>4.9829483032226563E-5</c:v>
                </c:pt>
                <c:pt idx="9883">
                  <c:v>4.9829483032226563E-5</c:v>
                </c:pt>
                <c:pt idx="9884">
                  <c:v>5.0067901611328125E-5</c:v>
                </c:pt>
                <c:pt idx="9885">
                  <c:v>6.008148193359375E-5</c:v>
                </c:pt>
                <c:pt idx="9886">
                  <c:v>6.008148193359375E-5</c:v>
                </c:pt>
                <c:pt idx="9887">
                  <c:v>5.0067901611328125E-5</c:v>
                </c:pt>
                <c:pt idx="9888">
                  <c:v>6.008148193359375E-5</c:v>
                </c:pt>
                <c:pt idx="9889">
                  <c:v>5.0067901611328125E-5</c:v>
                </c:pt>
                <c:pt idx="9890">
                  <c:v>5.0067901611328125E-5</c:v>
                </c:pt>
                <c:pt idx="9891">
                  <c:v>5.0067901611328125E-5</c:v>
                </c:pt>
                <c:pt idx="9892">
                  <c:v>6.008148193359375E-5</c:v>
                </c:pt>
                <c:pt idx="9893">
                  <c:v>6.008148193359375E-5</c:v>
                </c:pt>
                <c:pt idx="9894">
                  <c:v>5.0067901611328125E-5</c:v>
                </c:pt>
                <c:pt idx="9895">
                  <c:v>5.0067901611328125E-5</c:v>
                </c:pt>
                <c:pt idx="9896">
                  <c:v>5.0067901611328125E-5</c:v>
                </c:pt>
                <c:pt idx="9897">
                  <c:v>5.0067901611328125E-5</c:v>
                </c:pt>
                <c:pt idx="9898">
                  <c:v>6.008148193359375E-5</c:v>
                </c:pt>
                <c:pt idx="9899">
                  <c:v>5.0067901611328125E-5</c:v>
                </c:pt>
                <c:pt idx="9900">
                  <c:v>5.0067901611328125E-5</c:v>
                </c:pt>
                <c:pt idx="9901">
                  <c:v>5.9843063354492188E-5</c:v>
                </c:pt>
                <c:pt idx="9902">
                  <c:v>4.9829483032226563E-5</c:v>
                </c:pt>
                <c:pt idx="9903">
                  <c:v>4.9829483032226563E-5</c:v>
                </c:pt>
                <c:pt idx="9904">
                  <c:v>5.0067901611328125E-5</c:v>
                </c:pt>
                <c:pt idx="9905">
                  <c:v>5.9843063354492188E-5</c:v>
                </c:pt>
                <c:pt idx="9906">
                  <c:v>4.9829483032226563E-5</c:v>
                </c:pt>
                <c:pt idx="9907">
                  <c:v>4.9829483032226563E-5</c:v>
                </c:pt>
                <c:pt idx="9908">
                  <c:v>4.9829483032226563E-5</c:v>
                </c:pt>
                <c:pt idx="9909">
                  <c:v>5.9843063354492188E-5</c:v>
                </c:pt>
                <c:pt idx="9910">
                  <c:v>5.9843063354492188E-5</c:v>
                </c:pt>
                <c:pt idx="9911">
                  <c:v>8.9883804321289063E-5</c:v>
                </c:pt>
                <c:pt idx="9912">
                  <c:v>1.3995170593261719E-4</c:v>
                </c:pt>
                <c:pt idx="9913">
                  <c:v>5.0067901611328125E-5</c:v>
                </c:pt>
                <c:pt idx="9914">
                  <c:v>5.9843063354492188E-5</c:v>
                </c:pt>
                <c:pt idx="9915">
                  <c:v>5.9843063354492188E-5</c:v>
                </c:pt>
                <c:pt idx="9916">
                  <c:v>5.9843063354492188E-5</c:v>
                </c:pt>
                <c:pt idx="9917">
                  <c:v>5.9843063354492188E-5</c:v>
                </c:pt>
                <c:pt idx="9918">
                  <c:v>5.0067901611328125E-5</c:v>
                </c:pt>
                <c:pt idx="9919">
                  <c:v>5.0067901611328125E-5</c:v>
                </c:pt>
                <c:pt idx="9920">
                  <c:v>5.0067901611328125E-5</c:v>
                </c:pt>
                <c:pt idx="9921">
                  <c:v>6.008148193359375E-5</c:v>
                </c:pt>
                <c:pt idx="9922">
                  <c:v>6.008148193359375E-5</c:v>
                </c:pt>
                <c:pt idx="9923">
                  <c:v>6.008148193359375E-5</c:v>
                </c:pt>
                <c:pt idx="9924">
                  <c:v>5.0067901611328125E-5</c:v>
                </c:pt>
                <c:pt idx="9925">
                  <c:v>5.0067901611328125E-5</c:v>
                </c:pt>
                <c:pt idx="9926">
                  <c:v>5.0067901611328125E-5</c:v>
                </c:pt>
                <c:pt idx="9927">
                  <c:v>6.008148193359375E-5</c:v>
                </c:pt>
                <c:pt idx="9928">
                  <c:v>5.0067901611328125E-5</c:v>
                </c:pt>
                <c:pt idx="9929">
                  <c:v>6.008148193359375E-5</c:v>
                </c:pt>
                <c:pt idx="9930">
                  <c:v>5.0067901611328125E-5</c:v>
                </c:pt>
                <c:pt idx="9931">
                  <c:v>5.0067901611328125E-5</c:v>
                </c:pt>
                <c:pt idx="9932">
                  <c:v>5.0067901611328125E-5</c:v>
                </c:pt>
                <c:pt idx="9933">
                  <c:v>6.008148193359375E-5</c:v>
                </c:pt>
                <c:pt idx="9934">
                  <c:v>6.008148193359375E-5</c:v>
                </c:pt>
                <c:pt idx="9935">
                  <c:v>5.0067901611328125E-5</c:v>
                </c:pt>
                <c:pt idx="9936">
                  <c:v>5.0067901611328125E-5</c:v>
                </c:pt>
                <c:pt idx="9937">
                  <c:v>5.0067901611328125E-5</c:v>
                </c:pt>
                <c:pt idx="9938">
                  <c:v>5.9843063354492188E-5</c:v>
                </c:pt>
                <c:pt idx="9939">
                  <c:v>5.9843063354492188E-5</c:v>
                </c:pt>
                <c:pt idx="9940">
                  <c:v>4.9829483032226563E-5</c:v>
                </c:pt>
                <c:pt idx="9941">
                  <c:v>5.9843063354492188E-5</c:v>
                </c:pt>
                <c:pt idx="9942">
                  <c:v>5.0067901611328125E-5</c:v>
                </c:pt>
                <c:pt idx="9943">
                  <c:v>5.0067901611328125E-5</c:v>
                </c:pt>
                <c:pt idx="9944">
                  <c:v>5.0067901611328125E-5</c:v>
                </c:pt>
                <c:pt idx="9945">
                  <c:v>6.008148193359375E-5</c:v>
                </c:pt>
                <c:pt idx="9946">
                  <c:v>5.0067901611328125E-5</c:v>
                </c:pt>
                <c:pt idx="9947">
                  <c:v>6.008148193359375E-5</c:v>
                </c:pt>
                <c:pt idx="9948">
                  <c:v>5.0067901611328125E-5</c:v>
                </c:pt>
                <c:pt idx="9949">
                  <c:v>5.0067901611328125E-5</c:v>
                </c:pt>
                <c:pt idx="9950">
                  <c:v>5.0067901611328125E-5</c:v>
                </c:pt>
                <c:pt idx="9951">
                  <c:v>5.0067901611328125E-5</c:v>
                </c:pt>
                <c:pt idx="9952">
                  <c:v>5.0067901611328125E-5</c:v>
                </c:pt>
                <c:pt idx="9953">
                  <c:v>6.008148193359375E-5</c:v>
                </c:pt>
                <c:pt idx="9954">
                  <c:v>5.0067901611328125E-5</c:v>
                </c:pt>
                <c:pt idx="9955">
                  <c:v>6.008148193359375E-5</c:v>
                </c:pt>
                <c:pt idx="9956">
                  <c:v>6.008148193359375E-5</c:v>
                </c:pt>
                <c:pt idx="9957">
                  <c:v>6.008148193359375E-5</c:v>
                </c:pt>
                <c:pt idx="9958">
                  <c:v>6.008148193359375E-5</c:v>
                </c:pt>
                <c:pt idx="9959">
                  <c:v>5.0067901611328125E-5</c:v>
                </c:pt>
                <c:pt idx="9960">
                  <c:v>5.0067901611328125E-5</c:v>
                </c:pt>
                <c:pt idx="9961">
                  <c:v>6.008148193359375E-5</c:v>
                </c:pt>
                <c:pt idx="9962">
                  <c:v>6.008148193359375E-5</c:v>
                </c:pt>
                <c:pt idx="9963">
                  <c:v>4.9829483032226563E-5</c:v>
                </c:pt>
                <c:pt idx="9964">
                  <c:v>4.9829483032226563E-5</c:v>
                </c:pt>
                <c:pt idx="9965">
                  <c:v>4.9829483032226563E-5</c:v>
                </c:pt>
                <c:pt idx="9966">
                  <c:v>5.9843063354492188E-5</c:v>
                </c:pt>
                <c:pt idx="9967">
                  <c:v>4.9829483032226563E-5</c:v>
                </c:pt>
                <c:pt idx="9968">
                  <c:v>5.9843063354492188E-5</c:v>
                </c:pt>
                <c:pt idx="9969">
                  <c:v>5.9843063354492188E-5</c:v>
                </c:pt>
                <c:pt idx="9970">
                  <c:v>4.9829483032226563E-5</c:v>
                </c:pt>
                <c:pt idx="9971">
                  <c:v>4.9829483032226563E-5</c:v>
                </c:pt>
                <c:pt idx="9972">
                  <c:v>4.9829483032226563E-5</c:v>
                </c:pt>
                <c:pt idx="9973">
                  <c:v>5.9843063354492188E-5</c:v>
                </c:pt>
                <c:pt idx="9974">
                  <c:v>5.0067901611328125E-5</c:v>
                </c:pt>
                <c:pt idx="9975">
                  <c:v>6.008148193359375E-5</c:v>
                </c:pt>
                <c:pt idx="9976">
                  <c:v>6.008148193359375E-5</c:v>
                </c:pt>
                <c:pt idx="9977">
                  <c:v>6.008148193359375E-5</c:v>
                </c:pt>
                <c:pt idx="9978">
                  <c:v>5.0067901611328125E-5</c:v>
                </c:pt>
                <c:pt idx="9979">
                  <c:v>6.008148193359375E-5</c:v>
                </c:pt>
                <c:pt idx="9980">
                  <c:v>5.0067901611328125E-5</c:v>
                </c:pt>
                <c:pt idx="9981">
                  <c:v>6.008148193359375E-5</c:v>
                </c:pt>
                <c:pt idx="9982">
                  <c:v>6.008148193359375E-5</c:v>
                </c:pt>
                <c:pt idx="9983">
                  <c:v>5.0067901611328125E-5</c:v>
                </c:pt>
                <c:pt idx="9984">
                  <c:v>6.008148193359375E-5</c:v>
                </c:pt>
                <c:pt idx="9985">
                  <c:v>6.008148193359375E-5</c:v>
                </c:pt>
                <c:pt idx="9986">
                  <c:v>6.008148193359375E-5</c:v>
                </c:pt>
                <c:pt idx="9987">
                  <c:v>5.0067901611328125E-5</c:v>
                </c:pt>
                <c:pt idx="9988">
                  <c:v>5.0067901611328125E-5</c:v>
                </c:pt>
                <c:pt idx="9989">
                  <c:v>5.0067901611328125E-5</c:v>
                </c:pt>
                <c:pt idx="9990">
                  <c:v>6.008148193359375E-5</c:v>
                </c:pt>
                <c:pt idx="9991">
                  <c:v>5.0067901611328125E-5</c:v>
                </c:pt>
                <c:pt idx="9992">
                  <c:v>6.008148193359375E-5</c:v>
                </c:pt>
                <c:pt idx="9993">
                  <c:v>6.008148193359375E-5</c:v>
                </c:pt>
                <c:pt idx="9994">
                  <c:v>5.0067901611328125E-5</c:v>
                </c:pt>
                <c:pt idx="9995">
                  <c:v>6.008148193359375E-5</c:v>
                </c:pt>
                <c:pt idx="9996">
                  <c:v>5.0067901611328125E-5</c:v>
                </c:pt>
                <c:pt idx="9997">
                  <c:v>5.0067901611328125E-5</c:v>
                </c:pt>
                <c:pt idx="9998">
                  <c:v>5.9843063354492188E-5</c:v>
                </c:pt>
                <c:pt idx="9999">
                  <c:v>4.9829483032226563E-5</c:v>
                </c:pt>
                <c:pt idx="10000">
                  <c:v>4.9829483032226563E-5</c:v>
                </c:pt>
                <c:pt idx="10001">
                  <c:v>4.9829483032226563E-5</c:v>
                </c:pt>
                <c:pt idx="10002">
                  <c:v>5.9843063354492188E-5</c:v>
                </c:pt>
                <c:pt idx="10003">
                  <c:v>4.9829483032226563E-5</c:v>
                </c:pt>
                <c:pt idx="10004">
                  <c:v>4.9829483032226563E-5</c:v>
                </c:pt>
                <c:pt idx="10005">
                  <c:v>5.9843063354492188E-5</c:v>
                </c:pt>
                <c:pt idx="10006">
                  <c:v>6.008148193359375E-5</c:v>
                </c:pt>
                <c:pt idx="10007">
                  <c:v>6.008148193359375E-5</c:v>
                </c:pt>
                <c:pt idx="10008">
                  <c:v>5.9843063354492188E-5</c:v>
                </c:pt>
                <c:pt idx="10009">
                  <c:v>5.0067901611328125E-5</c:v>
                </c:pt>
                <c:pt idx="10010">
                  <c:v>5.0067901611328125E-5</c:v>
                </c:pt>
                <c:pt idx="10011">
                  <c:v>4.9829483032226563E-5</c:v>
                </c:pt>
                <c:pt idx="10012">
                  <c:v>4.9829483032226563E-5</c:v>
                </c:pt>
                <c:pt idx="10013">
                  <c:v>6.008148193359375E-5</c:v>
                </c:pt>
                <c:pt idx="10014">
                  <c:v>6.008148193359375E-5</c:v>
                </c:pt>
                <c:pt idx="10015">
                  <c:v>6.008148193359375E-5</c:v>
                </c:pt>
                <c:pt idx="10016">
                  <c:v>6.008148193359375E-5</c:v>
                </c:pt>
                <c:pt idx="10017">
                  <c:v>5.0067901611328125E-5</c:v>
                </c:pt>
                <c:pt idx="10018">
                  <c:v>6.008148193359375E-5</c:v>
                </c:pt>
                <c:pt idx="10019">
                  <c:v>6.008148193359375E-5</c:v>
                </c:pt>
                <c:pt idx="10020">
                  <c:v>5.0067901611328125E-5</c:v>
                </c:pt>
                <c:pt idx="10021">
                  <c:v>5.0067901611328125E-5</c:v>
                </c:pt>
                <c:pt idx="10022">
                  <c:v>6.008148193359375E-5</c:v>
                </c:pt>
                <c:pt idx="10023">
                  <c:v>6.008148193359375E-5</c:v>
                </c:pt>
                <c:pt idx="10024">
                  <c:v>6.008148193359375E-5</c:v>
                </c:pt>
                <c:pt idx="10025">
                  <c:v>6.008148193359375E-5</c:v>
                </c:pt>
                <c:pt idx="10026">
                  <c:v>6.008148193359375E-5</c:v>
                </c:pt>
                <c:pt idx="10027">
                  <c:v>5.0067901611328125E-5</c:v>
                </c:pt>
                <c:pt idx="10028">
                  <c:v>5.9843063354492188E-5</c:v>
                </c:pt>
                <c:pt idx="10029">
                  <c:v>4.9829483032226563E-5</c:v>
                </c:pt>
                <c:pt idx="10030">
                  <c:v>6.008148193359375E-5</c:v>
                </c:pt>
                <c:pt idx="10031">
                  <c:v>4.9829483032226563E-5</c:v>
                </c:pt>
                <c:pt idx="10032">
                  <c:v>4.9829483032226563E-5</c:v>
                </c:pt>
                <c:pt idx="10033">
                  <c:v>4.9829483032226563E-5</c:v>
                </c:pt>
                <c:pt idx="10034">
                  <c:v>1.9979476928710938E-4</c:v>
                </c:pt>
                <c:pt idx="10035">
                  <c:v>1.0991096496582031E-4</c:v>
                </c:pt>
                <c:pt idx="10036">
                  <c:v>4.9829483032226563E-5</c:v>
                </c:pt>
                <c:pt idx="10037">
                  <c:v>6.008148193359375E-5</c:v>
                </c:pt>
                <c:pt idx="10038">
                  <c:v>6.008148193359375E-5</c:v>
                </c:pt>
                <c:pt idx="10039">
                  <c:v>6.008148193359375E-5</c:v>
                </c:pt>
                <c:pt idx="10040">
                  <c:v>5.9843063354492188E-5</c:v>
                </c:pt>
                <c:pt idx="10041">
                  <c:v>5.9843063354492188E-5</c:v>
                </c:pt>
                <c:pt idx="10042">
                  <c:v>4.9829483032226563E-5</c:v>
                </c:pt>
                <c:pt idx="10043">
                  <c:v>4.9829483032226563E-5</c:v>
                </c:pt>
                <c:pt idx="10044">
                  <c:v>5.9843063354492188E-5</c:v>
                </c:pt>
                <c:pt idx="10045">
                  <c:v>5.9843063354492188E-5</c:v>
                </c:pt>
                <c:pt idx="10046">
                  <c:v>1.2993812561035156E-4</c:v>
                </c:pt>
                <c:pt idx="10047">
                  <c:v>5.0067901611328125E-5</c:v>
                </c:pt>
                <c:pt idx="10048">
                  <c:v>6.008148193359375E-5</c:v>
                </c:pt>
                <c:pt idx="10049">
                  <c:v>6.008148193359375E-5</c:v>
                </c:pt>
                <c:pt idx="10050">
                  <c:v>6.008148193359375E-5</c:v>
                </c:pt>
                <c:pt idx="10051">
                  <c:v>5.0067901611328125E-5</c:v>
                </c:pt>
                <c:pt idx="10052">
                  <c:v>5.0067901611328125E-5</c:v>
                </c:pt>
                <c:pt idx="10053">
                  <c:v>6.008148193359375E-5</c:v>
                </c:pt>
                <c:pt idx="10054">
                  <c:v>6.008148193359375E-5</c:v>
                </c:pt>
                <c:pt idx="10055">
                  <c:v>6.008148193359375E-5</c:v>
                </c:pt>
                <c:pt idx="10056">
                  <c:v>5.0067901611328125E-5</c:v>
                </c:pt>
                <c:pt idx="10057">
                  <c:v>6.008148193359375E-5</c:v>
                </c:pt>
                <c:pt idx="10058">
                  <c:v>6.008148193359375E-5</c:v>
                </c:pt>
                <c:pt idx="10059">
                  <c:v>6.008148193359375E-5</c:v>
                </c:pt>
                <c:pt idx="10060">
                  <c:v>5.0067901611328125E-5</c:v>
                </c:pt>
                <c:pt idx="10061">
                  <c:v>5.0067901611328125E-5</c:v>
                </c:pt>
                <c:pt idx="10062">
                  <c:v>5.9843063354492188E-5</c:v>
                </c:pt>
                <c:pt idx="10063">
                  <c:v>5.9843063354492188E-5</c:v>
                </c:pt>
                <c:pt idx="10064">
                  <c:v>5.9843063354492188E-5</c:v>
                </c:pt>
                <c:pt idx="10065">
                  <c:v>4.9829483032226563E-5</c:v>
                </c:pt>
                <c:pt idx="10066">
                  <c:v>4.9829483032226563E-5</c:v>
                </c:pt>
                <c:pt idx="10067">
                  <c:v>4.9829483032226563E-5</c:v>
                </c:pt>
                <c:pt idx="10068">
                  <c:v>5.9843063354492188E-5</c:v>
                </c:pt>
                <c:pt idx="10069">
                  <c:v>6.008148193359375E-5</c:v>
                </c:pt>
                <c:pt idx="10070">
                  <c:v>6.008148193359375E-5</c:v>
                </c:pt>
                <c:pt idx="10071">
                  <c:v>5.0067901611328125E-5</c:v>
                </c:pt>
                <c:pt idx="10072">
                  <c:v>6.008148193359375E-5</c:v>
                </c:pt>
                <c:pt idx="10073">
                  <c:v>6.008148193359375E-5</c:v>
                </c:pt>
                <c:pt idx="10074">
                  <c:v>6.008148193359375E-5</c:v>
                </c:pt>
                <c:pt idx="10075">
                  <c:v>6.008148193359375E-5</c:v>
                </c:pt>
                <c:pt idx="10076">
                  <c:v>6.008148193359375E-5</c:v>
                </c:pt>
                <c:pt idx="10077">
                  <c:v>6.008148193359375E-5</c:v>
                </c:pt>
                <c:pt idx="10078">
                  <c:v>6.008148193359375E-5</c:v>
                </c:pt>
                <c:pt idx="10079">
                  <c:v>6.008148193359375E-5</c:v>
                </c:pt>
                <c:pt idx="10080">
                  <c:v>5.9843063354492188E-5</c:v>
                </c:pt>
                <c:pt idx="10081">
                  <c:v>6.008148193359375E-5</c:v>
                </c:pt>
                <c:pt idx="10082">
                  <c:v>5.9843063354492188E-5</c:v>
                </c:pt>
                <c:pt idx="10083">
                  <c:v>1.3995170593261719E-4</c:v>
                </c:pt>
                <c:pt idx="10084">
                  <c:v>5.9843063354492188E-5</c:v>
                </c:pt>
                <c:pt idx="10085">
                  <c:v>5.9843063354492188E-5</c:v>
                </c:pt>
                <c:pt idx="10086">
                  <c:v>4.9829483032226563E-5</c:v>
                </c:pt>
                <c:pt idx="10087">
                  <c:v>4.9829483032226563E-5</c:v>
                </c:pt>
                <c:pt idx="10088">
                  <c:v>4.9829483032226563E-5</c:v>
                </c:pt>
                <c:pt idx="10089">
                  <c:v>4.9829483032226563E-5</c:v>
                </c:pt>
                <c:pt idx="10090">
                  <c:v>4.9829483032226563E-5</c:v>
                </c:pt>
                <c:pt idx="10091">
                  <c:v>5.0067901611328125E-5</c:v>
                </c:pt>
                <c:pt idx="10092">
                  <c:v>5.0067901611328125E-5</c:v>
                </c:pt>
                <c:pt idx="10093">
                  <c:v>6.008148193359375E-5</c:v>
                </c:pt>
                <c:pt idx="10094">
                  <c:v>5.0067901611328125E-5</c:v>
                </c:pt>
                <c:pt idx="10095">
                  <c:v>5.0067901611328125E-5</c:v>
                </c:pt>
                <c:pt idx="10096">
                  <c:v>6.008148193359375E-5</c:v>
                </c:pt>
                <c:pt idx="10097">
                  <c:v>6.008148193359375E-5</c:v>
                </c:pt>
                <c:pt idx="10098">
                  <c:v>8.0108642578125E-5</c:v>
                </c:pt>
                <c:pt idx="10099">
                  <c:v>6.008148193359375E-5</c:v>
                </c:pt>
                <c:pt idx="10100">
                  <c:v>5.0067901611328125E-5</c:v>
                </c:pt>
                <c:pt idx="10101">
                  <c:v>5.0067901611328125E-5</c:v>
                </c:pt>
                <c:pt idx="10102">
                  <c:v>5.0067901611328125E-5</c:v>
                </c:pt>
                <c:pt idx="10103">
                  <c:v>6.008148193359375E-5</c:v>
                </c:pt>
                <c:pt idx="10104">
                  <c:v>5.0067901611328125E-5</c:v>
                </c:pt>
                <c:pt idx="10105">
                  <c:v>4.9829483032226563E-5</c:v>
                </c:pt>
                <c:pt idx="10106">
                  <c:v>4.9829483032226563E-5</c:v>
                </c:pt>
                <c:pt idx="10107">
                  <c:v>4.9829483032226563E-5</c:v>
                </c:pt>
                <c:pt idx="10108">
                  <c:v>4.9829483032226563E-5</c:v>
                </c:pt>
                <c:pt idx="10109">
                  <c:v>5.9843063354492188E-5</c:v>
                </c:pt>
                <c:pt idx="10110">
                  <c:v>4.9829483032226563E-5</c:v>
                </c:pt>
                <c:pt idx="10111">
                  <c:v>4.9829483032226563E-5</c:v>
                </c:pt>
                <c:pt idx="10112">
                  <c:v>5.0067901611328125E-5</c:v>
                </c:pt>
                <c:pt idx="10113">
                  <c:v>6.008148193359375E-5</c:v>
                </c:pt>
                <c:pt idx="10114">
                  <c:v>6.008148193359375E-5</c:v>
                </c:pt>
                <c:pt idx="10115">
                  <c:v>5.0067901611328125E-5</c:v>
                </c:pt>
                <c:pt idx="10116">
                  <c:v>5.0067901611328125E-5</c:v>
                </c:pt>
                <c:pt idx="10117">
                  <c:v>5.0067901611328125E-5</c:v>
                </c:pt>
                <c:pt idx="10118">
                  <c:v>5.0067901611328125E-5</c:v>
                </c:pt>
                <c:pt idx="10119">
                  <c:v>5.0067901611328125E-5</c:v>
                </c:pt>
                <c:pt idx="10120">
                  <c:v>5.0067901611328125E-5</c:v>
                </c:pt>
                <c:pt idx="10121">
                  <c:v>5.0067901611328125E-5</c:v>
                </c:pt>
                <c:pt idx="10122">
                  <c:v>5.0067901611328125E-5</c:v>
                </c:pt>
                <c:pt idx="10123">
                  <c:v>5.0067901611328125E-5</c:v>
                </c:pt>
                <c:pt idx="10124">
                  <c:v>6.008148193359375E-5</c:v>
                </c:pt>
                <c:pt idx="10125">
                  <c:v>5.0067901611328125E-5</c:v>
                </c:pt>
                <c:pt idx="10126">
                  <c:v>1.1992454528808594E-4</c:v>
                </c:pt>
                <c:pt idx="10127">
                  <c:v>5.0067901611328125E-5</c:v>
                </c:pt>
                <c:pt idx="10128">
                  <c:v>1.2993812561035156E-4</c:v>
                </c:pt>
                <c:pt idx="10129">
                  <c:v>5.0067901611328125E-5</c:v>
                </c:pt>
                <c:pt idx="10130">
                  <c:v>5.0067901611328125E-5</c:v>
                </c:pt>
                <c:pt idx="10131">
                  <c:v>6.008148193359375E-5</c:v>
                </c:pt>
                <c:pt idx="10132">
                  <c:v>5.0067901611328125E-5</c:v>
                </c:pt>
                <c:pt idx="10133">
                  <c:v>5.0067901611328125E-5</c:v>
                </c:pt>
                <c:pt idx="10134">
                  <c:v>6.008148193359375E-5</c:v>
                </c:pt>
                <c:pt idx="10135">
                  <c:v>5.0067901611328125E-5</c:v>
                </c:pt>
                <c:pt idx="10136">
                  <c:v>5.9843063354492188E-5</c:v>
                </c:pt>
                <c:pt idx="10137">
                  <c:v>4.9829483032226563E-5</c:v>
                </c:pt>
                <c:pt idx="10138">
                  <c:v>5.9843063354492188E-5</c:v>
                </c:pt>
                <c:pt idx="10139">
                  <c:v>5.9843063354492188E-5</c:v>
                </c:pt>
                <c:pt idx="10140">
                  <c:v>5.9843063354492188E-5</c:v>
                </c:pt>
                <c:pt idx="10141">
                  <c:v>5.9843063354492188E-5</c:v>
                </c:pt>
                <c:pt idx="10142">
                  <c:v>5.9843063354492188E-5</c:v>
                </c:pt>
                <c:pt idx="10143">
                  <c:v>5.0067901611328125E-5</c:v>
                </c:pt>
                <c:pt idx="10144">
                  <c:v>5.0067901611328125E-5</c:v>
                </c:pt>
                <c:pt idx="10145">
                  <c:v>5.9843063354492188E-5</c:v>
                </c:pt>
                <c:pt idx="10146">
                  <c:v>5.9843063354492188E-5</c:v>
                </c:pt>
                <c:pt idx="10147">
                  <c:v>6.008148193359375E-5</c:v>
                </c:pt>
                <c:pt idx="10148">
                  <c:v>5.0067901611328125E-5</c:v>
                </c:pt>
                <c:pt idx="10149">
                  <c:v>5.0067901611328125E-5</c:v>
                </c:pt>
                <c:pt idx="10150">
                  <c:v>5.0067901611328125E-5</c:v>
                </c:pt>
                <c:pt idx="10151">
                  <c:v>5.0067901611328125E-5</c:v>
                </c:pt>
                <c:pt idx="10152">
                  <c:v>7.0095062255859375E-5</c:v>
                </c:pt>
                <c:pt idx="10153">
                  <c:v>6.008148193359375E-5</c:v>
                </c:pt>
                <c:pt idx="10154">
                  <c:v>6.008148193359375E-5</c:v>
                </c:pt>
                <c:pt idx="10155">
                  <c:v>6.008148193359375E-5</c:v>
                </c:pt>
                <c:pt idx="10156">
                  <c:v>6.008148193359375E-5</c:v>
                </c:pt>
                <c:pt idx="10157">
                  <c:v>5.0067901611328125E-5</c:v>
                </c:pt>
                <c:pt idx="10158">
                  <c:v>5.0067901611328125E-5</c:v>
                </c:pt>
                <c:pt idx="10159">
                  <c:v>6.008148193359375E-5</c:v>
                </c:pt>
                <c:pt idx="10160">
                  <c:v>6.008148193359375E-5</c:v>
                </c:pt>
                <c:pt idx="10161">
                  <c:v>6.008148193359375E-5</c:v>
                </c:pt>
                <c:pt idx="10162">
                  <c:v>6.008148193359375E-5</c:v>
                </c:pt>
                <c:pt idx="10163">
                  <c:v>4.9829483032226563E-5</c:v>
                </c:pt>
                <c:pt idx="10164">
                  <c:v>4.9829483032226563E-5</c:v>
                </c:pt>
                <c:pt idx="10165">
                  <c:v>4.9829483032226563E-5</c:v>
                </c:pt>
                <c:pt idx="10166">
                  <c:v>4.9829483032226563E-5</c:v>
                </c:pt>
                <c:pt idx="10167">
                  <c:v>4.9829483032226563E-5</c:v>
                </c:pt>
                <c:pt idx="10168">
                  <c:v>4.9829483032226563E-5</c:v>
                </c:pt>
                <c:pt idx="10169">
                  <c:v>5.0067901611328125E-5</c:v>
                </c:pt>
                <c:pt idx="10170">
                  <c:v>5.0067901611328125E-5</c:v>
                </c:pt>
                <c:pt idx="10171">
                  <c:v>5.0067901611328125E-5</c:v>
                </c:pt>
                <c:pt idx="10172">
                  <c:v>5.0067901611328125E-5</c:v>
                </c:pt>
                <c:pt idx="10173">
                  <c:v>6.008148193359375E-5</c:v>
                </c:pt>
                <c:pt idx="10174">
                  <c:v>6.008148193359375E-5</c:v>
                </c:pt>
                <c:pt idx="10175">
                  <c:v>5.0067901611328125E-5</c:v>
                </c:pt>
                <c:pt idx="10176">
                  <c:v>6.008148193359375E-5</c:v>
                </c:pt>
                <c:pt idx="10177">
                  <c:v>5.0067901611328125E-5</c:v>
                </c:pt>
                <c:pt idx="10178">
                  <c:v>5.0067901611328125E-5</c:v>
                </c:pt>
                <c:pt idx="10179">
                  <c:v>5.0067901611328125E-5</c:v>
                </c:pt>
                <c:pt idx="10180">
                  <c:v>6.008148193359375E-5</c:v>
                </c:pt>
                <c:pt idx="10181">
                  <c:v>9.0122222900390625E-5</c:v>
                </c:pt>
                <c:pt idx="10182">
                  <c:v>6.008148193359375E-5</c:v>
                </c:pt>
                <c:pt idx="10183">
                  <c:v>5.0067901611328125E-5</c:v>
                </c:pt>
                <c:pt idx="10184">
                  <c:v>4.9829483032226563E-5</c:v>
                </c:pt>
                <c:pt idx="10185">
                  <c:v>4.9829483032226563E-5</c:v>
                </c:pt>
                <c:pt idx="10186">
                  <c:v>4.9829483032226563E-5</c:v>
                </c:pt>
                <c:pt idx="10187">
                  <c:v>4.9829483032226563E-5</c:v>
                </c:pt>
                <c:pt idx="10188">
                  <c:v>5.0067901611328125E-5</c:v>
                </c:pt>
                <c:pt idx="10189">
                  <c:v>5.9843063354492188E-5</c:v>
                </c:pt>
                <c:pt idx="10190">
                  <c:v>5.9843063354492188E-5</c:v>
                </c:pt>
                <c:pt idx="10191">
                  <c:v>5.0067901611328125E-5</c:v>
                </c:pt>
                <c:pt idx="10192">
                  <c:v>5.0067901611328125E-5</c:v>
                </c:pt>
                <c:pt idx="10193">
                  <c:v>6.008148193359375E-5</c:v>
                </c:pt>
                <c:pt idx="10194">
                  <c:v>6.008148193359375E-5</c:v>
                </c:pt>
                <c:pt idx="10195">
                  <c:v>6.008148193359375E-5</c:v>
                </c:pt>
                <c:pt idx="10196">
                  <c:v>6.008148193359375E-5</c:v>
                </c:pt>
                <c:pt idx="10197">
                  <c:v>6.008148193359375E-5</c:v>
                </c:pt>
                <c:pt idx="10198">
                  <c:v>6.008148193359375E-5</c:v>
                </c:pt>
                <c:pt idx="10199">
                  <c:v>6.008148193359375E-5</c:v>
                </c:pt>
                <c:pt idx="10200">
                  <c:v>5.0067901611328125E-5</c:v>
                </c:pt>
                <c:pt idx="10201">
                  <c:v>5.0067901611328125E-5</c:v>
                </c:pt>
                <c:pt idx="10202">
                  <c:v>5.9843063354492188E-5</c:v>
                </c:pt>
                <c:pt idx="10203">
                  <c:v>6.008148193359375E-5</c:v>
                </c:pt>
                <c:pt idx="10204">
                  <c:v>5.0067901611328125E-5</c:v>
                </c:pt>
                <c:pt idx="10205">
                  <c:v>5.0067901611328125E-5</c:v>
                </c:pt>
                <c:pt idx="10206">
                  <c:v>5.9843063354492188E-5</c:v>
                </c:pt>
                <c:pt idx="10207">
                  <c:v>4.9829483032226563E-5</c:v>
                </c:pt>
                <c:pt idx="10208">
                  <c:v>5.9843063354492188E-5</c:v>
                </c:pt>
                <c:pt idx="10209">
                  <c:v>5.9843063354492188E-5</c:v>
                </c:pt>
                <c:pt idx="10210">
                  <c:v>4.9829483032226563E-5</c:v>
                </c:pt>
                <c:pt idx="10211">
                  <c:v>4.9829483032226563E-5</c:v>
                </c:pt>
                <c:pt idx="10212">
                  <c:v>4.9829483032226563E-5</c:v>
                </c:pt>
                <c:pt idx="10213">
                  <c:v>4.9829483032226563E-5</c:v>
                </c:pt>
                <c:pt idx="10214">
                  <c:v>5.0067901611328125E-5</c:v>
                </c:pt>
                <c:pt idx="10215">
                  <c:v>5.0067901611328125E-5</c:v>
                </c:pt>
                <c:pt idx="10216">
                  <c:v>5.0067901611328125E-5</c:v>
                </c:pt>
                <c:pt idx="10217">
                  <c:v>6.008148193359375E-5</c:v>
                </c:pt>
                <c:pt idx="10218">
                  <c:v>5.0067901611328125E-5</c:v>
                </c:pt>
                <c:pt idx="10219">
                  <c:v>5.0067901611328125E-5</c:v>
                </c:pt>
                <c:pt idx="10220">
                  <c:v>5.0067901611328125E-5</c:v>
                </c:pt>
                <c:pt idx="10221">
                  <c:v>5.0067901611328125E-5</c:v>
                </c:pt>
                <c:pt idx="10222">
                  <c:v>5.0067901611328125E-5</c:v>
                </c:pt>
                <c:pt idx="10223">
                  <c:v>5.0067901611328125E-5</c:v>
                </c:pt>
                <c:pt idx="10224">
                  <c:v>5.0067901611328125E-5</c:v>
                </c:pt>
                <c:pt idx="10225">
                  <c:v>6.008148193359375E-5</c:v>
                </c:pt>
                <c:pt idx="10226">
                  <c:v>5.0067901611328125E-5</c:v>
                </c:pt>
                <c:pt idx="10227">
                  <c:v>5.0067901611328125E-5</c:v>
                </c:pt>
                <c:pt idx="10228">
                  <c:v>6.008148193359375E-5</c:v>
                </c:pt>
                <c:pt idx="10229">
                  <c:v>5.9843063354492188E-5</c:v>
                </c:pt>
                <c:pt idx="10230">
                  <c:v>8.9883804321289063E-5</c:v>
                </c:pt>
                <c:pt idx="10231">
                  <c:v>5.9843063354492188E-5</c:v>
                </c:pt>
                <c:pt idx="10232">
                  <c:v>6.008148193359375E-5</c:v>
                </c:pt>
                <c:pt idx="10233">
                  <c:v>6.008148193359375E-5</c:v>
                </c:pt>
                <c:pt idx="10234">
                  <c:v>6.008148193359375E-5</c:v>
                </c:pt>
                <c:pt idx="10235">
                  <c:v>5.0067901611328125E-5</c:v>
                </c:pt>
                <c:pt idx="10236">
                  <c:v>6.008148193359375E-5</c:v>
                </c:pt>
                <c:pt idx="10237">
                  <c:v>5.9843063354492188E-5</c:v>
                </c:pt>
                <c:pt idx="10238">
                  <c:v>6.008148193359375E-5</c:v>
                </c:pt>
                <c:pt idx="10239">
                  <c:v>6.008148193359375E-5</c:v>
                </c:pt>
                <c:pt idx="10240">
                  <c:v>6.008148193359375E-5</c:v>
                </c:pt>
                <c:pt idx="10241">
                  <c:v>6.008148193359375E-5</c:v>
                </c:pt>
                <c:pt idx="10242">
                  <c:v>6.008148193359375E-5</c:v>
                </c:pt>
                <c:pt idx="10243">
                  <c:v>5.0067901611328125E-5</c:v>
                </c:pt>
                <c:pt idx="10244">
                  <c:v>5.0067901611328125E-5</c:v>
                </c:pt>
                <c:pt idx="10245">
                  <c:v>5.0067901611328125E-5</c:v>
                </c:pt>
                <c:pt idx="10246">
                  <c:v>5.0067901611328125E-5</c:v>
                </c:pt>
                <c:pt idx="10247">
                  <c:v>5.0067901611328125E-5</c:v>
                </c:pt>
                <c:pt idx="10248">
                  <c:v>6.008148193359375E-5</c:v>
                </c:pt>
                <c:pt idx="10249">
                  <c:v>6.008148193359375E-5</c:v>
                </c:pt>
                <c:pt idx="10250">
                  <c:v>6.008148193359375E-5</c:v>
                </c:pt>
                <c:pt idx="10251">
                  <c:v>5.9843063354492188E-5</c:v>
                </c:pt>
                <c:pt idx="10252">
                  <c:v>5.9843063354492188E-5</c:v>
                </c:pt>
                <c:pt idx="10253">
                  <c:v>5.9843063354492188E-5</c:v>
                </c:pt>
                <c:pt idx="10254">
                  <c:v>6.008148193359375E-5</c:v>
                </c:pt>
                <c:pt idx="10255">
                  <c:v>6.008148193359375E-5</c:v>
                </c:pt>
                <c:pt idx="10256">
                  <c:v>6.008148193359375E-5</c:v>
                </c:pt>
                <c:pt idx="10257">
                  <c:v>6.008148193359375E-5</c:v>
                </c:pt>
                <c:pt idx="10258">
                  <c:v>6.008148193359375E-5</c:v>
                </c:pt>
                <c:pt idx="10259">
                  <c:v>6.008148193359375E-5</c:v>
                </c:pt>
                <c:pt idx="10260">
                  <c:v>6.008148193359375E-5</c:v>
                </c:pt>
                <c:pt idx="10261">
                  <c:v>6.008148193359375E-5</c:v>
                </c:pt>
                <c:pt idx="10262">
                  <c:v>6.008148193359375E-5</c:v>
                </c:pt>
                <c:pt idx="10263">
                  <c:v>5.0067901611328125E-5</c:v>
                </c:pt>
                <c:pt idx="10264">
                  <c:v>6.008148193359375E-5</c:v>
                </c:pt>
                <c:pt idx="10265">
                  <c:v>5.0067901611328125E-5</c:v>
                </c:pt>
                <c:pt idx="10266">
                  <c:v>6.008148193359375E-5</c:v>
                </c:pt>
                <c:pt idx="10267">
                  <c:v>5.0067901611328125E-5</c:v>
                </c:pt>
                <c:pt idx="10268">
                  <c:v>6.008148193359375E-5</c:v>
                </c:pt>
                <c:pt idx="10269">
                  <c:v>5.0067901611328125E-5</c:v>
                </c:pt>
                <c:pt idx="10270">
                  <c:v>6.008148193359375E-5</c:v>
                </c:pt>
                <c:pt idx="10271">
                  <c:v>6.008148193359375E-5</c:v>
                </c:pt>
                <c:pt idx="10272">
                  <c:v>6.008148193359375E-5</c:v>
                </c:pt>
                <c:pt idx="10273">
                  <c:v>6.008148193359375E-5</c:v>
                </c:pt>
                <c:pt idx="10274">
                  <c:v>6.008148193359375E-5</c:v>
                </c:pt>
                <c:pt idx="10275">
                  <c:v>6.008148193359375E-5</c:v>
                </c:pt>
                <c:pt idx="10276">
                  <c:v>6.008148193359375E-5</c:v>
                </c:pt>
                <c:pt idx="10277">
                  <c:v>6.008148193359375E-5</c:v>
                </c:pt>
                <c:pt idx="10278">
                  <c:v>4.9829483032226563E-5</c:v>
                </c:pt>
                <c:pt idx="10279">
                  <c:v>5.9843063354492188E-5</c:v>
                </c:pt>
                <c:pt idx="10280">
                  <c:v>5.9843063354492188E-5</c:v>
                </c:pt>
                <c:pt idx="10281">
                  <c:v>5.9843063354492188E-5</c:v>
                </c:pt>
                <c:pt idx="10282">
                  <c:v>4.9829483032226563E-5</c:v>
                </c:pt>
                <c:pt idx="10283">
                  <c:v>5.9843063354492188E-5</c:v>
                </c:pt>
                <c:pt idx="10284">
                  <c:v>5.9843063354492188E-5</c:v>
                </c:pt>
                <c:pt idx="10285">
                  <c:v>6.008148193359375E-5</c:v>
                </c:pt>
                <c:pt idx="10286">
                  <c:v>5.0067901611328125E-5</c:v>
                </c:pt>
                <c:pt idx="10287">
                  <c:v>5.0067901611328125E-5</c:v>
                </c:pt>
                <c:pt idx="10288">
                  <c:v>5.0067901611328125E-5</c:v>
                </c:pt>
                <c:pt idx="10289">
                  <c:v>6.008148193359375E-5</c:v>
                </c:pt>
                <c:pt idx="10290">
                  <c:v>6.008148193359375E-5</c:v>
                </c:pt>
                <c:pt idx="10291">
                  <c:v>6.008148193359375E-5</c:v>
                </c:pt>
                <c:pt idx="10292">
                  <c:v>6.008148193359375E-5</c:v>
                </c:pt>
                <c:pt idx="10293">
                  <c:v>6.008148193359375E-5</c:v>
                </c:pt>
                <c:pt idx="10294">
                  <c:v>6.008148193359375E-5</c:v>
                </c:pt>
                <c:pt idx="10295">
                  <c:v>8.0108642578125E-5</c:v>
                </c:pt>
                <c:pt idx="10296">
                  <c:v>5.0067901611328125E-5</c:v>
                </c:pt>
                <c:pt idx="10297">
                  <c:v>6.008148193359375E-5</c:v>
                </c:pt>
                <c:pt idx="10298">
                  <c:v>6.008148193359375E-5</c:v>
                </c:pt>
                <c:pt idx="10299">
                  <c:v>5.0067901611328125E-5</c:v>
                </c:pt>
                <c:pt idx="10300">
                  <c:v>5.0067901611328125E-5</c:v>
                </c:pt>
                <c:pt idx="10301">
                  <c:v>5.0067901611328125E-5</c:v>
                </c:pt>
                <c:pt idx="10302">
                  <c:v>5.0067901611328125E-5</c:v>
                </c:pt>
                <c:pt idx="10303">
                  <c:v>6.008148193359375E-5</c:v>
                </c:pt>
                <c:pt idx="10304">
                  <c:v>6.008148193359375E-5</c:v>
                </c:pt>
                <c:pt idx="10305">
                  <c:v>6.008148193359375E-5</c:v>
                </c:pt>
                <c:pt idx="10306">
                  <c:v>5.0067901611328125E-5</c:v>
                </c:pt>
                <c:pt idx="10307">
                  <c:v>5.0067901611328125E-5</c:v>
                </c:pt>
                <c:pt idx="10308">
                  <c:v>5.0067901611328125E-5</c:v>
                </c:pt>
                <c:pt idx="10309">
                  <c:v>5.0067901611328125E-5</c:v>
                </c:pt>
                <c:pt idx="10310">
                  <c:v>6.008148193359375E-5</c:v>
                </c:pt>
                <c:pt idx="10311">
                  <c:v>6.008148193359375E-5</c:v>
                </c:pt>
                <c:pt idx="10312">
                  <c:v>6.008148193359375E-5</c:v>
                </c:pt>
                <c:pt idx="10313">
                  <c:v>6.008148193359375E-5</c:v>
                </c:pt>
                <c:pt idx="10314">
                  <c:v>5.0067901611328125E-5</c:v>
                </c:pt>
                <c:pt idx="10315">
                  <c:v>5.0067901611328125E-5</c:v>
                </c:pt>
                <c:pt idx="10316">
                  <c:v>5.0067901611328125E-5</c:v>
                </c:pt>
                <c:pt idx="10317">
                  <c:v>5.0067901611328125E-5</c:v>
                </c:pt>
                <c:pt idx="10318">
                  <c:v>5.0067901611328125E-5</c:v>
                </c:pt>
                <c:pt idx="10319">
                  <c:v>5.0067901611328125E-5</c:v>
                </c:pt>
                <c:pt idx="10320">
                  <c:v>5.0067901611328125E-5</c:v>
                </c:pt>
                <c:pt idx="10321">
                  <c:v>6.008148193359375E-5</c:v>
                </c:pt>
                <c:pt idx="10322">
                  <c:v>5.0067901611328125E-5</c:v>
                </c:pt>
                <c:pt idx="10323">
                  <c:v>6.008148193359375E-5</c:v>
                </c:pt>
                <c:pt idx="10324">
                  <c:v>7.0095062255859375E-5</c:v>
                </c:pt>
                <c:pt idx="10325">
                  <c:v>3.0040740966796875E-5</c:v>
                </c:pt>
                <c:pt idx="10326">
                  <c:v>5.0067901611328125E-5</c:v>
                </c:pt>
                <c:pt idx="10327">
                  <c:v>2.002716064453125E-5</c:v>
                </c:pt>
                <c:pt idx="10328">
                  <c:v>5.0067901611328125E-5</c:v>
                </c:pt>
                <c:pt idx="10329">
                  <c:v>6.008148193359375E-5</c:v>
                </c:pt>
                <c:pt idx="10330">
                  <c:v>2.002716064453125E-5</c:v>
                </c:pt>
                <c:pt idx="10331">
                  <c:v>5.0067901611328125E-5</c:v>
                </c:pt>
                <c:pt idx="10332">
                  <c:v>6.008148193359375E-5</c:v>
                </c:pt>
                <c:pt idx="10333">
                  <c:v>6.008148193359375E-5</c:v>
                </c:pt>
                <c:pt idx="10334">
                  <c:v>2.002716064453125E-5</c:v>
                </c:pt>
                <c:pt idx="10335">
                  <c:v>4.00543212890625E-5</c:v>
                </c:pt>
                <c:pt idx="10336">
                  <c:v>6.008148193359375E-5</c:v>
                </c:pt>
                <c:pt idx="10337">
                  <c:v>2.002716064453125E-5</c:v>
                </c:pt>
                <c:pt idx="10338">
                  <c:v>4.00543212890625E-5</c:v>
                </c:pt>
                <c:pt idx="10339">
                  <c:v>6.008148193359375E-5</c:v>
                </c:pt>
                <c:pt idx="10340">
                  <c:v>5.9843063354492188E-5</c:v>
                </c:pt>
                <c:pt idx="10341">
                  <c:v>2.002716064453125E-5</c:v>
                </c:pt>
                <c:pt idx="10342">
                  <c:v>4.9829483032226563E-5</c:v>
                </c:pt>
                <c:pt idx="10343">
                  <c:v>5.9843063354492188E-5</c:v>
                </c:pt>
                <c:pt idx="10344">
                  <c:v>1.0013580322265625E-5</c:v>
                </c:pt>
                <c:pt idx="10345">
                  <c:v>4.9829483032226563E-5</c:v>
                </c:pt>
                <c:pt idx="10346">
                  <c:v>5.9843063354492188E-5</c:v>
                </c:pt>
                <c:pt idx="10347">
                  <c:v>5.9843063354492188E-5</c:v>
                </c:pt>
                <c:pt idx="10348">
                  <c:v>1.9788742065429688E-5</c:v>
                </c:pt>
                <c:pt idx="10349">
                  <c:v>3.9815902709960938E-5</c:v>
                </c:pt>
                <c:pt idx="10350">
                  <c:v>2.002716064453125E-5</c:v>
                </c:pt>
                <c:pt idx="10351">
                  <c:v>3.9815902709960938E-5</c:v>
                </c:pt>
                <c:pt idx="10352">
                  <c:v>5.9843063354492188E-5</c:v>
                </c:pt>
                <c:pt idx="10353">
                  <c:v>1.0013580322265625E-5</c:v>
                </c:pt>
                <c:pt idx="10354">
                  <c:v>4.9829483032226563E-5</c:v>
                </c:pt>
                <c:pt idx="10355">
                  <c:v>5.9843063354492188E-5</c:v>
                </c:pt>
                <c:pt idx="10356">
                  <c:v>2.9802322387695313E-5</c:v>
                </c:pt>
                <c:pt idx="10357">
                  <c:v>4.00543212890625E-5</c:v>
                </c:pt>
                <c:pt idx="10358">
                  <c:v>5.9843063354492188E-5</c:v>
                </c:pt>
                <c:pt idx="10359">
                  <c:v>1.9788742065429688E-5</c:v>
                </c:pt>
                <c:pt idx="10360">
                  <c:v>4.9829483032226563E-5</c:v>
                </c:pt>
                <c:pt idx="10361">
                  <c:v>5.9843063354492188E-5</c:v>
                </c:pt>
                <c:pt idx="10362">
                  <c:v>4.9829483032226563E-5</c:v>
                </c:pt>
                <c:pt idx="10363">
                  <c:v>6.9856643676757813E-5</c:v>
                </c:pt>
                <c:pt idx="10364">
                  <c:v>2.9802322387695313E-5</c:v>
                </c:pt>
                <c:pt idx="10365">
                  <c:v>5.9843063354492188E-5</c:v>
                </c:pt>
                <c:pt idx="10366">
                  <c:v>3.0040740966796875E-5</c:v>
                </c:pt>
                <c:pt idx="10367">
                  <c:v>4.9829483032226563E-5</c:v>
                </c:pt>
                <c:pt idx="10368">
                  <c:v>5.9843063354492188E-5</c:v>
                </c:pt>
                <c:pt idx="10369">
                  <c:v>2.002716064453125E-5</c:v>
                </c:pt>
                <c:pt idx="10370">
                  <c:v>4.9829483032226563E-5</c:v>
                </c:pt>
                <c:pt idx="10371">
                  <c:v>5.9843063354492188E-5</c:v>
                </c:pt>
                <c:pt idx="10372">
                  <c:v>3.0040740966796875E-5</c:v>
                </c:pt>
                <c:pt idx="10373">
                  <c:v>3.9815902709960938E-5</c:v>
                </c:pt>
                <c:pt idx="10374">
                  <c:v>4.9829483032226563E-5</c:v>
                </c:pt>
                <c:pt idx="10375">
                  <c:v>5.0067901611328125E-5</c:v>
                </c:pt>
                <c:pt idx="10376">
                  <c:v>4.9829483032226563E-5</c:v>
                </c:pt>
                <c:pt idx="10377">
                  <c:v>2.002716064453125E-5</c:v>
                </c:pt>
                <c:pt idx="10378">
                  <c:v>4.9829483032226563E-5</c:v>
                </c:pt>
                <c:pt idx="10379">
                  <c:v>2.002716064453125E-5</c:v>
                </c:pt>
                <c:pt idx="10380">
                  <c:v>4.9829483032226563E-5</c:v>
                </c:pt>
                <c:pt idx="10381">
                  <c:v>2.002716064453125E-5</c:v>
                </c:pt>
                <c:pt idx="10382">
                  <c:v>5.9843063354492188E-5</c:v>
                </c:pt>
                <c:pt idx="10383">
                  <c:v>5.9843063354492188E-5</c:v>
                </c:pt>
                <c:pt idx="10384">
                  <c:v>2.9802322387695313E-5</c:v>
                </c:pt>
                <c:pt idx="10385">
                  <c:v>4.9829483032226563E-5</c:v>
                </c:pt>
                <c:pt idx="10386">
                  <c:v>9.7751617431640625E-6</c:v>
                </c:pt>
                <c:pt idx="10387">
                  <c:v>4.9829483032226563E-5</c:v>
                </c:pt>
                <c:pt idx="10388">
                  <c:v>2.002716064453125E-5</c:v>
                </c:pt>
                <c:pt idx="10389">
                  <c:v>4.9829483032226563E-5</c:v>
                </c:pt>
                <c:pt idx="10390">
                  <c:v>5.9843063354492188E-5</c:v>
                </c:pt>
                <c:pt idx="10391">
                  <c:v>5.0067901611328125E-5</c:v>
                </c:pt>
                <c:pt idx="10392">
                  <c:v>6.008148193359375E-5</c:v>
                </c:pt>
                <c:pt idx="10393">
                  <c:v>2.002716064453125E-5</c:v>
                </c:pt>
                <c:pt idx="10394">
                  <c:v>5.0067901611328125E-5</c:v>
                </c:pt>
                <c:pt idx="10395">
                  <c:v>3.0040740966796875E-5</c:v>
                </c:pt>
                <c:pt idx="10396">
                  <c:v>5.0067901611328125E-5</c:v>
                </c:pt>
                <c:pt idx="10397">
                  <c:v>6.008148193359375E-5</c:v>
                </c:pt>
                <c:pt idx="10398">
                  <c:v>6.008148193359375E-5</c:v>
                </c:pt>
                <c:pt idx="10399">
                  <c:v>2.002716064453125E-5</c:v>
                </c:pt>
                <c:pt idx="10400">
                  <c:v>5.0067901611328125E-5</c:v>
                </c:pt>
                <c:pt idx="10401">
                  <c:v>7.0095062255859375E-5</c:v>
                </c:pt>
                <c:pt idx="10402">
                  <c:v>7.0095062255859375E-5</c:v>
                </c:pt>
                <c:pt idx="10403">
                  <c:v>6.9856643676757813E-5</c:v>
                </c:pt>
                <c:pt idx="10404">
                  <c:v>2.9802322387695313E-5</c:v>
                </c:pt>
                <c:pt idx="10405">
                  <c:v>6.008148193359375E-5</c:v>
                </c:pt>
                <c:pt idx="10406">
                  <c:v>2.002716064453125E-5</c:v>
                </c:pt>
                <c:pt idx="10407">
                  <c:v>4.00543212890625E-5</c:v>
                </c:pt>
                <c:pt idx="10408">
                  <c:v>6.008148193359375E-5</c:v>
                </c:pt>
                <c:pt idx="10409">
                  <c:v>2.002716064453125E-5</c:v>
                </c:pt>
                <c:pt idx="10410">
                  <c:v>5.9843063354492188E-5</c:v>
                </c:pt>
                <c:pt idx="10411">
                  <c:v>1.0013580322265625E-5</c:v>
                </c:pt>
                <c:pt idx="10412">
                  <c:v>6.008148193359375E-5</c:v>
                </c:pt>
                <c:pt idx="10413">
                  <c:v>2.002716064453125E-5</c:v>
                </c:pt>
                <c:pt idx="10414">
                  <c:v>4.00543212890625E-5</c:v>
                </c:pt>
                <c:pt idx="10415">
                  <c:v>5.9843063354492188E-5</c:v>
                </c:pt>
                <c:pt idx="10416">
                  <c:v>1.9788742065429688E-5</c:v>
                </c:pt>
                <c:pt idx="10417">
                  <c:v>4.9829483032226563E-5</c:v>
                </c:pt>
                <c:pt idx="10418">
                  <c:v>5.9843063354492188E-5</c:v>
                </c:pt>
                <c:pt idx="10419">
                  <c:v>6.008148193359375E-5</c:v>
                </c:pt>
                <c:pt idx="10420">
                  <c:v>1.0013580322265625E-5</c:v>
                </c:pt>
                <c:pt idx="10421">
                  <c:v>5.0067901611328125E-5</c:v>
                </c:pt>
                <c:pt idx="10422">
                  <c:v>2.002716064453125E-5</c:v>
                </c:pt>
                <c:pt idx="10423">
                  <c:v>5.0067901611328125E-5</c:v>
                </c:pt>
                <c:pt idx="10424">
                  <c:v>6.008148193359375E-5</c:v>
                </c:pt>
                <c:pt idx="10425">
                  <c:v>2.002716064453125E-5</c:v>
                </c:pt>
                <c:pt idx="10426">
                  <c:v>5.0067901611328125E-5</c:v>
                </c:pt>
                <c:pt idx="10427">
                  <c:v>7.0095062255859375E-5</c:v>
                </c:pt>
                <c:pt idx="10428">
                  <c:v>2.002716064453125E-5</c:v>
                </c:pt>
                <c:pt idx="10429">
                  <c:v>5.0067901611328125E-5</c:v>
                </c:pt>
                <c:pt idx="10430">
                  <c:v>3.0040740966796875E-5</c:v>
                </c:pt>
                <c:pt idx="10431">
                  <c:v>5.0067901611328125E-5</c:v>
                </c:pt>
                <c:pt idx="10432">
                  <c:v>2.002716064453125E-5</c:v>
                </c:pt>
                <c:pt idx="10433">
                  <c:v>5.0067901611328125E-5</c:v>
                </c:pt>
                <c:pt idx="10434">
                  <c:v>7.0095062255859375E-5</c:v>
                </c:pt>
                <c:pt idx="10435">
                  <c:v>3.0040740966796875E-5</c:v>
                </c:pt>
                <c:pt idx="10436">
                  <c:v>5.0067901611328125E-5</c:v>
                </c:pt>
                <c:pt idx="10437">
                  <c:v>7.0095062255859375E-5</c:v>
                </c:pt>
                <c:pt idx="10438">
                  <c:v>3.0040740966796875E-5</c:v>
                </c:pt>
                <c:pt idx="10439">
                  <c:v>5.0067901611328125E-5</c:v>
                </c:pt>
                <c:pt idx="10440">
                  <c:v>6.008148193359375E-5</c:v>
                </c:pt>
                <c:pt idx="10441">
                  <c:v>6.008148193359375E-5</c:v>
                </c:pt>
                <c:pt idx="10442">
                  <c:v>3.0040740966796875E-5</c:v>
                </c:pt>
                <c:pt idx="10443">
                  <c:v>8.0108642578125E-5</c:v>
                </c:pt>
                <c:pt idx="10444">
                  <c:v>5.0067901611328125E-5</c:v>
                </c:pt>
                <c:pt idx="10445">
                  <c:v>2.002716064453125E-5</c:v>
                </c:pt>
                <c:pt idx="10446">
                  <c:v>5.0067901611328125E-5</c:v>
                </c:pt>
                <c:pt idx="10447">
                  <c:v>6.008148193359375E-5</c:v>
                </c:pt>
                <c:pt idx="10448">
                  <c:v>6.008148193359375E-5</c:v>
                </c:pt>
                <c:pt idx="10449">
                  <c:v>2.002716064453125E-5</c:v>
                </c:pt>
                <c:pt idx="10450">
                  <c:v>5.0067901611328125E-5</c:v>
                </c:pt>
                <c:pt idx="10451">
                  <c:v>1.0013580322265625E-5</c:v>
                </c:pt>
                <c:pt idx="10452">
                  <c:v>6.008148193359375E-5</c:v>
                </c:pt>
                <c:pt idx="10453">
                  <c:v>2.002716064453125E-5</c:v>
                </c:pt>
                <c:pt idx="10454">
                  <c:v>5.0067901611328125E-5</c:v>
                </c:pt>
                <c:pt idx="10455">
                  <c:v>2.002716064453125E-5</c:v>
                </c:pt>
                <c:pt idx="10456">
                  <c:v>6.008148193359375E-5</c:v>
                </c:pt>
                <c:pt idx="10457">
                  <c:v>2.002716064453125E-5</c:v>
                </c:pt>
                <c:pt idx="10458">
                  <c:v>5.0067901611328125E-5</c:v>
                </c:pt>
                <c:pt idx="10459">
                  <c:v>2.002716064453125E-5</c:v>
                </c:pt>
                <c:pt idx="10460">
                  <c:v>5.0067901611328125E-5</c:v>
                </c:pt>
                <c:pt idx="10461">
                  <c:v>2.002716064453125E-5</c:v>
                </c:pt>
                <c:pt idx="10462">
                  <c:v>6.008148193359375E-5</c:v>
                </c:pt>
                <c:pt idx="10463">
                  <c:v>4.9829483032226563E-5</c:v>
                </c:pt>
                <c:pt idx="10464">
                  <c:v>2.002716064453125E-5</c:v>
                </c:pt>
                <c:pt idx="10465">
                  <c:v>4.9829483032226563E-5</c:v>
                </c:pt>
                <c:pt idx="10466">
                  <c:v>1.0013580322265625E-5</c:v>
                </c:pt>
                <c:pt idx="10467">
                  <c:v>5.9843063354492188E-5</c:v>
                </c:pt>
                <c:pt idx="10468">
                  <c:v>2.002716064453125E-5</c:v>
                </c:pt>
                <c:pt idx="10469">
                  <c:v>5.0067901611328125E-5</c:v>
                </c:pt>
                <c:pt idx="10470">
                  <c:v>4.9829483032226563E-5</c:v>
                </c:pt>
                <c:pt idx="10471">
                  <c:v>1.9788742065429688E-5</c:v>
                </c:pt>
                <c:pt idx="10472">
                  <c:v>4.9829483032226563E-5</c:v>
                </c:pt>
                <c:pt idx="10473">
                  <c:v>1.9788742065429688E-5</c:v>
                </c:pt>
                <c:pt idx="10474">
                  <c:v>4.9829483032226563E-5</c:v>
                </c:pt>
                <c:pt idx="10475">
                  <c:v>1.9788742065429688E-5</c:v>
                </c:pt>
                <c:pt idx="10476">
                  <c:v>5.9843063354492188E-5</c:v>
                </c:pt>
                <c:pt idx="10477">
                  <c:v>6.008148193359375E-5</c:v>
                </c:pt>
                <c:pt idx="10478">
                  <c:v>2.002716064453125E-5</c:v>
                </c:pt>
                <c:pt idx="10479">
                  <c:v>4.9829483032226563E-5</c:v>
                </c:pt>
                <c:pt idx="10480">
                  <c:v>1.9788742065429688E-5</c:v>
                </c:pt>
                <c:pt idx="10481">
                  <c:v>5.9843063354492188E-5</c:v>
                </c:pt>
                <c:pt idx="10482">
                  <c:v>1.9788742065429688E-5</c:v>
                </c:pt>
                <c:pt idx="10483">
                  <c:v>4.9829483032226563E-5</c:v>
                </c:pt>
                <c:pt idx="10484">
                  <c:v>6.008148193359375E-5</c:v>
                </c:pt>
                <c:pt idx="10485">
                  <c:v>2.002716064453125E-5</c:v>
                </c:pt>
                <c:pt idx="10486">
                  <c:v>5.0067901611328125E-5</c:v>
                </c:pt>
                <c:pt idx="10487">
                  <c:v>2.002716064453125E-5</c:v>
                </c:pt>
                <c:pt idx="10488">
                  <c:v>5.0067901611328125E-5</c:v>
                </c:pt>
                <c:pt idx="10489">
                  <c:v>2.002716064453125E-5</c:v>
                </c:pt>
                <c:pt idx="10490">
                  <c:v>5.2199363708496094E-3</c:v>
                </c:pt>
                <c:pt idx="10491">
                  <c:v>5.2199363708496094E-3</c:v>
                </c:pt>
                <c:pt idx="10492">
                  <c:v>5.1999092102050781E-3</c:v>
                </c:pt>
                <c:pt idx="10493">
                  <c:v>5.1898956298828125E-3</c:v>
                </c:pt>
                <c:pt idx="10494">
                  <c:v>5.14984130859375E-3</c:v>
                </c:pt>
                <c:pt idx="10495">
                  <c:v>5.1100254058837891E-3</c:v>
                </c:pt>
                <c:pt idx="10496">
                  <c:v>5.0699710845947266E-3</c:v>
                </c:pt>
                <c:pt idx="10497">
                  <c:v>5.0699710845947266E-3</c:v>
                </c:pt>
                <c:pt idx="10498">
                  <c:v>5.0399303436279297E-3</c:v>
                </c:pt>
                <c:pt idx="10499">
                  <c:v>5.0399303436279297E-3</c:v>
                </c:pt>
                <c:pt idx="10500">
                  <c:v>5.0399303436279297E-3</c:v>
                </c:pt>
                <c:pt idx="10501">
                  <c:v>5.0299167633056641E-3</c:v>
                </c:pt>
                <c:pt idx="10502">
                  <c:v>5.0301551818847656E-3</c:v>
                </c:pt>
                <c:pt idx="10503">
                  <c:v>5.0301551818847656E-3</c:v>
                </c:pt>
                <c:pt idx="10504">
                  <c:v>5.0299167633056641E-3</c:v>
                </c:pt>
                <c:pt idx="10505">
                  <c:v>5.0299167633056641E-3</c:v>
                </c:pt>
                <c:pt idx="10506">
                  <c:v>4.9998760223388672E-3</c:v>
                </c:pt>
                <c:pt idx="10507">
                  <c:v>4.9998760223388672E-3</c:v>
                </c:pt>
                <c:pt idx="10508">
                  <c:v>5.0001144409179688E-3</c:v>
                </c:pt>
                <c:pt idx="10509">
                  <c:v>4.9901008605957031E-3</c:v>
                </c:pt>
                <c:pt idx="10510">
                  <c:v>4.9901008605957031E-3</c:v>
                </c:pt>
                <c:pt idx="10511">
                  <c:v>5.0001144409179688E-3</c:v>
                </c:pt>
                <c:pt idx="10512">
                  <c:v>4.9998760223388672E-3</c:v>
                </c:pt>
                <c:pt idx="10513">
                  <c:v>4.9798488616943359E-3</c:v>
                </c:pt>
                <c:pt idx="10514">
                  <c:v>4.5399665832519531E-3</c:v>
                </c:pt>
                <c:pt idx="10515">
                  <c:v>4.3599605560302734E-3</c:v>
                </c:pt>
                <c:pt idx="10516">
                  <c:v>4.1801929473876953E-3</c:v>
                </c:pt>
                <c:pt idx="10517">
                  <c:v>4.0099620819091797E-3</c:v>
                </c:pt>
                <c:pt idx="10518">
                  <c:v>3.8399696350097656E-3</c:v>
                </c:pt>
                <c:pt idx="10519">
                  <c:v>3.6599636077880859E-3</c:v>
                </c:pt>
                <c:pt idx="10520">
                  <c:v>3.4701824188232422E-3</c:v>
                </c:pt>
                <c:pt idx="10521">
                  <c:v>3.2899379730224609E-3</c:v>
                </c:pt>
                <c:pt idx="10522">
                  <c:v>3.1099319458007813E-3</c:v>
                </c:pt>
                <c:pt idx="10523">
                  <c:v>2.9299259185791016E-3</c:v>
                </c:pt>
                <c:pt idx="10524">
                  <c:v>2.7401447296142578E-3</c:v>
                </c:pt>
                <c:pt idx="10525">
                  <c:v>2.5701522827148438E-3</c:v>
                </c:pt>
                <c:pt idx="10526">
                  <c:v>2.2900104522705078E-3</c:v>
                </c:pt>
                <c:pt idx="10527">
                  <c:v>2.1100044250488281E-3</c:v>
                </c:pt>
                <c:pt idx="10528">
                  <c:v>1.8999576568603516E-3</c:v>
                </c:pt>
                <c:pt idx="10529">
                  <c:v>1.7199516296386719E-3</c:v>
                </c:pt>
                <c:pt idx="10530">
                  <c:v>1.5401840209960938E-3</c:v>
                </c:pt>
                <c:pt idx="10531">
                  <c:v>1.3501644134521484E-3</c:v>
                </c:pt>
                <c:pt idx="10532">
                  <c:v>1.1699199676513672E-3</c:v>
                </c:pt>
                <c:pt idx="10533">
                  <c:v>9.7990036010742188E-4</c:v>
                </c:pt>
                <c:pt idx="10534">
                  <c:v>7.9011917114257813E-4</c:v>
                </c:pt>
                <c:pt idx="10535">
                  <c:v>5.9008598327636719E-4</c:v>
                </c:pt>
                <c:pt idx="10536">
                  <c:v>4.100799560546875E-4</c:v>
                </c:pt>
                <c:pt idx="10537">
                  <c:v>2.1982192993164063E-4</c:v>
                </c:pt>
                <c:pt idx="10538">
                  <c:v>1.0013580322265625E-5</c:v>
                </c:pt>
                <c:pt idx="10539">
                  <c:v>6.008148193359375E-5</c:v>
                </c:pt>
                <c:pt idx="10540">
                  <c:v>6.008148193359375E-5</c:v>
                </c:pt>
                <c:pt idx="10541">
                  <c:v>5.9843063354492188E-5</c:v>
                </c:pt>
                <c:pt idx="10542">
                  <c:v>6.008148193359375E-5</c:v>
                </c:pt>
                <c:pt idx="10543">
                  <c:v>5.0067901611328125E-5</c:v>
                </c:pt>
                <c:pt idx="10544">
                  <c:v>6.008148193359375E-5</c:v>
                </c:pt>
                <c:pt idx="10545">
                  <c:v>5.9843063354492188E-5</c:v>
                </c:pt>
                <c:pt idx="10546">
                  <c:v>6.008148193359375E-5</c:v>
                </c:pt>
                <c:pt idx="10547">
                  <c:v>6.008148193359375E-5</c:v>
                </c:pt>
                <c:pt idx="10548">
                  <c:v>6.008148193359375E-5</c:v>
                </c:pt>
                <c:pt idx="10549">
                  <c:v>5.9843063354492188E-5</c:v>
                </c:pt>
                <c:pt idx="10550">
                  <c:v>6.008148193359375E-5</c:v>
                </c:pt>
                <c:pt idx="10551">
                  <c:v>5.0067901611328125E-5</c:v>
                </c:pt>
                <c:pt idx="10552">
                  <c:v>6.008148193359375E-5</c:v>
                </c:pt>
                <c:pt idx="10553">
                  <c:v>5.9843063354492188E-5</c:v>
                </c:pt>
                <c:pt idx="10554">
                  <c:v>5.9843063354492188E-5</c:v>
                </c:pt>
                <c:pt idx="10555">
                  <c:v>5.0067901611328125E-5</c:v>
                </c:pt>
                <c:pt idx="10556">
                  <c:v>6.008148193359375E-5</c:v>
                </c:pt>
                <c:pt idx="10557">
                  <c:v>4.9829483032226563E-5</c:v>
                </c:pt>
                <c:pt idx="10558">
                  <c:v>5.9843063354492188E-5</c:v>
                </c:pt>
                <c:pt idx="10559">
                  <c:v>6.008148193359375E-5</c:v>
                </c:pt>
                <c:pt idx="10560">
                  <c:v>6.008148193359375E-5</c:v>
                </c:pt>
                <c:pt idx="10561">
                  <c:v>5.0067901611328125E-5</c:v>
                </c:pt>
                <c:pt idx="10562">
                  <c:v>4.9829483032226563E-5</c:v>
                </c:pt>
                <c:pt idx="10563">
                  <c:v>5.9843063354492188E-5</c:v>
                </c:pt>
                <c:pt idx="10564">
                  <c:v>6.008148193359375E-5</c:v>
                </c:pt>
                <c:pt idx="10565">
                  <c:v>6.008148193359375E-5</c:v>
                </c:pt>
                <c:pt idx="10566">
                  <c:v>5.9843063354492188E-5</c:v>
                </c:pt>
                <c:pt idx="10567">
                  <c:v>5.9843063354492188E-5</c:v>
                </c:pt>
                <c:pt idx="10568">
                  <c:v>5.0067901611328125E-5</c:v>
                </c:pt>
                <c:pt idx="10569">
                  <c:v>6.008148193359375E-5</c:v>
                </c:pt>
                <c:pt idx="10570">
                  <c:v>6.008148193359375E-5</c:v>
                </c:pt>
                <c:pt idx="10571">
                  <c:v>5.9843063354492188E-5</c:v>
                </c:pt>
                <c:pt idx="10572">
                  <c:v>5.0067901611328125E-5</c:v>
                </c:pt>
                <c:pt idx="10573">
                  <c:v>6.008148193359375E-5</c:v>
                </c:pt>
                <c:pt idx="10574">
                  <c:v>5.0067901611328125E-5</c:v>
                </c:pt>
                <c:pt idx="10575">
                  <c:v>4.9829483032226563E-5</c:v>
                </c:pt>
                <c:pt idx="10576">
                  <c:v>5.0067901611328125E-5</c:v>
                </c:pt>
                <c:pt idx="10577">
                  <c:v>4.9829483032226563E-5</c:v>
                </c:pt>
                <c:pt idx="10578">
                  <c:v>1.0013580322265625E-4</c:v>
                </c:pt>
                <c:pt idx="10579">
                  <c:v>6.008148193359375E-5</c:v>
                </c:pt>
                <c:pt idx="10580">
                  <c:v>5.0067901611328125E-5</c:v>
                </c:pt>
                <c:pt idx="10581">
                  <c:v>5.9843063354492188E-5</c:v>
                </c:pt>
                <c:pt idx="10582">
                  <c:v>5.9843063354492188E-5</c:v>
                </c:pt>
                <c:pt idx="10583">
                  <c:v>5.0067901611328125E-5</c:v>
                </c:pt>
                <c:pt idx="10584">
                  <c:v>5.0067901611328125E-5</c:v>
                </c:pt>
                <c:pt idx="10585">
                  <c:v>5.9843063354492188E-5</c:v>
                </c:pt>
                <c:pt idx="10586">
                  <c:v>5.9843063354492188E-5</c:v>
                </c:pt>
                <c:pt idx="10587">
                  <c:v>5.0067901611328125E-5</c:v>
                </c:pt>
                <c:pt idx="10588">
                  <c:v>5.0067901611328125E-5</c:v>
                </c:pt>
                <c:pt idx="10589">
                  <c:v>5.0067901611328125E-5</c:v>
                </c:pt>
                <c:pt idx="10590">
                  <c:v>5.9843063354492188E-5</c:v>
                </c:pt>
                <c:pt idx="10591">
                  <c:v>4.9829483032226563E-5</c:v>
                </c:pt>
                <c:pt idx="10592">
                  <c:v>5.0067901611328125E-5</c:v>
                </c:pt>
                <c:pt idx="10593">
                  <c:v>6.008148193359375E-5</c:v>
                </c:pt>
                <c:pt idx="10594">
                  <c:v>5.9843063354492188E-5</c:v>
                </c:pt>
                <c:pt idx="10595">
                  <c:v>4.9829483032226563E-5</c:v>
                </c:pt>
                <c:pt idx="10596">
                  <c:v>5.0067901611328125E-5</c:v>
                </c:pt>
                <c:pt idx="10597">
                  <c:v>6.008148193359375E-5</c:v>
                </c:pt>
                <c:pt idx="10598">
                  <c:v>5.0067901611328125E-5</c:v>
                </c:pt>
                <c:pt idx="10599">
                  <c:v>4.9829483032226563E-5</c:v>
                </c:pt>
                <c:pt idx="10600">
                  <c:v>6.008148193359375E-5</c:v>
                </c:pt>
                <c:pt idx="10601">
                  <c:v>1.4996528625488281E-4</c:v>
                </c:pt>
                <c:pt idx="10602">
                  <c:v>6.008148193359375E-5</c:v>
                </c:pt>
                <c:pt idx="10603">
                  <c:v>5.9843063354492188E-5</c:v>
                </c:pt>
                <c:pt idx="10604">
                  <c:v>5.9843063354492188E-5</c:v>
                </c:pt>
                <c:pt idx="10605">
                  <c:v>5.0067901611328125E-5</c:v>
                </c:pt>
                <c:pt idx="10606">
                  <c:v>6.008148193359375E-5</c:v>
                </c:pt>
                <c:pt idx="10607">
                  <c:v>5.9843063354492188E-5</c:v>
                </c:pt>
                <c:pt idx="10608">
                  <c:v>4.9829483032226563E-5</c:v>
                </c:pt>
                <c:pt idx="10609">
                  <c:v>6.008148193359375E-5</c:v>
                </c:pt>
                <c:pt idx="10610">
                  <c:v>5.0067901611328125E-5</c:v>
                </c:pt>
                <c:pt idx="10611">
                  <c:v>5.0067901611328125E-5</c:v>
                </c:pt>
                <c:pt idx="10612">
                  <c:v>5.0067901611328125E-5</c:v>
                </c:pt>
                <c:pt idx="10613">
                  <c:v>4.9829483032226563E-5</c:v>
                </c:pt>
                <c:pt idx="10614">
                  <c:v>5.0067901611328125E-5</c:v>
                </c:pt>
                <c:pt idx="10615">
                  <c:v>5.0067901611328125E-5</c:v>
                </c:pt>
                <c:pt idx="10616">
                  <c:v>5.0067901611328125E-5</c:v>
                </c:pt>
                <c:pt idx="10617">
                  <c:v>5.0067901611328125E-5</c:v>
                </c:pt>
                <c:pt idx="10618">
                  <c:v>3.9815902709960938E-5</c:v>
                </c:pt>
                <c:pt idx="10619">
                  <c:v>5.0067901611328125E-5</c:v>
                </c:pt>
                <c:pt idx="10620">
                  <c:v>6.008148193359375E-5</c:v>
                </c:pt>
                <c:pt idx="10621">
                  <c:v>7.0095062255859375E-5</c:v>
                </c:pt>
                <c:pt idx="10622">
                  <c:v>6.008148193359375E-5</c:v>
                </c:pt>
                <c:pt idx="10623">
                  <c:v>6.008148193359375E-5</c:v>
                </c:pt>
                <c:pt idx="10624">
                  <c:v>5.9843063354492188E-5</c:v>
                </c:pt>
                <c:pt idx="10625">
                  <c:v>5.0067901611328125E-5</c:v>
                </c:pt>
                <c:pt idx="10626">
                  <c:v>6.008148193359375E-5</c:v>
                </c:pt>
                <c:pt idx="10627">
                  <c:v>6.008148193359375E-5</c:v>
                </c:pt>
                <c:pt idx="10628">
                  <c:v>4.9829483032226563E-5</c:v>
                </c:pt>
                <c:pt idx="10629">
                  <c:v>4.00543212890625E-5</c:v>
                </c:pt>
                <c:pt idx="10630">
                  <c:v>5.0067901611328125E-5</c:v>
                </c:pt>
                <c:pt idx="10631">
                  <c:v>4.00543212890625E-5</c:v>
                </c:pt>
                <c:pt idx="10632">
                  <c:v>5.0067901611328125E-5</c:v>
                </c:pt>
                <c:pt idx="10633">
                  <c:v>3.9815902709960938E-5</c:v>
                </c:pt>
                <c:pt idx="10634">
                  <c:v>4.00543212890625E-5</c:v>
                </c:pt>
                <c:pt idx="10635">
                  <c:v>4.00543212890625E-5</c:v>
                </c:pt>
                <c:pt idx="10636">
                  <c:v>5.0067901611328125E-5</c:v>
                </c:pt>
                <c:pt idx="10637">
                  <c:v>4.9829483032226563E-5</c:v>
                </c:pt>
                <c:pt idx="10638">
                  <c:v>3.9815902709960938E-5</c:v>
                </c:pt>
                <c:pt idx="10639">
                  <c:v>4.00543212890625E-5</c:v>
                </c:pt>
                <c:pt idx="10640">
                  <c:v>5.0067901611328125E-5</c:v>
                </c:pt>
                <c:pt idx="10641">
                  <c:v>5.0067901611328125E-5</c:v>
                </c:pt>
                <c:pt idx="10642">
                  <c:v>5.0067901611328125E-5</c:v>
                </c:pt>
                <c:pt idx="10643">
                  <c:v>5.0067901611328125E-5</c:v>
                </c:pt>
                <c:pt idx="10644">
                  <c:v>6.008148193359375E-5</c:v>
                </c:pt>
                <c:pt idx="10645">
                  <c:v>5.0067901611328125E-5</c:v>
                </c:pt>
                <c:pt idx="10646">
                  <c:v>6.008148193359375E-5</c:v>
                </c:pt>
                <c:pt idx="10647">
                  <c:v>4.9829483032226563E-5</c:v>
                </c:pt>
                <c:pt idx="10648">
                  <c:v>6.008148193359375E-5</c:v>
                </c:pt>
                <c:pt idx="10649">
                  <c:v>5.0067901611328125E-5</c:v>
                </c:pt>
                <c:pt idx="10650">
                  <c:v>5.0067901611328125E-5</c:v>
                </c:pt>
                <c:pt idx="10651">
                  <c:v>4.9829483032226563E-5</c:v>
                </c:pt>
                <c:pt idx="10652">
                  <c:v>6.008148193359375E-5</c:v>
                </c:pt>
                <c:pt idx="10653">
                  <c:v>5.0067901611328125E-5</c:v>
                </c:pt>
                <c:pt idx="10654">
                  <c:v>6.008148193359375E-5</c:v>
                </c:pt>
                <c:pt idx="10655">
                  <c:v>5.9843063354492188E-5</c:v>
                </c:pt>
                <c:pt idx="10656">
                  <c:v>4.9829483032226563E-5</c:v>
                </c:pt>
                <c:pt idx="10657">
                  <c:v>6.008148193359375E-5</c:v>
                </c:pt>
                <c:pt idx="10658">
                  <c:v>5.0067901611328125E-5</c:v>
                </c:pt>
                <c:pt idx="10659">
                  <c:v>5.9843063354492188E-5</c:v>
                </c:pt>
                <c:pt idx="10660">
                  <c:v>4.9829483032226563E-5</c:v>
                </c:pt>
                <c:pt idx="10661">
                  <c:v>5.0067901611328125E-5</c:v>
                </c:pt>
                <c:pt idx="10662">
                  <c:v>5.0067901611328125E-5</c:v>
                </c:pt>
                <c:pt idx="10663">
                  <c:v>5.0067901611328125E-5</c:v>
                </c:pt>
                <c:pt idx="10664">
                  <c:v>4.9829483032226563E-5</c:v>
                </c:pt>
                <c:pt idx="10665">
                  <c:v>5.0067901611328125E-5</c:v>
                </c:pt>
                <c:pt idx="10666">
                  <c:v>5.0067901611328125E-5</c:v>
                </c:pt>
                <c:pt idx="10667">
                  <c:v>5.0067901611328125E-5</c:v>
                </c:pt>
                <c:pt idx="10668">
                  <c:v>5.0067901611328125E-5</c:v>
                </c:pt>
                <c:pt idx="10669">
                  <c:v>4.9829483032226563E-5</c:v>
                </c:pt>
                <c:pt idx="10670">
                  <c:v>5.0067901611328125E-5</c:v>
                </c:pt>
                <c:pt idx="10671">
                  <c:v>7.0095062255859375E-5</c:v>
                </c:pt>
                <c:pt idx="10672">
                  <c:v>6.008148193359375E-5</c:v>
                </c:pt>
                <c:pt idx="10673">
                  <c:v>4.9829483032226563E-5</c:v>
                </c:pt>
                <c:pt idx="10674">
                  <c:v>5.0067901611328125E-5</c:v>
                </c:pt>
                <c:pt idx="10675">
                  <c:v>6.008148193359375E-5</c:v>
                </c:pt>
                <c:pt idx="10676">
                  <c:v>6.008148193359375E-5</c:v>
                </c:pt>
                <c:pt idx="10677">
                  <c:v>5.9843063354492188E-5</c:v>
                </c:pt>
                <c:pt idx="10678">
                  <c:v>5.9843063354492188E-5</c:v>
                </c:pt>
                <c:pt idx="10679">
                  <c:v>6.008148193359375E-5</c:v>
                </c:pt>
                <c:pt idx="10680">
                  <c:v>6.008148193359375E-5</c:v>
                </c:pt>
                <c:pt idx="10681">
                  <c:v>5.9843063354492188E-5</c:v>
                </c:pt>
                <c:pt idx="10682">
                  <c:v>5.9843063354492188E-5</c:v>
                </c:pt>
                <c:pt idx="10683">
                  <c:v>5.0067901611328125E-5</c:v>
                </c:pt>
                <c:pt idx="10684">
                  <c:v>6.008148193359375E-5</c:v>
                </c:pt>
                <c:pt idx="10685">
                  <c:v>6.008148193359375E-5</c:v>
                </c:pt>
                <c:pt idx="10686">
                  <c:v>5.9843063354492188E-5</c:v>
                </c:pt>
                <c:pt idx="10687">
                  <c:v>5.0067901611328125E-5</c:v>
                </c:pt>
                <c:pt idx="10688">
                  <c:v>6.008148193359375E-5</c:v>
                </c:pt>
                <c:pt idx="10689">
                  <c:v>5.0067901611328125E-5</c:v>
                </c:pt>
                <c:pt idx="10690">
                  <c:v>5.9843063354492188E-5</c:v>
                </c:pt>
                <c:pt idx="10691">
                  <c:v>5.9843063354492188E-5</c:v>
                </c:pt>
                <c:pt idx="10692">
                  <c:v>6.008148193359375E-5</c:v>
                </c:pt>
                <c:pt idx="10693">
                  <c:v>1.2993812561035156E-4</c:v>
                </c:pt>
                <c:pt idx="10694">
                  <c:v>7.0095062255859375E-5</c:v>
                </c:pt>
                <c:pt idx="10695">
                  <c:v>5.9843063354492188E-5</c:v>
                </c:pt>
                <c:pt idx="10696">
                  <c:v>5.0067901611328125E-5</c:v>
                </c:pt>
                <c:pt idx="10697">
                  <c:v>5.0067901611328125E-5</c:v>
                </c:pt>
                <c:pt idx="10698">
                  <c:v>6.008148193359375E-5</c:v>
                </c:pt>
                <c:pt idx="10699">
                  <c:v>5.0067901611328125E-5</c:v>
                </c:pt>
                <c:pt idx="10700">
                  <c:v>5.9843063354492188E-5</c:v>
                </c:pt>
                <c:pt idx="10701">
                  <c:v>6.008148193359375E-5</c:v>
                </c:pt>
                <c:pt idx="10702">
                  <c:v>5.0067901611328125E-5</c:v>
                </c:pt>
                <c:pt idx="10703">
                  <c:v>5.0067901611328125E-5</c:v>
                </c:pt>
                <c:pt idx="10704">
                  <c:v>4.9829483032226563E-5</c:v>
                </c:pt>
                <c:pt idx="10705">
                  <c:v>6.008148193359375E-5</c:v>
                </c:pt>
                <c:pt idx="10706">
                  <c:v>5.0067901611328125E-5</c:v>
                </c:pt>
                <c:pt idx="10707">
                  <c:v>5.0067901611328125E-5</c:v>
                </c:pt>
                <c:pt idx="10708">
                  <c:v>5.9843063354492188E-5</c:v>
                </c:pt>
                <c:pt idx="10709">
                  <c:v>5.9843063354492188E-5</c:v>
                </c:pt>
                <c:pt idx="10710">
                  <c:v>5.0067901611328125E-5</c:v>
                </c:pt>
                <c:pt idx="10711">
                  <c:v>6.008148193359375E-5</c:v>
                </c:pt>
                <c:pt idx="10712">
                  <c:v>6.008148193359375E-5</c:v>
                </c:pt>
                <c:pt idx="10713">
                  <c:v>4.9829483032226563E-5</c:v>
                </c:pt>
                <c:pt idx="10714">
                  <c:v>1.3017654418945313E-4</c:v>
                </c:pt>
                <c:pt idx="10715">
                  <c:v>5.0067901611328125E-5</c:v>
                </c:pt>
                <c:pt idx="10716">
                  <c:v>5.0067901611328125E-5</c:v>
                </c:pt>
                <c:pt idx="10717">
                  <c:v>2.899169921875E-4</c:v>
                </c:pt>
                <c:pt idx="10718">
                  <c:v>5.3000450134277344E-4</c:v>
                </c:pt>
                <c:pt idx="10719">
                  <c:v>7.9011917114257813E-4</c:v>
                </c:pt>
                <c:pt idx="10720">
                  <c:v>1.02996826171875E-3</c:v>
                </c:pt>
                <c:pt idx="10721">
                  <c:v>1.2700557708740234E-3</c:v>
                </c:pt>
                <c:pt idx="10722">
                  <c:v>1.5099048614501953E-3</c:v>
                </c:pt>
                <c:pt idx="10723">
                  <c:v>1.7600059509277344E-3</c:v>
                </c:pt>
                <c:pt idx="10724">
                  <c:v>2.0201206207275391E-3</c:v>
                </c:pt>
                <c:pt idx="10725">
                  <c:v>2.2799968719482422E-3</c:v>
                </c:pt>
                <c:pt idx="10726">
                  <c:v>2.5501251220703125E-3</c:v>
                </c:pt>
                <c:pt idx="10727">
                  <c:v>2.79998779296875E-3</c:v>
                </c:pt>
                <c:pt idx="10728">
                  <c:v>3.0500888824462891E-3</c:v>
                </c:pt>
                <c:pt idx="10729">
                  <c:v>3.3099651336669922E-3</c:v>
                </c:pt>
                <c:pt idx="10730">
                  <c:v>3.5500526428222656E-3</c:v>
                </c:pt>
                <c:pt idx="10731">
                  <c:v>3.8099288940429688E-3</c:v>
                </c:pt>
                <c:pt idx="10732">
                  <c:v>4.0900707244873047E-3</c:v>
                </c:pt>
                <c:pt idx="10733">
                  <c:v>4.2400360107421875E-3</c:v>
                </c:pt>
                <c:pt idx="10734">
                  <c:v>4.4798851013183594E-3</c:v>
                </c:pt>
                <c:pt idx="10735">
                  <c:v>4.7399997711181641E-3</c:v>
                </c:pt>
                <c:pt idx="10736">
                  <c:v>4.9800872802734375E-3</c:v>
                </c:pt>
                <c:pt idx="10737">
                  <c:v>5.1999092102050781E-3</c:v>
                </c:pt>
                <c:pt idx="10738">
                  <c:v>5.4600238800048828E-3</c:v>
                </c:pt>
                <c:pt idx="10739">
                  <c:v>5.6998729705810547E-3</c:v>
                </c:pt>
                <c:pt idx="10740">
                  <c:v>5.9499740600585938E-3</c:v>
                </c:pt>
                <c:pt idx="10741">
                  <c:v>6.1998367309570313E-3</c:v>
                </c:pt>
                <c:pt idx="10742">
                  <c:v>6.4399242401123047E-3</c:v>
                </c:pt>
                <c:pt idx="10743">
                  <c:v>6.6900253295898438E-3</c:v>
                </c:pt>
                <c:pt idx="10744">
                  <c:v>6.9499015808105469E-3</c:v>
                </c:pt>
                <c:pt idx="10745">
                  <c:v>7.2000026702880859E-3</c:v>
                </c:pt>
                <c:pt idx="10746">
                  <c:v>7.4598789215087891E-3</c:v>
                </c:pt>
                <c:pt idx="10747">
                  <c:v>7.7199935913085938E-3</c:v>
                </c:pt>
                <c:pt idx="10748">
                  <c:v>7.9698562622070313E-3</c:v>
                </c:pt>
                <c:pt idx="10749">
                  <c:v>8.2399845123291016E-3</c:v>
                </c:pt>
                <c:pt idx="10750">
                  <c:v>8.4700584411621094E-3</c:v>
                </c:pt>
                <c:pt idx="10751">
                  <c:v>8.7199211120605469E-3</c:v>
                </c:pt>
                <c:pt idx="10752">
                  <c:v>8.9600086212158203E-3</c:v>
                </c:pt>
                <c:pt idx="10753">
                  <c:v>9.2198848724365234E-3</c:v>
                </c:pt>
                <c:pt idx="10754">
                  <c:v>9.4599723815917969E-3</c:v>
                </c:pt>
                <c:pt idx="10755">
                  <c:v>9.6998214721679688E-3</c:v>
                </c:pt>
                <c:pt idx="10756">
                  <c:v>9.9599361419677734E-3</c:v>
                </c:pt>
                <c:pt idx="10757">
                  <c:v>1.0210037231445312E-2</c:v>
                </c:pt>
                <c:pt idx="10758">
                  <c:v>1.0469913482666016E-2</c:v>
                </c:pt>
                <c:pt idx="10759">
                  <c:v>1.0720014572143555E-2</c:v>
                </c:pt>
                <c:pt idx="10760">
                  <c:v>1.0959863662719727E-2</c:v>
                </c:pt>
                <c:pt idx="10761">
                  <c:v>1.1219978332519531E-2</c:v>
                </c:pt>
                <c:pt idx="10762">
                  <c:v>1.1459827423095703E-2</c:v>
                </c:pt>
                <c:pt idx="10763">
                  <c:v>1.1699914932250977E-2</c:v>
                </c:pt>
                <c:pt idx="10764">
                  <c:v>1.1950016021728516E-2</c:v>
                </c:pt>
                <c:pt idx="10765">
                  <c:v>1.2199878692626953E-2</c:v>
                </c:pt>
                <c:pt idx="10766">
                  <c:v>1.2419939041137695E-2</c:v>
                </c:pt>
                <c:pt idx="10767">
                  <c:v>1.2670040130615234E-2</c:v>
                </c:pt>
                <c:pt idx="10768">
                  <c:v>1.2930154800415039E-2</c:v>
                </c:pt>
                <c:pt idx="10769">
                  <c:v>1.3180017471313477E-2</c:v>
                </c:pt>
                <c:pt idx="10770">
                  <c:v>1.342010498046875E-2</c:v>
                </c:pt>
                <c:pt idx="10771">
                  <c:v>1.3670206069946289E-2</c:v>
                </c:pt>
                <c:pt idx="10772">
                  <c:v>1.3910055160522461E-2</c:v>
                </c:pt>
                <c:pt idx="10773">
                  <c:v>1.4150142669677734E-2</c:v>
                </c:pt>
                <c:pt idx="10774">
                  <c:v>1.4400005340576172E-2</c:v>
                </c:pt>
                <c:pt idx="10775">
                  <c:v>1.4650106430053711E-2</c:v>
                </c:pt>
                <c:pt idx="10776">
                  <c:v>1.490020751953125E-2</c:v>
                </c:pt>
                <c:pt idx="10777">
                  <c:v>1.5140056610107422E-2</c:v>
                </c:pt>
                <c:pt idx="10778">
                  <c:v>1.5410184860229492E-2</c:v>
                </c:pt>
                <c:pt idx="10779">
                  <c:v>1.5670061111450195E-2</c:v>
                </c:pt>
                <c:pt idx="10780">
                  <c:v>1.5910148620605469E-2</c:v>
                </c:pt>
                <c:pt idx="10781">
                  <c:v>1.6170024871826172E-2</c:v>
                </c:pt>
                <c:pt idx="10782">
                  <c:v>1.6410112380981445E-2</c:v>
                </c:pt>
                <c:pt idx="10783">
                  <c:v>1.6659975051879883E-2</c:v>
                </c:pt>
                <c:pt idx="10784">
                  <c:v>1.6900062561035156E-2</c:v>
                </c:pt>
                <c:pt idx="10785">
                  <c:v>1.7159938812255859E-2</c:v>
                </c:pt>
                <c:pt idx="10786">
                  <c:v>1.7379999160766602E-2</c:v>
                </c:pt>
                <c:pt idx="10787">
                  <c:v>1.7600059509277344E-2</c:v>
                </c:pt>
                <c:pt idx="10788">
                  <c:v>1.7830133438110352E-2</c:v>
                </c:pt>
                <c:pt idx="10789">
                  <c:v>1.8090009689331055E-2</c:v>
                </c:pt>
                <c:pt idx="10790">
                  <c:v>1.8260002136230469E-2</c:v>
                </c:pt>
                <c:pt idx="10791">
                  <c:v>1.8510103225708008E-2</c:v>
                </c:pt>
                <c:pt idx="10792">
                  <c:v>1.8759965896606445E-2</c:v>
                </c:pt>
                <c:pt idx="10793">
                  <c:v>1.9010066986083984E-2</c:v>
                </c:pt>
                <c:pt idx="10794">
                  <c:v>1.9239902496337891E-2</c:v>
                </c:pt>
                <c:pt idx="10795">
                  <c:v>1.9500017166137695E-2</c:v>
                </c:pt>
                <c:pt idx="10796">
                  <c:v>1.9750118255615234E-2</c:v>
                </c:pt>
                <c:pt idx="10797">
                  <c:v>1.9999980926513672E-2</c:v>
                </c:pt>
                <c:pt idx="10798">
                  <c:v>2.0250082015991211E-2</c:v>
                </c:pt>
                <c:pt idx="10799">
                  <c:v>2.051997184753418E-2</c:v>
                </c:pt>
                <c:pt idx="10800">
                  <c:v>2.0770072937011719E-2</c:v>
                </c:pt>
                <c:pt idx="10801">
                  <c:v>2.1029949188232422E-2</c:v>
                </c:pt>
                <c:pt idx="10802">
                  <c:v>2.1270036697387695E-2</c:v>
                </c:pt>
                <c:pt idx="10803">
                  <c:v>2.1520137786865234E-2</c:v>
                </c:pt>
                <c:pt idx="10804">
                  <c:v>2.1790027618408203E-2</c:v>
                </c:pt>
                <c:pt idx="10805">
                  <c:v>2.2050142288208008E-2</c:v>
                </c:pt>
                <c:pt idx="10806">
                  <c:v>2.2310018539428711E-2</c:v>
                </c:pt>
                <c:pt idx="10807">
                  <c:v>2.2580146789550781E-2</c:v>
                </c:pt>
                <c:pt idx="10808">
                  <c:v>2.2840023040771484E-2</c:v>
                </c:pt>
                <c:pt idx="10809">
                  <c:v>2.3090124130249023E-2</c:v>
                </c:pt>
                <c:pt idx="10810">
                  <c:v>2.3339986801147461E-2</c:v>
                </c:pt>
                <c:pt idx="10811">
                  <c:v>2.3610115051269531E-2</c:v>
                </c:pt>
                <c:pt idx="10812">
                  <c:v>2.3869991302490234E-2</c:v>
                </c:pt>
                <c:pt idx="10813">
                  <c:v>2.4140119552612305E-2</c:v>
                </c:pt>
                <c:pt idx="10814">
                  <c:v>2.4410009384155273E-2</c:v>
                </c:pt>
                <c:pt idx="10815">
                  <c:v>2.4650096893310547E-2</c:v>
                </c:pt>
                <c:pt idx="10816">
                  <c:v>2.4899959564208984E-2</c:v>
                </c:pt>
                <c:pt idx="10817">
                  <c:v>2.5159835815429688E-2</c:v>
                </c:pt>
                <c:pt idx="10818">
                  <c:v>2.5419950485229492E-2</c:v>
                </c:pt>
                <c:pt idx="10819">
                  <c:v>2.5679826736450195E-2</c:v>
                </c:pt>
                <c:pt idx="10820">
                  <c:v>2.593994140625E-2</c:v>
                </c:pt>
                <c:pt idx="10821">
                  <c:v>2.6200056076049805E-2</c:v>
                </c:pt>
                <c:pt idx="10822">
                  <c:v>2.6459932327270508E-2</c:v>
                </c:pt>
                <c:pt idx="10823">
                  <c:v>2.669978141784668E-2</c:v>
                </c:pt>
                <c:pt idx="10824">
                  <c:v>2.6959896087646484E-2</c:v>
                </c:pt>
                <c:pt idx="10825">
                  <c:v>2.7229785919189453E-2</c:v>
                </c:pt>
                <c:pt idx="10826">
                  <c:v>2.7479887008666992E-2</c:v>
                </c:pt>
                <c:pt idx="10827">
                  <c:v>2.7760028839111328E-2</c:v>
                </c:pt>
                <c:pt idx="10828">
                  <c:v>2.8019905090332031E-2</c:v>
                </c:pt>
                <c:pt idx="10829">
                  <c:v>2.8290033340454102E-2</c:v>
                </c:pt>
                <c:pt idx="10830">
                  <c:v>2.8519868850708008E-2</c:v>
                </c:pt>
                <c:pt idx="10831">
                  <c:v>2.8789997100830078E-2</c:v>
                </c:pt>
                <c:pt idx="10832">
                  <c:v>2.9049873352050781E-2</c:v>
                </c:pt>
                <c:pt idx="10833">
                  <c:v>2.9320001602172852E-2</c:v>
                </c:pt>
                <c:pt idx="10834">
                  <c:v>2.9579877853393555E-2</c:v>
                </c:pt>
                <c:pt idx="10835">
                  <c:v>2.9839992523193359E-2</c:v>
                </c:pt>
                <c:pt idx="10836">
                  <c:v>3.0080080032348633E-2</c:v>
                </c:pt>
                <c:pt idx="10837">
                  <c:v>3.0339956283569336E-2</c:v>
                </c:pt>
                <c:pt idx="10838">
                  <c:v>3.0580043792724609E-2</c:v>
                </c:pt>
                <c:pt idx="10839">
                  <c:v>3.0849933624267578E-2</c:v>
                </c:pt>
                <c:pt idx="10840">
                  <c:v>3.1100034713745117E-2</c:v>
                </c:pt>
                <c:pt idx="10841">
                  <c:v>3.1369924545288086E-2</c:v>
                </c:pt>
                <c:pt idx="10842">
                  <c:v>3.1630039215087891E-2</c:v>
                </c:pt>
                <c:pt idx="10843">
                  <c:v>3.1889915466308594E-2</c:v>
                </c:pt>
                <c:pt idx="10844">
                  <c:v>3.2150030136108398E-2</c:v>
                </c:pt>
                <c:pt idx="10845">
                  <c:v>3.2390117645263672E-2</c:v>
                </c:pt>
                <c:pt idx="10846">
                  <c:v>3.2649993896484375E-2</c:v>
                </c:pt>
                <c:pt idx="10847">
                  <c:v>3.291010856628418E-2</c:v>
                </c:pt>
                <c:pt idx="10848">
                  <c:v>3.3179998397827148E-2</c:v>
                </c:pt>
                <c:pt idx="10849">
                  <c:v>3.3420085906982422E-2</c:v>
                </c:pt>
                <c:pt idx="10850">
                  <c:v>3.3679962158203125E-2</c:v>
                </c:pt>
                <c:pt idx="10851">
                  <c:v>3.394007682800293E-2</c:v>
                </c:pt>
                <c:pt idx="10852">
                  <c:v>3.4189939498901367E-2</c:v>
                </c:pt>
                <c:pt idx="10853">
                  <c:v>3.4450054168701172E-2</c:v>
                </c:pt>
                <c:pt idx="10854">
                  <c:v>3.4709930419921875E-2</c:v>
                </c:pt>
                <c:pt idx="10855">
                  <c:v>3.4960031509399414E-2</c:v>
                </c:pt>
                <c:pt idx="10856">
                  <c:v>3.5219907760620117E-2</c:v>
                </c:pt>
                <c:pt idx="10857">
                  <c:v>3.5470008850097656E-2</c:v>
                </c:pt>
                <c:pt idx="10858">
                  <c:v>3.5729885101318359E-2</c:v>
                </c:pt>
                <c:pt idx="10859">
                  <c:v>3.5949945449829102E-2</c:v>
                </c:pt>
                <c:pt idx="10860">
                  <c:v>3.6210060119628906E-2</c:v>
                </c:pt>
                <c:pt idx="10861">
                  <c:v>3.6479949951171875E-2</c:v>
                </c:pt>
                <c:pt idx="10862">
                  <c:v>3.6730051040649414E-2</c:v>
                </c:pt>
                <c:pt idx="10863">
                  <c:v>3.6999940872192383E-2</c:v>
                </c:pt>
                <c:pt idx="10864">
                  <c:v>3.7250041961669922E-2</c:v>
                </c:pt>
                <c:pt idx="10865">
                  <c:v>3.7529945373535156E-2</c:v>
                </c:pt>
                <c:pt idx="10866">
                  <c:v>3.7790060043334961E-2</c:v>
                </c:pt>
                <c:pt idx="10867">
                  <c:v>3.8020133972167969E-2</c:v>
                </c:pt>
                <c:pt idx="10868">
                  <c:v>3.8290023803710938E-2</c:v>
                </c:pt>
                <c:pt idx="10869">
                  <c:v>3.8560152053833008E-2</c:v>
                </c:pt>
                <c:pt idx="10870">
                  <c:v>3.8820028305053711E-2</c:v>
                </c:pt>
                <c:pt idx="10871">
                  <c:v>3.9080142974853516E-2</c:v>
                </c:pt>
                <c:pt idx="10872">
                  <c:v>3.9340019226074219E-2</c:v>
                </c:pt>
                <c:pt idx="10873">
                  <c:v>3.9600133895874023E-2</c:v>
                </c:pt>
                <c:pt idx="10874">
                  <c:v>3.982996940612793E-2</c:v>
                </c:pt>
                <c:pt idx="10875">
                  <c:v>4.0080070495605469E-2</c:v>
                </c:pt>
                <c:pt idx="10876">
                  <c:v>4.0350198745727539E-2</c:v>
                </c:pt>
                <c:pt idx="10877">
                  <c:v>4.0610074996948242E-2</c:v>
                </c:pt>
                <c:pt idx="10878">
                  <c:v>4.0880203247070313E-2</c:v>
                </c:pt>
                <c:pt idx="10879">
                  <c:v>4.1140079498291016E-2</c:v>
                </c:pt>
                <c:pt idx="10880">
                  <c:v>4.1380167007446289E-2</c:v>
                </c:pt>
                <c:pt idx="10881">
                  <c:v>4.1630029678344727E-2</c:v>
                </c:pt>
                <c:pt idx="10882">
                  <c:v>4.1880130767822266E-2</c:v>
                </c:pt>
                <c:pt idx="10883">
                  <c:v>4.2140007019042969E-2</c:v>
                </c:pt>
                <c:pt idx="10884">
                  <c:v>4.2400121688842773E-2</c:v>
                </c:pt>
                <c:pt idx="10885">
                  <c:v>4.2649984359741211E-2</c:v>
                </c:pt>
                <c:pt idx="10886">
                  <c:v>4.2910099029541016E-2</c:v>
                </c:pt>
                <c:pt idx="10887">
                  <c:v>4.3160200119018555E-2</c:v>
                </c:pt>
                <c:pt idx="10888">
                  <c:v>4.3420076370239258E-2</c:v>
                </c:pt>
                <c:pt idx="10889">
                  <c:v>4.3690204620361328E-2</c:v>
                </c:pt>
                <c:pt idx="10890">
                  <c:v>4.3940067291259766E-2</c:v>
                </c:pt>
                <c:pt idx="10891">
                  <c:v>4.4199943542480469E-2</c:v>
                </c:pt>
                <c:pt idx="10892">
                  <c:v>4.4459819793701172E-2</c:v>
                </c:pt>
                <c:pt idx="10893">
                  <c:v>4.4719934463500977E-2</c:v>
                </c:pt>
                <c:pt idx="10894">
                  <c:v>4.497981071472168E-2</c:v>
                </c:pt>
                <c:pt idx="10895">
                  <c:v>4.5219898223876953E-2</c:v>
                </c:pt>
                <c:pt idx="10896">
                  <c:v>4.5469999313354492E-2</c:v>
                </c:pt>
                <c:pt idx="10897">
                  <c:v>4.5729875564575195E-2</c:v>
                </c:pt>
                <c:pt idx="10898">
                  <c:v>4.6000003814697266E-2</c:v>
                </c:pt>
                <c:pt idx="10899">
                  <c:v>4.6249866485595703E-2</c:v>
                </c:pt>
                <c:pt idx="10900">
                  <c:v>4.6509981155395508E-2</c:v>
                </c:pt>
                <c:pt idx="10901">
                  <c:v>4.6779870986938477E-2</c:v>
                </c:pt>
                <c:pt idx="10902">
                  <c:v>4.7039985656738281E-2</c:v>
                </c:pt>
                <c:pt idx="10903">
                  <c:v>4.7279834747314453E-2</c:v>
                </c:pt>
                <c:pt idx="10904">
                  <c:v>4.7539949417114258E-2</c:v>
                </c:pt>
                <c:pt idx="10905">
                  <c:v>4.7799825668334961E-2</c:v>
                </c:pt>
                <c:pt idx="10906">
                  <c:v>4.80499267578125E-2</c:v>
                </c:pt>
                <c:pt idx="10907">
                  <c:v>4.8299789428710938E-2</c:v>
                </c:pt>
                <c:pt idx="10908">
                  <c:v>4.8569917678833008E-2</c:v>
                </c:pt>
                <c:pt idx="10909">
                  <c:v>4.8829793930053711E-2</c:v>
                </c:pt>
                <c:pt idx="10910">
                  <c:v>4.9059867858886719E-2</c:v>
                </c:pt>
                <c:pt idx="10911">
                  <c:v>4.9340009689331055E-2</c:v>
                </c:pt>
                <c:pt idx="10912">
                  <c:v>4.9599885940551758E-2</c:v>
                </c:pt>
                <c:pt idx="10913">
                  <c:v>4.9849987030029297E-2</c:v>
                </c:pt>
                <c:pt idx="10914">
                  <c:v>5.010986328125E-2</c:v>
                </c:pt>
                <c:pt idx="10915">
                  <c:v>5.0359964370727539E-2</c:v>
                </c:pt>
                <c:pt idx="10916">
                  <c:v>5.0629854202270508E-2</c:v>
                </c:pt>
                <c:pt idx="10917">
                  <c:v>5.0869941711425781E-2</c:v>
                </c:pt>
                <c:pt idx="10918">
                  <c:v>5.1130056381225586E-2</c:v>
                </c:pt>
                <c:pt idx="10919">
                  <c:v>5.1389932632446289E-2</c:v>
                </c:pt>
                <c:pt idx="10920">
                  <c:v>5.1660060882568359E-2</c:v>
                </c:pt>
                <c:pt idx="10921">
                  <c:v>5.1939964294433594E-2</c:v>
                </c:pt>
                <c:pt idx="10922">
                  <c:v>5.2160024642944336E-2</c:v>
                </c:pt>
                <c:pt idx="10923">
                  <c:v>5.2429914474487305E-2</c:v>
                </c:pt>
                <c:pt idx="10924">
                  <c:v>5.2680015563964844E-2</c:v>
                </c:pt>
                <c:pt idx="10925">
                  <c:v>5.2950143814086914E-2</c:v>
                </c:pt>
                <c:pt idx="10926">
                  <c:v>5.3210020065307617E-2</c:v>
                </c:pt>
                <c:pt idx="10927">
                  <c:v>5.353999137878418E-2</c:v>
                </c:pt>
                <c:pt idx="10928">
                  <c:v>5.3789854049682617E-2</c:v>
                </c:pt>
                <c:pt idx="10929">
                  <c:v>5.4049968719482422E-2</c:v>
                </c:pt>
                <c:pt idx="10930">
                  <c:v>5.4309844970703125E-2</c:v>
                </c:pt>
                <c:pt idx="10931">
                  <c:v>5.4549932479858398E-2</c:v>
                </c:pt>
                <c:pt idx="10932">
                  <c:v>5.4809808731079102E-2</c:v>
                </c:pt>
                <c:pt idx="10933">
                  <c:v>5.5079936981201172E-2</c:v>
                </c:pt>
                <c:pt idx="10934">
                  <c:v>5.5339813232421875E-2</c:v>
                </c:pt>
                <c:pt idx="10935">
                  <c:v>5.559992790222168E-2</c:v>
                </c:pt>
                <c:pt idx="10936">
                  <c:v>5.5879831314086914E-2</c:v>
                </c:pt>
                <c:pt idx="10937">
                  <c:v>5.6139945983886719E-2</c:v>
                </c:pt>
                <c:pt idx="10938">
                  <c:v>5.6399822235107422E-2</c:v>
                </c:pt>
                <c:pt idx="10939">
                  <c:v>5.6639909744262695E-2</c:v>
                </c:pt>
                <c:pt idx="10940">
                  <c:v>5.69000244140625E-2</c:v>
                </c:pt>
                <c:pt idx="10941">
                  <c:v>5.7159900665283203E-2</c:v>
                </c:pt>
                <c:pt idx="10942">
                  <c:v>5.7420015335083008E-2</c:v>
                </c:pt>
                <c:pt idx="10943">
                  <c:v>5.7689905166625977E-2</c:v>
                </c:pt>
                <c:pt idx="10944">
                  <c:v>5.782008171081543E-2</c:v>
                </c:pt>
                <c:pt idx="10945">
                  <c:v>5.7809829711914063E-2</c:v>
                </c:pt>
                <c:pt idx="10946">
                  <c:v>5.7780027389526367E-2</c:v>
                </c:pt>
                <c:pt idx="10947">
                  <c:v>5.7780027389526367E-2</c:v>
                </c:pt>
                <c:pt idx="10948">
                  <c:v>5.7780027389526367E-2</c:v>
                </c:pt>
                <c:pt idx="10949">
                  <c:v>5.7770013809204102E-2</c:v>
                </c:pt>
                <c:pt idx="10950">
                  <c:v>5.7760000228881836E-2</c:v>
                </c:pt>
                <c:pt idx="10951">
                  <c:v>5.7760000228881836E-2</c:v>
                </c:pt>
                <c:pt idx="10952">
                  <c:v>5.7760000228881836E-2</c:v>
                </c:pt>
                <c:pt idx="10953">
                  <c:v>5.7729959487915039E-2</c:v>
                </c:pt>
                <c:pt idx="10954">
                  <c:v>5.7729959487915039E-2</c:v>
                </c:pt>
                <c:pt idx="10955">
                  <c:v>5.7780027389526367E-2</c:v>
                </c:pt>
                <c:pt idx="10956">
                  <c:v>5.7790040969848633E-2</c:v>
                </c:pt>
                <c:pt idx="10957">
                  <c:v>5.7790040969848633E-2</c:v>
                </c:pt>
                <c:pt idx="10958">
                  <c:v>5.7739973068237305E-2</c:v>
                </c:pt>
                <c:pt idx="10959">
                  <c:v>5.7630062103271484E-2</c:v>
                </c:pt>
                <c:pt idx="10960">
                  <c:v>5.7509899139404297E-2</c:v>
                </c:pt>
                <c:pt idx="10961">
                  <c:v>5.7420015335083008E-2</c:v>
                </c:pt>
                <c:pt idx="10962">
                  <c:v>5.7319879531860352E-2</c:v>
                </c:pt>
                <c:pt idx="10963">
                  <c:v>5.7219982147216797E-2</c:v>
                </c:pt>
                <c:pt idx="10964">
                  <c:v>5.7119846343994141E-2</c:v>
                </c:pt>
                <c:pt idx="10965">
                  <c:v>5.7019948959350586E-2</c:v>
                </c:pt>
                <c:pt idx="10966">
                  <c:v>5.6909799575805664E-2</c:v>
                </c:pt>
                <c:pt idx="10967">
                  <c:v>5.6780099868774414E-2</c:v>
                </c:pt>
                <c:pt idx="10968">
                  <c:v>5.6670188903808594E-2</c:v>
                </c:pt>
                <c:pt idx="10969">
                  <c:v>5.6570053100585938E-2</c:v>
                </c:pt>
                <c:pt idx="10970">
                  <c:v>5.6479930877685547E-2</c:v>
                </c:pt>
                <c:pt idx="10971">
                  <c:v>5.6370019912719727E-2</c:v>
                </c:pt>
                <c:pt idx="10972">
                  <c:v>5.6250095367431641E-2</c:v>
                </c:pt>
                <c:pt idx="10973">
                  <c:v>5.6129932403564453E-2</c:v>
                </c:pt>
                <c:pt idx="10974">
                  <c:v>5.6030035018920898E-2</c:v>
                </c:pt>
                <c:pt idx="10975">
                  <c:v>5.5899858474731445E-2</c:v>
                </c:pt>
                <c:pt idx="10976">
                  <c:v>5.5780172348022461E-2</c:v>
                </c:pt>
                <c:pt idx="10977">
                  <c:v>5.5670022964477539E-2</c:v>
                </c:pt>
                <c:pt idx="10978">
                  <c:v>5.5550098419189453E-2</c:v>
                </c:pt>
                <c:pt idx="10979">
                  <c:v>5.5449962615966797E-2</c:v>
                </c:pt>
                <c:pt idx="10980">
                  <c:v>5.5340051651000977E-2</c:v>
                </c:pt>
                <c:pt idx="10981">
                  <c:v>5.5210113525390625E-2</c:v>
                </c:pt>
                <c:pt idx="10982">
                  <c:v>5.5069923400878906E-2</c:v>
                </c:pt>
                <c:pt idx="10983">
                  <c:v>5.4919958114624023E-2</c:v>
                </c:pt>
                <c:pt idx="10984">
                  <c:v>5.478978157043457E-2</c:v>
                </c:pt>
                <c:pt idx="10985">
                  <c:v>5.4680109024047852E-2</c:v>
                </c:pt>
                <c:pt idx="10986">
                  <c:v>5.45501708984375E-2</c:v>
                </c:pt>
                <c:pt idx="10987">
                  <c:v>5.4450035095214844E-2</c:v>
                </c:pt>
                <c:pt idx="10988">
                  <c:v>5.4359912872314453E-2</c:v>
                </c:pt>
                <c:pt idx="10989">
                  <c:v>5.4219961166381836E-2</c:v>
                </c:pt>
                <c:pt idx="10990">
                  <c:v>5.4110050201416016E-2</c:v>
                </c:pt>
                <c:pt idx="10991">
                  <c:v>5.3999900817871094E-2</c:v>
                </c:pt>
                <c:pt idx="10992">
                  <c:v>5.3889989852905273E-2</c:v>
                </c:pt>
                <c:pt idx="10993">
                  <c:v>5.3770065307617188E-2</c:v>
                </c:pt>
                <c:pt idx="10994">
                  <c:v>5.3650140762329102E-2</c:v>
                </c:pt>
                <c:pt idx="10995">
                  <c:v>5.3550004959106445E-2</c:v>
                </c:pt>
                <c:pt idx="10996">
                  <c:v>5.3390026092529297E-2</c:v>
                </c:pt>
                <c:pt idx="10997">
                  <c:v>5.3279876708984375E-2</c:v>
                </c:pt>
                <c:pt idx="10998">
                  <c:v>5.3159952163696289E-2</c:v>
                </c:pt>
                <c:pt idx="10999">
                  <c:v>5.3060054779052734E-2</c:v>
                </c:pt>
                <c:pt idx="11000">
                  <c:v>5.2950143814086914E-2</c:v>
                </c:pt>
                <c:pt idx="11001">
                  <c:v>5.2839994430541992E-2</c:v>
                </c:pt>
                <c:pt idx="11002">
                  <c:v>5.2740097045898438E-2</c:v>
                </c:pt>
                <c:pt idx="11003">
                  <c:v>5.2629947662353516E-2</c:v>
                </c:pt>
                <c:pt idx="11004">
                  <c:v>5.2500009536743164E-2</c:v>
                </c:pt>
                <c:pt idx="11005">
                  <c:v>5.2389860153198242E-2</c:v>
                </c:pt>
                <c:pt idx="11006">
                  <c:v>5.2289962768554688E-2</c:v>
                </c:pt>
                <c:pt idx="11007">
                  <c:v>5.2189826965332031E-2</c:v>
                </c:pt>
                <c:pt idx="11008">
                  <c:v>5.2089929580688477E-2</c:v>
                </c:pt>
                <c:pt idx="11009">
                  <c:v>5.1970005035400391E-2</c:v>
                </c:pt>
                <c:pt idx="11010">
                  <c:v>5.1840066909790039E-2</c:v>
                </c:pt>
                <c:pt idx="11011">
                  <c:v>5.1730155944824219E-2</c:v>
                </c:pt>
                <c:pt idx="11012">
                  <c:v>5.1630020141601563E-2</c:v>
                </c:pt>
                <c:pt idx="11013">
                  <c:v>5.1520109176635742E-2</c:v>
                </c:pt>
                <c:pt idx="11014">
                  <c:v>5.140995979309082E-2</c:v>
                </c:pt>
                <c:pt idx="11015">
                  <c:v>5.1230192184448242E-2</c:v>
                </c:pt>
                <c:pt idx="11016">
                  <c:v>5.112004280090332E-2</c:v>
                </c:pt>
                <c:pt idx="11017">
                  <c:v>5.0970077514648438E-2</c:v>
                </c:pt>
                <c:pt idx="11018">
                  <c:v>5.0820112228393555E-2</c:v>
                </c:pt>
                <c:pt idx="11019">
                  <c:v>5.0709962844848633E-2</c:v>
                </c:pt>
                <c:pt idx="11020">
                  <c:v>5.0590038299560547E-2</c:v>
                </c:pt>
                <c:pt idx="11021">
                  <c:v>5.0479888916015625E-2</c:v>
                </c:pt>
                <c:pt idx="11022">
                  <c:v>5.0369977951049805E-2</c:v>
                </c:pt>
                <c:pt idx="11023">
                  <c:v>5.0260066986083984E-2</c:v>
                </c:pt>
                <c:pt idx="11024">
                  <c:v>5.0150156021118164E-2</c:v>
                </c:pt>
                <c:pt idx="11025">
                  <c:v>5.0009965896606445E-2</c:v>
                </c:pt>
                <c:pt idx="11026">
                  <c:v>4.9910068511962891E-2</c:v>
                </c:pt>
                <c:pt idx="11027">
                  <c:v>4.9799919128417969E-2</c:v>
                </c:pt>
                <c:pt idx="11028">
                  <c:v>4.9690008163452148E-2</c:v>
                </c:pt>
                <c:pt idx="11029">
                  <c:v>4.9589872360229492E-2</c:v>
                </c:pt>
                <c:pt idx="11030">
                  <c:v>4.9460172653198242E-2</c:v>
                </c:pt>
                <c:pt idx="11031">
                  <c:v>4.9329996109008789E-2</c:v>
                </c:pt>
                <c:pt idx="11032">
                  <c:v>4.9200057983398438E-2</c:v>
                </c:pt>
                <c:pt idx="11033">
                  <c:v>4.9109935760498047E-2</c:v>
                </c:pt>
                <c:pt idx="11034">
                  <c:v>4.9000024795532227E-2</c:v>
                </c:pt>
                <c:pt idx="11035">
                  <c:v>4.8889875411987305E-2</c:v>
                </c:pt>
                <c:pt idx="11036">
                  <c:v>4.878997802734375E-2</c:v>
                </c:pt>
                <c:pt idx="11037">
                  <c:v>4.8669815063476563E-2</c:v>
                </c:pt>
                <c:pt idx="11038">
                  <c:v>4.8559904098510742E-2</c:v>
                </c:pt>
                <c:pt idx="11039">
                  <c:v>4.8440217971801758E-2</c:v>
                </c:pt>
                <c:pt idx="11040">
                  <c:v>4.8300027847290039E-2</c:v>
                </c:pt>
                <c:pt idx="11041">
                  <c:v>4.8190116882324219E-2</c:v>
                </c:pt>
                <c:pt idx="11042">
                  <c:v>4.8079967498779297E-2</c:v>
                </c:pt>
                <c:pt idx="11043">
                  <c:v>4.7970056533813477E-2</c:v>
                </c:pt>
                <c:pt idx="11044">
                  <c:v>4.7859907150268555E-2</c:v>
                </c:pt>
                <c:pt idx="11045">
                  <c:v>4.7749996185302734E-2</c:v>
                </c:pt>
                <c:pt idx="11046">
                  <c:v>4.7639846801757813E-2</c:v>
                </c:pt>
                <c:pt idx="11047">
                  <c:v>4.7500133514404297E-2</c:v>
                </c:pt>
                <c:pt idx="11048">
                  <c:v>4.7399997711181641E-2</c:v>
                </c:pt>
                <c:pt idx="11049">
                  <c:v>4.7280073165893555E-2</c:v>
                </c:pt>
                <c:pt idx="11050">
                  <c:v>4.7170162200927734E-2</c:v>
                </c:pt>
                <c:pt idx="11051">
                  <c:v>4.7060012817382813E-2</c:v>
                </c:pt>
                <c:pt idx="11052">
                  <c:v>4.6930074691772461E-2</c:v>
                </c:pt>
                <c:pt idx="11053">
                  <c:v>4.6819925308227539E-2</c:v>
                </c:pt>
                <c:pt idx="11054">
                  <c:v>4.6669960021972656E-2</c:v>
                </c:pt>
                <c:pt idx="11055">
                  <c:v>4.6580076217651367E-2</c:v>
                </c:pt>
                <c:pt idx="11056">
                  <c:v>4.6470165252685547E-2</c:v>
                </c:pt>
                <c:pt idx="11057">
                  <c:v>4.6339988708496094E-2</c:v>
                </c:pt>
                <c:pt idx="11058">
                  <c:v>4.6250104904174805E-2</c:v>
                </c:pt>
                <c:pt idx="11059">
                  <c:v>4.6129941940307617E-2</c:v>
                </c:pt>
                <c:pt idx="11060">
                  <c:v>4.6030044555664063E-2</c:v>
                </c:pt>
                <c:pt idx="11061">
                  <c:v>4.5909881591796875E-2</c:v>
                </c:pt>
                <c:pt idx="11062">
                  <c:v>4.5799970626831055E-2</c:v>
                </c:pt>
                <c:pt idx="11063">
                  <c:v>4.5699834823608398E-2</c:v>
                </c:pt>
                <c:pt idx="11064">
                  <c:v>4.559016227722168E-2</c:v>
                </c:pt>
                <c:pt idx="11065">
                  <c:v>4.5480012893676758E-2</c:v>
                </c:pt>
                <c:pt idx="11066">
                  <c:v>4.5360088348388672E-2</c:v>
                </c:pt>
                <c:pt idx="11067">
                  <c:v>4.5229911804199219E-2</c:v>
                </c:pt>
                <c:pt idx="11068">
                  <c:v>4.5130014419555664E-2</c:v>
                </c:pt>
                <c:pt idx="11069">
                  <c:v>4.5019865036010742E-2</c:v>
                </c:pt>
                <c:pt idx="11070">
                  <c:v>4.4909954071044922E-2</c:v>
                </c:pt>
                <c:pt idx="11071">
                  <c:v>4.4819831848144531E-2</c:v>
                </c:pt>
                <c:pt idx="11072">
                  <c:v>4.4710159301757813E-2</c:v>
                </c:pt>
                <c:pt idx="11073">
                  <c:v>4.4600009918212891E-2</c:v>
                </c:pt>
                <c:pt idx="11074">
                  <c:v>4.449009895324707E-2</c:v>
                </c:pt>
                <c:pt idx="11075">
                  <c:v>4.4389963150024414E-2</c:v>
                </c:pt>
                <c:pt idx="11076">
                  <c:v>4.4270038604736328E-2</c:v>
                </c:pt>
                <c:pt idx="11077">
                  <c:v>4.4159889221191406E-2</c:v>
                </c:pt>
                <c:pt idx="11078">
                  <c:v>4.4049978256225586E-2</c:v>
                </c:pt>
                <c:pt idx="11079">
                  <c:v>4.3939828872680664E-2</c:v>
                </c:pt>
                <c:pt idx="11080">
                  <c:v>4.3829917907714844E-2</c:v>
                </c:pt>
                <c:pt idx="11081">
                  <c:v>4.3730020523071289E-2</c:v>
                </c:pt>
                <c:pt idx="11082">
                  <c:v>4.3619871139526367E-2</c:v>
                </c:pt>
                <c:pt idx="11083">
                  <c:v>4.3410062789916992E-2</c:v>
                </c:pt>
                <c:pt idx="11084">
                  <c:v>4.329991340637207E-2</c:v>
                </c:pt>
                <c:pt idx="11085">
                  <c:v>4.3179988861083984E-2</c:v>
                </c:pt>
                <c:pt idx="11086">
                  <c:v>4.3069839477539063E-2</c:v>
                </c:pt>
                <c:pt idx="11087">
                  <c:v>4.3000221252441406E-2</c:v>
                </c:pt>
                <c:pt idx="11088">
                  <c:v>4.2880058288574219E-2</c:v>
                </c:pt>
                <c:pt idx="11089">
                  <c:v>4.2780160903930664E-2</c:v>
                </c:pt>
                <c:pt idx="11090">
                  <c:v>4.2649984359741211E-2</c:v>
                </c:pt>
                <c:pt idx="11091">
                  <c:v>4.2510032653808594E-2</c:v>
                </c:pt>
                <c:pt idx="11092">
                  <c:v>4.2359828948974609E-2</c:v>
                </c:pt>
                <c:pt idx="11093">
                  <c:v>4.2249917984008789E-2</c:v>
                </c:pt>
                <c:pt idx="11094">
                  <c:v>4.2140007019042969E-2</c:v>
                </c:pt>
                <c:pt idx="11095">
                  <c:v>4.2020082473754883E-2</c:v>
                </c:pt>
                <c:pt idx="11096">
                  <c:v>4.1910171508789063E-2</c:v>
                </c:pt>
                <c:pt idx="11097">
                  <c:v>4.1769981384277344E-2</c:v>
                </c:pt>
                <c:pt idx="11098">
                  <c:v>4.1650056838989258E-2</c:v>
                </c:pt>
                <c:pt idx="11099">
                  <c:v>4.1549921035766602E-2</c:v>
                </c:pt>
                <c:pt idx="11100">
                  <c:v>4.1429996490478516E-2</c:v>
                </c:pt>
                <c:pt idx="11101">
                  <c:v>4.1319847106933594E-2</c:v>
                </c:pt>
                <c:pt idx="11102">
                  <c:v>4.1180133819580078E-2</c:v>
                </c:pt>
                <c:pt idx="11103">
                  <c:v>4.1049957275390625E-2</c:v>
                </c:pt>
                <c:pt idx="11104">
                  <c:v>4.0940046310424805E-2</c:v>
                </c:pt>
                <c:pt idx="11105">
                  <c:v>4.0849924087524414E-2</c:v>
                </c:pt>
                <c:pt idx="11106">
                  <c:v>4.0740013122558594E-2</c:v>
                </c:pt>
                <c:pt idx="11107">
                  <c:v>4.0639877319335938E-2</c:v>
                </c:pt>
                <c:pt idx="11108">
                  <c:v>4.0529966354370117E-2</c:v>
                </c:pt>
                <c:pt idx="11109">
                  <c:v>4.0419816970825195E-2</c:v>
                </c:pt>
                <c:pt idx="11110">
                  <c:v>4.0309906005859375E-2</c:v>
                </c:pt>
                <c:pt idx="11111">
                  <c:v>4.0209770202636719E-2</c:v>
                </c:pt>
                <c:pt idx="11112">
                  <c:v>4.0070056915283203E-2</c:v>
                </c:pt>
                <c:pt idx="11113">
                  <c:v>3.9950132369995117E-2</c:v>
                </c:pt>
                <c:pt idx="11114">
                  <c:v>3.9839982986450195E-2</c:v>
                </c:pt>
                <c:pt idx="11115">
                  <c:v>3.9720058441162109E-2</c:v>
                </c:pt>
                <c:pt idx="11116">
                  <c:v>3.9609909057617188E-2</c:v>
                </c:pt>
                <c:pt idx="11117">
                  <c:v>3.9489984512329102E-2</c:v>
                </c:pt>
                <c:pt idx="11118">
                  <c:v>3.937983512878418E-2</c:v>
                </c:pt>
                <c:pt idx="11119">
                  <c:v>3.9240121841430664E-2</c:v>
                </c:pt>
                <c:pt idx="11120">
                  <c:v>3.9129972457885742E-2</c:v>
                </c:pt>
                <c:pt idx="11121">
                  <c:v>3.9020061492919922E-2</c:v>
                </c:pt>
                <c:pt idx="11122">
                  <c:v>3.8899898529052734E-2</c:v>
                </c:pt>
                <c:pt idx="11123">
                  <c:v>3.880000114440918E-2</c:v>
                </c:pt>
                <c:pt idx="11124">
                  <c:v>3.8689851760864258E-2</c:v>
                </c:pt>
                <c:pt idx="11125">
                  <c:v>3.8579940795898438E-2</c:v>
                </c:pt>
                <c:pt idx="11126">
                  <c:v>3.8460016250610352E-2</c:v>
                </c:pt>
                <c:pt idx="11127">
                  <c:v>3.8330078125E-2</c:v>
                </c:pt>
                <c:pt idx="11128">
                  <c:v>3.8210153579711914E-2</c:v>
                </c:pt>
                <c:pt idx="11129">
                  <c:v>3.8110017776489258E-2</c:v>
                </c:pt>
                <c:pt idx="11130">
                  <c:v>3.8000106811523438E-2</c:v>
                </c:pt>
                <c:pt idx="11131">
                  <c:v>3.7899971008300781E-2</c:v>
                </c:pt>
                <c:pt idx="11132">
                  <c:v>3.7790060043334961E-2</c:v>
                </c:pt>
                <c:pt idx="11133">
                  <c:v>3.7659883499145508E-2</c:v>
                </c:pt>
                <c:pt idx="11134">
                  <c:v>3.7539958953857422E-2</c:v>
                </c:pt>
                <c:pt idx="11135">
                  <c:v>3.7430047988891602E-2</c:v>
                </c:pt>
                <c:pt idx="11136">
                  <c:v>3.7310123443603516E-2</c:v>
                </c:pt>
                <c:pt idx="11137">
                  <c:v>3.7209987640380859E-2</c:v>
                </c:pt>
                <c:pt idx="11138">
                  <c:v>3.7090063095092773E-2</c:v>
                </c:pt>
                <c:pt idx="11139">
                  <c:v>3.6949872970581055E-2</c:v>
                </c:pt>
                <c:pt idx="11140">
                  <c:v>3.6829948425292969E-2</c:v>
                </c:pt>
                <c:pt idx="11141">
                  <c:v>3.6719799041748047E-2</c:v>
                </c:pt>
                <c:pt idx="11142">
                  <c:v>3.6610126495361328E-2</c:v>
                </c:pt>
                <c:pt idx="11143">
                  <c:v>3.6499977111816406E-2</c:v>
                </c:pt>
                <c:pt idx="11144">
                  <c:v>3.6390066146850586E-2</c:v>
                </c:pt>
                <c:pt idx="11145">
                  <c:v>3.62701416015625E-2</c:v>
                </c:pt>
                <c:pt idx="11146">
                  <c:v>3.6159992218017578E-2</c:v>
                </c:pt>
                <c:pt idx="11147">
                  <c:v>3.6030054092407227E-2</c:v>
                </c:pt>
                <c:pt idx="11148">
                  <c:v>3.5899877548217773E-2</c:v>
                </c:pt>
                <c:pt idx="11149">
                  <c:v>3.5789966583251953E-2</c:v>
                </c:pt>
                <c:pt idx="11150">
                  <c:v>3.5679817199707031E-2</c:v>
                </c:pt>
                <c:pt idx="11151">
                  <c:v>3.5629987716674805E-2</c:v>
                </c:pt>
                <c:pt idx="11152">
                  <c:v>3.5510063171386719E-2</c:v>
                </c:pt>
                <c:pt idx="11153">
                  <c:v>3.5400152206420898E-2</c:v>
                </c:pt>
                <c:pt idx="11154">
                  <c:v>3.5269975662231445E-2</c:v>
                </c:pt>
                <c:pt idx="11155">
                  <c:v>3.5140037536621094E-2</c:v>
                </c:pt>
                <c:pt idx="11156">
                  <c:v>3.5019874572753906E-2</c:v>
                </c:pt>
                <c:pt idx="11157">
                  <c:v>3.4919977188110352E-2</c:v>
                </c:pt>
                <c:pt idx="11158">
                  <c:v>3.4810066223144531E-2</c:v>
                </c:pt>
                <c:pt idx="11159">
                  <c:v>3.4710168838500977E-2</c:v>
                </c:pt>
                <c:pt idx="11160">
                  <c:v>3.4590005874633789E-2</c:v>
                </c:pt>
                <c:pt idx="11161">
                  <c:v>3.4490108489990234E-2</c:v>
                </c:pt>
                <c:pt idx="11162">
                  <c:v>3.4359931945800781E-2</c:v>
                </c:pt>
                <c:pt idx="11163">
                  <c:v>3.4250020980834961E-2</c:v>
                </c:pt>
                <c:pt idx="11164">
                  <c:v>3.4139871597290039E-2</c:v>
                </c:pt>
                <c:pt idx="11165">
                  <c:v>3.4009933471679688E-2</c:v>
                </c:pt>
                <c:pt idx="11166">
                  <c:v>3.3890008926391602E-2</c:v>
                </c:pt>
                <c:pt idx="11167">
                  <c:v>3.3780097961425781E-2</c:v>
                </c:pt>
                <c:pt idx="11168">
                  <c:v>3.3670186996459961E-2</c:v>
                </c:pt>
                <c:pt idx="11169">
                  <c:v>3.3529996871948242E-2</c:v>
                </c:pt>
                <c:pt idx="11170">
                  <c:v>3.3420085906982422E-2</c:v>
                </c:pt>
                <c:pt idx="11171">
                  <c:v>3.33099365234375E-2</c:v>
                </c:pt>
                <c:pt idx="11172">
                  <c:v>3.3190011978149414E-2</c:v>
                </c:pt>
                <c:pt idx="11173">
                  <c:v>3.3079862594604492E-2</c:v>
                </c:pt>
                <c:pt idx="11174">
                  <c:v>3.2950162887573242E-2</c:v>
                </c:pt>
                <c:pt idx="11175">
                  <c:v>3.2819986343383789E-2</c:v>
                </c:pt>
                <c:pt idx="11176">
                  <c:v>3.2720088958740234E-2</c:v>
                </c:pt>
                <c:pt idx="11177">
                  <c:v>3.2599925994873047E-2</c:v>
                </c:pt>
                <c:pt idx="11178">
                  <c:v>3.2480001449584961E-2</c:v>
                </c:pt>
                <c:pt idx="11179">
                  <c:v>3.2379865646362305E-2</c:v>
                </c:pt>
                <c:pt idx="11180">
                  <c:v>3.2269954681396484E-2</c:v>
                </c:pt>
                <c:pt idx="11181">
                  <c:v>3.2150030136108398E-2</c:v>
                </c:pt>
                <c:pt idx="11182">
                  <c:v>3.2039880752563477E-2</c:v>
                </c:pt>
                <c:pt idx="11183">
                  <c:v>3.1929969787597656E-2</c:v>
                </c:pt>
                <c:pt idx="11184">
                  <c:v>3.1800031661987305E-2</c:v>
                </c:pt>
                <c:pt idx="11185">
                  <c:v>3.1680107116699219E-2</c:v>
                </c:pt>
                <c:pt idx="11186">
                  <c:v>3.1569957733154297E-2</c:v>
                </c:pt>
                <c:pt idx="11187">
                  <c:v>3.1399965286254883E-2</c:v>
                </c:pt>
                <c:pt idx="11188">
                  <c:v>3.1239986419677734E-2</c:v>
                </c:pt>
                <c:pt idx="11189">
                  <c:v>3.1059980392456055E-2</c:v>
                </c:pt>
                <c:pt idx="11190">
                  <c:v>3.0889987945556641E-2</c:v>
                </c:pt>
                <c:pt idx="11191">
                  <c:v>3.0690193176269531E-2</c:v>
                </c:pt>
                <c:pt idx="11192">
                  <c:v>3.0520200729370117E-2</c:v>
                </c:pt>
                <c:pt idx="11193">
                  <c:v>3.0359983444213867E-2</c:v>
                </c:pt>
                <c:pt idx="11194">
                  <c:v>3.0200004577636719E-2</c:v>
                </c:pt>
                <c:pt idx="11195">
                  <c:v>3.004002571105957E-2</c:v>
                </c:pt>
                <c:pt idx="11196">
                  <c:v>2.9890060424804688E-2</c:v>
                </c:pt>
                <c:pt idx="11197">
                  <c:v>2.9740095138549805E-2</c:v>
                </c:pt>
                <c:pt idx="11198">
                  <c:v>2.9560089111328125E-2</c:v>
                </c:pt>
                <c:pt idx="11199">
                  <c:v>2.9410123825073242E-2</c:v>
                </c:pt>
                <c:pt idx="11200">
                  <c:v>2.9240131378173828E-2</c:v>
                </c:pt>
                <c:pt idx="11201">
                  <c:v>2.9090166091918945E-2</c:v>
                </c:pt>
                <c:pt idx="11202">
                  <c:v>2.8959989547729492E-2</c:v>
                </c:pt>
                <c:pt idx="11203">
                  <c:v>2.8810024261474609E-2</c:v>
                </c:pt>
                <c:pt idx="11204">
                  <c:v>2.8660058975219727E-2</c:v>
                </c:pt>
                <c:pt idx="11205">
                  <c:v>2.8480052947998047E-2</c:v>
                </c:pt>
                <c:pt idx="11206">
                  <c:v>2.8310060501098633E-2</c:v>
                </c:pt>
                <c:pt idx="11207">
                  <c:v>2.8170108795166016E-2</c:v>
                </c:pt>
                <c:pt idx="11208">
                  <c:v>2.8030157089233398E-2</c:v>
                </c:pt>
                <c:pt idx="11209">
                  <c:v>2.7869939804077148E-2</c:v>
                </c:pt>
                <c:pt idx="11210">
                  <c:v>2.7729988098144531E-2</c:v>
                </c:pt>
                <c:pt idx="11211">
                  <c:v>2.7580022811889648E-2</c:v>
                </c:pt>
                <c:pt idx="11212">
                  <c:v>2.7430057525634766E-2</c:v>
                </c:pt>
                <c:pt idx="11213">
                  <c:v>2.7260065078735352E-2</c:v>
                </c:pt>
                <c:pt idx="11214">
                  <c:v>2.7110099792480469E-2</c:v>
                </c:pt>
                <c:pt idx="11215">
                  <c:v>2.695012092590332E-2</c:v>
                </c:pt>
                <c:pt idx="11216">
                  <c:v>2.6800155639648438E-2</c:v>
                </c:pt>
                <c:pt idx="11217">
                  <c:v>2.6640176773071289E-2</c:v>
                </c:pt>
                <c:pt idx="11218">
                  <c:v>2.649998664855957E-2</c:v>
                </c:pt>
                <c:pt idx="11219">
                  <c:v>2.6340007781982422E-2</c:v>
                </c:pt>
                <c:pt idx="11220">
                  <c:v>2.6170015335083008E-2</c:v>
                </c:pt>
                <c:pt idx="11221">
                  <c:v>2.6010036468505859E-2</c:v>
                </c:pt>
                <c:pt idx="11222">
                  <c:v>2.5840044021606445E-2</c:v>
                </c:pt>
                <c:pt idx="11223">
                  <c:v>2.5690078735351563E-2</c:v>
                </c:pt>
                <c:pt idx="11224">
                  <c:v>2.5530099868774414E-2</c:v>
                </c:pt>
                <c:pt idx="11225">
                  <c:v>2.5360107421875E-2</c:v>
                </c:pt>
                <c:pt idx="11226">
                  <c:v>2.5210142135620117E-2</c:v>
                </c:pt>
                <c:pt idx="11227">
                  <c:v>2.5040149688720703E-2</c:v>
                </c:pt>
                <c:pt idx="11228">
                  <c:v>2.4889945983886719E-2</c:v>
                </c:pt>
                <c:pt idx="11229">
                  <c:v>2.4739980697631836E-2</c:v>
                </c:pt>
                <c:pt idx="11230">
                  <c:v>2.4580001831054688E-2</c:v>
                </c:pt>
                <c:pt idx="11231">
                  <c:v>2.4430036544799805E-2</c:v>
                </c:pt>
                <c:pt idx="11232">
                  <c:v>2.4280071258544922E-2</c:v>
                </c:pt>
                <c:pt idx="11233">
                  <c:v>2.4140119552612305E-2</c:v>
                </c:pt>
                <c:pt idx="11234">
                  <c:v>2.3900032043457031E-2</c:v>
                </c:pt>
                <c:pt idx="11235">
                  <c:v>2.3750066757202148E-2</c:v>
                </c:pt>
                <c:pt idx="11236">
                  <c:v>2.3590087890625E-2</c:v>
                </c:pt>
                <c:pt idx="11237">
                  <c:v>2.3439884185791016E-2</c:v>
                </c:pt>
                <c:pt idx="11238">
                  <c:v>2.3279905319213867E-2</c:v>
                </c:pt>
                <c:pt idx="11239">
                  <c:v>2.3129940032958984E-2</c:v>
                </c:pt>
                <c:pt idx="11240">
                  <c:v>2.2989988327026367E-2</c:v>
                </c:pt>
                <c:pt idx="11241">
                  <c:v>2.2799968719482422E-2</c:v>
                </c:pt>
                <c:pt idx="11242">
                  <c:v>2.2660017013549805E-2</c:v>
                </c:pt>
                <c:pt idx="11243">
                  <c:v>2.2490024566650391E-2</c:v>
                </c:pt>
                <c:pt idx="11244">
                  <c:v>2.2340059280395508E-2</c:v>
                </c:pt>
                <c:pt idx="11245">
                  <c:v>2.2170066833496094E-2</c:v>
                </c:pt>
                <c:pt idx="11246">
                  <c:v>2.2019863128662109E-2</c:v>
                </c:pt>
                <c:pt idx="11247">
                  <c:v>2.1849870681762695E-2</c:v>
                </c:pt>
                <c:pt idx="11248">
                  <c:v>2.1689891815185547E-2</c:v>
                </c:pt>
                <c:pt idx="11249">
                  <c:v>2.1509885787963867E-2</c:v>
                </c:pt>
                <c:pt idx="11250">
                  <c:v>2.1349906921386719E-2</c:v>
                </c:pt>
                <c:pt idx="11251">
                  <c:v>2.1199941635131836E-2</c:v>
                </c:pt>
                <c:pt idx="11252">
                  <c:v>2.1039962768554688E-2</c:v>
                </c:pt>
                <c:pt idx="11253">
                  <c:v>2.0889997482299805E-2</c:v>
                </c:pt>
                <c:pt idx="11254">
                  <c:v>2.0740032196044922E-2</c:v>
                </c:pt>
                <c:pt idx="11255">
                  <c:v>2.0570039749145508E-2</c:v>
                </c:pt>
                <c:pt idx="11256">
                  <c:v>2.0389795303344727E-2</c:v>
                </c:pt>
                <c:pt idx="11257">
                  <c:v>2.0279884338378906E-2</c:v>
                </c:pt>
                <c:pt idx="11258">
                  <c:v>2.0129919052124023E-2</c:v>
                </c:pt>
                <c:pt idx="11259">
                  <c:v>1.9979953765869141E-2</c:v>
                </c:pt>
                <c:pt idx="11260">
                  <c:v>1.9829988479614258E-2</c:v>
                </c:pt>
                <c:pt idx="11261">
                  <c:v>1.9680023193359375E-2</c:v>
                </c:pt>
                <c:pt idx="11262">
                  <c:v>1.9500017166137695E-2</c:v>
                </c:pt>
                <c:pt idx="11263">
                  <c:v>1.9349813461303711E-2</c:v>
                </c:pt>
                <c:pt idx="11264">
                  <c:v>1.9199848175048828E-2</c:v>
                </c:pt>
                <c:pt idx="11265">
                  <c:v>1.9049882888793945E-2</c:v>
                </c:pt>
                <c:pt idx="11266">
                  <c:v>1.8909931182861328E-2</c:v>
                </c:pt>
                <c:pt idx="11267">
                  <c:v>1.8759965896606445E-2</c:v>
                </c:pt>
                <c:pt idx="11268">
                  <c:v>1.8610000610351563E-2</c:v>
                </c:pt>
                <c:pt idx="11269">
                  <c:v>1.8470048904418945E-2</c:v>
                </c:pt>
                <c:pt idx="11270">
                  <c:v>1.829981803894043E-2</c:v>
                </c:pt>
                <c:pt idx="11271">
                  <c:v>1.8159866333007813E-2</c:v>
                </c:pt>
                <c:pt idx="11272">
                  <c:v>1.7999887466430664E-2</c:v>
                </c:pt>
                <c:pt idx="11273">
                  <c:v>1.7849922180175781E-2</c:v>
                </c:pt>
                <c:pt idx="11274">
                  <c:v>1.7699956893920898E-2</c:v>
                </c:pt>
                <c:pt idx="11275">
                  <c:v>1.753997802734375E-2</c:v>
                </c:pt>
                <c:pt idx="11276">
                  <c:v>1.7390012741088867E-2</c:v>
                </c:pt>
                <c:pt idx="11277">
                  <c:v>1.7110109329223633E-2</c:v>
                </c:pt>
                <c:pt idx="11278">
                  <c:v>1.6950130462646484E-2</c:v>
                </c:pt>
                <c:pt idx="11279">
                  <c:v>1.6790151596069336E-2</c:v>
                </c:pt>
                <c:pt idx="11280">
                  <c:v>1.6609907150268555E-2</c:v>
                </c:pt>
                <c:pt idx="11281">
                  <c:v>1.6459941864013672E-2</c:v>
                </c:pt>
                <c:pt idx="11282">
                  <c:v>1.6299962997436523E-2</c:v>
                </c:pt>
                <c:pt idx="11283">
                  <c:v>1.6149997711181641E-2</c:v>
                </c:pt>
                <c:pt idx="11284">
                  <c:v>1.6000032424926758E-2</c:v>
                </c:pt>
                <c:pt idx="11285">
                  <c:v>1.5830039978027344E-2</c:v>
                </c:pt>
                <c:pt idx="11286">
                  <c:v>1.5690088272094727E-2</c:v>
                </c:pt>
                <c:pt idx="11287">
                  <c:v>1.5540122985839844E-2</c:v>
                </c:pt>
                <c:pt idx="11288">
                  <c:v>1.5389919281005859E-2</c:v>
                </c:pt>
                <c:pt idx="11289">
                  <c:v>1.5239953994750977E-2</c:v>
                </c:pt>
                <c:pt idx="11290">
                  <c:v>1.5089988708496094E-2</c:v>
                </c:pt>
                <c:pt idx="11291">
                  <c:v>1.4940023422241211E-2</c:v>
                </c:pt>
                <c:pt idx="11292">
                  <c:v>1.4770030975341797E-2</c:v>
                </c:pt>
                <c:pt idx="11293">
                  <c:v>1.4610052108764648E-2</c:v>
                </c:pt>
                <c:pt idx="11294">
                  <c:v>1.4460086822509766E-2</c:v>
                </c:pt>
                <c:pt idx="11295">
                  <c:v>1.4290094375610352E-2</c:v>
                </c:pt>
                <c:pt idx="11296">
                  <c:v>1.4130115509033203E-2</c:v>
                </c:pt>
                <c:pt idx="11297">
                  <c:v>1.3979911804199219E-2</c:v>
                </c:pt>
                <c:pt idx="11298">
                  <c:v>1.381993293762207E-2</c:v>
                </c:pt>
                <c:pt idx="11299">
                  <c:v>1.3639926910400391E-2</c:v>
                </c:pt>
                <c:pt idx="11300">
                  <c:v>1.3479948043823242E-2</c:v>
                </c:pt>
                <c:pt idx="11301">
                  <c:v>1.3319969177246094E-2</c:v>
                </c:pt>
                <c:pt idx="11302">
                  <c:v>1.3159990310668945E-2</c:v>
                </c:pt>
                <c:pt idx="11303">
                  <c:v>1.3000011444091797E-2</c:v>
                </c:pt>
                <c:pt idx="11304">
                  <c:v>1.2850046157836914E-2</c:v>
                </c:pt>
                <c:pt idx="11305">
                  <c:v>1.2700080871582031E-2</c:v>
                </c:pt>
                <c:pt idx="11306">
                  <c:v>1.2520074844360352E-2</c:v>
                </c:pt>
                <c:pt idx="11307">
                  <c:v>1.2360095977783203E-2</c:v>
                </c:pt>
                <c:pt idx="11308">
                  <c:v>1.222991943359375E-2</c:v>
                </c:pt>
                <c:pt idx="11309">
                  <c:v>1.2079954147338867E-2</c:v>
                </c:pt>
                <c:pt idx="11310">
                  <c:v>1.1950016021728516E-2</c:v>
                </c:pt>
                <c:pt idx="11311">
                  <c:v>1.1790037155151367E-2</c:v>
                </c:pt>
                <c:pt idx="11312">
                  <c:v>1.1640071868896484E-2</c:v>
                </c:pt>
                <c:pt idx="11313">
                  <c:v>1.1480093002319336E-2</c:v>
                </c:pt>
                <c:pt idx="11314">
                  <c:v>1.1229991912841797E-2</c:v>
                </c:pt>
                <c:pt idx="11315">
                  <c:v>1.1070013046264648E-2</c:v>
                </c:pt>
                <c:pt idx="11316">
                  <c:v>1.0900020599365234E-2</c:v>
                </c:pt>
                <c:pt idx="11317">
                  <c:v>1.0750055313110352E-2</c:v>
                </c:pt>
                <c:pt idx="11318">
                  <c:v>1.0589838027954102E-2</c:v>
                </c:pt>
                <c:pt idx="11319">
                  <c:v>1.0439872741699219E-2</c:v>
                </c:pt>
                <c:pt idx="11320">
                  <c:v>1.0269880294799805E-2</c:v>
                </c:pt>
                <c:pt idx="11321">
                  <c:v>1.0089874267578125E-2</c:v>
                </c:pt>
                <c:pt idx="11322">
                  <c:v>9.9298954010009766E-3</c:v>
                </c:pt>
                <c:pt idx="11323">
                  <c:v>9.7699165344238281E-3</c:v>
                </c:pt>
                <c:pt idx="11324">
                  <c:v>9.6199512481689453E-3</c:v>
                </c:pt>
                <c:pt idx="11325">
                  <c:v>9.4499588012695313E-3</c:v>
                </c:pt>
                <c:pt idx="11326">
                  <c:v>9.2999935150146484E-3</c:v>
                </c:pt>
                <c:pt idx="11327">
                  <c:v>9.1500282287597656E-3</c:v>
                </c:pt>
                <c:pt idx="11328">
                  <c:v>8.9600086212158203E-3</c:v>
                </c:pt>
                <c:pt idx="11329">
                  <c:v>8.8100433349609375E-3</c:v>
                </c:pt>
                <c:pt idx="11330">
                  <c:v>8.6598396301269531E-3</c:v>
                </c:pt>
                <c:pt idx="11331">
                  <c:v>8.4998607635498047E-3</c:v>
                </c:pt>
                <c:pt idx="11332">
                  <c:v>8.3599090576171875E-3</c:v>
                </c:pt>
                <c:pt idx="11333">
                  <c:v>8.1999301910400391E-3</c:v>
                </c:pt>
                <c:pt idx="11334">
                  <c:v>8.0499649047851563E-3</c:v>
                </c:pt>
                <c:pt idx="11335">
                  <c:v>7.8701972961425781E-3</c:v>
                </c:pt>
                <c:pt idx="11336">
                  <c:v>7.7199935913085938E-3</c:v>
                </c:pt>
                <c:pt idx="11337">
                  <c:v>7.5898170471191406E-3</c:v>
                </c:pt>
                <c:pt idx="11338">
                  <c:v>7.4398517608642578E-3</c:v>
                </c:pt>
                <c:pt idx="11339">
                  <c:v>7.2999000549316406E-3</c:v>
                </c:pt>
                <c:pt idx="11340">
                  <c:v>7.1499347686767578E-3</c:v>
                </c:pt>
                <c:pt idx="11341">
                  <c:v>6.999969482421875E-3</c:v>
                </c:pt>
                <c:pt idx="11342">
                  <c:v>6.8299770355224609E-3</c:v>
                </c:pt>
                <c:pt idx="11343">
                  <c:v>6.6800117492675781E-3</c:v>
                </c:pt>
                <c:pt idx="11344">
                  <c:v>6.5298080444335938E-3</c:v>
                </c:pt>
                <c:pt idx="11345">
                  <c:v>6.3698291778564453E-3</c:v>
                </c:pt>
                <c:pt idx="11346">
                  <c:v>6.2198638916015625E-3</c:v>
                </c:pt>
                <c:pt idx="11347">
                  <c:v>6.0698986053466797E-3</c:v>
                </c:pt>
                <c:pt idx="11348">
                  <c:v>5.9199333190917969E-3</c:v>
                </c:pt>
                <c:pt idx="11349">
                  <c:v>5.7699680328369141E-3</c:v>
                </c:pt>
                <c:pt idx="11350">
                  <c:v>5.5799484252929688E-3</c:v>
                </c:pt>
                <c:pt idx="11351">
                  <c:v>5.3501129150390625E-3</c:v>
                </c:pt>
                <c:pt idx="11352">
                  <c:v>5.1901340484619141E-3</c:v>
                </c:pt>
                <c:pt idx="11353">
                  <c:v>5.0399303436279297E-3</c:v>
                </c:pt>
                <c:pt idx="11354">
                  <c:v>4.8899650573730469E-3</c:v>
                </c:pt>
                <c:pt idx="11355">
                  <c:v>4.7299861907958984E-3</c:v>
                </c:pt>
                <c:pt idx="11356">
                  <c:v>4.6000480651855469E-3</c:v>
                </c:pt>
                <c:pt idx="11357">
                  <c:v>4.4000148773193359E-3</c:v>
                </c:pt>
                <c:pt idx="11358">
                  <c:v>4.2200088500976563E-3</c:v>
                </c:pt>
                <c:pt idx="11359">
                  <c:v>4.0500164031982422E-3</c:v>
                </c:pt>
                <c:pt idx="11360">
                  <c:v>3.8900375366210938E-3</c:v>
                </c:pt>
                <c:pt idx="11361">
                  <c:v>3.7400722503662109E-3</c:v>
                </c:pt>
                <c:pt idx="11362">
                  <c:v>3.6001205444335938E-3</c:v>
                </c:pt>
                <c:pt idx="11363">
                  <c:v>3.4499168395996094E-3</c:v>
                </c:pt>
                <c:pt idx="11364">
                  <c:v>3.2699108123779297E-3</c:v>
                </c:pt>
                <c:pt idx="11365">
                  <c:v>3.1199455261230469E-3</c:v>
                </c:pt>
                <c:pt idx="11366">
                  <c:v>2.9699802398681641E-3</c:v>
                </c:pt>
                <c:pt idx="11367">
                  <c:v>2.8200149536132813E-3</c:v>
                </c:pt>
                <c:pt idx="11368">
                  <c:v>2.6800632476806641E-3</c:v>
                </c:pt>
                <c:pt idx="11369">
                  <c:v>2.5200843811035156E-3</c:v>
                </c:pt>
                <c:pt idx="11370">
                  <c:v>2.3601055145263672E-3</c:v>
                </c:pt>
                <c:pt idx="11371">
                  <c:v>2.1700859069824219E-3</c:v>
                </c:pt>
                <c:pt idx="11372">
                  <c:v>2.0198822021484375E-3</c:v>
                </c:pt>
                <c:pt idx="11373">
                  <c:v>1.8599033355712891E-3</c:v>
                </c:pt>
                <c:pt idx="11374">
                  <c:v>1.7099380493164063E-3</c:v>
                </c:pt>
                <c:pt idx="11375">
                  <c:v>1.5499591827392578E-3</c:v>
                </c:pt>
                <c:pt idx="11376">
                  <c:v>1.3899803161621094E-3</c:v>
                </c:pt>
                <c:pt idx="11377">
                  <c:v>1.2300014495849609E-3</c:v>
                </c:pt>
                <c:pt idx="11378">
                  <c:v>1.0600090026855469E-3</c:v>
                </c:pt>
                <c:pt idx="11379">
                  <c:v>8.9001655578613281E-4</c:v>
                </c:pt>
                <c:pt idx="11380">
                  <c:v>7.4005126953125E-4</c:v>
                </c:pt>
                <c:pt idx="11381">
                  <c:v>5.8007240295410156E-4</c:v>
                </c:pt>
                <c:pt idx="11382">
                  <c:v>4.2986869812011719E-4</c:v>
                </c:pt>
                <c:pt idx="11383">
                  <c:v>2.6988983154296875E-4</c:v>
                </c:pt>
                <c:pt idx="11384">
                  <c:v>1.0991096496582031E-4</c:v>
                </c:pt>
                <c:pt idx="11385">
                  <c:v>6.008148193359375E-5</c:v>
                </c:pt>
                <c:pt idx="11386">
                  <c:v>5.9843063354492188E-5</c:v>
                </c:pt>
                <c:pt idx="11387">
                  <c:v>5.9843063354492188E-5</c:v>
                </c:pt>
                <c:pt idx="11388">
                  <c:v>5.9843063354492188E-5</c:v>
                </c:pt>
                <c:pt idx="11389">
                  <c:v>5.9843063354492188E-5</c:v>
                </c:pt>
                <c:pt idx="11390">
                  <c:v>5.9843063354492188E-5</c:v>
                </c:pt>
                <c:pt idx="11391">
                  <c:v>5.0067901611328125E-5</c:v>
                </c:pt>
                <c:pt idx="11392">
                  <c:v>5.9843063354492188E-5</c:v>
                </c:pt>
                <c:pt idx="11393">
                  <c:v>5.9843063354492188E-5</c:v>
                </c:pt>
                <c:pt idx="11394">
                  <c:v>5.9843063354492188E-5</c:v>
                </c:pt>
                <c:pt idx="11395">
                  <c:v>5.0067901611328125E-5</c:v>
                </c:pt>
                <c:pt idx="11396">
                  <c:v>6.008148193359375E-5</c:v>
                </c:pt>
                <c:pt idx="11397">
                  <c:v>5.0067901611328125E-5</c:v>
                </c:pt>
                <c:pt idx="11398">
                  <c:v>6.008148193359375E-5</c:v>
                </c:pt>
                <c:pt idx="11399">
                  <c:v>6.008148193359375E-5</c:v>
                </c:pt>
                <c:pt idx="11400">
                  <c:v>6.008148193359375E-5</c:v>
                </c:pt>
                <c:pt idx="11401">
                  <c:v>6.008148193359375E-5</c:v>
                </c:pt>
                <c:pt idx="11402">
                  <c:v>6.008148193359375E-5</c:v>
                </c:pt>
                <c:pt idx="11403">
                  <c:v>6.008148193359375E-5</c:v>
                </c:pt>
                <c:pt idx="11404">
                  <c:v>5.0067901611328125E-5</c:v>
                </c:pt>
                <c:pt idx="11405">
                  <c:v>6.008148193359375E-5</c:v>
                </c:pt>
                <c:pt idx="11406">
                  <c:v>6.008148193359375E-5</c:v>
                </c:pt>
                <c:pt idx="11407">
                  <c:v>8.9883804321289063E-5</c:v>
                </c:pt>
                <c:pt idx="11408">
                  <c:v>5.0067901611328125E-5</c:v>
                </c:pt>
                <c:pt idx="11409">
                  <c:v>6.008148193359375E-5</c:v>
                </c:pt>
                <c:pt idx="11410">
                  <c:v>5.0067901611328125E-5</c:v>
                </c:pt>
                <c:pt idx="11411">
                  <c:v>6.008148193359375E-5</c:v>
                </c:pt>
                <c:pt idx="11412">
                  <c:v>6.008148193359375E-5</c:v>
                </c:pt>
                <c:pt idx="11413">
                  <c:v>6.008148193359375E-5</c:v>
                </c:pt>
                <c:pt idx="11414">
                  <c:v>5.0067901611328125E-5</c:v>
                </c:pt>
                <c:pt idx="11415">
                  <c:v>6.008148193359375E-5</c:v>
                </c:pt>
                <c:pt idx="11416">
                  <c:v>5.0067901611328125E-5</c:v>
                </c:pt>
                <c:pt idx="11417">
                  <c:v>5.0067901611328125E-5</c:v>
                </c:pt>
                <c:pt idx="11418">
                  <c:v>6.008148193359375E-5</c:v>
                </c:pt>
                <c:pt idx="11419">
                  <c:v>6.008148193359375E-5</c:v>
                </c:pt>
                <c:pt idx="11420">
                  <c:v>5.0067901611328125E-5</c:v>
                </c:pt>
                <c:pt idx="11421">
                  <c:v>6.008148193359375E-5</c:v>
                </c:pt>
                <c:pt idx="11422">
                  <c:v>6.008148193359375E-5</c:v>
                </c:pt>
                <c:pt idx="11423">
                  <c:v>1.1014938354492188E-4</c:v>
                </c:pt>
                <c:pt idx="11424">
                  <c:v>6.9856643676757813E-5</c:v>
                </c:pt>
                <c:pt idx="11425">
                  <c:v>4.9829483032226563E-5</c:v>
                </c:pt>
                <c:pt idx="11426">
                  <c:v>5.9843063354492188E-5</c:v>
                </c:pt>
                <c:pt idx="11427">
                  <c:v>5.9843063354492188E-5</c:v>
                </c:pt>
                <c:pt idx="11428">
                  <c:v>4.9829483032226563E-5</c:v>
                </c:pt>
                <c:pt idx="11429">
                  <c:v>6.008148193359375E-5</c:v>
                </c:pt>
                <c:pt idx="11430">
                  <c:v>6.008148193359375E-5</c:v>
                </c:pt>
                <c:pt idx="11431">
                  <c:v>4.9829483032226563E-5</c:v>
                </c:pt>
                <c:pt idx="11432">
                  <c:v>5.9843063354492188E-5</c:v>
                </c:pt>
                <c:pt idx="11433">
                  <c:v>4.9829483032226563E-5</c:v>
                </c:pt>
                <c:pt idx="11434">
                  <c:v>4.9829483032226563E-5</c:v>
                </c:pt>
                <c:pt idx="11435">
                  <c:v>4.9829483032226563E-5</c:v>
                </c:pt>
                <c:pt idx="11436">
                  <c:v>6.008148193359375E-5</c:v>
                </c:pt>
                <c:pt idx="11437">
                  <c:v>5.9843063354492188E-5</c:v>
                </c:pt>
                <c:pt idx="11438">
                  <c:v>4.9829483032226563E-5</c:v>
                </c:pt>
                <c:pt idx="11439">
                  <c:v>5.9843063354492188E-5</c:v>
                </c:pt>
                <c:pt idx="11440">
                  <c:v>4.9829483032226563E-5</c:v>
                </c:pt>
                <c:pt idx="11441">
                  <c:v>5.9843063354492188E-5</c:v>
                </c:pt>
                <c:pt idx="11442">
                  <c:v>4.9829483032226563E-5</c:v>
                </c:pt>
                <c:pt idx="11443">
                  <c:v>5.9843063354492188E-5</c:v>
                </c:pt>
                <c:pt idx="11444">
                  <c:v>8.9883804321289063E-5</c:v>
                </c:pt>
                <c:pt idx="11445">
                  <c:v>5.9843063354492188E-5</c:v>
                </c:pt>
                <c:pt idx="11446">
                  <c:v>5.9843063354492188E-5</c:v>
                </c:pt>
                <c:pt idx="11447">
                  <c:v>5.9843063354492188E-5</c:v>
                </c:pt>
                <c:pt idx="11448">
                  <c:v>5.9843063354492188E-5</c:v>
                </c:pt>
                <c:pt idx="11449">
                  <c:v>5.9843063354492188E-5</c:v>
                </c:pt>
                <c:pt idx="11450">
                  <c:v>4.9829483032226563E-5</c:v>
                </c:pt>
                <c:pt idx="11451">
                  <c:v>5.9843063354492188E-5</c:v>
                </c:pt>
                <c:pt idx="11452">
                  <c:v>4.9829483032226563E-5</c:v>
                </c:pt>
                <c:pt idx="11453">
                  <c:v>5.9843063354492188E-5</c:v>
                </c:pt>
                <c:pt idx="11454">
                  <c:v>5.9843063354492188E-5</c:v>
                </c:pt>
                <c:pt idx="11455">
                  <c:v>4.9829483032226563E-5</c:v>
                </c:pt>
                <c:pt idx="11456">
                  <c:v>4.9829483032226563E-5</c:v>
                </c:pt>
                <c:pt idx="11457">
                  <c:v>4.9829483032226563E-5</c:v>
                </c:pt>
                <c:pt idx="11458">
                  <c:v>4.9829483032226563E-5</c:v>
                </c:pt>
                <c:pt idx="11459">
                  <c:v>4.9829483032226563E-5</c:v>
                </c:pt>
                <c:pt idx="11460">
                  <c:v>4.9829483032226563E-5</c:v>
                </c:pt>
                <c:pt idx="11461">
                  <c:v>4.9829483032226563E-5</c:v>
                </c:pt>
                <c:pt idx="11462">
                  <c:v>5.0067901611328125E-5</c:v>
                </c:pt>
                <c:pt idx="11463">
                  <c:v>5.0067901611328125E-5</c:v>
                </c:pt>
                <c:pt idx="11464">
                  <c:v>5.0067901611328125E-5</c:v>
                </c:pt>
                <c:pt idx="11465">
                  <c:v>5.9843063354492188E-5</c:v>
                </c:pt>
                <c:pt idx="11466">
                  <c:v>5.0067901611328125E-5</c:v>
                </c:pt>
                <c:pt idx="11467">
                  <c:v>5.0067901611328125E-5</c:v>
                </c:pt>
                <c:pt idx="11468">
                  <c:v>5.0067901611328125E-5</c:v>
                </c:pt>
                <c:pt idx="11469">
                  <c:v>5.0067901611328125E-5</c:v>
                </c:pt>
                <c:pt idx="11470">
                  <c:v>6.008148193359375E-5</c:v>
                </c:pt>
                <c:pt idx="11471">
                  <c:v>6.008148193359375E-5</c:v>
                </c:pt>
                <c:pt idx="11472">
                  <c:v>5.0067901611328125E-5</c:v>
                </c:pt>
                <c:pt idx="11473">
                  <c:v>6.008148193359375E-5</c:v>
                </c:pt>
                <c:pt idx="11474">
                  <c:v>6.008148193359375E-5</c:v>
                </c:pt>
                <c:pt idx="11475">
                  <c:v>5.0067901611328125E-5</c:v>
                </c:pt>
                <c:pt idx="11476">
                  <c:v>6.008148193359375E-5</c:v>
                </c:pt>
                <c:pt idx="11477">
                  <c:v>5.0067901611328125E-5</c:v>
                </c:pt>
                <c:pt idx="11478">
                  <c:v>6.008148193359375E-5</c:v>
                </c:pt>
                <c:pt idx="11479">
                  <c:v>5.9843063354492188E-5</c:v>
                </c:pt>
                <c:pt idx="11480">
                  <c:v>5.0067901611328125E-5</c:v>
                </c:pt>
                <c:pt idx="11481">
                  <c:v>5.0067901611328125E-5</c:v>
                </c:pt>
                <c:pt idx="11482">
                  <c:v>5.0067901611328125E-5</c:v>
                </c:pt>
                <c:pt idx="11483">
                  <c:v>5.0067901611328125E-5</c:v>
                </c:pt>
                <c:pt idx="11484">
                  <c:v>5.0067901611328125E-5</c:v>
                </c:pt>
                <c:pt idx="11485">
                  <c:v>6.008148193359375E-5</c:v>
                </c:pt>
                <c:pt idx="11486">
                  <c:v>5.0067901611328125E-5</c:v>
                </c:pt>
                <c:pt idx="11487">
                  <c:v>5.9843063354492188E-5</c:v>
                </c:pt>
                <c:pt idx="11488">
                  <c:v>5.0067901611328125E-5</c:v>
                </c:pt>
                <c:pt idx="11489">
                  <c:v>6.008148193359375E-5</c:v>
                </c:pt>
                <c:pt idx="11490">
                  <c:v>6.008148193359375E-5</c:v>
                </c:pt>
                <c:pt idx="11491">
                  <c:v>5.0067901611328125E-5</c:v>
                </c:pt>
                <c:pt idx="11492">
                  <c:v>6.008148193359375E-5</c:v>
                </c:pt>
                <c:pt idx="11493">
                  <c:v>5.0067901611328125E-5</c:v>
                </c:pt>
                <c:pt idx="11494">
                  <c:v>5.0067901611328125E-5</c:v>
                </c:pt>
                <c:pt idx="11495">
                  <c:v>6.008148193359375E-5</c:v>
                </c:pt>
                <c:pt idx="11496">
                  <c:v>5.0067901611328125E-5</c:v>
                </c:pt>
                <c:pt idx="11497">
                  <c:v>6.008148193359375E-5</c:v>
                </c:pt>
                <c:pt idx="11498">
                  <c:v>5.0067901611328125E-5</c:v>
                </c:pt>
                <c:pt idx="11499">
                  <c:v>6.008148193359375E-5</c:v>
                </c:pt>
                <c:pt idx="11500">
                  <c:v>5.0067901611328125E-5</c:v>
                </c:pt>
                <c:pt idx="11501">
                  <c:v>6.008148193359375E-5</c:v>
                </c:pt>
                <c:pt idx="11502">
                  <c:v>5.0067901611328125E-5</c:v>
                </c:pt>
                <c:pt idx="11503">
                  <c:v>6.008148193359375E-5</c:v>
                </c:pt>
                <c:pt idx="11504">
                  <c:v>5.0067901611328125E-5</c:v>
                </c:pt>
                <c:pt idx="11505">
                  <c:v>6.008148193359375E-5</c:v>
                </c:pt>
                <c:pt idx="11506">
                  <c:v>6.008148193359375E-5</c:v>
                </c:pt>
                <c:pt idx="11507">
                  <c:v>5.0067901611328125E-5</c:v>
                </c:pt>
                <c:pt idx="11508">
                  <c:v>6.008148193359375E-5</c:v>
                </c:pt>
                <c:pt idx="11509">
                  <c:v>5.9843063354492188E-5</c:v>
                </c:pt>
                <c:pt idx="11510">
                  <c:v>5.9843063354492188E-5</c:v>
                </c:pt>
                <c:pt idx="11511">
                  <c:v>6.008148193359375E-5</c:v>
                </c:pt>
                <c:pt idx="11512">
                  <c:v>5.0067901611328125E-5</c:v>
                </c:pt>
                <c:pt idx="11513">
                  <c:v>5.0067901611328125E-5</c:v>
                </c:pt>
                <c:pt idx="11514">
                  <c:v>5.9843063354492188E-5</c:v>
                </c:pt>
                <c:pt idx="11515">
                  <c:v>5.0067901611328125E-5</c:v>
                </c:pt>
                <c:pt idx="11516">
                  <c:v>5.0067901611328125E-5</c:v>
                </c:pt>
                <c:pt idx="11517">
                  <c:v>6.008148193359375E-5</c:v>
                </c:pt>
                <c:pt idx="11518">
                  <c:v>5.0067901611328125E-5</c:v>
                </c:pt>
                <c:pt idx="11519">
                  <c:v>5.0067901611328125E-5</c:v>
                </c:pt>
                <c:pt idx="11520">
                  <c:v>5.0067901611328125E-5</c:v>
                </c:pt>
                <c:pt idx="11521">
                  <c:v>6.008148193359375E-5</c:v>
                </c:pt>
                <c:pt idx="11522">
                  <c:v>6.008148193359375E-5</c:v>
                </c:pt>
                <c:pt idx="11523">
                  <c:v>5.0067901611328125E-5</c:v>
                </c:pt>
                <c:pt idx="11524">
                  <c:v>6.008148193359375E-5</c:v>
                </c:pt>
                <c:pt idx="11525">
                  <c:v>5.0067901611328125E-5</c:v>
                </c:pt>
                <c:pt idx="11526">
                  <c:v>6.008148193359375E-5</c:v>
                </c:pt>
                <c:pt idx="11527">
                  <c:v>5.0067901611328125E-5</c:v>
                </c:pt>
                <c:pt idx="11528">
                  <c:v>5.0067901611328125E-5</c:v>
                </c:pt>
                <c:pt idx="11529">
                  <c:v>6.008148193359375E-5</c:v>
                </c:pt>
                <c:pt idx="11530">
                  <c:v>6.008148193359375E-5</c:v>
                </c:pt>
                <c:pt idx="11531">
                  <c:v>5.0067901611328125E-5</c:v>
                </c:pt>
                <c:pt idx="11532">
                  <c:v>6.008148193359375E-5</c:v>
                </c:pt>
                <c:pt idx="11533">
                  <c:v>6.008148193359375E-5</c:v>
                </c:pt>
                <c:pt idx="11534">
                  <c:v>6.008148193359375E-5</c:v>
                </c:pt>
                <c:pt idx="11535">
                  <c:v>5.0067901611328125E-5</c:v>
                </c:pt>
                <c:pt idx="11536">
                  <c:v>5.0067901611328125E-5</c:v>
                </c:pt>
                <c:pt idx="11537">
                  <c:v>6.008148193359375E-5</c:v>
                </c:pt>
                <c:pt idx="11538">
                  <c:v>5.0067901611328125E-5</c:v>
                </c:pt>
                <c:pt idx="11539">
                  <c:v>6.008148193359375E-5</c:v>
                </c:pt>
                <c:pt idx="11540">
                  <c:v>5.0067901611328125E-5</c:v>
                </c:pt>
                <c:pt idx="11541">
                  <c:v>6.008148193359375E-5</c:v>
                </c:pt>
                <c:pt idx="11542">
                  <c:v>6.008148193359375E-5</c:v>
                </c:pt>
                <c:pt idx="11543">
                  <c:v>5.0067901611328125E-5</c:v>
                </c:pt>
                <c:pt idx="11544">
                  <c:v>5.0067901611328125E-5</c:v>
                </c:pt>
                <c:pt idx="11545">
                  <c:v>5.0067901611328125E-5</c:v>
                </c:pt>
                <c:pt idx="11546">
                  <c:v>6.008148193359375E-5</c:v>
                </c:pt>
                <c:pt idx="11547">
                  <c:v>6.008148193359375E-5</c:v>
                </c:pt>
                <c:pt idx="11548">
                  <c:v>5.0067901611328125E-5</c:v>
                </c:pt>
                <c:pt idx="11549">
                  <c:v>6.008148193359375E-5</c:v>
                </c:pt>
                <c:pt idx="11550">
                  <c:v>5.0067901611328125E-5</c:v>
                </c:pt>
                <c:pt idx="11551">
                  <c:v>5.0067901611328125E-5</c:v>
                </c:pt>
                <c:pt idx="11552">
                  <c:v>5.0067901611328125E-5</c:v>
                </c:pt>
                <c:pt idx="11553">
                  <c:v>5.0067901611328125E-5</c:v>
                </c:pt>
                <c:pt idx="11554">
                  <c:v>6.008148193359375E-5</c:v>
                </c:pt>
                <c:pt idx="11555">
                  <c:v>5.0067901611328125E-5</c:v>
                </c:pt>
                <c:pt idx="11556">
                  <c:v>5.0067901611328125E-5</c:v>
                </c:pt>
                <c:pt idx="11557">
                  <c:v>6.008148193359375E-5</c:v>
                </c:pt>
                <c:pt idx="11558">
                  <c:v>5.0067901611328125E-5</c:v>
                </c:pt>
                <c:pt idx="11559">
                  <c:v>5.0067901611328125E-5</c:v>
                </c:pt>
                <c:pt idx="11560">
                  <c:v>6.008148193359375E-5</c:v>
                </c:pt>
                <c:pt idx="11561">
                  <c:v>5.0067901611328125E-5</c:v>
                </c:pt>
                <c:pt idx="11562">
                  <c:v>6.008148193359375E-5</c:v>
                </c:pt>
                <c:pt idx="11563">
                  <c:v>5.0067901611328125E-5</c:v>
                </c:pt>
                <c:pt idx="11564">
                  <c:v>6.008148193359375E-5</c:v>
                </c:pt>
                <c:pt idx="11565">
                  <c:v>5.0067901611328125E-5</c:v>
                </c:pt>
                <c:pt idx="11566">
                  <c:v>5.0067901611328125E-5</c:v>
                </c:pt>
                <c:pt idx="11567">
                  <c:v>6.008148193359375E-5</c:v>
                </c:pt>
                <c:pt idx="11568">
                  <c:v>5.0067901611328125E-5</c:v>
                </c:pt>
                <c:pt idx="11569">
                  <c:v>6.008148193359375E-5</c:v>
                </c:pt>
                <c:pt idx="11570">
                  <c:v>6.008148193359375E-5</c:v>
                </c:pt>
                <c:pt idx="11571">
                  <c:v>6.008148193359375E-5</c:v>
                </c:pt>
                <c:pt idx="11572">
                  <c:v>5.0067901611328125E-5</c:v>
                </c:pt>
                <c:pt idx="11573">
                  <c:v>5.9843063354492188E-5</c:v>
                </c:pt>
                <c:pt idx="11574">
                  <c:v>5.9843063354492188E-5</c:v>
                </c:pt>
                <c:pt idx="11575">
                  <c:v>4.9829483032226563E-5</c:v>
                </c:pt>
                <c:pt idx="11576">
                  <c:v>4.9829483032226563E-5</c:v>
                </c:pt>
                <c:pt idx="11577">
                  <c:v>5.0067901611328125E-5</c:v>
                </c:pt>
                <c:pt idx="11578">
                  <c:v>5.0067901611328125E-5</c:v>
                </c:pt>
                <c:pt idx="11579">
                  <c:v>5.0067901611328125E-5</c:v>
                </c:pt>
                <c:pt idx="11580">
                  <c:v>5.0067901611328125E-5</c:v>
                </c:pt>
                <c:pt idx="11581">
                  <c:v>5.0067901611328125E-5</c:v>
                </c:pt>
                <c:pt idx="11582">
                  <c:v>5.0067901611328125E-5</c:v>
                </c:pt>
                <c:pt idx="11583">
                  <c:v>5.0067901611328125E-5</c:v>
                </c:pt>
                <c:pt idx="11584">
                  <c:v>5.0067901611328125E-5</c:v>
                </c:pt>
                <c:pt idx="11585">
                  <c:v>5.0067901611328125E-5</c:v>
                </c:pt>
                <c:pt idx="11586">
                  <c:v>5.0067901611328125E-5</c:v>
                </c:pt>
                <c:pt idx="11587">
                  <c:v>9.0122222900390625E-5</c:v>
                </c:pt>
                <c:pt idx="11588">
                  <c:v>5.0067901611328125E-5</c:v>
                </c:pt>
                <c:pt idx="11589">
                  <c:v>5.0067901611328125E-5</c:v>
                </c:pt>
                <c:pt idx="11590">
                  <c:v>5.0067901611328125E-5</c:v>
                </c:pt>
                <c:pt idx="11591">
                  <c:v>5.0067901611328125E-5</c:v>
                </c:pt>
                <c:pt idx="11592">
                  <c:v>5.0067901611328125E-5</c:v>
                </c:pt>
                <c:pt idx="11593">
                  <c:v>6.008148193359375E-5</c:v>
                </c:pt>
                <c:pt idx="11594">
                  <c:v>6.008148193359375E-5</c:v>
                </c:pt>
                <c:pt idx="11595">
                  <c:v>6.008148193359375E-5</c:v>
                </c:pt>
                <c:pt idx="11596">
                  <c:v>6.008148193359375E-5</c:v>
                </c:pt>
                <c:pt idx="11597">
                  <c:v>6.008148193359375E-5</c:v>
                </c:pt>
                <c:pt idx="11598">
                  <c:v>5.0067901611328125E-5</c:v>
                </c:pt>
                <c:pt idx="11599">
                  <c:v>6.008148193359375E-5</c:v>
                </c:pt>
                <c:pt idx="11600">
                  <c:v>5.0067901611328125E-5</c:v>
                </c:pt>
                <c:pt idx="11601">
                  <c:v>6.008148193359375E-5</c:v>
                </c:pt>
                <c:pt idx="11602">
                  <c:v>6.008148193359375E-5</c:v>
                </c:pt>
                <c:pt idx="11603">
                  <c:v>6.008148193359375E-5</c:v>
                </c:pt>
                <c:pt idx="11604">
                  <c:v>6.008148193359375E-5</c:v>
                </c:pt>
                <c:pt idx="11605">
                  <c:v>6.008148193359375E-5</c:v>
                </c:pt>
                <c:pt idx="11606">
                  <c:v>5.0067901611328125E-5</c:v>
                </c:pt>
                <c:pt idx="11607">
                  <c:v>6.008148193359375E-5</c:v>
                </c:pt>
                <c:pt idx="11608">
                  <c:v>5.0067901611328125E-5</c:v>
                </c:pt>
                <c:pt idx="11609">
                  <c:v>9.0122222900390625E-5</c:v>
                </c:pt>
                <c:pt idx="11610">
                  <c:v>1.4996528625488281E-4</c:v>
                </c:pt>
                <c:pt idx="11611">
                  <c:v>6.008148193359375E-5</c:v>
                </c:pt>
                <c:pt idx="11612">
                  <c:v>5.0067901611328125E-5</c:v>
                </c:pt>
                <c:pt idx="11613">
                  <c:v>5.0067901611328125E-5</c:v>
                </c:pt>
                <c:pt idx="11614">
                  <c:v>5.0067901611328125E-5</c:v>
                </c:pt>
                <c:pt idx="11615">
                  <c:v>5.0067901611328125E-5</c:v>
                </c:pt>
                <c:pt idx="11616">
                  <c:v>4.9829483032226563E-5</c:v>
                </c:pt>
                <c:pt idx="11617">
                  <c:v>5.0067901611328125E-5</c:v>
                </c:pt>
                <c:pt idx="11618">
                  <c:v>5.0067901611328125E-5</c:v>
                </c:pt>
                <c:pt idx="11619">
                  <c:v>5.0067901611328125E-5</c:v>
                </c:pt>
                <c:pt idx="11620">
                  <c:v>5.0067901611328125E-5</c:v>
                </c:pt>
                <c:pt idx="11621">
                  <c:v>5.0067901611328125E-5</c:v>
                </c:pt>
                <c:pt idx="11622">
                  <c:v>9.0122222900390625E-5</c:v>
                </c:pt>
                <c:pt idx="11623">
                  <c:v>5.0067901611328125E-5</c:v>
                </c:pt>
                <c:pt idx="11624">
                  <c:v>6.008148193359375E-5</c:v>
                </c:pt>
                <c:pt idx="11625">
                  <c:v>5.0067901611328125E-5</c:v>
                </c:pt>
                <c:pt idx="11626">
                  <c:v>5.0067901611328125E-5</c:v>
                </c:pt>
                <c:pt idx="11627">
                  <c:v>5.0067901611328125E-5</c:v>
                </c:pt>
                <c:pt idx="11628">
                  <c:v>5.0067901611328125E-5</c:v>
                </c:pt>
                <c:pt idx="11629">
                  <c:v>5.0067901611328125E-5</c:v>
                </c:pt>
                <c:pt idx="11630">
                  <c:v>5.0067901611328125E-5</c:v>
                </c:pt>
                <c:pt idx="11631">
                  <c:v>6.008148193359375E-5</c:v>
                </c:pt>
                <c:pt idx="11632">
                  <c:v>5.0067901611328125E-5</c:v>
                </c:pt>
                <c:pt idx="11633">
                  <c:v>6.008148193359375E-5</c:v>
                </c:pt>
                <c:pt idx="11634">
                  <c:v>5.0067901611328125E-5</c:v>
                </c:pt>
                <c:pt idx="11635">
                  <c:v>6.008148193359375E-5</c:v>
                </c:pt>
                <c:pt idx="11636">
                  <c:v>5.0067901611328125E-5</c:v>
                </c:pt>
                <c:pt idx="11637">
                  <c:v>6.008148193359375E-5</c:v>
                </c:pt>
                <c:pt idx="11638">
                  <c:v>6.008148193359375E-5</c:v>
                </c:pt>
                <c:pt idx="11639">
                  <c:v>5.0067901611328125E-5</c:v>
                </c:pt>
                <c:pt idx="11640">
                  <c:v>6.008148193359375E-5</c:v>
                </c:pt>
                <c:pt idx="11641">
                  <c:v>5.0067901611328125E-5</c:v>
                </c:pt>
                <c:pt idx="11642">
                  <c:v>6.008148193359375E-5</c:v>
                </c:pt>
                <c:pt idx="11643">
                  <c:v>5.0067901611328125E-5</c:v>
                </c:pt>
                <c:pt idx="11644">
                  <c:v>6.008148193359375E-5</c:v>
                </c:pt>
                <c:pt idx="11645">
                  <c:v>6.008148193359375E-5</c:v>
                </c:pt>
                <c:pt idx="11646">
                  <c:v>6.008148193359375E-5</c:v>
                </c:pt>
                <c:pt idx="11647">
                  <c:v>5.0067901611328125E-5</c:v>
                </c:pt>
                <c:pt idx="11648">
                  <c:v>6.008148193359375E-5</c:v>
                </c:pt>
                <c:pt idx="11649">
                  <c:v>5.0067901611328125E-5</c:v>
                </c:pt>
                <c:pt idx="11650">
                  <c:v>5.0067901611328125E-5</c:v>
                </c:pt>
                <c:pt idx="11651">
                  <c:v>6.008148193359375E-5</c:v>
                </c:pt>
                <c:pt idx="11652">
                  <c:v>5.0067901611328125E-5</c:v>
                </c:pt>
                <c:pt idx="11653">
                  <c:v>6.008148193359375E-5</c:v>
                </c:pt>
                <c:pt idx="11654">
                  <c:v>5.0067901611328125E-5</c:v>
                </c:pt>
                <c:pt idx="11655">
                  <c:v>6.008148193359375E-5</c:v>
                </c:pt>
                <c:pt idx="11656">
                  <c:v>5.0067901611328125E-5</c:v>
                </c:pt>
                <c:pt idx="11657">
                  <c:v>6.008148193359375E-5</c:v>
                </c:pt>
                <c:pt idx="11658">
                  <c:v>6.008148193359375E-5</c:v>
                </c:pt>
                <c:pt idx="11659">
                  <c:v>5.0067901611328125E-5</c:v>
                </c:pt>
                <c:pt idx="11660">
                  <c:v>5.0067901611328125E-5</c:v>
                </c:pt>
                <c:pt idx="11661">
                  <c:v>6.008148193359375E-5</c:v>
                </c:pt>
                <c:pt idx="11662">
                  <c:v>5.0067901611328125E-5</c:v>
                </c:pt>
                <c:pt idx="11663">
                  <c:v>6.008148193359375E-5</c:v>
                </c:pt>
                <c:pt idx="11664">
                  <c:v>6.008148193359375E-5</c:v>
                </c:pt>
                <c:pt idx="11665">
                  <c:v>5.0067901611328125E-5</c:v>
                </c:pt>
                <c:pt idx="11666">
                  <c:v>6.008148193359375E-5</c:v>
                </c:pt>
                <c:pt idx="11667">
                  <c:v>6.008148193359375E-5</c:v>
                </c:pt>
                <c:pt idx="11668">
                  <c:v>5.0067901611328125E-5</c:v>
                </c:pt>
                <c:pt idx="11669">
                  <c:v>6.008148193359375E-5</c:v>
                </c:pt>
                <c:pt idx="11670">
                  <c:v>5.0067901611328125E-5</c:v>
                </c:pt>
                <c:pt idx="11671">
                  <c:v>6.008148193359375E-5</c:v>
                </c:pt>
                <c:pt idx="11672">
                  <c:v>5.0067901611328125E-5</c:v>
                </c:pt>
                <c:pt idx="11673">
                  <c:v>6.008148193359375E-5</c:v>
                </c:pt>
                <c:pt idx="11674">
                  <c:v>6.008148193359375E-5</c:v>
                </c:pt>
                <c:pt idx="11675">
                  <c:v>6.008148193359375E-5</c:v>
                </c:pt>
                <c:pt idx="11676">
                  <c:v>6.008148193359375E-5</c:v>
                </c:pt>
                <c:pt idx="11677">
                  <c:v>6.008148193359375E-5</c:v>
                </c:pt>
                <c:pt idx="11678">
                  <c:v>6.008148193359375E-5</c:v>
                </c:pt>
                <c:pt idx="11679">
                  <c:v>4.9829483032226563E-5</c:v>
                </c:pt>
                <c:pt idx="11680">
                  <c:v>4.9829483032226563E-5</c:v>
                </c:pt>
                <c:pt idx="11681">
                  <c:v>5.9843063354492188E-5</c:v>
                </c:pt>
                <c:pt idx="11682">
                  <c:v>5.9843063354492188E-5</c:v>
                </c:pt>
                <c:pt idx="11683">
                  <c:v>5.9843063354492188E-5</c:v>
                </c:pt>
                <c:pt idx="11684">
                  <c:v>4.9829483032226563E-5</c:v>
                </c:pt>
                <c:pt idx="11685">
                  <c:v>4.9829483032226563E-5</c:v>
                </c:pt>
                <c:pt idx="11686">
                  <c:v>5.9843063354492188E-5</c:v>
                </c:pt>
                <c:pt idx="11687">
                  <c:v>5.9843063354492188E-5</c:v>
                </c:pt>
                <c:pt idx="11688">
                  <c:v>4.9829483032226563E-5</c:v>
                </c:pt>
                <c:pt idx="11689">
                  <c:v>5.9843063354492188E-5</c:v>
                </c:pt>
                <c:pt idx="11690">
                  <c:v>5.9843063354492188E-5</c:v>
                </c:pt>
                <c:pt idx="11691">
                  <c:v>5.9843063354492188E-5</c:v>
                </c:pt>
                <c:pt idx="11692">
                  <c:v>4.9829483032226563E-5</c:v>
                </c:pt>
                <c:pt idx="11693">
                  <c:v>5.9843063354492188E-5</c:v>
                </c:pt>
                <c:pt idx="11694">
                  <c:v>5.9843063354492188E-5</c:v>
                </c:pt>
                <c:pt idx="11695">
                  <c:v>5.9843063354492188E-5</c:v>
                </c:pt>
                <c:pt idx="11696">
                  <c:v>5.9843063354492188E-5</c:v>
                </c:pt>
                <c:pt idx="11697">
                  <c:v>6.008148193359375E-5</c:v>
                </c:pt>
                <c:pt idx="11698">
                  <c:v>6.008148193359375E-5</c:v>
                </c:pt>
                <c:pt idx="11699">
                  <c:v>5.0067901611328125E-5</c:v>
                </c:pt>
                <c:pt idx="11700">
                  <c:v>6.008148193359375E-5</c:v>
                </c:pt>
                <c:pt idx="11701">
                  <c:v>6.008148193359375E-5</c:v>
                </c:pt>
                <c:pt idx="11702">
                  <c:v>6.008148193359375E-5</c:v>
                </c:pt>
                <c:pt idx="11703">
                  <c:v>6.008148193359375E-5</c:v>
                </c:pt>
                <c:pt idx="11704">
                  <c:v>6.008148193359375E-5</c:v>
                </c:pt>
                <c:pt idx="11705">
                  <c:v>6.008148193359375E-5</c:v>
                </c:pt>
                <c:pt idx="11706">
                  <c:v>5.0067901611328125E-5</c:v>
                </c:pt>
                <c:pt idx="11707">
                  <c:v>6.008148193359375E-5</c:v>
                </c:pt>
                <c:pt idx="11708">
                  <c:v>5.0067901611328125E-5</c:v>
                </c:pt>
                <c:pt idx="11709">
                  <c:v>6.008148193359375E-5</c:v>
                </c:pt>
                <c:pt idx="11710">
                  <c:v>6.008148193359375E-5</c:v>
                </c:pt>
                <c:pt idx="11711">
                  <c:v>6.008148193359375E-5</c:v>
                </c:pt>
                <c:pt idx="11712">
                  <c:v>5.0067901611328125E-5</c:v>
                </c:pt>
                <c:pt idx="11713">
                  <c:v>4.9829483032226563E-5</c:v>
                </c:pt>
                <c:pt idx="11714">
                  <c:v>3.9815902709960938E-5</c:v>
                </c:pt>
                <c:pt idx="11715">
                  <c:v>4.9829483032226563E-5</c:v>
                </c:pt>
                <c:pt idx="11716">
                  <c:v>4.9829483032226563E-5</c:v>
                </c:pt>
                <c:pt idx="11717">
                  <c:v>4.9829483032226563E-5</c:v>
                </c:pt>
                <c:pt idx="11718">
                  <c:v>4.9829483032226563E-5</c:v>
                </c:pt>
                <c:pt idx="11719">
                  <c:v>3.9815902709960938E-5</c:v>
                </c:pt>
                <c:pt idx="11720">
                  <c:v>5.9843063354492188E-5</c:v>
                </c:pt>
                <c:pt idx="11721">
                  <c:v>4.9829483032226563E-5</c:v>
                </c:pt>
                <c:pt idx="11722">
                  <c:v>4.9829483032226563E-5</c:v>
                </c:pt>
                <c:pt idx="11723">
                  <c:v>5.9843063354492188E-5</c:v>
                </c:pt>
                <c:pt idx="11724">
                  <c:v>5.9843063354492188E-5</c:v>
                </c:pt>
                <c:pt idx="11725">
                  <c:v>4.9829483032226563E-5</c:v>
                </c:pt>
                <c:pt idx="11726">
                  <c:v>6.008148193359375E-5</c:v>
                </c:pt>
                <c:pt idx="11727">
                  <c:v>1.3017654418945313E-4</c:v>
                </c:pt>
                <c:pt idx="11728">
                  <c:v>5.0067901611328125E-5</c:v>
                </c:pt>
                <c:pt idx="11729">
                  <c:v>5.0067901611328125E-5</c:v>
                </c:pt>
                <c:pt idx="11730">
                  <c:v>6.008148193359375E-5</c:v>
                </c:pt>
                <c:pt idx="11731">
                  <c:v>6.008148193359375E-5</c:v>
                </c:pt>
                <c:pt idx="11732">
                  <c:v>6.008148193359375E-5</c:v>
                </c:pt>
                <c:pt idx="11733">
                  <c:v>5.0067901611328125E-5</c:v>
                </c:pt>
                <c:pt idx="11734">
                  <c:v>5.0067901611328125E-5</c:v>
                </c:pt>
                <c:pt idx="11735">
                  <c:v>5.0067901611328125E-5</c:v>
                </c:pt>
                <c:pt idx="11736">
                  <c:v>6.008148193359375E-5</c:v>
                </c:pt>
                <c:pt idx="11737">
                  <c:v>6.008148193359375E-5</c:v>
                </c:pt>
                <c:pt idx="11738">
                  <c:v>6.008148193359375E-5</c:v>
                </c:pt>
                <c:pt idx="11739">
                  <c:v>6.008148193359375E-5</c:v>
                </c:pt>
                <c:pt idx="11740">
                  <c:v>5.0067901611328125E-5</c:v>
                </c:pt>
                <c:pt idx="11741">
                  <c:v>5.0067901611328125E-5</c:v>
                </c:pt>
                <c:pt idx="11742">
                  <c:v>5.0067901611328125E-5</c:v>
                </c:pt>
                <c:pt idx="11743">
                  <c:v>6.008148193359375E-5</c:v>
                </c:pt>
                <c:pt idx="11744">
                  <c:v>6.008148193359375E-5</c:v>
                </c:pt>
                <c:pt idx="11745">
                  <c:v>6.008148193359375E-5</c:v>
                </c:pt>
                <c:pt idx="11746">
                  <c:v>6.008148193359375E-5</c:v>
                </c:pt>
                <c:pt idx="11747">
                  <c:v>6.008148193359375E-5</c:v>
                </c:pt>
                <c:pt idx="11748">
                  <c:v>6.008148193359375E-5</c:v>
                </c:pt>
                <c:pt idx="11749">
                  <c:v>5.0067901611328125E-5</c:v>
                </c:pt>
                <c:pt idx="11750">
                  <c:v>5.0067901611328125E-5</c:v>
                </c:pt>
                <c:pt idx="11751">
                  <c:v>6.008148193359375E-5</c:v>
                </c:pt>
                <c:pt idx="11752">
                  <c:v>6.008148193359375E-5</c:v>
                </c:pt>
                <c:pt idx="11753">
                  <c:v>6.008148193359375E-5</c:v>
                </c:pt>
                <c:pt idx="11754">
                  <c:v>6.008148193359375E-5</c:v>
                </c:pt>
                <c:pt idx="11755">
                  <c:v>6.008148193359375E-5</c:v>
                </c:pt>
                <c:pt idx="11756">
                  <c:v>1.1014938354492188E-4</c:v>
                </c:pt>
                <c:pt idx="11757">
                  <c:v>5.0067901611328125E-5</c:v>
                </c:pt>
                <c:pt idx="11758">
                  <c:v>6.008148193359375E-5</c:v>
                </c:pt>
                <c:pt idx="11759">
                  <c:v>6.008148193359375E-5</c:v>
                </c:pt>
                <c:pt idx="11760">
                  <c:v>5.0067901611328125E-5</c:v>
                </c:pt>
                <c:pt idx="11761">
                  <c:v>5.0067901611328125E-5</c:v>
                </c:pt>
                <c:pt idx="11762">
                  <c:v>5.0067901611328125E-5</c:v>
                </c:pt>
                <c:pt idx="11763">
                  <c:v>6.008148193359375E-5</c:v>
                </c:pt>
                <c:pt idx="11764">
                  <c:v>5.0067901611328125E-5</c:v>
                </c:pt>
                <c:pt idx="11765">
                  <c:v>5.0067901611328125E-5</c:v>
                </c:pt>
                <c:pt idx="11766">
                  <c:v>5.0067901611328125E-5</c:v>
                </c:pt>
                <c:pt idx="11767">
                  <c:v>5.9843063354492188E-5</c:v>
                </c:pt>
                <c:pt idx="11768">
                  <c:v>6.008148193359375E-5</c:v>
                </c:pt>
                <c:pt idx="11769">
                  <c:v>4.00543212890625E-5</c:v>
                </c:pt>
                <c:pt idx="11770">
                  <c:v>5.0067901611328125E-5</c:v>
                </c:pt>
                <c:pt idx="11771">
                  <c:v>5.0067901611328125E-5</c:v>
                </c:pt>
                <c:pt idx="11772">
                  <c:v>5.0067901611328125E-5</c:v>
                </c:pt>
                <c:pt idx="11773">
                  <c:v>5.9843063354492188E-5</c:v>
                </c:pt>
                <c:pt idx="11774">
                  <c:v>6.008148193359375E-5</c:v>
                </c:pt>
                <c:pt idx="11775">
                  <c:v>6.008148193359375E-5</c:v>
                </c:pt>
                <c:pt idx="11776">
                  <c:v>6.008148193359375E-5</c:v>
                </c:pt>
                <c:pt idx="11777">
                  <c:v>5.9843063354492188E-5</c:v>
                </c:pt>
                <c:pt idx="11778">
                  <c:v>5.9843063354492188E-5</c:v>
                </c:pt>
                <c:pt idx="11779">
                  <c:v>4.9829483032226563E-5</c:v>
                </c:pt>
                <c:pt idx="11780">
                  <c:v>4.9829483032226563E-5</c:v>
                </c:pt>
                <c:pt idx="11781">
                  <c:v>4.9829483032226563E-5</c:v>
                </c:pt>
                <c:pt idx="11782">
                  <c:v>5.0067901611328125E-5</c:v>
                </c:pt>
                <c:pt idx="11783">
                  <c:v>6.008148193359375E-5</c:v>
                </c:pt>
                <c:pt idx="11784">
                  <c:v>5.0067901611328125E-5</c:v>
                </c:pt>
                <c:pt idx="11785">
                  <c:v>6.008148193359375E-5</c:v>
                </c:pt>
                <c:pt idx="11786">
                  <c:v>5.9843063354492188E-5</c:v>
                </c:pt>
                <c:pt idx="11787">
                  <c:v>4.9829483032226563E-5</c:v>
                </c:pt>
                <c:pt idx="11788">
                  <c:v>4.9829483032226563E-5</c:v>
                </c:pt>
                <c:pt idx="11789">
                  <c:v>5.0067901611328125E-5</c:v>
                </c:pt>
                <c:pt idx="11790">
                  <c:v>5.0067901611328125E-5</c:v>
                </c:pt>
                <c:pt idx="11791">
                  <c:v>5.9843063354492188E-5</c:v>
                </c:pt>
                <c:pt idx="11792">
                  <c:v>5.9843063354492188E-5</c:v>
                </c:pt>
                <c:pt idx="11793">
                  <c:v>4.9829483032226563E-5</c:v>
                </c:pt>
                <c:pt idx="11794">
                  <c:v>4.9829483032226563E-5</c:v>
                </c:pt>
                <c:pt idx="11795">
                  <c:v>4.9829483032226563E-5</c:v>
                </c:pt>
                <c:pt idx="11796">
                  <c:v>4.9829483032226563E-5</c:v>
                </c:pt>
                <c:pt idx="11797">
                  <c:v>6.008148193359375E-5</c:v>
                </c:pt>
                <c:pt idx="11798">
                  <c:v>5.0067901611328125E-5</c:v>
                </c:pt>
                <c:pt idx="11799">
                  <c:v>4.9829483032226563E-5</c:v>
                </c:pt>
                <c:pt idx="11800">
                  <c:v>5.9843063354492188E-5</c:v>
                </c:pt>
                <c:pt idx="11801">
                  <c:v>5.9843063354492188E-5</c:v>
                </c:pt>
                <c:pt idx="11802">
                  <c:v>5.9843063354492188E-5</c:v>
                </c:pt>
                <c:pt idx="11803">
                  <c:v>4.9829483032226563E-5</c:v>
                </c:pt>
                <c:pt idx="11804">
                  <c:v>6.008148193359375E-5</c:v>
                </c:pt>
                <c:pt idx="11805">
                  <c:v>5.0067901611328125E-5</c:v>
                </c:pt>
                <c:pt idx="11806">
                  <c:v>5.0067901611328125E-5</c:v>
                </c:pt>
                <c:pt idx="11807">
                  <c:v>4.9829483032226563E-5</c:v>
                </c:pt>
                <c:pt idx="11808">
                  <c:v>4.9829483032226563E-5</c:v>
                </c:pt>
                <c:pt idx="11809">
                  <c:v>4.9829483032226563E-5</c:v>
                </c:pt>
                <c:pt idx="11810">
                  <c:v>4.9829483032226563E-5</c:v>
                </c:pt>
                <c:pt idx="11811">
                  <c:v>5.0067901611328125E-5</c:v>
                </c:pt>
                <c:pt idx="11812">
                  <c:v>6.008148193359375E-5</c:v>
                </c:pt>
                <c:pt idx="11813">
                  <c:v>6.008148193359375E-5</c:v>
                </c:pt>
                <c:pt idx="11814">
                  <c:v>5.0067901611328125E-5</c:v>
                </c:pt>
                <c:pt idx="11815">
                  <c:v>5.0067901611328125E-5</c:v>
                </c:pt>
                <c:pt idx="11816">
                  <c:v>4.9829483032226563E-5</c:v>
                </c:pt>
                <c:pt idx="11817">
                  <c:v>5.9843063354492188E-5</c:v>
                </c:pt>
                <c:pt idx="11818">
                  <c:v>5.0067901611328125E-5</c:v>
                </c:pt>
                <c:pt idx="11819">
                  <c:v>5.0067901611328125E-5</c:v>
                </c:pt>
                <c:pt idx="11820">
                  <c:v>5.0067901611328125E-5</c:v>
                </c:pt>
                <c:pt idx="11821">
                  <c:v>5.0067901611328125E-5</c:v>
                </c:pt>
                <c:pt idx="11822">
                  <c:v>5.0067901611328125E-5</c:v>
                </c:pt>
                <c:pt idx="11823">
                  <c:v>5.0067901611328125E-5</c:v>
                </c:pt>
                <c:pt idx="11824">
                  <c:v>5.0067901611328125E-5</c:v>
                </c:pt>
                <c:pt idx="11825">
                  <c:v>5.0067901611328125E-5</c:v>
                </c:pt>
                <c:pt idx="11826">
                  <c:v>5.0067901611328125E-5</c:v>
                </c:pt>
                <c:pt idx="11827">
                  <c:v>5.0067901611328125E-5</c:v>
                </c:pt>
                <c:pt idx="11828">
                  <c:v>5.0067901611328125E-5</c:v>
                </c:pt>
                <c:pt idx="11829">
                  <c:v>5.0067901611328125E-5</c:v>
                </c:pt>
                <c:pt idx="11830">
                  <c:v>5.0067901611328125E-5</c:v>
                </c:pt>
                <c:pt idx="11831">
                  <c:v>5.0067901611328125E-5</c:v>
                </c:pt>
                <c:pt idx="11832">
                  <c:v>5.0067901611328125E-5</c:v>
                </c:pt>
                <c:pt idx="11833">
                  <c:v>5.0067901611328125E-5</c:v>
                </c:pt>
                <c:pt idx="11834">
                  <c:v>5.0067901611328125E-5</c:v>
                </c:pt>
                <c:pt idx="11835">
                  <c:v>6.008148193359375E-5</c:v>
                </c:pt>
                <c:pt idx="11836">
                  <c:v>6.008148193359375E-5</c:v>
                </c:pt>
                <c:pt idx="11837">
                  <c:v>5.9843063354492188E-5</c:v>
                </c:pt>
                <c:pt idx="11838">
                  <c:v>4.9829483032226563E-5</c:v>
                </c:pt>
                <c:pt idx="11839">
                  <c:v>4.9829483032226563E-5</c:v>
                </c:pt>
                <c:pt idx="11840">
                  <c:v>4.9829483032226563E-5</c:v>
                </c:pt>
                <c:pt idx="11841">
                  <c:v>4.9829483032226563E-5</c:v>
                </c:pt>
                <c:pt idx="11842">
                  <c:v>4.9829483032226563E-5</c:v>
                </c:pt>
                <c:pt idx="11843">
                  <c:v>4.9829483032226563E-5</c:v>
                </c:pt>
                <c:pt idx="11844">
                  <c:v>4.9829483032226563E-5</c:v>
                </c:pt>
                <c:pt idx="11845">
                  <c:v>4.9829483032226563E-5</c:v>
                </c:pt>
                <c:pt idx="11846">
                  <c:v>4.00543212890625E-5</c:v>
                </c:pt>
                <c:pt idx="11847">
                  <c:v>4.9829483032226563E-5</c:v>
                </c:pt>
                <c:pt idx="11848">
                  <c:v>5.9843063354492188E-5</c:v>
                </c:pt>
                <c:pt idx="11849">
                  <c:v>8.9883804321289063E-5</c:v>
                </c:pt>
                <c:pt idx="11850">
                  <c:v>6.9856643676757813E-5</c:v>
                </c:pt>
                <c:pt idx="11851">
                  <c:v>6.008148193359375E-5</c:v>
                </c:pt>
                <c:pt idx="11852">
                  <c:v>5.0067901611328125E-5</c:v>
                </c:pt>
                <c:pt idx="11853">
                  <c:v>6.008148193359375E-5</c:v>
                </c:pt>
                <c:pt idx="11854">
                  <c:v>6.008148193359375E-5</c:v>
                </c:pt>
                <c:pt idx="11855">
                  <c:v>6.008148193359375E-5</c:v>
                </c:pt>
                <c:pt idx="11856">
                  <c:v>6.008148193359375E-5</c:v>
                </c:pt>
                <c:pt idx="11857">
                  <c:v>5.0067901611328125E-5</c:v>
                </c:pt>
                <c:pt idx="11858">
                  <c:v>6.008148193359375E-5</c:v>
                </c:pt>
                <c:pt idx="11859">
                  <c:v>6.008148193359375E-5</c:v>
                </c:pt>
                <c:pt idx="11860">
                  <c:v>6.008148193359375E-5</c:v>
                </c:pt>
                <c:pt idx="11861">
                  <c:v>6.008148193359375E-5</c:v>
                </c:pt>
                <c:pt idx="11862">
                  <c:v>6.008148193359375E-5</c:v>
                </c:pt>
                <c:pt idx="11863">
                  <c:v>6.008148193359375E-5</c:v>
                </c:pt>
                <c:pt idx="11864">
                  <c:v>6.008148193359375E-5</c:v>
                </c:pt>
                <c:pt idx="11865">
                  <c:v>6.9856643676757813E-5</c:v>
                </c:pt>
                <c:pt idx="11866">
                  <c:v>6.008148193359375E-5</c:v>
                </c:pt>
                <c:pt idx="11867">
                  <c:v>5.0067901611328125E-5</c:v>
                </c:pt>
                <c:pt idx="11868">
                  <c:v>6.008148193359375E-5</c:v>
                </c:pt>
                <c:pt idx="11869">
                  <c:v>6.008148193359375E-5</c:v>
                </c:pt>
                <c:pt idx="11870">
                  <c:v>6.008148193359375E-5</c:v>
                </c:pt>
                <c:pt idx="11871">
                  <c:v>6.9856643676757813E-5</c:v>
                </c:pt>
                <c:pt idx="11872">
                  <c:v>5.9843063354492188E-5</c:v>
                </c:pt>
                <c:pt idx="11873">
                  <c:v>5.9843063354492188E-5</c:v>
                </c:pt>
                <c:pt idx="11874">
                  <c:v>5.9843063354492188E-5</c:v>
                </c:pt>
                <c:pt idx="11875">
                  <c:v>5.9843063354492188E-5</c:v>
                </c:pt>
                <c:pt idx="11876">
                  <c:v>5.9843063354492188E-5</c:v>
                </c:pt>
                <c:pt idx="11877">
                  <c:v>5.9843063354492188E-5</c:v>
                </c:pt>
                <c:pt idx="11878">
                  <c:v>5.9843063354492188E-5</c:v>
                </c:pt>
                <c:pt idx="11879">
                  <c:v>6.008148193359375E-5</c:v>
                </c:pt>
                <c:pt idx="11880">
                  <c:v>6.008148193359375E-5</c:v>
                </c:pt>
                <c:pt idx="11881">
                  <c:v>5.0067901611328125E-5</c:v>
                </c:pt>
                <c:pt idx="11882">
                  <c:v>6.008148193359375E-5</c:v>
                </c:pt>
                <c:pt idx="11883">
                  <c:v>6.008148193359375E-5</c:v>
                </c:pt>
                <c:pt idx="11884">
                  <c:v>6.008148193359375E-5</c:v>
                </c:pt>
                <c:pt idx="11885">
                  <c:v>6.008148193359375E-5</c:v>
                </c:pt>
                <c:pt idx="11886">
                  <c:v>6.008148193359375E-5</c:v>
                </c:pt>
                <c:pt idx="11887">
                  <c:v>6.008148193359375E-5</c:v>
                </c:pt>
                <c:pt idx="11888">
                  <c:v>6.008148193359375E-5</c:v>
                </c:pt>
                <c:pt idx="11889">
                  <c:v>5.0067901611328125E-5</c:v>
                </c:pt>
                <c:pt idx="11890">
                  <c:v>6.008148193359375E-5</c:v>
                </c:pt>
                <c:pt idx="11891">
                  <c:v>6.008148193359375E-5</c:v>
                </c:pt>
                <c:pt idx="11892">
                  <c:v>6.008148193359375E-5</c:v>
                </c:pt>
                <c:pt idx="11893">
                  <c:v>6.008148193359375E-5</c:v>
                </c:pt>
                <c:pt idx="11894">
                  <c:v>5.9843063354492188E-5</c:v>
                </c:pt>
                <c:pt idx="11895">
                  <c:v>4.9829483032226563E-5</c:v>
                </c:pt>
                <c:pt idx="11896">
                  <c:v>4.9829483032226563E-5</c:v>
                </c:pt>
                <c:pt idx="11897">
                  <c:v>5.9843063354492188E-5</c:v>
                </c:pt>
                <c:pt idx="11898">
                  <c:v>5.9843063354492188E-5</c:v>
                </c:pt>
                <c:pt idx="11899">
                  <c:v>6.008148193359375E-5</c:v>
                </c:pt>
                <c:pt idx="11900">
                  <c:v>6.008148193359375E-5</c:v>
                </c:pt>
                <c:pt idx="11901">
                  <c:v>6.008148193359375E-5</c:v>
                </c:pt>
                <c:pt idx="11902">
                  <c:v>5.9843063354492188E-5</c:v>
                </c:pt>
                <c:pt idx="11903">
                  <c:v>4.9829483032226563E-5</c:v>
                </c:pt>
                <c:pt idx="11904">
                  <c:v>4.9829483032226563E-5</c:v>
                </c:pt>
                <c:pt idx="11905">
                  <c:v>4.9829483032226563E-5</c:v>
                </c:pt>
                <c:pt idx="11906">
                  <c:v>5.9843063354492188E-5</c:v>
                </c:pt>
                <c:pt idx="11907">
                  <c:v>1.2993812561035156E-4</c:v>
                </c:pt>
                <c:pt idx="11908">
                  <c:v>5.9843063354492188E-5</c:v>
                </c:pt>
                <c:pt idx="11909">
                  <c:v>5.9843063354492188E-5</c:v>
                </c:pt>
                <c:pt idx="11910">
                  <c:v>4.9829483032226563E-5</c:v>
                </c:pt>
                <c:pt idx="11911">
                  <c:v>5.9843063354492188E-5</c:v>
                </c:pt>
                <c:pt idx="11912">
                  <c:v>5.9843063354492188E-5</c:v>
                </c:pt>
                <c:pt idx="11913">
                  <c:v>5.9843063354492188E-5</c:v>
                </c:pt>
                <c:pt idx="11914">
                  <c:v>5.9843063354492188E-5</c:v>
                </c:pt>
                <c:pt idx="11915">
                  <c:v>5.9843063354492188E-5</c:v>
                </c:pt>
                <c:pt idx="11916">
                  <c:v>5.0067901611328125E-5</c:v>
                </c:pt>
                <c:pt idx="11917">
                  <c:v>7.9870223999023438E-5</c:v>
                </c:pt>
                <c:pt idx="11918">
                  <c:v>6.008148193359375E-5</c:v>
                </c:pt>
                <c:pt idx="11919">
                  <c:v>5.9843063354492188E-5</c:v>
                </c:pt>
                <c:pt idx="11920">
                  <c:v>6.008148193359375E-5</c:v>
                </c:pt>
                <c:pt idx="11921">
                  <c:v>6.008148193359375E-5</c:v>
                </c:pt>
                <c:pt idx="11922">
                  <c:v>6.008148193359375E-5</c:v>
                </c:pt>
                <c:pt idx="11923">
                  <c:v>5.0067901611328125E-5</c:v>
                </c:pt>
                <c:pt idx="11924">
                  <c:v>5.0067901611328125E-5</c:v>
                </c:pt>
                <c:pt idx="11925">
                  <c:v>5.0067901611328125E-5</c:v>
                </c:pt>
                <c:pt idx="11926">
                  <c:v>5.9843063354492188E-5</c:v>
                </c:pt>
                <c:pt idx="11927">
                  <c:v>5.9843063354492188E-5</c:v>
                </c:pt>
                <c:pt idx="11928">
                  <c:v>6.008148193359375E-5</c:v>
                </c:pt>
                <c:pt idx="11929">
                  <c:v>1.3017654418945313E-4</c:v>
                </c:pt>
                <c:pt idx="11930">
                  <c:v>6.008148193359375E-5</c:v>
                </c:pt>
                <c:pt idx="11931">
                  <c:v>5.0067901611328125E-5</c:v>
                </c:pt>
                <c:pt idx="11932">
                  <c:v>5.0067901611328125E-5</c:v>
                </c:pt>
                <c:pt idx="11933">
                  <c:v>5.0067901611328125E-5</c:v>
                </c:pt>
                <c:pt idx="11934">
                  <c:v>5.0067901611328125E-5</c:v>
                </c:pt>
                <c:pt idx="11935">
                  <c:v>5.0067901611328125E-5</c:v>
                </c:pt>
                <c:pt idx="11936">
                  <c:v>5.0067901611328125E-5</c:v>
                </c:pt>
                <c:pt idx="11937">
                  <c:v>6.008148193359375E-5</c:v>
                </c:pt>
                <c:pt idx="11938">
                  <c:v>7.0095062255859375E-5</c:v>
                </c:pt>
                <c:pt idx="11939">
                  <c:v>2.002716064453125E-5</c:v>
                </c:pt>
                <c:pt idx="11940">
                  <c:v>5.0067901611328125E-5</c:v>
                </c:pt>
                <c:pt idx="11941">
                  <c:v>5.9843063354492188E-5</c:v>
                </c:pt>
                <c:pt idx="11942">
                  <c:v>1.9788742065429688E-5</c:v>
                </c:pt>
                <c:pt idx="11943">
                  <c:v>4.9829483032226563E-5</c:v>
                </c:pt>
                <c:pt idx="11944">
                  <c:v>1.0013580322265625E-5</c:v>
                </c:pt>
                <c:pt idx="11945">
                  <c:v>4.9829483032226563E-5</c:v>
                </c:pt>
                <c:pt idx="11946">
                  <c:v>2.002716064453125E-5</c:v>
                </c:pt>
                <c:pt idx="11947">
                  <c:v>4.9829483032226563E-5</c:v>
                </c:pt>
                <c:pt idx="11948">
                  <c:v>4.9829483032226563E-5</c:v>
                </c:pt>
                <c:pt idx="11949">
                  <c:v>1.9788742065429688E-5</c:v>
                </c:pt>
                <c:pt idx="11950">
                  <c:v>4.9829483032226563E-5</c:v>
                </c:pt>
                <c:pt idx="11951">
                  <c:v>6.008148193359375E-5</c:v>
                </c:pt>
                <c:pt idx="11952">
                  <c:v>2.002716064453125E-5</c:v>
                </c:pt>
                <c:pt idx="11953">
                  <c:v>5.0067901611328125E-5</c:v>
                </c:pt>
                <c:pt idx="11954">
                  <c:v>2.002716064453125E-5</c:v>
                </c:pt>
                <c:pt idx="11955">
                  <c:v>2.002716064453125E-5</c:v>
                </c:pt>
                <c:pt idx="11956">
                  <c:v>5.0067901611328125E-5</c:v>
                </c:pt>
                <c:pt idx="11957">
                  <c:v>2.002716064453125E-5</c:v>
                </c:pt>
                <c:pt idx="11958">
                  <c:v>6.008148193359375E-5</c:v>
                </c:pt>
                <c:pt idx="11959">
                  <c:v>2.002716064453125E-5</c:v>
                </c:pt>
                <c:pt idx="11960">
                  <c:v>5.0067901611328125E-5</c:v>
                </c:pt>
                <c:pt idx="11961">
                  <c:v>3.0040740966796875E-5</c:v>
                </c:pt>
                <c:pt idx="11962">
                  <c:v>5.0067901611328125E-5</c:v>
                </c:pt>
                <c:pt idx="11963">
                  <c:v>5.0067901611328125E-5</c:v>
                </c:pt>
                <c:pt idx="11964">
                  <c:v>2.002716064453125E-5</c:v>
                </c:pt>
                <c:pt idx="11965">
                  <c:v>5.0067901611328125E-5</c:v>
                </c:pt>
                <c:pt idx="11966">
                  <c:v>2.002716064453125E-5</c:v>
                </c:pt>
                <c:pt idx="11967">
                  <c:v>5.0067901611328125E-5</c:v>
                </c:pt>
                <c:pt idx="11968">
                  <c:v>3.0040740966796875E-5</c:v>
                </c:pt>
                <c:pt idx="11969">
                  <c:v>7.0095062255859375E-5</c:v>
                </c:pt>
                <c:pt idx="11970">
                  <c:v>5.0067901611328125E-5</c:v>
                </c:pt>
                <c:pt idx="11971">
                  <c:v>2.002716064453125E-5</c:v>
                </c:pt>
                <c:pt idx="11972">
                  <c:v>5.0067901611328125E-5</c:v>
                </c:pt>
                <c:pt idx="11973">
                  <c:v>1.4996528625488281E-4</c:v>
                </c:pt>
                <c:pt idx="11974">
                  <c:v>1.1014938354492188E-4</c:v>
                </c:pt>
                <c:pt idx="11975">
                  <c:v>9.0122222900390625E-5</c:v>
                </c:pt>
                <c:pt idx="11976">
                  <c:v>6.008148193359375E-5</c:v>
                </c:pt>
                <c:pt idx="11977">
                  <c:v>6.008148193359375E-5</c:v>
                </c:pt>
                <c:pt idx="11978">
                  <c:v>3.0040740966796875E-5</c:v>
                </c:pt>
                <c:pt idx="11979">
                  <c:v>4.00543212890625E-5</c:v>
                </c:pt>
                <c:pt idx="11980">
                  <c:v>6.008148193359375E-5</c:v>
                </c:pt>
                <c:pt idx="11981">
                  <c:v>3.0040740966796875E-5</c:v>
                </c:pt>
                <c:pt idx="11982">
                  <c:v>5.0067901611328125E-5</c:v>
                </c:pt>
                <c:pt idx="11983">
                  <c:v>1.1014938354492188E-4</c:v>
                </c:pt>
                <c:pt idx="11984">
                  <c:v>2.002716064453125E-5</c:v>
                </c:pt>
                <c:pt idx="11985">
                  <c:v>5.0067901611328125E-5</c:v>
                </c:pt>
                <c:pt idx="11986">
                  <c:v>2.002716064453125E-5</c:v>
                </c:pt>
                <c:pt idx="11987">
                  <c:v>5.0067901611328125E-5</c:v>
                </c:pt>
                <c:pt idx="11988">
                  <c:v>2.002716064453125E-5</c:v>
                </c:pt>
                <c:pt idx="11989">
                  <c:v>5.0067901611328125E-5</c:v>
                </c:pt>
                <c:pt idx="11990">
                  <c:v>4.00543212890625E-5</c:v>
                </c:pt>
                <c:pt idx="11991">
                  <c:v>7.0095062255859375E-5</c:v>
                </c:pt>
                <c:pt idx="11992">
                  <c:v>6.008148193359375E-5</c:v>
                </c:pt>
                <c:pt idx="11993">
                  <c:v>2.002716064453125E-5</c:v>
                </c:pt>
                <c:pt idx="11994">
                  <c:v>5.0067901611328125E-5</c:v>
                </c:pt>
                <c:pt idx="11995">
                  <c:v>2.002716064453125E-5</c:v>
                </c:pt>
                <c:pt idx="11996">
                  <c:v>5.0067901611328125E-5</c:v>
                </c:pt>
                <c:pt idx="11997">
                  <c:v>2.002716064453125E-5</c:v>
                </c:pt>
                <c:pt idx="11998">
                  <c:v>5.0067901611328125E-5</c:v>
                </c:pt>
                <c:pt idx="11999">
                  <c:v>5.0067901611328125E-5</c:v>
                </c:pt>
                <c:pt idx="12000">
                  <c:v>7.0095062255859375E-5</c:v>
                </c:pt>
                <c:pt idx="12001">
                  <c:v>4.00543212890625E-5</c:v>
                </c:pt>
                <c:pt idx="12002">
                  <c:v>7.0095062255859375E-5</c:v>
                </c:pt>
                <c:pt idx="12003">
                  <c:v>5.0067901611328125E-5</c:v>
                </c:pt>
                <c:pt idx="12004">
                  <c:v>6.008148193359375E-5</c:v>
                </c:pt>
                <c:pt idx="12005">
                  <c:v>3.0040740966796875E-5</c:v>
                </c:pt>
                <c:pt idx="12006">
                  <c:v>6.008148193359375E-5</c:v>
                </c:pt>
                <c:pt idx="12007">
                  <c:v>2.002716064453125E-5</c:v>
                </c:pt>
                <c:pt idx="12008">
                  <c:v>5.0067901611328125E-5</c:v>
                </c:pt>
                <c:pt idx="12009">
                  <c:v>3.0040740966796875E-5</c:v>
                </c:pt>
                <c:pt idx="12010">
                  <c:v>5.2199363708496094E-3</c:v>
                </c:pt>
                <c:pt idx="12011">
                  <c:v>5.2199363708496094E-3</c:v>
                </c:pt>
                <c:pt idx="12012">
                  <c:v>5.2199363708496094E-3</c:v>
                </c:pt>
                <c:pt idx="12013">
                  <c:v>5.1999092102050781E-3</c:v>
                </c:pt>
                <c:pt idx="12014">
                  <c:v>5.1999092102050781E-3</c:v>
                </c:pt>
                <c:pt idx="12015">
                  <c:v>5.2101612091064453E-3</c:v>
                </c:pt>
                <c:pt idx="12016">
                  <c:v>5.2001476287841797E-3</c:v>
                </c:pt>
                <c:pt idx="12017">
                  <c:v>5.1901340484619141E-3</c:v>
                </c:pt>
                <c:pt idx="12018">
                  <c:v>5.1500797271728516E-3</c:v>
                </c:pt>
                <c:pt idx="12019">
                  <c:v>5.1200389862060547E-3</c:v>
                </c:pt>
                <c:pt idx="12020">
                  <c:v>5.0699710845947266E-3</c:v>
                </c:pt>
                <c:pt idx="12021">
                  <c:v>5.0699710845947266E-3</c:v>
                </c:pt>
                <c:pt idx="12022">
                  <c:v>5.0699710845947266E-3</c:v>
                </c:pt>
                <c:pt idx="12023">
                  <c:v>5.0702095031738281E-3</c:v>
                </c:pt>
                <c:pt idx="12024">
                  <c:v>5.0699710845947266E-3</c:v>
                </c:pt>
                <c:pt idx="12025">
                  <c:v>5.0699710845947266E-3</c:v>
                </c:pt>
                <c:pt idx="12026">
                  <c:v>5.0599575042724609E-3</c:v>
                </c:pt>
                <c:pt idx="12027">
                  <c:v>5.0499439239501953E-3</c:v>
                </c:pt>
                <c:pt idx="12028">
                  <c:v>5.0499439239501953E-3</c:v>
                </c:pt>
                <c:pt idx="12029">
                  <c:v>5.0599575042724609E-3</c:v>
                </c:pt>
                <c:pt idx="12030">
                  <c:v>5.0601959228515625E-3</c:v>
                </c:pt>
                <c:pt idx="12031">
                  <c:v>5.0501823425292969E-3</c:v>
                </c:pt>
                <c:pt idx="12032">
                  <c:v>5.0499439239501953E-3</c:v>
                </c:pt>
                <c:pt idx="12033">
                  <c:v>5.0599575042724609E-3</c:v>
                </c:pt>
                <c:pt idx="12034">
                  <c:v>5.0399303436279297E-3</c:v>
                </c:pt>
                <c:pt idx="12035">
                  <c:v>5.0399303436279297E-3</c:v>
                </c:pt>
                <c:pt idx="12036">
                  <c:v>5.0399303436279297E-3</c:v>
                </c:pt>
                <c:pt idx="12037">
                  <c:v>5.0401687622070313E-3</c:v>
                </c:pt>
                <c:pt idx="12038">
                  <c:v>5.0401687622070313E-3</c:v>
                </c:pt>
                <c:pt idx="12039">
                  <c:v>5.0499439239501953E-3</c:v>
                </c:pt>
                <c:pt idx="12040">
                  <c:v>5.0499439239501953E-3</c:v>
                </c:pt>
                <c:pt idx="12041">
                  <c:v>5.0499439239501953E-3</c:v>
                </c:pt>
                <c:pt idx="12042">
                  <c:v>5.0199031829833984E-3</c:v>
                </c:pt>
                <c:pt idx="12043">
                  <c:v>5.0199031829833984E-3</c:v>
                </c:pt>
                <c:pt idx="12044">
                  <c:v>5.0201416015625E-3</c:v>
                </c:pt>
                <c:pt idx="12045">
                  <c:v>5.0201416015625E-3</c:v>
                </c:pt>
                <c:pt idx="12046">
                  <c:v>5.0201416015625E-3</c:v>
                </c:pt>
                <c:pt idx="12047">
                  <c:v>5.0199031829833984E-3</c:v>
                </c:pt>
                <c:pt idx="12048">
                  <c:v>5.0299167633056641E-3</c:v>
                </c:pt>
                <c:pt idx="12049">
                  <c:v>4.9798488616943359E-3</c:v>
                </c:pt>
                <c:pt idx="12050">
                  <c:v>4.9798488616943359E-3</c:v>
                </c:pt>
                <c:pt idx="12051">
                  <c:v>4.9800872802734375E-3</c:v>
                </c:pt>
                <c:pt idx="12052">
                  <c:v>4.9700736999511719E-3</c:v>
                </c:pt>
                <c:pt idx="12053">
                  <c:v>4.9700736999511719E-3</c:v>
                </c:pt>
                <c:pt idx="12054">
                  <c:v>4.9901008605957031E-3</c:v>
                </c:pt>
                <c:pt idx="12055">
                  <c:v>4.9898624420166016E-3</c:v>
                </c:pt>
                <c:pt idx="12056">
                  <c:v>4.9698352813720703E-3</c:v>
                </c:pt>
                <c:pt idx="12057">
                  <c:v>4.9798488616943359E-3</c:v>
                </c:pt>
                <c:pt idx="12058">
                  <c:v>4.9800872802734375E-3</c:v>
                </c:pt>
                <c:pt idx="12059">
                  <c:v>4.9800872802734375E-3</c:v>
                </c:pt>
                <c:pt idx="12060">
                  <c:v>4.8999786376953125E-3</c:v>
                </c:pt>
                <c:pt idx="12061">
                  <c:v>4.8799514770507813E-3</c:v>
                </c:pt>
                <c:pt idx="12062">
                  <c:v>4.8699378967285156E-3</c:v>
                </c:pt>
                <c:pt idx="12063">
                  <c:v>4.8398971557617188E-3</c:v>
                </c:pt>
                <c:pt idx="12064">
                  <c:v>4.8298835754394531E-3</c:v>
                </c:pt>
                <c:pt idx="12065">
                  <c:v>4.8201084136962891E-3</c:v>
                </c:pt>
                <c:pt idx="12066">
                  <c:v>4.8000812530517578E-3</c:v>
                </c:pt>
                <c:pt idx="12067">
                  <c:v>4.8000812530517578E-3</c:v>
                </c:pt>
                <c:pt idx="12068">
                  <c:v>4.7700405120849609E-3</c:v>
                </c:pt>
                <c:pt idx="12069">
                  <c:v>4.7700405120849609E-3</c:v>
                </c:pt>
                <c:pt idx="12070">
                  <c:v>4.7600269317626953E-3</c:v>
                </c:pt>
                <c:pt idx="12071">
                  <c:v>4.7199726104736328E-3</c:v>
                </c:pt>
                <c:pt idx="12072">
                  <c:v>4.7001838684082031E-3</c:v>
                </c:pt>
                <c:pt idx="12073">
                  <c:v>4.7500133514404297E-3</c:v>
                </c:pt>
                <c:pt idx="12074">
                  <c:v>4.730224609375E-3</c:v>
                </c:pt>
                <c:pt idx="12075">
                  <c:v>4.7299861907958984E-3</c:v>
                </c:pt>
                <c:pt idx="12076">
                  <c:v>4.7199726104736328E-3</c:v>
                </c:pt>
                <c:pt idx="12077">
                  <c:v>4.6999454498291016E-3</c:v>
                </c:pt>
                <c:pt idx="12078">
                  <c:v>4.6699047088623047E-3</c:v>
                </c:pt>
                <c:pt idx="12079">
                  <c:v>4.5900344848632813E-3</c:v>
                </c:pt>
                <c:pt idx="12080">
                  <c:v>4.5800209045410156E-3</c:v>
                </c:pt>
                <c:pt idx="12081">
                  <c:v>4.57000732421875E-3</c:v>
                </c:pt>
                <c:pt idx="12082">
                  <c:v>4.5599937438964844E-3</c:v>
                </c:pt>
                <c:pt idx="12083">
                  <c:v>4.5499801635742188E-3</c:v>
                </c:pt>
                <c:pt idx="12084">
                  <c:v>4.5399665832519531E-3</c:v>
                </c:pt>
                <c:pt idx="12085">
                  <c:v>4.5099258422851563E-3</c:v>
                </c:pt>
                <c:pt idx="12086">
                  <c:v>4.489898681640625E-3</c:v>
                </c:pt>
                <c:pt idx="12087">
                  <c:v>4.4798851013183594E-3</c:v>
                </c:pt>
                <c:pt idx="12088">
                  <c:v>4.4798851013183594E-3</c:v>
                </c:pt>
                <c:pt idx="12089">
                  <c:v>4.4701099395751953E-3</c:v>
                </c:pt>
                <c:pt idx="12090">
                  <c:v>4.4500827789306641E-3</c:v>
                </c:pt>
                <c:pt idx="12091">
                  <c:v>4.4300556182861328E-3</c:v>
                </c:pt>
                <c:pt idx="12092">
                  <c:v>4.3900012969970703E-3</c:v>
                </c:pt>
                <c:pt idx="12093">
                  <c:v>4.3799877166748047E-3</c:v>
                </c:pt>
                <c:pt idx="12094">
                  <c:v>4.3699741363525391E-3</c:v>
                </c:pt>
                <c:pt idx="12095">
                  <c:v>4.360198974609375E-3</c:v>
                </c:pt>
                <c:pt idx="12096">
                  <c:v>4.3501853942871094E-3</c:v>
                </c:pt>
                <c:pt idx="12097">
                  <c:v>4.3299198150634766E-3</c:v>
                </c:pt>
                <c:pt idx="12098">
                  <c:v>4.3199062347412109E-3</c:v>
                </c:pt>
                <c:pt idx="12099">
                  <c:v>4.3098926544189453E-3</c:v>
                </c:pt>
                <c:pt idx="12100">
                  <c:v>4.2798519134521484E-3</c:v>
                </c:pt>
                <c:pt idx="12101">
                  <c:v>4.2598247528076172E-3</c:v>
                </c:pt>
                <c:pt idx="12102">
                  <c:v>4.2500495910644531E-3</c:v>
                </c:pt>
                <c:pt idx="12103">
                  <c:v>4.2300224304199219E-3</c:v>
                </c:pt>
                <c:pt idx="12104">
                  <c:v>4.2200088500976563E-3</c:v>
                </c:pt>
                <c:pt idx="12105">
                  <c:v>4.199981689453125E-3</c:v>
                </c:pt>
                <c:pt idx="12106">
                  <c:v>4.1899681091308594E-3</c:v>
                </c:pt>
                <c:pt idx="12107">
                  <c:v>4.1499137878417969E-3</c:v>
                </c:pt>
                <c:pt idx="12108">
                  <c:v>4.1401386260986328E-3</c:v>
                </c:pt>
                <c:pt idx="12109">
                  <c:v>4.1301250457763672E-3</c:v>
                </c:pt>
                <c:pt idx="12110">
                  <c:v>4.1100978851318359E-3</c:v>
                </c:pt>
                <c:pt idx="12111">
                  <c:v>4.1000843048095703E-3</c:v>
                </c:pt>
                <c:pt idx="12112">
                  <c:v>4.0800571441650391E-3</c:v>
                </c:pt>
                <c:pt idx="12113">
                  <c:v>4.0600299835205078E-3</c:v>
                </c:pt>
                <c:pt idx="12114">
                  <c:v>4.0102005004882813E-3</c:v>
                </c:pt>
                <c:pt idx="12115">
                  <c:v>3.99017333984375E-3</c:v>
                </c:pt>
                <c:pt idx="12116">
                  <c:v>3.9801597595214844E-3</c:v>
                </c:pt>
                <c:pt idx="12117">
                  <c:v>3.9699077606201172E-3</c:v>
                </c:pt>
                <c:pt idx="12118">
                  <c:v>3.9498805999755859E-3</c:v>
                </c:pt>
                <c:pt idx="12119">
                  <c:v>3.9298534393310547E-3</c:v>
                </c:pt>
                <c:pt idx="12120">
                  <c:v>3.9198398590087891E-3</c:v>
                </c:pt>
                <c:pt idx="12121">
                  <c:v>3.8800239562988281E-3</c:v>
                </c:pt>
                <c:pt idx="12122">
                  <c:v>3.8700103759765625E-3</c:v>
                </c:pt>
                <c:pt idx="12123">
                  <c:v>3.8499832153320313E-3</c:v>
                </c:pt>
                <c:pt idx="12124">
                  <c:v>3.8399696350097656E-3</c:v>
                </c:pt>
                <c:pt idx="12125">
                  <c:v>3.8199424743652344E-3</c:v>
                </c:pt>
                <c:pt idx="12126">
                  <c:v>3.8099288940429688E-3</c:v>
                </c:pt>
                <c:pt idx="12127">
                  <c:v>3.8199424743652344E-3</c:v>
                </c:pt>
                <c:pt idx="12128">
                  <c:v>3.7200450897216797E-3</c:v>
                </c:pt>
                <c:pt idx="12129">
                  <c:v>3.3700466156005859E-3</c:v>
                </c:pt>
                <c:pt idx="12130">
                  <c:v>3.1900405883789063E-3</c:v>
                </c:pt>
                <c:pt idx="12131">
                  <c:v>2.9997825622558594E-3</c:v>
                </c:pt>
                <c:pt idx="12132">
                  <c:v>2.8200149536132813E-3</c:v>
                </c:pt>
                <c:pt idx="12133">
                  <c:v>2.6500225067138672E-3</c:v>
                </c:pt>
                <c:pt idx="12134">
                  <c:v>2.4700164794921875E-3</c:v>
                </c:pt>
                <c:pt idx="12135">
                  <c:v>2.3097991943359375E-3</c:v>
                </c:pt>
                <c:pt idx="12136">
                  <c:v>2.1100044250488281E-3</c:v>
                </c:pt>
                <c:pt idx="12137">
                  <c:v>1.9299983978271484E-3</c:v>
                </c:pt>
                <c:pt idx="12138">
                  <c:v>1.7600059509277344E-3</c:v>
                </c:pt>
                <c:pt idx="12139">
                  <c:v>1.5699863433837891E-3</c:v>
                </c:pt>
                <c:pt idx="12140">
                  <c:v>1.3799667358398438E-3</c:v>
                </c:pt>
                <c:pt idx="12141">
                  <c:v>1.1899471282958984E-3</c:v>
                </c:pt>
                <c:pt idx="12142">
                  <c:v>1.0099411010742187E-3</c:v>
                </c:pt>
                <c:pt idx="12143">
                  <c:v>7.9011917114257813E-4</c:v>
                </c:pt>
                <c:pt idx="12144">
                  <c:v>6.0009956359863281E-4</c:v>
                </c:pt>
                <c:pt idx="12145">
                  <c:v>4.100799560546875E-4</c:v>
                </c:pt>
                <c:pt idx="12146">
                  <c:v>2.2983551025390625E-4</c:v>
                </c:pt>
                <c:pt idx="12147">
                  <c:v>3.9815902709960938E-5</c:v>
                </c:pt>
                <c:pt idx="12148">
                  <c:v>5.0067901611328125E-5</c:v>
                </c:pt>
                <c:pt idx="12149">
                  <c:v>6.008148193359375E-5</c:v>
                </c:pt>
                <c:pt idx="12150">
                  <c:v>5.9843063354492188E-5</c:v>
                </c:pt>
                <c:pt idx="12151">
                  <c:v>4.9829483032226563E-5</c:v>
                </c:pt>
                <c:pt idx="12152">
                  <c:v>6.008148193359375E-5</c:v>
                </c:pt>
                <c:pt idx="12153">
                  <c:v>5.0067901611328125E-5</c:v>
                </c:pt>
                <c:pt idx="12154">
                  <c:v>6.008148193359375E-5</c:v>
                </c:pt>
                <c:pt idx="12155">
                  <c:v>5.9843063354492188E-5</c:v>
                </c:pt>
                <c:pt idx="12156">
                  <c:v>5.0067901611328125E-5</c:v>
                </c:pt>
                <c:pt idx="12157">
                  <c:v>6.008148193359375E-5</c:v>
                </c:pt>
                <c:pt idx="12158">
                  <c:v>5.0067901611328125E-5</c:v>
                </c:pt>
                <c:pt idx="12159">
                  <c:v>6.008148193359375E-5</c:v>
                </c:pt>
                <c:pt idx="12160">
                  <c:v>5.9843063354492188E-5</c:v>
                </c:pt>
                <c:pt idx="12161">
                  <c:v>5.0067901611328125E-5</c:v>
                </c:pt>
                <c:pt idx="12162">
                  <c:v>5.0067901611328125E-5</c:v>
                </c:pt>
                <c:pt idx="12163">
                  <c:v>7.9870223999023438E-5</c:v>
                </c:pt>
                <c:pt idx="12164">
                  <c:v>5.9843063354492188E-5</c:v>
                </c:pt>
                <c:pt idx="12165">
                  <c:v>5.9843063354492188E-5</c:v>
                </c:pt>
                <c:pt idx="12166">
                  <c:v>4.9829483032226563E-5</c:v>
                </c:pt>
                <c:pt idx="12167">
                  <c:v>6.008148193359375E-5</c:v>
                </c:pt>
                <c:pt idx="12168">
                  <c:v>6.008148193359375E-5</c:v>
                </c:pt>
                <c:pt idx="12169">
                  <c:v>4.9829483032226563E-5</c:v>
                </c:pt>
                <c:pt idx="12170">
                  <c:v>5.9843063354492188E-5</c:v>
                </c:pt>
                <c:pt idx="12171">
                  <c:v>5.9843063354492188E-5</c:v>
                </c:pt>
                <c:pt idx="12172">
                  <c:v>6.008148193359375E-5</c:v>
                </c:pt>
                <c:pt idx="12173">
                  <c:v>6.008148193359375E-5</c:v>
                </c:pt>
                <c:pt idx="12174">
                  <c:v>6.008148193359375E-5</c:v>
                </c:pt>
                <c:pt idx="12175">
                  <c:v>5.0067901611328125E-5</c:v>
                </c:pt>
                <c:pt idx="12176">
                  <c:v>6.008148193359375E-5</c:v>
                </c:pt>
                <c:pt idx="12177">
                  <c:v>5.0067901611328125E-5</c:v>
                </c:pt>
                <c:pt idx="12178">
                  <c:v>5.9843063354492188E-5</c:v>
                </c:pt>
                <c:pt idx="12179">
                  <c:v>5.9843063354492188E-5</c:v>
                </c:pt>
                <c:pt idx="12180">
                  <c:v>5.0067901611328125E-5</c:v>
                </c:pt>
                <c:pt idx="12181">
                  <c:v>6.008148193359375E-5</c:v>
                </c:pt>
                <c:pt idx="12182">
                  <c:v>5.0067901611328125E-5</c:v>
                </c:pt>
                <c:pt idx="12183">
                  <c:v>6.008148193359375E-5</c:v>
                </c:pt>
                <c:pt idx="12184">
                  <c:v>6.008148193359375E-5</c:v>
                </c:pt>
                <c:pt idx="12185">
                  <c:v>5.9843063354492188E-5</c:v>
                </c:pt>
                <c:pt idx="12186">
                  <c:v>5.0067901611328125E-5</c:v>
                </c:pt>
                <c:pt idx="12187">
                  <c:v>6.008148193359375E-5</c:v>
                </c:pt>
                <c:pt idx="12188">
                  <c:v>6.008148193359375E-5</c:v>
                </c:pt>
                <c:pt idx="12189">
                  <c:v>4.9829483032226563E-5</c:v>
                </c:pt>
                <c:pt idx="12190">
                  <c:v>7.0095062255859375E-5</c:v>
                </c:pt>
                <c:pt idx="12191">
                  <c:v>6.008148193359375E-5</c:v>
                </c:pt>
                <c:pt idx="12192">
                  <c:v>6.008148193359375E-5</c:v>
                </c:pt>
                <c:pt idx="12193">
                  <c:v>5.0067901611328125E-5</c:v>
                </c:pt>
                <c:pt idx="12194">
                  <c:v>6.008148193359375E-5</c:v>
                </c:pt>
                <c:pt idx="12195">
                  <c:v>5.0067901611328125E-5</c:v>
                </c:pt>
                <c:pt idx="12196">
                  <c:v>4.9829483032226563E-5</c:v>
                </c:pt>
                <c:pt idx="12197">
                  <c:v>4.9829483032226563E-5</c:v>
                </c:pt>
                <c:pt idx="12198">
                  <c:v>5.9843063354492188E-5</c:v>
                </c:pt>
                <c:pt idx="12199">
                  <c:v>5.0067901611328125E-5</c:v>
                </c:pt>
                <c:pt idx="12200">
                  <c:v>5.0067901611328125E-5</c:v>
                </c:pt>
                <c:pt idx="12201">
                  <c:v>5.0067901611328125E-5</c:v>
                </c:pt>
                <c:pt idx="12202">
                  <c:v>6.008148193359375E-5</c:v>
                </c:pt>
                <c:pt idx="12203">
                  <c:v>5.0067901611328125E-5</c:v>
                </c:pt>
                <c:pt idx="12204">
                  <c:v>4.9829483032226563E-5</c:v>
                </c:pt>
                <c:pt idx="12205">
                  <c:v>5.9843063354492188E-5</c:v>
                </c:pt>
                <c:pt idx="12206">
                  <c:v>5.9843063354492188E-5</c:v>
                </c:pt>
                <c:pt idx="12207">
                  <c:v>5.0067901611328125E-5</c:v>
                </c:pt>
                <c:pt idx="12208">
                  <c:v>6.008148193359375E-5</c:v>
                </c:pt>
                <c:pt idx="12209">
                  <c:v>5.0067901611328125E-5</c:v>
                </c:pt>
                <c:pt idx="12210">
                  <c:v>5.0067901611328125E-5</c:v>
                </c:pt>
                <c:pt idx="12211">
                  <c:v>6.008148193359375E-5</c:v>
                </c:pt>
                <c:pt idx="12212">
                  <c:v>5.0067901611328125E-5</c:v>
                </c:pt>
                <c:pt idx="12213">
                  <c:v>5.9843063354492188E-5</c:v>
                </c:pt>
                <c:pt idx="12214">
                  <c:v>5.9843063354492188E-5</c:v>
                </c:pt>
                <c:pt idx="12215">
                  <c:v>5.0067901611328125E-5</c:v>
                </c:pt>
                <c:pt idx="12216">
                  <c:v>6.008148193359375E-5</c:v>
                </c:pt>
                <c:pt idx="12217">
                  <c:v>6.008148193359375E-5</c:v>
                </c:pt>
                <c:pt idx="12218">
                  <c:v>6.008148193359375E-5</c:v>
                </c:pt>
                <c:pt idx="12219">
                  <c:v>5.9843063354492188E-5</c:v>
                </c:pt>
                <c:pt idx="12220">
                  <c:v>5.9843063354492188E-5</c:v>
                </c:pt>
                <c:pt idx="12221">
                  <c:v>6.008148193359375E-5</c:v>
                </c:pt>
                <c:pt idx="12222">
                  <c:v>5.0067901611328125E-5</c:v>
                </c:pt>
                <c:pt idx="12223">
                  <c:v>5.0067901611328125E-5</c:v>
                </c:pt>
                <c:pt idx="12224">
                  <c:v>5.9843063354492188E-5</c:v>
                </c:pt>
                <c:pt idx="12225">
                  <c:v>5.9843063354492188E-5</c:v>
                </c:pt>
                <c:pt idx="12226">
                  <c:v>4.9829483032226563E-5</c:v>
                </c:pt>
                <c:pt idx="12227">
                  <c:v>6.008148193359375E-5</c:v>
                </c:pt>
                <c:pt idx="12228">
                  <c:v>6.008148193359375E-5</c:v>
                </c:pt>
                <c:pt idx="12229">
                  <c:v>6.008148193359375E-5</c:v>
                </c:pt>
                <c:pt idx="12230">
                  <c:v>4.9829483032226563E-5</c:v>
                </c:pt>
                <c:pt idx="12231">
                  <c:v>4.9829483032226563E-5</c:v>
                </c:pt>
                <c:pt idx="12232">
                  <c:v>5.9843063354492188E-5</c:v>
                </c:pt>
                <c:pt idx="12233">
                  <c:v>5.9843063354492188E-5</c:v>
                </c:pt>
                <c:pt idx="12234">
                  <c:v>5.0067901611328125E-5</c:v>
                </c:pt>
                <c:pt idx="12235">
                  <c:v>6.008148193359375E-5</c:v>
                </c:pt>
                <c:pt idx="12236">
                  <c:v>5.0067901611328125E-5</c:v>
                </c:pt>
                <c:pt idx="12237">
                  <c:v>6.008148193359375E-5</c:v>
                </c:pt>
                <c:pt idx="12238">
                  <c:v>5.0067901611328125E-5</c:v>
                </c:pt>
                <c:pt idx="12239">
                  <c:v>5.9843063354492188E-5</c:v>
                </c:pt>
                <c:pt idx="12240">
                  <c:v>5.9843063354492188E-5</c:v>
                </c:pt>
                <c:pt idx="12241">
                  <c:v>6.008148193359375E-5</c:v>
                </c:pt>
                <c:pt idx="12242">
                  <c:v>5.0067901611328125E-5</c:v>
                </c:pt>
                <c:pt idx="12243">
                  <c:v>6.008148193359375E-5</c:v>
                </c:pt>
                <c:pt idx="12244">
                  <c:v>5.9843063354492188E-5</c:v>
                </c:pt>
                <c:pt idx="12245">
                  <c:v>6.008148193359375E-5</c:v>
                </c:pt>
                <c:pt idx="12246">
                  <c:v>5.0067901611328125E-5</c:v>
                </c:pt>
                <c:pt idx="12247">
                  <c:v>5.0067901611328125E-5</c:v>
                </c:pt>
                <c:pt idx="12248">
                  <c:v>5.9843063354492188E-5</c:v>
                </c:pt>
                <c:pt idx="12249">
                  <c:v>5.9843063354492188E-5</c:v>
                </c:pt>
                <c:pt idx="12250">
                  <c:v>6.008148193359375E-5</c:v>
                </c:pt>
                <c:pt idx="12251">
                  <c:v>6.008148193359375E-5</c:v>
                </c:pt>
                <c:pt idx="12252">
                  <c:v>1.1992454528808594E-4</c:v>
                </c:pt>
                <c:pt idx="12253">
                  <c:v>5.9843063354492188E-5</c:v>
                </c:pt>
                <c:pt idx="12254">
                  <c:v>5.0067901611328125E-5</c:v>
                </c:pt>
                <c:pt idx="12255">
                  <c:v>6.008148193359375E-5</c:v>
                </c:pt>
                <c:pt idx="12256">
                  <c:v>6.008148193359375E-5</c:v>
                </c:pt>
                <c:pt idx="12257">
                  <c:v>5.9843063354492188E-5</c:v>
                </c:pt>
                <c:pt idx="12258">
                  <c:v>5.0067901611328125E-5</c:v>
                </c:pt>
                <c:pt idx="12259">
                  <c:v>6.008148193359375E-5</c:v>
                </c:pt>
                <c:pt idx="12260">
                  <c:v>6.008148193359375E-5</c:v>
                </c:pt>
                <c:pt idx="12261">
                  <c:v>4.9829483032226563E-5</c:v>
                </c:pt>
                <c:pt idx="12262">
                  <c:v>6.008148193359375E-5</c:v>
                </c:pt>
                <c:pt idx="12263">
                  <c:v>6.008148193359375E-5</c:v>
                </c:pt>
                <c:pt idx="12264">
                  <c:v>2.3984909057617188E-4</c:v>
                </c:pt>
                <c:pt idx="12265">
                  <c:v>8.0108642578125E-5</c:v>
                </c:pt>
                <c:pt idx="12266">
                  <c:v>5.0067901611328125E-5</c:v>
                </c:pt>
                <c:pt idx="12267">
                  <c:v>6.008148193359375E-5</c:v>
                </c:pt>
                <c:pt idx="12268">
                  <c:v>6.008148193359375E-5</c:v>
                </c:pt>
                <c:pt idx="12269">
                  <c:v>5.9843063354492188E-5</c:v>
                </c:pt>
                <c:pt idx="12270">
                  <c:v>5.0067901611328125E-5</c:v>
                </c:pt>
                <c:pt idx="12271">
                  <c:v>5.0067901611328125E-5</c:v>
                </c:pt>
                <c:pt idx="12272">
                  <c:v>6.008148193359375E-5</c:v>
                </c:pt>
                <c:pt idx="12273">
                  <c:v>5.9843063354492188E-5</c:v>
                </c:pt>
                <c:pt idx="12274">
                  <c:v>5.0067901611328125E-5</c:v>
                </c:pt>
                <c:pt idx="12275">
                  <c:v>6.008148193359375E-5</c:v>
                </c:pt>
                <c:pt idx="12276">
                  <c:v>6.008148193359375E-5</c:v>
                </c:pt>
                <c:pt idx="12277">
                  <c:v>6.008148193359375E-5</c:v>
                </c:pt>
                <c:pt idx="12278">
                  <c:v>4.9829483032226563E-5</c:v>
                </c:pt>
                <c:pt idx="12279">
                  <c:v>5.0067901611328125E-5</c:v>
                </c:pt>
                <c:pt idx="12280">
                  <c:v>6.008148193359375E-5</c:v>
                </c:pt>
                <c:pt idx="12281">
                  <c:v>5.0067901611328125E-5</c:v>
                </c:pt>
                <c:pt idx="12282">
                  <c:v>4.9829483032226563E-5</c:v>
                </c:pt>
                <c:pt idx="12283">
                  <c:v>5.0067901611328125E-5</c:v>
                </c:pt>
                <c:pt idx="12284">
                  <c:v>5.0067901611328125E-5</c:v>
                </c:pt>
                <c:pt idx="12285">
                  <c:v>9.0122222900390625E-5</c:v>
                </c:pt>
                <c:pt idx="12286">
                  <c:v>4.9829483032226563E-5</c:v>
                </c:pt>
                <c:pt idx="12287">
                  <c:v>5.0067901611328125E-5</c:v>
                </c:pt>
                <c:pt idx="12288">
                  <c:v>5.0067901611328125E-5</c:v>
                </c:pt>
                <c:pt idx="12289">
                  <c:v>5.0067901611328125E-5</c:v>
                </c:pt>
                <c:pt idx="12290">
                  <c:v>6.008148193359375E-5</c:v>
                </c:pt>
                <c:pt idx="12291">
                  <c:v>4.9829483032226563E-5</c:v>
                </c:pt>
                <c:pt idx="12292">
                  <c:v>6.008148193359375E-5</c:v>
                </c:pt>
                <c:pt idx="12293">
                  <c:v>6.008148193359375E-5</c:v>
                </c:pt>
                <c:pt idx="12294">
                  <c:v>5.9843063354492188E-5</c:v>
                </c:pt>
                <c:pt idx="12295">
                  <c:v>6.008148193359375E-5</c:v>
                </c:pt>
                <c:pt idx="12296">
                  <c:v>6.008148193359375E-5</c:v>
                </c:pt>
                <c:pt idx="12297">
                  <c:v>5.9843063354492188E-5</c:v>
                </c:pt>
                <c:pt idx="12298">
                  <c:v>5.9843063354492188E-5</c:v>
                </c:pt>
                <c:pt idx="12299">
                  <c:v>5.0067901611328125E-5</c:v>
                </c:pt>
                <c:pt idx="12300">
                  <c:v>6.008148193359375E-5</c:v>
                </c:pt>
                <c:pt idx="12301">
                  <c:v>6.008148193359375E-5</c:v>
                </c:pt>
                <c:pt idx="12302">
                  <c:v>5.9843063354492188E-5</c:v>
                </c:pt>
                <c:pt idx="12303">
                  <c:v>5.0067901611328125E-5</c:v>
                </c:pt>
                <c:pt idx="12304">
                  <c:v>5.0067901611328125E-5</c:v>
                </c:pt>
                <c:pt idx="12305">
                  <c:v>6.008148193359375E-5</c:v>
                </c:pt>
                <c:pt idx="12306">
                  <c:v>5.9843063354492188E-5</c:v>
                </c:pt>
                <c:pt idx="12307">
                  <c:v>6.008148193359375E-5</c:v>
                </c:pt>
                <c:pt idx="12308">
                  <c:v>5.0067901611328125E-5</c:v>
                </c:pt>
                <c:pt idx="12309">
                  <c:v>5.9843063354492188E-5</c:v>
                </c:pt>
                <c:pt idx="12310">
                  <c:v>6.008148193359375E-5</c:v>
                </c:pt>
                <c:pt idx="12311">
                  <c:v>5.0067901611328125E-5</c:v>
                </c:pt>
                <c:pt idx="12312">
                  <c:v>6.008148193359375E-5</c:v>
                </c:pt>
                <c:pt idx="12313">
                  <c:v>5.9843063354492188E-5</c:v>
                </c:pt>
                <c:pt idx="12314">
                  <c:v>6.008148193359375E-5</c:v>
                </c:pt>
                <c:pt idx="12315">
                  <c:v>6.008148193359375E-5</c:v>
                </c:pt>
                <c:pt idx="12316">
                  <c:v>6.008148193359375E-5</c:v>
                </c:pt>
                <c:pt idx="12317">
                  <c:v>5.9843063354492188E-5</c:v>
                </c:pt>
                <c:pt idx="12318">
                  <c:v>6.008148193359375E-5</c:v>
                </c:pt>
                <c:pt idx="12319">
                  <c:v>5.0067901611328125E-5</c:v>
                </c:pt>
                <c:pt idx="12320">
                  <c:v>7.0095062255859375E-5</c:v>
                </c:pt>
                <c:pt idx="12321">
                  <c:v>4.9829483032226563E-5</c:v>
                </c:pt>
                <c:pt idx="12322">
                  <c:v>4.9829483032226563E-5</c:v>
                </c:pt>
                <c:pt idx="12323">
                  <c:v>6.008148193359375E-5</c:v>
                </c:pt>
                <c:pt idx="12324">
                  <c:v>6.008148193359375E-5</c:v>
                </c:pt>
                <c:pt idx="12325">
                  <c:v>5.0067901611328125E-5</c:v>
                </c:pt>
                <c:pt idx="12326">
                  <c:v>4.9829483032226563E-5</c:v>
                </c:pt>
                <c:pt idx="12327">
                  <c:v>6.008148193359375E-5</c:v>
                </c:pt>
                <c:pt idx="12328">
                  <c:v>6.008148193359375E-5</c:v>
                </c:pt>
                <c:pt idx="12329">
                  <c:v>5.0067901611328125E-5</c:v>
                </c:pt>
                <c:pt idx="12330">
                  <c:v>4.9829483032226563E-5</c:v>
                </c:pt>
                <c:pt idx="12331">
                  <c:v>8.9883804321289063E-5</c:v>
                </c:pt>
                <c:pt idx="12332">
                  <c:v>3.299713134765625E-4</c:v>
                </c:pt>
                <c:pt idx="12333">
                  <c:v>5.79833984375E-4</c:v>
                </c:pt>
                <c:pt idx="12334">
                  <c:v>8.1992149353027344E-4</c:v>
                </c:pt>
                <c:pt idx="12335">
                  <c:v>1.0797977447509766E-3</c:v>
                </c:pt>
                <c:pt idx="12336">
                  <c:v>1.3399124145507813E-3</c:v>
                </c:pt>
                <c:pt idx="12337">
                  <c:v>1.5699863433837891E-3</c:v>
                </c:pt>
                <c:pt idx="12338">
                  <c:v>1.8198490142822266E-3</c:v>
                </c:pt>
                <c:pt idx="12339">
                  <c:v>2.0899772644042969E-3</c:v>
                </c:pt>
                <c:pt idx="12340">
                  <c:v>2.349853515625E-3</c:v>
                </c:pt>
                <c:pt idx="12341">
                  <c:v>2.5098323822021484E-3</c:v>
                </c:pt>
                <c:pt idx="12342">
                  <c:v>2.7599334716796875E-3</c:v>
                </c:pt>
                <c:pt idx="12343">
                  <c:v>3.009796142578125E-3</c:v>
                </c:pt>
                <c:pt idx="12344">
                  <c:v>3.2598972320556641E-3</c:v>
                </c:pt>
                <c:pt idx="12345">
                  <c:v>3.4899711608886719E-3</c:v>
                </c:pt>
                <c:pt idx="12346">
                  <c:v>3.7398338317871094E-3</c:v>
                </c:pt>
                <c:pt idx="12347">
                  <c:v>3.9999485015869141E-3</c:v>
                </c:pt>
                <c:pt idx="12348">
                  <c:v>4.2197704315185547E-3</c:v>
                </c:pt>
                <c:pt idx="12349">
                  <c:v>4.4798851013183594E-3</c:v>
                </c:pt>
                <c:pt idx="12350">
                  <c:v>4.7202110290527344E-3</c:v>
                </c:pt>
                <c:pt idx="12351">
                  <c:v>4.9700736999511719E-3</c:v>
                </c:pt>
                <c:pt idx="12352">
                  <c:v>5.1901340484619141E-3</c:v>
                </c:pt>
                <c:pt idx="12353">
                  <c:v>5.4399967193603516E-3</c:v>
                </c:pt>
                <c:pt idx="12354">
                  <c:v>5.6900978088378906E-3</c:v>
                </c:pt>
                <c:pt idx="12355">
                  <c:v>5.9101581573486328E-3</c:v>
                </c:pt>
                <c:pt idx="12356">
                  <c:v>6.1500072479248047E-3</c:v>
                </c:pt>
                <c:pt idx="12357">
                  <c:v>6.420135498046875E-3</c:v>
                </c:pt>
                <c:pt idx="12358">
                  <c:v>6.6800117492675781E-3</c:v>
                </c:pt>
                <c:pt idx="12359">
                  <c:v>6.9100856781005859E-3</c:v>
                </c:pt>
                <c:pt idx="12360">
                  <c:v>7.1699619293212891E-3</c:v>
                </c:pt>
                <c:pt idx="12361">
                  <c:v>7.4300765991210938E-3</c:v>
                </c:pt>
                <c:pt idx="12362">
                  <c:v>7.6999664306640625E-3</c:v>
                </c:pt>
                <c:pt idx="12363">
                  <c:v>7.9500675201416016E-3</c:v>
                </c:pt>
                <c:pt idx="12364">
                  <c:v>8.2299709320068359E-3</c:v>
                </c:pt>
                <c:pt idx="12365">
                  <c:v>8.4900856018066406E-3</c:v>
                </c:pt>
                <c:pt idx="12366">
                  <c:v>8.7299346923828125E-3</c:v>
                </c:pt>
                <c:pt idx="12367">
                  <c:v>8.9900493621826172E-3</c:v>
                </c:pt>
                <c:pt idx="12368">
                  <c:v>9.2298984527587891E-3</c:v>
                </c:pt>
                <c:pt idx="12369">
                  <c:v>9.4900131225585938E-3</c:v>
                </c:pt>
                <c:pt idx="12370">
                  <c:v>9.7301006317138672E-3</c:v>
                </c:pt>
                <c:pt idx="12371">
                  <c:v>9.9899768829345703E-3</c:v>
                </c:pt>
                <c:pt idx="12372">
                  <c:v>1.0220050811767578E-2</c:v>
                </c:pt>
                <c:pt idx="12373">
                  <c:v>1.0469913482666016E-2</c:v>
                </c:pt>
                <c:pt idx="12374">
                  <c:v>1.0649919509887695E-2</c:v>
                </c:pt>
                <c:pt idx="12375">
                  <c:v>1.09100341796875E-2</c:v>
                </c:pt>
                <c:pt idx="12376">
                  <c:v>1.1159896850585938E-2</c:v>
                </c:pt>
                <c:pt idx="12377">
                  <c:v>1.1420011520385742E-2</c:v>
                </c:pt>
                <c:pt idx="12378">
                  <c:v>1.166987419128418E-2</c:v>
                </c:pt>
                <c:pt idx="12379">
                  <c:v>1.194000244140625E-2</c:v>
                </c:pt>
                <c:pt idx="12380">
                  <c:v>1.2209892272949219E-2</c:v>
                </c:pt>
                <c:pt idx="12381">
                  <c:v>1.2429952621459961E-2</c:v>
                </c:pt>
                <c:pt idx="12382">
                  <c:v>1.269984245300293E-2</c:v>
                </c:pt>
                <c:pt idx="12383">
                  <c:v>1.2969970703125E-2</c:v>
                </c:pt>
                <c:pt idx="12384">
                  <c:v>1.3229846954345703E-2</c:v>
                </c:pt>
                <c:pt idx="12385">
                  <c:v>1.3489961624145508E-2</c:v>
                </c:pt>
                <c:pt idx="12386">
                  <c:v>1.3749837875366211E-2</c:v>
                </c:pt>
                <c:pt idx="12387">
                  <c:v>1.4019966125488281E-2</c:v>
                </c:pt>
                <c:pt idx="12388">
                  <c:v>1.4259815216064453E-2</c:v>
                </c:pt>
                <c:pt idx="12389">
                  <c:v>1.4509916305541992E-2</c:v>
                </c:pt>
                <c:pt idx="12390">
                  <c:v>1.4770030975341797E-2</c:v>
                </c:pt>
                <c:pt idx="12391">
                  <c:v>1.5049934387207031E-2</c:v>
                </c:pt>
                <c:pt idx="12392">
                  <c:v>1.5310049057006836E-2</c:v>
                </c:pt>
                <c:pt idx="12393">
                  <c:v>1.5559911727905273E-2</c:v>
                </c:pt>
                <c:pt idx="12394">
                  <c:v>1.5830039978027344E-2</c:v>
                </c:pt>
                <c:pt idx="12395">
                  <c:v>1.6069889068603516E-2</c:v>
                </c:pt>
                <c:pt idx="12396">
                  <c:v>1.6319990158081055E-2</c:v>
                </c:pt>
                <c:pt idx="12397">
                  <c:v>1.6579866409301758E-2</c:v>
                </c:pt>
                <c:pt idx="12398">
                  <c:v>1.6849994659423828E-2</c:v>
                </c:pt>
                <c:pt idx="12399">
                  <c:v>1.7109870910644531E-2</c:v>
                </c:pt>
                <c:pt idx="12400">
                  <c:v>1.7339944839477539E-2</c:v>
                </c:pt>
                <c:pt idx="12401">
                  <c:v>1.7590045928955078E-2</c:v>
                </c:pt>
                <c:pt idx="12402">
                  <c:v>1.782989501953125E-2</c:v>
                </c:pt>
                <c:pt idx="12403">
                  <c:v>1.8090009689331055E-2</c:v>
                </c:pt>
                <c:pt idx="12404">
                  <c:v>1.8329858779907227E-2</c:v>
                </c:pt>
                <c:pt idx="12405">
                  <c:v>1.8589973449707031E-2</c:v>
                </c:pt>
                <c:pt idx="12406">
                  <c:v>1.8849849700927734E-2</c:v>
                </c:pt>
                <c:pt idx="12407">
                  <c:v>1.9099950790405273E-2</c:v>
                </c:pt>
                <c:pt idx="12408">
                  <c:v>1.9369840621948242E-2</c:v>
                </c:pt>
                <c:pt idx="12409">
                  <c:v>1.9629955291748047E-2</c:v>
                </c:pt>
                <c:pt idx="12410">
                  <c:v>1.987004280090332E-2</c:v>
                </c:pt>
                <c:pt idx="12411">
                  <c:v>2.0139932632446289E-2</c:v>
                </c:pt>
                <c:pt idx="12412">
                  <c:v>2.0400047302246094E-2</c:v>
                </c:pt>
                <c:pt idx="12413">
                  <c:v>2.0669937133789063E-2</c:v>
                </c:pt>
                <c:pt idx="12414">
                  <c:v>2.0940065383911133E-2</c:v>
                </c:pt>
                <c:pt idx="12415">
                  <c:v>2.1199941635131836E-2</c:v>
                </c:pt>
                <c:pt idx="12416">
                  <c:v>2.1430015563964844E-2</c:v>
                </c:pt>
                <c:pt idx="12417">
                  <c:v>2.1709918975830078E-2</c:v>
                </c:pt>
                <c:pt idx="12418">
                  <c:v>2.1970033645629883E-2</c:v>
                </c:pt>
                <c:pt idx="12419">
                  <c:v>2.221989631652832E-2</c:v>
                </c:pt>
                <c:pt idx="12420">
                  <c:v>2.2490024566650391E-2</c:v>
                </c:pt>
                <c:pt idx="12421">
                  <c:v>2.2749900817871094E-2</c:v>
                </c:pt>
                <c:pt idx="12422">
                  <c:v>2.3020029067993164E-2</c:v>
                </c:pt>
                <c:pt idx="12423">
                  <c:v>2.3260116577148438E-2</c:v>
                </c:pt>
                <c:pt idx="12424">
                  <c:v>2.3530006408691406E-2</c:v>
                </c:pt>
                <c:pt idx="12425">
                  <c:v>2.3790121078491211E-2</c:v>
                </c:pt>
                <c:pt idx="12426">
                  <c:v>2.4049997329711914E-2</c:v>
                </c:pt>
                <c:pt idx="12427">
                  <c:v>2.4310111999511719E-2</c:v>
                </c:pt>
                <c:pt idx="12428">
                  <c:v>2.4580001831054688E-2</c:v>
                </c:pt>
                <c:pt idx="12429">
                  <c:v>2.4840116500854492E-2</c:v>
                </c:pt>
                <c:pt idx="12430">
                  <c:v>2.5099992752075195E-2</c:v>
                </c:pt>
                <c:pt idx="12431">
                  <c:v>2.5340080261230469E-2</c:v>
                </c:pt>
                <c:pt idx="12432">
                  <c:v>2.5589942932128906E-2</c:v>
                </c:pt>
                <c:pt idx="12433">
                  <c:v>2.5860071182250977E-2</c:v>
                </c:pt>
                <c:pt idx="12434">
                  <c:v>2.6109933853149414E-2</c:v>
                </c:pt>
                <c:pt idx="12435">
                  <c:v>2.6360034942626953E-2</c:v>
                </c:pt>
                <c:pt idx="12436">
                  <c:v>2.6619911193847656E-2</c:v>
                </c:pt>
                <c:pt idx="12437">
                  <c:v>2.6870012283325195E-2</c:v>
                </c:pt>
                <c:pt idx="12438">
                  <c:v>2.7110099792480469E-2</c:v>
                </c:pt>
                <c:pt idx="12439">
                  <c:v>2.7379989624023438E-2</c:v>
                </c:pt>
                <c:pt idx="12440">
                  <c:v>2.7640104293823242E-2</c:v>
                </c:pt>
                <c:pt idx="12441">
                  <c:v>2.7909994125366211E-2</c:v>
                </c:pt>
                <c:pt idx="12442">
                  <c:v>2.8170108795166016E-2</c:v>
                </c:pt>
                <c:pt idx="12443">
                  <c:v>2.845001220703125E-2</c:v>
                </c:pt>
                <c:pt idx="12444">
                  <c:v>2.8710126876831055E-2</c:v>
                </c:pt>
                <c:pt idx="12445">
                  <c:v>2.8980016708374023E-2</c:v>
                </c:pt>
                <c:pt idx="12446">
                  <c:v>2.9220104217529297E-2</c:v>
                </c:pt>
                <c:pt idx="12447">
                  <c:v>2.947998046875E-2</c:v>
                </c:pt>
                <c:pt idx="12448">
                  <c:v>2.975010871887207E-2</c:v>
                </c:pt>
                <c:pt idx="12449">
                  <c:v>2.9999971389770508E-2</c:v>
                </c:pt>
                <c:pt idx="12450">
                  <c:v>3.0280113220214844E-2</c:v>
                </c:pt>
                <c:pt idx="12451">
                  <c:v>3.0539989471435547E-2</c:v>
                </c:pt>
                <c:pt idx="12452">
                  <c:v>3.0790090560913086E-2</c:v>
                </c:pt>
                <c:pt idx="12453">
                  <c:v>3.1020164489746094E-2</c:v>
                </c:pt>
                <c:pt idx="12454">
                  <c:v>3.1280040740966797E-2</c:v>
                </c:pt>
                <c:pt idx="12455">
                  <c:v>3.1530141830444336E-2</c:v>
                </c:pt>
                <c:pt idx="12456">
                  <c:v>3.1800031661987305E-2</c:v>
                </c:pt>
                <c:pt idx="12457">
                  <c:v>3.2060146331787109E-2</c:v>
                </c:pt>
                <c:pt idx="12458">
                  <c:v>3.2340049743652344E-2</c:v>
                </c:pt>
                <c:pt idx="12459">
                  <c:v>3.2600164413452148E-2</c:v>
                </c:pt>
                <c:pt idx="12460">
                  <c:v>3.2760143280029297E-2</c:v>
                </c:pt>
                <c:pt idx="12461">
                  <c:v>3.3030033111572266E-2</c:v>
                </c:pt>
                <c:pt idx="12462">
                  <c:v>3.3289909362792969E-2</c:v>
                </c:pt>
                <c:pt idx="12463">
                  <c:v>3.3549785614013672E-2</c:v>
                </c:pt>
                <c:pt idx="12464">
                  <c:v>3.3809900283813477E-2</c:v>
                </c:pt>
                <c:pt idx="12465">
                  <c:v>3.406977653503418E-2</c:v>
                </c:pt>
                <c:pt idx="12466">
                  <c:v>3.4329891204833984E-2</c:v>
                </c:pt>
                <c:pt idx="12467">
                  <c:v>3.4569978713989258E-2</c:v>
                </c:pt>
                <c:pt idx="12468">
                  <c:v>3.4929990768432617E-2</c:v>
                </c:pt>
                <c:pt idx="12469">
                  <c:v>3.5200119018554688E-2</c:v>
                </c:pt>
                <c:pt idx="12470">
                  <c:v>3.5459995269775391E-2</c:v>
                </c:pt>
                <c:pt idx="12471">
                  <c:v>3.5720109939575195E-2</c:v>
                </c:pt>
                <c:pt idx="12472">
                  <c:v>3.5979986190795898E-2</c:v>
                </c:pt>
                <c:pt idx="12473">
                  <c:v>3.6250114440917969E-2</c:v>
                </c:pt>
                <c:pt idx="12474">
                  <c:v>3.6479949951171875E-2</c:v>
                </c:pt>
                <c:pt idx="12475">
                  <c:v>3.674006462097168E-2</c:v>
                </c:pt>
                <c:pt idx="12476">
                  <c:v>3.6999940872192383E-2</c:v>
                </c:pt>
                <c:pt idx="12477">
                  <c:v>3.7260055541992188E-2</c:v>
                </c:pt>
                <c:pt idx="12478">
                  <c:v>3.7589788436889648E-2</c:v>
                </c:pt>
                <c:pt idx="12479">
                  <c:v>3.7859916687011719E-2</c:v>
                </c:pt>
                <c:pt idx="12480">
                  <c:v>3.8139820098876953E-2</c:v>
                </c:pt>
                <c:pt idx="12481">
                  <c:v>3.8399934768676758E-2</c:v>
                </c:pt>
                <c:pt idx="12482">
                  <c:v>3.8640022277832031E-2</c:v>
                </c:pt>
                <c:pt idx="12483">
                  <c:v>3.8899898529052734E-2</c:v>
                </c:pt>
                <c:pt idx="12484">
                  <c:v>3.9170026779174805E-2</c:v>
                </c:pt>
                <c:pt idx="12485">
                  <c:v>3.9419889450073242E-2</c:v>
                </c:pt>
                <c:pt idx="12486">
                  <c:v>3.9700031280517578E-2</c:v>
                </c:pt>
                <c:pt idx="12487">
                  <c:v>3.9959907531738281E-2</c:v>
                </c:pt>
                <c:pt idx="12488">
                  <c:v>4.0230035781860352E-2</c:v>
                </c:pt>
                <c:pt idx="12489">
                  <c:v>4.0479898452758789E-2</c:v>
                </c:pt>
                <c:pt idx="12490">
                  <c:v>4.0740013122558594E-2</c:v>
                </c:pt>
                <c:pt idx="12491">
                  <c:v>4.1009902954101563E-2</c:v>
                </c:pt>
                <c:pt idx="12492">
                  <c:v>4.1280031204223633E-2</c:v>
                </c:pt>
                <c:pt idx="12493">
                  <c:v>4.1549921035766602E-2</c:v>
                </c:pt>
                <c:pt idx="12494">
                  <c:v>4.1800022125244141E-2</c:v>
                </c:pt>
                <c:pt idx="12495">
                  <c:v>4.2059898376464844E-2</c:v>
                </c:pt>
                <c:pt idx="12496">
                  <c:v>4.2289972305297852E-2</c:v>
                </c:pt>
                <c:pt idx="12497">
                  <c:v>4.2540073394775391E-2</c:v>
                </c:pt>
                <c:pt idx="12498">
                  <c:v>4.2799949645996094E-2</c:v>
                </c:pt>
                <c:pt idx="12499">
                  <c:v>4.3070077896118164E-2</c:v>
                </c:pt>
                <c:pt idx="12500">
                  <c:v>4.3339967727661133E-2</c:v>
                </c:pt>
                <c:pt idx="12501">
                  <c:v>4.3600082397460938E-2</c:v>
                </c:pt>
                <c:pt idx="12502">
                  <c:v>4.3879985809326172E-2</c:v>
                </c:pt>
                <c:pt idx="12503">
                  <c:v>4.4120073318481445E-2</c:v>
                </c:pt>
                <c:pt idx="12504">
                  <c:v>4.4389963150024414E-2</c:v>
                </c:pt>
                <c:pt idx="12505">
                  <c:v>4.4650077819824219E-2</c:v>
                </c:pt>
                <c:pt idx="12506">
                  <c:v>4.4899940490722656E-2</c:v>
                </c:pt>
                <c:pt idx="12507">
                  <c:v>4.5160055160522461E-2</c:v>
                </c:pt>
                <c:pt idx="12508">
                  <c:v>4.5439958572387695E-2</c:v>
                </c:pt>
                <c:pt idx="12509">
                  <c:v>4.5680046081542969E-2</c:v>
                </c:pt>
                <c:pt idx="12510">
                  <c:v>4.5940160751342773E-2</c:v>
                </c:pt>
                <c:pt idx="12511">
                  <c:v>4.6180009841918945E-2</c:v>
                </c:pt>
                <c:pt idx="12512">
                  <c:v>4.644012451171875E-2</c:v>
                </c:pt>
                <c:pt idx="12513">
                  <c:v>4.6689987182617188E-2</c:v>
                </c:pt>
                <c:pt idx="12514">
                  <c:v>4.6950101852416992E-2</c:v>
                </c:pt>
                <c:pt idx="12515">
                  <c:v>4.7209978103637695E-2</c:v>
                </c:pt>
                <c:pt idx="12516">
                  <c:v>4.7460079193115234E-2</c:v>
                </c:pt>
                <c:pt idx="12517">
                  <c:v>4.7719955444335938E-2</c:v>
                </c:pt>
                <c:pt idx="12518">
                  <c:v>4.7960042953491211E-2</c:v>
                </c:pt>
                <c:pt idx="12519">
                  <c:v>4.822993278503418E-2</c:v>
                </c:pt>
                <c:pt idx="12520">
                  <c:v>4.8429965972900391E-2</c:v>
                </c:pt>
                <c:pt idx="12521">
                  <c:v>4.8690080642700195E-2</c:v>
                </c:pt>
                <c:pt idx="12522">
                  <c:v>4.8949956893920898E-2</c:v>
                </c:pt>
                <c:pt idx="12523">
                  <c:v>4.9190044403076172E-2</c:v>
                </c:pt>
                <c:pt idx="12524">
                  <c:v>4.9440145492553711E-2</c:v>
                </c:pt>
                <c:pt idx="12525">
                  <c:v>4.9619913101196289E-2</c:v>
                </c:pt>
                <c:pt idx="12526">
                  <c:v>4.9860000610351563E-2</c:v>
                </c:pt>
                <c:pt idx="12527">
                  <c:v>5.0119876861572266E-2</c:v>
                </c:pt>
                <c:pt idx="12528">
                  <c:v>5.0349950790405273E-2</c:v>
                </c:pt>
                <c:pt idx="12529">
                  <c:v>5.0600051879882813E-2</c:v>
                </c:pt>
                <c:pt idx="12530">
                  <c:v>5.084991455078125E-2</c:v>
                </c:pt>
                <c:pt idx="12531">
                  <c:v>5.1110029220581055E-2</c:v>
                </c:pt>
                <c:pt idx="12532">
                  <c:v>5.1339864730834961E-2</c:v>
                </c:pt>
                <c:pt idx="12533">
                  <c:v>5.1599979400634766E-2</c:v>
                </c:pt>
                <c:pt idx="12534">
                  <c:v>5.1849842071533203E-2</c:v>
                </c:pt>
                <c:pt idx="12535">
                  <c:v>5.2109956741333008E-2</c:v>
                </c:pt>
                <c:pt idx="12536">
                  <c:v>5.2379846572875977E-2</c:v>
                </c:pt>
                <c:pt idx="12537">
                  <c:v>5.2609920501708984E-2</c:v>
                </c:pt>
                <c:pt idx="12538">
                  <c:v>5.2850008010864258E-2</c:v>
                </c:pt>
                <c:pt idx="12539">
                  <c:v>5.3079843521118164E-2</c:v>
                </c:pt>
                <c:pt idx="12540">
                  <c:v>5.3329944610595703E-2</c:v>
                </c:pt>
                <c:pt idx="12541">
                  <c:v>5.3579807281494141E-2</c:v>
                </c:pt>
                <c:pt idx="12542">
                  <c:v>5.3809881210327148E-2</c:v>
                </c:pt>
                <c:pt idx="12543">
                  <c:v>5.4069995880126953E-2</c:v>
                </c:pt>
                <c:pt idx="12544">
                  <c:v>5.4309844970703125E-2</c:v>
                </c:pt>
                <c:pt idx="12545">
                  <c:v>5.4560184478759766E-2</c:v>
                </c:pt>
                <c:pt idx="12546">
                  <c:v>5.4780006408691406E-2</c:v>
                </c:pt>
                <c:pt idx="12547">
                  <c:v>5.5030107498168945E-2</c:v>
                </c:pt>
                <c:pt idx="12548">
                  <c:v>5.5279970169067383E-2</c:v>
                </c:pt>
                <c:pt idx="12549">
                  <c:v>5.5520057678222656E-2</c:v>
                </c:pt>
                <c:pt idx="12550">
                  <c:v>5.5770158767700195E-2</c:v>
                </c:pt>
                <c:pt idx="12551">
                  <c:v>5.6010007858276367E-2</c:v>
                </c:pt>
                <c:pt idx="12552">
                  <c:v>5.6260108947753906E-2</c:v>
                </c:pt>
                <c:pt idx="12553">
                  <c:v>5.6490182876586914E-2</c:v>
                </c:pt>
                <c:pt idx="12554">
                  <c:v>5.6750059127807617E-2</c:v>
                </c:pt>
                <c:pt idx="12555">
                  <c:v>5.6990146636962891E-2</c:v>
                </c:pt>
                <c:pt idx="12556">
                  <c:v>5.7229995727539063E-2</c:v>
                </c:pt>
                <c:pt idx="12557">
                  <c:v>5.7470083236694336E-2</c:v>
                </c:pt>
                <c:pt idx="12558">
                  <c:v>5.7709932327270508E-2</c:v>
                </c:pt>
                <c:pt idx="12559">
                  <c:v>5.7790040969848633E-2</c:v>
                </c:pt>
                <c:pt idx="12560">
                  <c:v>5.7739973068237305E-2</c:v>
                </c:pt>
                <c:pt idx="12561">
                  <c:v>5.7729959487915039E-2</c:v>
                </c:pt>
                <c:pt idx="12562">
                  <c:v>5.7709932327270508E-2</c:v>
                </c:pt>
                <c:pt idx="12563">
                  <c:v>5.7680130004882813E-2</c:v>
                </c:pt>
                <c:pt idx="12564">
                  <c:v>5.7669878005981445E-2</c:v>
                </c:pt>
                <c:pt idx="12565">
                  <c:v>5.7650089263916016E-2</c:v>
                </c:pt>
                <c:pt idx="12566">
                  <c:v>5.7649850845336914E-2</c:v>
                </c:pt>
                <c:pt idx="12567">
                  <c:v>5.764007568359375E-2</c:v>
                </c:pt>
                <c:pt idx="12568">
                  <c:v>5.7610034942626953E-2</c:v>
                </c:pt>
                <c:pt idx="12569">
                  <c:v>5.7600021362304688E-2</c:v>
                </c:pt>
                <c:pt idx="12570">
                  <c:v>5.7590007781982422E-2</c:v>
                </c:pt>
                <c:pt idx="12571">
                  <c:v>5.7569980621337891E-2</c:v>
                </c:pt>
                <c:pt idx="12572">
                  <c:v>5.7590007781982422E-2</c:v>
                </c:pt>
                <c:pt idx="12573">
                  <c:v>5.7539939880371094E-2</c:v>
                </c:pt>
                <c:pt idx="12574">
                  <c:v>5.7440042495727539E-2</c:v>
                </c:pt>
                <c:pt idx="12575">
                  <c:v>5.7270050048828125E-2</c:v>
                </c:pt>
                <c:pt idx="12576">
                  <c:v>5.717015266418457E-2</c:v>
                </c:pt>
                <c:pt idx="12577">
                  <c:v>5.7070016860961914E-2</c:v>
                </c:pt>
                <c:pt idx="12578">
                  <c:v>5.6960105895996094E-2</c:v>
                </c:pt>
                <c:pt idx="12579">
                  <c:v>5.6859970092773438E-2</c:v>
                </c:pt>
                <c:pt idx="12580">
                  <c:v>5.6750059127807617E-2</c:v>
                </c:pt>
                <c:pt idx="12581">
                  <c:v>5.6639909744262695E-2</c:v>
                </c:pt>
                <c:pt idx="12582">
                  <c:v>5.6550025939941406E-2</c:v>
                </c:pt>
                <c:pt idx="12583">
                  <c:v>5.6419849395751953E-2</c:v>
                </c:pt>
                <c:pt idx="12584">
                  <c:v>5.6310176849365234E-2</c:v>
                </c:pt>
                <c:pt idx="12585">
                  <c:v>5.6200027465820313E-2</c:v>
                </c:pt>
                <c:pt idx="12586">
                  <c:v>5.6090116500854492E-2</c:v>
                </c:pt>
                <c:pt idx="12587">
                  <c:v>5.5989980697631836E-2</c:v>
                </c:pt>
                <c:pt idx="12588">
                  <c:v>5.5890083312988281E-2</c:v>
                </c:pt>
                <c:pt idx="12589">
                  <c:v>5.5779933929443359E-2</c:v>
                </c:pt>
                <c:pt idx="12590">
                  <c:v>5.5649995803833008E-2</c:v>
                </c:pt>
                <c:pt idx="12591">
                  <c:v>5.5539846420288086E-2</c:v>
                </c:pt>
                <c:pt idx="12592">
                  <c:v>5.5429935455322266E-2</c:v>
                </c:pt>
                <c:pt idx="12593">
                  <c:v>5.531001091003418E-2</c:v>
                </c:pt>
                <c:pt idx="12594">
                  <c:v>5.5180072784423828E-2</c:v>
                </c:pt>
                <c:pt idx="12595">
                  <c:v>5.5089950561523438E-2</c:v>
                </c:pt>
                <c:pt idx="12596">
                  <c:v>5.4960012435913086E-2</c:v>
                </c:pt>
                <c:pt idx="12597">
                  <c:v>5.4810047149658203E-2</c:v>
                </c:pt>
                <c:pt idx="12598">
                  <c:v>5.4699897766113281E-2</c:v>
                </c:pt>
                <c:pt idx="12599">
                  <c:v>5.4580211639404297E-2</c:v>
                </c:pt>
                <c:pt idx="12600">
                  <c:v>5.4759979248046875E-2</c:v>
                </c:pt>
                <c:pt idx="12601">
                  <c:v>5.466008186340332E-2</c:v>
                </c:pt>
                <c:pt idx="12602">
                  <c:v>5.456995964050293E-2</c:v>
                </c:pt>
                <c:pt idx="12603">
                  <c:v>5.4470062255859375E-2</c:v>
                </c:pt>
                <c:pt idx="12604">
                  <c:v>5.4349899291992188E-2</c:v>
                </c:pt>
                <c:pt idx="12605">
                  <c:v>5.4229974746704102E-2</c:v>
                </c:pt>
                <c:pt idx="12606">
                  <c:v>5.4109811782836914E-2</c:v>
                </c:pt>
                <c:pt idx="12607">
                  <c:v>5.4009914398193359E-2</c:v>
                </c:pt>
                <c:pt idx="12608">
                  <c:v>5.3889989852905273E-2</c:v>
                </c:pt>
                <c:pt idx="12609">
                  <c:v>5.3679943084716797E-2</c:v>
                </c:pt>
                <c:pt idx="12610">
                  <c:v>5.3560018539428711E-2</c:v>
                </c:pt>
                <c:pt idx="12611">
                  <c:v>5.3440093994140625E-2</c:v>
                </c:pt>
                <c:pt idx="12612">
                  <c:v>5.3309917449951172E-2</c:v>
                </c:pt>
                <c:pt idx="12613">
                  <c:v>5.3169965744018555E-2</c:v>
                </c:pt>
                <c:pt idx="12614">
                  <c:v>5.3059816360473633E-2</c:v>
                </c:pt>
                <c:pt idx="12615">
                  <c:v>5.2959918975830078E-2</c:v>
                </c:pt>
                <c:pt idx="12616">
                  <c:v>5.2809953689575195E-2</c:v>
                </c:pt>
                <c:pt idx="12617">
                  <c:v>5.2690029144287109E-2</c:v>
                </c:pt>
                <c:pt idx="12618">
                  <c:v>5.2590131759643555E-2</c:v>
                </c:pt>
                <c:pt idx="12619">
                  <c:v>5.2459955215454102E-2</c:v>
                </c:pt>
                <c:pt idx="12620">
                  <c:v>5.2350044250488281E-2</c:v>
                </c:pt>
                <c:pt idx="12621">
                  <c:v>5.2229881286621094E-2</c:v>
                </c:pt>
                <c:pt idx="12622">
                  <c:v>5.2119970321655273E-2</c:v>
                </c:pt>
                <c:pt idx="12623">
                  <c:v>5.2030086517333984E-2</c:v>
                </c:pt>
                <c:pt idx="12624">
                  <c:v>5.1910161972045898E-2</c:v>
                </c:pt>
                <c:pt idx="12625">
                  <c:v>5.1810026168823242E-2</c:v>
                </c:pt>
                <c:pt idx="12626">
                  <c:v>5.15899658203125E-2</c:v>
                </c:pt>
                <c:pt idx="12627">
                  <c:v>5.1489830017089844E-2</c:v>
                </c:pt>
                <c:pt idx="12628">
                  <c:v>5.1379919052124023E-2</c:v>
                </c:pt>
                <c:pt idx="12629">
                  <c:v>5.1279783248901367E-2</c:v>
                </c:pt>
                <c:pt idx="12630">
                  <c:v>5.1180124282836914E-2</c:v>
                </c:pt>
                <c:pt idx="12631">
                  <c:v>5.1040172576904297E-2</c:v>
                </c:pt>
                <c:pt idx="12632">
                  <c:v>5.0930023193359375E-2</c:v>
                </c:pt>
                <c:pt idx="12633">
                  <c:v>5.0750017166137695E-2</c:v>
                </c:pt>
                <c:pt idx="12634">
                  <c:v>5.0649881362915039E-2</c:v>
                </c:pt>
                <c:pt idx="12635">
                  <c:v>5.0549983978271484E-2</c:v>
                </c:pt>
                <c:pt idx="12636">
                  <c:v>5.0449848175048828E-2</c:v>
                </c:pt>
                <c:pt idx="12637">
                  <c:v>5.0349950790405273E-2</c:v>
                </c:pt>
                <c:pt idx="12638">
                  <c:v>5.0259828567504883E-2</c:v>
                </c:pt>
                <c:pt idx="12639">
                  <c:v>5.0169944763183594E-2</c:v>
                </c:pt>
                <c:pt idx="12640">
                  <c:v>5.0050020217895508E-2</c:v>
                </c:pt>
                <c:pt idx="12641">
                  <c:v>4.998016357421875E-2</c:v>
                </c:pt>
                <c:pt idx="12642">
                  <c:v>4.9870014190673828E-2</c:v>
                </c:pt>
                <c:pt idx="12643">
                  <c:v>4.971003532409668E-2</c:v>
                </c:pt>
                <c:pt idx="12644">
                  <c:v>4.9599885940551758E-2</c:v>
                </c:pt>
                <c:pt idx="12645">
                  <c:v>4.9479961395263672E-2</c:v>
                </c:pt>
                <c:pt idx="12646">
                  <c:v>4.9349784851074219E-2</c:v>
                </c:pt>
                <c:pt idx="12647">
                  <c:v>4.9260139465332031E-2</c:v>
                </c:pt>
                <c:pt idx="12648">
                  <c:v>4.9129962921142578E-2</c:v>
                </c:pt>
                <c:pt idx="12649">
                  <c:v>4.9010038375854492E-2</c:v>
                </c:pt>
                <c:pt idx="12650">
                  <c:v>4.8929929733276367E-2</c:v>
                </c:pt>
                <c:pt idx="12651">
                  <c:v>4.8840045928955078E-2</c:v>
                </c:pt>
                <c:pt idx="12652">
                  <c:v>4.8739910125732422E-2</c:v>
                </c:pt>
                <c:pt idx="12653">
                  <c:v>4.8660039901733398E-2</c:v>
                </c:pt>
                <c:pt idx="12654">
                  <c:v>4.8560142517089844E-2</c:v>
                </c:pt>
                <c:pt idx="12655">
                  <c:v>4.8419952392578125E-2</c:v>
                </c:pt>
                <c:pt idx="12656">
                  <c:v>4.8300027847290039E-2</c:v>
                </c:pt>
                <c:pt idx="12657">
                  <c:v>4.8179864883422852E-2</c:v>
                </c:pt>
                <c:pt idx="12658">
                  <c:v>4.8059940338134766E-2</c:v>
                </c:pt>
                <c:pt idx="12659">
                  <c:v>4.794001579284668E-2</c:v>
                </c:pt>
                <c:pt idx="12660">
                  <c:v>4.7760009765625E-2</c:v>
                </c:pt>
                <c:pt idx="12661">
                  <c:v>4.765009880065918E-2</c:v>
                </c:pt>
                <c:pt idx="12662">
                  <c:v>4.7519922256469727E-2</c:v>
                </c:pt>
                <c:pt idx="12663">
                  <c:v>4.7410011291503906E-2</c:v>
                </c:pt>
                <c:pt idx="12664">
                  <c:v>4.7300100326538086E-2</c:v>
                </c:pt>
                <c:pt idx="12665">
                  <c:v>4.7190189361572266E-2</c:v>
                </c:pt>
                <c:pt idx="12666">
                  <c:v>4.7080039978027344E-2</c:v>
                </c:pt>
                <c:pt idx="12667">
                  <c:v>4.6990156173706055E-2</c:v>
                </c:pt>
                <c:pt idx="12668">
                  <c:v>4.6890020370483398E-2</c:v>
                </c:pt>
                <c:pt idx="12669">
                  <c:v>4.6770095825195313E-2</c:v>
                </c:pt>
                <c:pt idx="12670">
                  <c:v>4.6649932861328125E-2</c:v>
                </c:pt>
                <c:pt idx="12671">
                  <c:v>4.6560049057006836E-2</c:v>
                </c:pt>
                <c:pt idx="12672">
                  <c:v>4.645991325378418E-2</c:v>
                </c:pt>
                <c:pt idx="12673">
                  <c:v>4.6339988708496094E-2</c:v>
                </c:pt>
                <c:pt idx="12674">
                  <c:v>4.6249866485595703E-2</c:v>
                </c:pt>
                <c:pt idx="12675">
                  <c:v>4.6110153198242188E-2</c:v>
                </c:pt>
                <c:pt idx="12676">
                  <c:v>4.6010017395019531E-2</c:v>
                </c:pt>
                <c:pt idx="12677">
                  <c:v>4.5900106430053711E-2</c:v>
                </c:pt>
                <c:pt idx="12678">
                  <c:v>4.5779943466186523E-2</c:v>
                </c:pt>
                <c:pt idx="12679">
                  <c:v>4.5670032501220703E-2</c:v>
                </c:pt>
                <c:pt idx="12680">
                  <c:v>4.5559883117675781E-2</c:v>
                </c:pt>
                <c:pt idx="12681">
                  <c:v>4.5449972152709961E-2</c:v>
                </c:pt>
                <c:pt idx="12682">
                  <c:v>4.5329809188842773E-2</c:v>
                </c:pt>
                <c:pt idx="12683">
                  <c:v>4.5210123062133789E-2</c:v>
                </c:pt>
                <c:pt idx="12684">
                  <c:v>4.5120000839233398E-2</c:v>
                </c:pt>
                <c:pt idx="12685">
                  <c:v>4.5020103454589844E-2</c:v>
                </c:pt>
                <c:pt idx="12686">
                  <c:v>4.4919967651367188E-2</c:v>
                </c:pt>
                <c:pt idx="12687">
                  <c:v>4.478001594543457E-2</c:v>
                </c:pt>
                <c:pt idx="12688">
                  <c:v>4.467010498046875E-2</c:v>
                </c:pt>
                <c:pt idx="12689">
                  <c:v>4.4569969177246094E-2</c:v>
                </c:pt>
                <c:pt idx="12690">
                  <c:v>4.4430017471313477E-2</c:v>
                </c:pt>
                <c:pt idx="12691">
                  <c:v>4.4309854507446289E-2</c:v>
                </c:pt>
                <c:pt idx="12692">
                  <c:v>4.4199943542480469E-2</c:v>
                </c:pt>
                <c:pt idx="12693">
                  <c:v>4.4089794158935547E-2</c:v>
                </c:pt>
                <c:pt idx="12694">
                  <c:v>4.3990135192871094E-2</c:v>
                </c:pt>
                <c:pt idx="12695">
                  <c:v>4.3879985809326172E-2</c:v>
                </c:pt>
                <c:pt idx="12696">
                  <c:v>4.3770074844360352E-2</c:v>
                </c:pt>
                <c:pt idx="12697">
                  <c:v>4.365992546081543E-2</c:v>
                </c:pt>
                <c:pt idx="12698">
                  <c:v>4.3529987335205078E-2</c:v>
                </c:pt>
                <c:pt idx="12699">
                  <c:v>4.3419837951660156E-2</c:v>
                </c:pt>
                <c:pt idx="12700">
                  <c:v>4.3309926986694336E-2</c:v>
                </c:pt>
                <c:pt idx="12701">
                  <c:v>4.3220043182373047E-2</c:v>
                </c:pt>
                <c:pt idx="12702">
                  <c:v>4.3110132217407227E-2</c:v>
                </c:pt>
                <c:pt idx="12703">
                  <c:v>4.2979955673217773E-2</c:v>
                </c:pt>
                <c:pt idx="12704">
                  <c:v>4.2870044708251953E-2</c:v>
                </c:pt>
                <c:pt idx="12705">
                  <c:v>4.27398681640625E-2</c:v>
                </c:pt>
                <c:pt idx="12706">
                  <c:v>4.2619943618774414E-2</c:v>
                </c:pt>
                <c:pt idx="12707">
                  <c:v>4.2500019073486328E-2</c:v>
                </c:pt>
                <c:pt idx="12708">
                  <c:v>4.2359828948974609E-2</c:v>
                </c:pt>
                <c:pt idx="12709">
                  <c:v>4.2239904403686523E-2</c:v>
                </c:pt>
                <c:pt idx="12710">
                  <c:v>4.2129993438720703E-2</c:v>
                </c:pt>
                <c:pt idx="12711">
                  <c:v>4.198002815246582E-2</c:v>
                </c:pt>
                <c:pt idx="12712">
                  <c:v>4.1840076446533203E-2</c:v>
                </c:pt>
                <c:pt idx="12713">
                  <c:v>4.1729927062988281E-2</c:v>
                </c:pt>
                <c:pt idx="12714">
                  <c:v>4.1630029678344727E-2</c:v>
                </c:pt>
                <c:pt idx="12715">
                  <c:v>4.1519880294799805E-2</c:v>
                </c:pt>
                <c:pt idx="12716">
                  <c:v>4.141998291015625E-2</c:v>
                </c:pt>
                <c:pt idx="12717">
                  <c:v>4.1319847106933594E-2</c:v>
                </c:pt>
                <c:pt idx="12718">
                  <c:v>4.1210174560546875E-2</c:v>
                </c:pt>
                <c:pt idx="12719">
                  <c:v>4.1069984436035156E-2</c:v>
                </c:pt>
                <c:pt idx="12720">
                  <c:v>4.095005989074707E-2</c:v>
                </c:pt>
                <c:pt idx="12721">
                  <c:v>4.0839910507202148E-2</c:v>
                </c:pt>
                <c:pt idx="12722">
                  <c:v>4.0740013122558594E-2</c:v>
                </c:pt>
                <c:pt idx="12723">
                  <c:v>4.0629863739013672E-2</c:v>
                </c:pt>
                <c:pt idx="12724">
                  <c:v>4.0519952774047852E-2</c:v>
                </c:pt>
                <c:pt idx="12725">
                  <c:v>4.0399789810180664E-2</c:v>
                </c:pt>
                <c:pt idx="12726">
                  <c:v>4.0300130844116211E-2</c:v>
                </c:pt>
                <c:pt idx="12727">
                  <c:v>4.0179967880249023E-2</c:v>
                </c:pt>
                <c:pt idx="12728">
                  <c:v>3.9999961853027344E-2</c:v>
                </c:pt>
                <c:pt idx="12729">
                  <c:v>3.9879798889160156E-2</c:v>
                </c:pt>
                <c:pt idx="12730">
                  <c:v>3.9779901504516602E-2</c:v>
                </c:pt>
                <c:pt idx="12731">
                  <c:v>3.9669990539550781E-2</c:v>
                </c:pt>
                <c:pt idx="12732">
                  <c:v>3.9550065994262695E-2</c:v>
                </c:pt>
                <c:pt idx="12733">
                  <c:v>3.9449930191040039E-2</c:v>
                </c:pt>
                <c:pt idx="12734">
                  <c:v>3.9309978485107422E-2</c:v>
                </c:pt>
                <c:pt idx="12735">
                  <c:v>3.91998291015625E-2</c:v>
                </c:pt>
                <c:pt idx="12736">
                  <c:v>3.908991813659668E-2</c:v>
                </c:pt>
                <c:pt idx="12737">
                  <c:v>3.8979768753051758E-2</c:v>
                </c:pt>
                <c:pt idx="12738">
                  <c:v>3.8880109786987305E-2</c:v>
                </c:pt>
                <c:pt idx="12739">
                  <c:v>3.8770198822021484E-2</c:v>
                </c:pt>
                <c:pt idx="12740">
                  <c:v>3.8670063018798828E-2</c:v>
                </c:pt>
                <c:pt idx="12741">
                  <c:v>3.8540124893188477E-2</c:v>
                </c:pt>
                <c:pt idx="12742">
                  <c:v>3.843998908996582E-2</c:v>
                </c:pt>
                <c:pt idx="12743">
                  <c:v>3.8300037384033203E-2</c:v>
                </c:pt>
                <c:pt idx="12744">
                  <c:v>3.8179874420166016E-2</c:v>
                </c:pt>
                <c:pt idx="12745">
                  <c:v>3.8110017776489258E-2</c:v>
                </c:pt>
                <c:pt idx="12746">
                  <c:v>3.7969827651977539E-2</c:v>
                </c:pt>
                <c:pt idx="12747">
                  <c:v>3.7859916687011719E-2</c:v>
                </c:pt>
                <c:pt idx="12748">
                  <c:v>3.7719964981079102E-2</c:v>
                </c:pt>
                <c:pt idx="12749">
                  <c:v>3.7620067596435547E-2</c:v>
                </c:pt>
                <c:pt idx="12750">
                  <c:v>3.7509918212890625E-2</c:v>
                </c:pt>
                <c:pt idx="12751">
                  <c:v>3.741002082824707E-2</c:v>
                </c:pt>
                <c:pt idx="12752">
                  <c:v>3.731989860534668E-2</c:v>
                </c:pt>
                <c:pt idx="12753">
                  <c:v>3.7230014801025391E-2</c:v>
                </c:pt>
                <c:pt idx="12754">
                  <c:v>3.7119865417480469E-2</c:v>
                </c:pt>
                <c:pt idx="12755">
                  <c:v>3.6969900131225586E-2</c:v>
                </c:pt>
                <c:pt idx="12756">
                  <c:v>3.6839962005615234E-2</c:v>
                </c:pt>
                <c:pt idx="12757">
                  <c:v>3.6750078201293945E-2</c:v>
                </c:pt>
                <c:pt idx="12758">
                  <c:v>3.6639928817749023E-2</c:v>
                </c:pt>
                <c:pt idx="12759">
                  <c:v>3.6540031433105469E-2</c:v>
                </c:pt>
                <c:pt idx="12760">
                  <c:v>3.6469936370849609E-2</c:v>
                </c:pt>
                <c:pt idx="12761">
                  <c:v>3.6370038986206055E-2</c:v>
                </c:pt>
                <c:pt idx="12762">
                  <c:v>3.6259889602661133E-2</c:v>
                </c:pt>
                <c:pt idx="12763">
                  <c:v>3.6129951477050781E-2</c:v>
                </c:pt>
                <c:pt idx="12764">
                  <c:v>3.6019802093505859E-2</c:v>
                </c:pt>
                <c:pt idx="12765">
                  <c:v>3.5919904708862305E-2</c:v>
                </c:pt>
                <c:pt idx="12766">
                  <c:v>3.5830020904541016E-2</c:v>
                </c:pt>
                <c:pt idx="12767">
                  <c:v>3.5720109939575195E-2</c:v>
                </c:pt>
                <c:pt idx="12768">
                  <c:v>3.5619974136352539E-2</c:v>
                </c:pt>
                <c:pt idx="12769">
                  <c:v>3.5500049591064453E-2</c:v>
                </c:pt>
                <c:pt idx="12770">
                  <c:v>3.5329818725585938E-2</c:v>
                </c:pt>
                <c:pt idx="12771">
                  <c:v>3.5229921340942383E-2</c:v>
                </c:pt>
                <c:pt idx="12772">
                  <c:v>3.5159826278686523E-2</c:v>
                </c:pt>
                <c:pt idx="12773">
                  <c:v>3.5059928894042969E-2</c:v>
                </c:pt>
                <c:pt idx="12774">
                  <c:v>3.4969806671142578E-2</c:v>
                </c:pt>
                <c:pt idx="12775">
                  <c:v>3.4860134124755859E-2</c:v>
                </c:pt>
                <c:pt idx="12776">
                  <c:v>3.4770011901855469E-2</c:v>
                </c:pt>
                <c:pt idx="12777">
                  <c:v>3.4650087356567383E-2</c:v>
                </c:pt>
                <c:pt idx="12778">
                  <c:v>3.4559965133666992E-2</c:v>
                </c:pt>
                <c:pt idx="12779">
                  <c:v>3.4460067749023438E-2</c:v>
                </c:pt>
                <c:pt idx="12780">
                  <c:v>3.433990478515625E-2</c:v>
                </c:pt>
                <c:pt idx="12781">
                  <c:v>3.422999382019043E-2</c:v>
                </c:pt>
                <c:pt idx="12782">
                  <c:v>3.4090042114257813E-2</c:v>
                </c:pt>
                <c:pt idx="12783">
                  <c:v>3.3989906311035156E-2</c:v>
                </c:pt>
                <c:pt idx="12784">
                  <c:v>3.3900022506713867E-2</c:v>
                </c:pt>
                <c:pt idx="12785">
                  <c:v>3.376007080078125E-2</c:v>
                </c:pt>
                <c:pt idx="12786">
                  <c:v>3.3640146255493164E-2</c:v>
                </c:pt>
                <c:pt idx="12787">
                  <c:v>3.3519983291625977E-2</c:v>
                </c:pt>
                <c:pt idx="12788">
                  <c:v>3.3370018005371094E-2</c:v>
                </c:pt>
                <c:pt idx="12789">
                  <c:v>3.3229827880859375E-2</c:v>
                </c:pt>
                <c:pt idx="12790">
                  <c:v>3.3110141754150391E-2</c:v>
                </c:pt>
                <c:pt idx="12791">
                  <c:v>3.2999992370605469E-2</c:v>
                </c:pt>
                <c:pt idx="12792">
                  <c:v>3.2870054244995117E-2</c:v>
                </c:pt>
                <c:pt idx="12793">
                  <c:v>3.2769918441772461E-2</c:v>
                </c:pt>
                <c:pt idx="12794">
                  <c:v>3.2660007476806641E-2</c:v>
                </c:pt>
                <c:pt idx="12795">
                  <c:v>3.2589912414550781E-2</c:v>
                </c:pt>
                <c:pt idx="12796">
                  <c:v>3.2360076904296875E-2</c:v>
                </c:pt>
                <c:pt idx="12797">
                  <c:v>3.2289981842041016E-2</c:v>
                </c:pt>
                <c:pt idx="12798">
                  <c:v>3.2130002975463867E-2</c:v>
                </c:pt>
                <c:pt idx="12799">
                  <c:v>3.2019853591918945E-2</c:v>
                </c:pt>
                <c:pt idx="12800">
                  <c:v>3.1929969787597656E-2</c:v>
                </c:pt>
                <c:pt idx="12801">
                  <c:v>3.1819820404052734E-2</c:v>
                </c:pt>
                <c:pt idx="12802">
                  <c:v>3.1659841537475586E-2</c:v>
                </c:pt>
                <c:pt idx="12803">
                  <c:v>3.1499862670898438E-2</c:v>
                </c:pt>
                <c:pt idx="12804">
                  <c:v>3.1339883804321289E-2</c:v>
                </c:pt>
                <c:pt idx="12805">
                  <c:v>3.1150102615356445E-2</c:v>
                </c:pt>
                <c:pt idx="12806">
                  <c:v>3.0980110168457031E-2</c:v>
                </c:pt>
                <c:pt idx="12807">
                  <c:v>3.0810117721557617E-2</c:v>
                </c:pt>
                <c:pt idx="12808">
                  <c:v>3.0630111694335938E-2</c:v>
                </c:pt>
                <c:pt idx="12809">
                  <c:v>3.0479907989501953E-2</c:v>
                </c:pt>
                <c:pt idx="12810">
                  <c:v>3.0319929122924805E-2</c:v>
                </c:pt>
                <c:pt idx="12811">
                  <c:v>3.0169963836669922E-2</c:v>
                </c:pt>
                <c:pt idx="12812">
                  <c:v>3.0009984970092773E-2</c:v>
                </c:pt>
                <c:pt idx="12813">
                  <c:v>2.9839992523193359E-2</c:v>
                </c:pt>
                <c:pt idx="12814">
                  <c:v>2.9680013656616211E-2</c:v>
                </c:pt>
                <c:pt idx="12815">
                  <c:v>2.9510021209716797E-2</c:v>
                </c:pt>
                <c:pt idx="12816">
                  <c:v>2.9350042343139648E-2</c:v>
                </c:pt>
                <c:pt idx="12817">
                  <c:v>2.9210090637207031E-2</c:v>
                </c:pt>
                <c:pt idx="12818">
                  <c:v>2.9060125350952148E-2</c:v>
                </c:pt>
                <c:pt idx="12819">
                  <c:v>2.8899908065795898E-2</c:v>
                </c:pt>
                <c:pt idx="12820">
                  <c:v>2.8749942779541016E-2</c:v>
                </c:pt>
                <c:pt idx="12821">
                  <c:v>2.8579950332641602E-2</c:v>
                </c:pt>
                <c:pt idx="12822">
                  <c:v>2.8429985046386719E-2</c:v>
                </c:pt>
                <c:pt idx="12823">
                  <c:v>2.827000617980957E-2</c:v>
                </c:pt>
                <c:pt idx="12824">
                  <c:v>2.8130054473876953E-2</c:v>
                </c:pt>
                <c:pt idx="12825">
                  <c:v>2.798008918762207E-2</c:v>
                </c:pt>
                <c:pt idx="12826">
                  <c:v>2.7820110321044922E-2</c:v>
                </c:pt>
                <c:pt idx="12827">
                  <c:v>2.7699947357177734E-2</c:v>
                </c:pt>
                <c:pt idx="12828">
                  <c:v>2.7519941329956055E-2</c:v>
                </c:pt>
                <c:pt idx="12829">
                  <c:v>2.7359962463378906E-2</c:v>
                </c:pt>
                <c:pt idx="12830">
                  <c:v>2.7209997177124023E-2</c:v>
                </c:pt>
                <c:pt idx="12831">
                  <c:v>2.7050018310546875E-2</c:v>
                </c:pt>
                <c:pt idx="12832">
                  <c:v>2.6890039443969727E-2</c:v>
                </c:pt>
                <c:pt idx="12833">
                  <c:v>2.6740074157714844E-2</c:v>
                </c:pt>
                <c:pt idx="12834">
                  <c:v>2.6580095291137695E-2</c:v>
                </c:pt>
                <c:pt idx="12835">
                  <c:v>2.6399850845336914E-2</c:v>
                </c:pt>
                <c:pt idx="12836">
                  <c:v>2.6249885559082031E-2</c:v>
                </c:pt>
                <c:pt idx="12837">
                  <c:v>2.6099920272827148E-2</c:v>
                </c:pt>
                <c:pt idx="12838">
                  <c:v>2.5929927825927734E-2</c:v>
                </c:pt>
                <c:pt idx="12839">
                  <c:v>2.5779962539672852E-2</c:v>
                </c:pt>
                <c:pt idx="12840">
                  <c:v>2.5629997253417969E-2</c:v>
                </c:pt>
                <c:pt idx="12841">
                  <c:v>2.5480031967163086E-2</c:v>
                </c:pt>
                <c:pt idx="12842">
                  <c:v>2.5290012359619141E-2</c:v>
                </c:pt>
                <c:pt idx="12843">
                  <c:v>2.5130033493041992E-2</c:v>
                </c:pt>
                <c:pt idx="12844">
                  <c:v>2.4980068206787109E-2</c:v>
                </c:pt>
                <c:pt idx="12845">
                  <c:v>2.4829864501953125E-2</c:v>
                </c:pt>
                <c:pt idx="12846">
                  <c:v>2.4659872055053711E-2</c:v>
                </c:pt>
                <c:pt idx="12847">
                  <c:v>2.4509906768798828E-2</c:v>
                </c:pt>
                <c:pt idx="12848">
                  <c:v>2.4339914321899414E-2</c:v>
                </c:pt>
                <c:pt idx="12849">
                  <c:v>2.4159908294677734E-2</c:v>
                </c:pt>
                <c:pt idx="12850">
                  <c:v>2.3999929428100586E-2</c:v>
                </c:pt>
                <c:pt idx="12851">
                  <c:v>2.3839950561523438E-2</c:v>
                </c:pt>
                <c:pt idx="12852">
                  <c:v>2.3679971694946289E-2</c:v>
                </c:pt>
                <c:pt idx="12853">
                  <c:v>2.3530006408691406E-2</c:v>
                </c:pt>
                <c:pt idx="12854">
                  <c:v>2.3379802703857422E-2</c:v>
                </c:pt>
                <c:pt idx="12855">
                  <c:v>2.3239850997924805E-2</c:v>
                </c:pt>
                <c:pt idx="12856">
                  <c:v>2.3079872131347656E-2</c:v>
                </c:pt>
                <c:pt idx="12857">
                  <c:v>2.2929906845092773E-2</c:v>
                </c:pt>
                <c:pt idx="12858">
                  <c:v>2.2769927978515625E-2</c:v>
                </c:pt>
                <c:pt idx="12859">
                  <c:v>2.2619962692260742E-2</c:v>
                </c:pt>
                <c:pt idx="12860">
                  <c:v>2.2480010986328125E-2</c:v>
                </c:pt>
                <c:pt idx="12861">
                  <c:v>2.2339820861816406E-2</c:v>
                </c:pt>
                <c:pt idx="12862">
                  <c:v>2.2189855575561523E-2</c:v>
                </c:pt>
                <c:pt idx="12863">
                  <c:v>2.2049903869628906E-2</c:v>
                </c:pt>
                <c:pt idx="12864">
                  <c:v>2.1869897842407227E-2</c:v>
                </c:pt>
                <c:pt idx="12865">
                  <c:v>2.1699905395507813E-2</c:v>
                </c:pt>
                <c:pt idx="12866">
                  <c:v>2.154994010925293E-2</c:v>
                </c:pt>
                <c:pt idx="12867">
                  <c:v>2.1409988403320313E-2</c:v>
                </c:pt>
                <c:pt idx="12868">
                  <c:v>2.1239995956420898E-2</c:v>
                </c:pt>
                <c:pt idx="12869">
                  <c:v>2.108001708984375E-2</c:v>
                </c:pt>
                <c:pt idx="12870">
                  <c:v>2.0930051803588867E-2</c:v>
                </c:pt>
                <c:pt idx="12871">
                  <c:v>2.0769834518432617E-2</c:v>
                </c:pt>
                <c:pt idx="12872">
                  <c:v>2.0619869232177734E-2</c:v>
                </c:pt>
                <c:pt idx="12873">
                  <c:v>2.0479917526245117E-2</c:v>
                </c:pt>
                <c:pt idx="12874">
                  <c:v>2.0309925079345703E-2</c:v>
                </c:pt>
                <c:pt idx="12875">
                  <c:v>2.0149946212768555E-2</c:v>
                </c:pt>
                <c:pt idx="12876">
                  <c:v>1.9999980926513672E-2</c:v>
                </c:pt>
                <c:pt idx="12877">
                  <c:v>1.9850015640258789E-2</c:v>
                </c:pt>
                <c:pt idx="12878">
                  <c:v>1.9689798355102539E-2</c:v>
                </c:pt>
                <c:pt idx="12879">
                  <c:v>1.9539833068847656E-2</c:v>
                </c:pt>
                <c:pt idx="12880">
                  <c:v>1.9389867782592773E-2</c:v>
                </c:pt>
                <c:pt idx="12881">
                  <c:v>1.9249916076660156E-2</c:v>
                </c:pt>
                <c:pt idx="12882">
                  <c:v>1.9099950790405273E-2</c:v>
                </c:pt>
                <c:pt idx="12883">
                  <c:v>1.8959999084472656E-2</c:v>
                </c:pt>
                <c:pt idx="12884">
                  <c:v>1.8800020217895508E-2</c:v>
                </c:pt>
                <c:pt idx="12885">
                  <c:v>1.8640041351318359E-2</c:v>
                </c:pt>
                <c:pt idx="12886">
                  <c:v>1.8480062484741211E-2</c:v>
                </c:pt>
                <c:pt idx="12887">
                  <c:v>1.8329858779907227E-2</c:v>
                </c:pt>
                <c:pt idx="12888">
                  <c:v>1.9320011138916016E-2</c:v>
                </c:pt>
                <c:pt idx="12889">
                  <c:v>2.0510196685791016E-2</c:v>
                </c:pt>
                <c:pt idx="12890">
                  <c:v>2.7009963989257813E-2</c:v>
                </c:pt>
                <c:pt idx="12891">
                  <c:v>2.6290178298950195E-2</c:v>
                </c:pt>
                <c:pt idx="12892">
                  <c:v>2.6080131530761719E-2</c:v>
                </c:pt>
                <c:pt idx="12893">
                  <c:v>2.2899866104125977E-2</c:v>
                </c:pt>
                <c:pt idx="12894">
                  <c:v>1.6279935836791992E-2</c:v>
                </c:pt>
                <c:pt idx="12895">
                  <c:v>1.6010046005249023E-2</c:v>
                </c:pt>
                <c:pt idx="12896">
                  <c:v>1.7759799957275391E-2</c:v>
                </c:pt>
                <c:pt idx="12897">
                  <c:v>1.7579793930053711E-2</c:v>
                </c:pt>
                <c:pt idx="12898">
                  <c:v>1.7409801483154297E-2</c:v>
                </c:pt>
                <c:pt idx="12899">
                  <c:v>1.7230033874511719E-2</c:v>
                </c:pt>
                <c:pt idx="12900">
                  <c:v>1.7009973526000977E-2</c:v>
                </c:pt>
                <c:pt idx="12901">
                  <c:v>1.6810178756713867E-2</c:v>
                </c:pt>
                <c:pt idx="12902">
                  <c:v>1.6669988632202148E-2</c:v>
                </c:pt>
                <c:pt idx="12903">
                  <c:v>1.6530036926269531E-2</c:v>
                </c:pt>
                <c:pt idx="12904">
                  <c:v>1.640009880065918E-2</c:v>
                </c:pt>
                <c:pt idx="12905">
                  <c:v>1.6260147094726563E-2</c:v>
                </c:pt>
                <c:pt idx="12906">
                  <c:v>1.6119956970214844E-2</c:v>
                </c:pt>
                <c:pt idx="12907">
                  <c:v>1.5969991683959961E-2</c:v>
                </c:pt>
                <c:pt idx="12908">
                  <c:v>1.5820026397705078E-2</c:v>
                </c:pt>
                <c:pt idx="12909">
                  <c:v>1.5680074691772461E-2</c:v>
                </c:pt>
                <c:pt idx="12910">
                  <c:v>1.5540122985839844E-2</c:v>
                </c:pt>
                <c:pt idx="12911">
                  <c:v>1.5399932861328125E-2</c:v>
                </c:pt>
                <c:pt idx="12912">
                  <c:v>1.5249967575073242E-2</c:v>
                </c:pt>
                <c:pt idx="12913">
                  <c:v>1.5100002288818359E-2</c:v>
                </c:pt>
                <c:pt idx="12914">
                  <c:v>1.4950037002563477E-2</c:v>
                </c:pt>
                <c:pt idx="12915">
                  <c:v>1.4809846878051758E-2</c:v>
                </c:pt>
                <c:pt idx="12916">
                  <c:v>1.4659881591796875E-2</c:v>
                </c:pt>
                <c:pt idx="12917">
                  <c:v>1.4519929885864258E-2</c:v>
                </c:pt>
                <c:pt idx="12918">
                  <c:v>1.4359951019287109E-2</c:v>
                </c:pt>
                <c:pt idx="12919">
                  <c:v>1.4209985733032227E-2</c:v>
                </c:pt>
                <c:pt idx="12920">
                  <c:v>1.4059782028198242E-2</c:v>
                </c:pt>
                <c:pt idx="12921">
                  <c:v>1.3910055160522461E-2</c:v>
                </c:pt>
                <c:pt idx="12922">
                  <c:v>1.3750076293945313E-2</c:v>
                </c:pt>
                <c:pt idx="12923">
                  <c:v>1.3610124588012695E-2</c:v>
                </c:pt>
                <c:pt idx="12924">
                  <c:v>1.3450145721435547E-2</c:v>
                </c:pt>
                <c:pt idx="12925">
                  <c:v>1.3299942016601563E-2</c:v>
                </c:pt>
                <c:pt idx="12926">
                  <c:v>1.314997673034668E-2</c:v>
                </c:pt>
                <c:pt idx="12927">
                  <c:v>1.3010025024414063E-2</c:v>
                </c:pt>
                <c:pt idx="12928">
                  <c:v>1.2840032577514648E-2</c:v>
                </c:pt>
                <c:pt idx="12929">
                  <c:v>1.2690067291259766E-2</c:v>
                </c:pt>
                <c:pt idx="12930">
                  <c:v>1.2530088424682617E-2</c:v>
                </c:pt>
                <c:pt idx="12931">
                  <c:v>1.2389898300170898E-2</c:v>
                </c:pt>
                <c:pt idx="12932">
                  <c:v>1.2249946594238281E-2</c:v>
                </c:pt>
                <c:pt idx="12933">
                  <c:v>1.2089967727661133E-2</c:v>
                </c:pt>
                <c:pt idx="12934">
                  <c:v>1.1950016021728516E-2</c:v>
                </c:pt>
                <c:pt idx="12935">
                  <c:v>1.1780023574829102E-2</c:v>
                </c:pt>
                <c:pt idx="12936">
                  <c:v>1.1639833450317383E-2</c:v>
                </c:pt>
                <c:pt idx="12937">
                  <c:v>1.1499881744384766E-2</c:v>
                </c:pt>
                <c:pt idx="12938">
                  <c:v>1.1349916458129883E-2</c:v>
                </c:pt>
                <c:pt idx="12939">
                  <c:v>1.1199951171875E-2</c:v>
                </c:pt>
                <c:pt idx="12940">
                  <c:v>1.1049985885620117E-2</c:v>
                </c:pt>
                <c:pt idx="12941">
                  <c:v>1.0890007019042969E-2</c:v>
                </c:pt>
                <c:pt idx="12942">
                  <c:v>1.0750055313110352E-2</c:v>
                </c:pt>
                <c:pt idx="12943">
                  <c:v>1.0580062866210937E-2</c:v>
                </c:pt>
                <c:pt idx="12944">
                  <c:v>1.0430097579956055E-2</c:v>
                </c:pt>
                <c:pt idx="12945">
                  <c:v>1.0280132293701172E-2</c:v>
                </c:pt>
                <c:pt idx="12946">
                  <c:v>1.0130167007446289E-2</c:v>
                </c:pt>
                <c:pt idx="12947">
                  <c:v>9.9799633026123047E-3</c:v>
                </c:pt>
                <c:pt idx="12948">
                  <c:v>9.8400115966796875E-3</c:v>
                </c:pt>
                <c:pt idx="12949">
                  <c:v>9.6800327301025391E-3</c:v>
                </c:pt>
                <c:pt idx="12950">
                  <c:v>9.5200538635253906E-3</c:v>
                </c:pt>
                <c:pt idx="12951">
                  <c:v>9.3700885772705078E-3</c:v>
                </c:pt>
                <c:pt idx="12952">
                  <c:v>9.2198848724365234E-3</c:v>
                </c:pt>
                <c:pt idx="12953">
                  <c:v>9.059906005859375E-3</c:v>
                </c:pt>
                <c:pt idx="12954">
                  <c:v>8.9099407196044922E-3</c:v>
                </c:pt>
                <c:pt idx="12955">
                  <c:v>8.7599754333496094E-3</c:v>
                </c:pt>
                <c:pt idx="12956">
                  <c:v>8.6100101470947266E-3</c:v>
                </c:pt>
                <c:pt idx="12957">
                  <c:v>8.4500312805175781E-3</c:v>
                </c:pt>
                <c:pt idx="12958">
                  <c:v>8.2898139953613281E-3</c:v>
                </c:pt>
                <c:pt idx="12959">
                  <c:v>8.1398487091064453E-3</c:v>
                </c:pt>
                <c:pt idx="12960">
                  <c:v>7.9798698425292969E-3</c:v>
                </c:pt>
                <c:pt idx="12961">
                  <c:v>7.8401565551757813E-3</c:v>
                </c:pt>
                <c:pt idx="12962">
                  <c:v>7.6801776885986328E-3</c:v>
                </c:pt>
                <c:pt idx="12963">
                  <c:v>7.5299739837646484E-3</c:v>
                </c:pt>
                <c:pt idx="12964">
                  <c:v>7.3900222778320313E-3</c:v>
                </c:pt>
                <c:pt idx="12965">
                  <c:v>7.2300434112548828E-3</c:v>
                </c:pt>
                <c:pt idx="12966">
                  <c:v>7.080078125E-3</c:v>
                </c:pt>
                <c:pt idx="12967">
                  <c:v>6.9301128387451172E-3</c:v>
                </c:pt>
                <c:pt idx="12968">
                  <c:v>6.7701339721679688E-3</c:v>
                </c:pt>
                <c:pt idx="12969">
                  <c:v>6.6199302673339844E-3</c:v>
                </c:pt>
                <c:pt idx="12970">
                  <c:v>6.4699649810791016E-3</c:v>
                </c:pt>
                <c:pt idx="12971">
                  <c:v>6.3199996948242188E-3</c:v>
                </c:pt>
                <c:pt idx="12972">
                  <c:v>6.1600208282470703E-3</c:v>
                </c:pt>
                <c:pt idx="12973">
                  <c:v>6.0601234436035156E-3</c:v>
                </c:pt>
                <c:pt idx="12974">
                  <c:v>5.9101581573486328E-3</c:v>
                </c:pt>
                <c:pt idx="12975">
                  <c:v>5.76019287109375E-3</c:v>
                </c:pt>
                <c:pt idx="12976">
                  <c:v>5.6200027465820313E-3</c:v>
                </c:pt>
                <c:pt idx="12977">
                  <c:v>5.4700374603271484E-3</c:v>
                </c:pt>
                <c:pt idx="12978">
                  <c:v>5.3200721740722656E-3</c:v>
                </c:pt>
                <c:pt idx="12979">
                  <c:v>5.1400661468505859E-3</c:v>
                </c:pt>
                <c:pt idx="12980">
                  <c:v>4.9901008605957031E-3</c:v>
                </c:pt>
                <c:pt idx="12981">
                  <c:v>4.8401355743408203E-3</c:v>
                </c:pt>
                <c:pt idx="12982">
                  <c:v>4.7001838684082031E-3</c:v>
                </c:pt>
                <c:pt idx="12983">
                  <c:v>4.5299530029296875E-3</c:v>
                </c:pt>
                <c:pt idx="12984">
                  <c:v>4.3799877166748047E-3</c:v>
                </c:pt>
                <c:pt idx="12985">
                  <c:v>4.2099952697753906E-3</c:v>
                </c:pt>
                <c:pt idx="12986">
                  <c:v>4.0199756622314453E-3</c:v>
                </c:pt>
                <c:pt idx="12987">
                  <c:v>3.8800239562988281E-3</c:v>
                </c:pt>
                <c:pt idx="12988">
                  <c:v>3.7300586700439453E-3</c:v>
                </c:pt>
                <c:pt idx="12989">
                  <c:v>3.5800933837890625E-3</c:v>
                </c:pt>
                <c:pt idx="12990">
                  <c:v>3.4301280975341797E-3</c:v>
                </c:pt>
                <c:pt idx="12991">
                  <c:v>3.2801628112792969E-3</c:v>
                </c:pt>
                <c:pt idx="12992">
                  <c:v>3.1299591064453125E-3</c:v>
                </c:pt>
                <c:pt idx="12993">
                  <c:v>2.9799938201904297E-3</c:v>
                </c:pt>
                <c:pt idx="12994">
                  <c:v>2.8200149536132813E-3</c:v>
                </c:pt>
                <c:pt idx="12995">
                  <c:v>2.6700496673583984E-3</c:v>
                </c:pt>
                <c:pt idx="12996">
                  <c:v>2.5200843811035156E-3</c:v>
                </c:pt>
                <c:pt idx="12997">
                  <c:v>2.4001598358154297E-3</c:v>
                </c:pt>
                <c:pt idx="12998">
                  <c:v>2.2399425506591797E-3</c:v>
                </c:pt>
                <c:pt idx="12999">
                  <c:v>2.0899772644042969E-3</c:v>
                </c:pt>
                <c:pt idx="13000">
                  <c:v>1.9400119781494141E-3</c:v>
                </c:pt>
                <c:pt idx="13001">
                  <c:v>1.6598701477050781E-3</c:v>
                </c:pt>
                <c:pt idx="13002">
                  <c:v>1.4898777008056641E-3</c:v>
                </c:pt>
                <c:pt idx="13003">
                  <c:v>1.3399124145507813E-3</c:v>
                </c:pt>
                <c:pt idx="13004">
                  <c:v>1.1699199676513672E-3</c:v>
                </c:pt>
                <c:pt idx="13005">
                  <c:v>1.0099411010742187E-3</c:v>
                </c:pt>
                <c:pt idx="13006">
                  <c:v>8.5997581481933594E-4</c:v>
                </c:pt>
                <c:pt idx="13007">
                  <c:v>6.8998336791992188E-4</c:v>
                </c:pt>
                <c:pt idx="13008">
                  <c:v>5.1999092102050781E-4</c:v>
                </c:pt>
                <c:pt idx="13009">
                  <c:v>3.4999847412109375E-4</c:v>
                </c:pt>
                <c:pt idx="13010">
                  <c:v>1.9001960754394531E-4</c:v>
                </c:pt>
                <c:pt idx="13011">
                  <c:v>2.002716064453125E-5</c:v>
                </c:pt>
                <c:pt idx="13012">
                  <c:v>6.008148193359375E-5</c:v>
                </c:pt>
                <c:pt idx="13013">
                  <c:v>5.0067901611328125E-5</c:v>
                </c:pt>
                <c:pt idx="13014">
                  <c:v>6.008148193359375E-5</c:v>
                </c:pt>
                <c:pt idx="13015">
                  <c:v>6.008148193359375E-5</c:v>
                </c:pt>
                <c:pt idx="13016">
                  <c:v>5.0067901611328125E-5</c:v>
                </c:pt>
                <c:pt idx="13017">
                  <c:v>6.008148193359375E-5</c:v>
                </c:pt>
                <c:pt idx="13018">
                  <c:v>6.008148193359375E-5</c:v>
                </c:pt>
                <c:pt idx="13019">
                  <c:v>5.9843063354492188E-5</c:v>
                </c:pt>
                <c:pt idx="13020">
                  <c:v>4.9829483032226563E-5</c:v>
                </c:pt>
                <c:pt idx="13021">
                  <c:v>5.9843063354492188E-5</c:v>
                </c:pt>
                <c:pt idx="13022">
                  <c:v>4.9829483032226563E-5</c:v>
                </c:pt>
                <c:pt idx="13023">
                  <c:v>4.9829483032226563E-5</c:v>
                </c:pt>
                <c:pt idx="13024">
                  <c:v>5.9843063354492188E-5</c:v>
                </c:pt>
                <c:pt idx="13025">
                  <c:v>5.9843063354492188E-5</c:v>
                </c:pt>
                <c:pt idx="13026">
                  <c:v>4.9829483032226563E-5</c:v>
                </c:pt>
                <c:pt idx="13027">
                  <c:v>4.9829483032226563E-5</c:v>
                </c:pt>
                <c:pt idx="13028">
                  <c:v>5.9843063354492188E-5</c:v>
                </c:pt>
                <c:pt idx="13029">
                  <c:v>5.9843063354492188E-5</c:v>
                </c:pt>
                <c:pt idx="13030">
                  <c:v>5.9843063354492188E-5</c:v>
                </c:pt>
                <c:pt idx="13031">
                  <c:v>4.9829483032226563E-5</c:v>
                </c:pt>
                <c:pt idx="13032">
                  <c:v>5.9843063354492188E-5</c:v>
                </c:pt>
                <c:pt idx="13033">
                  <c:v>6.008148193359375E-5</c:v>
                </c:pt>
                <c:pt idx="13034">
                  <c:v>5.0067901611328125E-5</c:v>
                </c:pt>
                <c:pt idx="13035">
                  <c:v>6.008148193359375E-5</c:v>
                </c:pt>
                <c:pt idx="13036">
                  <c:v>5.0067901611328125E-5</c:v>
                </c:pt>
                <c:pt idx="13037">
                  <c:v>5.9843063354492188E-5</c:v>
                </c:pt>
                <c:pt idx="13038">
                  <c:v>1.3995170593261719E-4</c:v>
                </c:pt>
                <c:pt idx="13039">
                  <c:v>5.0067901611328125E-5</c:v>
                </c:pt>
                <c:pt idx="13040">
                  <c:v>5.0067901611328125E-5</c:v>
                </c:pt>
                <c:pt idx="13041">
                  <c:v>5.0067901611328125E-5</c:v>
                </c:pt>
                <c:pt idx="13042">
                  <c:v>5.9843063354492188E-5</c:v>
                </c:pt>
                <c:pt idx="13043">
                  <c:v>5.0067901611328125E-5</c:v>
                </c:pt>
                <c:pt idx="13044">
                  <c:v>4.9829483032226563E-5</c:v>
                </c:pt>
                <c:pt idx="13045">
                  <c:v>4.9829483032226563E-5</c:v>
                </c:pt>
                <c:pt idx="13046">
                  <c:v>4.9829483032226563E-5</c:v>
                </c:pt>
                <c:pt idx="13047">
                  <c:v>4.9829483032226563E-5</c:v>
                </c:pt>
                <c:pt idx="13048">
                  <c:v>4.9829483032226563E-5</c:v>
                </c:pt>
                <c:pt idx="13049">
                  <c:v>5.0067901611328125E-5</c:v>
                </c:pt>
                <c:pt idx="13050">
                  <c:v>5.9843063354492188E-5</c:v>
                </c:pt>
                <c:pt idx="13051">
                  <c:v>6.008148193359375E-5</c:v>
                </c:pt>
                <c:pt idx="13052">
                  <c:v>5.0067901611328125E-5</c:v>
                </c:pt>
                <c:pt idx="13053">
                  <c:v>5.0067901611328125E-5</c:v>
                </c:pt>
                <c:pt idx="13054">
                  <c:v>5.0067901611328125E-5</c:v>
                </c:pt>
                <c:pt idx="13055">
                  <c:v>6.008148193359375E-5</c:v>
                </c:pt>
                <c:pt idx="13056">
                  <c:v>6.008148193359375E-5</c:v>
                </c:pt>
                <c:pt idx="13057">
                  <c:v>5.0067901611328125E-5</c:v>
                </c:pt>
                <c:pt idx="13058">
                  <c:v>6.008148193359375E-5</c:v>
                </c:pt>
                <c:pt idx="13059">
                  <c:v>5.0067901611328125E-5</c:v>
                </c:pt>
                <c:pt idx="13060">
                  <c:v>5.0067901611328125E-5</c:v>
                </c:pt>
                <c:pt idx="13061">
                  <c:v>6.008148193359375E-5</c:v>
                </c:pt>
                <c:pt idx="13062">
                  <c:v>6.008148193359375E-5</c:v>
                </c:pt>
                <c:pt idx="13063">
                  <c:v>6.008148193359375E-5</c:v>
                </c:pt>
                <c:pt idx="13064">
                  <c:v>6.008148193359375E-5</c:v>
                </c:pt>
                <c:pt idx="13065">
                  <c:v>5.0067901611328125E-5</c:v>
                </c:pt>
                <c:pt idx="13066">
                  <c:v>6.008148193359375E-5</c:v>
                </c:pt>
                <c:pt idx="13067">
                  <c:v>1.0013580322265625E-4</c:v>
                </c:pt>
                <c:pt idx="13068">
                  <c:v>5.0067901611328125E-5</c:v>
                </c:pt>
                <c:pt idx="13069">
                  <c:v>5.0067901611328125E-5</c:v>
                </c:pt>
                <c:pt idx="13070">
                  <c:v>5.0067901611328125E-5</c:v>
                </c:pt>
                <c:pt idx="13071">
                  <c:v>6.008148193359375E-5</c:v>
                </c:pt>
                <c:pt idx="13072">
                  <c:v>5.0067901611328125E-5</c:v>
                </c:pt>
                <c:pt idx="13073">
                  <c:v>5.0067901611328125E-5</c:v>
                </c:pt>
                <c:pt idx="13074">
                  <c:v>5.0067901611328125E-5</c:v>
                </c:pt>
                <c:pt idx="13075">
                  <c:v>5.0067901611328125E-5</c:v>
                </c:pt>
                <c:pt idx="13076">
                  <c:v>5.0067901611328125E-5</c:v>
                </c:pt>
                <c:pt idx="13077">
                  <c:v>5.0067901611328125E-5</c:v>
                </c:pt>
                <c:pt idx="13078">
                  <c:v>5.0067901611328125E-5</c:v>
                </c:pt>
                <c:pt idx="13079">
                  <c:v>5.0067901611328125E-5</c:v>
                </c:pt>
                <c:pt idx="13080">
                  <c:v>5.0067901611328125E-5</c:v>
                </c:pt>
                <c:pt idx="13081">
                  <c:v>5.0067901611328125E-5</c:v>
                </c:pt>
                <c:pt idx="13082">
                  <c:v>5.0067901611328125E-5</c:v>
                </c:pt>
                <c:pt idx="13083">
                  <c:v>6.008148193359375E-5</c:v>
                </c:pt>
                <c:pt idx="13084">
                  <c:v>5.0067901611328125E-5</c:v>
                </c:pt>
                <c:pt idx="13085">
                  <c:v>6.008148193359375E-5</c:v>
                </c:pt>
                <c:pt idx="13086">
                  <c:v>1.0991096496582031E-4</c:v>
                </c:pt>
                <c:pt idx="13087">
                  <c:v>6.008148193359375E-5</c:v>
                </c:pt>
                <c:pt idx="13088">
                  <c:v>6.008148193359375E-5</c:v>
                </c:pt>
                <c:pt idx="13089">
                  <c:v>5.0067901611328125E-5</c:v>
                </c:pt>
                <c:pt idx="13090">
                  <c:v>6.008148193359375E-5</c:v>
                </c:pt>
                <c:pt idx="13091">
                  <c:v>5.0067901611328125E-5</c:v>
                </c:pt>
                <c:pt idx="13092">
                  <c:v>5.0067901611328125E-5</c:v>
                </c:pt>
                <c:pt idx="13093">
                  <c:v>6.008148193359375E-5</c:v>
                </c:pt>
                <c:pt idx="13094">
                  <c:v>6.008148193359375E-5</c:v>
                </c:pt>
                <c:pt idx="13095">
                  <c:v>6.008148193359375E-5</c:v>
                </c:pt>
                <c:pt idx="13096">
                  <c:v>5.0067901611328125E-5</c:v>
                </c:pt>
                <c:pt idx="13097">
                  <c:v>5.0067901611328125E-5</c:v>
                </c:pt>
                <c:pt idx="13098">
                  <c:v>6.008148193359375E-5</c:v>
                </c:pt>
                <c:pt idx="13099">
                  <c:v>5.0067901611328125E-5</c:v>
                </c:pt>
                <c:pt idx="13100">
                  <c:v>5.0067901611328125E-5</c:v>
                </c:pt>
                <c:pt idx="13101">
                  <c:v>6.008148193359375E-5</c:v>
                </c:pt>
                <c:pt idx="13102">
                  <c:v>6.008148193359375E-5</c:v>
                </c:pt>
                <c:pt idx="13103">
                  <c:v>5.0067901611328125E-5</c:v>
                </c:pt>
                <c:pt idx="13104">
                  <c:v>6.008148193359375E-5</c:v>
                </c:pt>
                <c:pt idx="13105">
                  <c:v>5.0067901611328125E-5</c:v>
                </c:pt>
                <c:pt idx="13106">
                  <c:v>6.008148193359375E-5</c:v>
                </c:pt>
                <c:pt idx="13107">
                  <c:v>5.0067901611328125E-5</c:v>
                </c:pt>
                <c:pt idx="13108">
                  <c:v>5.0067901611328125E-5</c:v>
                </c:pt>
                <c:pt idx="13109">
                  <c:v>6.008148193359375E-5</c:v>
                </c:pt>
                <c:pt idx="13110">
                  <c:v>5.0067901611328125E-5</c:v>
                </c:pt>
                <c:pt idx="13111">
                  <c:v>5.0067901611328125E-5</c:v>
                </c:pt>
                <c:pt idx="13112">
                  <c:v>6.008148193359375E-5</c:v>
                </c:pt>
                <c:pt idx="13113">
                  <c:v>1.201629638671875E-4</c:v>
                </c:pt>
                <c:pt idx="13114">
                  <c:v>6.008148193359375E-5</c:v>
                </c:pt>
                <c:pt idx="13115">
                  <c:v>6.008148193359375E-5</c:v>
                </c:pt>
                <c:pt idx="13116">
                  <c:v>5.9843063354492188E-5</c:v>
                </c:pt>
                <c:pt idx="13117">
                  <c:v>5.9843063354492188E-5</c:v>
                </c:pt>
                <c:pt idx="13118">
                  <c:v>4.9829483032226563E-5</c:v>
                </c:pt>
                <c:pt idx="13119">
                  <c:v>4.9829483032226563E-5</c:v>
                </c:pt>
                <c:pt idx="13120">
                  <c:v>4.9829483032226563E-5</c:v>
                </c:pt>
                <c:pt idx="13121">
                  <c:v>5.9843063354492188E-5</c:v>
                </c:pt>
                <c:pt idx="13122">
                  <c:v>5.9843063354492188E-5</c:v>
                </c:pt>
                <c:pt idx="13123">
                  <c:v>4.9829483032226563E-5</c:v>
                </c:pt>
                <c:pt idx="13124">
                  <c:v>5.9843063354492188E-5</c:v>
                </c:pt>
                <c:pt idx="13125">
                  <c:v>4.9829483032226563E-5</c:v>
                </c:pt>
                <c:pt idx="13126">
                  <c:v>4.9829483032226563E-5</c:v>
                </c:pt>
                <c:pt idx="13127">
                  <c:v>4.9829483032226563E-5</c:v>
                </c:pt>
                <c:pt idx="13128">
                  <c:v>4.9829483032226563E-5</c:v>
                </c:pt>
                <c:pt idx="13129">
                  <c:v>5.9843063354492188E-5</c:v>
                </c:pt>
                <c:pt idx="13130">
                  <c:v>4.9829483032226563E-5</c:v>
                </c:pt>
                <c:pt idx="13131">
                  <c:v>5.9843063354492188E-5</c:v>
                </c:pt>
                <c:pt idx="13132">
                  <c:v>4.9829483032226563E-5</c:v>
                </c:pt>
                <c:pt idx="13133">
                  <c:v>5.9843063354492188E-5</c:v>
                </c:pt>
                <c:pt idx="13134">
                  <c:v>4.9829483032226563E-5</c:v>
                </c:pt>
                <c:pt idx="13135">
                  <c:v>4.9829483032226563E-5</c:v>
                </c:pt>
                <c:pt idx="13136">
                  <c:v>5.9843063354492188E-5</c:v>
                </c:pt>
                <c:pt idx="13137">
                  <c:v>5.0067901611328125E-5</c:v>
                </c:pt>
                <c:pt idx="13138">
                  <c:v>5.9843063354492188E-5</c:v>
                </c:pt>
                <c:pt idx="13139">
                  <c:v>4.9829483032226563E-5</c:v>
                </c:pt>
                <c:pt idx="13140">
                  <c:v>4.9829483032226563E-5</c:v>
                </c:pt>
                <c:pt idx="13141">
                  <c:v>5.9843063354492188E-5</c:v>
                </c:pt>
                <c:pt idx="13142">
                  <c:v>4.9829483032226563E-5</c:v>
                </c:pt>
                <c:pt idx="13143">
                  <c:v>5.9843063354492188E-5</c:v>
                </c:pt>
                <c:pt idx="13144">
                  <c:v>5.9843063354492188E-5</c:v>
                </c:pt>
                <c:pt idx="13145">
                  <c:v>4.9829483032226563E-5</c:v>
                </c:pt>
                <c:pt idx="13146">
                  <c:v>4.9829483032226563E-5</c:v>
                </c:pt>
                <c:pt idx="13147">
                  <c:v>4.9829483032226563E-5</c:v>
                </c:pt>
                <c:pt idx="13148">
                  <c:v>4.9829483032226563E-5</c:v>
                </c:pt>
                <c:pt idx="13149">
                  <c:v>5.9843063354492188E-5</c:v>
                </c:pt>
                <c:pt idx="13150">
                  <c:v>5.9843063354492188E-5</c:v>
                </c:pt>
                <c:pt idx="13151">
                  <c:v>4.9829483032226563E-5</c:v>
                </c:pt>
                <c:pt idx="13152">
                  <c:v>5.9843063354492188E-5</c:v>
                </c:pt>
                <c:pt idx="13153">
                  <c:v>4.9829483032226563E-5</c:v>
                </c:pt>
                <c:pt idx="13154">
                  <c:v>4.9829483032226563E-5</c:v>
                </c:pt>
                <c:pt idx="13155">
                  <c:v>4.9829483032226563E-5</c:v>
                </c:pt>
                <c:pt idx="13156">
                  <c:v>4.9829483032226563E-5</c:v>
                </c:pt>
                <c:pt idx="13157">
                  <c:v>5.0067901611328125E-5</c:v>
                </c:pt>
                <c:pt idx="13158">
                  <c:v>6.008148193359375E-5</c:v>
                </c:pt>
                <c:pt idx="13159">
                  <c:v>5.9843063354492188E-5</c:v>
                </c:pt>
                <c:pt idx="13160">
                  <c:v>4.9829483032226563E-5</c:v>
                </c:pt>
                <c:pt idx="13161">
                  <c:v>4.9829483032226563E-5</c:v>
                </c:pt>
                <c:pt idx="13162">
                  <c:v>5.0067901611328125E-5</c:v>
                </c:pt>
                <c:pt idx="13163">
                  <c:v>4.9829483032226563E-5</c:v>
                </c:pt>
                <c:pt idx="13164">
                  <c:v>5.0067901611328125E-5</c:v>
                </c:pt>
                <c:pt idx="13165">
                  <c:v>5.0067901611328125E-5</c:v>
                </c:pt>
                <c:pt idx="13166">
                  <c:v>5.0067901611328125E-5</c:v>
                </c:pt>
                <c:pt idx="13167">
                  <c:v>5.9843063354492188E-5</c:v>
                </c:pt>
                <c:pt idx="13168">
                  <c:v>4.9829483032226563E-5</c:v>
                </c:pt>
                <c:pt idx="13169">
                  <c:v>5.9843063354492188E-5</c:v>
                </c:pt>
                <c:pt idx="13170">
                  <c:v>4.9829483032226563E-5</c:v>
                </c:pt>
                <c:pt idx="13171">
                  <c:v>5.0067901611328125E-5</c:v>
                </c:pt>
                <c:pt idx="13172">
                  <c:v>5.9843063354492188E-5</c:v>
                </c:pt>
                <c:pt idx="13173">
                  <c:v>5.0067901611328125E-5</c:v>
                </c:pt>
                <c:pt idx="13174">
                  <c:v>4.9829483032226563E-5</c:v>
                </c:pt>
                <c:pt idx="13175">
                  <c:v>4.9829483032226563E-5</c:v>
                </c:pt>
                <c:pt idx="13176">
                  <c:v>5.9843063354492188E-5</c:v>
                </c:pt>
                <c:pt idx="13177">
                  <c:v>5.9843063354492188E-5</c:v>
                </c:pt>
                <c:pt idx="13178">
                  <c:v>5.9843063354492188E-5</c:v>
                </c:pt>
                <c:pt idx="13179">
                  <c:v>5.9843063354492188E-5</c:v>
                </c:pt>
                <c:pt idx="13180">
                  <c:v>4.9829483032226563E-5</c:v>
                </c:pt>
                <c:pt idx="13181">
                  <c:v>6.008148193359375E-5</c:v>
                </c:pt>
                <c:pt idx="13182">
                  <c:v>6.008148193359375E-5</c:v>
                </c:pt>
                <c:pt idx="13183">
                  <c:v>6.008148193359375E-5</c:v>
                </c:pt>
                <c:pt idx="13184">
                  <c:v>6.008148193359375E-5</c:v>
                </c:pt>
                <c:pt idx="13185">
                  <c:v>6.008148193359375E-5</c:v>
                </c:pt>
                <c:pt idx="13186">
                  <c:v>6.008148193359375E-5</c:v>
                </c:pt>
                <c:pt idx="13187">
                  <c:v>6.008148193359375E-5</c:v>
                </c:pt>
                <c:pt idx="13188">
                  <c:v>5.0067901611328125E-5</c:v>
                </c:pt>
                <c:pt idx="13189">
                  <c:v>5.0067901611328125E-5</c:v>
                </c:pt>
                <c:pt idx="13190">
                  <c:v>6.008148193359375E-5</c:v>
                </c:pt>
                <c:pt idx="13191">
                  <c:v>6.008148193359375E-5</c:v>
                </c:pt>
                <c:pt idx="13192">
                  <c:v>5.0067901611328125E-5</c:v>
                </c:pt>
                <c:pt idx="13193">
                  <c:v>5.0067901611328125E-5</c:v>
                </c:pt>
                <c:pt idx="13194">
                  <c:v>5.0067901611328125E-5</c:v>
                </c:pt>
                <c:pt idx="13195">
                  <c:v>5.0067901611328125E-5</c:v>
                </c:pt>
                <c:pt idx="13196">
                  <c:v>5.0067901611328125E-5</c:v>
                </c:pt>
                <c:pt idx="13197">
                  <c:v>5.0067901611328125E-5</c:v>
                </c:pt>
                <c:pt idx="13198">
                  <c:v>5.0067901611328125E-5</c:v>
                </c:pt>
                <c:pt idx="13199">
                  <c:v>5.0067901611328125E-5</c:v>
                </c:pt>
                <c:pt idx="13200">
                  <c:v>4.00543212890625E-5</c:v>
                </c:pt>
                <c:pt idx="13201">
                  <c:v>5.0067901611328125E-5</c:v>
                </c:pt>
                <c:pt idx="13202">
                  <c:v>5.0067901611328125E-5</c:v>
                </c:pt>
                <c:pt idx="13203">
                  <c:v>6.008148193359375E-5</c:v>
                </c:pt>
                <c:pt idx="13204">
                  <c:v>5.0067901611328125E-5</c:v>
                </c:pt>
                <c:pt idx="13205">
                  <c:v>5.0067901611328125E-5</c:v>
                </c:pt>
                <c:pt idx="13206">
                  <c:v>5.0067901611328125E-5</c:v>
                </c:pt>
                <c:pt idx="13207">
                  <c:v>4.00543212890625E-5</c:v>
                </c:pt>
                <c:pt idx="13208">
                  <c:v>5.0067901611328125E-5</c:v>
                </c:pt>
                <c:pt idx="13209">
                  <c:v>6.008148193359375E-5</c:v>
                </c:pt>
                <c:pt idx="13210">
                  <c:v>6.008148193359375E-5</c:v>
                </c:pt>
                <c:pt idx="13211">
                  <c:v>9.0122222900390625E-5</c:v>
                </c:pt>
                <c:pt idx="13212">
                  <c:v>7.0095062255859375E-5</c:v>
                </c:pt>
                <c:pt idx="13213">
                  <c:v>5.9843063354492188E-5</c:v>
                </c:pt>
                <c:pt idx="13214">
                  <c:v>5.9843063354492188E-5</c:v>
                </c:pt>
                <c:pt idx="13215">
                  <c:v>5.9843063354492188E-5</c:v>
                </c:pt>
                <c:pt idx="13216">
                  <c:v>8.9883804321289063E-5</c:v>
                </c:pt>
                <c:pt idx="13217">
                  <c:v>6.008148193359375E-5</c:v>
                </c:pt>
                <c:pt idx="13218">
                  <c:v>6.008148193359375E-5</c:v>
                </c:pt>
                <c:pt idx="13219">
                  <c:v>6.008148193359375E-5</c:v>
                </c:pt>
                <c:pt idx="13220">
                  <c:v>6.008148193359375E-5</c:v>
                </c:pt>
                <c:pt idx="13221">
                  <c:v>6.008148193359375E-5</c:v>
                </c:pt>
                <c:pt idx="13222">
                  <c:v>5.0067901611328125E-5</c:v>
                </c:pt>
                <c:pt idx="13223">
                  <c:v>6.008148193359375E-5</c:v>
                </c:pt>
                <c:pt idx="13224">
                  <c:v>6.008148193359375E-5</c:v>
                </c:pt>
                <c:pt idx="13225">
                  <c:v>6.008148193359375E-5</c:v>
                </c:pt>
                <c:pt idx="13226">
                  <c:v>6.008148193359375E-5</c:v>
                </c:pt>
                <c:pt idx="13227">
                  <c:v>6.008148193359375E-5</c:v>
                </c:pt>
                <c:pt idx="13228">
                  <c:v>5.9843063354492188E-5</c:v>
                </c:pt>
                <c:pt idx="13229">
                  <c:v>5.9843063354492188E-5</c:v>
                </c:pt>
                <c:pt idx="13230">
                  <c:v>5.9843063354492188E-5</c:v>
                </c:pt>
                <c:pt idx="13231">
                  <c:v>5.9843063354492188E-5</c:v>
                </c:pt>
                <c:pt idx="13232">
                  <c:v>5.9843063354492188E-5</c:v>
                </c:pt>
                <c:pt idx="13233">
                  <c:v>5.9843063354492188E-5</c:v>
                </c:pt>
                <c:pt idx="13234">
                  <c:v>9.0122222900390625E-5</c:v>
                </c:pt>
                <c:pt idx="13235">
                  <c:v>6.008148193359375E-5</c:v>
                </c:pt>
                <c:pt idx="13236">
                  <c:v>5.9843063354492188E-5</c:v>
                </c:pt>
                <c:pt idx="13237">
                  <c:v>5.9843063354492188E-5</c:v>
                </c:pt>
                <c:pt idx="13238">
                  <c:v>6.008148193359375E-5</c:v>
                </c:pt>
                <c:pt idx="13239">
                  <c:v>6.008148193359375E-5</c:v>
                </c:pt>
                <c:pt idx="13240">
                  <c:v>6.008148193359375E-5</c:v>
                </c:pt>
                <c:pt idx="13241">
                  <c:v>6.008148193359375E-5</c:v>
                </c:pt>
                <c:pt idx="13242">
                  <c:v>6.008148193359375E-5</c:v>
                </c:pt>
                <c:pt idx="13243">
                  <c:v>6.008148193359375E-5</c:v>
                </c:pt>
                <c:pt idx="13244">
                  <c:v>6.008148193359375E-5</c:v>
                </c:pt>
                <c:pt idx="13245">
                  <c:v>1.3017654418945313E-4</c:v>
                </c:pt>
                <c:pt idx="13246">
                  <c:v>6.008148193359375E-5</c:v>
                </c:pt>
                <c:pt idx="13247">
                  <c:v>6.008148193359375E-5</c:v>
                </c:pt>
                <c:pt idx="13248">
                  <c:v>6.008148193359375E-5</c:v>
                </c:pt>
                <c:pt idx="13249">
                  <c:v>6.008148193359375E-5</c:v>
                </c:pt>
                <c:pt idx="13250">
                  <c:v>6.008148193359375E-5</c:v>
                </c:pt>
                <c:pt idx="13251">
                  <c:v>5.0067901611328125E-5</c:v>
                </c:pt>
                <c:pt idx="13252">
                  <c:v>5.9843063354492188E-5</c:v>
                </c:pt>
                <c:pt idx="13253">
                  <c:v>5.9843063354492188E-5</c:v>
                </c:pt>
                <c:pt idx="13254">
                  <c:v>5.9843063354492188E-5</c:v>
                </c:pt>
                <c:pt idx="13255">
                  <c:v>5.9843063354492188E-5</c:v>
                </c:pt>
                <c:pt idx="13256">
                  <c:v>5.9843063354492188E-5</c:v>
                </c:pt>
                <c:pt idx="13257">
                  <c:v>4.9829483032226563E-5</c:v>
                </c:pt>
                <c:pt idx="13258">
                  <c:v>5.9843063354492188E-5</c:v>
                </c:pt>
                <c:pt idx="13259">
                  <c:v>5.9843063354492188E-5</c:v>
                </c:pt>
                <c:pt idx="13260">
                  <c:v>5.9843063354492188E-5</c:v>
                </c:pt>
                <c:pt idx="13261">
                  <c:v>5.9843063354492188E-5</c:v>
                </c:pt>
                <c:pt idx="13262">
                  <c:v>5.9843063354492188E-5</c:v>
                </c:pt>
                <c:pt idx="13263">
                  <c:v>5.0067901611328125E-5</c:v>
                </c:pt>
                <c:pt idx="13264">
                  <c:v>5.0067901611328125E-5</c:v>
                </c:pt>
                <c:pt idx="13265">
                  <c:v>6.008148193359375E-5</c:v>
                </c:pt>
                <c:pt idx="13266">
                  <c:v>6.008148193359375E-5</c:v>
                </c:pt>
                <c:pt idx="13267">
                  <c:v>6.008148193359375E-5</c:v>
                </c:pt>
                <c:pt idx="13268">
                  <c:v>6.008148193359375E-5</c:v>
                </c:pt>
                <c:pt idx="13269">
                  <c:v>5.0067901611328125E-5</c:v>
                </c:pt>
                <c:pt idx="13270">
                  <c:v>6.008148193359375E-5</c:v>
                </c:pt>
                <c:pt idx="13271">
                  <c:v>6.008148193359375E-5</c:v>
                </c:pt>
                <c:pt idx="13272">
                  <c:v>5.0067901611328125E-5</c:v>
                </c:pt>
                <c:pt idx="13273">
                  <c:v>6.008148193359375E-5</c:v>
                </c:pt>
                <c:pt idx="13274">
                  <c:v>6.008148193359375E-5</c:v>
                </c:pt>
                <c:pt idx="13275">
                  <c:v>6.008148193359375E-5</c:v>
                </c:pt>
                <c:pt idx="13276">
                  <c:v>6.008148193359375E-5</c:v>
                </c:pt>
                <c:pt idx="13277">
                  <c:v>6.008148193359375E-5</c:v>
                </c:pt>
                <c:pt idx="13278">
                  <c:v>5.9843063354492188E-5</c:v>
                </c:pt>
                <c:pt idx="13279">
                  <c:v>4.9829483032226563E-5</c:v>
                </c:pt>
                <c:pt idx="13280">
                  <c:v>5.9843063354492188E-5</c:v>
                </c:pt>
                <c:pt idx="13281">
                  <c:v>5.9843063354492188E-5</c:v>
                </c:pt>
                <c:pt idx="13282">
                  <c:v>5.9843063354492188E-5</c:v>
                </c:pt>
                <c:pt idx="13283">
                  <c:v>4.9829483032226563E-5</c:v>
                </c:pt>
                <c:pt idx="13284">
                  <c:v>5.9843063354492188E-5</c:v>
                </c:pt>
                <c:pt idx="13285">
                  <c:v>5.9843063354492188E-5</c:v>
                </c:pt>
                <c:pt idx="13286">
                  <c:v>5.0067901611328125E-5</c:v>
                </c:pt>
                <c:pt idx="13287">
                  <c:v>5.0067901611328125E-5</c:v>
                </c:pt>
                <c:pt idx="13288">
                  <c:v>6.008148193359375E-5</c:v>
                </c:pt>
                <c:pt idx="13289">
                  <c:v>6.008148193359375E-5</c:v>
                </c:pt>
                <c:pt idx="13290">
                  <c:v>5.0067901611328125E-5</c:v>
                </c:pt>
                <c:pt idx="13291">
                  <c:v>6.008148193359375E-5</c:v>
                </c:pt>
                <c:pt idx="13292">
                  <c:v>1.6500949859619141E-3</c:v>
                </c:pt>
                <c:pt idx="13293">
                  <c:v>1.3101100921630859E-3</c:v>
                </c:pt>
                <c:pt idx="13294">
                  <c:v>9.7012519836425781E-4</c:v>
                </c:pt>
                <c:pt idx="13295">
                  <c:v>6.4015388488769531E-4</c:v>
                </c:pt>
                <c:pt idx="13296">
                  <c:v>2.7990341186523438E-4</c:v>
                </c:pt>
                <c:pt idx="13297">
                  <c:v>6.008148193359375E-5</c:v>
                </c:pt>
                <c:pt idx="13298">
                  <c:v>6.008148193359375E-5</c:v>
                </c:pt>
                <c:pt idx="13299">
                  <c:v>6.008148193359375E-5</c:v>
                </c:pt>
                <c:pt idx="13300">
                  <c:v>6.008148193359375E-5</c:v>
                </c:pt>
                <c:pt idx="13301">
                  <c:v>6.008148193359375E-5</c:v>
                </c:pt>
                <c:pt idx="13302">
                  <c:v>5.0067901611328125E-5</c:v>
                </c:pt>
                <c:pt idx="13303">
                  <c:v>5.0067901611328125E-5</c:v>
                </c:pt>
                <c:pt idx="13304">
                  <c:v>6.008148193359375E-5</c:v>
                </c:pt>
                <c:pt idx="13305">
                  <c:v>6.008148193359375E-5</c:v>
                </c:pt>
                <c:pt idx="13306">
                  <c:v>6.008148193359375E-5</c:v>
                </c:pt>
                <c:pt idx="13307">
                  <c:v>6.008148193359375E-5</c:v>
                </c:pt>
                <c:pt idx="13308">
                  <c:v>6.008148193359375E-5</c:v>
                </c:pt>
                <c:pt idx="13309">
                  <c:v>6.008148193359375E-5</c:v>
                </c:pt>
                <c:pt idx="13310">
                  <c:v>6.008148193359375E-5</c:v>
                </c:pt>
                <c:pt idx="13311">
                  <c:v>1.5997886657714844E-4</c:v>
                </c:pt>
                <c:pt idx="13312">
                  <c:v>6.008148193359375E-5</c:v>
                </c:pt>
                <c:pt idx="13313">
                  <c:v>5.0067901611328125E-5</c:v>
                </c:pt>
                <c:pt idx="13314">
                  <c:v>6.008148193359375E-5</c:v>
                </c:pt>
                <c:pt idx="13315">
                  <c:v>6.008148193359375E-5</c:v>
                </c:pt>
                <c:pt idx="13316">
                  <c:v>6.008148193359375E-5</c:v>
                </c:pt>
                <c:pt idx="13317">
                  <c:v>5.0067901611328125E-5</c:v>
                </c:pt>
                <c:pt idx="13318">
                  <c:v>5.0067901611328125E-5</c:v>
                </c:pt>
                <c:pt idx="13319">
                  <c:v>5.0067901611328125E-5</c:v>
                </c:pt>
                <c:pt idx="13320">
                  <c:v>5.0067901611328125E-5</c:v>
                </c:pt>
                <c:pt idx="13321">
                  <c:v>5.0067901611328125E-5</c:v>
                </c:pt>
                <c:pt idx="13322">
                  <c:v>5.0067901611328125E-5</c:v>
                </c:pt>
                <c:pt idx="13323">
                  <c:v>5.0067901611328125E-5</c:v>
                </c:pt>
                <c:pt idx="13324">
                  <c:v>4.00543212890625E-5</c:v>
                </c:pt>
                <c:pt idx="13325">
                  <c:v>5.0067901611328125E-5</c:v>
                </c:pt>
                <c:pt idx="13326">
                  <c:v>5.0067901611328125E-5</c:v>
                </c:pt>
                <c:pt idx="13327">
                  <c:v>5.0067901611328125E-5</c:v>
                </c:pt>
                <c:pt idx="13328">
                  <c:v>5.0067901611328125E-5</c:v>
                </c:pt>
                <c:pt idx="13329">
                  <c:v>6.008148193359375E-5</c:v>
                </c:pt>
                <c:pt idx="13330">
                  <c:v>5.0067901611328125E-5</c:v>
                </c:pt>
                <c:pt idx="13331">
                  <c:v>5.0067901611328125E-5</c:v>
                </c:pt>
                <c:pt idx="13332">
                  <c:v>5.0067901611328125E-5</c:v>
                </c:pt>
                <c:pt idx="13333">
                  <c:v>6.008148193359375E-5</c:v>
                </c:pt>
                <c:pt idx="13334">
                  <c:v>5.0067901611328125E-5</c:v>
                </c:pt>
                <c:pt idx="13335">
                  <c:v>9.0122222900390625E-5</c:v>
                </c:pt>
                <c:pt idx="13336">
                  <c:v>6.008148193359375E-5</c:v>
                </c:pt>
                <c:pt idx="13337">
                  <c:v>6.008148193359375E-5</c:v>
                </c:pt>
                <c:pt idx="13338">
                  <c:v>5.0067901611328125E-5</c:v>
                </c:pt>
                <c:pt idx="13339">
                  <c:v>6.008148193359375E-5</c:v>
                </c:pt>
                <c:pt idx="13340">
                  <c:v>9.0122222900390625E-5</c:v>
                </c:pt>
                <c:pt idx="13341">
                  <c:v>6.008148193359375E-5</c:v>
                </c:pt>
                <c:pt idx="13342">
                  <c:v>6.008148193359375E-5</c:v>
                </c:pt>
                <c:pt idx="13343">
                  <c:v>6.008148193359375E-5</c:v>
                </c:pt>
                <c:pt idx="13344">
                  <c:v>6.008148193359375E-5</c:v>
                </c:pt>
                <c:pt idx="13345">
                  <c:v>6.008148193359375E-5</c:v>
                </c:pt>
                <c:pt idx="13346">
                  <c:v>6.008148193359375E-5</c:v>
                </c:pt>
                <c:pt idx="13347">
                  <c:v>5.0067901611328125E-5</c:v>
                </c:pt>
                <c:pt idx="13348">
                  <c:v>5.0067901611328125E-5</c:v>
                </c:pt>
                <c:pt idx="13349">
                  <c:v>5.0067901611328125E-5</c:v>
                </c:pt>
                <c:pt idx="13350">
                  <c:v>5.0067901611328125E-5</c:v>
                </c:pt>
                <c:pt idx="13351">
                  <c:v>5.0067901611328125E-5</c:v>
                </c:pt>
                <c:pt idx="13352">
                  <c:v>5.0067901611328125E-5</c:v>
                </c:pt>
                <c:pt idx="13353">
                  <c:v>5.0067901611328125E-5</c:v>
                </c:pt>
                <c:pt idx="13354">
                  <c:v>5.0067901611328125E-5</c:v>
                </c:pt>
                <c:pt idx="13355">
                  <c:v>5.0067901611328125E-5</c:v>
                </c:pt>
                <c:pt idx="13356">
                  <c:v>5.0067901611328125E-5</c:v>
                </c:pt>
                <c:pt idx="13357">
                  <c:v>5.0067901611328125E-5</c:v>
                </c:pt>
                <c:pt idx="13358">
                  <c:v>5.0067901611328125E-5</c:v>
                </c:pt>
                <c:pt idx="13359">
                  <c:v>5.0067901611328125E-5</c:v>
                </c:pt>
                <c:pt idx="13360">
                  <c:v>5.0067901611328125E-5</c:v>
                </c:pt>
                <c:pt idx="13361">
                  <c:v>5.0067901611328125E-5</c:v>
                </c:pt>
                <c:pt idx="13362">
                  <c:v>5.0067901611328125E-5</c:v>
                </c:pt>
                <c:pt idx="13363">
                  <c:v>5.0067901611328125E-5</c:v>
                </c:pt>
                <c:pt idx="13364">
                  <c:v>1.0991096496582031E-4</c:v>
                </c:pt>
                <c:pt idx="13365">
                  <c:v>6.008148193359375E-5</c:v>
                </c:pt>
                <c:pt idx="13366">
                  <c:v>6.008148193359375E-5</c:v>
                </c:pt>
                <c:pt idx="13367">
                  <c:v>6.008148193359375E-5</c:v>
                </c:pt>
                <c:pt idx="13368">
                  <c:v>6.008148193359375E-5</c:v>
                </c:pt>
                <c:pt idx="13369">
                  <c:v>5.9843063354492188E-5</c:v>
                </c:pt>
                <c:pt idx="13370">
                  <c:v>4.9829483032226563E-5</c:v>
                </c:pt>
                <c:pt idx="13371">
                  <c:v>4.9829483032226563E-5</c:v>
                </c:pt>
                <c:pt idx="13372">
                  <c:v>4.9829483032226563E-5</c:v>
                </c:pt>
                <c:pt idx="13373">
                  <c:v>4.9829483032226563E-5</c:v>
                </c:pt>
                <c:pt idx="13374">
                  <c:v>4.9829483032226563E-5</c:v>
                </c:pt>
                <c:pt idx="13375">
                  <c:v>5.9843063354492188E-5</c:v>
                </c:pt>
                <c:pt idx="13376">
                  <c:v>5.9843063354492188E-5</c:v>
                </c:pt>
                <c:pt idx="13377">
                  <c:v>5.9843063354492188E-5</c:v>
                </c:pt>
                <c:pt idx="13378">
                  <c:v>5.9843063354492188E-5</c:v>
                </c:pt>
                <c:pt idx="13379">
                  <c:v>5.9843063354492188E-5</c:v>
                </c:pt>
                <c:pt idx="13380">
                  <c:v>4.9829483032226563E-5</c:v>
                </c:pt>
                <c:pt idx="13381">
                  <c:v>4.9829483032226563E-5</c:v>
                </c:pt>
                <c:pt idx="13382">
                  <c:v>4.9829483032226563E-5</c:v>
                </c:pt>
                <c:pt idx="13383">
                  <c:v>4.9829483032226563E-5</c:v>
                </c:pt>
                <c:pt idx="13384">
                  <c:v>4.9829483032226563E-5</c:v>
                </c:pt>
                <c:pt idx="13385">
                  <c:v>4.9829483032226563E-5</c:v>
                </c:pt>
                <c:pt idx="13386">
                  <c:v>4.9829483032226563E-5</c:v>
                </c:pt>
                <c:pt idx="13387">
                  <c:v>4.9829483032226563E-5</c:v>
                </c:pt>
                <c:pt idx="13388">
                  <c:v>4.9829483032226563E-5</c:v>
                </c:pt>
                <c:pt idx="13389">
                  <c:v>4.9829483032226563E-5</c:v>
                </c:pt>
                <c:pt idx="13390">
                  <c:v>5.9843063354492188E-5</c:v>
                </c:pt>
                <c:pt idx="13391">
                  <c:v>4.9829483032226563E-5</c:v>
                </c:pt>
                <c:pt idx="13392">
                  <c:v>4.9829483032226563E-5</c:v>
                </c:pt>
                <c:pt idx="13393">
                  <c:v>4.9829483032226563E-5</c:v>
                </c:pt>
                <c:pt idx="13394">
                  <c:v>8.9883804321289063E-5</c:v>
                </c:pt>
                <c:pt idx="13395">
                  <c:v>4.9829483032226563E-5</c:v>
                </c:pt>
                <c:pt idx="13396">
                  <c:v>5.0067901611328125E-5</c:v>
                </c:pt>
                <c:pt idx="13397">
                  <c:v>5.9843063354492188E-5</c:v>
                </c:pt>
                <c:pt idx="13398">
                  <c:v>4.9829483032226563E-5</c:v>
                </c:pt>
                <c:pt idx="13399">
                  <c:v>4.9829483032226563E-5</c:v>
                </c:pt>
                <c:pt idx="13400">
                  <c:v>5.0067901611328125E-5</c:v>
                </c:pt>
                <c:pt idx="13401">
                  <c:v>5.0067901611328125E-5</c:v>
                </c:pt>
                <c:pt idx="13402">
                  <c:v>5.0067901611328125E-5</c:v>
                </c:pt>
                <c:pt idx="13403">
                  <c:v>6.008148193359375E-5</c:v>
                </c:pt>
                <c:pt idx="13404">
                  <c:v>6.008148193359375E-5</c:v>
                </c:pt>
                <c:pt idx="13405">
                  <c:v>5.9843063354492188E-5</c:v>
                </c:pt>
                <c:pt idx="13406">
                  <c:v>5.9843063354492188E-5</c:v>
                </c:pt>
                <c:pt idx="13407">
                  <c:v>5.9843063354492188E-5</c:v>
                </c:pt>
                <c:pt idx="13408">
                  <c:v>5.9843063354492188E-5</c:v>
                </c:pt>
                <c:pt idx="13409">
                  <c:v>5.0067901611328125E-5</c:v>
                </c:pt>
                <c:pt idx="13410">
                  <c:v>6.008148193359375E-5</c:v>
                </c:pt>
                <c:pt idx="13411">
                  <c:v>6.008148193359375E-5</c:v>
                </c:pt>
                <c:pt idx="13412">
                  <c:v>5.9843063354492188E-5</c:v>
                </c:pt>
                <c:pt idx="13413">
                  <c:v>5.9843063354492188E-5</c:v>
                </c:pt>
                <c:pt idx="13414">
                  <c:v>5.9843063354492188E-5</c:v>
                </c:pt>
                <c:pt idx="13415">
                  <c:v>5.0067901611328125E-5</c:v>
                </c:pt>
                <c:pt idx="13416">
                  <c:v>6.008148193359375E-5</c:v>
                </c:pt>
                <c:pt idx="13417">
                  <c:v>9.9897384643554688E-5</c:v>
                </c:pt>
                <c:pt idx="13418">
                  <c:v>5.0067901611328125E-5</c:v>
                </c:pt>
                <c:pt idx="13419">
                  <c:v>4.9829483032226563E-5</c:v>
                </c:pt>
                <c:pt idx="13420">
                  <c:v>5.9843063354492188E-5</c:v>
                </c:pt>
                <c:pt idx="13421">
                  <c:v>5.9843063354492188E-5</c:v>
                </c:pt>
                <c:pt idx="13422">
                  <c:v>5.0067901611328125E-5</c:v>
                </c:pt>
                <c:pt idx="13423">
                  <c:v>5.0067901611328125E-5</c:v>
                </c:pt>
                <c:pt idx="13424">
                  <c:v>5.0067901611328125E-5</c:v>
                </c:pt>
                <c:pt idx="13425">
                  <c:v>6.008148193359375E-5</c:v>
                </c:pt>
                <c:pt idx="13426">
                  <c:v>5.9843063354492188E-5</c:v>
                </c:pt>
                <c:pt idx="13427">
                  <c:v>5.9843063354492188E-5</c:v>
                </c:pt>
                <c:pt idx="13428">
                  <c:v>5.9843063354492188E-5</c:v>
                </c:pt>
                <c:pt idx="13429">
                  <c:v>5.9843063354492188E-5</c:v>
                </c:pt>
                <c:pt idx="13430">
                  <c:v>6.008148193359375E-5</c:v>
                </c:pt>
                <c:pt idx="13431">
                  <c:v>6.008148193359375E-5</c:v>
                </c:pt>
                <c:pt idx="13432">
                  <c:v>5.0067901611328125E-5</c:v>
                </c:pt>
                <c:pt idx="13433">
                  <c:v>4.9829483032226563E-5</c:v>
                </c:pt>
                <c:pt idx="13434">
                  <c:v>5.9843063354492188E-5</c:v>
                </c:pt>
                <c:pt idx="13435">
                  <c:v>6.008148193359375E-5</c:v>
                </c:pt>
                <c:pt idx="13436">
                  <c:v>5.0067901611328125E-5</c:v>
                </c:pt>
                <c:pt idx="13437">
                  <c:v>5.0067901611328125E-5</c:v>
                </c:pt>
                <c:pt idx="13438">
                  <c:v>5.0067901611328125E-5</c:v>
                </c:pt>
                <c:pt idx="13439">
                  <c:v>6.008148193359375E-5</c:v>
                </c:pt>
                <c:pt idx="13440">
                  <c:v>6.008148193359375E-5</c:v>
                </c:pt>
                <c:pt idx="13441">
                  <c:v>6.008148193359375E-5</c:v>
                </c:pt>
                <c:pt idx="13442">
                  <c:v>6.008148193359375E-5</c:v>
                </c:pt>
                <c:pt idx="13443">
                  <c:v>6.008148193359375E-5</c:v>
                </c:pt>
                <c:pt idx="13444">
                  <c:v>6.008148193359375E-5</c:v>
                </c:pt>
                <c:pt idx="13445">
                  <c:v>6.008148193359375E-5</c:v>
                </c:pt>
                <c:pt idx="13446">
                  <c:v>6.008148193359375E-5</c:v>
                </c:pt>
                <c:pt idx="13447">
                  <c:v>6.008148193359375E-5</c:v>
                </c:pt>
                <c:pt idx="13448">
                  <c:v>6.008148193359375E-5</c:v>
                </c:pt>
                <c:pt idx="13449">
                  <c:v>6.008148193359375E-5</c:v>
                </c:pt>
                <c:pt idx="13450">
                  <c:v>6.008148193359375E-5</c:v>
                </c:pt>
                <c:pt idx="13451">
                  <c:v>5.0067901611328125E-5</c:v>
                </c:pt>
                <c:pt idx="13452">
                  <c:v>5.0067901611328125E-5</c:v>
                </c:pt>
                <c:pt idx="13453">
                  <c:v>6.008148193359375E-5</c:v>
                </c:pt>
                <c:pt idx="13454">
                  <c:v>6.008148193359375E-5</c:v>
                </c:pt>
                <c:pt idx="13455">
                  <c:v>6.008148193359375E-5</c:v>
                </c:pt>
                <c:pt idx="13456">
                  <c:v>6.008148193359375E-5</c:v>
                </c:pt>
                <c:pt idx="13457">
                  <c:v>5.0067901611328125E-5</c:v>
                </c:pt>
                <c:pt idx="13458">
                  <c:v>6.008148193359375E-5</c:v>
                </c:pt>
                <c:pt idx="13459">
                  <c:v>6.008148193359375E-5</c:v>
                </c:pt>
                <c:pt idx="13460">
                  <c:v>6.008148193359375E-5</c:v>
                </c:pt>
                <c:pt idx="13461">
                  <c:v>5.0067901611328125E-5</c:v>
                </c:pt>
                <c:pt idx="13462">
                  <c:v>5.0067901611328125E-5</c:v>
                </c:pt>
                <c:pt idx="13463">
                  <c:v>6.008148193359375E-5</c:v>
                </c:pt>
                <c:pt idx="13464">
                  <c:v>6.008148193359375E-5</c:v>
                </c:pt>
                <c:pt idx="13465">
                  <c:v>5.0067901611328125E-5</c:v>
                </c:pt>
                <c:pt idx="13466">
                  <c:v>6.008148193359375E-5</c:v>
                </c:pt>
                <c:pt idx="13467">
                  <c:v>5.0067901611328125E-5</c:v>
                </c:pt>
                <c:pt idx="13468">
                  <c:v>5.0067901611328125E-5</c:v>
                </c:pt>
                <c:pt idx="13469">
                  <c:v>6.008148193359375E-5</c:v>
                </c:pt>
                <c:pt idx="13470">
                  <c:v>5.0067901611328125E-5</c:v>
                </c:pt>
                <c:pt idx="13471">
                  <c:v>6.008148193359375E-5</c:v>
                </c:pt>
                <c:pt idx="13472">
                  <c:v>6.008148193359375E-5</c:v>
                </c:pt>
                <c:pt idx="13473">
                  <c:v>5.0067901611328125E-5</c:v>
                </c:pt>
                <c:pt idx="13474">
                  <c:v>6.008148193359375E-5</c:v>
                </c:pt>
                <c:pt idx="13475">
                  <c:v>6.008148193359375E-5</c:v>
                </c:pt>
                <c:pt idx="13476">
                  <c:v>6.008148193359375E-5</c:v>
                </c:pt>
                <c:pt idx="13477">
                  <c:v>6.008148193359375E-5</c:v>
                </c:pt>
                <c:pt idx="13478">
                  <c:v>5.0067901611328125E-5</c:v>
                </c:pt>
                <c:pt idx="13479">
                  <c:v>5.0067901611328125E-5</c:v>
                </c:pt>
                <c:pt idx="13480">
                  <c:v>6.008148193359375E-5</c:v>
                </c:pt>
                <c:pt idx="13481">
                  <c:v>6.008148193359375E-5</c:v>
                </c:pt>
                <c:pt idx="13482">
                  <c:v>6.008148193359375E-5</c:v>
                </c:pt>
                <c:pt idx="13483">
                  <c:v>5.0067901611328125E-5</c:v>
                </c:pt>
                <c:pt idx="13484">
                  <c:v>5.0067901611328125E-5</c:v>
                </c:pt>
                <c:pt idx="13485">
                  <c:v>6.008148193359375E-5</c:v>
                </c:pt>
                <c:pt idx="13486">
                  <c:v>6.008148193359375E-5</c:v>
                </c:pt>
                <c:pt idx="13487">
                  <c:v>6.008148193359375E-5</c:v>
                </c:pt>
                <c:pt idx="13488">
                  <c:v>6.008148193359375E-5</c:v>
                </c:pt>
                <c:pt idx="13489">
                  <c:v>5.0067901611328125E-5</c:v>
                </c:pt>
                <c:pt idx="13490">
                  <c:v>6.008148193359375E-5</c:v>
                </c:pt>
                <c:pt idx="13491">
                  <c:v>5.0067901611328125E-5</c:v>
                </c:pt>
                <c:pt idx="13492">
                  <c:v>5.0067901611328125E-5</c:v>
                </c:pt>
                <c:pt idx="13493">
                  <c:v>6.008148193359375E-5</c:v>
                </c:pt>
                <c:pt idx="13494">
                  <c:v>5.0067901611328125E-5</c:v>
                </c:pt>
                <c:pt idx="13495">
                  <c:v>5.0067901611328125E-5</c:v>
                </c:pt>
                <c:pt idx="13496">
                  <c:v>5.0067901611328125E-5</c:v>
                </c:pt>
                <c:pt idx="13497">
                  <c:v>5.0067901611328125E-5</c:v>
                </c:pt>
                <c:pt idx="13498">
                  <c:v>6.008148193359375E-5</c:v>
                </c:pt>
                <c:pt idx="13499">
                  <c:v>6.008148193359375E-5</c:v>
                </c:pt>
                <c:pt idx="13500">
                  <c:v>5.0067901611328125E-5</c:v>
                </c:pt>
                <c:pt idx="13501">
                  <c:v>6.008148193359375E-5</c:v>
                </c:pt>
                <c:pt idx="13502">
                  <c:v>6.008148193359375E-5</c:v>
                </c:pt>
                <c:pt idx="13503">
                  <c:v>6.008148193359375E-5</c:v>
                </c:pt>
                <c:pt idx="13504">
                  <c:v>6.008148193359375E-5</c:v>
                </c:pt>
                <c:pt idx="13505">
                  <c:v>5.0067901611328125E-5</c:v>
                </c:pt>
                <c:pt idx="13506">
                  <c:v>6.008148193359375E-5</c:v>
                </c:pt>
                <c:pt idx="13507">
                  <c:v>6.008148193359375E-5</c:v>
                </c:pt>
                <c:pt idx="13508">
                  <c:v>5.0067901611328125E-5</c:v>
                </c:pt>
                <c:pt idx="13509">
                  <c:v>6.008148193359375E-5</c:v>
                </c:pt>
                <c:pt idx="13510">
                  <c:v>6.008148193359375E-5</c:v>
                </c:pt>
                <c:pt idx="13511">
                  <c:v>6.008148193359375E-5</c:v>
                </c:pt>
                <c:pt idx="13512">
                  <c:v>6.008148193359375E-5</c:v>
                </c:pt>
                <c:pt idx="13513">
                  <c:v>6.008148193359375E-5</c:v>
                </c:pt>
                <c:pt idx="13514">
                  <c:v>1.4996528625488281E-4</c:v>
                </c:pt>
                <c:pt idx="13515">
                  <c:v>5.9843063354492188E-5</c:v>
                </c:pt>
                <c:pt idx="13516">
                  <c:v>5.9843063354492188E-5</c:v>
                </c:pt>
                <c:pt idx="13517">
                  <c:v>1.0991096496582031E-4</c:v>
                </c:pt>
                <c:pt idx="13518">
                  <c:v>5.9843063354492188E-5</c:v>
                </c:pt>
                <c:pt idx="13519">
                  <c:v>4.9829483032226563E-5</c:v>
                </c:pt>
                <c:pt idx="13520">
                  <c:v>6.008148193359375E-5</c:v>
                </c:pt>
                <c:pt idx="13521">
                  <c:v>5.0067901611328125E-5</c:v>
                </c:pt>
                <c:pt idx="13522">
                  <c:v>5.9843063354492188E-5</c:v>
                </c:pt>
                <c:pt idx="13523">
                  <c:v>5.9843063354492188E-5</c:v>
                </c:pt>
                <c:pt idx="13524">
                  <c:v>5.9843063354492188E-5</c:v>
                </c:pt>
                <c:pt idx="13525">
                  <c:v>4.9829483032226563E-5</c:v>
                </c:pt>
                <c:pt idx="13526">
                  <c:v>4.9829483032226563E-5</c:v>
                </c:pt>
                <c:pt idx="13527">
                  <c:v>4.9829483032226563E-5</c:v>
                </c:pt>
                <c:pt idx="13528">
                  <c:v>5.9843063354492188E-5</c:v>
                </c:pt>
                <c:pt idx="13529">
                  <c:v>5.9843063354492188E-5</c:v>
                </c:pt>
                <c:pt idx="13530">
                  <c:v>4.9829483032226563E-5</c:v>
                </c:pt>
                <c:pt idx="13531">
                  <c:v>4.9829483032226563E-5</c:v>
                </c:pt>
                <c:pt idx="13532">
                  <c:v>5.9843063354492188E-5</c:v>
                </c:pt>
                <c:pt idx="13533">
                  <c:v>5.9843063354492188E-5</c:v>
                </c:pt>
                <c:pt idx="13534">
                  <c:v>4.9829483032226563E-5</c:v>
                </c:pt>
                <c:pt idx="13535">
                  <c:v>4.9829483032226563E-5</c:v>
                </c:pt>
                <c:pt idx="13536">
                  <c:v>5.9843063354492188E-5</c:v>
                </c:pt>
                <c:pt idx="13537">
                  <c:v>5.9843063354492188E-5</c:v>
                </c:pt>
                <c:pt idx="13538">
                  <c:v>5.9843063354492188E-5</c:v>
                </c:pt>
                <c:pt idx="13539">
                  <c:v>4.9829483032226563E-5</c:v>
                </c:pt>
                <c:pt idx="13540">
                  <c:v>4.9829483032226563E-5</c:v>
                </c:pt>
                <c:pt idx="13541">
                  <c:v>5.9843063354492188E-5</c:v>
                </c:pt>
                <c:pt idx="13542">
                  <c:v>6.9856643676757813E-5</c:v>
                </c:pt>
                <c:pt idx="13543">
                  <c:v>1.3995170593261719E-4</c:v>
                </c:pt>
                <c:pt idx="13544">
                  <c:v>5.0067901611328125E-5</c:v>
                </c:pt>
                <c:pt idx="13545">
                  <c:v>6.008148193359375E-5</c:v>
                </c:pt>
                <c:pt idx="13546">
                  <c:v>6.008148193359375E-5</c:v>
                </c:pt>
                <c:pt idx="13547">
                  <c:v>5.0067901611328125E-5</c:v>
                </c:pt>
                <c:pt idx="13548">
                  <c:v>5.9843063354492188E-5</c:v>
                </c:pt>
                <c:pt idx="13549">
                  <c:v>5.0067901611328125E-5</c:v>
                </c:pt>
                <c:pt idx="13550">
                  <c:v>6.008148193359375E-5</c:v>
                </c:pt>
                <c:pt idx="13551">
                  <c:v>6.008148193359375E-5</c:v>
                </c:pt>
                <c:pt idx="13552">
                  <c:v>2.002716064453125E-5</c:v>
                </c:pt>
                <c:pt idx="13553">
                  <c:v>6.008148193359375E-5</c:v>
                </c:pt>
                <c:pt idx="13554">
                  <c:v>3.0040740966796875E-5</c:v>
                </c:pt>
                <c:pt idx="13555">
                  <c:v>5.0067901611328125E-5</c:v>
                </c:pt>
                <c:pt idx="13556">
                  <c:v>6.008148193359375E-5</c:v>
                </c:pt>
                <c:pt idx="13557">
                  <c:v>5.0067901611328125E-5</c:v>
                </c:pt>
                <c:pt idx="13558">
                  <c:v>6.008148193359375E-5</c:v>
                </c:pt>
                <c:pt idx="13559">
                  <c:v>3.0040740966796875E-5</c:v>
                </c:pt>
                <c:pt idx="13560">
                  <c:v>5.0067901611328125E-5</c:v>
                </c:pt>
                <c:pt idx="13561">
                  <c:v>2.002716064453125E-5</c:v>
                </c:pt>
                <c:pt idx="13562">
                  <c:v>5.0067901611328125E-5</c:v>
                </c:pt>
                <c:pt idx="13563">
                  <c:v>7.0095062255859375E-5</c:v>
                </c:pt>
                <c:pt idx="13564">
                  <c:v>8.0108642578125E-5</c:v>
                </c:pt>
                <c:pt idx="13565">
                  <c:v>5.0067901611328125E-5</c:v>
                </c:pt>
                <c:pt idx="13566">
                  <c:v>3.0040740966796875E-5</c:v>
                </c:pt>
                <c:pt idx="13567">
                  <c:v>5.0067901611328125E-5</c:v>
                </c:pt>
                <c:pt idx="13568">
                  <c:v>6.008148193359375E-5</c:v>
                </c:pt>
                <c:pt idx="13569">
                  <c:v>3.0040740966796875E-5</c:v>
                </c:pt>
                <c:pt idx="13570">
                  <c:v>6.008148193359375E-5</c:v>
                </c:pt>
                <c:pt idx="13571">
                  <c:v>2.002716064453125E-5</c:v>
                </c:pt>
                <c:pt idx="13572">
                  <c:v>4.00543212890625E-5</c:v>
                </c:pt>
                <c:pt idx="13573">
                  <c:v>2.002716064453125E-5</c:v>
                </c:pt>
                <c:pt idx="13574">
                  <c:v>4.00543212890625E-5</c:v>
                </c:pt>
                <c:pt idx="13575">
                  <c:v>7.0095062255859375E-5</c:v>
                </c:pt>
                <c:pt idx="13576">
                  <c:v>4.00543212890625E-5</c:v>
                </c:pt>
                <c:pt idx="13577">
                  <c:v>6.008148193359375E-5</c:v>
                </c:pt>
                <c:pt idx="13578">
                  <c:v>7.0095062255859375E-5</c:v>
                </c:pt>
                <c:pt idx="13579">
                  <c:v>3.0040740966796875E-5</c:v>
                </c:pt>
                <c:pt idx="13580">
                  <c:v>5.0067901611328125E-5</c:v>
                </c:pt>
                <c:pt idx="13581">
                  <c:v>1.0013580322265625E-5</c:v>
                </c:pt>
                <c:pt idx="13582">
                  <c:v>5.0067901611328125E-5</c:v>
                </c:pt>
                <c:pt idx="13583">
                  <c:v>6.008148193359375E-5</c:v>
                </c:pt>
                <c:pt idx="13584">
                  <c:v>2.002716064453125E-5</c:v>
                </c:pt>
                <c:pt idx="13585">
                  <c:v>6.008148193359375E-5</c:v>
                </c:pt>
                <c:pt idx="13586">
                  <c:v>2.002716064453125E-5</c:v>
                </c:pt>
                <c:pt idx="13587">
                  <c:v>5.0067901611328125E-5</c:v>
                </c:pt>
                <c:pt idx="13588">
                  <c:v>2.002716064453125E-5</c:v>
                </c:pt>
                <c:pt idx="13589">
                  <c:v>5.2099227905273438E-3</c:v>
                </c:pt>
                <c:pt idx="13590">
                  <c:v>5.1898956298828125E-3</c:v>
                </c:pt>
                <c:pt idx="13591">
                  <c:v>5.1798820495605469E-3</c:v>
                </c:pt>
                <c:pt idx="13592">
                  <c:v>5.1298141479492188E-3</c:v>
                </c:pt>
                <c:pt idx="13593">
                  <c:v>5.0997734069824219E-3</c:v>
                </c:pt>
                <c:pt idx="13594">
                  <c:v>5.0799846649169922E-3</c:v>
                </c:pt>
                <c:pt idx="13595">
                  <c:v>5.0799846649169922E-3</c:v>
                </c:pt>
                <c:pt idx="13596">
                  <c:v>5.0799846649169922E-3</c:v>
                </c:pt>
                <c:pt idx="13597">
                  <c:v>5.0599575042724609E-3</c:v>
                </c:pt>
                <c:pt idx="13598">
                  <c:v>5.0499439239501953E-3</c:v>
                </c:pt>
                <c:pt idx="13599">
                  <c:v>5.0499439239501953E-3</c:v>
                </c:pt>
                <c:pt idx="13600">
                  <c:v>5.0399303436279297E-3</c:v>
                </c:pt>
                <c:pt idx="13601">
                  <c:v>5.0501823425292969E-3</c:v>
                </c:pt>
                <c:pt idx="13602">
                  <c:v>5.0499439239501953E-3</c:v>
                </c:pt>
                <c:pt idx="13603">
                  <c:v>5.0599575042724609E-3</c:v>
                </c:pt>
                <c:pt idx="13604">
                  <c:v>5.0499439239501953E-3</c:v>
                </c:pt>
                <c:pt idx="13605">
                  <c:v>5.0499439239501953E-3</c:v>
                </c:pt>
                <c:pt idx="13606">
                  <c:v>5.0499439239501953E-3</c:v>
                </c:pt>
                <c:pt idx="13607">
                  <c:v>5.0301551818847656E-3</c:v>
                </c:pt>
                <c:pt idx="13608">
                  <c:v>5.0301551818847656E-3</c:v>
                </c:pt>
                <c:pt idx="13609">
                  <c:v>5.0299167633056641E-3</c:v>
                </c:pt>
                <c:pt idx="13610">
                  <c:v>5.0399303436279297E-3</c:v>
                </c:pt>
                <c:pt idx="13611">
                  <c:v>5.0299167633056641E-3</c:v>
                </c:pt>
                <c:pt idx="13612">
                  <c:v>5.0499439239501953E-3</c:v>
                </c:pt>
                <c:pt idx="13613">
                  <c:v>5.0499439239501953E-3</c:v>
                </c:pt>
                <c:pt idx="13614">
                  <c:v>5.0201416015625E-3</c:v>
                </c:pt>
                <c:pt idx="13615">
                  <c:v>5.0301551818847656E-3</c:v>
                </c:pt>
                <c:pt idx="13616">
                  <c:v>5.0399303436279297E-3</c:v>
                </c:pt>
                <c:pt idx="13617">
                  <c:v>5.0399303436279297E-3</c:v>
                </c:pt>
                <c:pt idx="13618">
                  <c:v>5.0399303436279297E-3</c:v>
                </c:pt>
                <c:pt idx="13619">
                  <c:v>5.0098896026611328E-3</c:v>
                </c:pt>
                <c:pt idx="13620">
                  <c:v>4.9998760223388672E-3</c:v>
                </c:pt>
                <c:pt idx="13621">
                  <c:v>4.9901008605957031E-3</c:v>
                </c:pt>
                <c:pt idx="13622">
                  <c:v>4.9901008605957031E-3</c:v>
                </c:pt>
                <c:pt idx="13623">
                  <c:v>4.9901008605957031E-3</c:v>
                </c:pt>
                <c:pt idx="13624">
                  <c:v>4.9901008605957031E-3</c:v>
                </c:pt>
                <c:pt idx="13625">
                  <c:v>4.9898624420166016E-3</c:v>
                </c:pt>
                <c:pt idx="13626">
                  <c:v>5.0199031829833984E-3</c:v>
                </c:pt>
                <c:pt idx="13627">
                  <c:v>5.0299167633056641E-3</c:v>
                </c:pt>
                <c:pt idx="13628">
                  <c:v>5.0098896026611328E-3</c:v>
                </c:pt>
                <c:pt idx="13629">
                  <c:v>5.0101280212402344E-3</c:v>
                </c:pt>
                <c:pt idx="13630">
                  <c:v>5.0101280212402344E-3</c:v>
                </c:pt>
                <c:pt idx="13631">
                  <c:v>5.0101280212402344E-3</c:v>
                </c:pt>
                <c:pt idx="13632">
                  <c:v>5.0199031829833984E-3</c:v>
                </c:pt>
                <c:pt idx="13633">
                  <c:v>5.0098896026611328E-3</c:v>
                </c:pt>
                <c:pt idx="13634">
                  <c:v>5.0098896026611328E-3</c:v>
                </c:pt>
                <c:pt idx="13635">
                  <c:v>4.9898624420166016E-3</c:v>
                </c:pt>
                <c:pt idx="13636">
                  <c:v>4.9901008605957031E-3</c:v>
                </c:pt>
                <c:pt idx="13637">
                  <c:v>4.9901008605957031E-3</c:v>
                </c:pt>
                <c:pt idx="13638">
                  <c:v>4.9901008605957031E-3</c:v>
                </c:pt>
                <c:pt idx="13639">
                  <c:v>4.9901008605957031E-3</c:v>
                </c:pt>
                <c:pt idx="13640">
                  <c:v>4.9898624420166016E-3</c:v>
                </c:pt>
                <c:pt idx="13641">
                  <c:v>5.0098896026611328E-3</c:v>
                </c:pt>
                <c:pt idx="13642">
                  <c:v>5.0098896026611328E-3</c:v>
                </c:pt>
                <c:pt idx="13643">
                  <c:v>4.9901008605957031E-3</c:v>
                </c:pt>
                <c:pt idx="13644">
                  <c:v>4.9901008605957031E-3</c:v>
                </c:pt>
                <c:pt idx="13645">
                  <c:v>5.0001144409179688E-3</c:v>
                </c:pt>
                <c:pt idx="13646">
                  <c:v>5.0001144409179688E-3</c:v>
                </c:pt>
                <c:pt idx="13647">
                  <c:v>5.0098896026611328E-3</c:v>
                </c:pt>
                <c:pt idx="13648">
                  <c:v>4.9998760223388672E-3</c:v>
                </c:pt>
                <c:pt idx="13649">
                  <c:v>4.9998760223388672E-3</c:v>
                </c:pt>
                <c:pt idx="13650">
                  <c:v>4.9700736999511719E-3</c:v>
                </c:pt>
                <c:pt idx="13651">
                  <c:v>4.9099922180175781E-3</c:v>
                </c:pt>
                <c:pt idx="13652">
                  <c:v>4.8999786376953125E-3</c:v>
                </c:pt>
                <c:pt idx="13653">
                  <c:v>4.8699378967285156E-3</c:v>
                </c:pt>
                <c:pt idx="13654">
                  <c:v>4.8699378967285156E-3</c:v>
                </c:pt>
                <c:pt idx="13655">
                  <c:v>4.85992431640625E-3</c:v>
                </c:pt>
                <c:pt idx="13656">
                  <c:v>4.8398971557617188E-3</c:v>
                </c:pt>
                <c:pt idx="13657">
                  <c:v>4.8100948333740234E-3</c:v>
                </c:pt>
                <c:pt idx="13658">
                  <c:v>4.8000812530517578E-3</c:v>
                </c:pt>
                <c:pt idx="13659">
                  <c:v>4.7900676727294922E-3</c:v>
                </c:pt>
                <c:pt idx="13660">
                  <c:v>4.7800540924072266E-3</c:v>
                </c:pt>
                <c:pt idx="13661">
                  <c:v>4.7700405120849609E-3</c:v>
                </c:pt>
                <c:pt idx="13662">
                  <c:v>4.7600269317626953E-3</c:v>
                </c:pt>
                <c:pt idx="13663">
                  <c:v>4.7500133514404297E-3</c:v>
                </c:pt>
                <c:pt idx="13664">
                  <c:v>4.7099590301513672E-3</c:v>
                </c:pt>
                <c:pt idx="13665">
                  <c:v>4.6901702880859375E-3</c:v>
                </c:pt>
                <c:pt idx="13666">
                  <c:v>4.6801567077636719E-3</c:v>
                </c:pt>
                <c:pt idx="13667">
                  <c:v>4.6601295471191406E-3</c:v>
                </c:pt>
                <c:pt idx="13668">
                  <c:v>4.6498775482177734E-3</c:v>
                </c:pt>
                <c:pt idx="13669">
                  <c:v>4.6398639678955078E-3</c:v>
                </c:pt>
                <c:pt idx="13670">
                  <c:v>4.6298503875732422E-3</c:v>
                </c:pt>
                <c:pt idx="13671">
                  <c:v>4.5900344848632813E-3</c:v>
                </c:pt>
                <c:pt idx="13672">
                  <c:v>4.5800209045410156E-3</c:v>
                </c:pt>
                <c:pt idx="13673">
                  <c:v>4.57000732421875E-3</c:v>
                </c:pt>
                <c:pt idx="13674">
                  <c:v>4.5599937438964844E-3</c:v>
                </c:pt>
                <c:pt idx="13675">
                  <c:v>4.5399665832519531E-3</c:v>
                </c:pt>
                <c:pt idx="13676">
                  <c:v>4.5399665832519531E-3</c:v>
                </c:pt>
                <c:pt idx="13677">
                  <c:v>4.5299530029296875E-3</c:v>
                </c:pt>
                <c:pt idx="13678">
                  <c:v>4.5101642608642578E-3</c:v>
                </c:pt>
                <c:pt idx="13679">
                  <c:v>4.4901371002197266E-3</c:v>
                </c:pt>
                <c:pt idx="13680">
                  <c:v>4.4701099395751953E-3</c:v>
                </c:pt>
                <c:pt idx="13681">
                  <c:v>4.4600963592529297E-3</c:v>
                </c:pt>
                <c:pt idx="13682">
                  <c:v>4.4500827789306641E-3</c:v>
                </c:pt>
                <c:pt idx="13683">
                  <c:v>4.4300556182861328E-3</c:v>
                </c:pt>
                <c:pt idx="13684">
                  <c:v>4.4000148773193359E-3</c:v>
                </c:pt>
                <c:pt idx="13685">
                  <c:v>4.3900012969970703E-3</c:v>
                </c:pt>
                <c:pt idx="13686">
                  <c:v>4.3401718139648438E-3</c:v>
                </c:pt>
                <c:pt idx="13687">
                  <c:v>4.3299198150634766E-3</c:v>
                </c:pt>
                <c:pt idx="13688">
                  <c:v>4.3098926544189453E-3</c:v>
                </c:pt>
                <c:pt idx="13689">
                  <c:v>4.2998790740966797E-3</c:v>
                </c:pt>
                <c:pt idx="13690">
                  <c:v>4.2998790740966797E-3</c:v>
                </c:pt>
                <c:pt idx="13691">
                  <c:v>4.2798519134521484E-3</c:v>
                </c:pt>
                <c:pt idx="13692">
                  <c:v>4.2600631713867188E-3</c:v>
                </c:pt>
                <c:pt idx="13693">
                  <c:v>4.2200088500976563E-3</c:v>
                </c:pt>
                <c:pt idx="13694">
                  <c:v>4.2099952697753906E-3</c:v>
                </c:pt>
                <c:pt idx="13695">
                  <c:v>4.199981689453125E-3</c:v>
                </c:pt>
                <c:pt idx="13696">
                  <c:v>4.1799545288085938E-3</c:v>
                </c:pt>
                <c:pt idx="13697">
                  <c:v>4.1699409484863281E-3</c:v>
                </c:pt>
                <c:pt idx="13698">
                  <c:v>4.1599273681640625E-3</c:v>
                </c:pt>
                <c:pt idx="13699">
                  <c:v>4.1100978851318359E-3</c:v>
                </c:pt>
                <c:pt idx="13700">
                  <c:v>4.0900707244873047E-3</c:v>
                </c:pt>
                <c:pt idx="13701">
                  <c:v>4.1201114654541016E-3</c:v>
                </c:pt>
                <c:pt idx="13702">
                  <c:v>4.1000843048095703E-3</c:v>
                </c:pt>
                <c:pt idx="13703">
                  <c:v>4.0800571441650391E-3</c:v>
                </c:pt>
                <c:pt idx="13704">
                  <c:v>4.0800571441650391E-3</c:v>
                </c:pt>
                <c:pt idx="13705">
                  <c:v>3.9799213409423828E-3</c:v>
                </c:pt>
                <c:pt idx="13706">
                  <c:v>3.9598941802978516E-3</c:v>
                </c:pt>
                <c:pt idx="13707">
                  <c:v>3.9200782775878906E-3</c:v>
                </c:pt>
                <c:pt idx="13708">
                  <c:v>3.910064697265625E-3</c:v>
                </c:pt>
                <c:pt idx="13709">
                  <c:v>3.9000511169433594E-3</c:v>
                </c:pt>
                <c:pt idx="13710">
                  <c:v>3.8900375366210938E-3</c:v>
                </c:pt>
                <c:pt idx="13711">
                  <c:v>3.8700103759765625E-3</c:v>
                </c:pt>
                <c:pt idx="13712">
                  <c:v>3.8499832153320313E-3</c:v>
                </c:pt>
                <c:pt idx="13713">
                  <c:v>3.8402080535888672E-3</c:v>
                </c:pt>
                <c:pt idx="13714">
                  <c:v>3.8301944732666016E-3</c:v>
                </c:pt>
                <c:pt idx="13715">
                  <c:v>3.7701129913330078E-3</c:v>
                </c:pt>
                <c:pt idx="13716">
                  <c:v>3.7500858306884766E-3</c:v>
                </c:pt>
                <c:pt idx="13717">
                  <c:v>3.7400722503662109E-3</c:v>
                </c:pt>
                <c:pt idx="13718">
                  <c:v>3.7500858306884766E-3</c:v>
                </c:pt>
                <c:pt idx="13719">
                  <c:v>3.7398338317871094E-3</c:v>
                </c:pt>
                <c:pt idx="13720">
                  <c:v>3.7198066711425781E-3</c:v>
                </c:pt>
                <c:pt idx="13721">
                  <c:v>3.6900043487548828E-3</c:v>
                </c:pt>
                <c:pt idx="13722">
                  <c:v>3.6499500274658203E-3</c:v>
                </c:pt>
                <c:pt idx="13723">
                  <c:v>3.6499500274658203E-3</c:v>
                </c:pt>
                <c:pt idx="13724">
                  <c:v>3.5600662231445313E-3</c:v>
                </c:pt>
                <c:pt idx="13725">
                  <c:v>3.5400390625E-3</c:v>
                </c:pt>
                <c:pt idx="13726">
                  <c:v>3.5300254821777344E-3</c:v>
                </c:pt>
                <c:pt idx="13727">
                  <c:v>3.5002231597900391E-3</c:v>
                </c:pt>
                <c:pt idx="13728">
                  <c:v>3.4799575805664063E-3</c:v>
                </c:pt>
                <c:pt idx="13729">
                  <c:v>3.4499168395996094E-3</c:v>
                </c:pt>
                <c:pt idx="13730">
                  <c:v>3.4399032592773438E-3</c:v>
                </c:pt>
                <c:pt idx="13731">
                  <c:v>3.4499168395996094E-3</c:v>
                </c:pt>
                <c:pt idx="13732">
                  <c:v>3.4399032592773438E-3</c:v>
                </c:pt>
                <c:pt idx="13733">
                  <c:v>3.4098625183105469E-3</c:v>
                </c:pt>
                <c:pt idx="13734">
                  <c:v>3.4000873565673828E-3</c:v>
                </c:pt>
                <c:pt idx="13735">
                  <c:v>3.3900737762451172E-3</c:v>
                </c:pt>
                <c:pt idx="13736">
                  <c:v>3.3600330352783203E-3</c:v>
                </c:pt>
                <c:pt idx="13737">
                  <c:v>3.3400058746337891E-3</c:v>
                </c:pt>
                <c:pt idx="13738">
                  <c:v>3.3199787139892578E-3</c:v>
                </c:pt>
                <c:pt idx="13739">
                  <c:v>3.3099651336669922E-3</c:v>
                </c:pt>
                <c:pt idx="13740">
                  <c:v>3.2899379730224609E-3</c:v>
                </c:pt>
                <c:pt idx="13741">
                  <c:v>3.2601356506347656E-3</c:v>
                </c:pt>
                <c:pt idx="13742">
                  <c:v>2.9098987579345703E-3</c:v>
                </c:pt>
                <c:pt idx="13743">
                  <c:v>2.7399063110351563E-3</c:v>
                </c:pt>
                <c:pt idx="13744">
                  <c:v>2.5599002838134766E-3</c:v>
                </c:pt>
                <c:pt idx="13745">
                  <c:v>2.3701190948486328E-3</c:v>
                </c:pt>
                <c:pt idx="13746">
                  <c:v>2.2299289703369141E-3</c:v>
                </c:pt>
                <c:pt idx="13747">
                  <c:v>2.0399093627929688E-3</c:v>
                </c:pt>
                <c:pt idx="13748">
                  <c:v>1.8699169158935547E-3</c:v>
                </c:pt>
                <c:pt idx="13749">
                  <c:v>1.689910888671875E-3</c:v>
                </c:pt>
                <c:pt idx="13750">
                  <c:v>1.5001296997070313E-3</c:v>
                </c:pt>
                <c:pt idx="13751">
                  <c:v>1.2900829315185547E-3</c:v>
                </c:pt>
                <c:pt idx="13752">
                  <c:v>1.0998249053955078E-3</c:v>
                </c:pt>
                <c:pt idx="13753">
                  <c:v>9.2005729675292969E-4</c:v>
                </c:pt>
                <c:pt idx="13754">
                  <c:v>7.4005126953125E-4</c:v>
                </c:pt>
                <c:pt idx="13755">
                  <c:v>5.6004524230957031E-4</c:v>
                </c:pt>
                <c:pt idx="13756">
                  <c:v>3.70025634765625E-4</c:v>
                </c:pt>
                <c:pt idx="13757">
                  <c:v>1.8000602722167969E-4</c:v>
                </c:pt>
                <c:pt idx="13758">
                  <c:v>6.008148193359375E-5</c:v>
                </c:pt>
                <c:pt idx="13759">
                  <c:v>6.008148193359375E-5</c:v>
                </c:pt>
                <c:pt idx="13760">
                  <c:v>4.9829483032226563E-5</c:v>
                </c:pt>
                <c:pt idx="13761">
                  <c:v>6.008148193359375E-5</c:v>
                </c:pt>
                <c:pt idx="13762">
                  <c:v>6.008148193359375E-5</c:v>
                </c:pt>
                <c:pt idx="13763">
                  <c:v>5.0067901611328125E-5</c:v>
                </c:pt>
                <c:pt idx="13764">
                  <c:v>4.9829483032226563E-5</c:v>
                </c:pt>
                <c:pt idx="13765">
                  <c:v>6.008148193359375E-5</c:v>
                </c:pt>
                <c:pt idx="13766">
                  <c:v>6.008148193359375E-5</c:v>
                </c:pt>
                <c:pt idx="13767">
                  <c:v>6.008148193359375E-5</c:v>
                </c:pt>
                <c:pt idx="13768">
                  <c:v>4.9829483032226563E-5</c:v>
                </c:pt>
                <c:pt idx="13769">
                  <c:v>4.9829483032226563E-5</c:v>
                </c:pt>
                <c:pt idx="13770">
                  <c:v>6.008148193359375E-5</c:v>
                </c:pt>
                <c:pt idx="13771">
                  <c:v>6.008148193359375E-5</c:v>
                </c:pt>
                <c:pt idx="13772">
                  <c:v>4.9829483032226563E-5</c:v>
                </c:pt>
                <c:pt idx="13773">
                  <c:v>5.0067901611328125E-5</c:v>
                </c:pt>
                <c:pt idx="13774">
                  <c:v>6.008148193359375E-5</c:v>
                </c:pt>
                <c:pt idx="13775">
                  <c:v>5.0067901611328125E-5</c:v>
                </c:pt>
                <c:pt idx="13776">
                  <c:v>5.0067901611328125E-5</c:v>
                </c:pt>
                <c:pt idx="13777">
                  <c:v>4.9829483032226563E-5</c:v>
                </c:pt>
                <c:pt idx="13778">
                  <c:v>5.0067901611328125E-5</c:v>
                </c:pt>
                <c:pt idx="13779">
                  <c:v>5.0067901611328125E-5</c:v>
                </c:pt>
                <c:pt idx="13780">
                  <c:v>6.008148193359375E-5</c:v>
                </c:pt>
                <c:pt idx="13781">
                  <c:v>7.9870223999023438E-5</c:v>
                </c:pt>
                <c:pt idx="13782">
                  <c:v>5.0067901611328125E-5</c:v>
                </c:pt>
                <c:pt idx="13783">
                  <c:v>6.008148193359375E-5</c:v>
                </c:pt>
                <c:pt idx="13784">
                  <c:v>5.0067901611328125E-5</c:v>
                </c:pt>
                <c:pt idx="13785">
                  <c:v>5.0067901611328125E-5</c:v>
                </c:pt>
                <c:pt idx="13786">
                  <c:v>4.9829483032226563E-5</c:v>
                </c:pt>
                <c:pt idx="13787">
                  <c:v>5.0067901611328125E-5</c:v>
                </c:pt>
                <c:pt idx="13788">
                  <c:v>5.0067901611328125E-5</c:v>
                </c:pt>
                <c:pt idx="13789">
                  <c:v>5.0067901611328125E-5</c:v>
                </c:pt>
                <c:pt idx="13790">
                  <c:v>5.9843063354492188E-5</c:v>
                </c:pt>
                <c:pt idx="13791">
                  <c:v>5.0067901611328125E-5</c:v>
                </c:pt>
                <c:pt idx="13792">
                  <c:v>6.008148193359375E-5</c:v>
                </c:pt>
                <c:pt idx="13793">
                  <c:v>6.008148193359375E-5</c:v>
                </c:pt>
                <c:pt idx="13794">
                  <c:v>5.9843063354492188E-5</c:v>
                </c:pt>
                <c:pt idx="13795">
                  <c:v>5.9843063354492188E-5</c:v>
                </c:pt>
                <c:pt idx="13796">
                  <c:v>6.008148193359375E-5</c:v>
                </c:pt>
                <c:pt idx="13797">
                  <c:v>6.008148193359375E-5</c:v>
                </c:pt>
                <c:pt idx="13798">
                  <c:v>6.008148193359375E-5</c:v>
                </c:pt>
                <c:pt idx="13799">
                  <c:v>4.9829483032226563E-5</c:v>
                </c:pt>
                <c:pt idx="13800">
                  <c:v>6.008148193359375E-5</c:v>
                </c:pt>
                <c:pt idx="13801">
                  <c:v>6.008148193359375E-5</c:v>
                </c:pt>
                <c:pt idx="13802">
                  <c:v>5.9843063354492188E-5</c:v>
                </c:pt>
                <c:pt idx="13803">
                  <c:v>5.9843063354492188E-5</c:v>
                </c:pt>
                <c:pt idx="13804">
                  <c:v>6.008148193359375E-5</c:v>
                </c:pt>
                <c:pt idx="13805">
                  <c:v>5.0067901611328125E-5</c:v>
                </c:pt>
                <c:pt idx="13806">
                  <c:v>5.9843063354492188E-5</c:v>
                </c:pt>
                <c:pt idx="13807">
                  <c:v>5.9843063354492188E-5</c:v>
                </c:pt>
                <c:pt idx="13808">
                  <c:v>5.0067901611328125E-5</c:v>
                </c:pt>
                <c:pt idx="13809">
                  <c:v>6.008148193359375E-5</c:v>
                </c:pt>
                <c:pt idx="13810">
                  <c:v>4.9829483032226563E-5</c:v>
                </c:pt>
                <c:pt idx="13811">
                  <c:v>6.008148193359375E-5</c:v>
                </c:pt>
                <c:pt idx="13812">
                  <c:v>6.008148193359375E-5</c:v>
                </c:pt>
                <c:pt idx="13813">
                  <c:v>6.008148193359375E-5</c:v>
                </c:pt>
                <c:pt idx="13814">
                  <c:v>6.008148193359375E-5</c:v>
                </c:pt>
                <c:pt idx="13815">
                  <c:v>4.9829483032226563E-5</c:v>
                </c:pt>
                <c:pt idx="13816">
                  <c:v>6.008148193359375E-5</c:v>
                </c:pt>
                <c:pt idx="13817">
                  <c:v>6.008148193359375E-5</c:v>
                </c:pt>
                <c:pt idx="13818">
                  <c:v>6.008148193359375E-5</c:v>
                </c:pt>
                <c:pt idx="13819">
                  <c:v>5.9843063354492188E-5</c:v>
                </c:pt>
                <c:pt idx="13820">
                  <c:v>6.008148193359375E-5</c:v>
                </c:pt>
                <c:pt idx="13821">
                  <c:v>5.0067901611328125E-5</c:v>
                </c:pt>
                <c:pt idx="13822">
                  <c:v>6.008148193359375E-5</c:v>
                </c:pt>
                <c:pt idx="13823">
                  <c:v>4.9829483032226563E-5</c:v>
                </c:pt>
                <c:pt idx="13824">
                  <c:v>6.008148193359375E-5</c:v>
                </c:pt>
                <c:pt idx="13825">
                  <c:v>6.008148193359375E-5</c:v>
                </c:pt>
                <c:pt idx="13826">
                  <c:v>5.0067901611328125E-5</c:v>
                </c:pt>
                <c:pt idx="13827">
                  <c:v>1.4996528625488281E-4</c:v>
                </c:pt>
                <c:pt idx="13828">
                  <c:v>4.9829483032226563E-5</c:v>
                </c:pt>
                <c:pt idx="13829">
                  <c:v>6.008148193359375E-5</c:v>
                </c:pt>
                <c:pt idx="13830">
                  <c:v>6.008148193359375E-5</c:v>
                </c:pt>
                <c:pt idx="13831">
                  <c:v>6.008148193359375E-5</c:v>
                </c:pt>
                <c:pt idx="13832">
                  <c:v>4.9829483032226563E-5</c:v>
                </c:pt>
                <c:pt idx="13833">
                  <c:v>6.008148193359375E-5</c:v>
                </c:pt>
                <c:pt idx="13834">
                  <c:v>6.008148193359375E-5</c:v>
                </c:pt>
                <c:pt idx="13835">
                  <c:v>5.0067901611328125E-5</c:v>
                </c:pt>
                <c:pt idx="13836">
                  <c:v>5.9843063354492188E-5</c:v>
                </c:pt>
                <c:pt idx="13837">
                  <c:v>6.008148193359375E-5</c:v>
                </c:pt>
                <c:pt idx="13838">
                  <c:v>6.008148193359375E-5</c:v>
                </c:pt>
                <c:pt idx="13839">
                  <c:v>6.008148193359375E-5</c:v>
                </c:pt>
                <c:pt idx="13840">
                  <c:v>5.9843063354492188E-5</c:v>
                </c:pt>
                <c:pt idx="13841">
                  <c:v>5.9843063354492188E-5</c:v>
                </c:pt>
                <c:pt idx="13842">
                  <c:v>6.008148193359375E-5</c:v>
                </c:pt>
                <c:pt idx="13843">
                  <c:v>5.0067901611328125E-5</c:v>
                </c:pt>
                <c:pt idx="13844">
                  <c:v>5.9843063354492188E-5</c:v>
                </c:pt>
                <c:pt idx="13845">
                  <c:v>4.9829483032226563E-5</c:v>
                </c:pt>
                <c:pt idx="13846">
                  <c:v>6.008148193359375E-5</c:v>
                </c:pt>
                <c:pt idx="13847">
                  <c:v>5.0067901611328125E-5</c:v>
                </c:pt>
                <c:pt idx="13848">
                  <c:v>6.008148193359375E-5</c:v>
                </c:pt>
                <c:pt idx="13849">
                  <c:v>4.9829483032226563E-5</c:v>
                </c:pt>
                <c:pt idx="13850">
                  <c:v>6.008148193359375E-5</c:v>
                </c:pt>
                <c:pt idx="13851">
                  <c:v>5.0067901611328125E-5</c:v>
                </c:pt>
                <c:pt idx="13852">
                  <c:v>5.9843063354492188E-5</c:v>
                </c:pt>
                <c:pt idx="13853">
                  <c:v>5.9843063354492188E-5</c:v>
                </c:pt>
                <c:pt idx="13854">
                  <c:v>6.008148193359375E-5</c:v>
                </c:pt>
                <c:pt idx="13855">
                  <c:v>5.0067901611328125E-5</c:v>
                </c:pt>
                <c:pt idx="13856">
                  <c:v>6.008148193359375E-5</c:v>
                </c:pt>
                <c:pt idx="13857">
                  <c:v>4.9829483032226563E-5</c:v>
                </c:pt>
                <c:pt idx="13858">
                  <c:v>6.008148193359375E-5</c:v>
                </c:pt>
                <c:pt idx="13859">
                  <c:v>6.008148193359375E-5</c:v>
                </c:pt>
                <c:pt idx="13860">
                  <c:v>4.9829483032226563E-5</c:v>
                </c:pt>
                <c:pt idx="13861">
                  <c:v>5.9843063354492188E-5</c:v>
                </c:pt>
                <c:pt idx="13862">
                  <c:v>6.008148193359375E-5</c:v>
                </c:pt>
                <c:pt idx="13863">
                  <c:v>6.008148193359375E-5</c:v>
                </c:pt>
                <c:pt idx="13864">
                  <c:v>5.0067901611328125E-5</c:v>
                </c:pt>
                <c:pt idx="13865">
                  <c:v>4.9829483032226563E-5</c:v>
                </c:pt>
                <c:pt idx="13866">
                  <c:v>5.0067901611328125E-5</c:v>
                </c:pt>
                <c:pt idx="13867">
                  <c:v>5.0067901611328125E-5</c:v>
                </c:pt>
                <c:pt idx="13868">
                  <c:v>5.0067901611328125E-5</c:v>
                </c:pt>
                <c:pt idx="13869">
                  <c:v>5.0067901611328125E-5</c:v>
                </c:pt>
                <c:pt idx="13870">
                  <c:v>4.9829483032226563E-5</c:v>
                </c:pt>
                <c:pt idx="13871">
                  <c:v>5.0067901611328125E-5</c:v>
                </c:pt>
                <c:pt idx="13872">
                  <c:v>5.0067901611328125E-5</c:v>
                </c:pt>
                <c:pt idx="13873">
                  <c:v>6.008148193359375E-5</c:v>
                </c:pt>
                <c:pt idx="13874">
                  <c:v>5.0067901611328125E-5</c:v>
                </c:pt>
                <c:pt idx="13875">
                  <c:v>5.0067901611328125E-5</c:v>
                </c:pt>
                <c:pt idx="13876">
                  <c:v>5.0067901611328125E-5</c:v>
                </c:pt>
                <c:pt idx="13877">
                  <c:v>4.9829483032226563E-5</c:v>
                </c:pt>
                <c:pt idx="13878">
                  <c:v>5.0067901611328125E-5</c:v>
                </c:pt>
                <c:pt idx="13879">
                  <c:v>6.008148193359375E-5</c:v>
                </c:pt>
                <c:pt idx="13880">
                  <c:v>5.0067901611328125E-5</c:v>
                </c:pt>
                <c:pt idx="13881">
                  <c:v>5.9843063354492188E-5</c:v>
                </c:pt>
                <c:pt idx="13882">
                  <c:v>6.008148193359375E-5</c:v>
                </c:pt>
                <c:pt idx="13883">
                  <c:v>6.008148193359375E-5</c:v>
                </c:pt>
                <c:pt idx="13884">
                  <c:v>5.0067901611328125E-5</c:v>
                </c:pt>
                <c:pt idx="13885">
                  <c:v>5.9843063354492188E-5</c:v>
                </c:pt>
                <c:pt idx="13886">
                  <c:v>5.0067901611328125E-5</c:v>
                </c:pt>
                <c:pt idx="13887">
                  <c:v>6.008148193359375E-5</c:v>
                </c:pt>
                <c:pt idx="13888">
                  <c:v>5.9843063354492188E-5</c:v>
                </c:pt>
                <c:pt idx="13889">
                  <c:v>4.9829483032226563E-5</c:v>
                </c:pt>
                <c:pt idx="13890">
                  <c:v>5.0067901611328125E-5</c:v>
                </c:pt>
                <c:pt idx="13891">
                  <c:v>5.0067901611328125E-5</c:v>
                </c:pt>
                <c:pt idx="13892">
                  <c:v>5.0067901611328125E-5</c:v>
                </c:pt>
                <c:pt idx="13893">
                  <c:v>5.0067901611328125E-5</c:v>
                </c:pt>
                <c:pt idx="13894">
                  <c:v>4.9829483032226563E-5</c:v>
                </c:pt>
                <c:pt idx="13895">
                  <c:v>5.0067901611328125E-5</c:v>
                </c:pt>
                <c:pt idx="13896">
                  <c:v>5.0067901611328125E-5</c:v>
                </c:pt>
                <c:pt idx="13897">
                  <c:v>5.0067901611328125E-5</c:v>
                </c:pt>
                <c:pt idx="13898">
                  <c:v>5.0067901611328125E-5</c:v>
                </c:pt>
                <c:pt idx="13899">
                  <c:v>5.0067901611328125E-5</c:v>
                </c:pt>
                <c:pt idx="13900">
                  <c:v>5.0067901611328125E-5</c:v>
                </c:pt>
                <c:pt idx="13901">
                  <c:v>4.9829483032226563E-5</c:v>
                </c:pt>
                <c:pt idx="13902">
                  <c:v>5.0067901611328125E-5</c:v>
                </c:pt>
                <c:pt idx="13903">
                  <c:v>6.008148193359375E-5</c:v>
                </c:pt>
                <c:pt idx="13904">
                  <c:v>5.0067901611328125E-5</c:v>
                </c:pt>
                <c:pt idx="13905">
                  <c:v>9.9897384643554688E-5</c:v>
                </c:pt>
                <c:pt idx="13906">
                  <c:v>5.9843063354492188E-5</c:v>
                </c:pt>
                <c:pt idx="13907">
                  <c:v>5.0067901611328125E-5</c:v>
                </c:pt>
                <c:pt idx="13908">
                  <c:v>6.008148193359375E-5</c:v>
                </c:pt>
                <c:pt idx="13909">
                  <c:v>5.9843063354492188E-5</c:v>
                </c:pt>
                <c:pt idx="13910">
                  <c:v>5.0067901611328125E-5</c:v>
                </c:pt>
                <c:pt idx="13911">
                  <c:v>6.008148193359375E-5</c:v>
                </c:pt>
                <c:pt idx="13912">
                  <c:v>5.0067901611328125E-5</c:v>
                </c:pt>
                <c:pt idx="13913">
                  <c:v>5.9843063354492188E-5</c:v>
                </c:pt>
                <c:pt idx="13914">
                  <c:v>4.9829483032226563E-5</c:v>
                </c:pt>
                <c:pt idx="13915">
                  <c:v>6.008148193359375E-5</c:v>
                </c:pt>
                <c:pt idx="13916">
                  <c:v>5.0067901611328125E-5</c:v>
                </c:pt>
                <c:pt idx="13917">
                  <c:v>5.9843063354492188E-5</c:v>
                </c:pt>
                <c:pt idx="13918">
                  <c:v>4.9829483032226563E-5</c:v>
                </c:pt>
                <c:pt idx="13919">
                  <c:v>5.0067901611328125E-5</c:v>
                </c:pt>
                <c:pt idx="13920">
                  <c:v>5.0067901611328125E-5</c:v>
                </c:pt>
                <c:pt idx="13921">
                  <c:v>6.008148193359375E-5</c:v>
                </c:pt>
                <c:pt idx="13922">
                  <c:v>4.9829483032226563E-5</c:v>
                </c:pt>
                <c:pt idx="13923">
                  <c:v>1.4019012451171875E-4</c:v>
                </c:pt>
                <c:pt idx="13924">
                  <c:v>5.0067901611328125E-5</c:v>
                </c:pt>
                <c:pt idx="13925">
                  <c:v>5.0067901611328125E-5</c:v>
                </c:pt>
                <c:pt idx="13926">
                  <c:v>4.9829483032226563E-5</c:v>
                </c:pt>
                <c:pt idx="13927">
                  <c:v>5.0067901611328125E-5</c:v>
                </c:pt>
                <c:pt idx="13928">
                  <c:v>8.0108642578125E-5</c:v>
                </c:pt>
                <c:pt idx="13929">
                  <c:v>6.008148193359375E-5</c:v>
                </c:pt>
                <c:pt idx="13930">
                  <c:v>6.008148193359375E-5</c:v>
                </c:pt>
                <c:pt idx="13931">
                  <c:v>5.0067901611328125E-5</c:v>
                </c:pt>
                <c:pt idx="13932">
                  <c:v>6.008148193359375E-5</c:v>
                </c:pt>
                <c:pt idx="13933">
                  <c:v>6.008148193359375E-5</c:v>
                </c:pt>
                <c:pt idx="13934">
                  <c:v>5.9843063354492188E-5</c:v>
                </c:pt>
                <c:pt idx="13935">
                  <c:v>4.9829483032226563E-5</c:v>
                </c:pt>
                <c:pt idx="13936">
                  <c:v>5.9843063354492188E-5</c:v>
                </c:pt>
                <c:pt idx="13937">
                  <c:v>5.9843063354492188E-5</c:v>
                </c:pt>
                <c:pt idx="13938">
                  <c:v>6.008148193359375E-5</c:v>
                </c:pt>
                <c:pt idx="13939">
                  <c:v>5.0067901611328125E-5</c:v>
                </c:pt>
                <c:pt idx="13940">
                  <c:v>6.008148193359375E-5</c:v>
                </c:pt>
                <c:pt idx="13941">
                  <c:v>6.008148193359375E-5</c:v>
                </c:pt>
                <c:pt idx="13942">
                  <c:v>6.008148193359375E-5</c:v>
                </c:pt>
                <c:pt idx="13943">
                  <c:v>5.0067901611328125E-5</c:v>
                </c:pt>
                <c:pt idx="13944">
                  <c:v>1.5997886657714844E-4</c:v>
                </c:pt>
                <c:pt idx="13945">
                  <c:v>3.9005279541015625E-4</c:v>
                </c:pt>
                <c:pt idx="13946">
                  <c:v>6.6018104553222656E-4</c:v>
                </c:pt>
                <c:pt idx="13947">
                  <c:v>9.3007087707519531E-4</c:v>
                </c:pt>
                <c:pt idx="13948">
                  <c:v>1.2001991271972656E-3</c:v>
                </c:pt>
                <c:pt idx="13949">
                  <c:v>1.4600753784179688E-3</c:v>
                </c:pt>
                <c:pt idx="13950">
                  <c:v>1.7402172088623047E-3</c:v>
                </c:pt>
                <c:pt idx="13951">
                  <c:v>1.9900798797607422E-3</c:v>
                </c:pt>
                <c:pt idx="13952">
                  <c:v>2.1898746490478516E-3</c:v>
                </c:pt>
                <c:pt idx="13953">
                  <c:v>2.4499893188476563E-3</c:v>
                </c:pt>
                <c:pt idx="13954">
                  <c:v>2.6998519897460938E-3</c:v>
                </c:pt>
                <c:pt idx="13955">
                  <c:v>2.9501914978027344E-3</c:v>
                </c:pt>
                <c:pt idx="13956">
                  <c:v>3.2098293304443359E-3</c:v>
                </c:pt>
                <c:pt idx="13957">
                  <c:v>3.4899711608886719E-3</c:v>
                </c:pt>
                <c:pt idx="13958">
                  <c:v>3.749847412109375E-3</c:v>
                </c:pt>
                <c:pt idx="13959">
                  <c:v>3.9999485015869141E-3</c:v>
                </c:pt>
                <c:pt idx="13960">
                  <c:v>4.2598247528076172E-3</c:v>
                </c:pt>
                <c:pt idx="13961">
                  <c:v>4.5199394226074219E-3</c:v>
                </c:pt>
                <c:pt idx="13962">
                  <c:v>4.779815673828125E-3</c:v>
                </c:pt>
                <c:pt idx="13963">
                  <c:v>5.0399303436279297E-3</c:v>
                </c:pt>
                <c:pt idx="13964">
                  <c:v>5.2998065948486328E-3</c:v>
                </c:pt>
                <c:pt idx="13965">
                  <c:v>5.5599212646484375E-3</c:v>
                </c:pt>
                <c:pt idx="13966">
                  <c:v>5.8200359344482422E-3</c:v>
                </c:pt>
                <c:pt idx="13967">
                  <c:v>6.0698986053466797E-3</c:v>
                </c:pt>
                <c:pt idx="13968">
                  <c:v>6.3300132751464844E-3</c:v>
                </c:pt>
                <c:pt idx="13969">
                  <c:v>6.5999031066894531E-3</c:v>
                </c:pt>
                <c:pt idx="13970">
                  <c:v>6.8700313568115234E-3</c:v>
                </c:pt>
                <c:pt idx="13971">
                  <c:v>7.1399211883544922E-3</c:v>
                </c:pt>
                <c:pt idx="13972">
                  <c:v>7.4000358581542969E-3</c:v>
                </c:pt>
                <c:pt idx="13973">
                  <c:v>7.6799392700195313E-3</c:v>
                </c:pt>
                <c:pt idx="13974">
                  <c:v>7.9300403594970703E-3</c:v>
                </c:pt>
                <c:pt idx="13975">
                  <c:v>8.1899166107177734E-3</c:v>
                </c:pt>
                <c:pt idx="13976">
                  <c:v>8.4600448608398438E-3</c:v>
                </c:pt>
                <c:pt idx="13977">
                  <c:v>8.7299346923828125E-3</c:v>
                </c:pt>
                <c:pt idx="13978">
                  <c:v>8.9800357818603516E-3</c:v>
                </c:pt>
                <c:pt idx="13979">
                  <c:v>9.2499256134033203E-3</c:v>
                </c:pt>
                <c:pt idx="13980">
                  <c:v>9.510040283203125E-3</c:v>
                </c:pt>
                <c:pt idx="13981">
                  <c:v>9.7200870513916016E-3</c:v>
                </c:pt>
                <c:pt idx="13982">
                  <c:v>9.9799633026123047E-3</c:v>
                </c:pt>
                <c:pt idx="13983">
                  <c:v>1.0240077972412109E-2</c:v>
                </c:pt>
                <c:pt idx="13984">
                  <c:v>1.0499954223632812E-2</c:v>
                </c:pt>
                <c:pt idx="13985">
                  <c:v>1.0760068893432617E-2</c:v>
                </c:pt>
                <c:pt idx="13986">
                  <c:v>1.1009931564331055E-2</c:v>
                </c:pt>
                <c:pt idx="13987">
                  <c:v>1.1270046234130859E-2</c:v>
                </c:pt>
                <c:pt idx="13988">
                  <c:v>1.1529922485351563E-2</c:v>
                </c:pt>
                <c:pt idx="13989">
                  <c:v>1.175999641418457E-2</c:v>
                </c:pt>
                <c:pt idx="13990">
                  <c:v>1.2030124664306641E-2</c:v>
                </c:pt>
                <c:pt idx="13991">
                  <c:v>1.2290000915527344E-2</c:v>
                </c:pt>
                <c:pt idx="13992">
                  <c:v>1.2550115585327148E-2</c:v>
                </c:pt>
                <c:pt idx="13993">
                  <c:v>1.2799978256225586E-2</c:v>
                </c:pt>
                <c:pt idx="13994">
                  <c:v>1.3070106506347656E-2</c:v>
                </c:pt>
                <c:pt idx="13995">
                  <c:v>1.3329982757568359E-2</c:v>
                </c:pt>
                <c:pt idx="13996">
                  <c:v>1.3560056686401367E-2</c:v>
                </c:pt>
                <c:pt idx="13997">
                  <c:v>1.381993293762207E-2</c:v>
                </c:pt>
                <c:pt idx="13998">
                  <c:v>1.4090061187744141E-2</c:v>
                </c:pt>
                <c:pt idx="13999">
                  <c:v>1.434016227722168E-2</c:v>
                </c:pt>
                <c:pt idx="14000">
                  <c:v>1.4600038528442383E-2</c:v>
                </c:pt>
                <c:pt idx="14001">
                  <c:v>1.4860153198242188E-2</c:v>
                </c:pt>
                <c:pt idx="14002">
                  <c:v>1.5140056610107422E-2</c:v>
                </c:pt>
                <c:pt idx="14003">
                  <c:v>1.537013053894043E-2</c:v>
                </c:pt>
                <c:pt idx="14004">
                  <c:v>1.5630006790161133E-2</c:v>
                </c:pt>
                <c:pt idx="14005">
                  <c:v>1.5890121459960938E-2</c:v>
                </c:pt>
                <c:pt idx="14006">
                  <c:v>1.6170024871826172E-2</c:v>
                </c:pt>
                <c:pt idx="14007">
                  <c:v>1.6430139541625977E-2</c:v>
                </c:pt>
                <c:pt idx="14008">
                  <c:v>1.669001579284668E-2</c:v>
                </c:pt>
                <c:pt idx="14009">
                  <c:v>1.6950130462646484E-2</c:v>
                </c:pt>
                <c:pt idx="14010">
                  <c:v>1.7110109329223633E-2</c:v>
                </c:pt>
                <c:pt idx="14011">
                  <c:v>1.735997200012207E-2</c:v>
                </c:pt>
                <c:pt idx="14012">
                  <c:v>1.7630100250244141E-2</c:v>
                </c:pt>
                <c:pt idx="14013">
                  <c:v>1.788020133972168E-2</c:v>
                </c:pt>
                <c:pt idx="14014">
                  <c:v>1.8140077590942383E-2</c:v>
                </c:pt>
                <c:pt idx="14015">
                  <c:v>1.8400192260742188E-2</c:v>
                </c:pt>
                <c:pt idx="14016">
                  <c:v>1.8660068511962891E-2</c:v>
                </c:pt>
                <c:pt idx="14017">
                  <c:v>1.891016960144043E-2</c:v>
                </c:pt>
                <c:pt idx="14018">
                  <c:v>1.9150018692016602E-2</c:v>
                </c:pt>
                <c:pt idx="14019">
                  <c:v>1.9420146942138672E-2</c:v>
                </c:pt>
                <c:pt idx="14020">
                  <c:v>1.9670009613037109E-2</c:v>
                </c:pt>
                <c:pt idx="14021">
                  <c:v>1.9930124282836914E-2</c:v>
                </c:pt>
                <c:pt idx="14022">
                  <c:v>2.0199775695800781E-2</c:v>
                </c:pt>
                <c:pt idx="14023">
                  <c:v>2.0469903945922852E-2</c:v>
                </c:pt>
                <c:pt idx="14024">
                  <c:v>2.0729780197143555E-2</c:v>
                </c:pt>
                <c:pt idx="14025">
                  <c:v>2.0969867706298828E-2</c:v>
                </c:pt>
                <c:pt idx="14026">
                  <c:v>2.1229982376098633E-2</c:v>
                </c:pt>
                <c:pt idx="14027">
                  <c:v>2.1489858627319336E-2</c:v>
                </c:pt>
                <c:pt idx="14028">
                  <c:v>2.1759986877441406E-2</c:v>
                </c:pt>
                <c:pt idx="14029">
                  <c:v>2.2019863128662109E-2</c:v>
                </c:pt>
                <c:pt idx="14030">
                  <c:v>2.228999137878418E-2</c:v>
                </c:pt>
                <c:pt idx="14031">
                  <c:v>2.2559881210327148E-2</c:v>
                </c:pt>
                <c:pt idx="14032">
                  <c:v>2.2779941558837891E-2</c:v>
                </c:pt>
                <c:pt idx="14033">
                  <c:v>2.3049831390380859E-2</c:v>
                </c:pt>
                <c:pt idx="14034">
                  <c:v>2.3309946060180664E-2</c:v>
                </c:pt>
                <c:pt idx="14035">
                  <c:v>2.3579835891723633E-2</c:v>
                </c:pt>
                <c:pt idx="14036">
                  <c:v>2.3839950561523438E-2</c:v>
                </c:pt>
                <c:pt idx="14037">
                  <c:v>2.4099826812744141E-2</c:v>
                </c:pt>
                <c:pt idx="14038">
                  <c:v>2.4359941482543945E-2</c:v>
                </c:pt>
                <c:pt idx="14039">
                  <c:v>2.4610042572021484E-2</c:v>
                </c:pt>
                <c:pt idx="14040">
                  <c:v>2.4859905242919922E-2</c:v>
                </c:pt>
                <c:pt idx="14041">
                  <c:v>2.5110006332397461E-2</c:v>
                </c:pt>
                <c:pt idx="14042">
                  <c:v>2.5369882583618164E-2</c:v>
                </c:pt>
                <c:pt idx="14043">
                  <c:v>2.5629997253417969E-2</c:v>
                </c:pt>
                <c:pt idx="14044">
                  <c:v>2.5879859924316406E-2</c:v>
                </c:pt>
                <c:pt idx="14045">
                  <c:v>2.6149988174438477E-2</c:v>
                </c:pt>
                <c:pt idx="14046">
                  <c:v>2.6379823684692383E-2</c:v>
                </c:pt>
                <c:pt idx="14047">
                  <c:v>2.6629924774169922E-2</c:v>
                </c:pt>
                <c:pt idx="14048">
                  <c:v>2.6890039443969727E-2</c:v>
                </c:pt>
                <c:pt idx="14049">
                  <c:v>2.714991569519043E-2</c:v>
                </c:pt>
                <c:pt idx="14050">
                  <c:v>2.7400016784667969E-2</c:v>
                </c:pt>
                <c:pt idx="14051">
                  <c:v>2.7649879455566406E-2</c:v>
                </c:pt>
                <c:pt idx="14052">
                  <c:v>2.7920007705688477E-2</c:v>
                </c:pt>
                <c:pt idx="14053">
                  <c:v>2.817988395690918E-2</c:v>
                </c:pt>
                <c:pt idx="14054">
                  <c:v>2.8409957885742188E-2</c:v>
                </c:pt>
                <c:pt idx="14055">
                  <c:v>2.8680086135864258E-2</c:v>
                </c:pt>
                <c:pt idx="14056">
                  <c:v>2.8939962387084961E-2</c:v>
                </c:pt>
                <c:pt idx="14057">
                  <c:v>2.91900634765625E-2</c:v>
                </c:pt>
                <c:pt idx="14058">
                  <c:v>2.9540061950683594E-2</c:v>
                </c:pt>
                <c:pt idx="14059">
                  <c:v>2.9800176620483398E-2</c:v>
                </c:pt>
                <c:pt idx="14060">
                  <c:v>3.0070066452026367E-2</c:v>
                </c:pt>
                <c:pt idx="14061">
                  <c:v>3.0280113220214844E-2</c:v>
                </c:pt>
                <c:pt idx="14062">
                  <c:v>3.0540227890014648E-2</c:v>
                </c:pt>
                <c:pt idx="14063">
                  <c:v>3.0800104141235352E-2</c:v>
                </c:pt>
                <c:pt idx="14064">
                  <c:v>3.1060218811035156E-2</c:v>
                </c:pt>
                <c:pt idx="14065">
                  <c:v>3.1320095062255859E-2</c:v>
                </c:pt>
                <c:pt idx="14066">
                  <c:v>3.1580209732055664E-2</c:v>
                </c:pt>
                <c:pt idx="14067">
                  <c:v>3.1850099563598633E-2</c:v>
                </c:pt>
                <c:pt idx="14068">
                  <c:v>3.2089948654174805E-2</c:v>
                </c:pt>
                <c:pt idx="14069">
                  <c:v>3.2319784164428711E-2</c:v>
                </c:pt>
                <c:pt idx="14070">
                  <c:v>3.2579898834228516E-2</c:v>
                </c:pt>
                <c:pt idx="14071">
                  <c:v>3.2829999923706055E-2</c:v>
                </c:pt>
                <c:pt idx="14072">
                  <c:v>3.3080101013183594E-2</c:v>
                </c:pt>
                <c:pt idx="14073">
                  <c:v>3.3320188522338867E-2</c:v>
                </c:pt>
                <c:pt idx="14074">
                  <c:v>3.358006477355957E-2</c:v>
                </c:pt>
                <c:pt idx="14075">
                  <c:v>3.3800125122070313E-2</c:v>
                </c:pt>
                <c:pt idx="14076">
                  <c:v>3.404998779296875E-2</c:v>
                </c:pt>
                <c:pt idx="14077">
                  <c:v>3.4310102462768555E-2</c:v>
                </c:pt>
                <c:pt idx="14078">
                  <c:v>3.4549951553344727E-2</c:v>
                </c:pt>
                <c:pt idx="14079">
                  <c:v>3.4830093383789063E-2</c:v>
                </c:pt>
                <c:pt idx="14080">
                  <c:v>3.5070180892944336E-2</c:v>
                </c:pt>
                <c:pt idx="14081">
                  <c:v>3.5300016403198242E-2</c:v>
                </c:pt>
                <c:pt idx="14082">
                  <c:v>3.5560131072998047E-2</c:v>
                </c:pt>
                <c:pt idx="14083">
                  <c:v>3.5809993743896484E-2</c:v>
                </c:pt>
                <c:pt idx="14084">
                  <c:v>3.6060094833374023E-2</c:v>
                </c:pt>
                <c:pt idx="14085">
                  <c:v>3.6329984664916992E-2</c:v>
                </c:pt>
                <c:pt idx="14086">
                  <c:v>3.6580085754394531E-2</c:v>
                </c:pt>
                <c:pt idx="14087">
                  <c:v>3.6819934844970703E-2</c:v>
                </c:pt>
                <c:pt idx="14088">
                  <c:v>3.7080049514770508E-2</c:v>
                </c:pt>
                <c:pt idx="14089">
                  <c:v>3.730010986328125E-2</c:v>
                </c:pt>
                <c:pt idx="14090">
                  <c:v>3.7559986114501953E-2</c:v>
                </c:pt>
                <c:pt idx="14091">
                  <c:v>3.7800073623657227E-2</c:v>
                </c:pt>
                <c:pt idx="14092">
                  <c:v>3.8049936294555664E-2</c:v>
                </c:pt>
                <c:pt idx="14093">
                  <c:v>3.8310050964355469E-2</c:v>
                </c:pt>
                <c:pt idx="14094">
                  <c:v>3.8549900054931641E-2</c:v>
                </c:pt>
                <c:pt idx="14095">
                  <c:v>3.8810014724731445E-2</c:v>
                </c:pt>
                <c:pt idx="14096">
                  <c:v>3.9059877395629883E-2</c:v>
                </c:pt>
                <c:pt idx="14097">
                  <c:v>3.9259910583496094E-2</c:v>
                </c:pt>
                <c:pt idx="14098">
                  <c:v>3.9510011672973633E-2</c:v>
                </c:pt>
                <c:pt idx="14099">
                  <c:v>3.9750099182128906E-2</c:v>
                </c:pt>
                <c:pt idx="14100">
                  <c:v>3.9999961853027344E-2</c:v>
                </c:pt>
                <c:pt idx="14101">
                  <c:v>4.0260076522827148E-2</c:v>
                </c:pt>
                <c:pt idx="14102">
                  <c:v>4.0519952774047852E-2</c:v>
                </c:pt>
                <c:pt idx="14103">
                  <c:v>4.0770053863525391E-2</c:v>
                </c:pt>
                <c:pt idx="14104">
                  <c:v>4.0990114212036133E-2</c:v>
                </c:pt>
                <c:pt idx="14105">
                  <c:v>4.1219949722290039E-2</c:v>
                </c:pt>
                <c:pt idx="14106">
                  <c:v>4.1460037231445313E-2</c:v>
                </c:pt>
                <c:pt idx="14107">
                  <c:v>4.1719913482666016E-2</c:v>
                </c:pt>
                <c:pt idx="14108">
                  <c:v>4.1960000991821289E-2</c:v>
                </c:pt>
                <c:pt idx="14109">
                  <c:v>4.2210102081298828E-2</c:v>
                </c:pt>
                <c:pt idx="14110">
                  <c:v>4.2469978332519531E-2</c:v>
                </c:pt>
                <c:pt idx="14111">
                  <c:v>4.2690038681030273E-2</c:v>
                </c:pt>
                <c:pt idx="14112">
                  <c:v>4.2949914932250977E-2</c:v>
                </c:pt>
                <c:pt idx="14113">
                  <c:v>4.3200016021728516E-2</c:v>
                </c:pt>
                <c:pt idx="14114">
                  <c:v>4.3439865112304688E-2</c:v>
                </c:pt>
                <c:pt idx="14115">
                  <c:v>4.3669939041137695E-2</c:v>
                </c:pt>
                <c:pt idx="14116">
                  <c:v>4.3920040130615234E-2</c:v>
                </c:pt>
                <c:pt idx="14117">
                  <c:v>4.4159889221191406E-2</c:v>
                </c:pt>
                <c:pt idx="14118">
                  <c:v>4.4389963150024414E-2</c:v>
                </c:pt>
                <c:pt idx="14119">
                  <c:v>4.4629812240600586E-2</c:v>
                </c:pt>
                <c:pt idx="14120">
                  <c:v>4.4889926910400391E-2</c:v>
                </c:pt>
                <c:pt idx="14121">
                  <c:v>4.5139789581298828E-2</c:v>
                </c:pt>
                <c:pt idx="14122">
                  <c:v>4.5399904251098633E-2</c:v>
                </c:pt>
                <c:pt idx="14123">
                  <c:v>4.5629978179931641E-2</c:v>
                </c:pt>
                <c:pt idx="14124">
                  <c:v>4.5890092849731445E-2</c:v>
                </c:pt>
                <c:pt idx="14125">
                  <c:v>4.6149969100952148E-2</c:v>
                </c:pt>
                <c:pt idx="14126">
                  <c:v>4.6390056610107422E-2</c:v>
                </c:pt>
                <c:pt idx="14127">
                  <c:v>4.6560049057006836E-2</c:v>
                </c:pt>
                <c:pt idx="14128">
                  <c:v>4.6820163726806641E-2</c:v>
                </c:pt>
                <c:pt idx="14129">
                  <c:v>4.7080039978027344E-2</c:v>
                </c:pt>
                <c:pt idx="14130">
                  <c:v>4.7340154647827148E-2</c:v>
                </c:pt>
                <c:pt idx="14131">
                  <c:v>4.7649860382080078E-2</c:v>
                </c:pt>
                <c:pt idx="14132">
                  <c:v>4.7919988632202148E-2</c:v>
                </c:pt>
                <c:pt idx="14133">
                  <c:v>4.8139810562133789E-2</c:v>
                </c:pt>
                <c:pt idx="14134">
                  <c:v>4.8399925231933594E-2</c:v>
                </c:pt>
                <c:pt idx="14135">
                  <c:v>4.8650026321411133E-2</c:v>
                </c:pt>
                <c:pt idx="14136">
                  <c:v>4.889988899230957E-2</c:v>
                </c:pt>
                <c:pt idx="14137">
                  <c:v>4.9160003662109375E-2</c:v>
                </c:pt>
                <c:pt idx="14138">
                  <c:v>4.9399852752685547E-2</c:v>
                </c:pt>
                <c:pt idx="14139">
                  <c:v>4.9629926681518555E-2</c:v>
                </c:pt>
                <c:pt idx="14140">
                  <c:v>4.9869775772094727E-2</c:v>
                </c:pt>
                <c:pt idx="14141">
                  <c:v>5.0110101699829102E-2</c:v>
                </c:pt>
                <c:pt idx="14142">
                  <c:v>5.0360202789306641E-2</c:v>
                </c:pt>
                <c:pt idx="14143">
                  <c:v>5.0620079040527344E-2</c:v>
                </c:pt>
                <c:pt idx="14144">
                  <c:v>5.0870180130004883E-2</c:v>
                </c:pt>
                <c:pt idx="14145">
                  <c:v>5.112004280090332E-2</c:v>
                </c:pt>
                <c:pt idx="14146">
                  <c:v>5.1380157470703125E-2</c:v>
                </c:pt>
                <c:pt idx="14147">
                  <c:v>5.1599979400634766E-2</c:v>
                </c:pt>
                <c:pt idx="14148">
                  <c:v>5.1850080490112305E-2</c:v>
                </c:pt>
                <c:pt idx="14149">
                  <c:v>5.2109956741333008E-2</c:v>
                </c:pt>
                <c:pt idx="14150">
                  <c:v>5.2370071411132813E-2</c:v>
                </c:pt>
                <c:pt idx="14151">
                  <c:v>5.2620172500610352E-2</c:v>
                </c:pt>
                <c:pt idx="14152">
                  <c:v>5.2870035171508789E-2</c:v>
                </c:pt>
                <c:pt idx="14153">
                  <c:v>5.3120136260986328E-2</c:v>
                </c:pt>
                <c:pt idx="14154">
                  <c:v>5.3380012512207031E-2</c:v>
                </c:pt>
                <c:pt idx="14155">
                  <c:v>5.3620100021362305E-2</c:v>
                </c:pt>
                <c:pt idx="14156">
                  <c:v>5.3859949111938477E-2</c:v>
                </c:pt>
                <c:pt idx="14157">
                  <c:v>5.4110050201416016E-2</c:v>
                </c:pt>
                <c:pt idx="14158">
                  <c:v>5.4350137710571289E-2</c:v>
                </c:pt>
                <c:pt idx="14159">
                  <c:v>5.4589986801147461E-2</c:v>
                </c:pt>
                <c:pt idx="14160">
                  <c:v>5.4840087890625E-2</c:v>
                </c:pt>
                <c:pt idx="14161">
                  <c:v>5.5079936981201172E-2</c:v>
                </c:pt>
                <c:pt idx="14162">
                  <c:v>5.5340051651000977E-2</c:v>
                </c:pt>
                <c:pt idx="14163">
                  <c:v>5.5589914321899414E-2</c:v>
                </c:pt>
                <c:pt idx="14164">
                  <c:v>5.5840015411376953E-2</c:v>
                </c:pt>
                <c:pt idx="14165">
                  <c:v>5.6100130081176758E-2</c:v>
                </c:pt>
                <c:pt idx="14166">
                  <c:v>5.6360006332397461E-2</c:v>
                </c:pt>
                <c:pt idx="14167">
                  <c:v>5.6610107421875E-2</c:v>
                </c:pt>
                <c:pt idx="14168">
                  <c:v>5.6849956512451172E-2</c:v>
                </c:pt>
                <c:pt idx="14169">
                  <c:v>5.7090044021606445E-2</c:v>
                </c:pt>
                <c:pt idx="14170">
                  <c:v>5.7339906692504883E-2</c:v>
                </c:pt>
                <c:pt idx="14171">
                  <c:v>5.7590007781982422E-2</c:v>
                </c:pt>
                <c:pt idx="14172">
                  <c:v>5.7610034942626953E-2</c:v>
                </c:pt>
                <c:pt idx="14173">
                  <c:v>5.7600021362304688E-2</c:v>
                </c:pt>
                <c:pt idx="14174">
                  <c:v>5.7590007781982422E-2</c:v>
                </c:pt>
                <c:pt idx="14175">
                  <c:v>5.7569980621337891E-2</c:v>
                </c:pt>
                <c:pt idx="14176">
                  <c:v>5.7539939880371094E-2</c:v>
                </c:pt>
                <c:pt idx="14177">
                  <c:v>5.7529926300048828E-2</c:v>
                </c:pt>
                <c:pt idx="14178">
                  <c:v>5.7519912719726563E-2</c:v>
                </c:pt>
                <c:pt idx="14179">
                  <c:v>5.7510137557983398E-2</c:v>
                </c:pt>
                <c:pt idx="14180">
                  <c:v>5.7499885559082031E-2</c:v>
                </c:pt>
                <c:pt idx="14181">
                  <c:v>5.7490110397338867E-2</c:v>
                </c:pt>
                <c:pt idx="14182">
                  <c:v>5.74798583984375E-2</c:v>
                </c:pt>
                <c:pt idx="14183">
                  <c:v>5.7440042495727539E-2</c:v>
                </c:pt>
                <c:pt idx="14184">
                  <c:v>5.7439804077148438E-2</c:v>
                </c:pt>
                <c:pt idx="14185">
                  <c:v>5.7410001754760742E-2</c:v>
                </c:pt>
                <c:pt idx="14186">
                  <c:v>5.7320117950439453E-2</c:v>
                </c:pt>
                <c:pt idx="14187">
                  <c:v>5.7219982147216797E-2</c:v>
                </c:pt>
                <c:pt idx="14188">
                  <c:v>5.7110071182250977E-2</c:v>
                </c:pt>
                <c:pt idx="14189">
                  <c:v>5.6999921798706055E-2</c:v>
                </c:pt>
                <c:pt idx="14190">
                  <c:v>5.6890010833740234E-2</c:v>
                </c:pt>
                <c:pt idx="14191">
                  <c:v>5.6730031967163086E-2</c:v>
                </c:pt>
                <c:pt idx="14192">
                  <c:v>5.6610107421875E-2</c:v>
                </c:pt>
                <c:pt idx="14193">
                  <c:v>5.6509971618652344E-2</c:v>
                </c:pt>
                <c:pt idx="14194">
                  <c:v>5.6400060653686523E-2</c:v>
                </c:pt>
                <c:pt idx="14195">
                  <c:v>5.6279897689819336E-2</c:v>
                </c:pt>
                <c:pt idx="14196">
                  <c:v>5.6169986724853516E-2</c:v>
                </c:pt>
                <c:pt idx="14197">
                  <c:v>5.6059837341308594E-2</c:v>
                </c:pt>
                <c:pt idx="14198">
                  <c:v>5.5919885635375977E-2</c:v>
                </c:pt>
                <c:pt idx="14199">
                  <c:v>5.5809974670410156E-2</c:v>
                </c:pt>
                <c:pt idx="14200">
                  <c:v>5.5710077285766602E-2</c:v>
                </c:pt>
                <c:pt idx="14201">
                  <c:v>5.5600166320800781E-2</c:v>
                </c:pt>
                <c:pt idx="14202">
                  <c:v>5.5480003356933594E-2</c:v>
                </c:pt>
                <c:pt idx="14203">
                  <c:v>5.5370092391967773E-2</c:v>
                </c:pt>
                <c:pt idx="14204">
                  <c:v>5.523991584777832E-2</c:v>
                </c:pt>
                <c:pt idx="14205">
                  <c:v>5.5099964141845703E-2</c:v>
                </c:pt>
                <c:pt idx="14206">
                  <c:v>5.5009841918945313E-2</c:v>
                </c:pt>
                <c:pt idx="14207">
                  <c:v>5.4889917373657227E-2</c:v>
                </c:pt>
                <c:pt idx="14208">
                  <c:v>5.4790019989013672E-2</c:v>
                </c:pt>
                <c:pt idx="14209">
                  <c:v>5.4670095443725586E-2</c:v>
                </c:pt>
                <c:pt idx="14210">
                  <c:v>5.4559946060180664E-2</c:v>
                </c:pt>
                <c:pt idx="14211">
                  <c:v>5.4430007934570313E-2</c:v>
                </c:pt>
                <c:pt idx="14212">
                  <c:v>5.4309844970703125E-2</c:v>
                </c:pt>
                <c:pt idx="14213">
                  <c:v>5.4189920425415039E-2</c:v>
                </c:pt>
                <c:pt idx="14214">
                  <c:v>5.4080009460449219E-2</c:v>
                </c:pt>
                <c:pt idx="14215">
                  <c:v>5.3970098495483398E-2</c:v>
                </c:pt>
                <c:pt idx="14216">
                  <c:v>5.3850173950195313E-2</c:v>
                </c:pt>
                <c:pt idx="14217">
                  <c:v>5.3740024566650391E-2</c:v>
                </c:pt>
                <c:pt idx="14218">
                  <c:v>5.3600072860717773E-2</c:v>
                </c:pt>
                <c:pt idx="14219">
                  <c:v>5.3430080413818359E-2</c:v>
                </c:pt>
                <c:pt idx="14220">
                  <c:v>5.3330183029174805E-2</c:v>
                </c:pt>
                <c:pt idx="14221">
                  <c:v>5.3220033645629883E-2</c:v>
                </c:pt>
                <c:pt idx="14222">
                  <c:v>5.3120136260986328E-2</c:v>
                </c:pt>
                <c:pt idx="14223">
                  <c:v>5.3009986877441406E-2</c:v>
                </c:pt>
                <c:pt idx="14224">
                  <c:v>5.2900075912475586E-2</c:v>
                </c:pt>
                <c:pt idx="14225">
                  <c:v>5.279994010925293E-2</c:v>
                </c:pt>
                <c:pt idx="14226">
                  <c:v>5.2649974822998047E-2</c:v>
                </c:pt>
                <c:pt idx="14227">
                  <c:v>5.2539825439453125E-2</c:v>
                </c:pt>
                <c:pt idx="14228">
                  <c:v>5.2429914474487305E-2</c:v>
                </c:pt>
                <c:pt idx="14229">
                  <c:v>5.2309989929199219E-2</c:v>
                </c:pt>
                <c:pt idx="14230">
                  <c:v>5.2230119705200195E-2</c:v>
                </c:pt>
                <c:pt idx="14231">
                  <c:v>5.2119970321655273E-2</c:v>
                </c:pt>
                <c:pt idx="14232">
                  <c:v>5.2010059356689453E-2</c:v>
                </c:pt>
                <c:pt idx="14233">
                  <c:v>5.1889896392822266E-2</c:v>
                </c:pt>
                <c:pt idx="14234">
                  <c:v>5.1739931106567383E-2</c:v>
                </c:pt>
                <c:pt idx="14235">
                  <c:v>5.1650047302246094E-2</c:v>
                </c:pt>
                <c:pt idx="14236">
                  <c:v>5.1529884338378906E-2</c:v>
                </c:pt>
                <c:pt idx="14237">
                  <c:v>5.140995979309082E-2</c:v>
                </c:pt>
                <c:pt idx="14238">
                  <c:v>5.1300048828125E-2</c:v>
                </c:pt>
                <c:pt idx="14239">
                  <c:v>5.1180124282836914E-2</c:v>
                </c:pt>
                <c:pt idx="14240">
                  <c:v>5.1069974899291992E-2</c:v>
                </c:pt>
                <c:pt idx="14241">
                  <c:v>5.0940036773681641E-2</c:v>
                </c:pt>
                <c:pt idx="14242">
                  <c:v>5.0819873809814453E-2</c:v>
                </c:pt>
                <c:pt idx="14243">
                  <c:v>5.0709962844848633E-2</c:v>
                </c:pt>
                <c:pt idx="14244">
                  <c:v>5.0599813461303711E-2</c:v>
                </c:pt>
                <c:pt idx="14245">
                  <c:v>5.0489902496337891E-2</c:v>
                </c:pt>
                <c:pt idx="14246">
                  <c:v>5.037999153137207E-2</c:v>
                </c:pt>
                <c:pt idx="14247">
                  <c:v>5.027008056640625E-2</c:v>
                </c:pt>
                <c:pt idx="14248">
                  <c:v>5.0140142440795898E-2</c:v>
                </c:pt>
                <c:pt idx="14249">
                  <c:v>5.0019979476928711E-2</c:v>
                </c:pt>
                <c:pt idx="14250">
                  <c:v>4.9920082092285156E-2</c:v>
                </c:pt>
                <c:pt idx="14251">
                  <c:v>4.98199462890625E-2</c:v>
                </c:pt>
                <c:pt idx="14252">
                  <c:v>4.9720048904418945E-2</c:v>
                </c:pt>
                <c:pt idx="14253">
                  <c:v>4.9599885940551758E-2</c:v>
                </c:pt>
                <c:pt idx="14254">
                  <c:v>4.9489974975585938E-2</c:v>
                </c:pt>
                <c:pt idx="14255">
                  <c:v>4.9329996109008789E-2</c:v>
                </c:pt>
                <c:pt idx="14256">
                  <c:v>4.9250125885009766E-2</c:v>
                </c:pt>
                <c:pt idx="14257">
                  <c:v>4.9129962921142578E-2</c:v>
                </c:pt>
                <c:pt idx="14258">
                  <c:v>4.9020051956176758E-2</c:v>
                </c:pt>
                <c:pt idx="14259">
                  <c:v>4.8909902572631836E-2</c:v>
                </c:pt>
                <c:pt idx="14260">
                  <c:v>4.8799991607666016E-2</c:v>
                </c:pt>
                <c:pt idx="14261">
                  <c:v>4.8689842224121094E-2</c:v>
                </c:pt>
                <c:pt idx="14262">
                  <c:v>4.8569917678833008E-2</c:v>
                </c:pt>
                <c:pt idx="14263">
                  <c:v>4.8440217971801758E-2</c:v>
                </c:pt>
                <c:pt idx="14264">
                  <c:v>4.8330068588256836E-2</c:v>
                </c:pt>
                <c:pt idx="14265">
                  <c:v>4.8220157623291016E-2</c:v>
                </c:pt>
                <c:pt idx="14266">
                  <c:v>4.8099994659423828E-2</c:v>
                </c:pt>
                <c:pt idx="14267">
                  <c:v>4.8000097274780273E-2</c:v>
                </c:pt>
                <c:pt idx="14268">
                  <c:v>4.7889947891235352E-2</c:v>
                </c:pt>
                <c:pt idx="14269">
                  <c:v>4.7780036926269531E-2</c:v>
                </c:pt>
                <c:pt idx="14270">
                  <c:v>4.7629833221435547E-2</c:v>
                </c:pt>
                <c:pt idx="14271">
                  <c:v>4.7519922256469727E-2</c:v>
                </c:pt>
                <c:pt idx="14272">
                  <c:v>4.7410011291503906E-2</c:v>
                </c:pt>
                <c:pt idx="14273">
                  <c:v>4.729008674621582E-2</c:v>
                </c:pt>
                <c:pt idx="14274">
                  <c:v>4.7179937362670898E-2</c:v>
                </c:pt>
                <c:pt idx="14275">
                  <c:v>4.7070026397705078E-2</c:v>
                </c:pt>
                <c:pt idx="14276">
                  <c:v>4.6950101852416992E-2</c:v>
                </c:pt>
                <c:pt idx="14277">
                  <c:v>4.6809911727905273E-2</c:v>
                </c:pt>
                <c:pt idx="14278">
                  <c:v>4.6700000762939453E-2</c:v>
                </c:pt>
                <c:pt idx="14279">
                  <c:v>4.6559810638427734E-2</c:v>
                </c:pt>
                <c:pt idx="14280">
                  <c:v>4.6450138092041016E-2</c:v>
                </c:pt>
                <c:pt idx="14281">
                  <c:v>4.6339988708496094E-2</c:v>
                </c:pt>
                <c:pt idx="14282">
                  <c:v>4.6230077743530273E-2</c:v>
                </c:pt>
                <c:pt idx="14283">
                  <c:v>4.6129941940307617E-2</c:v>
                </c:pt>
                <c:pt idx="14284">
                  <c:v>4.6000003814697266E-2</c:v>
                </c:pt>
                <c:pt idx="14285">
                  <c:v>4.5889854431152344E-2</c:v>
                </c:pt>
                <c:pt idx="14286">
                  <c:v>4.5779943466186523E-2</c:v>
                </c:pt>
                <c:pt idx="14287">
                  <c:v>4.5679807662963867E-2</c:v>
                </c:pt>
                <c:pt idx="14288">
                  <c:v>4.5560121536254883E-2</c:v>
                </c:pt>
                <c:pt idx="14289">
                  <c:v>4.5449972152709961E-2</c:v>
                </c:pt>
                <c:pt idx="14290">
                  <c:v>4.5330047607421875E-2</c:v>
                </c:pt>
                <c:pt idx="14291">
                  <c:v>4.5200109481811523E-2</c:v>
                </c:pt>
                <c:pt idx="14292">
                  <c:v>4.5089960098266602E-2</c:v>
                </c:pt>
                <c:pt idx="14293">
                  <c:v>4.4980049133300781E-2</c:v>
                </c:pt>
                <c:pt idx="14294">
                  <c:v>4.4869899749755859E-2</c:v>
                </c:pt>
                <c:pt idx="14295">
                  <c:v>4.4749975204467773E-2</c:v>
                </c:pt>
                <c:pt idx="14296">
                  <c:v>4.4640064239501953E-2</c:v>
                </c:pt>
                <c:pt idx="14297">
                  <c:v>4.4530153274536133E-2</c:v>
                </c:pt>
                <c:pt idx="14298">
                  <c:v>4.4420003890991211E-2</c:v>
                </c:pt>
                <c:pt idx="14299">
                  <c:v>4.4280052185058594E-2</c:v>
                </c:pt>
                <c:pt idx="14300">
                  <c:v>4.4219970703125E-2</c:v>
                </c:pt>
                <c:pt idx="14301">
                  <c:v>4.4100046157836914E-2</c:v>
                </c:pt>
                <c:pt idx="14302">
                  <c:v>4.3989896774291992E-2</c:v>
                </c:pt>
                <c:pt idx="14303">
                  <c:v>4.3879985809326172E-2</c:v>
                </c:pt>
                <c:pt idx="14304">
                  <c:v>4.376983642578125E-2</c:v>
                </c:pt>
                <c:pt idx="14305">
                  <c:v>4.3650150299072266E-2</c:v>
                </c:pt>
                <c:pt idx="14306">
                  <c:v>4.3499946594238281E-2</c:v>
                </c:pt>
                <c:pt idx="14307">
                  <c:v>4.3390035629272461E-2</c:v>
                </c:pt>
                <c:pt idx="14308">
                  <c:v>4.3279886245727539E-2</c:v>
                </c:pt>
                <c:pt idx="14309">
                  <c:v>4.3179988861083984E-2</c:v>
                </c:pt>
                <c:pt idx="14310">
                  <c:v>4.3059825897216797E-2</c:v>
                </c:pt>
                <c:pt idx="14311">
                  <c:v>4.2940139770507813E-2</c:v>
                </c:pt>
                <c:pt idx="14312">
                  <c:v>4.2829990386962891E-2</c:v>
                </c:pt>
                <c:pt idx="14313">
                  <c:v>4.2690038681030273E-2</c:v>
                </c:pt>
                <c:pt idx="14314">
                  <c:v>4.2580127716064453E-2</c:v>
                </c:pt>
                <c:pt idx="14315">
                  <c:v>4.2439937591552734E-2</c:v>
                </c:pt>
                <c:pt idx="14316">
                  <c:v>4.234004020690918E-2</c:v>
                </c:pt>
                <c:pt idx="14317">
                  <c:v>4.2239904403686523E-2</c:v>
                </c:pt>
                <c:pt idx="14318">
                  <c:v>4.2129993438720703E-2</c:v>
                </c:pt>
                <c:pt idx="14319">
                  <c:v>4.2029857635498047E-2</c:v>
                </c:pt>
                <c:pt idx="14320">
                  <c:v>4.1910171508789063E-2</c:v>
                </c:pt>
                <c:pt idx="14321">
                  <c:v>4.1779994964599609E-2</c:v>
                </c:pt>
                <c:pt idx="14322">
                  <c:v>4.1680097579956055E-2</c:v>
                </c:pt>
                <c:pt idx="14323">
                  <c:v>4.1559934616088867E-2</c:v>
                </c:pt>
                <c:pt idx="14324">
                  <c:v>4.1440010070800781E-2</c:v>
                </c:pt>
                <c:pt idx="14325">
                  <c:v>4.1329860687255859E-2</c:v>
                </c:pt>
                <c:pt idx="14326">
                  <c:v>4.1209936141967773E-2</c:v>
                </c:pt>
                <c:pt idx="14327">
                  <c:v>4.1069984436035156E-2</c:v>
                </c:pt>
                <c:pt idx="14328">
                  <c:v>4.0960073471069336E-2</c:v>
                </c:pt>
                <c:pt idx="14329">
                  <c:v>4.0849924087524414E-2</c:v>
                </c:pt>
                <c:pt idx="14330">
                  <c:v>4.0740013122558594E-2</c:v>
                </c:pt>
                <c:pt idx="14331">
                  <c:v>4.0630102157592773E-2</c:v>
                </c:pt>
                <c:pt idx="14332">
                  <c:v>4.0519952774047852E-2</c:v>
                </c:pt>
                <c:pt idx="14333">
                  <c:v>4.0410041809082031E-2</c:v>
                </c:pt>
                <c:pt idx="14334">
                  <c:v>4.0279865264892578E-2</c:v>
                </c:pt>
                <c:pt idx="14335">
                  <c:v>4.0170192718505859E-2</c:v>
                </c:pt>
                <c:pt idx="14336">
                  <c:v>4.0060043334960938E-2</c:v>
                </c:pt>
                <c:pt idx="14337">
                  <c:v>3.9940118789672852E-2</c:v>
                </c:pt>
                <c:pt idx="14338">
                  <c:v>3.9819955825805664E-2</c:v>
                </c:pt>
                <c:pt idx="14339">
                  <c:v>3.9700031280517578E-2</c:v>
                </c:pt>
                <c:pt idx="14340">
                  <c:v>3.9589881896972656E-2</c:v>
                </c:pt>
                <c:pt idx="14341">
                  <c:v>3.946995735168457E-2</c:v>
                </c:pt>
                <c:pt idx="14342">
                  <c:v>3.9349794387817383E-2</c:v>
                </c:pt>
                <c:pt idx="14343">
                  <c:v>3.9240121841430664E-2</c:v>
                </c:pt>
                <c:pt idx="14344">
                  <c:v>3.9129972457885742E-2</c:v>
                </c:pt>
                <c:pt idx="14345">
                  <c:v>3.9030075073242188E-2</c:v>
                </c:pt>
                <c:pt idx="14346">
                  <c:v>3.8909912109375E-2</c:v>
                </c:pt>
                <c:pt idx="14347">
                  <c:v>3.880000114440918E-2</c:v>
                </c:pt>
                <c:pt idx="14348">
                  <c:v>3.8689851760864258E-2</c:v>
                </c:pt>
                <c:pt idx="14349">
                  <c:v>3.8549900054931641E-2</c:v>
                </c:pt>
                <c:pt idx="14350">
                  <c:v>3.8430213928222656E-2</c:v>
                </c:pt>
                <c:pt idx="14351">
                  <c:v>3.8310050964355469E-2</c:v>
                </c:pt>
                <c:pt idx="14352">
                  <c:v>3.8190126419067383E-2</c:v>
                </c:pt>
                <c:pt idx="14353">
                  <c:v>3.8089990615844727E-2</c:v>
                </c:pt>
                <c:pt idx="14354">
                  <c:v>3.7980079650878906E-2</c:v>
                </c:pt>
                <c:pt idx="14355">
                  <c:v>3.7859916687011719E-2</c:v>
                </c:pt>
                <c:pt idx="14356">
                  <c:v>3.7729978561401367E-2</c:v>
                </c:pt>
                <c:pt idx="14357">
                  <c:v>3.7610054016113281E-2</c:v>
                </c:pt>
                <c:pt idx="14358">
                  <c:v>3.7500143051147461E-2</c:v>
                </c:pt>
                <c:pt idx="14359">
                  <c:v>3.7379980087280273E-2</c:v>
                </c:pt>
                <c:pt idx="14360">
                  <c:v>3.7270069122314453E-2</c:v>
                </c:pt>
                <c:pt idx="14361">
                  <c:v>3.7159919738769531E-2</c:v>
                </c:pt>
                <c:pt idx="14362">
                  <c:v>3.7039995193481445E-2</c:v>
                </c:pt>
                <c:pt idx="14363">
                  <c:v>3.6929845809936523E-2</c:v>
                </c:pt>
                <c:pt idx="14364">
                  <c:v>3.6809921264648438E-2</c:v>
                </c:pt>
                <c:pt idx="14365">
                  <c:v>3.6700010299682617E-2</c:v>
                </c:pt>
                <c:pt idx="14366">
                  <c:v>3.6580085754394531E-2</c:v>
                </c:pt>
                <c:pt idx="14367">
                  <c:v>3.6470174789428711E-2</c:v>
                </c:pt>
                <c:pt idx="14368">
                  <c:v>3.6360025405883789E-2</c:v>
                </c:pt>
                <c:pt idx="14369">
                  <c:v>3.6250114440917969E-2</c:v>
                </c:pt>
                <c:pt idx="14370">
                  <c:v>3.6139965057373047E-2</c:v>
                </c:pt>
                <c:pt idx="14371">
                  <c:v>3.6010026931762695E-2</c:v>
                </c:pt>
                <c:pt idx="14372">
                  <c:v>3.5889863967895508E-2</c:v>
                </c:pt>
                <c:pt idx="14373">
                  <c:v>3.5779953002929688E-2</c:v>
                </c:pt>
                <c:pt idx="14374">
                  <c:v>3.5669803619384766E-2</c:v>
                </c:pt>
                <c:pt idx="14375">
                  <c:v>3.5550117492675781E-2</c:v>
                </c:pt>
                <c:pt idx="14376">
                  <c:v>3.5439968109130859E-2</c:v>
                </c:pt>
                <c:pt idx="14377">
                  <c:v>3.5330057144165039E-2</c:v>
                </c:pt>
                <c:pt idx="14378">
                  <c:v>3.518986701965332E-2</c:v>
                </c:pt>
                <c:pt idx="14379">
                  <c:v>3.5089969635009766E-2</c:v>
                </c:pt>
                <c:pt idx="14380">
                  <c:v>3.4969806671142578E-2</c:v>
                </c:pt>
                <c:pt idx="14381">
                  <c:v>3.4859895706176758E-2</c:v>
                </c:pt>
                <c:pt idx="14382">
                  <c:v>3.4749984741210938E-2</c:v>
                </c:pt>
                <c:pt idx="14383">
                  <c:v>3.4640073776245117E-2</c:v>
                </c:pt>
                <c:pt idx="14384">
                  <c:v>3.4530162811279297E-2</c:v>
                </c:pt>
                <c:pt idx="14385">
                  <c:v>3.4430027008056641E-2</c:v>
                </c:pt>
                <c:pt idx="14386">
                  <c:v>3.432011604309082E-2</c:v>
                </c:pt>
                <c:pt idx="14387">
                  <c:v>3.4209966659545898E-2</c:v>
                </c:pt>
                <c:pt idx="14388">
                  <c:v>3.4090042114257813E-2</c:v>
                </c:pt>
                <c:pt idx="14389">
                  <c:v>3.3969879150390625E-2</c:v>
                </c:pt>
                <c:pt idx="14390">
                  <c:v>3.3859968185424805E-2</c:v>
                </c:pt>
                <c:pt idx="14391">
                  <c:v>3.3749818801879883E-2</c:v>
                </c:pt>
                <c:pt idx="14392">
                  <c:v>3.3630132675170898E-2</c:v>
                </c:pt>
                <c:pt idx="14393">
                  <c:v>3.3509969711303711E-2</c:v>
                </c:pt>
                <c:pt idx="14394">
                  <c:v>3.3380031585693359E-2</c:v>
                </c:pt>
                <c:pt idx="14395">
                  <c:v>3.3269882202148438E-2</c:v>
                </c:pt>
                <c:pt idx="14396">
                  <c:v>3.3149957656860352E-2</c:v>
                </c:pt>
                <c:pt idx="14397">
                  <c:v>3.303980827331543E-2</c:v>
                </c:pt>
                <c:pt idx="14398">
                  <c:v>3.2929897308349609E-2</c:v>
                </c:pt>
                <c:pt idx="14399">
                  <c:v>3.2790184020996094E-2</c:v>
                </c:pt>
                <c:pt idx="14400">
                  <c:v>3.2660007476806641E-2</c:v>
                </c:pt>
                <c:pt idx="14401">
                  <c:v>3.255009651184082E-2</c:v>
                </c:pt>
                <c:pt idx="14402">
                  <c:v>3.2439947128295898E-2</c:v>
                </c:pt>
                <c:pt idx="14403">
                  <c:v>3.2330036163330078E-2</c:v>
                </c:pt>
                <c:pt idx="14404">
                  <c:v>3.2209873199462891E-2</c:v>
                </c:pt>
                <c:pt idx="14405">
                  <c:v>3.209996223449707E-2</c:v>
                </c:pt>
                <c:pt idx="14406">
                  <c:v>3.1989812850952148E-2</c:v>
                </c:pt>
                <c:pt idx="14407">
                  <c:v>3.1850099563598633E-2</c:v>
                </c:pt>
                <c:pt idx="14408">
                  <c:v>3.1749963760375977E-2</c:v>
                </c:pt>
                <c:pt idx="14409">
                  <c:v>3.1630039215087891E-2</c:v>
                </c:pt>
                <c:pt idx="14410">
                  <c:v>3.152012825012207E-2</c:v>
                </c:pt>
                <c:pt idx="14411">
                  <c:v>3.1399965286254883E-2</c:v>
                </c:pt>
                <c:pt idx="14412">
                  <c:v>3.1300067901611328E-2</c:v>
                </c:pt>
                <c:pt idx="14413">
                  <c:v>3.1179904937744141E-2</c:v>
                </c:pt>
                <c:pt idx="14414">
                  <c:v>3.1049966812133789E-2</c:v>
                </c:pt>
                <c:pt idx="14415">
                  <c:v>3.0880212783813477E-2</c:v>
                </c:pt>
                <c:pt idx="14416">
                  <c:v>3.0709981918334961E-2</c:v>
                </c:pt>
                <c:pt idx="14417">
                  <c:v>3.0529975891113281E-2</c:v>
                </c:pt>
                <c:pt idx="14418">
                  <c:v>3.0349969863891602E-2</c:v>
                </c:pt>
                <c:pt idx="14419">
                  <c:v>3.0179977416992188E-2</c:v>
                </c:pt>
                <c:pt idx="14420">
                  <c:v>3.0009984970092773E-2</c:v>
                </c:pt>
                <c:pt idx="14421">
                  <c:v>2.9819965362548828E-2</c:v>
                </c:pt>
                <c:pt idx="14422">
                  <c:v>2.965998649597168E-2</c:v>
                </c:pt>
                <c:pt idx="14423">
                  <c:v>2.9500007629394531E-2</c:v>
                </c:pt>
                <c:pt idx="14424">
                  <c:v>2.9340028762817383E-2</c:v>
                </c:pt>
                <c:pt idx="14425">
                  <c:v>2.9180049896240234E-2</c:v>
                </c:pt>
                <c:pt idx="14426">
                  <c:v>2.902984619140625E-2</c:v>
                </c:pt>
                <c:pt idx="14427">
                  <c:v>2.8879880905151367E-2</c:v>
                </c:pt>
                <c:pt idx="14428">
                  <c:v>2.8719902038574219E-2</c:v>
                </c:pt>
                <c:pt idx="14429">
                  <c:v>2.8549909591674805E-2</c:v>
                </c:pt>
                <c:pt idx="14430">
                  <c:v>2.8369903564453125E-2</c:v>
                </c:pt>
                <c:pt idx="14431">
                  <c:v>2.8239965438842773E-2</c:v>
                </c:pt>
                <c:pt idx="14432">
                  <c:v>2.8100013732910156E-2</c:v>
                </c:pt>
                <c:pt idx="14433">
                  <c:v>2.7950048446655273E-2</c:v>
                </c:pt>
                <c:pt idx="14434">
                  <c:v>2.7789831161499023E-2</c:v>
                </c:pt>
                <c:pt idx="14435">
                  <c:v>2.7639865875244141E-2</c:v>
                </c:pt>
                <c:pt idx="14436">
                  <c:v>2.7489900588989258E-2</c:v>
                </c:pt>
                <c:pt idx="14437">
                  <c:v>2.7339935302734375E-2</c:v>
                </c:pt>
                <c:pt idx="14438">
                  <c:v>2.7199983596801758E-2</c:v>
                </c:pt>
                <c:pt idx="14439">
                  <c:v>2.7050018310546875E-2</c:v>
                </c:pt>
                <c:pt idx="14440">
                  <c:v>2.6890039443969727E-2</c:v>
                </c:pt>
                <c:pt idx="14441">
                  <c:v>2.6740074157714844E-2</c:v>
                </c:pt>
                <c:pt idx="14442">
                  <c:v>2.6580095291137695E-2</c:v>
                </c:pt>
                <c:pt idx="14443">
                  <c:v>2.6389837265014648E-2</c:v>
                </c:pt>
                <c:pt idx="14444">
                  <c:v>2.62298583984375E-2</c:v>
                </c:pt>
                <c:pt idx="14445">
                  <c:v>2.6079893112182617E-2</c:v>
                </c:pt>
                <c:pt idx="14446">
                  <c:v>2.5929927825927734E-2</c:v>
                </c:pt>
                <c:pt idx="14447">
                  <c:v>2.5789976119995117E-2</c:v>
                </c:pt>
                <c:pt idx="14448">
                  <c:v>2.5640010833740234E-2</c:v>
                </c:pt>
                <c:pt idx="14449">
                  <c:v>2.5460004806518555E-2</c:v>
                </c:pt>
                <c:pt idx="14450">
                  <c:v>2.5259971618652344E-2</c:v>
                </c:pt>
                <c:pt idx="14451">
                  <c:v>2.5110006332397461E-2</c:v>
                </c:pt>
                <c:pt idx="14452">
                  <c:v>2.4960041046142578E-2</c:v>
                </c:pt>
                <c:pt idx="14453">
                  <c:v>2.4809837341308594E-2</c:v>
                </c:pt>
                <c:pt idx="14454">
                  <c:v>2.4669885635375977E-2</c:v>
                </c:pt>
                <c:pt idx="14455">
                  <c:v>2.4499893188476563E-2</c:v>
                </c:pt>
                <c:pt idx="14456">
                  <c:v>2.4329900741577148E-2</c:v>
                </c:pt>
                <c:pt idx="14457">
                  <c:v>2.4129867553710938E-2</c:v>
                </c:pt>
                <c:pt idx="14458">
                  <c:v>2.3969888687133789E-2</c:v>
                </c:pt>
                <c:pt idx="14459">
                  <c:v>2.3809909820556641E-2</c:v>
                </c:pt>
                <c:pt idx="14460">
                  <c:v>2.3659944534301758E-2</c:v>
                </c:pt>
                <c:pt idx="14461">
                  <c:v>2.3540019989013672E-2</c:v>
                </c:pt>
                <c:pt idx="14462">
                  <c:v>2.3350000381469727E-2</c:v>
                </c:pt>
                <c:pt idx="14463">
                  <c:v>2.3190021514892578E-2</c:v>
                </c:pt>
                <c:pt idx="14464">
                  <c:v>2.3009777069091797E-2</c:v>
                </c:pt>
                <c:pt idx="14465">
                  <c:v>2.2849798202514648E-2</c:v>
                </c:pt>
                <c:pt idx="14466">
                  <c:v>2.2699832916259766E-2</c:v>
                </c:pt>
                <c:pt idx="14467">
                  <c:v>2.2539854049682617E-2</c:v>
                </c:pt>
                <c:pt idx="14468">
                  <c:v>2.2379875183105469E-2</c:v>
                </c:pt>
                <c:pt idx="14469">
                  <c:v>2.2229909896850586E-2</c:v>
                </c:pt>
                <c:pt idx="14470">
                  <c:v>2.2079944610595703E-2</c:v>
                </c:pt>
                <c:pt idx="14471">
                  <c:v>2.1910190582275391E-2</c:v>
                </c:pt>
                <c:pt idx="14472">
                  <c:v>2.1759986877441406E-2</c:v>
                </c:pt>
                <c:pt idx="14473">
                  <c:v>2.1610021591186523E-2</c:v>
                </c:pt>
                <c:pt idx="14474">
                  <c:v>2.1460056304931641E-2</c:v>
                </c:pt>
                <c:pt idx="14475">
                  <c:v>2.1300077438354492E-2</c:v>
                </c:pt>
                <c:pt idx="14476">
                  <c:v>2.1149873733520508E-2</c:v>
                </c:pt>
                <c:pt idx="14477">
                  <c:v>2.0999908447265625E-2</c:v>
                </c:pt>
                <c:pt idx="14478">
                  <c:v>2.0849943161010742E-2</c:v>
                </c:pt>
                <c:pt idx="14479">
                  <c:v>2.0670175552368164E-2</c:v>
                </c:pt>
                <c:pt idx="14480">
                  <c:v>2.0510196685791016E-2</c:v>
                </c:pt>
                <c:pt idx="14481">
                  <c:v>2.0359992980957031E-2</c:v>
                </c:pt>
                <c:pt idx="14482">
                  <c:v>2.0210027694702148E-2</c:v>
                </c:pt>
                <c:pt idx="14483">
                  <c:v>2.0079851150512695E-2</c:v>
                </c:pt>
                <c:pt idx="14484">
                  <c:v>1.9929885864257813E-2</c:v>
                </c:pt>
                <c:pt idx="14485">
                  <c:v>1.9789934158325195E-2</c:v>
                </c:pt>
                <c:pt idx="14486">
                  <c:v>1.9619941711425781E-2</c:v>
                </c:pt>
                <c:pt idx="14487">
                  <c:v>1.9469976425170898E-2</c:v>
                </c:pt>
                <c:pt idx="14488">
                  <c:v>1.9330024719238281E-2</c:v>
                </c:pt>
                <c:pt idx="14489">
                  <c:v>1.9179821014404297E-2</c:v>
                </c:pt>
                <c:pt idx="14490">
                  <c:v>1.903986930847168E-2</c:v>
                </c:pt>
                <c:pt idx="14491">
                  <c:v>1.8889904022216797E-2</c:v>
                </c:pt>
                <c:pt idx="14492">
                  <c:v>1.874995231628418E-2</c:v>
                </c:pt>
                <c:pt idx="14493">
                  <c:v>1.8559932708740234E-2</c:v>
                </c:pt>
                <c:pt idx="14494">
                  <c:v>1.8399953842163086E-2</c:v>
                </c:pt>
                <c:pt idx="14495">
                  <c:v>1.8260002136230469E-2</c:v>
                </c:pt>
                <c:pt idx="14496">
                  <c:v>1.8110036849975586E-2</c:v>
                </c:pt>
                <c:pt idx="14497">
                  <c:v>1.7949819564819336E-2</c:v>
                </c:pt>
                <c:pt idx="14498">
                  <c:v>1.7789840698242188E-2</c:v>
                </c:pt>
                <c:pt idx="14499">
                  <c:v>1.7629861831665039E-2</c:v>
                </c:pt>
                <c:pt idx="14500">
                  <c:v>1.7479896545410156E-2</c:v>
                </c:pt>
                <c:pt idx="14501">
                  <c:v>1.7299890518188477E-2</c:v>
                </c:pt>
                <c:pt idx="14502">
                  <c:v>1.7149925231933594E-2</c:v>
                </c:pt>
                <c:pt idx="14503">
                  <c:v>1.697993278503418E-2</c:v>
                </c:pt>
                <c:pt idx="14504">
                  <c:v>1.6849994659423828E-2</c:v>
                </c:pt>
                <c:pt idx="14505">
                  <c:v>1.669001579284668E-2</c:v>
                </c:pt>
                <c:pt idx="14506">
                  <c:v>1.6539812088012695E-2</c:v>
                </c:pt>
                <c:pt idx="14507">
                  <c:v>1.6399860382080078E-2</c:v>
                </c:pt>
                <c:pt idx="14508">
                  <c:v>1.6200065612792969E-2</c:v>
                </c:pt>
                <c:pt idx="14509">
                  <c:v>1.605987548828125E-2</c:v>
                </c:pt>
                <c:pt idx="14510">
                  <c:v>1.5909910202026367E-2</c:v>
                </c:pt>
                <c:pt idx="14511">
                  <c:v>1.5759944915771484E-2</c:v>
                </c:pt>
                <c:pt idx="14512">
                  <c:v>1.5609979629516602E-2</c:v>
                </c:pt>
                <c:pt idx="14513">
                  <c:v>1.5470027923583984E-2</c:v>
                </c:pt>
                <c:pt idx="14514">
                  <c:v>1.5299797058105469E-2</c:v>
                </c:pt>
                <c:pt idx="14515">
                  <c:v>1.5120029449462891E-2</c:v>
                </c:pt>
                <c:pt idx="14516">
                  <c:v>1.4969825744628906E-2</c:v>
                </c:pt>
                <c:pt idx="14517">
                  <c:v>1.4809846878051758E-2</c:v>
                </c:pt>
                <c:pt idx="14518">
                  <c:v>1.4650106430053711E-2</c:v>
                </c:pt>
                <c:pt idx="14519">
                  <c:v>1.4489889144897461E-2</c:v>
                </c:pt>
                <c:pt idx="14520">
                  <c:v>1.4339923858642578E-2</c:v>
                </c:pt>
                <c:pt idx="14521">
                  <c:v>1.4180183410644531E-2</c:v>
                </c:pt>
                <c:pt idx="14522">
                  <c:v>1.4000177383422852E-2</c:v>
                </c:pt>
                <c:pt idx="14523">
                  <c:v>1.3830184936523438E-2</c:v>
                </c:pt>
                <c:pt idx="14524">
                  <c:v>1.3659954071044922E-2</c:v>
                </c:pt>
                <c:pt idx="14525">
                  <c:v>1.3509988784790039E-2</c:v>
                </c:pt>
                <c:pt idx="14526">
                  <c:v>1.3350009918212891E-2</c:v>
                </c:pt>
                <c:pt idx="14527">
                  <c:v>1.3200044631958008E-2</c:v>
                </c:pt>
                <c:pt idx="14528">
                  <c:v>1.3040065765380859E-2</c:v>
                </c:pt>
                <c:pt idx="14529">
                  <c:v>1.2870073318481445E-2</c:v>
                </c:pt>
                <c:pt idx="14530">
                  <c:v>1.2710094451904297E-2</c:v>
                </c:pt>
                <c:pt idx="14531">
                  <c:v>1.2550115585327148E-2</c:v>
                </c:pt>
                <c:pt idx="14532">
                  <c:v>1.2400150299072266E-2</c:v>
                </c:pt>
                <c:pt idx="14533">
                  <c:v>1.2240171432495117E-2</c:v>
                </c:pt>
                <c:pt idx="14534">
                  <c:v>1.2089967727661133E-2</c:v>
                </c:pt>
                <c:pt idx="14535">
                  <c:v>1.1970043182373047E-2</c:v>
                </c:pt>
                <c:pt idx="14536">
                  <c:v>1.1810064315795898E-2</c:v>
                </c:pt>
                <c:pt idx="14537">
                  <c:v>1.1640071868896484E-2</c:v>
                </c:pt>
                <c:pt idx="14538">
                  <c:v>1.1500120162963867E-2</c:v>
                </c:pt>
                <c:pt idx="14539">
                  <c:v>1.1440038681030273E-2</c:v>
                </c:pt>
                <c:pt idx="14540">
                  <c:v>1.1300086975097656E-2</c:v>
                </c:pt>
                <c:pt idx="14541">
                  <c:v>1.1160135269165039E-2</c:v>
                </c:pt>
                <c:pt idx="14542">
                  <c:v>1.1010169982910156E-2</c:v>
                </c:pt>
                <c:pt idx="14543">
                  <c:v>1.0860204696655273E-2</c:v>
                </c:pt>
                <c:pt idx="14544">
                  <c:v>1.0699987411499023E-2</c:v>
                </c:pt>
                <c:pt idx="14545">
                  <c:v>1.0560035705566406E-2</c:v>
                </c:pt>
                <c:pt idx="14546">
                  <c:v>1.0420083999633789E-2</c:v>
                </c:pt>
                <c:pt idx="14547">
                  <c:v>1.0270118713378906E-2</c:v>
                </c:pt>
                <c:pt idx="14548">
                  <c:v>1.0119915008544922E-2</c:v>
                </c:pt>
                <c:pt idx="14549">
                  <c:v>9.9699497222900391E-3</c:v>
                </c:pt>
                <c:pt idx="14550">
                  <c:v>9.8299980163574219E-3</c:v>
                </c:pt>
                <c:pt idx="14551">
                  <c:v>9.6700191497802734E-3</c:v>
                </c:pt>
                <c:pt idx="14552">
                  <c:v>9.5200538635253906E-3</c:v>
                </c:pt>
                <c:pt idx="14553">
                  <c:v>9.3600749969482422E-3</c:v>
                </c:pt>
                <c:pt idx="14554">
                  <c:v>9.2098712921142578E-3</c:v>
                </c:pt>
                <c:pt idx="14555">
                  <c:v>9.059906005859375E-3</c:v>
                </c:pt>
                <c:pt idx="14556">
                  <c:v>8.8999271392822266E-3</c:v>
                </c:pt>
                <c:pt idx="14557">
                  <c:v>8.7499618530273438E-3</c:v>
                </c:pt>
                <c:pt idx="14558">
                  <c:v>8.5501670837402344E-3</c:v>
                </c:pt>
                <c:pt idx="14559">
                  <c:v>8.4099769592285156E-3</c:v>
                </c:pt>
                <c:pt idx="14560">
                  <c:v>8.2600116729736328E-3</c:v>
                </c:pt>
                <c:pt idx="14561">
                  <c:v>8.1200599670410156E-3</c:v>
                </c:pt>
                <c:pt idx="14562">
                  <c:v>7.9700946807861328E-3</c:v>
                </c:pt>
                <c:pt idx="14563">
                  <c:v>7.8301429748535156E-3</c:v>
                </c:pt>
                <c:pt idx="14564">
                  <c:v>7.6901912689208984E-3</c:v>
                </c:pt>
                <c:pt idx="14565">
                  <c:v>7.5600147247314453E-3</c:v>
                </c:pt>
                <c:pt idx="14566">
                  <c:v>7.3900222778320313E-3</c:v>
                </c:pt>
                <c:pt idx="14567">
                  <c:v>7.2500705718994141E-3</c:v>
                </c:pt>
                <c:pt idx="14568">
                  <c:v>7.0998668670654297E-3</c:v>
                </c:pt>
                <c:pt idx="14569">
                  <c:v>6.9599151611328125E-3</c:v>
                </c:pt>
                <c:pt idx="14570">
                  <c:v>6.8099498748779297E-3</c:v>
                </c:pt>
                <c:pt idx="14571">
                  <c:v>6.6599845886230469E-3</c:v>
                </c:pt>
                <c:pt idx="14572">
                  <c:v>6.5100193023681641E-3</c:v>
                </c:pt>
                <c:pt idx="14573">
                  <c:v>6.3397884368896484E-3</c:v>
                </c:pt>
                <c:pt idx="14574">
                  <c:v>6.1898231506347656E-3</c:v>
                </c:pt>
                <c:pt idx="14575">
                  <c:v>6.0298442840576172E-3</c:v>
                </c:pt>
                <c:pt idx="14576">
                  <c:v>5.8798789978027344E-3</c:v>
                </c:pt>
                <c:pt idx="14577">
                  <c:v>5.7299137115478516E-3</c:v>
                </c:pt>
                <c:pt idx="14578">
                  <c:v>5.5799484252929688E-3</c:v>
                </c:pt>
                <c:pt idx="14579">
                  <c:v>5.4199695587158203E-3</c:v>
                </c:pt>
                <c:pt idx="14580">
                  <c:v>5.2502155303955078E-3</c:v>
                </c:pt>
                <c:pt idx="14581">
                  <c:v>5.1000118255615234E-3</c:v>
                </c:pt>
                <c:pt idx="14582">
                  <c:v>4.9397945404052734E-3</c:v>
                </c:pt>
                <c:pt idx="14583">
                  <c:v>4.7898292541503906E-3</c:v>
                </c:pt>
                <c:pt idx="14584">
                  <c:v>4.6498775482177734E-3</c:v>
                </c:pt>
                <c:pt idx="14585">
                  <c:v>4.4999122619628906E-3</c:v>
                </c:pt>
                <c:pt idx="14586">
                  <c:v>4.3098926544189453E-3</c:v>
                </c:pt>
                <c:pt idx="14587">
                  <c:v>4.1601657867431641E-3</c:v>
                </c:pt>
                <c:pt idx="14588">
                  <c:v>4.0500164031982422E-3</c:v>
                </c:pt>
                <c:pt idx="14589">
                  <c:v>3.8998126983642578E-3</c:v>
                </c:pt>
                <c:pt idx="14590">
                  <c:v>3.7598609924316406E-3</c:v>
                </c:pt>
                <c:pt idx="14591">
                  <c:v>3.6199092864990234E-3</c:v>
                </c:pt>
                <c:pt idx="14592">
                  <c:v>3.4699440002441406E-3</c:v>
                </c:pt>
                <c:pt idx="14593">
                  <c:v>3.3099651336669922E-3</c:v>
                </c:pt>
                <c:pt idx="14594">
                  <c:v>3.1499862670898438E-3</c:v>
                </c:pt>
                <c:pt idx="14595">
                  <c:v>3.0100345611572266E-3</c:v>
                </c:pt>
                <c:pt idx="14596">
                  <c:v>2.8598308563232422E-3</c:v>
                </c:pt>
                <c:pt idx="14597">
                  <c:v>2.719879150390625E-3</c:v>
                </c:pt>
                <c:pt idx="14598">
                  <c:v>2.5699138641357422E-3</c:v>
                </c:pt>
                <c:pt idx="14599">
                  <c:v>2.429962158203125E-3</c:v>
                </c:pt>
                <c:pt idx="14600">
                  <c:v>2.2799968719482422E-3</c:v>
                </c:pt>
                <c:pt idx="14601">
                  <c:v>2.140045166015625E-3</c:v>
                </c:pt>
                <c:pt idx="14602">
                  <c:v>2.0000934600830078E-3</c:v>
                </c:pt>
                <c:pt idx="14603">
                  <c:v>1.8601417541503906E-3</c:v>
                </c:pt>
                <c:pt idx="14604">
                  <c:v>1.7199516296386719E-3</c:v>
                </c:pt>
                <c:pt idx="14605">
                  <c:v>1.5699863433837891E-3</c:v>
                </c:pt>
                <c:pt idx="14606">
                  <c:v>1.4300346374511719E-3</c:v>
                </c:pt>
                <c:pt idx="14607">
                  <c:v>1.2900829315185547E-3</c:v>
                </c:pt>
                <c:pt idx="14608">
                  <c:v>1.1498928070068359E-3</c:v>
                </c:pt>
                <c:pt idx="14609">
                  <c:v>9.9015235900878906E-4</c:v>
                </c:pt>
                <c:pt idx="14610">
                  <c:v>8.3994865417480469E-4</c:v>
                </c:pt>
                <c:pt idx="14611">
                  <c:v>6.8998336791992188E-4</c:v>
                </c:pt>
                <c:pt idx="14612">
                  <c:v>5.3000450134277344E-4</c:v>
                </c:pt>
                <c:pt idx="14613">
                  <c:v>3.8003921508789063E-4</c:v>
                </c:pt>
                <c:pt idx="14614">
                  <c:v>2.2983551025390625E-4</c:v>
                </c:pt>
                <c:pt idx="14615">
                  <c:v>6.9856643676757813E-5</c:v>
                </c:pt>
                <c:pt idx="14616">
                  <c:v>5.9843063354492188E-5</c:v>
                </c:pt>
                <c:pt idx="14617">
                  <c:v>6.008148193359375E-5</c:v>
                </c:pt>
                <c:pt idx="14618">
                  <c:v>5.0067901611328125E-5</c:v>
                </c:pt>
                <c:pt idx="14619">
                  <c:v>6.008148193359375E-5</c:v>
                </c:pt>
                <c:pt idx="14620">
                  <c:v>6.008148193359375E-5</c:v>
                </c:pt>
                <c:pt idx="14621">
                  <c:v>5.0067901611328125E-5</c:v>
                </c:pt>
                <c:pt idx="14622">
                  <c:v>6.008148193359375E-5</c:v>
                </c:pt>
                <c:pt idx="14623">
                  <c:v>6.008148193359375E-5</c:v>
                </c:pt>
                <c:pt idx="14624">
                  <c:v>5.0067901611328125E-5</c:v>
                </c:pt>
                <c:pt idx="14625">
                  <c:v>5.9843063354492188E-5</c:v>
                </c:pt>
                <c:pt idx="14626">
                  <c:v>4.9829483032226563E-5</c:v>
                </c:pt>
                <c:pt idx="14627">
                  <c:v>4.9829483032226563E-5</c:v>
                </c:pt>
                <c:pt idx="14628">
                  <c:v>6.008148193359375E-5</c:v>
                </c:pt>
                <c:pt idx="14629">
                  <c:v>5.0067901611328125E-5</c:v>
                </c:pt>
                <c:pt idx="14630">
                  <c:v>1.6999244689941406E-4</c:v>
                </c:pt>
                <c:pt idx="14631">
                  <c:v>4.9829483032226563E-5</c:v>
                </c:pt>
                <c:pt idx="14632">
                  <c:v>5.9843063354492188E-5</c:v>
                </c:pt>
                <c:pt idx="14633">
                  <c:v>4.9829483032226563E-5</c:v>
                </c:pt>
                <c:pt idx="14634">
                  <c:v>5.9843063354492188E-5</c:v>
                </c:pt>
                <c:pt idx="14635">
                  <c:v>5.9843063354492188E-5</c:v>
                </c:pt>
                <c:pt idx="14636">
                  <c:v>5.9843063354492188E-5</c:v>
                </c:pt>
                <c:pt idx="14637">
                  <c:v>5.9843063354492188E-5</c:v>
                </c:pt>
                <c:pt idx="14638">
                  <c:v>5.9843063354492188E-5</c:v>
                </c:pt>
                <c:pt idx="14639">
                  <c:v>5.9843063354492188E-5</c:v>
                </c:pt>
                <c:pt idx="14640">
                  <c:v>5.9843063354492188E-5</c:v>
                </c:pt>
                <c:pt idx="14641">
                  <c:v>5.9843063354492188E-5</c:v>
                </c:pt>
                <c:pt idx="14642">
                  <c:v>5.9843063354492188E-5</c:v>
                </c:pt>
                <c:pt idx="14643">
                  <c:v>5.0067901611328125E-5</c:v>
                </c:pt>
                <c:pt idx="14644">
                  <c:v>5.0067901611328125E-5</c:v>
                </c:pt>
                <c:pt idx="14645">
                  <c:v>5.9843063354492188E-5</c:v>
                </c:pt>
                <c:pt idx="14646">
                  <c:v>5.9843063354492188E-5</c:v>
                </c:pt>
                <c:pt idx="14647">
                  <c:v>5.9843063354492188E-5</c:v>
                </c:pt>
                <c:pt idx="14648">
                  <c:v>5.9843063354492188E-5</c:v>
                </c:pt>
                <c:pt idx="14649">
                  <c:v>8.9883804321289063E-5</c:v>
                </c:pt>
                <c:pt idx="14650">
                  <c:v>6.008148193359375E-5</c:v>
                </c:pt>
                <c:pt idx="14651">
                  <c:v>5.0067901611328125E-5</c:v>
                </c:pt>
                <c:pt idx="14652">
                  <c:v>6.008148193359375E-5</c:v>
                </c:pt>
                <c:pt idx="14653">
                  <c:v>5.0067901611328125E-5</c:v>
                </c:pt>
                <c:pt idx="14654">
                  <c:v>6.008148193359375E-5</c:v>
                </c:pt>
                <c:pt idx="14655">
                  <c:v>6.008148193359375E-5</c:v>
                </c:pt>
                <c:pt idx="14656">
                  <c:v>5.0067901611328125E-5</c:v>
                </c:pt>
                <c:pt idx="14657">
                  <c:v>5.0067901611328125E-5</c:v>
                </c:pt>
                <c:pt idx="14658">
                  <c:v>5.0067901611328125E-5</c:v>
                </c:pt>
                <c:pt idx="14659">
                  <c:v>6.008148193359375E-5</c:v>
                </c:pt>
                <c:pt idx="14660">
                  <c:v>5.0067901611328125E-5</c:v>
                </c:pt>
                <c:pt idx="14661">
                  <c:v>5.0067901611328125E-5</c:v>
                </c:pt>
                <c:pt idx="14662">
                  <c:v>6.008148193359375E-5</c:v>
                </c:pt>
                <c:pt idx="14663">
                  <c:v>5.0067901611328125E-5</c:v>
                </c:pt>
                <c:pt idx="14664">
                  <c:v>5.9843063354492188E-5</c:v>
                </c:pt>
                <c:pt idx="14665">
                  <c:v>5.0067901611328125E-5</c:v>
                </c:pt>
                <c:pt idx="14666">
                  <c:v>5.0067901611328125E-5</c:v>
                </c:pt>
                <c:pt idx="14667">
                  <c:v>6.008148193359375E-5</c:v>
                </c:pt>
                <c:pt idx="14668">
                  <c:v>5.0067901611328125E-5</c:v>
                </c:pt>
                <c:pt idx="14669">
                  <c:v>6.008148193359375E-5</c:v>
                </c:pt>
                <c:pt idx="14670">
                  <c:v>5.0067901611328125E-5</c:v>
                </c:pt>
                <c:pt idx="14671">
                  <c:v>6.008148193359375E-5</c:v>
                </c:pt>
                <c:pt idx="14672">
                  <c:v>5.0067901611328125E-5</c:v>
                </c:pt>
                <c:pt idx="14673">
                  <c:v>6.008148193359375E-5</c:v>
                </c:pt>
                <c:pt idx="14674">
                  <c:v>6.008148193359375E-5</c:v>
                </c:pt>
                <c:pt idx="14675">
                  <c:v>6.008148193359375E-5</c:v>
                </c:pt>
                <c:pt idx="14676">
                  <c:v>5.0067901611328125E-5</c:v>
                </c:pt>
                <c:pt idx="14677">
                  <c:v>6.008148193359375E-5</c:v>
                </c:pt>
                <c:pt idx="14678">
                  <c:v>5.0067901611328125E-5</c:v>
                </c:pt>
                <c:pt idx="14679">
                  <c:v>6.008148193359375E-5</c:v>
                </c:pt>
                <c:pt idx="14680">
                  <c:v>5.0067901611328125E-5</c:v>
                </c:pt>
                <c:pt idx="14681">
                  <c:v>6.008148193359375E-5</c:v>
                </c:pt>
                <c:pt idx="14682">
                  <c:v>6.008148193359375E-5</c:v>
                </c:pt>
                <c:pt idx="14683">
                  <c:v>5.0067901611328125E-5</c:v>
                </c:pt>
                <c:pt idx="14684">
                  <c:v>5.0067901611328125E-5</c:v>
                </c:pt>
                <c:pt idx="14685">
                  <c:v>6.008148193359375E-5</c:v>
                </c:pt>
                <c:pt idx="14686">
                  <c:v>5.0067901611328125E-5</c:v>
                </c:pt>
                <c:pt idx="14687">
                  <c:v>4.9829483032226563E-5</c:v>
                </c:pt>
                <c:pt idx="14688">
                  <c:v>5.0067901611328125E-5</c:v>
                </c:pt>
                <c:pt idx="14689">
                  <c:v>5.0067901611328125E-5</c:v>
                </c:pt>
                <c:pt idx="14690">
                  <c:v>4.9829483032226563E-5</c:v>
                </c:pt>
                <c:pt idx="14691">
                  <c:v>4.9829483032226563E-5</c:v>
                </c:pt>
                <c:pt idx="14692">
                  <c:v>4.9829483032226563E-5</c:v>
                </c:pt>
                <c:pt idx="14693">
                  <c:v>4.9829483032226563E-5</c:v>
                </c:pt>
                <c:pt idx="14694">
                  <c:v>4.9829483032226563E-5</c:v>
                </c:pt>
                <c:pt idx="14695">
                  <c:v>4.9829483032226563E-5</c:v>
                </c:pt>
                <c:pt idx="14696">
                  <c:v>4.9829483032226563E-5</c:v>
                </c:pt>
                <c:pt idx="14697">
                  <c:v>4.9829483032226563E-5</c:v>
                </c:pt>
                <c:pt idx="14698">
                  <c:v>5.9843063354492188E-5</c:v>
                </c:pt>
                <c:pt idx="14699">
                  <c:v>5.9843063354492188E-5</c:v>
                </c:pt>
                <c:pt idx="14700">
                  <c:v>5.0067901611328125E-5</c:v>
                </c:pt>
                <c:pt idx="14701">
                  <c:v>5.9843063354492188E-5</c:v>
                </c:pt>
                <c:pt idx="14702">
                  <c:v>5.0067901611328125E-5</c:v>
                </c:pt>
                <c:pt idx="14703">
                  <c:v>4.9829483032226563E-5</c:v>
                </c:pt>
                <c:pt idx="14704">
                  <c:v>5.9843063354492188E-5</c:v>
                </c:pt>
                <c:pt idx="14705">
                  <c:v>5.9843063354492188E-5</c:v>
                </c:pt>
                <c:pt idx="14706">
                  <c:v>4.9829483032226563E-5</c:v>
                </c:pt>
                <c:pt idx="14707">
                  <c:v>5.9843063354492188E-5</c:v>
                </c:pt>
                <c:pt idx="14708">
                  <c:v>4.9829483032226563E-5</c:v>
                </c:pt>
                <c:pt idx="14709">
                  <c:v>4.9829483032226563E-5</c:v>
                </c:pt>
                <c:pt idx="14710">
                  <c:v>5.9843063354492188E-5</c:v>
                </c:pt>
                <c:pt idx="14711">
                  <c:v>4.9829483032226563E-5</c:v>
                </c:pt>
                <c:pt idx="14712">
                  <c:v>7.9870223999023438E-5</c:v>
                </c:pt>
                <c:pt idx="14713">
                  <c:v>1.0991096496582031E-4</c:v>
                </c:pt>
                <c:pt idx="14714">
                  <c:v>4.9829483032226563E-5</c:v>
                </c:pt>
                <c:pt idx="14715">
                  <c:v>4.9829483032226563E-5</c:v>
                </c:pt>
                <c:pt idx="14716">
                  <c:v>4.9829483032226563E-5</c:v>
                </c:pt>
                <c:pt idx="14717">
                  <c:v>5.0067901611328125E-5</c:v>
                </c:pt>
                <c:pt idx="14718">
                  <c:v>5.0067901611328125E-5</c:v>
                </c:pt>
                <c:pt idx="14719">
                  <c:v>6.008148193359375E-5</c:v>
                </c:pt>
                <c:pt idx="14720">
                  <c:v>6.008148193359375E-5</c:v>
                </c:pt>
                <c:pt idx="14721">
                  <c:v>6.008148193359375E-5</c:v>
                </c:pt>
                <c:pt idx="14722">
                  <c:v>5.9843063354492188E-5</c:v>
                </c:pt>
                <c:pt idx="14723">
                  <c:v>6.008148193359375E-5</c:v>
                </c:pt>
                <c:pt idx="14724">
                  <c:v>6.008148193359375E-5</c:v>
                </c:pt>
                <c:pt idx="14725">
                  <c:v>6.008148193359375E-5</c:v>
                </c:pt>
                <c:pt idx="14726">
                  <c:v>5.0067901611328125E-5</c:v>
                </c:pt>
                <c:pt idx="14727">
                  <c:v>6.008148193359375E-5</c:v>
                </c:pt>
                <c:pt idx="14728">
                  <c:v>5.0067901611328125E-5</c:v>
                </c:pt>
                <c:pt idx="14729">
                  <c:v>6.008148193359375E-5</c:v>
                </c:pt>
                <c:pt idx="14730">
                  <c:v>6.008148193359375E-5</c:v>
                </c:pt>
                <c:pt idx="14731">
                  <c:v>6.008148193359375E-5</c:v>
                </c:pt>
                <c:pt idx="14732">
                  <c:v>5.0067901611328125E-5</c:v>
                </c:pt>
                <c:pt idx="14733">
                  <c:v>6.008148193359375E-5</c:v>
                </c:pt>
                <c:pt idx="14734">
                  <c:v>5.0067901611328125E-5</c:v>
                </c:pt>
                <c:pt idx="14735">
                  <c:v>5.0067901611328125E-5</c:v>
                </c:pt>
                <c:pt idx="14736">
                  <c:v>5.0067901611328125E-5</c:v>
                </c:pt>
                <c:pt idx="14737">
                  <c:v>5.0067901611328125E-5</c:v>
                </c:pt>
                <c:pt idx="14738">
                  <c:v>6.008148193359375E-5</c:v>
                </c:pt>
                <c:pt idx="14739">
                  <c:v>5.0067901611328125E-5</c:v>
                </c:pt>
                <c:pt idx="14740">
                  <c:v>6.008148193359375E-5</c:v>
                </c:pt>
                <c:pt idx="14741">
                  <c:v>6.008148193359375E-5</c:v>
                </c:pt>
                <c:pt idx="14742">
                  <c:v>6.008148193359375E-5</c:v>
                </c:pt>
                <c:pt idx="14743">
                  <c:v>5.0067901611328125E-5</c:v>
                </c:pt>
                <c:pt idx="14744">
                  <c:v>6.008148193359375E-5</c:v>
                </c:pt>
                <c:pt idx="14745">
                  <c:v>5.0067901611328125E-5</c:v>
                </c:pt>
                <c:pt idx="14746">
                  <c:v>6.008148193359375E-5</c:v>
                </c:pt>
                <c:pt idx="14747">
                  <c:v>6.008148193359375E-5</c:v>
                </c:pt>
                <c:pt idx="14748">
                  <c:v>5.0067901611328125E-5</c:v>
                </c:pt>
                <c:pt idx="14749">
                  <c:v>6.008148193359375E-5</c:v>
                </c:pt>
                <c:pt idx="14750">
                  <c:v>5.0067901611328125E-5</c:v>
                </c:pt>
                <c:pt idx="14751">
                  <c:v>6.008148193359375E-5</c:v>
                </c:pt>
                <c:pt idx="14752">
                  <c:v>5.0067901611328125E-5</c:v>
                </c:pt>
                <c:pt idx="14753">
                  <c:v>5.0067901611328125E-5</c:v>
                </c:pt>
                <c:pt idx="14754">
                  <c:v>5.0067901611328125E-5</c:v>
                </c:pt>
                <c:pt idx="14755">
                  <c:v>6.008148193359375E-5</c:v>
                </c:pt>
                <c:pt idx="14756">
                  <c:v>5.0067901611328125E-5</c:v>
                </c:pt>
                <c:pt idx="14757">
                  <c:v>6.008148193359375E-5</c:v>
                </c:pt>
                <c:pt idx="14758">
                  <c:v>6.008148193359375E-5</c:v>
                </c:pt>
                <c:pt idx="14759">
                  <c:v>5.0067901611328125E-5</c:v>
                </c:pt>
                <c:pt idx="14760">
                  <c:v>5.0067901611328125E-5</c:v>
                </c:pt>
                <c:pt idx="14761">
                  <c:v>6.008148193359375E-5</c:v>
                </c:pt>
                <c:pt idx="14762">
                  <c:v>5.0067901611328125E-5</c:v>
                </c:pt>
                <c:pt idx="14763">
                  <c:v>9.0122222900390625E-5</c:v>
                </c:pt>
                <c:pt idx="14764">
                  <c:v>5.0067901611328125E-5</c:v>
                </c:pt>
                <c:pt idx="14765">
                  <c:v>5.0067901611328125E-5</c:v>
                </c:pt>
                <c:pt idx="14766">
                  <c:v>5.0067901611328125E-5</c:v>
                </c:pt>
                <c:pt idx="14767">
                  <c:v>5.0067901611328125E-5</c:v>
                </c:pt>
                <c:pt idx="14768">
                  <c:v>5.0067901611328125E-5</c:v>
                </c:pt>
                <c:pt idx="14769">
                  <c:v>4.9829483032226563E-5</c:v>
                </c:pt>
                <c:pt idx="14770">
                  <c:v>4.9829483032226563E-5</c:v>
                </c:pt>
                <c:pt idx="14771">
                  <c:v>4.9829483032226563E-5</c:v>
                </c:pt>
                <c:pt idx="14772">
                  <c:v>5.9843063354492188E-5</c:v>
                </c:pt>
                <c:pt idx="14773">
                  <c:v>5.9843063354492188E-5</c:v>
                </c:pt>
                <c:pt idx="14774">
                  <c:v>5.9843063354492188E-5</c:v>
                </c:pt>
                <c:pt idx="14775">
                  <c:v>4.9829483032226563E-5</c:v>
                </c:pt>
                <c:pt idx="14776">
                  <c:v>4.9829483032226563E-5</c:v>
                </c:pt>
                <c:pt idx="14777">
                  <c:v>4.9829483032226563E-5</c:v>
                </c:pt>
                <c:pt idx="14778">
                  <c:v>4.9829483032226563E-5</c:v>
                </c:pt>
                <c:pt idx="14779">
                  <c:v>5.9843063354492188E-5</c:v>
                </c:pt>
                <c:pt idx="14780">
                  <c:v>5.9843063354492188E-5</c:v>
                </c:pt>
                <c:pt idx="14781">
                  <c:v>4.9829483032226563E-5</c:v>
                </c:pt>
                <c:pt idx="14782">
                  <c:v>4.9829483032226563E-5</c:v>
                </c:pt>
                <c:pt idx="14783">
                  <c:v>4.9829483032226563E-5</c:v>
                </c:pt>
                <c:pt idx="14784">
                  <c:v>4.9829483032226563E-5</c:v>
                </c:pt>
                <c:pt idx="14785">
                  <c:v>4.9829483032226563E-5</c:v>
                </c:pt>
                <c:pt idx="14786">
                  <c:v>5.9843063354492188E-5</c:v>
                </c:pt>
                <c:pt idx="14787">
                  <c:v>5.0067901611328125E-5</c:v>
                </c:pt>
                <c:pt idx="14788">
                  <c:v>6.008148193359375E-5</c:v>
                </c:pt>
                <c:pt idx="14789">
                  <c:v>6.008148193359375E-5</c:v>
                </c:pt>
                <c:pt idx="14790">
                  <c:v>2.0003318786621094E-4</c:v>
                </c:pt>
                <c:pt idx="14791">
                  <c:v>6.008148193359375E-5</c:v>
                </c:pt>
                <c:pt idx="14792">
                  <c:v>6.008148193359375E-5</c:v>
                </c:pt>
                <c:pt idx="14793">
                  <c:v>6.008148193359375E-5</c:v>
                </c:pt>
                <c:pt idx="14794">
                  <c:v>6.008148193359375E-5</c:v>
                </c:pt>
                <c:pt idx="14795">
                  <c:v>6.008148193359375E-5</c:v>
                </c:pt>
                <c:pt idx="14796">
                  <c:v>6.008148193359375E-5</c:v>
                </c:pt>
                <c:pt idx="14797">
                  <c:v>6.008148193359375E-5</c:v>
                </c:pt>
                <c:pt idx="14798">
                  <c:v>5.0067901611328125E-5</c:v>
                </c:pt>
                <c:pt idx="14799">
                  <c:v>5.0067901611328125E-5</c:v>
                </c:pt>
                <c:pt idx="14800">
                  <c:v>5.0067901611328125E-5</c:v>
                </c:pt>
                <c:pt idx="14801">
                  <c:v>6.008148193359375E-5</c:v>
                </c:pt>
                <c:pt idx="14802">
                  <c:v>6.008148193359375E-5</c:v>
                </c:pt>
                <c:pt idx="14803">
                  <c:v>6.008148193359375E-5</c:v>
                </c:pt>
                <c:pt idx="14804">
                  <c:v>5.0067901611328125E-5</c:v>
                </c:pt>
                <c:pt idx="14805">
                  <c:v>5.0067901611328125E-5</c:v>
                </c:pt>
                <c:pt idx="14806">
                  <c:v>4.9829483032226563E-5</c:v>
                </c:pt>
                <c:pt idx="14807">
                  <c:v>4.9829483032226563E-5</c:v>
                </c:pt>
                <c:pt idx="14808">
                  <c:v>5.9843063354492188E-5</c:v>
                </c:pt>
                <c:pt idx="14809">
                  <c:v>4.9829483032226563E-5</c:v>
                </c:pt>
                <c:pt idx="14810">
                  <c:v>4.9829483032226563E-5</c:v>
                </c:pt>
                <c:pt idx="14811">
                  <c:v>5.9843063354492188E-5</c:v>
                </c:pt>
                <c:pt idx="14812">
                  <c:v>4.9829483032226563E-5</c:v>
                </c:pt>
                <c:pt idx="14813">
                  <c:v>4.9829483032226563E-5</c:v>
                </c:pt>
                <c:pt idx="14814">
                  <c:v>4.9829483032226563E-5</c:v>
                </c:pt>
                <c:pt idx="14815">
                  <c:v>5.0067901611328125E-5</c:v>
                </c:pt>
                <c:pt idx="14816">
                  <c:v>6.008148193359375E-5</c:v>
                </c:pt>
                <c:pt idx="14817">
                  <c:v>5.0067901611328125E-5</c:v>
                </c:pt>
                <c:pt idx="14818">
                  <c:v>5.0067901611328125E-5</c:v>
                </c:pt>
                <c:pt idx="14819">
                  <c:v>5.0067901611328125E-5</c:v>
                </c:pt>
                <c:pt idx="14820">
                  <c:v>5.0067901611328125E-5</c:v>
                </c:pt>
                <c:pt idx="14821">
                  <c:v>6.008148193359375E-5</c:v>
                </c:pt>
                <c:pt idx="14822">
                  <c:v>6.008148193359375E-5</c:v>
                </c:pt>
                <c:pt idx="14823">
                  <c:v>5.0067901611328125E-5</c:v>
                </c:pt>
                <c:pt idx="14824">
                  <c:v>5.0067901611328125E-5</c:v>
                </c:pt>
                <c:pt idx="14825">
                  <c:v>6.008148193359375E-5</c:v>
                </c:pt>
                <c:pt idx="14826">
                  <c:v>6.008148193359375E-5</c:v>
                </c:pt>
                <c:pt idx="14827">
                  <c:v>5.0067901611328125E-5</c:v>
                </c:pt>
                <c:pt idx="14828">
                  <c:v>5.0067901611328125E-5</c:v>
                </c:pt>
                <c:pt idx="14829">
                  <c:v>5.0067901611328125E-5</c:v>
                </c:pt>
                <c:pt idx="14830">
                  <c:v>5.0067901611328125E-5</c:v>
                </c:pt>
                <c:pt idx="14831">
                  <c:v>6.008148193359375E-5</c:v>
                </c:pt>
                <c:pt idx="14832">
                  <c:v>6.008148193359375E-5</c:v>
                </c:pt>
                <c:pt idx="14833">
                  <c:v>6.008148193359375E-5</c:v>
                </c:pt>
                <c:pt idx="14834">
                  <c:v>6.008148193359375E-5</c:v>
                </c:pt>
                <c:pt idx="14835">
                  <c:v>6.008148193359375E-5</c:v>
                </c:pt>
                <c:pt idx="14836">
                  <c:v>6.008148193359375E-5</c:v>
                </c:pt>
                <c:pt idx="14837">
                  <c:v>6.008148193359375E-5</c:v>
                </c:pt>
                <c:pt idx="14838">
                  <c:v>6.008148193359375E-5</c:v>
                </c:pt>
                <c:pt idx="14839">
                  <c:v>6.008148193359375E-5</c:v>
                </c:pt>
                <c:pt idx="14840">
                  <c:v>6.008148193359375E-5</c:v>
                </c:pt>
                <c:pt idx="14841">
                  <c:v>6.008148193359375E-5</c:v>
                </c:pt>
                <c:pt idx="14842">
                  <c:v>6.008148193359375E-5</c:v>
                </c:pt>
                <c:pt idx="14843">
                  <c:v>6.008148193359375E-5</c:v>
                </c:pt>
                <c:pt idx="14844">
                  <c:v>5.0067901611328125E-5</c:v>
                </c:pt>
                <c:pt idx="14845">
                  <c:v>6.008148193359375E-5</c:v>
                </c:pt>
                <c:pt idx="14846">
                  <c:v>6.008148193359375E-5</c:v>
                </c:pt>
                <c:pt idx="14847">
                  <c:v>6.008148193359375E-5</c:v>
                </c:pt>
                <c:pt idx="14848">
                  <c:v>6.008148193359375E-5</c:v>
                </c:pt>
                <c:pt idx="14849">
                  <c:v>5.9843063354492188E-5</c:v>
                </c:pt>
                <c:pt idx="14850">
                  <c:v>5.9843063354492188E-5</c:v>
                </c:pt>
                <c:pt idx="14851">
                  <c:v>5.9843063354492188E-5</c:v>
                </c:pt>
                <c:pt idx="14852">
                  <c:v>4.9829483032226563E-5</c:v>
                </c:pt>
                <c:pt idx="14853">
                  <c:v>5.9843063354492188E-5</c:v>
                </c:pt>
                <c:pt idx="14854">
                  <c:v>5.9843063354492188E-5</c:v>
                </c:pt>
                <c:pt idx="14855">
                  <c:v>4.9829483032226563E-5</c:v>
                </c:pt>
                <c:pt idx="14856">
                  <c:v>4.9829483032226563E-5</c:v>
                </c:pt>
                <c:pt idx="14857">
                  <c:v>4.9829483032226563E-5</c:v>
                </c:pt>
                <c:pt idx="14858">
                  <c:v>5.0067901611328125E-5</c:v>
                </c:pt>
                <c:pt idx="14859">
                  <c:v>5.0067901611328125E-5</c:v>
                </c:pt>
                <c:pt idx="14860">
                  <c:v>5.0067901611328125E-5</c:v>
                </c:pt>
                <c:pt idx="14861">
                  <c:v>6.008148193359375E-5</c:v>
                </c:pt>
                <c:pt idx="14862">
                  <c:v>6.008148193359375E-5</c:v>
                </c:pt>
                <c:pt idx="14863">
                  <c:v>6.008148193359375E-5</c:v>
                </c:pt>
                <c:pt idx="14864">
                  <c:v>5.0067901611328125E-5</c:v>
                </c:pt>
                <c:pt idx="14865">
                  <c:v>6.008148193359375E-5</c:v>
                </c:pt>
                <c:pt idx="14866">
                  <c:v>6.008148193359375E-5</c:v>
                </c:pt>
                <c:pt idx="14867">
                  <c:v>5.0067901611328125E-5</c:v>
                </c:pt>
                <c:pt idx="14868">
                  <c:v>5.0067901611328125E-5</c:v>
                </c:pt>
                <c:pt idx="14869">
                  <c:v>5.0067901611328125E-5</c:v>
                </c:pt>
                <c:pt idx="14870">
                  <c:v>6.008148193359375E-5</c:v>
                </c:pt>
                <c:pt idx="14871">
                  <c:v>6.008148193359375E-5</c:v>
                </c:pt>
                <c:pt idx="14872">
                  <c:v>5.0067901611328125E-5</c:v>
                </c:pt>
                <c:pt idx="14873">
                  <c:v>5.0067901611328125E-5</c:v>
                </c:pt>
                <c:pt idx="14874">
                  <c:v>6.008148193359375E-5</c:v>
                </c:pt>
                <c:pt idx="14875">
                  <c:v>4.9829483032226563E-5</c:v>
                </c:pt>
                <c:pt idx="14876">
                  <c:v>6.008148193359375E-5</c:v>
                </c:pt>
                <c:pt idx="14877">
                  <c:v>5.9843063354492188E-5</c:v>
                </c:pt>
                <c:pt idx="14878">
                  <c:v>4.9829483032226563E-5</c:v>
                </c:pt>
                <c:pt idx="14879">
                  <c:v>5.9843063354492188E-5</c:v>
                </c:pt>
                <c:pt idx="14880">
                  <c:v>5.9843063354492188E-5</c:v>
                </c:pt>
                <c:pt idx="14881">
                  <c:v>4.9829483032226563E-5</c:v>
                </c:pt>
                <c:pt idx="14882">
                  <c:v>6.008148193359375E-5</c:v>
                </c:pt>
                <c:pt idx="14883">
                  <c:v>4.9829483032226563E-5</c:v>
                </c:pt>
                <c:pt idx="14884">
                  <c:v>5.9843063354492188E-5</c:v>
                </c:pt>
                <c:pt idx="14885">
                  <c:v>5.0067901611328125E-5</c:v>
                </c:pt>
                <c:pt idx="14886">
                  <c:v>5.0067901611328125E-5</c:v>
                </c:pt>
                <c:pt idx="14887">
                  <c:v>6.008148193359375E-5</c:v>
                </c:pt>
                <c:pt idx="14888">
                  <c:v>5.0067901611328125E-5</c:v>
                </c:pt>
                <c:pt idx="14889">
                  <c:v>5.0067901611328125E-5</c:v>
                </c:pt>
                <c:pt idx="14890">
                  <c:v>6.008148193359375E-5</c:v>
                </c:pt>
                <c:pt idx="14891">
                  <c:v>6.008148193359375E-5</c:v>
                </c:pt>
                <c:pt idx="14892">
                  <c:v>6.008148193359375E-5</c:v>
                </c:pt>
                <c:pt idx="14893">
                  <c:v>5.0067901611328125E-5</c:v>
                </c:pt>
                <c:pt idx="14894">
                  <c:v>6.008148193359375E-5</c:v>
                </c:pt>
                <c:pt idx="14895">
                  <c:v>6.008148193359375E-5</c:v>
                </c:pt>
                <c:pt idx="14896">
                  <c:v>5.0067901611328125E-5</c:v>
                </c:pt>
                <c:pt idx="14897">
                  <c:v>6.008148193359375E-5</c:v>
                </c:pt>
                <c:pt idx="14898">
                  <c:v>6.008148193359375E-5</c:v>
                </c:pt>
                <c:pt idx="14899">
                  <c:v>6.008148193359375E-5</c:v>
                </c:pt>
                <c:pt idx="14900">
                  <c:v>5.0067901611328125E-5</c:v>
                </c:pt>
                <c:pt idx="14901">
                  <c:v>4.9829483032226563E-5</c:v>
                </c:pt>
                <c:pt idx="14902">
                  <c:v>5.9843063354492188E-5</c:v>
                </c:pt>
                <c:pt idx="14903">
                  <c:v>4.9829483032226563E-5</c:v>
                </c:pt>
                <c:pt idx="14904">
                  <c:v>5.9843063354492188E-5</c:v>
                </c:pt>
                <c:pt idx="14905">
                  <c:v>4.9829483032226563E-5</c:v>
                </c:pt>
                <c:pt idx="14906">
                  <c:v>5.9843063354492188E-5</c:v>
                </c:pt>
                <c:pt idx="14907">
                  <c:v>5.0067901611328125E-5</c:v>
                </c:pt>
                <c:pt idx="14908">
                  <c:v>5.0067901611328125E-5</c:v>
                </c:pt>
                <c:pt idx="14909">
                  <c:v>5.0067901611328125E-5</c:v>
                </c:pt>
                <c:pt idx="14910">
                  <c:v>5.0067901611328125E-5</c:v>
                </c:pt>
                <c:pt idx="14911">
                  <c:v>5.9843063354492188E-5</c:v>
                </c:pt>
                <c:pt idx="14912">
                  <c:v>5.9843063354492188E-5</c:v>
                </c:pt>
                <c:pt idx="14913">
                  <c:v>5.9843063354492188E-5</c:v>
                </c:pt>
                <c:pt idx="14914">
                  <c:v>5.9843063354492188E-5</c:v>
                </c:pt>
                <c:pt idx="14915">
                  <c:v>5.9843063354492188E-5</c:v>
                </c:pt>
                <c:pt idx="14916">
                  <c:v>5.9843063354492188E-5</c:v>
                </c:pt>
                <c:pt idx="14917">
                  <c:v>6.008148193359375E-5</c:v>
                </c:pt>
                <c:pt idx="14918">
                  <c:v>5.0067901611328125E-5</c:v>
                </c:pt>
                <c:pt idx="14919">
                  <c:v>6.008148193359375E-5</c:v>
                </c:pt>
                <c:pt idx="14920">
                  <c:v>6.008148193359375E-5</c:v>
                </c:pt>
                <c:pt idx="14921">
                  <c:v>6.008148193359375E-5</c:v>
                </c:pt>
                <c:pt idx="14922">
                  <c:v>6.008148193359375E-5</c:v>
                </c:pt>
                <c:pt idx="14923">
                  <c:v>6.008148193359375E-5</c:v>
                </c:pt>
                <c:pt idx="14924">
                  <c:v>6.008148193359375E-5</c:v>
                </c:pt>
                <c:pt idx="14925">
                  <c:v>6.008148193359375E-5</c:v>
                </c:pt>
                <c:pt idx="14926">
                  <c:v>6.008148193359375E-5</c:v>
                </c:pt>
                <c:pt idx="14927">
                  <c:v>5.0067901611328125E-5</c:v>
                </c:pt>
                <c:pt idx="14928">
                  <c:v>5.0067901611328125E-5</c:v>
                </c:pt>
                <c:pt idx="14929">
                  <c:v>5.0067901611328125E-5</c:v>
                </c:pt>
                <c:pt idx="14930">
                  <c:v>5.0067901611328125E-5</c:v>
                </c:pt>
                <c:pt idx="14931">
                  <c:v>4.9829483032226563E-5</c:v>
                </c:pt>
                <c:pt idx="14932">
                  <c:v>4.9829483032226563E-5</c:v>
                </c:pt>
                <c:pt idx="14933">
                  <c:v>5.9843063354492188E-5</c:v>
                </c:pt>
                <c:pt idx="14934">
                  <c:v>4.9829483032226563E-5</c:v>
                </c:pt>
                <c:pt idx="14935">
                  <c:v>4.9829483032226563E-5</c:v>
                </c:pt>
                <c:pt idx="14936">
                  <c:v>5.0067901611328125E-5</c:v>
                </c:pt>
                <c:pt idx="14937">
                  <c:v>5.0067901611328125E-5</c:v>
                </c:pt>
                <c:pt idx="14938">
                  <c:v>5.0067901611328125E-5</c:v>
                </c:pt>
                <c:pt idx="14939">
                  <c:v>6.008148193359375E-5</c:v>
                </c:pt>
                <c:pt idx="14940">
                  <c:v>6.008148193359375E-5</c:v>
                </c:pt>
                <c:pt idx="14941">
                  <c:v>5.0067901611328125E-5</c:v>
                </c:pt>
                <c:pt idx="14942">
                  <c:v>6.008148193359375E-5</c:v>
                </c:pt>
                <c:pt idx="14943">
                  <c:v>6.008148193359375E-5</c:v>
                </c:pt>
                <c:pt idx="14944">
                  <c:v>6.008148193359375E-5</c:v>
                </c:pt>
                <c:pt idx="14945">
                  <c:v>6.008148193359375E-5</c:v>
                </c:pt>
                <c:pt idx="14946">
                  <c:v>5.0067901611328125E-5</c:v>
                </c:pt>
                <c:pt idx="14947">
                  <c:v>6.008148193359375E-5</c:v>
                </c:pt>
                <c:pt idx="14948">
                  <c:v>6.008148193359375E-5</c:v>
                </c:pt>
                <c:pt idx="14949">
                  <c:v>6.008148193359375E-5</c:v>
                </c:pt>
                <c:pt idx="14950">
                  <c:v>6.008148193359375E-5</c:v>
                </c:pt>
                <c:pt idx="14951">
                  <c:v>1.201629638671875E-4</c:v>
                </c:pt>
                <c:pt idx="14952">
                  <c:v>1.4996528625488281E-4</c:v>
                </c:pt>
                <c:pt idx="14953">
                  <c:v>5.0067901611328125E-5</c:v>
                </c:pt>
                <c:pt idx="14954">
                  <c:v>6.008148193359375E-5</c:v>
                </c:pt>
                <c:pt idx="14955">
                  <c:v>5.0067901611328125E-5</c:v>
                </c:pt>
                <c:pt idx="14956">
                  <c:v>5.0067901611328125E-5</c:v>
                </c:pt>
                <c:pt idx="14957">
                  <c:v>5.9843063354492188E-5</c:v>
                </c:pt>
                <c:pt idx="14958">
                  <c:v>5.9843063354492188E-5</c:v>
                </c:pt>
                <c:pt idx="14959">
                  <c:v>5.9843063354492188E-5</c:v>
                </c:pt>
                <c:pt idx="14960">
                  <c:v>4.9829483032226563E-5</c:v>
                </c:pt>
                <c:pt idx="14961">
                  <c:v>4.9829483032226563E-5</c:v>
                </c:pt>
                <c:pt idx="14962">
                  <c:v>4.9829483032226563E-5</c:v>
                </c:pt>
                <c:pt idx="14963">
                  <c:v>5.9843063354492188E-5</c:v>
                </c:pt>
                <c:pt idx="14964">
                  <c:v>6.008148193359375E-5</c:v>
                </c:pt>
                <c:pt idx="14965">
                  <c:v>5.0067901611328125E-5</c:v>
                </c:pt>
                <c:pt idx="14966">
                  <c:v>5.0067901611328125E-5</c:v>
                </c:pt>
                <c:pt idx="14967">
                  <c:v>5.0067901611328125E-5</c:v>
                </c:pt>
                <c:pt idx="14968">
                  <c:v>6.008148193359375E-5</c:v>
                </c:pt>
                <c:pt idx="14969">
                  <c:v>5.0067901611328125E-5</c:v>
                </c:pt>
                <c:pt idx="14970">
                  <c:v>5.0067901611328125E-5</c:v>
                </c:pt>
                <c:pt idx="14971">
                  <c:v>6.008148193359375E-5</c:v>
                </c:pt>
                <c:pt idx="14972">
                  <c:v>6.008148193359375E-5</c:v>
                </c:pt>
                <c:pt idx="14973">
                  <c:v>6.008148193359375E-5</c:v>
                </c:pt>
                <c:pt idx="14974">
                  <c:v>6.008148193359375E-5</c:v>
                </c:pt>
                <c:pt idx="14975">
                  <c:v>5.0067901611328125E-5</c:v>
                </c:pt>
                <c:pt idx="14976">
                  <c:v>5.0067901611328125E-5</c:v>
                </c:pt>
                <c:pt idx="14977">
                  <c:v>6.008148193359375E-5</c:v>
                </c:pt>
                <c:pt idx="14978">
                  <c:v>6.008148193359375E-5</c:v>
                </c:pt>
                <c:pt idx="14979">
                  <c:v>5.0067901611328125E-5</c:v>
                </c:pt>
                <c:pt idx="14980">
                  <c:v>1.4019012451171875E-4</c:v>
                </c:pt>
                <c:pt idx="14981">
                  <c:v>5.0067901611328125E-5</c:v>
                </c:pt>
                <c:pt idx="14982">
                  <c:v>5.0067901611328125E-5</c:v>
                </c:pt>
                <c:pt idx="14983">
                  <c:v>6.008148193359375E-5</c:v>
                </c:pt>
                <c:pt idx="14984">
                  <c:v>5.0067901611328125E-5</c:v>
                </c:pt>
                <c:pt idx="14985">
                  <c:v>5.0067901611328125E-5</c:v>
                </c:pt>
                <c:pt idx="14986">
                  <c:v>5.0067901611328125E-5</c:v>
                </c:pt>
                <c:pt idx="14987">
                  <c:v>4.9829483032226563E-5</c:v>
                </c:pt>
                <c:pt idx="14988">
                  <c:v>5.9843063354492188E-5</c:v>
                </c:pt>
                <c:pt idx="14989">
                  <c:v>5.9843063354492188E-5</c:v>
                </c:pt>
                <c:pt idx="14990">
                  <c:v>4.9829483032226563E-5</c:v>
                </c:pt>
                <c:pt idx="14991">
                  <c:v>4.9829483032226563E-5</c:v>
                </c:pt>
                <c:pt idx="14992">
                  <c:v>4.9829483032226563E-5</c:v>
                </c:pt>
                <c:pt idx="14993">
                  <c:v>5.0067901611328125E-5</c:v>
                </c:pt>
                <c:pt idx="14994">
                  <c:v>6.008148193359375E-5</c:v>
                </c:pt>
                <c:pt idx="14995">
                  <c:v>6.008148193359375E-5</c:v>
                </c:pt>
                <c:pt idx="14996">
                  <c:v>6.008148193359375E-5</c:v>
                </c:pt>
                <c:pt idx="14997">
                  <c:v>6.008148193359375E-5</c:v>
                </c:pt>
                <c:pt idx="14998">
                  <c:v>5.0067901611328125E-5</c:v>
                </c:pt>
                <c:pt idx="14999">
                  <c:v>5.0067901611328125E-5</c:v>
                </c:pt>
                <c:pt idx="15000">
                  <c:v>5.0067901611328125E-5</c:v>
                </c:pt>
                <c:pt idx="15001">
                  <c:v>6.008148193359375E-5</c:v>
                </c:pt>
                <c:pt idx="15002">
                  <c:v>6.008148193359375E-5</c:v>
                </c:pt>
                <c:pt idx="15003">
                  <c:v>6.008148193359375E-5</c:v>
                </c:pt>
                <c:pt idx="15004">
                  <c:v>8.0108642578125E-5</c:v>
                </c:pt>
                <c:pt idx="15005">
                  <c:v>6.008148193359375E-5</c:v>
                </c:pt>
                <c:pt idx="15006">
                  <c:v>6.008148193359375E-5</c:v>
                </c:pt>
                <c:pt idx="15007">
                  <c:v>6.008148193359375E-5</c:v>
                </c:pt>
                <c:pt idx="15008">
                  <c:v>6.008148193359375E-5</c:v>
                </c:pt>
                <c:pt idx="15009">
                  <c:v>6.008148193359375E-5</c:v>
                </c:pt>
                <c:pt idx="15010">
                  <c:v>5.0067901611328125E-5</c:v>
                </c:pt>
                <c:pt idx="15011">
                  <c:v>5.0067901611328125E-5</c:v>
                </c:pt>
                <c:pt idx="15012">
                  <c:v>5.9843063354492188E-5</c:v>
                </c:pt>
                <c:pt idx="15013">
                  <c:v>6.008148193359375E-5</c:v>
                </c:pt>
                <c:pt idx="15014">
                  <c:v>5.0067901611328125E-5</c:v>
                </c:pt>
                <c:pt idx="15015">
                  <c:v>5.0067901611328125E-5</c:v>
                </c:pt>
                <c:pt idx="15016">
                  <c:v>5.9843063354492188E-5</c:v>
                </c:pt>
                <c:pt idx="15017">
                  <c:v>5.9843063354492188E-5</c:v>
                </c:pt>
                <c:pt idx="15018">
                  <c:v>4.9829483032226563E-5</c:v>
                </c:pt>
                <c:pt idx="15019">
                  <c:v>5.9843063354492188E-5</c:v>
                </c:pt>
                <c:pt idx="15020">
                  <c:v>5.9843063354492188E-5</c:v>
                </c:pt>
                <c:pt idx="15021">
                  <c:v>5.9843063354492188E-5</c:v>
                </c:pt>
                <c:pt idx="15022">
                  <c:v>4.9829483032226563E-5</c:v>
                </c:pt>
                <c:pt idx="15023">
                  <c:v>5.9843063354492188E-5</c:v>
                </c:pt>
                <c:pt idx="15024">
                  <c:v>4.9829483032226563E-5</c:v>
                </c:pt>
                <c:pt idx="15025">
                  <c:v>4.9829483032226563E-5</c:v>
                </c:pt>
                <c:pt idx="15026">
                  <c:v>5.9843063354492188E-5</c:v>
                </c:pt>
                <c:pt idx="15027">
                  <c:v>5.9843063354492188E-5</c:v>
                </c:pt>
                <c:pt idx="15028">
                  <c:v>5.9843063354492188E-5</c:v>
                </c:pt>
                <c:pt idx="15029">
                  <c:v>4.9829483032226563E-5</c:v>
                </c:pt>
                <c:pt idx="15030">
                  <c:v>4.9829483032226563E-5</c:v>
                </c:pt>
                <c:pt idx="15031">
                  <c:v>5.9843063354492188E-5</c:v>
                </c:pt>
                <c:pt idx="15032">
                  <c:v>6.008148193359375E-5</c:v>
                </c:pt>
                <c:pt idx="15033">
                  <c:v>6.008148193359375E-5</c:v>
                </c:pt>
                <c:pt idx="15034">
                  <c:v>5.9843063354492188E-5</c:v>
                </c:pt>
                <c:pt idx="15035">
                  <c:v>5.9843063354492188E-5</c:v>
                </c:pt>
                <c:pt idx="15036">
                  <c:v>6.008148193359375E-5</c:v>
                </c:pt>
                <c:pt idx="15037">
                  <c:v>5.0067901611328125E-5</c:v>
                </c:pt>
                <c:pt idx="15038">
                  <c:v>5.0067901611328125E-5</c:v>
                </c:pt>
                <c:pt idx="15039">
                  <c:v>6.008148193359375E-5</c:v>
                </c:pt>
                <c:pt idx="15040">
                  <c:v>4.9829483032226563E-5</c:v>
                </c:pt>
                <c:pt idx="15041">
                  <c:v>5.0067901611328125E-5</c:v>
                </c:pt>
                <c:pt idx="15042">
                  <c:v>5.9843063354492188E-5</c:v>
                </c:pt>
                <c:pt idx="15043">
                  <c:v>5.9843063354492188E-5</c:v>
                </c:pt>
                <c:pt idx="15044">
                  <c:v>1.1014938354492188E-4</c:v>
                </c:pt>
                <c:pt idx="15045">
                  <c:v>5.0067901611328125E-5</c:v>
                </c:pt>
                <c:pt idx="15046">
                  <c:v>5.0067901611328125E-5</c:v>
                </c:pt>
                <c:pt idx="15047">
                  <c:v>6.008148193359375E-5</c:v>
                </c:pt>
                <c:pt idx="15048">
                  <c:v>6.008148193359375E-5</c:v>
                </c:pt>
                <c:pt idx="15049">
                  <c:v>6.008148193359375E-5</c:v>
                </c:pt>
                <c:pt idx="15050">
                  <c:v>5.0067901611328125E-5</c:v>
                </c:pt>
                <c:pt idx="15051">
                  <c:v>5.0067901611328125E-5</c:v>
                </c:pt>
                <c:pt idx="15052">
                  <c:v>6.008148193359375E-5</c:v>
                </c:pt>
                <c:pt idx="15053">
                  <c:v>6.008148193359375E-5</c:v>
                </c:pt>
                <c:pt idx="15054">
                  <c:v>6.008148193359375E-5</c:v>
                </c:pt>
                <c:pt idx="15055">
                  <c:v>5.0067901611328125E-5</c:v>
                </c:pt>
                <c:pt idx="15056">
                  <c:v>5.0067901611328125E-5</c:v>
                </c:pt>
                <c:pt idx="15057">
                  <c:v>5.0067901611328125E-5</c:v>
                </c:pt>
                <c:pt idx="15058">
                  <c:v>6.008148193359375E-5</c:v>
                </c:pt>
                <c:pt idx="15059">
                  <c:v>6.008148193359375E-5</c:v>
                </c:pt>
                <c:pt idx="15060">
                  <c:v>5.0067901611328125E-5</c:v>
                </c:pt>
                <c:pt idx="15061">
                  <c:v>5.9843063354492188E-5</c:v>
                </c:pt>
                <c:pt idx="15062">
                  <c:v>4.9829483032226563E-5</c:v>
                </c:pt>
                <c:pt idx="15063">
                  <c:v>5.9843063354492188E-5</c:v>
                </c:pt>
                <c:pt idx="15064">
                  <c:v>5.9843063354492188E-5</c:v>
                </c:pt>
                <c:pt idx="15065">
                  <c:v>5.9843063354492188E-5</c:v>
                </c:pt>
                <c:pt idx="15066">
                  <c:v>5.9843063354492188E-5</c:v>
                </c:pt>
                <c:pt idx="15067">
                  <c:v>4.9829483032226563E-5</c:v>
                </c:pt>
                <c:pt idx="15068">
                  <c:v>4.9829483032226563E-5</c:v>
                </c:pt>
                <c:pt idx="15069">
                  <c:v>5.0067901611328125E-5</c:v>
                </c:pt>
                <c:pt idx="15070">
                  <c:v>5.0067901611328125E-5</c:v>
                </c:pt>
                <c:pt idx="15071">
                  <c:v>5.0067901611328125E-5</c:v>
                </c:pt>
                <c:pt idx="15072">
                  <c:v>5.0067901611328125E-5</c:v>
                </c:pt>
                <c:pt idx="15073">
                  <c:v>6.008148193359375E-5</c:v>
                </c:pt>
                <c:pt idx="15074">
                  <c:v>5.0067901611328125E-5</c:v>
                </c:pt>
                <c:pt idx="15075">
                  <c:v>6.008148193359375E-5</c:v>
                </c:pt>
                <c:pt idx="15076">
                  <c:v>6.008148193359375E-5</c:v>
                </c:pt>
                <c:pt idx="15077">
                  <c:v>6.008148193359375E-5</c:v>
                </c:pt>
                <c:pt idx="15078">
                  <c:v>6.008148193359375E-5</c:v>
                </c:pt>
                <c:pt idx="15079">
                  <c:v>5.0067901611328125E-5</c:v>
                </c:pt>
                <c:pt idx="15080">
                  <c:v>5.0067901611328125E-5</c:v>
                </c:pt>
                <c:pt idx="15081">
                  <c:v>5.0067901611328125E-5</c:v>
                </c:pt>
                <c:pt idx="15082">
                  <c:v>5.0067901611328125E-5</c:v>
                </c:pt>
                <c:pt idx="15083">
                  <c:v>4.9829483032226563E-5</c:v>
                </c:pt>
                <c:pt idx="15084">
                  <c:v>4.9829483032226563E-5</c:v>
                </c:pt>
                <c:pt idx="15085">
                  <c:v>5.9843063354492188E-5</c:v>
                </c:pt>
                <c:pt idx="15086">
                  <c:v>5.9843063354492188E-5</c:v>
                </c:pt>
                <c:pt idx="15087">
                  <c:v>5.9843063354492188E-5</c:v>
                </c:pt>
                <c:pt idx="15088">
                  <c:v>5.9843063354492188E-5</c:v>
                </c:pt>
                <c:pt idx="15089">
                  <c:v>5.9843063354492188E-5</c:v>
                </c:pt>
                <c:pt idx="15090">
                  <c:v>5.9843063354492188E-5</c:v>
                </c:pt>
                <c:pt idx="15091">
                  <c:v>5.9843063354492188E-5</c:v>
                </c:pt>
                <c:pt idx="15092">
                  <c:v>5.9843063354492188E-5</c:v>
                </c:pt>
                <c:pt idx="15093">
                  <c:v>1.3995170593261719E-4</c:v>
                </c:pt>
                <c:pt idx="15094">
                  <c:v>5.0067901611328125E-5</c:v>
                </c:pt>
                <c:pt idx="15095">
                  <c:v>5.0067901611328125E-5</c:v>
                </c:pt>
                <c:pt idx="15096">
                  <c:v>6.008148193359375E-5</c:v>
                </c:pt>
                <c:pt idx="15097">
                  <c:v>6.008148193359375E-5</c:v>
                </c:pt>
                <c:pt idx="15098">
                  <c:v>6.008148193359375E-5</c:v>
                </c:pt>
                <c:pt idx="15099">
                  <c:v>5.0067901611328125E-5</c:v>
                </c:pt>
                <c:pt idx="15100">
                  <c:v>5.0067901611328125E-5</c:v>
                </c:pt>
                <c:pt idx="15101">
                  <c:v>6.008148193359375E-5</c:v>
                </c:pt>
                <c:pt idx="15102">
                  <c:v>6.008148193359375E-5</c:v>
                </c:pt>
                <c:pt idx="15103">
                  <c:v>5.0067901611328125E-5</c:v>
                </c:pt>
                <c:pt idx="15104">
                  <c:v>5.0067901611328125E-5</c:v>
                </c:pt>
                <c:pt idx="15105">
                  <c:v>6.008148193359375E-5</c:v>
                </c:pt>
                <c:pt idx="15106">
                  <c:v>6.008148193359375E-5</c:v>
                </c:pt>
                <c:pt idx="15107">
                  <c:v>5.0067901611328125E-5</c:v>
                </c:pt>
                <c:pt idx="15108">
                  <c:v>5.0067901611328125E-5</c:v>
                </c:pt>
                <c:pt idx="15109">
                  <c:v>6.008148193359375E-5</c:v>
                </c:pt>
                <c:pt idx="15110">
                  <c:v>5.9843063354492188E-5</c:v>
                </c:pt>
                <c:pt idx="15111">
                  <c:v>5.9843063354492188E-5</c:v>
                </c:pt>
                <c:pt idx="15112">
                  <c:v>4.9829483032226563E-5</c:v>
                </c:pt>
                <c:pt idx="15113">
                  <c:v>5.9843063354492188E-5</c:v>
                </c:pt>
                <c:pt idx="15114">
                  <c:v>5.9843063354492188E-5</c:v>
                </c:pt>
                <c:pt idx="15115">
                  <c:v>4.9829483032226563E-5</c:v>
                </c:pt>
                <c:pt idx="15116">
                  <c:v>4.9829483032226563E-5</c:v>
                </c:pt>
                <c:pt idx="15117">
                  <c:v>5.9843063354492188E-5</c:v>
                </c:pt>
                <c:pt idx="15118">
                  <c:v>6.008148193359375E-5</c:v>
                </c:pt>
                <c:pt idx="15119">
                  <c:v>6.008148193359375E-5</c:v>
                </c:pt>
                <c:pt idx="15120">
                  <c:v>6.008148193359375E-5</c:v>
                </c:pt>
                <c:pt idx="15121">
                  <c:v>1.0991096496582031E-4</c:v>
                </c:pt>
                <c:pt idx="15122">
                  <c:v>5.0067901611328125E-5</c:v>
                </c:pt>
                <c:pt idx="15123">
                  <c:v>6.008148193359375E-5</c:v>
                </c:pt>
                <c:pt idx="15124">
                  <c:v>5.0067901611328125E-5</c:v>
                </c:pt>
                <c:pt idx="15125">
                  <c:v>6.008148193359375E-5</c:v>
                </c:pt>
                <c:pt idx="15126">
                  <c:v>6.008148193359375E-5</c:v>
                </c:pt>
                <c:pt idx="15127">
                  <c:v>6.008148193359375E-5</c:v>
                </c:pt>
                <c:pt idx="15128">
                  <c:v>6.008148193359375E-5</c:v>
                </c:pt>
                <c:pt idx="15129">
                  <c:v>5.0067901611328125E-5</c:v>
                </c:pt>
                <c:pt idx="15130">
                  <c:v>5.0067901611328125E-5</c:v>
                </c:pt>
                <c:pt idx="15131">
                  <c:v>5.0067901611328125E-5</c:v>
                </c:pt>
                <c:pt idx="15132">
                  <c:v>6.008148193359375E-5</c:v>
                </c:pt>
                <c:pt idx="15133">
                  <c:v>5.9843063354492188E-5</c:v>
                </c:pt>
                <c:pt idx="15134">
                  <c:v>5.9843063354492188E-5</c:v>
                </c:pt>
                <c:pt idx="15135">
                  <c:v>5.9843063354492188E-5</c:v>
                </c:pt>
                <c:pt idx="15136">
                  <c:v>5.9843063354492188E-5</c:v>
                </c:pt>
                <c:pt idx="15137">
                  <c:v>5.9843063354492188E-5</c:v>
                </c:pt>
                <c:pt idx="15138">
                  <c:v>4.9829483032226563E-5</c:v>
                </c:pt>
                <c:pt idx="15139">
                  <c:v>4.9829483032226563E-5</c:v>
                </c:pt>
                <c:pt idx="15140">
                  <c:v>5.0067901611328125E-5</c:v>
                </c:pt>
                <c:pt idx="15141">
                  <c:v>6.008148193359375E-5</c:v>
                </c:pt>
                <c:pt idx="15142">
                  <c:v>5.9843063354492188E-5</c:v>
                </c:pt>
                <c:pt idx="15143">
                  <c:v>5.9843063354492188E-5</c:v>
                </c:pt>
                <c:pt idx="15144">
                  <c:v>4.9829483032226563E-5</c:v>
                </c:pt>
                <c:pt idx="15145">
                  <c:v>5.0067901611328125E-5</c:v>
                </c:pt>
                <c:pt idx="15146">
                  <c:v>5.0067901611328125E-5</c:v>
                </c:pt>
                <c:pt idx="15147">
                  <c:v>6.008148193359375E-5</c:v>
                </c:pt>
                <c:pt idx="15148">
                  <c:v>5.9843063354492188E-5</c:v>
                </c:pt>
                <c:pt idx="15149">
                  <c:v>1.2993812561035156E-4</c:v>
                </c:pt>
                <c:pt idx="15150">
                  <c:v>5.9843063354492188E-5</c:v>
                </c:pt>
                <c:pt idx="15151">
                  <c:v>5.9843063354492188E-5</c:v>
                </c:pt>
                <c:pt idx="15152">
                  <c:v>4.9829483032226563E-5</c:v>
                </c:pt>
                <c:pt idx="15153">
                  <c:v>5.0067901611328125E-5</c:v>
                </c:pt>
                <c:pt idx="15154">
                  <c:v>5.0067901611328125E-5</c:v>
                </c:pt>
                <c:pt idx="15155">
                  <c:v>5.0067901611328125E-5</c:v>
                </c:pt>
                <c:pt idx="15156">
                  <c:v>5.0067901611328125E-5</c:v>
                </c:pt>
                <c:pt idx="15157">
                  <c:v>5.0067901611328125E-5</c:v>
                </c:pt>
                <c:pt idx="15158">
                  <c:v>5.0067901611328125E-5</c:v>
                </c:pt>
                <c:pt idx="15159">
                  <c:v>5.0067901611328125E-5</c:v>
                </c:pt>
                <c:pt idx="15160">
                  <c:v>6.008148193359375E-5</c:v>
                </c:pt>
                <c:pt idx="15161">
                  <c:v>6.008148193359375E-5</c:v>
                </c:pt>
                <c:pt idx="15162">
                  <c:v>6.008148193359375E-5</c:v>
                </c:pt>
                <c:pt idx="15163">
                  <c:v>6.008148193359375E-5</c:v>
                </c:pt>
                <c:pt idx="15164">
                  <c:v>6.008148193359375E-5</c:v>
                </c:pt>
                <c:pt idx="15165">
                  <c:v>5.0067901611328125E-5</c:v>
                </c:pt>
                <c:pt idx="15166">
                  <c:v>7.0095062255859375E-5</c:v>
                </c:pt>
                <c:pt idx="15167">
                  <c:v>3.0040740966796875E-5</c:v>
                </c:pt>
                <c:pt idx="15168">
                  <c:v>6.008148193359375E-5</c:v>
                </c:pt>
                <c:pt idx="15169">
                  <c:v>3.0040740966796875E-5</c:v>
                </c:pt>
                <c:pt idx="15170">
                  <c:v>5.0067901611328125E-5</c:v>
                </c:pt>
                <c:pt idx="15171">
                  <c:v>6.008148193359375E-5</c:v>
                </c:pt>
                <c:pt idx="15172">
                  <c:v>4.00543212890625E-5</c:v>
                </c:pt>
                <c:pt idx="15173">
                  <c:v>6.008148193359375E-5</c:v>
                </c:pt>
                <c:pt idx="15174">
                  <c:v>1.1014938354492188E-4</c:v>
                </c:pt>
                <c:pt idx="15175">
                  <c:v>6.008148193359375E-5</c:v>
                </c:pt>
                <c:pt idx="15176">
                  <c:v>3.0040740966796875E-5</c:v>
                </c:pt>
                <c:pt idx="15177">
                  <c:v>6.008148193359375E-5</c:v>
                </c:pt>
                <c:pt idx="15178">
                  <c:v>6.008148193359375E-5</c:v>
                </c:pt>
                <c:pt idx="15179">
                  <c:v>3.0040740966796875E-5</c:v>
                </c:pt>
                <c:pt idx="15180">
                  <c:v>6.008148193359375E-5</c:v>
                </c:pt>
                <c:pt idx="15181">
                  <c:v>3.0040740966796875E-5</c:v>
                </c:pt>
                <c:pt idx="15182">
                  <c:v>6.008148193359375E-5</c:v>
                </c:pt>
                <c:pt idx="15183">
                  <c:v>3.0040740966796875E-5</c:v>
                </c:pt>
                <c:pt idx="15184">
                  <c:v>6.008148193359375E-5</c:v>
                </c:pt>
                <c:pt idx="15185">
                  <c:v>4.00543212890625E-5</c:v>
                </c:pt>
                <c:pt idx="15186">
                  <c:v>6.008148193359375E-5</c:v>
                </c:pt>
                <c:pt idx="15187">
                  <c:v>3.0040740966796875E-5</c:v>
                </c:pt>
                <c:pt idx="15188">
                  <c:v>5.0067901611328125E-5</c:v>
                </c:pt>
                <c:pt idx="15189">
                  <c:v>3.0040740966796875E-5</c:v>
                </c:pt>
                <c:pt idx="15190">
                  <c:v>6.008148193359375E-5</c:v>
                </c:pt>
                <c:pt idx="15191">
                  <c:v>3.0040740966796875E-5</c:v>
                </c:pt>
                <c:pt idx="15192">
                  <c:v>5.0067901611328125E-5</c:v>
                </c:pt>
                <c:pt idx="15193">
                  <c:v>6.9856643676757813E-5</c:v>
                </c:pt>
                <c:pt idx="15194">
                  <c:v>4.00543212890625E-5</c:v>
                </c:pt>
                <c:pt idx="15195">
                  <c:v>6.008148193359375E-5</c:v>
                </c:pt>
                <c:pt idx="15196">
                  <c:v>3.0040740966796875E-5</c:v>
                </c:pt>
                <c:pt idx="15197">
                  <c:v>6.008148193359375E-5</c:v>
                </c:pt>
                <c:pt idx="15198">
                  <c:v>4.00543212890625E-5</c:v>
                </c:pt>
                <c:pt idx="15199">
                  <c:v>3.0040740966796875E-5</c:v>
                </c:pt>
                <c:pt idx="15200">
                  <c:v>5.0067901611328125E-5</c:v>
                </c:pt>
                <c:pt idx="15201">
                  <c:v>2.002716064453125E-5</c:v>
                </c:pt>
                <c:pt idx="15202">
                  <c:v>6.008148193359375E-5</c:v>
                </c:pt>
                <c:pt idx="15203">
                  <c:v>4.00543212890625E-5</c:v>
                </c:pt>
                <c:pt idx="15204">
                  <c:v>2.002716064453125E-5</c:v>
                </c:pt>
                <c:pt idx="15205">
                  <c:v>2.002716064453125E-5</c:v>
                </c:pt>
                <c:pt idx="15206">
                  <c:v>6.008148193359375E-5</c:v>
                </c:pt>
                <c:pt idx="15207">
                  <c:v>2.002716064453125E-5</c:v>
                </c:pt>
                <c:pt idx="15208">
                  <c:v>6.008148193359375E-5</c:v>
                </c:pt>
                <c:pt idx="15209">
                  <c:v>4.00543212890625E-5</c:v>
                </c:pt>
                <c:pt idx="15210">
                  <c:v>3.0040740966796875E-5</c:v>
                </c:pt>
                <c:pt idx="15211">
                  <c:v>6.008148193359375E-5</c:v>
                </c:pt>
                <c:pt idx="15212">
                  <c:v>4.00543212890625E-5</c:v>
                </c:pt>
                <c:pt idx="15213">
                  <c:v>3.0040740966796875E-5</c:v>
                </c:pt>
                <c:pt idx="15214">
                  <c:v>7.0095062255859375E-5</c:v>
                </c:pt>
                <c:pt idx="15215">
                  <c:v>5.0067901611328125E-5</c:v>
                </c:pt>
                <c:pt idx="15216">
                  <c:v>3.0040740966796875E-5</c:v>
                </c:pt>
                <c:pt idx="15217">
                  <c:v>6.008148193359375E-5</c:v>
                </c:pt>
                <c:pt idx="15218">
                  <c:v>4.00543212890625E-5</c:v>
                </c:pt>
                <c:pt idx="15219">
                  <c:v>6.008148193359375E-5</c:v>
                </c:pt>
                <c:pt idx="15220">
                  <c:v>3.0040740966796875E-5</c:v>
                </c:pt>
                <c:pt idx="15221">
                  <c:v>5.0067901611328125E-5</c:v>
                </c:pt>
                <c:pt idx="15222">
                  <c:v>7.0095062255859375E-5</c:v>
                </c:pt>
                <c:pt idx="15223">
                  <c:v>6.008148193359375E-5</c:v>
                </c:pt>
                <c:pt idx="15224">
                  <c:v>3.0040740966796875E-5</c:v>
                </c:pt>
                <c:pt idx="15225">
                  <c:v>6.008148193359375E-5</c:v>
                </c:pt>
                <c:pt idx="15226">
                  <c:v>2.002716064453125E-5</c:v>
                </c:pt>
                <c:pt idx="15227">
                  <c:v>4.00543212890625E-5</c:v>
                </c:pt>
                <c:pt idx="15228">
                  <c:v>2.002716064453125E-5</c:v>
                </c:pt>
                <c:pt idx="15229">
                  <c:v>6.008148193359375E-5</c:v>
                </c:pt>
                <c:pt idx="15230">
                  <c:v>2.002716064453125E-5</c:v>
                </c:pt>
                <c:pt idx="15231">
                  <c:v>4.00543212890625E-5</c:v>
                </c:pt>
                <c:pt idx="15232">
                  <c:v>6.008148193359375E-5</c:v>
                </c:pt>
                <c:pt idx="15233">
                  <c:v>3.0040740966796875E-5</c:v>
                </c:pt>
                <c:pt idx="15234">
                  <c:v>1.1014938354492188E-4</c:v>
                </c:pt>
                <c:pt idx="15235">
                  <c:v>8.0108642578125E-5</c:v>
                </c:pt>
                <c:pt idx="15236">
                  <c:v>2.002716064453125E-5</c:v>
                </c:pt>
                <c:pt idx="15237">
                  <c:v>4.00543212890625E-5</c:v>
                </c:pt>
                <c:pt idx="15238">
                  <c:v>5.0067901611328125E-5</c:v>
                </c:pt>
                <c:pt idx="15239">
                  <c:v>2.002716064453125E-5</c:v>
                </c:pt>
                <c:pt idx="15240">
                  <c:v>4.00543212890625E-5</c:v>
                </c:pt>
                <c:pt idx="15241">
                  <c:v>7.0095062255859375E-5</c:v>
                </c:pt>
                <c:pt idx="15242">
                  <c:v>3.0040740966796875E-5</c:v>
                </c:pt>
                <c:pt idx="15243">
                  <c:v>6.008148193359375E-5</c:v>
                </c:pt>
                <c:pt idx="15244">
                  <c:v>1.0013580322265625E-5</c:v>
                </c:pt>
                <c:pt idx="15245">
                  <c:v>5.0067901611328125E-5</c:v>
                </c:pt>
                <c:pt idx="15246">
                  <c:v>2.002716064453125E-5</c:v>
                </c:pt>
                <c:pt idx="15247">
                  <c:v>9.0122222900390625E-5</c:v>
                </c:pt>
                <c:pt idx="15248">
                  <c:v>6.008148193359375E-5</c:v>
                </c:pt>
                <c:pt idx="15249">
                  <c:v>3.0040740966796875E-5</c:v>
                </c:pt>
                <c:pt idx="15250">
                  <c:v>5.0067901611328125E-5</c:v>
                </c:pt>
                <c:pt idx="15251">
                  <c:v>2.002716064453125E-5</c:v>
                </c:pt>
                <c:pt idx="15252">
                  <c:v>5.0067901611328125E-5</c:v>
                </c:pt>
                <c:pt idx="15253">
                  <c:v>2.002716064453125E-5</c:v>
                </c:pt>
                <c:pt idx="15254">
                  <c:v>5.2199363708496094E-3</c:v>
                </c:pt>
                <c:pt idx="15255">
                  <c:v>5.2199363708496094E-3</c:v>
                </c:pt>
                <c:pt idx="15256">
                  <c:v>5.2199363708496094E-3</c:v>
                </c:pt>
                <c:pt idx="15257">
                  <c:v>5.2301883697509766E-3</c:v>
                </c:pt>
                <c:pt idx="15258">
                  <c:v>5.1901340484619141E-3</c:v>
                </c:pt>
                <c:pt idx="15259">
                  <c:v>5.2001476287841797E-3</c:v>
                </c:pt>
                <c:pt idx="15260">
                  <c:v>5.1801204681396484E-3</c:v>
                </c:pt>
                <c:pt idx="15261">
                  <c:v>5.1500797271728516E-3</c:v>
                </c:pt>
                <c:pt idx="15262">
                  <c:v>5.1100254058837891E-3</c:v>
                </c:pt>
                <c:pt idx="15263">
                  <c:v>5.0799846649169922E-3</c:v>
                </c:pt>
                <c:pt idx="15264">
                  <c:v>5.0799846649169922E-3</c:v>
                </c:pt>
                <c:pt idx="15265">
                  <c:v>5.0601959228515625E-3</c:v>
                </c:pt>
                <c:pt idx="15266">
                  <c:v>5.0499439239501953E-3</c:v>
                </c:pt>
                <c:pt idx="15267">
                  <c:v>5.0599575042724609E-3</c:v>
                </c:pt>
                <c:pt idx="15268">
                  <c:v>5.0399303436279297E-3</c:v>
                </c:pt>
                <c:pt idx="15269">
                  <c:v>5.0299167633056641E-3</c:v>
                </c:pt>
                <c:pt idx="15270">
                  <c:v>4.9898624420166016E-3</c:v>
                </c:pt>
                <c:pt idx="15271">
                  <c:v>4.9901008605957031E-3</c:v>
                </c:pt>
                <c:pt idx="15272">
                  <c:v>4.9700736999511719E-3</c:v>
                </c:pt>
                <c:pt idx="15273">
                  <c:v>4.9800872802734375E-3</c:v>
                </c:pt>
                <c:pt idx="15274">
                  <c:v>4.9800872802734375E-3</c:v>
                </c:pt>
                <c:pt idx="15275">
                  <c:v>4.9800872802734375E-3</c:v>
                </c:pt>
                <c:pt idx="15276">
                  <c:v>4.9898624420166016E-3</c:v>
                </c:pt>
                <c:pt idx="15277">
                  <c:v>4.9898624420166016E-3</c:v>
                </c:pt>
                <c:pt idx="15278">
                  <c:v>4.9901008605957031E-3</c:v>
                </c:pt>
                <c:pt idx="15279">
                  <c:v>4.9800872802734375E-3</c:v>
                </c:pt>
                <c:pt idx="15280">
                  <c:v>4.9800872802734375E-3</c:v>
                </c:pt>
                <c:pt idx="15281">
                  <c:v>4.9800872802734375E-3</c:v>
                </c:pt>
                <c:pt idx="15282">
                  <c:v>4.9800872802734375E-3</c:v>
                </c:pt>
                <c:pt idx="15283">
                  <c:v>4.9698352813720703E-3</c:v>
                </c:pt>
                <c:pt idx="15284">
                  <c:v>4.9798488616943359E-3</c:v>
                </c:pt>
                <c:pt idx="15285">
                  <c:v>4.9800872802734375E-3</c:v>
                </c:pt>
                <c:pt idx="15286">
                  <c:v>4.9800872802734375E-3</c:v>
                </c:pt>
                <c:pt idx="15287">
                  <c:v>4.9800872802734375E-3</c:v>
                </c:pt>
                <c:pt idx="15288">
                  <c:v>4.9901008605957031E-3</c:v>
                </c:pt>
                <c:pt idx="15289">
                  <c:v>4.9800872802734375E-3</c:v>
                </c:pt>
                <c:pt idx="15290">
                  <c:v>4.9800872802734375E-3</c:v>
                </c:pt>
                <c:pt idx="15291">
                  <c:v>4.9998760223388672E-3</c:v>
                </c:pt>
                <c:pt idx="15292">
                  <c:v>4.9998760223388672E-3</c:v>
                </c:pt>
                <c:pt idx="15293">
                  <c:v>4.9998760223388672E-3</c:v>
                </c:pt>
                <c:pt idx="15294">
                  <c:v>4.9700736999511719E-3</c:v>
                </c:pt>
                <c:pt idx="15295">
                  <c:v>4.9800872802734375E-3</c:v>
                </c:pt>
                <c:pt idx="15296">
                  <c:v>4.9700736999511719E-3</c:v>
                </c:pt>
                <c:pt idx="15297">
                  <c:v>4.9700736999511719E-3</c:v>
                </c:pt>
                <c:pt idx="15298">
                  <c:v>4.9798488616943359E-3</c:v>
                </c:pt>
                <c:pt idx="15299">
                  <c:v>4.9798488616943359E-3</c:v>
                </c:pt>
                <c:pt idx="15300">
                  <c:v>4.9901008605957031E-3</c:v>
                </c:pt>
                <c:pt idx="15301">
                  <c:v>4.9600601196289063E-3</c:v>
                </c:pt>
                <c:pt idx="15302">
                  <c:v>4.9500465393066406E-3</c:v>
                </c:pt>
                <c:pt idx="15303">
                  <c:v>4.940032958984375E-3</c:v>
                </c:pt>
                <c:pt idx="15304">
                  <c:v>4.9300193786621094E-3</c:v>
                </c:pt>
                <c:pt idx="15305">
                  <c:v>4.9099922180175781E-3</c:v>
                </c:pt>
                <c:pt idx="15306">
                  <c:v>4.9099922180175781E-3</c:v>
                </c:pt>
                <c:pt idx="15307">
                  <c:v>4.8899650573730469E-3</c:v>
                </c:pt>
                <c:pt idx="15308">
                  <c:v>4.8601627349853516E-3</c:v>
                </c:pt>
                <c:pt idx="15309">
                  <c:v>4.8401355743408203E-3</c:v>
                </c:pt>
                <c:pt idx="15310">
                  <c:v>4.8301219940185547E-3</c:v>
                </c:pt>
                <c:pt idx="15311">
                  <c:v>4.8201084136962891E-3</c:v>
                </c:pt>
                <c:pt idx="15312">
                  <c:v>4.8100948333740234E-3</c:v>
                </c:pt>
                <c:pt idx="15313">
                  <c:v>4.7900676727294922E-3</c:v>
                </c:pt>
                <c:pt idx="15314">
                  <c:v>4.779815673828125E-3</c:v>
                </c:pt>
                <c:pt idx="15315">
                  <c:v>4.7497749328613281E-3</c:v>
                </c:pt>
                <c:pt idx="15316">
                  <c:v>4.7299861907958984E-3</c:v>
                </c:pt>
                <c:pt idx="15317">
                  <c:v>4.7199726104736328E-3</c:v>
                </c:pt>
                <c:pt idx="15318">
                  <c:v>4.7099590301513672E-3</c:v>
                </c:pt>
                <c:pt idx="15319">
                  <c:v>4.6999454498291016E-3</c:v>
                </c:pt>
                <c:pt idx="15320">
                  <c:v>4.6799182891845703E-3</c:v>
                </c:pt>
                <c:pt idx="15321">
                  <c:v>4.6699047088623047E-3</c:v>
                </c:pt>
                <c:pt idx="15322">
                  <c:v>4.6598911285400391E-3</c:v>
                </c:pt>
                <c:pt idx="15323">
                  <c:v>4.6300888061523438E-3</c:v>
                </c:pt>
                <c:pt idx="15324">
                  <c:v>4.6200752258300781E-3</c:v>
                </c:pt>
                <c:pt idx="15325">
                  <c:v>4.6100616455078125E-3</c:v>
                </c:pt>
                <c:pt idx="15326">
                  <c:v>4.6000480651855469E-3</c:v>
                </c:pt>
                <c:pt idx="15327">
                  <c:v>4.5900344848632813E-3</c:v>
                </c:pt>
                <c:pt idx="15328">
                  <c:v>4.5800209045410156E-3</c:v>
                </c:pt>
                <c:pt idx="15329">
                  <c:v>4.57000732421875E-3</c:v>
                </c:pt>
                <c:pt idx="15330">
                  <c:v>4.5402050018310547E-3</c:v>
                </c:pt>
                <c:pt idx="15331">
                  <c:v>4.5201778411865234E-3</c:v>
                </c:pt>
                <c:pt idx="15332">
                  <c:v>4.5099258422851563E-3</c:v>
                </c:pt>
                <c:pt idx="15333">
                  <c:v>4.5099258422851563E-3</c:v>
                </c:pt>
                <c:pt idx="15334">
                  <c:v>4.489898681640625E-3</c:v>
                </c:pt>
                <c:pt idx="15335">
                  <c:v>4.489898681640625E-3</c:v>
                </c:pt>
                <c:pt idx="15336">
                  <c:v>4.4999122619628906E-3</c:v>
                </c:pt>
                <c:pt idx="15337">
                  <c:v>4.4698715209960938E-3</c:v>
                </c:pt>
                <c:pt idx="15338">
                  <c:v>4.4498443603515625E-3</c:v>
                </c:pt>
                <c:pt idx="15339">
                  <c:v>4.4400691986083984E-3</c:v>
                </c:pt>
                <c:pt idx="15340">
                  <c:v>4.4300556182861328E-3</c:v>
                </c:pt>
                <c:pt idx="15341">
                  <c:v>4.4200420379638672E-3</c:v>
                </c:pt>
                <c:pt idx="15342">
                  <c:v>4.4000148773193359E-3</c:v>
                </c:pt>
                <c:pt idx="15343">
                  <c:v>4.3900012969970703E-3</c:v>
                </c:pt>
                <c:pt idx="15344">
                  <c:v>4.3699741363525391E-3</c:v>
                </c:pt>
                <c:pt idx="15345">
                  <c:v>4.3401718139648438E-3</c:v>
                </c:pt>
                <c:pt idx="15346">
                  <c:v>4.3401718139648438E-3</c:v>
                </c:pt>
                <c:pt idx="15347">
                  <c:v>4.3201446533203125E-3</c:v>
                </c:pt>
                <c:pt idx="15348">
                  <c:v>4.3101310729980469E-3</c:v>
                </c:pt>
                <c:pt idx="15349">
                  <c:v>4.3098926544189453E-3</c:v>
                </c:pt>
                <c:pt idx="15350">
                  <c:v>4.2898654937744141E-3</c:v>
                </c:pt>
                <c:pt idx="15351">
                  <c:v>4.2498111724853516E-3</c:v>
                </c:pt>
                <c:pt idx="15352">
                  <c:v>4.2397975921630859E-3</c:v>
                </c:pt>
                <c:pt idx="15353">
                  <c:v>4.2300224304199219E-3</c:v>
                </c:pt>
                <c:pt idx="15354">
                  <c:v>4.2099952697753906E-3</c:v>
                </c:pt>
                <c:pt idx="15355">
                  <c:v>4.199981689453125E-3</c:v>
                </c:pt>
                <c:pt idx="15356">
                  <c:v>4.1899681091308594E-3</c:v>
                </c:pt>
                <c:pt idx="15357">
                  <c:v>3.7901401519775391E-3</c:v>
                </c:pt>
                <c:pt idx="15358">
                  <c:v>3.5998821258544922E-3</c:v>
                </c:pt>
                <c:pt idx="15359">
                  <c:v>3.4298896789550781E-3</c:v>
                </c:pt>
                <c:pt idx="15360">
                  <c:v>3.2300949096679688E-3</c:v>
                </c:pt>
                <c:pt idx="15361">
                  <c:v>3.0500888824462891E-3</c:v>
                </c:pt>
                <c:pt idx="15362">
                  <c:v>2.8600692749023438E-3</c:v>
                </c:pt>
                <c:pt idx="15363">
                  <c:v>2.6898384094238281E-3</c:v>
                </c:pt>
                <c:pt idx="15364">
                  <c:v>2.5198459625244141E-3</c:v>
                </c:pt>
                <c:pt idx="15365">
                  <c:v>2.2900104522705078E-3</c:v>
                </c:pt>
                <c:pt idx="15366">
                  <c:v>2.1100044250488281E-3</c:v>
                </c:pt>
                <c:pt idx="15367">
                  <c:v>1.9299983978271484E-3</c:v>
                </c:pt>
                <c:pt idx="15368">
                  <c:v>1.7600059509277344E-3</c:v>
                </c:pt>
                <c:pt idx="15369">
                  <c:v>1.5699863433837891E-3</c:v>
                </c:pt>
                <c:pt idx="15370">
                  <c:v>1.3799667358398438E-3</c:v>
                </c:pt>
                <c:pt idx="15371">
                  <c:v>1.1999607086181641E-3</c:v>
                </c:pt>
                <c:pt idx="15372">
                  <c:v>1.0201930999755859E-3</c:v>
                </c:pt>
                <c:pt idx="15373">
                  <c:v>8.0990791320800781E-4</c:v>
                </c:pt>
                <c:pt idx="15374">
                  <c:v>6.198883056640625E-4</c:v>
                </c:pt>
                <c:pt idx="15375">
                  <c:v>4.3988227844238281E-4</c:v>
                </c:pt>
                <c:pt idx="15376">
                  <c:v>2.6011466979980469E-4</c:v>
                </c:pt>
                <c:pt idx="15377">
                  <c:v>7.0095062255859375E-5</c:v>
                </c:pt>
                <c:pt idx="15378">
                  <c:v>6.008148193359375E-5</c:v>
                </c:pt>
                <c:pt idx="15379">
                  <c:v>5.9843063354492188E-5</c:v>
                </c:pt>
                <c:pt idx="15380">
                  <c:v>6.008148193359375E-5</c:v>
                </c:pt>
                <c:pt idx="15381">
                  <c:v>6.008148193359375E-5</c:v>
                </c:pt>
                <c:pt idx="15382">
                  <c:v>5.9843063354492188E-5</c:v>
                </c:pt>
                <c:pt idx="15383">
                  <c:v>4.9829483032226563E-5</c:v>
                </c:pt>
                <c:pt idx="15384">
                  <c:v>6.008148193359375E-5</c:v>
                </c:pt>
                <c:pt idx="15385">
                  <c:v>6.008148193359375E-5</c:v>
                </c:pt>
                <c:pt idx="15386">
                  <c:v>6.008148193359375E-5</c:v>
                </c:pt>
                <c:pt idx="15387">
                  <c:v>5.9843063354492188E-5</c:v>
                </c:pt>
                <c:pt idx="15388">
                  <c:v>6.008148193359375E-5</c:v>
                </c:pt>
                <c:pt idx="15389">
                  <c:v>6.008148193359375E-5</c:v>
                </c:pt>
                <c:pt idx="15390">
                  <c:v>5.0067901611328125E-5</c:v>
                </c:pt>
                <c:pt idx="15391">
                  <c:v>8.9883804321289063E-5</c:v>
                </c:pt>
                <c:pt idx="15392">
                  <c:v>5.9843063354492188E-5</c:v>
                </c:pt>
                <c:pt idx="15393">
                  <c:v>5.9843063354492188E-5</c:v>
                </c:pt>
                <c:pt idx="15394">
                  <c:v>6.008148193359375E-5</c:v>
                </c:pt>
                <c:pt idx="15395">
                  <c:v>6.008148193359375E-5</c:v>
                </c:pt>
                <c:pt idx="15396">
                  <c:v>6.008148193359375E-5</c:v>
                </c:pt>
                <c:pt idx="15397">
                  <c:v>6.008148193359375E-5</c:v>
                </c:pt>
                <c:pt idx="15398">
                  <c:v>6.008148193359375E-5</c:v>
                </c:pt>
                <c:pt idx="15399">
                  <c:v>6.008148193359375E-5</c:v>
                </c:pt>
                <c:pt idx="15400">
                  <c:v>4.9829483032226563E-5</c:v>
                </c:pt>
                <c:pt idx="15401">
                  <c:v>5.9843063354492188E-5</c:v>
                </c:pt>
                <c:pt idx="15402">
                  <c:v>6.008148193359375E-5</c:v>
                </c:pt>
                <c:pt idx="15403">
                  <c:v>6.008148193359375E-5</c:v>
                </c:pt>
                <c:pt idx="15404">
                  <c:v>6.008148193359375E-5</c:v>
                </c:pt>
                <c:pt idx="15405">
                  <c:v>6.008148193359375E-5</c:v>
                </c:pt>
                <c:pt idx="15406">
                  <c:v>5.0067901611328125E-5</c:v>
                </c:pt>
                <c:pt idx="15407">
                  <c:v>5.0067901611328125E-5</c:v>
                </c:pt>
                <c:pt idx="15408">
                  <c:v>5.0067901611328125E-5</c:v>
                </c:pt>
                <c:pt idx="15409">
                  <c:v>5.9843063354492188E-5</c:v>
                </c:pt>
                <c:pt idx="15410">
                  <c:v>6.008148193359375E-5</c:v>
                </c:pt>
                <c:pt idx="15411">
                  <c:v>5.0067901611328125E-5</c:v>
                </c:pt>
                <c:pt idx="15412">
                  <c:v>6.008148193359375E-5</c:v>
                </c:pt>
                <c:pt idx="15413">
                  <c:v>6.008148193359375E-5</c:v>
                </c:pt>
                <c:pt idx="15414">
                  <c:v>6.008148193359375E-5</c:v>
                </c:pt>
                <c:pt idx="15415">
                  <c:v>5.0067901611328125E-5</c:v>
                </c:pt>
                <c:pt idx="15416">
                  <c:v>5.9843063354492188E-5</c:v>
                </c:pt>
                <c:pt idx="15417">
                  <c:v>5.9843063354492188E-5</c:v>
                </c:pt>
                <c:pt idx="15418">
                  <c:v>4.9829483032226563E-5</c:v>
                </c:pt>
                <c:pt idx="15419">
                  <c:v>1.3017654418945313E-4</c:v>
                </c:pt>
                <c:pt idx="15420">
                  <c:v>5.0067901611328125E-5</c:v>
                </c:pt>
                <c:pt idx="15421">
                  <c:v>5.0067901611328125E-5</c:v>
                </c:pt>
                <c:pt idx="15422">
                  <c:v>5.0067901611328125E-5</c:v>
                </c:pt>
                <c:pt idx="15423">
                  <c:v>6.008148193359375E-5</c:v>
                </c:pt>
                <c:pt idx="15424">
                  <c:v>6.008148193359375E-5</c:v>
                </c:pt>
                <c:pt idx="15425">
                  <c:v>5.9843063354492188E-5</c:v>
                </c:pt>
                <c:pt idx="15426">
                  <c:v>5.9843063354492188E-5</c:v>
                </c:pt>
                <c:pt idx="15427">
                  <c:v>5.9843063354492188E-5</c:v>
                </c:pt>
                <c:pt idx="15428">
                  <c:v>5.9843063354492188E-5</c:v>
                </c:pt>
                <c:pt idx="15429">
                  <c:v>5.0067901611328125E-5</c:v>
                </c:pt>
                <c:pt idx="15430">
                  <c:v>5.0067901611328125E-5</c:v>
                </c:pt>
                <c:pt idx="15431">
                  <c:v>6.008148193359375E-5</c:v>
                </c:pt>
                <c:pt idx="15432">
                  <c:v>6.008148193359375E-5</c:v>
                </c:pt>
                <c:pt idx="15433">
                  <c:v>5.0067901611328125E-5</c:v>
                </c:pt>
                <c:pt idx="15434">
                  <c:v>5.0067901611328125E-5</c:v>
                </c:pt>
                <c:pt idx="15435">
                  <c:v>5.9843063354492188E-5</c:v>
                </c:pt>
                <c:pt idx="15436">
                  <c:v>5.9843063354492188E-5</c:v>
                </c:pt>
                <c:pt idx="15437">
                  <c:v>8.0108642578125E-5</c:v>
                </c:pt>
                <c:pt idx="15438">
                  <c:v>6.008148193359375E-5</c:v>
                </c:pt>
                <c:pt idx="15439">
                  <c:v>5.0067901611328125E-5</c:v>
                </c:pt>
                <c:pt idx="15440">
                  <c:v>6.008148193359375E-5</c:v>
                </c:pt>
                <c:pt idx="15441">
                  <c:v>5.9843063354492188E-5</c:v>
                </c:pt>
                <c:pt idx="15442">
                  <c:v>5.9843063354492188E-5</c:v>
                </c:pt>
                <c:pt idx="15443">
                  <c:v>4.9829483032226563E-5</c:v>
                </c:pt>
                <c:pt idx="15444">
                  <c:v>5.0067901611328125E-5</c:v>
                </c:pt>
                <c:pt idx="15445">
                  <c:v>6.008148193359375E-5</c:v>
                </c:pt>
                <c:pt idx="15446">
                  <c:v>6.008148193359375E-5</c:v>
                </c:pt>
                <c:pt idx="15447">
                  <c:v>5.0067901611328125E-5</c:v>
                </c:pt>
                <c:pt idx="15448">
                  <c:v>5.0067901611328125E-5</c:v>
                </c:pt>
                <c:pt idx="15449">
                  <c:v>5.0067901611328125E-5</c:v>
                </c:pt>
                <c:pt idx="15450">
                  <c:v>4.9829483032226563E-5</c:v>
                </c:pt>
                <c:pt idx="15451">
                  <c:v>4.9829483032226563E-5</c:v>
                </c:pt>
                <c:pt idx="15452">
                  <c:v>6.008148193359375E-5</c:v>
                </c:pt>
                <c:pt idx="15453">
                  <c:v>6.008148193359375E-5</c:v>
                </c:pt>
                <c:pt idx="15454">
                  <c:v>5.0067901611328125E-5</c:v>
                </c:pt>
                <c:pt idx="15455">
                  <c:v>5.0067901611328125E-5</c:v>
                </c:pt>
                <c:pt idx="15456">
                  <c:v>5.0067901611328125E-5</c:v>
                </c:pt>
                <c:pt idx="15457">
                  <c:v>6.008148193359375E-5</c:v>
                </c:pt>
                <c:pt idx="15458">
                  <c:v>6.008148193359375E-5</c:v>
                </c:pt>
                <c:pt idx="15459">
                  <c:v>5.0067901611328125E-5</c:v>
                </c:pt>
                <c:pt idx="15460">
                  <c:v>4.9829483032226563E-5</c:v>
                </c:pt>
                <c:pt idx="15461">
                  <c:v>5.9843063354492188E-5</c:v>
                </c:pt>
                <c:pt idx="15462">
                  <c:v>5.0067901611328125E-5</c:v>
                </c:pt>
                <c:pt idx="15463">
                  <c:v>6.008148193359375E-5</c:v>
                </c:pt>
                <c:pt idx="15464">
                  <c:v>6.008148193359375E-5</c:v>
                </c:pt>
                <c:pt idx="15465">
                  <c:v>5.0067901611328125E-5</c:v>
                </c:pt>
                <c:pt idx="15466">
                  <c:v>1.3995170593261719E-4</c:v>
                </c:pt>
                <c:pt idx="15467">
                  <c:v>5.9843063354492188E-5</c:v>
                </c:pt>
                <c:pt idx="15468">
                  <c:v>5.9843063354492188E-5</c:v>
                </c:pt>
                <c:pt idx="15469">
                  <c:v>5.9843063354492188E-5</c:v>
                </c:pt>
                <c:pt idx="15470">
                  <c:v>5.0067901611328125E-5</c:v>
                </c:pt>
                <c:pt idx="15471">
                  <c:v>5.0067901611328125E-5</c:v>
                </c:pt>
                <c:pt idx="15472">
                  <c:v>5.0067901611328125E-5</c:v>
                </c:pt>
                <c:pt idx="15473">
                  <c:v>6.008148193359375E-5</c:v>
                </c:pt>
                <c:pt idx="15474">
                  <c:v>6.008148193359375E-5</c:v>
                </c:pt>
                <c:pt idx="15475">
                  <c:v>5.0067901611328125E-5</c:v>
                </c:pt>
                <c:pt idx="15476">
                  <c:v>4.9829483032226563E-5</c:v>
                </c:pt>
                <c:pt idx="15477">
                  <c:v>4.9829483032226563E-5</c:v>
                </c:pt>
                <c:pt idx="15478">
                  <c:v>5.9843063354492188E-5</c:v>
                </c:pt>
                <c:pt idx="15479">
                  <c:v>6.008148193359375E-5</c:v>
                </c:pt>
                <c:pt idx="15480">
                  <c:v>6.008148193359375E-5</c:v>
                </c:pt>
                <c:pt idx="15481">
                  <c:v>6.008148193359375E-5</c:v>
                </c:pt>
                <c:pt idx="15482">
                  <c:v>5.0067901611328125E-5</c:v>
                </c:pt>
                <c:pt idx="15483">
                  <c:v>5.0067901611328125E-5</c:v>
                </c:pt>
                <c:pt idx="15484">
                  <c:v>6.008148193359375E-5</c:v>
                </c:pt>
                <c:pt idx="15485">
                  <c:v>5.9843063354492188E-5</c:v>
                </c:pt>
                <c:pt idx="15486">
                  <c:v>4.9829483032226563E-5</c:v>
                </c:pt>
                <c:pt idx="15487">
                  <c:v>5.9843063354492188E-5</c:v>
                </c:pt>
                <c:pt idx="15488">
                  <c:v>5.0067901611328125E-5</c:v>
                </c:pt>
                <c:pt idx="15489">
                  <c:v>6.008148193359375E-5</c:v>
                </c:pt>
                <c:pt idx="15490">
                  <c:v>6.008148193359375E-5</c:v>
                </c:pt>
                <c:pt idx="15491">
                  <c:v>6.008148193359375E-5</c:v>
                </c:pt>
                <c:pt idx="15492">
                  <c:v>5.0067901611328125E-5</c:v>
                </c:pt>
                <c:pt idx="15493">
                  <c:v>5.0067901611328125E-5</c:v>
                </c:pt>
                <c:pt idx="15494">
                  <c:v>5.9843063354492188E-5</c:v>
                </c:pt>
                <c:pt idx="15495">
                  <c:v>5.9843063354492188E-5</c:v>
                </c:pt>
                <c:pt idx="15496">
                  <c:v>7.0095062255859375E-5</c:v>
                </c:pt>
                <c:pt idx="15497">
                  <c:v>5.0067901611328125E-5</c:v>
                </c:pt>
                <c:pt idx="15498">
                  <c:v>6.008148193359375E-5</c:v>
                </c:pt>
                <c:pt idx="15499">
                  <c:v>5.0067901611328125E-5</c:v>
                </c:pt>
                <c:pt idx="15500">
                  <c:v>3.299713134765625E-4</c:v>
                </c:pt>
                <c:pt idx="15501">
                  <c:v>1.3995170593261719E-4</c:v>
                </c:pt>
                <c:pt idx="15502">
                  <c:v>5.0067901611328125E-5</c:v>
                </c:pt>
                <c:pt idx="15503">
                  <c:v>6.008148193359375E-5</c:v>
                </c:pt>
                <c:pt idx="15504">
                  <c:v>5.0067901611328125E-5</c:v>
                </c:pt>
                <c:pt idx="15505">
                  <c:v>6.008148193359375E-5</c:v>
                </c:pt>
                <c:pt idx="15506">
                  <c:v>5.0067901611328125E-5</c:v>
                </c:pt>
                <c:pt idx="15507">
                  <c:v>5.0067901611328125E-5</c:v>
                </c:pt>
                <c:pt idx="15508">
                  <c:v>5.9843063354492188E-5</c:v>
                </c:pt>
                <c:pt idx="15509">
                  <c:v>4.9829483032226563E-5</c:v>
                </c:pt>
                <c:pt idx="15510">
                  <c:v>6.008148193359375E-5</c:v>
                </c:pt>
                <c:pt idx="15511">
                  <c:v>6.008148193359375E-5</c:v>
                </c:pt>
                <c:pt idx="15512">
                  <c:v>6.008148193359375E-5</c:v>
                </c:pt>
                <c:pt idx="15513">
                  <c:v>6.008148193359375E-5</c:v>
                </c:pt>
                <c:pt idx="15514">
                  <c:v>5.0067901611328125E-5</c:v>
                </c:pt>
                <c:pt idx="15515">
                  <c:v>4.9829483032226563E-5</c:v>
                </c:pt>
                <c:pt idx="15516">
                  <c:v>5.9843063354492188E-5</c:v>
                </c:pt>
                <c:pt idx="15517">
                  <c:v>6.008148193359375E-5</c:v>
                </c:pt>
                <c:pt idx="15518">
                  <c:v>5.0067901611328125E-5</c:v>
                </c:pt>
                <c:pt idx="15519">
                  <c:v>5.0067901611328125E-5</c:v>
                </c:pt>
                <c:pt idx="15520">
                  <c:v>6.008148193359375E-5</c:v>
                </c:pt>
                <c:pt idx="15521">
                  <c:v>5.0067901611328125E-5</c:v>
                </c:pt>
                <c:pt idx="15522">
                  <c:v>6.008148193359375E-5</c:v>
                </c:pt>
                <c:pt idx="15523">
                  <c:v>5.9843063354492188E-5</c:v>
                </c:pt>
                <c:pt idx="15524">
                  <c:v>5.9843063354492188E-5</c:v>
                </c:pt>
                <c:pt idx="15525">
                  <c:v>6.008148193359375E-5</c:v>
                </c:pt>
                <c:pt idx="15526">
                  <c:v>5.0067901611328125E-5</c:v>
                </c:pt>
                <c:pt idx="15527">
                  <c:v>5.0067901611328125E-5</c:v>
                </c:pt>
                <c:pt idx="15528">
                  <c:v>5.0067901611328125E-5</c:v>
                </c:pt>
                <c:pt idx="15529">
                  <c:v>5.0067901611328125E-5</c:v>
                </c:pt>
                <c:pt idx="15530">
                  <c:v>5.9843063354492188E-5</c:v>
                </c:pt>
                <c:pt idx="15531">
                  <c:v>5.0067901611328125E-5</c:v>
                </c:pt>
                <c:pt idx="15532">
                  <c:v>6.008148193359375E-5</c:v>
                </c:pt>
                <c:pt idx="15533">
                  <c:v>6.008148193359375E-5</c:v>
                </c:pt>
                <c:pt idx="15534">
                  <c:v>6.008148193359375E-5</c:v>
                </c:pt>
                <c:pt idx="15535">
                  <c:v>1.2993812561035156E-4</c:v>
                </c:pt>
                <c:pt idx="15536">
                  <c:v>4.00543212890625E-5</c:v>
                </c:pt>
                <c:pt idx="15537">
                  <c:v>4.9829483032226563E-5</c:v>
                </c:pt>
                <c:pt idx="15538">
                  <c:v>5.9843063354492188E-5</c:v>
                </c:pt>
                <c:pt idx="15539">
                  <c:v>6.008148193359375E-5</c:v>
                </c:pt>
                <c:pt idx="15540">
                  <c:v>6.008148193359375E-5</c:v>
                </c:pt>
                <c:pt idx="15541">
                  <c:v>5.0067901611328125E-5</c:v>
                </c:pt>
                <c:pt idx="15542">
                  <c:v>6.008148193359375E-5</c:v>
                </c:pt>
                <c:pt idx="15543">
                  <c:v>6.008148193359375E-5</c:v>
                </c:pt>
                <c:pt idx="15544">
                  <c:v>5.0067901611328125E-5</c:v>
                </c:pt>
                <c:pt idx="15545">
                  <c:v>4.9829483032226563E-5</c:v>
                </c:pt>
                <c:pt idx="15546">
                  <c:v>5.0067901611328125E-5</c:v>
                </c:pt>
                <c:pt idx="15547">
                  <c:v>6.008148193359375E-5</c:v>
                </c:pt>
                <c:pt idx="15548">
                  <c:v>5.0067901611328125E-5</c:v>
                </c:pt>
                <c:pt idx="15549">
                  <c:v>5.0067901611328125E-5</c:v>
                </c:pt>
                <c:pt idx="15550">
                  <c:v>6.008148193359375E-5</c:v>
                </c:pt>
                <c:pt idx="15551">
                  <c:v>5.0067901611328125E-5</c:v>
                </c:pt>
                <c:pt idx="15552">
                  <c:v>5.0067901611328125E-5</c:v>
                </c:pt>
                <c:pt idx="15553">
                  <c:v>5.9843063354492188E-5</c:v>
                </c:pt>
                <c:pt idx="15554">
                  <c:v>4.9829483032226563E-5</c:v>
                </c:pt>
                <c:pt idx="15555">
                  <c:v>5.0067901611328125E-5</c:v>
                </c:pt>
                <c:pt idx="15556">
                  <c:v>6.008148193359375E-5</c:v>
                </c:pt>
                <c:pt idx="15557">
                  <c:v>5.0067901611328125E-5</c:v>
                </c:pt>
                <c:pt idx="15558">
                  <c:v>5.0067901611328125E-5</c:v>
                </c:pt>
                <c:pt idx="15559">
                  <c:v>5.0067901611328125E-5</c:v>
                </c:pt>
                <c:pt idx="15560">
                  <c:v>1.9001960754394531E-4</c:v>
                </c:pt>
                <c:pt idx="15561">
                  <c:v>4.2986869812011719E-4</c:v>
                </c:pt>
                <c:pt idx="15562">
                  <c:v>6.999969482421875E-4</c:v>
                </c:pt>
                <c:pt idx="15563">
                  <c:v>8.8000297546386719E-4</c:v>
                </c:pt>
                <c:pt idx="15564">
                  <c:v>1.1298656463623047E-3</c:v>
                </c:pt>
                <c:pt idx="15565">
                  <c:v>1.3799667358398438E-3</c:v>
                </c:pt>
                <c:pt idx="15566">
                  <c:v>1.6300678253173828E-3</c:v>
                </c:pt>
                <c:pt idx="15567">
                  <c:v>1.8899440765380859E-3</c:v>
                </c:pt>
                <c:pt idx="15568">
                  <c:v>2.1300315856933594E-3</c:v>
                </c:pt>
                <c:pt idx="15569">
                  <c:v>2.3798942565917969E-3</c:v>
                </c:pt>
                <c:pt idx="15570">
                  <c:v>2.6400089263916016E-3</c:v>
                </c:pt>
                <c:pt idx="15571">
                  <c:v>2.8998851776123047E-3</c:v>
                </c:pt>
                <c:pt idx="15572">
                  <c:v>3.170013427734375E-3</c:v>
                </c:pt>
                <c:pt idx="15573">
                  <c:v>3.4298896789550781E-3</c:v>
                </c:pt>
                <c:pt idx="15574">
                  <c:v>3.6900043487548828E-3</c:v>
                </c:pt>
                <c:pt idx="15575">
                  <c:v>3.9498805999755859E-3</c:v>
                </c:pt>
                <c:pt idx="15576">
                  <c:v>4.199981689453125E-3</c:v>
                </c:pt>
                <c:pt idx="15577">
                  <c:v>4.4600963592529297E-3</c:v>
                </c:pt>
                <c:pt idx="15578">
                  <c:v>4.7199726104736328E-3</c:v>
                </c:pt>
                <c:pt idx="15579">
                  <c:v>4.9800872802734375E-3</c:v>
                </c:pt>
                <c:pt idx="15580">
                  <c:v>5.2399635314941406E-3</c:v>
                </c:pt>
                <c:pt idx="15581">
                  <c:v>5.5701732635498047E-3</c:v>
                </c:pt>
                <c:pt idx="15582">
                  <c:v>5.8197975158691406E-3</c:v>
                </c:pt>
                <c:pt idx="15583">
                  <c:v>6.0899257659912109E-3</c:v>
                </c:pt>
                <c:pt idx="15584">
                  <c:v>6.3498020172119141E-3</c:v>
                </c:pt>
                <c:pt idx="15585">
                  <c:v>6.6199302673339844E-3</c:v>
                </c:pt>
                <c:pt idx="15586">
                  <c:v>6.8898200988769531E-3</c:v>
                </c:pt>
                <c:pt idx="15587">
                  <c:v>7.1599483489990234E-3</c:v>
                </c:pt>
                <c:pt idx="15588">
                  <c:v>7.4198246002197266E-3</c:v>
                </c:pt>
                <c:pt idx="15589">
                  <c:v>7.659912109375E-3</c:v>
                </c:pt>
                <c:pt idx="15590">
                  <c:v>7.9100131988525391E-3</c:v>
                </c:pt>
                <c:pt idx="15591">
                  <c:v>8.1799030303955078E-3</c:v>
                </c:pt>
                <c:pt idx="15592">
                  <c:v>8.4400177001953125E-3</c:v>
                </c:pt>
                <c:pt idx="15593">
                  <c:v>8.7099075317382813E-3</c:v>
                </c:pt>
                <c:pt idx="15594">
                  <c:v>8.9700222015380859E-3</c:v>
                </c:pt>
                <c:pt idx="15595">
                  <c:v>9.2198848724365234E-3</c:v>
                </c:pt>
                <c:pt idx="15596">
                  <c:v>9.4799995422363281E-3</c:v>
                </c:pt>
                <c:pt idx="15597">
                  <c:v>9.7198486328125E-3</c:v>
                </c:pt>
                <c:pt idx="15598">
                  <c:v>9.9699497222900391E-3</c:v>
                </c:pt>
                <c:pt idx="15599">
                  <c:v>1.0230064392089844E-2</c:v>
                </c:pt>
                <c:pt idx="15600">
                  <c:v>1.0469913482666016E-2</c:v>
                </c:pt>
                <c:pt idx="15601">
                  <c:v>1.0720014572143555E-2</c:v>
                </c:pt>
                <c:pt idx="15602">
                  <c:v>1.0979890823364258E-2</c:v>
                </c:pt>
                <c:pt idx="15603">
                  <c:v>1.1229991912841797E-2</c:v>
                </c:pt>
                <c:pt idx="15604">
                  <c:v>1.147007942199707E-2</c:v>
                </c:pt>
                <c:pt idx="15605">
                  <c:v>1.1739969253540039E-2</c:v>
                </c:pt>
                <c:pt idx="15606">
                  <c:v>1.2000083923339844E-2</c:v>
                </c:pt>
                <c:pt idx="15607">
                  <c:v>1.2279987335205078E-2</c:v>
                </c:pt>
                <c:pt idx="15608">
                  <c:v>1.2530088424682617E-2</c:v>
                </c:pt>
                <c:pt idx="15609">
                  <c:v>1.2799978256225586E-2</c:v>
                </c:pt>
                <c:pt idx="15610">
                  <c:v>1.3060092926025391E-2</c:v>
                </c:pt>
                <c:pt idx="15611">
                  <c:v>1.3269901275634766E-2</c:v>
                </c:pt>
                <c:pt idx="15612">
                  <c:v>1.353001594543457E-2</c:v>
                </c:pt>
                <c:pt idx="15613">
                  <c:v>1.3799905776977539E-2</c:v>
                </c:pt>
                <c:pt idx="15614">
                  <c:v>1.4080047607421875E-2</c:v>
                </c:pt>
                <c:pt idx="15615">
                  <c:v>1.4329910278320313E-2</c:v>
                </c:pt>
                <c:pt idx="15616">
                  <c:v>1.4600038528442383E-2</c:v>
                </c:pt>
                <c:pt idx="15617">
                  <c:v>1.4830112457275391E-2</c:v>
                </c:pt>
                <c:pt idx="15618">
                  <c:v>1.5089988708496094E-2</c:v>
                </c:pt>
                <c:pt idx="15619">
                  <c:v>1.5360116958618164E-2</c:v>
                </c:pt>
                <c:pt idx="15620">
                  <c:v>1.5619993209838867E-2</c:v>
                </c:pt>
                <c:pt idx="15621">
                  <c:v>1.5880107879638672E-2</c:v>
                </c:pt>
                <c:pt idx="15622">
                  <c:v>1.6070127487182617E-2</c:v>
                </c:pt>
                <c:pt idx="15623">
                  <c:v>1.6340017318725586E-2</c:v>
                </c:pt>
                <c:pt idx="15624">
                  <c:v>1.6590118408203125E-2</c:v>
                </c:pt>
                <c:pt idx="15625">
                  <c:v>1.6829967498779297E-2</c:v>
                </c:pt>
                <c:pt idx="15626">
                  <c:v>1.7090082168579102E-2</c:v>
                </c:pt>
                <c:pt idx="15627">
                  <c:v>1.7349958419799805E-2</c:v>
                </c:pt>
                <c:pt idx="15628">
                  <c:v>1.7600059509277344E-2</c:v>
                </c:pt>
                <c:pt idx="15629">
                  <c:v>1.7859935760498047E-2</c:v>
                </c:pt>
                <c:pt idx="15630">
                  <c:v>1.8110036849975586E-2</c:v>
                </c:pt>
                <c:pt idx="15631">
                  <c:v>1.8370151519775391E-2</c:v>
                </c:pt>
                <c:pt idx="15632">
                  <c:v>1.8630027770996094E-2</c:v>
                </c:pt>
                <c:pt idx="15633">
                  <c:v>1.8880128860473633E-2</c:v>
                </c:pt>
                <c:pt idx="15634">
                  <c:v>1.9099950790405273E-2</c:v>
                </c:pt>
                <c:pt idx="15635">
                  <c:v>1.9380092620849609E-2</c:v>
                </c:pt>
                <c:pt idx="15636">
                  <c:v>1.9629955291748047E-2</c:v>
                </c:pt>
                <c:pt idx="15637">
                  <c:v>1.9910097122192383E-2</c:v>
                </c:pt>
                <c:pt idx="15638">
                  <c:v>2.0169973373413086E-2</c:v>
                </c:pt>
                <c:pt idx="15639">
                  <c:v>2.0440101623535156E-2</c:v>
                </c:pt>
                <c:pt idx="15640">
                  <c:v>2.068018913269043E-2</c:v>
                </c:pt>
                <c:pt idx="15641">
                  <c:v>2.0940065383911133E-2</c:v>
                </c:pt>
                <c:pt idx="15642">
                  <c:v>2.1210193634033203E-2</c:v>
                </c:pt>
                <c:pt idx="15643">
                  <c:v>2.1470069885253906E-2</c:v>
                </c:pt>
                <c:pt idx="15644">
                  <c:v>2.1730184555053711E-2</c:v>
                </c:pt>
                <c:pt idx="15645">
                  <c:v>2.1990060806274414E-2</c:v>
                </c:pt>
                <c:pt idx="15646">
                  <c:v>2.2250175476074219E-2</c:v>
                </c:pt>
                <c:pt idx="15647">
                  <c:v>2.2490024566650391E-2</c:v>
                </c:pt>
                <c:pt idx="15648">
                  <c:v>2.2750139236450195E-2</c:v>
                </c:pt>
                <c:pt idx="15649">
                  <c:v>2.3020029067993164E-2</c:v>
                </c:pt>
                <c:pt idx="15650">
                  <c:v>2.3280143737792969E-2</c:v>
                </c:pt>
                <c:pt idx="15651">
                  <c:v>2.3540019989013672E-2</c:v>
                </c:pt>
                <c:pt idx="15652">
                  <c:v>2.3800134658813477E-2</c:v>
                </c:pt>
                <c:pt idx="15653">
                  <c:v>2.4070024490356445E-2</c:v>
                </c:pt>
                <c:pt idx="15654">
                  <c:v>2.4309873580932617E-2</c:v>
                </c:pt>
                <c:pt idx="15655">
                  <c:v>2.4569988250732422E-2</c:v>
                </c:pt>
                <c:pt idx="15656">
                  <c:v>2.4789810180664063E-2</c:v>
                </c:pt>
                <c:pt idx="15657">
                  <c:v>2.5059938430786133E-2</c:v>
                </c:pt>
                <c:pt idx="15658">
                  <c:v>2.5319814682006836E-2</c:v>
                </c:pt>
                <c:pt idx="15659">
                  <c:v>2.5579929351806641E-2</c:v>
                </c:pt>
                <c:pt idx="15660">
                  <c:v>2.5849819183349609E-2</c:v>
                </c:pt>
                <c:pt idx="15661">
                  <c:v>2.6089906692504883E-2</c:v>
                </c:pt>
                <c:pt idx="15662">
                  <c:v>2.6330232620239258E-2</c:v>
                </c:pt>
                <c:pt idx="15663">
                  <c:v>2.6589870452880859E-2</c:v>
                </c:pt>
                <c:pt idx="15664">
                  <c:v>2.6849985122680664E-2</c:v>
                </c:pt>
                <c:pt idx="15665">
                  <c:v>2.7119874954223633E-2</c:v>
                </c:pt>
                <c:pt idx="15666">
                  <c:v>2.7390003204345703E-2</c:v>
                </c:pt>
                <c:pt idx="15667">
                  <c:v>2.7649879455566406E-2</c:v>
                </c:pt>
                <c:pt idx="15668">
                  <c:v>2.7909994125366211E-2</c:v>
                </c:pt>
                <c:pt idx="15669">
                  <c:v>2.8169870376586914E-2</c:v>
                </c:pt>
                <c:pt idx="15670">
                  <c:v>2.8429985046386719E-2</c:v>
                </c:pt>
                <c:pt idx="15671">
                  <c:v>2.8689861297607422E-2</c:v>
                </c:pt>
                <c:pt idx="15672">
                  <c:v>2.8949975967407227E-2</c:v>
                </c:pt>
                <c:pt idx="15673">
                  <c:v>2.920985221862793E-2</c:v>
                </c:pt>
                <c:pt idx="15674">
                  <c:v>2.947998046875E-2</c:v>
                </c:pt>
                <c:pt idx="15675">
                  <c:v>2.9739856719970703E-2</c:v>
                </c:pt>
                <c:pt idx="15676">
                  <c:v>2.9989957809448242E-2</c:v>
                </c:pt>
                <c:pt idx="15677">
                  <c:v>3.0259847640991211E-2</c:v>
                </c:pt>
                <c:pt idx="15678">
                  <c:v>3.050994873046875E-2</c:v>
                </c:pt>
                <c:pt idx="15679">
                  <c:v>3.0769824981689453E-2</c:v>
                </c:pt>
                <c:pt idx="15680">
                  <c:v>3.1029939651489258E-2</c:v>
                </c:pt>
                <c:pt idx="15681">
                  <c:v>3.1290054321289063E-2</c:v>
                </c:pt>
                <c:pt idx="15682">
                  <c:v>3.1549930572509766E-2</c:v>
                </c:pt>
                <c:pt idx="15683">
                  <c:v>3.1830072402954102E-2</c:v>
                </c:pt>
                <c:pt idx="15684">
                  <c:v>3.209996223449707E-2</c:v>
                </c:pt>
                <c:pt idx="15685">
                  <c:v>3.2350063323974609E-2</c:v>
                </c:pt>
                <c:pt idx="15686">
                  <c:v>3.2609939575195313E-2</c:v>
                </c:pt>
                <c:pt idx="15687">
                  <c:v>3.2880067825317383E-2</c:v>
                </c:pt>
                <c:pt idx="15688">
                  <c:v>3.3119916915893555E-2</c:v>
                </c:pt>
                <c:pt idx="15689">
                  <c:v>3.3370018005371094E-2</c:v>
                </c:pt>
                <c:pt idx="15690">
                  <c:v>3.3610105514526367E-2</c:v>
                </c:pt>
                <c:pt idx="15691">
                  <c:v>3.386998176574707E-2</c:v>
                </c:pt>
                <c:pt idx="15692">
                  <c:v>3.4120082855224609E-2</c:v>
                </c:pt>
                <c:pt idx="15693">
                  <c:v>3.4379959106445313E-2</c:v>
                </c:pt>
                <c:pt idx="15694">
                  <c:v>3.4660100936889648E-2</c:v>
                </c:pt>
                <c:pt idx="15695">
                  <c:v>3.4909963607788086E-2</c:v>
                </c:pt>
                <c:pt idx="15696">
                  <c:v>3.524017333984375E-2</c:v>
                </c:pt>
                <c:pt idx="15697">
                  <c:v>3.5509824752807617E-2</c:v>
                </c:pt>
                <c:pt idx="15698">
                  <c:v>3.5739898681640625E-2</c:v>
                </c:pt>
                <c:pt idx="15699">
                  <c:v>3.5999774932861328E-2</c:v>
                </c:pt>
                <c:pt idx="15700">
                  <c:v>3.6259889602661133E-2</c:v>
                </c:pt>
                <c:pt idx="15701">
                  <c:v>3.6520004272460938E-2</c:v>
                </c:pt>
                <c:pt idx="15702">
                  <c:v>3.6779880523681641E-2</c:v>
                </c:pt>
                <c:pt idx="15703">
                  <c:v>3.7050008773803711E-2</c:v>
                </c:pt>
                <c:pt idx="15704">
                  <c:v>3.7309885025024414E-2</c:v>
                </c:pt>
                <c:pt idx="15705">
                  <c:v>3.7559986114501953E-2</c:v>
                </c:pt>
                <c:pt idx="15706">
                  <c:v>3.7819862365722656E-2</c:v>
                </c:pt>
                <c:pt idx="15707">
                  <c:v>3.8079977035522461E-2</c:v>
                </c:pt>
                <c:pt idx="15708">
                  <c:v>3.8339853286743164E-2</c:v>
                </c:pt>
                <c:pt idx="15709">
                  <c:v>3.8609981536865234E-2</c:v>
                </c:pt>
                <c:pt idx="15710">
                  <c:v>3.8849830627441406E-2</c:v>
                </c:pt>
                <c:pt idx="15711">
                  <c:v>3.9109945297241211E-2</c:v>
                </c:pt>
                <c:pt idx="15712">
                  <c:v>3.9330005645751953E-2</c:v>
                </c:pt>
                <c:pt idx="15713">
                  <c:v>3.9589881896972656E-2</c:v>
                </c:pt>
                <c:pt idx="15714">
                  <c:v>3.9839982986450195E-2</c:v>
                </c:pt>
                <c:pt idx="15715">
                  <c:v>4.0109872817993164E-2</c:v>
                </c:pt>
                <c:pt idx="15716">
                  <c:v>4.0369987487792969E-2</c:v>
                </c:pt>
                <c:pt idx="15717">
                  <c:v>4.0629863739013672E-2</c:v>
                </c:pt>
                <c:pt idx="15718">
                  <c:v>4.0899991989135742E-2</c:v>
                </c:pt>
                <c:pt idx="15719">
                  <c:v>4.1139841079711914E-2</c:v>
                </c:pt>
                <c:pt idx="15720">
                  <c:v>4.1379928588867188E-2</c:v>
                </c:pt>
                <c:pt idx="15721">
                  <c:v>4.1639804840087891E-2</c:v>
                </c:pt>
                <c:pt idx="15722">
                  <c:v>4.1909933090209961E-2</c:v>
                </c:pt>
                <c:pt idx="15723">
                  <c:v>4.2150020599365234E-2</c:v>
                </c:pt>
                <c:pt idx="15724">
                  <c:v>4.2429924011230469E-2</c:v>
                </c:pt>
                <c:pt idx="15725">
                  <c:v>4.2700052261352539E-2</c:v>
                </c:pt>
                <c:pt idx="15726">
                  <c:v>4.2939901351928711E-2</c:v>
                </c:pt>
                <c:pt idx="15727">
                  <c:v>4.3210029602050781E-2</c:v>
                </c:pt>
                <c:pt idx="15728">
                  <c:v>4.3469905853271484E-2</c:v>
                </c:pt>
                <c:pt idx="15729">
                  <c:v>4.3740034103393555E-2</c:v>
                </c:pt>
                <c:pt idx="15730">
                  <c:v>4.3999910354614258E-2</c:v>
                </c:pt>
                <c:pt idx="15731">
                  <c:v>4.4250011444091797E-2</c:v>
                </c:pt>
                <c:pt idx="15732">
                  <c:v>4.4499874114990234E-2</c:v>
                </c:pt>
                <c:pt idx="15733">
                  <c:v>4.4749975204467773E-2</c:v>
                </c:pt>
                <c:pt idx="15734">
                  <c:v>4.4990062713623047E-2</c:v>
                </c:pt>
                <c:pt idx="15735">
                  <c:v>4.5259952545166016E-2</c:v>
                </c:pt>
                <c:pt idx="15736">
                  <c:v>4.552006721496582E-2</c:v>
                </c:pt>
                <c:pt idx="15737">
                  <c:v>4.5779943466186523E-2</c:v>
                </c:pt>
                <c:pt idx="15738">
                  <c:v>4.6040058135986328E-2</c:v>
                </c:pt>
                <c:pt idx="15739">
                  <c:v>4.6309947967529297E-2</c:v>
                </c:pt>
                <c:pt idx="15740">
                  <c:v>4.6570062637329102E-2</c:v>
                </c:pt>
                <c:pt idx="15741">
                  <c:v>4.6809911727905273E-2</c:v>
                </c:pt>
                <c:pt idx="15742">
                  <c:v>4.7060012817382813E-2</c:v>
                </c:pt>
                <c:pt idx="15743">
                  <c:v>4.7319889068603516E-2</c:v>
                </c:pt>
                <c:pt idx="15744">
                  <c:v>4.758000373840332E-2</c:v>
                </c:pt>
                <c:pt idx="15745">
                  <c:v>4.7839879989624023E-2</c:v>
                </c:pt>
                <c:pt idx="15746">
                  <c:v>4.8099994659423828E-2</c:v>
                </c:pt>
                <c:pt idx="15747">
                  <c:v>4.8330068588256836E-2</c:v>
                </c:pt>
                <c:pt idx="15748">
                  <c:v>4.8589944839477539E-2</c:v>
                </c:pt>
                <c:pt idx="15749">
                  <c:v>4.8840045928955078E-2</c:v>
                </c:pt>
                <c:pt idx="15750">
                  <c:v>4.9099922180175781E-2</c:v>
                </c:pt>
                <c:pt idx="15751">
                  <c:v>4.9360036849975586E-2</c:v>
                </c:pt>
                <c:pt idx="15752">
                  <c:v>4.9649953842163086E-2</c:v>
                </c:pt>
                <c:pt idx="15753">
                  <c:v>4.9900054931640625E-2</c:v>
                </c:pt>
                <c:pt idx="15754">
                  <c:v>5.0130128860473633E-2</c:v>
                </c:pt>
                <c:pt idx="15755">
                  <c:v>5.0400018692016602E-2</c:v>
                </c:pt>
                <c:pt idx="15756">
                  <c:v>5.0660133361816406E-2</c:v>
                </c:pt>
                <c:pt idx="15757">
                  <c:v>5.0899982452392578E-2</c:v>
                </c:pt>
                <c:pt idx="15758">
                  <c:v>5.1170110702514648E-2</c:v>
                </c:pt>
                <c:pt idx="15759">
                  <c:v>5.140995979309082E-2</c:v>
                </c:pt>
                <c:pt idx="15760">
                  <c:v>5.1670074462890625E-2</c:v>
                </c:pt>
                <c:pt idx="15761">
                  <c:v>5.1919937133789063E-2</c:v>
                </c:pt>
                <c:pt idx="15762">
                  <c:v>5.2139997482299805E-2</c:v>
                </c:pt>
                <c:pt idx="15763">
                  <c:v>5.2420139312744141E-2</c:v>
                </c:pt>
                <c:pt idx="15764">
                  <c:v>5.2670001983642578E-2</c:v>
                </c:pt>
                <c:pt idx="15765">
                  <c:v>5.2930116653442383E-2</c:v>
                </c:pt>
                <c:pt idx="15766">
                  <c:v>5.3189992904663086E-2</c:v>
                </c:pt>
                <c:pt idx="15767">
                  <c:v>5.3460121154785156E-2</c:v>
                </c:pt>
                <c:pt idx="15768">
                  <c:v>5.3730010986328125E-2</c:v>
                </c:pt>
                <c:pt idx="15769">
                  <c:v>5.399012565612793E-2</c:v>
                </c:pt>
                <c:pt idx="15770">
                  <c:v>5.4229974746704102E-2</c:v>
                </c:pt>
                <c:pt idx="15771">
                  <c:v>5.4419994354248047E-2</c:v>
                </c:pt>
                <c:pt idx="15772">
                  <c:v>5.4680109024047852E-2</c:v>
                </c:pt>
                <c:pt idx="15773">
                  <c:v>5.4939985275268555E-2</c:v>
                </c:pt>
                <c:pt idx="15774">
                  <c:v>5.5190086364746094E-2</c:v>
                </c:pt>
                <c:pt idx="15775">
                  <c:v>5.5430173873901367E-2</c:v>
                </c:pt>
                <c:pt idx="15776">
                  <c:v>5.5700063705444336E-2</c:v>
                </c:pt>
                <c:pt idx="15777">
                  <c:v>5.5940151214599609E-2</c:v>
                </c:pt>
                <c:pt idx="15778">
                  <c:v>5.6210041046142578E-2</c:v>
                </c:pt>
                <c:pt idx="15779">
                  <c:v>5.6470155715942383E-2</c:v>
                </c:pt>
                <c:pt idx="15780">
                  <c:v>5.6740045547485352E-2</c:v>
                </c:pt>
                <c:pt idx="15781">
                  <c:v>5.700993537902832E-2</c:v>
                </c:pt>
                <c:pt idx="15782">
                  <c:v>5.7269811630249023E-2</c:v>
                </c:pt>
                <c:pt idx="15783">
                  <c:v>5.7529926300048828E-2</c:v>
                </c:pt>
                <c:pt idx="15784">
                  <c:v>5.7769775390625E-2</c:v>
                </c:pt>
                <c:pt idx="15785">
                  <c:v>5.8029890060424805E-2</c:v>
                </c:pt>
                <c:pt idx="15786">
                  <c:v>5.8300018310546875E-2</c:v>
                </c:pt>
                <c:pt idx="15787">
                  <c:v>5.8549880981445313E-2</c:v>
                </c:pt>
                <c:pt idx="15788">
                  <c:v>5.8540105819702148E-2</c:v>
                </c:pt>
                <c:pt idx="15789">
                  <c:v>5.8530092239379883E-2</c:v>
                </c:pt>
                <c:pt idx="15790">
                  <c:v>5.8520078659057617E-2</c:v>
                </c:pt>
                <c:pt idx="15791">
                  <c:v>5.8500051498413086E-2</c:v>
                </c:pt>
                <c:pt idx="15792">
                  <c:v>5.849003791809082E-2</c:v>
                </c:pt>
                <c:pt idx="15793">
                  <c:v>5.8480024337768555E-2</c:v>
                </c:pt>
                <c:pt idx="15794">
                  <c:v>5.8480024337768555E-2</c:v>
                </c:pt>
                <c:pt idx="15795">
                  <c:v>5.849003791809082E-2</c:v>
                </c:pt>
                <c:pt idx="15796">
                  <c:v>5.8480024337768555E-2</c:v>
                </c:pt>
                <c:pt idx="15797">
                  <c:v>5.8480024337768555E-2</c:v>
                </c:pt>
                <c:pt idx="15798">
                  <c:v>5.8459997177124023E-2</c:v>
                </c:pt>
                <c:pt idx="15799">
                  <c:v>5.8450222015380859E-2</c:v>
                </c:pt>
                <c:pt idx="15800">
                  <c:v>5.8449983596801758E-2</c:v>
                </c:pt>
                <c:pt idx="15801">
                  <c:v>5.8450222015380859E-2</c:v>
                </c:pt>
                <c:pt idx="15802">
                  <c:v>5.8350086212158203E-2</c:v>
                </c:pt>
                <c:pt idx="15803">
                  <c:v>5.8240175247192383E-2</c:v>
                </c:pt>
                <c:pt idx="15804">
                  <c:v>5.8140039443969727E-2</c:v>
                </c:pt>
                <c:pt idx="15805">
                  <c:v>5.8030128479003906E-2</c:v>
                </c:pt>
                <c:pt idx="15806">
                  <c:v>5.7909965515136719E-2</c:v>
                </c:pt>
                <c:pt idx="15807">
                  <c:v>5.7790040969848633E-2</c:v>
                </c:pt>
                <c:pt idx="15808">
                  <c:v>5.7689905166625977E-2</c:v>
                </c:pt>
                <c:pt idx="15809">
                  <c:v>5.7569980621337891E-2</c:v>
                </c:pt>
                <c:pt idx="15810">
                  <c:v>5.7469844818115234E-2</c:v>
                </c:pt>
                <c:pt idx="15811">
                  <c:v>5.736994743347168E-2</c:v>
                </c:pt>
                <c:pt idx="15812">
                  <c:v>5.7260036468505859E-2</c:v>
                </c:pt>
                <c:pt idx="15813">
                  <c:v>5.7140111923217773E-2</c:v>
                </c:pt>
                <c:pt idx="15814">
                  <c:v>5.7039976119995117E-2</c:v>
                </c:pt>
                <c:pt idx="15815">
                  <c:v>5.6940078735351563E-2</c:v>
                </c:pt>
                <c:pt idx="15816">
                  <c:v>5.6849956512451172E-2</c:v>
                </c:pt>
                <c:pt idx="15817">
                  <c:v>5.6730031967163086E-2</c:v>
                </c:pt>
                <c:pt idx="15818">
                  <c:v>5.6639909744262695E-2</c:v>
                </c:pt>
                <c:pt idx="15819">
                  <c:v>5.6529998779296875E-2</c:v>
                </c:pt>
                <c:pt idx="15820">
                  <c:v>5.6409835815429688E-2</c:v>
                </c:pt>
                <c:pt idx="15821">
                  <c:v>5.6299924850463867E-2</c:v>
                </c:pt>
                <c:pt idx="15822">
                  <c:v>5.6190013885498047E-2</c:v>
                </c:pt>
                <c:pt idx="15823">
                  <c:v>5.6070089340209961E-2</c:v>
                </c:pt>
                <c:pt idx="15824">
                  <c:v>5.5959939956665039E-2</c:v>
                </c:pt>
                <c:pt idx="15825">
                  <c:v>5.5850028991699219E-2</c:v>
                </c:pt>
                <c:pt idx="15826">
                  <c:v>5.5739879608154297E-2</c:v>
                </c:pt>
                <c:pt idx="15827">
                  <c:v>5.5609941482543945E-2</c:v>
                </c:pt>
                <c:pt idx="15828">
                  <c:v>5.5519819259643555E-2</c:v>
                </c:pt>
                <c:pt idx="15829">
                  <c:v>5.5419921875E-2</c:v>
                </c:pt>
                <c:pt idx="15830">
                  <c:v>5.531001091003418E-2</c:v>
                </c:pt>
                <c:pt idx="15831">
                  <c:v>5.5190086364746094E-2</c:v>
                </c:pt>
                <c:pt idx="15832">
                  <c:v>5.5040121078491211E-2</c:v>
                </c:pt>
                <c:pt idx="15833">
                  <c:v>5.4929971694946289E-2</c:v>
                </c:pt>
                <c:pt idx="15834">
                  <c:v>5.4820060729980469E-2</c:v>
                </c:pt>
                <c:pt idx="15835">
                  <c:v>5.4689884185791016E-2</c:v>
                </c:pt>
                <c:pt idx="15836">
                  <c:v>5.4600000381469727E-2</c:v>
                </c:pt>
                <c:pt idx="15837">
                  <c:v>5.4490089416503906E-2</c:v>
                </c:pt>
                <c:pt idx="15838">
                  <c:v>5.4359912872314453E-2</c:v>
                </c:pt>
                <c:pt idx="15839">
                  <c:v>5.4250001907348633E-2</c:v>
                </c:pt>
                <c:pt idx="15840">
                  <c:v>5.4139852523803711E-2</c:v>
                </c:pt>
                <c:pt idx="15841">
                  <c:v>5.4030179977416992E-2</c:v>
                </c:pt>
                <c:pt idx="15842">
                  <c:v>5.3900003433227539E-2</c:v>
                </c:pt>
                <c:pt idx="15843">
                  <c:v>5.3770065307617188E-2</c:v>
                </c:pt>
                <c:pt idx="15844">
                  <c:v>5.3659915924072266E-2</c:v>
                </c:pt>
                <c:pt idx="15845">
                  <c:v>5.3519964218139648E-2</c:v>
                </c:pt>
                <c:pt idx="15846">
                  <c:v>5.3389787673950195E-2</c:v>
                </c:pt>
                <c:pt idx="15847">
                  <c:v>5.3289890289306641E-2</c:v>
                </c:pt>
                <c:pt idx="15848">
                  <c:v>5.3180217742919922E-2</c:v>
                </c:pt>
                <c:pt idx="15849">
                  <c:v>5.3050041198730469E-2</c:v>
                </c:pt>
                <c:pt idx="15850">
                  <c:v>5.2950143814086914E-2</c:v>
                </c:pt>
                <c:pt idx="15851">
                  <c:v>5.2839994430541992E-2</c:v>
                </c:pt>
                <c:pt idx="15852">
                  <c:v>5.2750110626220703E-2</c:v>
                </c:pt>
                <c:pt idx="15853">
                  <c:v>5.2639961242675781E-2</c:v>
                </c:pt>
                <c:pt idx="15854">
                  <c:v>5.2530050277709961E-2</c:v>
                </c:pt>
                <c:pt idx="15855">
                  <c:v>5.2419900894165039E-2</c:v>
                </c:pt>
                <c:pt idx="15856">
                  <c:v>5.2270174026489258E-2</c:v>
                </c:pt>
                <c:pt idx="15857">
                  <c:v>5.2170038223266602E-2</c:v>
                </c:pt>
                <c:pt idx="15858">
                  <c:v>5.2050113677978516E-2</c:v>
                </c:pt>
                <c:pt idx="15859">
                  <c:v>5.1939964294433594E-2</c:v>
                </c:pt>
                <c:pt idx="15860">
                  <c:v>5.1820039749145508E-2</c:v>
                </c:pt>
                <c:pt idx="15861">
                  <c:v>5.1719903945922852E-2</c:v>
                </c:pt>
                <c:pt idx="15862">
                  <c:v>5.1609992980957031E-2</c:v>
                </c:pt>
                <c:pt idx="15863">
                  <c:v>5.1469802856445313E-2</c:v>
                </c:pt>
                <c:pt idx="15864">
                  <c:v>5.1359891891479492E-2</c:v>
                </c:pt>
                <c:pt idx="15865">
                  <c:v>5.1240205764770508E-2</c:v>
                </c:pt>
                <c:pt idx="15866">
                  <c:v>5.1130056381225586E-2</c:v>
                </c:pt>
                <c:pt idx="15867">
                  <c:v>5.10101318359375E-2</c:v>
                </c:pt>
                <c:pt idx="15868">
                  <c:v>5.0899982452392578E-2</c:v>
                </c:pt>
                <c:pt idx="15869">
                  <c:v>5.0790071487426758E-2</c:v>
                </c:pt>
                <c:pt idx="15870">
                  <c:v>5.0649881362915039E-2</c:v>
                </c:pt>
                <c:pt idx="15871">
                  <c:v>5.0539970397949219E-2</c:v>
                </c:pt>
                <c:pt idx="15872">
                  <c:v>5.0419807434082031E-2</c:v>
                </c:pt>
                <c:pt idx="15873">
                  <c:v>5.0299882888793945E-2</c:v>
                </c:pt>
                <c:pt idx="15874">
                  <c:v>5.0190210342407227E-2</c:v>
                </c:pt>
                <c:pt idx="15875">
                  <c:v>5.0060033798217773E-2</c:v>
                </c:pt>
                <c:pt idx="15876">
                  <c:v>4.9950122833251953E-2</c:v>
                </c:pt>
                <c:pt idx="15877">
                  <c:v>4.9809932708740234E-2</c:v>
                </c:pt>
                <c:pt idx="15878">
                  <c:v>4.9690008163452148E-2</c:v>
                </c:pt>
                <c:pt idx="15879">
                  <c:v>4.9569845199584961E-2</c:v>
                </c:pt>
                <c:pt idx="15880">
                  <c:v>4.9459934234619141E-2</c:v>
                </c:pt>
                <c:pt idx="15881">
                  <c:v>4.936981201171875E-2</c:v>
                </c:pt>
                <c:pt idx="15882">
                  <c:v>4.92401123046875E-2</c:v>
                </c:pt>
                <c:pt idx="15883">
                  <c:v>4.9140214920043945E-2</c:v>
                </c:pt>
                <c:pt idx="15884">
                  <c:v>4.9000024795532227E-2</c:v>
                </c:pt>
                <c:pt idx="15885">
                  <c:v>4.8900127410888672E-2</c:v>
                </c:pt>
                <c:pt idx="15886">
                  <c:v>4.878997802734375E-2</c:v>
                </c:pt>
                <c:pt idx="15887">
                  <c:v>4.868006706237793E-2</c:v>
                </c:pt>
                <c:pt idx="15888">
                  <c:v>4.8549890518188477E-2</c:v>
                </c:pt>
                <c:pt idx="15889">
                  <c:v>4.8439979553222656E-2</c:v>
                </c:pt>
                <c:pt idx="15890">
                  <c:v>4.8319816589355469E-2</c:v>
                </c:pt>
                <c:pt idx="15891">
                  <c:v>4.821014404296875E-2</c:v>
                </c:pt>
                <c:pt idx="15892">
                  <c:v>4.8069953918457031E-2</c:v>
                </c:pt>
                <c:pt idx="15893">
                  <c:v>4.7960042953491211E-2</c:v>
                </c:pt>
                <c:pt idx="15894">
                  <c:v>4.7839879989624023E-2</c:v>
                </c:pt>
                <c:pt idx="15895">
                  <c:v>4.7729969024658203E-2</c:v>
                </c:pt>
                <c:pt idx="15896">
                  <c:v>4.7610044479370117E-2</c:v>
                </c:pt>
                <c:pt idx="15897">
                  <c:v>4.748988151550293E-2</c:v>
                </c:pt>
                <c:pt idx="15898">
                  <c:v>4.7389984130859375E-2</c:v>
                </c:pt>
                <c:pt idx="15899">
                  <c:v>4.7250032424926758E-2</c:v>
                </c:pt>
                <c:pt idx="15900">
                  <c:v>4.7140121459960938E-2</c:v>
                </c:pt>
                <c:pt idx="15901">
                  <c:v>4.7029972076416016E-2</c:v>
                </c:pt>
                <c:pt idx="15902">
                  <c:v>4.6920061111450195E-2</c:v>
                </c:pt>
                <c:pt idx="15903">
                  <c:v>4.6799898147583008E-2</c:v>
                </c:pt>
                <c:pt idx="15904">
                  <c:v>4.6679973602294922E-2</c:v>
                </c:pt>
                <c:pt idx="15905">
                  <c:v>4.6570062637329102E-2</c:v>
                </c:pt>
                <c:pt idx="15906">
                  <c:v>4.6469926834106445E-2</c:v>
                </c:pt>
                <c:pt idx="15907">
                  <c:v>4.6320199966430664E-2</c:v>
                </c:pt>
                <c:pt idx="15908">
                  <c:v>4.6200037002563477E-2</c:v>
                </c:pt>
                <c:pt idx="15909">
                  <c:v>4.6090126037597656E-2</c:v>
                </c:pt>
                <c:pt idx="15910">
                  <c:v>4.5959949493408203E-2</c:v>
                </c:pt>
                <c:pt idx="15911">
                  <c:v>4.5850038528442383E-2</c:v>
                </c:pt>
                <c:pt idx="15912">
                  <c:v>4.5729875564575195E-2</c:v>
                </c:pt>
                <c:pt idx="15913">
                  <c:v>4.5609951019287109E-2</c:v>
                </c:pt>
                <c:pt idx="15914">
                  <c:v>4.5480012893676758E-2</c:v>
                </c:pt>
                <c:pt idx="15915">
                  <c:v>4.5360088348388672E-2</c:v>
                </c:pt>
                <c:pt idx="15916">
                  <c:v>4.5239925384521484E-2</c:v>
                </c:pt>
                <c:pt idx="15917">
                  <c:v>4.514002799987793E-2</c:v>
                </c:pt>
                <c:pt idx="15918">
                  <c:v>4.5050144195556641E-2</c:v>
                </c:pt>
                <c:pt idx="15919">
                  <c:v>4.4939994812011719E-2</c:v>
                </c:pt>
                <c:pt idx="15920">
                  <c:v>4.4840097427368164E-2</c:v>
                </c:pt>
                <c:pt idx="15921">
                  <c:v>4.4699907302856445E-2</c:v>
                </c:pt>
                <c:pt idx="15922">
                  <c:v>4.4589996337890625E-2</c:v>
                </c:pt>
                <c:pt idx="15923">
                  <c:v>4.4480085372924805E-2</c:v>
                </c:pt>
                <c:pt idx="15924">
                  <c:v>4.4370174407958984E-2</c:v>
                </c:pt>
                <c:pt idx="15925">
                  <c:v>4.4260025024414063E-2</c:v>
                </c:pt>
                <c:pt idx="15926">
                  <c:v>4.4150114059448242E-2</c:v>
                </c:pt>
                <c:pt idx="15927">
                  <c:v>4.4049978256225586E-2</c:v>
                </c:pt>
                <c:pt idx="15928">
                  <c:v>4.3900012969970703E-2</c:v>
                </c:pt>
                <c:pt idx="15929">
                  <c:v>4.3799877166748047E-2</c:v>
                </c:pt>
                <c:pt idx="15930">
                  <c:v>4.3689966201782227E-2</c:v>
                </c:pt>
                <c:pt idx="15931">
                  <c:v>4.3569803237915039E-2</c:v>
                </c:pt>
                <c:pt idx="15932">
                  <c:v>4.346013069152832E-2</c:v>
                </c:pt>
                <c:pt idx="15933">
                  <c:v>4.3349981307983398E-2</c:v>
                </c:pt>
                <c:pt idx="15934">
                  <c:v>4.3240070343017578E-2</c:v>
                </c:pt>
                <c:pt idx="15935">
                  <c:v>4.3119907379150391E-2</c:v>
                </c:pt>
                <c:pt idx="15936">
                  <c:v>4.300999641418457E-2</c:v>
                </c:pt>
                <c:pt idx="15937">
                  <c:v>4.2890071868896484E-2</c:v>
                </c:pt>
                <c:pt idx="15938">
                  <c:v>4.2769908905029297E-2</c:v>
                </c:pt>
                <c:pt idx="15939">
                  <c:v>4.262995719909668E-2</c:v>
                </c:pt>
                <c:pt idx="15940">
                  <c:v>4.2510032653808594E-2</c:v>
                </c:pt>
                <c:pt idx="15941">
                  <c:v>4.2390108108520508E-2</c:v>
                </c:pt>
                <c:pt idx="15942">
                  <c:v>4.2279958724975586E-2</c:v>
                </c:pt>
                <c:pt idx="15943">
                  <c:v>4.2140007019042969E-2</c:v>
                </c:pt>
                <c:pt idx="15944">
                  <c:v>4.2019844055175781E-2</c:v>
                </c:pt>
                <c:pt idx="15945">
                  <c:v>4.1909933090209961E-2</c:v>
                </c:pt>
                <c:pt idx="15946">
                  <c:v>4.1799783706665039E-2</c:v>
                </c:pt>
                <c:pt idx="15947">
                  <c:v>4.1670083999633789E-2</c:v>
                </c:pt>
                <c:pt idx="15948">
                  <c:v>4.1589975357055664E-2</c:v>
                </c:pt>
                <c:pt idx="15949">
                  <c:v>4.1480064392089844E-2</c:v>
                </c:pt>
                <c:pt idx="15950">
                  <c:v>4.1339874267578125E-2</c:v>
                </c:pt>
                <c:pt idx="15951">
                  <c:v>4.123997688293457E-2</c:v>
                </c:pt>
                <c:pt idx="15952">
                  <c:v>4.1109800338745117E-2</c:v>
                </c:pt>
                <c:pt idx="15953">
                  <c:v>4.1009902954101563E-2</c:v>
                </c:pt>
                <c:pt idx="15954">
                  <c:v>4.0910005569458008E-2</c:v>
                </c:pt>
                <c:pt idx="15955">
                  <c:v>4.0810108184814453E-2</c:v>
                </c:pt>
                <c:pt idx="15956">
                  <c:v>4.0700197219848633E-2</c:v>
                </c:pt>
                <c:pt idx="15957">
                  <c:v>4.0560007095336914E-2</c:v>
                </c:pt>
                <c:pt idx="15958">
                  <c:v>4.0460109710693359E-2</c:v>
                </c:pt>
                <c:pt idx="15959">
                  <c:v>4.0349960327148438E-2</c:v>
                </c:pt>
                <c:pt idx="15960">
                  <c:v>4.0230035781860352E-2</c:v>
                </c:pt>
                <c:pt idx="15961">
                  <c:v>4.0129899978637695E-2</c:v>
                </c:pt>
                <c:pt idx="15962">
                  <c:v>4.0019989013671875E-2</c:v>
                </c:pt>
                <c:pt idx="15963">
                  <c:v>3.9909839630126953E-2</c:v>
                </c:pt>
                <c:pt idx="15964">
                  <c:v>3.9780139923095703E-2</c:v>
                </c:pt>
                <c:pt idx="15965">
                  <c:v>3.9659976959228516E-2</c:v>
                </c:pt>
                <c:pt idx="15966">
                  <c:v>3.9550065994262695E-2</c:v>
                </c:pt>
                <c:pt idx="15967">
                  <c:v>3.9439916610717773E-2</c:v>
                </c:pt>
                <c:pt idx="15968">
                  <c:v>3.9350032806396484E-2</c:v>
                </c:pt>
                <c:pt idx="15969">
                  <c:v>3.9230108261108398E-2</c:v>
                </c:pt>
                <c:pt idx="15970">
                  <c:v>3.9119958877563477E-2</c:v>
                </c:pt>
                <c:pt idx="15971">
                  <c:v>3.9010047912597656E-2</c:v>
                </c:pt>
                <c:pt idx="15972">
                  <c:v>3.8859844207763672E-2</c:v>
                </c:pt>
                <c:pt idx="15973">
                  <c:v>3.8740158081054688E-2</c:v>
                </c:pt>
                <c:pt idx="15974">
                  <c:v>3.8630008697509766E-2</c:v>
                </c:pt>
                <c:pt idx="15975">
                  <c:v>3.8500070571899414E-2</c:v>
                </c:pt>
                <c:pt idx="15976">
                  <c:v>3.8389921188354492E-2</c:v>
                </c:pt>
                <c:pt idx="15977">
                  <c:v>3.8269996643066406E-2</c:v>
                </c:pt>
                <c:pt idx="15978">
                  <c:v>3.8140058517456055E-2</c:v>
                </c:pt>
                <c:pt idx="15979">
                  <c:v>3.8009881973266602E-2</c:v>
                </c:pt>
                <c:pt idx="15980">
                  <c:v>3.7880182266235352E-2</c:v>
                </c:pt>
                <c:pt idx="15981">
                  <c:v>3.7790060043334961E-2</c:v>
                </c:pt>
                <c:pt idx="15982">
                  <c:v>3.7670135498046875E-2</c:v>
                </c:pt>
                <c:pt idx="15983">
                  <c:v>3.7529945373535156E-2</c:v>
                </c:pt>
                <c:pt idx="15984">
                  <c:v>3.7440061569213867E-2</c:v>
                </c:pt>
                <c:pt idx="15985">
                  <c:v>3.731989860534668E-2</c:v>
                </c:pt>
                <c:pt idx="15986">
                  <c:v>3.7189960479736328E-2</c:v>
                </c:pt>
                <c:pt idx="15987">
                  <c:v>3.7080049514770508E-2</c:v>
                </c:pt>
                <c:pt idx="15988">
                  <c:v>3.6950111389160156E-2</c:v>
                </c:pt>
                <c:pt idx="15989">
                  <c:v>3.68499755859375E-2</c:v>
                </c:pt>
                <c:pt idx="15990">
                  <c:v>3.6760091781616211E-2</c:v>
                </c:pt>
                <c:pt idx="15991">
                  <c:v>3.6649942398071289E-2</c:v>
                </c:pt>
                <c:pt idx="15992">
                  <c:v>3.6540031433105469E-2</c:v>
                </c:pt>
                <c:pt idx="15993">
                  <c:v>3.6409854888916016E-2</c:v>
                </c:pt>
                <c:pt idx="15994">
                  <c:v>3.6299943923950195E-2</c:v>
                </c:pt>
                <c:pt idx="15995">
                  <c:v>3.6189794540405273E-2</c:v>
                </c:pt>
                <c:pt idx="15996">
                  <c:v>3.6080121994018555E-2</c:v>
                </c:pt>
                <c:pt idx="15997">
                  <c:v>3.5979986190795898E-2</c:v>
                </c:pt>
                <c:pt idx="15998">
                  <c:v>3.5870075225830078E-2</c:v>
                </c:pt>
                <c:pt idx="15999">
                  <c:v>3.5739898681640625E-2</c:v>
                </c:pt>
                <c:pt idx="16000">
                  <c:v>3.5629987716674805E-2</c:v>
                </c:pt>
                <c:pt idx="16001">
                  <c:v>3.5520076751708984E-2</c:v>
                </c:pt>
                <c:pt idx="16002">
                  <c:v>3.5399913787841797E-2</c:v>
                </c:pt>
                <c:pt idx="16003">
                  <c:v>3.5290002822875977E-2</c:v>
                </c:pt>
                <c:pt idx="16004">
                  <c:v>3.5179853439331055E-2</c:v>
                </c:pt>
                <c:pt idx="16005">
                  <c:v>3.5070180892944336E-2</c:v>
                </c:pt>
                <c:pt idx="16006">
                  <c:v>3.4960031509399414E-2</c:v>
                </c:pt>
                <c:pt idx="16007">
                  <c:v>3.4810066223144531E-2</c:v>
                </c:pt>
                <c:pt idx="16008">
                  <c:v>3.4679889678955078E-2</c:v>
                </c:pt>
                <c:pt idx="16009">
                  <c:v>3.4569978713989258E-2</c:v>
                </c:pt>
                <c:pt idx="16010">
                  <c:v>3.444981575012207E-2</c:v>
                </c:pt>
                <c:pt idx="16011">
                  <c:v>3.4329891204833984E-2</c:v>
                </c:pt>
                <c:pt idx="16012">
                  <c:v>3.4210205078125E-2</c:v>
                </c:pt>
                <c:pt idx="16013">
                  <c:v>3.4110069274902344E-2</c:v>
                </c:pt>
                <c:pt idx="16014">
                  <c:v>3.3960103988647461E-2</c:v>
                </c:pt>
                <c:pt idx="16015">
                  <c:v>3.3859968185424805E-2</c:v>
                </c:pt>
                <c:pt idx="16016">
                  <c:v>3.3740043640136719E-2</c:v>
                </c:pt>
                <c:pt idx="16017">
                  <c:v>3.3629894256591797E-2</c:v>
                </c:pt>
                <c:pt idx="16018">
                  <c:v>3.3519983291625977E-2</c:v>
                </c:pt>
                <c:pt idx="16019">
                  <c:v>3.341984748840332E-2</c:v>
                </c:pt>
                <c:pt idx="16020">
                  <c:v>3.3310174942016602E-2</c:v>
                </c:pt>
                <c:pt idx="16021">
                  <c:v>3.320002555847168E-2</c:v>
                </c:pt>
                <c:pt idx="16022">
                  <c:v>3.3060073852539063E-2</c:v>
                </c:pt>
                <c:pt idx="16023">
                  <c:v>3.2939910888671875E-2</c:v>
                </c:pt>
                <c:pt idx="16024">
                  <c:v>3.2809972763061523E-2</c:v>
                </c:pt>
                <c:pt idx="16025">
                  <c:v>3.2719850540161133E-2</c:v>
                </c:pt>
                <c:pt idx="16026">
                  <c:v>3.2609939575195313E-2</c:v>
                </c:pt>
                <c:pt idx="16027">
                  <c:v>3.2499790191650391E-2</c:v>
                </c:pt>
                <c:pt idx="16028">
                  <c:v>3.2400131225585938E-2</c:v>
                </c:pt>
                <c:pt idx="16029">
                  <c:v>3.2269954681396484E-2</c:v>
                </c:pt>
                <c:pt idx="16030">
                  <c:v>3.2140016555786133E-2</c:v>
                </c:pt>
                <c:pt idx="16031">
                  <c:v>3.1980037689208984E-2</c:v>
                </c:pt>
                <c:pt idx="16032">
                  <c:v>3.1800031661987305E-2</c:v>
                </c:pt>
                <c:pt idx="16033">
                  <c:v>3.1630039215087891E-2</c:v>
                </c:pt>
                <c:pt idx="16034">
                  <c:v>3.1460046768188477E-2</c:v>
                </c:pt>
                <c:pt idx="16035">
                  <c:v>3.1280040740966797E-2</c:v>
                </c:pt>
                <c:pt idx="16036">
                  <c:v>3.1090021133422852E-2</c:v>
                </c:pt>
                <c:pt idx="16037">
                  <c:v>3.0910015106201172E-2</c:v>
                </c:pt>
                <c:pt idx="16038">
                  <c:v>3.0760049819946289E-2</c:v>
                </c:pt>
                <c:pt idx="16039">
                  <c:v>3.0610084533691406E-2</c:v>
                </c:pt>
                <c:pt idx="16040">
                  <c:v>3.0359983444213867E-2</c:v>
                </c:pt>
                <c:pt idx="16041">
                  <c:v>3.0210018157958984E-2</c:v>
                </c:pt>
                <c:pt idx="16042">
                  <c:v>3.0070066452026367E-2</c:v>
                </c:pt>
                <c:pt idx="16043">
                  <c:v>2.9910087585449219E-2</c:v>
                </c:pt>
                <c:pt idx="16044">
                  <c:v>2.9730081558227539E-2</c:v>
                </c:pt>
                <c:pt idx="16045">
                  <c:v>2.9569864273071289E-2</c:v>
                </c:pt>
                <c:pt idx="16046">
                  <c:v>2.9409885406494141E-2</c:v>
                </c:pt>
                <c:pt idx="16047">
                  <c:v>2.9259920120239258E-2</c:v>
                </c:pt>
                <c:pt idx="16048">
                  <c:v>2.9109954833984375E-2</c:v>
                </c:pt>
                <c:pt idx="16049">
                  <c:v>2.8949975967407227E-2</c:v>
                </c:pt>
                <c:pt idx="16050">
                  <c:v>2.8789997100830078E-2</c:v>
                </c:pt>
                <c:pt idx="16051">
                  <c:v>2.8620004653930664E-2</c:v>
                </c:pt>
                <c:pt idx="16052">
                  <c:v>2.845001220703125E-2</c:v>
                </c:pt>
                <c:pt idx="16053">
                  <c:v>2.827000617980957E-2</c:v>
                </c:pt>
                <c:pt idx="16054">
                  <c:v>2.8119802474975586E-2</c:v>
                </c:pt>
                <c:pt idx="16055">
                  <c:v>2.7959823608398438E-2</c:v>
                </c:pt>
                <c:pt idx="16056">
                  <c:v>2.7799844741821289E-2</c:v>
                </c:pt>
                <c:pt idx="16057">
                  <c:v>2.7649879455566406E-2</c:v>
                </c:pt>
                <c:pt idx="16058">
                  <c:v>2.7410030364990234E-2</c:v>
                </c:pt>
                <c:pt idx="16059">
                  <c:v>2.7250051498413086E-2</c:v>
                </c:pt>
                <c:pt idx="16060">
                  <c:v>2.7090072631835938E-2</c:v>
                </c:pt>
                <c:pt idx="16061">
                  <c:v>2.6940107345581055E-2</c:v>
                </c:pt>
                <c:pt idx="16062">
                  <c:v>2.6770114898681641E-2</c:v>
                </c:pt>
                <c:pt idx="16063">
                  <c:v>2.6610136032104492E-2</c:v>
                </c:pt>
                <c:pt idx="16064">
                  <c:v>2.6459932327270508E-2</c:v>
                </c:pt>
                <c:pt idx="16065">
                  <c:v>2.6279926300048828E-2</c:v>
                </c:pt>
                <c:pt idx="16066">
                  <c:v>2.6109933853149414E-2</c:v>
                </c:pt>
                <c:pt idx="16067">
                  <c:v>2.5959968566894531E-2</c:v>
                </c:pt>
                <c:pt idx="16068">
                  <c:v>2.5799989700317383E-2</c:v>
                </c:pt>
                <c:pt idx="16069">
                  <c:v>2.5660037994384766E-2</c:v>
                </c:pt>
                <c:pt idx="16070">
                  <c:v>2.5490045547485352E-2</c:v>
                </c:pt>
                <c:pt idx="16071">
                  <c:v>2.5320053100585938E-2</c:v>
                </c:pt>
                <c:pt idx="16072">
                  <c:v>2.5150060653686523E-2</c:v>
                </c:pt>
                <c:pt idx="16073">
                  <c:v>2.4999856948852539E-2</c:v>
                </c:pt>
                <c:pt idx="16074">
                  <c:v>2.4839878082275391E-2</c:v>
                </c:pt>
                <c:pt idx="16075">
                  <c:v>2.4669885635375977E-2</c:v>
                </c:pt>
                <c:pt idx="16076">
                  <c:v>2.4529933929443359E-2</c:v>
                </c:pt>
                <c:pt idx="16077">
                  <c:v>2.4369955062866211E-2</c:v>
                </c:pt>
                <c:pt idx="16078">
                  <c:v>2.4189949035644531E-2</c:v>
                </c:pt>
                <c:pt idx="16079">
                  <c:v>2.4039983749389648E-2</c:v>
                </c:pt>
                <c:pt idx="16080">
                  <c:v>2.3869991302490234E-2</c:v>
                </c:pt>
                <c:pt idx="16081">
                  <c:v>2.3720026016235352E-2</c:v>
                </c:pt>
                <c:pt idx="16082">
                  <c:v>2.360987663269043E-2</c:v>
                </c:pt>
                <c:pt idx="16083">
                  <c:v>2.3459911346435547E-2</c:v>
                </c:pt>
                <c:pt idx="16084">
                  <c:v>2.3309946060180664E-2</c:v>
                </c:pt>
                <c:pt idx="16085">
                  <c:v>2.3159980773925781E-2</c:v>
                </c:pt>
                <c:pt idx="16086">
                  <c:v>2.3010015487670898E-2</c:v>
                </c:pt>
                <c:pt idx="16087">
                  <c:v>2.2840023040771484E-2</c:v>
                </c:pt>
                <c:pt idx="16088">
                  <c:v>2.26898193359375E-2</c:v>
                </c:pt>
                <c:pt idx="16089">
                  <c:v>2.2539854049682617E-2</c:v>
                </c:pt>
                <c:pt idx="16090">
                  <c:v>2.2379875183105469E-2</c:v>
                </c:pt>
                <c:pt idx="16091">
                  <c:v>2.2229909896850586E-2</c:v>
                </c:pt>
                <c:pt idx="16092">
                  <c:v>2.2069931030273438E-2</c:v>
                </c:pt>
                <c:pt idx="16093">
                  <c:v>2.192997932434082E-2</c:v>
                </c:pt>
                <c:pt idx="16094">
                  <c:v>2.1719932556152344E-2</c:v>
                </c:pt>
                <c:pt idx="16095">
                  <c:v>2.154994010925293E-2</c:v>
                </c:pt>
                <c:pt idx="16096">
                  <c:v>2.1399974822998047E-2</c:v>
                </c:pt>
                <c:pt idx="16097">
                  <c:v>2.1239995956420898E-2</c:v>
                </c:pt>
                <c:pt idx="16098">
                  <c:v>2.1070003509521484E-2</c:v>
                </c:pt>
                <c:pt idx="16099">
                  <c:v>2.0929813385009766E-2</c:v>
                </c:pt>
                <c:pt idx="16100">
                  <c:v>2.0769834518432617E-2</c:v>
                </c:pt>
                <c:pt idx="16101">
                  <c:v>2.0599842071533203E-2</c:v>
                </c:pt>
                <c:pt idx="16102">
                  <c:v>2.0440101623535156E-2</c:v>
                </c:pt>
                <c:pt idx="16103">
                  <c:v>2.0280122756958008E-2</c:v>
                </c:pt>
                <c:pt idx="16104">
                  <c:v>2.0120143890380859E-2</c:v>
                </c:pt>
                <c:pt idx="16105">
                  <c:v>1.9970178604125977E-2</c:v>
                </c:pt>
                <c:pt idx="16106">
                  <c:v>1.9819974899291992E-2</c:v>
                </c:pt>
                <c:pt idx="16107">
                  <c:v>1.9670009613037109E-2</c:v>
                </c:pt>
                <c:pt idx="16108">
                  <c:v>1.9519805908203125E-2</c:v>
                </c:pt>
                <c:pt idx="16109">
                  <c:v>1.9330024719238281E-2</c:v>
                </c:pt>
                <c:pt idx="16110">
                  <c:v>1.9180059432983398E-2</c:v>
                </c:pt>
                <c:pt idx="16111">
                  <c:v>1.9030094146728516E-2</c:v>
                </c:pt>
                <c:pt idx="16112">
                  <c:v>1.8889904022216797E-2</c:v>
                </c:pt>
                <c:pt idx="16113">
                  <c:v>1.8729925155639648E-2</c:v>
                </c:pt>
                <c:pt idx="16114">
                  <c:v>1.8559932708740234E-2</c:v>
                </c:pt>
                <c:pt idx="16115">
                  <c:v>1.8409967422485352E-2</c:v>
                </c:pt>
                <c:pt idx="16116">
                  <c:v>1.8230199813842773E-2</c:v>
                </c:pt>
                <c:pt idx="16117">
                  <c:v>1.8060207366943359E-2</c:v>
                </c:pt>
                <c:pt idx="16118">
                  <c:v>1.7910003662109375E-2</c:v>
                </c:pt>
                <c:pt idx="16119">
                  <c:v>1.7750024795532227E-2</c:v>
                </c:pt>
                <c:pt idx="16120">
                  <c:v>1.7590045928955078E-2</c:v>
                </c:pt>
                <c:pt idx="16121">
                  <c:v>1.743006706237793E-2</c:v>
                </c:pt>
                <c:pt idx="16122">
                  <c:v>1.7260074615478516E-2</c:v>
                </c:pt>
                <c:pt idx="16123">
                  <c:v>1.7090082168579102E-2</c:v>
                </c:pt>
                <c:pt idx="16124">
                  <c:v>1.6920089721679688E-2</c:v>
                </c:pt>
                <c:pt idx="16125">
                  <c:v>1.678013801574707E-2</c:v>
                </c:pt>
                <c:pt idx="16126">
                  <c:v>1.6620159149169922E-2</c:v>
                </c:pt>
                <c:pt idx="16127">
                  <c:v>1.6470193862915039E-2</c:v>
                </c:pt>
                <c:pt idx="16128">
                  <c:v>1.6340017318725586E-2</c:v>
                </c:pt>
                <c:pt idx="16129">
                  <c:v>1.6139984130859375E-2</c:v>
                </c:pt>
                <c:pt idx="16130">
                  <c:v>1.6010046005249023E-2</c:v>
                </c:pt>
                <c:pt idx="16131">
                  <c:v>1.5850067138671875E-2</c:v>
                </c:pt>
                <c:pt idx="16132">
                  <c:v>1.5690088272094727E-2</c:v>
                </c:pt>
                <c:pt idx="16133">
                  <c:v>1.5540122985839844E-2</c:v>
                </c:pt>
                <c:pt idx="16134">
                  <c:v>1.537013053894043E-2</c:v>
                </c:pt>
                <c:pt idx="16135">
                  <c:v>1.5210151672363281E-2</c:v>
                </c:pt>
                <c:pt idx="16136">
                  <c:v>1.5050172805786133E-2</c:v>
                </c:pt>
                <c:pt idx="16137">
                  <c:v>1.4870166778564453E-2</c:v>
                </c:pt>
                <c:pt idx="16138">
                  <c:v>1.4739990234375E-2</c:v>
                </c:pt>
                <c:pt idx="16139">
                  <c:v>1.4580011367797852E-2</c:v>
                </c:pt>
                <c:pt idx="16140">
                  <c:v>1.4430046081542969E-2</c:v>
                </c:pt>
                <c:pt idx="16141">
                  <c:v>1.4280080795288086E-2</c:v>
                </c:pt>
                <c:pt idx="16142">
                  <c:v>1.4140129089355469E-2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9648"/>
        <c:axId val="17122432"/>
      </c:scatterChart>
      <c:valAx>
        <c:axId val="7373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122432"/>
        <c:crosses val="autoZero"/>
        <c:crossBetween val="midCat"/>
      </c:valAx>
      <c:valAx>
        <c:axId val="1712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739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7</xdr:row>
      <xdr:rowOff>47624</xdr:rowOff>
    </xdr:from>
    <xdr:to>
      <xdr:col>28</xdr:col>
      <xdr:colOff>571500</xdr:colOff>
      <xdr:row>41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495299</xdr:colOff>
      <xdr:row>40</xdr:row>
      <xdr:rowOff>180975</xdr:rowOff>
    </xdr:from>
    <xdr:to>
      <xdr:col>28</xdr:col>
      <xdr:colOff>581024</xdr:colOff>
      <xdr:row>55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145"/>
  <sheetViews>
    <sheetView tabSelected="1" workbookViewId="0">
      <selection activeCell="I4" sqref="E1:I4"/>
    </sheetView>
  </sheetViews>
  <sheetFormatPr defaultRowHeight="15" x14ac:dyDescent="0.25"/>
  <sheetData>
    <row r="1" spans="1:9" x14ac:dyDescent="0.25">
      <c r="A1">
        <v>0</v>
      </c>
      <c r="B1">
        <v>1409002619.4543099</v>
      </c>
      <c r="C1">
        <v>1409002619.4544101</v>
      </c>
      <c r="D1">
        <v>4096</v>
      </c>
    </row>
    <row r="2" spans="1:9" x14ac:dyDescent="0.25">
      <c r="A2">
        <v>1</v>
      </c>
      <c r="B2">
        <v>1409002619.4584999</v>
      </c>
      <c r="C2">
        <v>1409002619.4585299</v>
      </c>
      <c r="D2">
        <v>4096</v>
      </c>
    </row>
    <row r="3" spans="1:9" x14ac:dyDescent="0.25">
      <c r="A3">
        <v>2</v>
      </c>
      <c r="B3">
        <v>1409002619.4626701</v>
      </c>
      <c r="C3">
        <v>1409002619.4626999</v>
      </c>
      <c r="D3">
        <v>4096</v>
      </c>
      <c r="E3">
        <f>B3-$B$2</f>
        <v>4.1701793670654297E-3</v>
      </c>
      <c r="F3">
        <f>C3-$B$2</f>
        <v>4.199981689453125E-3</v>
      </c>
      <c r="I3">
        <f>F3-E3</f>
        <v>2.9802322387695313E-5</v>
      </c>
    </row>
    <row r="4" spans="1:9" x14ac:dyDescent="0.25">
      <c r="A4">
        <v>3</v>
      </c>
      <c r="B4">
        <v>1409002619.46685</v>
      </c>
      <c r="C4">
        <v>1409002619.4668801</v>
      </c>
      <c r="D4">
        <v>4096</v>
      </c>
      <c r="E4">
        <f t="shared" ref="E4:F4" si="0">B4-$B$2</f>
        <v>8.3501338958740234E-3</v>
      </c>
      <c r="F4">
        <f t="shared" si="0"/>
        <v>8.3801746368408203E-3</v>
      </c>
      <c r="G4">
        <f>$D4/(E4-E3)</f>
        <v>979914.96600501938</v>
      </c>
      <c r="H4">
        <f>$D4/(F4-F3)</f>
        <v>979859.07625620253</v>
      </c>
      <c r="I4">
        <f t="shared" ref="I4" si="1">F4-E4</f>
        <v>3.0040740966796875E-5</v>
      </c>
    </row>
    <row r="5" spans="1:9" x14ac:dyDescent="0.25">
      <c r="A5">
        <v>4</v>
      </c>
      <c r="B5">
        <v>1409002619.4710701</v>
      </c>
      <c r="C5">
        <v>1409002619.4711299</v>
      </c>
      <c r="D5">
        <v>4096</v>
      </c>
      <c r="E5">
        <f t="shared" ref="E5:E68" si="2">B5-$B$2</f>
        <v>1.257014274597168E-2</v>
      </c>
      <c r="F5">
        <f t="shared" ref="F5:F68" si="3">C5-$B$2</f>
        <v>1.2629985809326172E-2</v>
      </c>
      <c r="G5">
        <f t="shared" ref="G5:G68" si="4">$D5/(E5-E4)</f>
        <v>970614.07819209038</v>
      </c>
      <c r="H5">
        <f t="shared" ref="H5:H68" si="5">$D5/(F5-F4)</f>
        <v>963807.52785413747</v>
      </c>
      <c r="I5">
        <f t="shared" ref="I5:I68" si="6">F5-E5</f>
        <v>5.9843063354492188E-5</v>
      </c>
    </row>
    <row r="6" spans="1:9" x14ac:dyDescent="0.25">
      <c r="A6">
        <v>5</v>
      </c>
      <c r="B6">
        <v>1409002619.47528</v>
      </c>
      <c r="C6">
        <v>1409002619.4753399</v>
      </c>
      <c r="D6">
        <v>4096</v>
      </c>
      <c r="E6">
        <f t="shared" si="2"/>
        <v>1.678013801574707E-2</v>
      </c>
      <c r="F6">
        <f t="shared" si="3"/>
        <v>1.6839981079101563E-2</v>
      </c>
      <c r="G6">
        <f t="shared" si="4"/>
        <v>972922.70834749122</v>
      </c>
      <c r="H6">
        <f t="shared" si="5"/>
        <v>972922.70834749122</v>
      </c>
      <c r="I6">
        <f t="shared" si="6"/>
        <v>5.9843063354492188E-5</v>
      </c>
    </row>
    <row r="7" spans="1:9" x14ac:dyDescent="0.25">
      <c r="A7">
        <v>6</v>
      </c>
      <c r="B7">
        <v>1409002619.4795499</v>
      </c>
      <c r="C7">
        <v>1409002619.47962</v>
      </c>
      <c r="D7">
        <v>4096</v>
      </c>
      <c r="E7">
        <f t="shared" si="2"/>
        <v>2.1049976348876953E-2</v>
      </c>
      <c r="F7">
        <f t="shared" si="3"/>
        <v>2.1120071411132813E-2</v>
      </c>
      <c r="G7">
        <f t="shared" si="4"/>
        <v>959286.90513149812</v>
      </c>
      <c r="H7">
        <f t="shared" si="5"/>
        <v>956989.14795008907</v>
      </c>
      <c r="I7">
        <f t="shared" si="6"/>
        <v>7.0095062255859375E-5</v>
      </c>
    </row>
    <row r="8" spans="1:9" x14ac:dyDescent="0.25">
      <c r="A8">
        <v>7</v>
      </c>
      <c r="B8">
        <v>1409002619.4837799</v>
      </c>
      <c r="C8">
        <v>1409002619.48384</v>
      </c>
      <c r="D8">
        <v>4096</v>
      </c>
      <c r="E8">
        <f t="shared" si="2"/>
        <v>2.5279998779296875E-2</v>
      </c>
      <c r="F8">
        <f t="shared" si="3"/>
        <v>2.5340080261230469E-2</v>
      </c>
      <c r="G8">
        <f t="shared" si="4"/>
        <v>968316.37831135164</v>
      </c>
      <c r="H8">
        <f t="shared" si="5"/>
        <v>970614.07819209038</v>
      </c>
      <c r="I8">
        <f t="shared" si="6"/>
        <v>6.008148193359375E-5</v>
      </c>
    </row>
    <row r="9" spans="1:9" x14ac:dyDescent="0.25">
      <c r="A9">
        <v>8</v>
      </c>
      <c r="B9">
        <v>1409002619.4879999</v>
      </c>
      <c r="C9">
        <v>1409002619.48806</v>
      </c>
      <c r="D9">
        <v>4096</v>
      </c>
      <c r="E9">
        <f t="shared" si="2"/>
        <v>2.9500007629394531E-2</v>
      </c>
      <c r="F9">
        <f t="shared" si="3"/>
        <v>2.9560089111328125E-2</v>
      </c>
      <c r="G9">
        <f t="shared" si="4"/>
        <v>970614.07819209038</v>
      </c>
      <c r="H9">
        <f t="shared" si="5"/>
        <v>970614.07819209038</v>
      </c>
      <c r="I9">
        <f t="shared" si="6"/>
        <v>6.008148193359375E-5</v>
      </c>
    </row>
    <row r="10" spans="1:9" x14ac:dyDescent="0.25">
      <c r="A10">
        <v>9</v>
      </c>
      <c r="B10">
        <v>1409002619.4922099</v>
      </c>
      <c r="C10">
        <v>1409002619.49227</v>
      </c>
      <c r="D10">
        <v>4096</v>
      </c>
      <c r="E10">
        <f t="shared" si="2"/>
        <v>3.3710002899169922E-2</v>
      </c>
      <c r="F10">
        <f t="shared" si="3"/>
        <v>3.3770084381103516E-2</v>
      </c>
      <c r="G10">
        <f t="shared" si="4"/>
        <v>972922.70834749122</v>
      </c>
      <c r="H10">
        <f t="shared" si="5"/>
        <v>972922.70834749122</v>
      </c>
      <c r="I10">
        <f t="shared" si="6"/>
        <v>6.008148193359375E-5</v>
      </c>
    </row>
    <row r="11" spans="1:9" x14ac:dyDescent="0.25">
      <c r="A11">
        <v>10</v>
      </c>
      <c r="B11">
        <v>1409002619.4964199</v>
      </c>
      <c r="C11">
        <v>1409002619.49648</v>
      </c>
      <c r="D11">
        <v>4096</v>
      </c>
      <c r="E11">
        <f t="shared" si="2"/>
        <v>3.7919998168945313E-2</v>
      </c>
      <c r="F11">
        <f t="shared" si="3"/>
        <v>3.7980079650878906E-2</v>
      </c>
      <c r="G11">
        <f t="shared" si="4"/>
        <v>972922.70834749122</v>
      </c>
      <c r="H11">
        <f t="shared" si="5"/>
        <v>972922.70834749122</v>
      </c>
      <c r="I11">
        <f t="shared" si="6"/>
        <v>6.008148193359375E-5</v>
      </c>
    </row>
    <row r="12" spans="1:9" x14ac:dyDescent="0.25">
      <c r="A12">
        <v>11</v>
      </c>
      <c r="B12">
        <v>1409002619.5006399</v>
      </c>
      <c r="C12">
        <v>1409002619.50069</v>
      </c>
      <c r="D12">
        <v>4096</v>
      </c>
      <c r="E12">
        <f t="shared" si="2"/>
        <v>4.2140007019042969E-2</v>
      </c>
      <c r="F12">
        <f t="shared" si="3"/>
        <v>4.2190074920654297E-2</v>
      </c>
      <c r="G12">
        <f t="shared" si="4"/>
        <v>970614.07819209038</v>
      </c>
      <c r="H12">
        <f t="shared" si="5"/>
        <v>972922.70834749122</v>
      </c>
      <c r="I12">
        <f t="shared" si="6"/>
        <v>5.0067901611328125E-5</v>
      </c>
    </row>
    <row r="13" spans="1:9" x14ac:dyDescent="0.25">
      <c r="A13">
        <v>12</v>
      </c>
      <c r="B13">
        <v>1409002619.5048499</v>
      </c>
      <c r="C13">
        <v>1409002619.5049</v>
      </c>
      <c r="D13">
        <v>4096</v>
      </c>
      <c r="E13">
        <f t="shared" si="2"/>
        <v>4.6350002288818359E-2</v>
      </c>
      <c r="F13">
        <f t="shared" si="3"/>
        <v>4.6400070190429688E-2</v>
      </c>
      <c r="G13">
        <f t="shared" si="4"/>
        <v>972922.70834749122</v>
      </c>
      <c r="H13">
        <f t="shared" si="5"/>
        <v>972922.70834749122</v>
      </c>
      <c r="I13">
        <f t="shared" si="6"/>
        <v>5.0067901611328125E-5</v>
      </c>
    </row>
    <row r="14" spans="1:9" x14ac:dyDescent="0.25">
      <c r="A14">
        <v>13</v>
      </c>
      <c r="B14">
        <v>1409002619.5090499</v>
      </c>
      <c r="C14">
        <v>1409002619.50911</v>
      </c>
      <c r="D14">
        <v>4096</v>
      </c>
      <c r="E14">
        <f t="shared" si="2"/>
        <v>5.0549983978271484E-2</v>
      </c>
      <c r="F14">
        <f t="shared" si="3"/>
        <v>5.0610065460205078E-2</v>
      </c>
      <c r="G14">
        <f t="shared" si="4"/>
        <v>975242.3469573115</v>
      </c>
      <c r="H14">
        <f t="shared" si="5"/>
        <v>972922.70834749122</v>
      </c>
      <c r="I14">
        <f t="shared" si="6"/>
        <v>6.008148193359375E-5</v>
      </c>
    </row>
    <row r="15" spans="1:9" x14ac:dyDescent="0.25">
      <c r="A15">
        <v>14</v>
      </c>
      <c r="B15">
        <v>1409002619.5132699</v>
      </c>
      <c r="C15">
        <v>1409002619.51332</v>
      </c>
      <c r="D15">
        <v>4096</v>
      </c>
      <c r="E15">
        <f t="shared" si="2"/>
        <v>5.4769992828369141E-2</v>
      </c>
      <c r="F15">
        <f t="shared" si="3"/>
        <v>5.4820060729980469E-2</v>
      </c>
      <c r="G15">
        <f t="shared" si="4"/>
        <v>970614.07819209038</v>
      </c>
      <c r="H15">
        <f t="shared" si="5"/>
        <v>972922.70834749122</v>
      </c>
      <c r="I15">
        <f t="shared" si="6"/>
        <v>5.0067901611328125E-5</v>
      </c>
    </row>
    <row r="16" spans="1:9" x14ac:dyDescent="0.25">
      <c r="A16">
        <v>15</v>
      </c>
      <c r="B16">
        <v>1409002619.5174799</v>
      </c>
      <c r="C16">
        <v>1409002619.5176001</v>
      </c>
      <c r="D16">
        <v>4096</v>
      </c>
      <c r="E16">
        <f t="shared" si="2"/>
        <v>5.8979988098144531E-2</v>
      </c>
      <c r="F16">
        <f t="shared" si="3"/>
        <v>5.9100151062011719E-2</v>
      </c>
      <c r="G16">
        <f t="shared" si="4"/>
        <v>972922.70834749122</v>
      </c>
      <c r="H16">
        <f t="shared" si="5"/>
        <v>956989.14795008907</v>
      </c>
      <c r="I16">
        <f t="shared" si="6"/>
        <v>1.201629638671875E-4</v>
      </c>
    </row>
    <row r="17" spans="1:9" x14ac:dyDescent="0.25">
      <c r="A17">
        <v>16</v>
      </c>
      <c r="B17">
        <v>1409002619.5217099</v>
      </c>
      <c r="C17">
        <v>1409002619.52177</v>
      </c>
      <c r="D17">
        <v>4096</v>
      </c>
      <c r="E17">
        <f t="shared" si="2"/>
        <v>6.3210010528564453E-2</v>
      </c>
      <c r="F17">
        <f t="shared" si="3"/>
        <v>6.3270092010498047E-2</v>
      </c>
      <c r="G17">
        <f t="shared" si="4"/>
        <v>968316.37831135164</v>
      </c>
      <c r="H17">
        <f t="shared" si="5"/>
        <v>982268.10657518578</v>
      </c>
      <c r="I17">
        <f t="shared" si="6"/>
        <v>6.008148193359375E-5</v>
      </c>
    </row>
    <row r="18" spans="1:9" x14ac:dyDescent="0.25">
      <c r="A18">
        <v>17</v>
      </c>
      <c r="B18">
        <v>1409002619.5259199</v>
      </c>
      <c r="C18">
        <v>1409002619.52598</v>
      </c>
      <c r="D18">
        <v>4096</v>
      </c>
      <c r="E18">
        <f t="shared" si="2"/>
        <v>6.7420005798339844E-2</v>
      </c>
      <c r="F18">
        <f t="shared" si="3"/>
        <v>6.7480087280273438E-2</v>
      </c>
      <c r="G18">
        <f t="shared" si="4"/>
        <v>972922.70834749122</v>
      </c>
      <c r="H18">
        <f t="shared" si="5"/>
        <v>972922.70834749122</v>
      </c>
      <c r="I18">
        <f t="shared" si="6"/>
        <v>6.008148193359375E-5</v>
      </c>
    </row>
    <row r="19" spans="1:9" x14ac:dyDescent="0.25">
      <c r="A19">
        <v>18</v>
      </c>
      <c r="B19">
        <v>1409002619.5301299</v>
      </c>
      <c r="C19">
        <v>1409002619.53018</v>
      </c>
      <c r="D19">
        <v>4096</v>
      </c>
      <c r="E19">
        <f t="shared" si="2"/>
        <v>7.1630001068115234E-2</v>
      </c>
      <c r="F19">
        <f t="shared" si="3"/>
        <v>7.1680068969726563E-2</v>
      </c>
      <c r="G19">
        <f t="shared" si="4"/>
        <v>972922.70834749122</v>
      </c>
      <c r="H19">
        <f t="shared" si="5"/>
        <v>975242.3469573115</v>
      </c>
      <c r="I19">
        <f t="shared" si="6"/>
        <v>5.0067901611328125E-5</v>
      </c>
    </row>
    <row r="20" spans="1:9" x14ac:dyDescent="0.25">
      <c r="A20">
        <v>19</v>
      </c>
      <c r="B20">
        <v>1409002619.5343499</v>
      </c>
      <c r="C20">
        <v>1409002619.53441</v>
      </c>
      <c r="D20">
        <v>4096</v>
      </c>
      <c r="E20">
        <f t="shared" si="2"/>
        <v>7.5850009918212891E-2</v>
      </c>
      <c r="F20">
        <f t="shared" si="3"/>
        <v>7.5910091400146484E-2</v>
      </c>
      <c r="G20">
        <f t="shared" si="4"/>
        <v>970614.07819209038</v>
      </c>
      <c r="H20">
        <f t="shared" si="5"/>
        <v>968316.37831135164</v>
      </c>
      <c r="I20">
        <f t="shared" si="6"/>
        <v>6.008148193359375E-5</v>
      </c>
    </row>
    <row r="21" spans="1:9" x14ac:dyDescent="0.25">
      <c r="A21">
        <v>20</v>
      </c>
      <c r="B21">
        <v>1409002619.5385799</v>
      </c>
      <c r="C21">
        <v>1409002619.53864</v>
      </c>
      <c r="D21">
        <v>4096</v>
      </c>
      <c r="E21">
        <f t="shared" si="2"/>
        <v>8.0080032348632813E-2</v>
      </c>
      <c r="F21">
        <f t="shared" si="3"/>
        <v>8.0140113830566406E-2</v>
      </c>
      <c r="G21">
        <f t="shared" si="4"/>
        <v>968316.37831135164</v>
      </c>
      <c r="H21">
        <f t="shared" si="5"/>
        <v>968316.37831135164</v>
      </c>
      <c r="I21">
        <f t="shared" si="6"/>
        <v>6.008148193359375E-5</v>
      </c>
    </row>
    <row r="22" spans="1:9" x14ac:dyDescent="0.25">
      <c r="A22">
        <v>21</v>
      </c>
      <c r="B22">
        <v>1409002619.5427899</v>
      </c>
      <c r="C22">
        <v>1409002619.54284</v>
      </c>
      <c r="D22">
        <v>4096</v>
      </c>
      <c r="E22">
        <f t="shared" si="2"/>
        <v>8.4290027618408203E-2</v>
      </c>
      <c r="F22">
        <f t="shared" si="3"/>
        <v>8.4340095520019531E-2</v>
      </c>
      <c r="G22">
        <f t="shared" si="4"/>
        <v>972922.70834749122</v>
      </c>
      <c r="H22">
        <f t="shared" si="5"/>
        <v>975242.3469573115</v>
      </c>
      <c r="I22">
        <f t="shared" si="6"/>
        <v>5.0067901611328125E-5</v>
      </c>
    </row>
    <row r="23" spans="1:9" x14ac:dyDescent="0.25">
      <c r="A23">
        <v>22</v>
      </c>
      <c r="B23">
        <v>1409002619.5469999</v>
      </c>
      <c r="C23">
        <v>1409002619.54705</v>
      </c>
      <c r="D23">
        <v>4096</v>
      </c>
      <c r="E23">
        <f t="shared" si="2"/>
        <v>8.8500022888183594E-2</v>
      </c>
      <c r="F23">
        <f t="shared" si="3"/>
        <v>8.8550090789794922E-2</v>
      </c>
      <c r="G23">
        <f t="shared" si="4"/>
        <v>972922.70834749122</v>
      </c>
      <c r="H23">
        <f t="shared" si="5"/>
        <v>972922.70834749122</v>
      </c>
      <c r="I23">
        <f t="shared" si="6"/>
        <v>5.0067901611328125E-5</v>
      </c>
    </row>
    <row r="24" spans="1:9" x14ac:dyDescent="0.25">
      <c r="A24">
        <v>23</v>
      </c>
      <c r="B24">
        <v>1409002619.55124</v>
      </c>
      <c r="C24">
        <v>1409002619.5513</v>
      </c>
      <c r="D24">
        <v>4096</v>
      </c>
      <c r="E24">
        <f t="shared" si="2"/>
        <v>9.2740058898925781E-2</v>
      </c>
      <c r="F24">
        <f t="shared" si="3"/>
        <v>9.2800140380859375E-2</v>
      </c>
      <c r="G24">
        <f t="shared" si="4"/>
        <v>966029.53126405762</v>
      </c>
      <c r="H24">
        <f t="shared" si="5"/>
        <v>963753.46033883095</v>
      </c>
      <c r="I24">
        <f t="shared" si="6"/>
        <v>6.008148193359375E-5</v>
      </c>
    </row>
    <row r="25" spans="1:9" x14ac:dyDescent="0.25">
      <c r="A25">
        <v>24</v>
      </c>
      <c r="B25">
        <v>1409002619.55545</v>
      </c>
      <c r="C25">
        <v>1409002619.5555899</v>
      </c>
      <c r="D25">
        <v>4096</v>
      </c>
      <c r="E25">
        <f t="shared" si="2"/>
        <v>9.6950054168701172E-2</v>
      </c>
      <c r="F25">
        <f t="shared" si="3"/>
        <v>9.7090005874633789E-2</v>
      </c>
      <c r="G25">
        <f t="shared" si="4"/>
        <v>972922.70834749122</v>
      </c>
      <c r="H25">
        <f t="shared" si="5"/>
        <v>954808.49130217312</v>
      </c>
      <c r="I25">
        <f t="shared" si="6"/>
        <v>1.3995170593261719E-4</v>
      </c>
    </row>
    <row r="26" spans="1:9" x14ac:dyDescent="0.25">
      <c r="A26">
        <v>25</v>
      </c>
      <c r="B26">
        <v>1409002619.5597799</v>
      </c>
      <c r="C26">
        <v>1409002619.55984</v>
      </c>
      <c r="D26">
        <v>4096</v>
      </c>
      <c r="E26">
        <f t="shared" si="2"/>
        <v>0.10127997398376465</v>
      </c>
      <c r="F26">
        <f t="shared" si="3"/>
        <v>0.10134005546569824</v>
      </c>
      <c r="G26">
        <f t="shared" si="4"/>
        <v>945975.94757997908</v>
      </c>
      <c r="H26">
        <f t="shared" si="5"/>
        <v>963753.46033883095</v>
      </c>
      <c r="I26">
        <f t="shared" si="6"/>
        <v>6.008148193359375E-5</v>
      </c>
    </row>
    <row r="27" spans="1:9" x14ac:dyDescent="0.25">
      <c r="A27">
        <v>26</v>
      </c>
      <c r="B27">
        <v>1409002619.5639801</v>
      </c>
      <c r="C27">
        <v>1409002619.5640399</v>
      </c>
      <c r="D27">
        <v>4096</v>
      </c>
      <c r="E27">
        <f t="shared" si="2"/>
        <v>0.10548019409179688</v>
      </c>
      <c r="F27">
        <f t="shared" si="3"/>
        <v>0.10554003715515137</v>
      </c>
      <c r="G27">
        <f t="shared" si="4"/>
        <v>975186.9889311461</v>
      </c>
      <c r="H27">
        <f t="shared" si="5"/>
        <v>975242.3469573115</v>
      </c>
      <c r="I27">
        <f t="shared" si="6"/>
        <v>5.9843063354492188E-5</v>
      </c>
    </row>
    <row r="28" spans="1:9" x14ac:dyDescent="0.25">
      <c r="A28">
        <v>27</v>
      </c>
      <c r="B28">
        <v>1409002619.5681701</v>
      </c>
      <c r="C28">
        <v>1409002619.5682299</v>
      </c>
      <c r="D28">
        <v>4096</v>
      </c>
      <c r="E28">
        <f t="shared" si="2"/>
        <v>0.10967016220092773</v>
      </c>
      <c r="F28">
        <f t="shared" si="3"/>
        <v>0.10973000526428223</v>
      </c>
      <c r="G28">
        <f t="shared" si="4"/>
        <v>977573.07294867421</v>
      </c>
      <c r="H28">
        <f t="shared" si="5"/>
        <v>977573.07294867421</v>
      </c>
      <c r="I28">
        <f t="shared" si="6"/>
        <v>5.9843063354492188E-5</v>
      </c>
    </row>
    <row r="29" spans="1:9" x14ac:dyDescent="0.25">
      <c r="A29">
        <v>28</v>
      </c>
      <c r="B29">
        <v>1409002619.5723701</v>
      </c>
      <c r="C29">
        <v>1409002619.5724299</v>
      </c>
      <c r="D29">
        <v>4096</v>
      </c>
      <c r="E29">
        <f t="shared" si="2"/>
        <v>0.11387014389038086</v>
      </c>
      <c r="F29">
        <f t="shared" si="3"/>
        <v>0.11392998695373535</v>
      </c>
      <c r="G29">
        <f t="shared" si="4"/>
        <v>975242.3469573115</v>
      </c>
      <c r="H29">
        <f t="shared" si="5"/>
        <v>975242.3469573115</v>
      </c>
      <c r="I29">
        <f t="shared" si="6"/>
        <v>5.9843063354492188E-5</v>
      </c>
    </row>
    <row r="30" spans="1:9" x14ac:dyDescent="0.25">
      <c r="A30">
        <v>29</v>
      </c>
      <c r="B30">
        <v>1409002619.57657</v>
      </c>
      <c r="C30">
        <v>1409002619.5766301</v>
      </c>
      <c r="D30">
        <v>4096</v>
      </c>
      <c r="E30">
        <f t="shared" si="2"/>
        <v>0.11807012557983398</v>
      </c>
      <c r="F30">
        <f t="shared" si="3"/>
        <v>0.11813020706176758</v>
      </c>
      <c r="G30">
        <f t="shared" si="4"/>
        <v>975242.3469573115</v>
      </c>
      <c r="H30">
        <f t="shared" si="5"/>
        <v>975186.9889311461</v>
      </c>
      <c r="I30">
        <f t="shared" si="6"/>
        <v>6.008148193359375E-5</v>
      </c>
    </row>
    <row r="31" spans="1:9" x14ac:dyDescent="0.25">
      <c r="A31">
        <v>30</v>
      </c>
      <c r="B31">
        <v>1409002619.58076</v>
      </c>
      <c r="C31">
        <v>1409002619.5808201</v>
      </c>
      <c r="D31">
        <v>4096</v>
      </c>
      <c r="E31">
        <f t="shared" si="2"/>
        <v>0.12226009368896484</v>
      </c>
      <c r="F31">
        <f t="shared" si="3"/>
        <v>0.12232017517089844</v>
      </c>
      <c r="G31">
        <f t="shared" si="4"/>
        <v>977573.07294867421</v>
      </c>
      <c r="H31">
        <f t="shared" si="5"/>
        <v>977573.07294867421</v>
      </c>
      <c r="I31">
        <f t="shared" si="6"/>
        <v>6.008148193359375E-5</v>
      </c>
    </row>
    <row r="32" spans="1:9" x14ac:dyDescent="0.25">
      <c r="A32">
        <v>31</v>
      </c>
      <c r="B32">
        <v>1409002619.58498</v>
      </c>
      <c r="C32">
        <v>1409002619.5850401</v>
      </c>
      <c r="D32">
        <v>4096</v>
      </c>
      <c r="E32">
        <f t="shared" si="2"/>
        <v>0.1264801025390625</v>
      </c>
      <c r="F32">
        <f t="shared" si="3"/>
        <v>0.12654018402099609</v>
      </c>
      <c r="G32">
        <f t="shared" si="4"/>
        <v>970614.07819209038</v>
      </c>
      <c r="H32">
        <f t="shared" si="5"/>
        <v>970614.07819209038</v>
      </c>
      <c r="I32">
        <f t="shared" si="6"/>
        <v>6.008148193359375E-5</v>
      </c>
    </row>
    <row r="33" spans="1:9" x14ac:dyDescent="0.25">
      <c r="A33">
        <v>32</v>
      </c>
      <c r="B33">
        <v>1409002619.58919</v>
      </c>
      <c r="C33">
        <v>1409002619.5892501</v>
      </c>
      <c r="D33">
        <v>4096</v>
      </c>
      <c r="E33">
        <f t="shared" si="2"/>
        <v>0.13069009780883789</v>
      </c>
      <c r="F33">
        <f t="shared" si="3"/>
        <v>0.13075017929077148</v>
      </c>
      <c r="G33">
        <f t="shared" si="4"/>
        <v>972922.70834749122</v>
      </c>
      <c r="H33">
        <f t="shared" si="5"/>
        <v>972922.70834749122</v>
      </c>
      <c r="I33">
        <f t="shared" si="6"/>
        <v>6.008148193359375E-5</v>
      </c>
    </row>
    <row r="34" spans="1:9" x14ac:dyDescent="0.25">
      <c r="A34">
        <v>33</v>
      </c>
      <c r="B34">
        <v>1409002619.59339</v>
      </c>
      <c r="C34">
        <v>1409002619.5934401</v>
      </c>
      <c r="D34">
        <v>4096</v>
      </c>
      <c r="E34">
        <f t="shared" si="2"/>
        <v>0.13489007949829102</v>
      </c>
      <c r="F34">
        <f t="shared" si="3"/>
        <v>0.13494014739990234</v>
      </c>
      <c r="G34">
        <f t="shared" si="4"/>
        <v>975242.3469573115</v>
      </c>
      <c r="H34">
        <f t="shared" si="5"/>
        <v>977573.07294867421</v>
      </c>
      <c r="I34">
        <f t="shared" si="6"/>
        <v>5.0067901611328125E-5</v>
      </c>
    </row>
    <row r="35" spans="1:9" x14ac:dyDescent="0.25">
      <c r="A35">
        <v>34</v>
      </c>
      <c r="B35">
        <v>1409002619.59758</v>
      </c>
      <c r="C35">
        <v>1409002619.59764</v>
      </c>
      <c r="D35">
        <v>4096</v>
      </c>
      <c r="E35">
        <f t="shared" si="2"/>
        <v>0.13908004760742188</v>
      </c>
      <c r="F35">
        <f t="shared" si="3"/>
        <v>0.13914012908935547</v>
      </c>
      <c r="G35">
        <f t="shared" si="4"/>
        <v>977573.07294867421</v>
      </c>
      <c r="H35">
        <f t="shared" si="5"/>
        <v>975242.3469573115</v>
      </c>
      <c r="I35">
        <f t="shared" si="6"/>
        <v>6.008148193359375E-5</v>
      </c>
    </row>
    <row r="36" spans="1:9" x14ac:dyDescent="0.25">
      <c r="A36">
        <v>35</v>
      </c>
      <c r="B36">
        <v>1409002619.6017799</v>
      </c>
      <c r="C36">
        <v>1409002619.60183</v>
      </c>
      <c r="D36">
        <v>4096</v>
      </c>
      <c r="E36">
        <f t="shared" si="2"/>
        <v>0.143280029296875</v>
      </c>
      <c r="F36">
        <f t="shared" si="3"/>
        <v>0.14333009719848633</v>
      </c>
      <c r="G36">
        <f t="shared" si="4"/>
        <v>975242.3469573115</v>
      </c>
      <c r="H36">
        <f t="shared" si="5"/>
        <v>977573.07294867421</v>
      </c>
      <c r="I36">
        <f t="shared" si="6"/>
        <v>5.0067901611328125E-5</v>
      </c>
    </row>
    <row r="37" spans="1:9" x14ac:dyDescent="0.25">
      <c r="A37">
        <v>36</v>
      </c>
      <c r="B37">
        <v>1409002619.6059699</v>
      </c>
      <c r="C37">
        <v>1409002619.60603</v>
      </c>
      <c r="D37">
        <v>4096</v>
      </c>
      <c r="E37">
        <f t="shared" si="2"/>
        <v>0.14746999740600586</v>
      </c>
      <c r="F37">
        <f t="shared" si="3"/>
        <v>0.14753007888793945</v>
      </c>
      <c r="G37">
        <f t="shared" si="4"/>
        <v>977573.07294867421</v>
      </c>
      <c r="H37">
        <f t="shared" si="5"/>
        <v>975242.3469573115</v>
      </c>
      <c r="I37">
        <f t="shared" si="6"/>
        <v>6.008148193359375E-5</v>
      </c>
    </row>
    <row r="38" spans="1:9" x14ac:dyDescent="0.25">
      <c r="A38">
        <v>37</v>
      </c>
      <c r="B38">
        <v>1409002619.6101699</v>
      </c>
      <c r="C38">
        <v>1409002619.61022</v>
      </c>
      <c r="D38">
        <v>4096</v>
      </c>
      <c r="E38">
        <f t="shared" si="2"/>
        <v>0.15166997909545898</v>
      </c>
      <c r="F38">
        <f t="shared" si="3"/>
        <v>0.15172004699707031</v>
      </c>
      <c r="G38">
        <f t="shared" si="4"/>
        <v>975242.3469573115</v>
      </c>
      <c r="H38">
        <f t="shared" si="5"/>
        <v>977573.07294867421</v>
      </c>
      <c r="I38">
        <f t="shared" si="6"/>
        <v>5.0067901611328125E-5</v>
      </c>
    </row>
    <row r="39" spans="1:9" x14ac:dyDescent="0.25">
      <c r="A39">
        <v>38</v>
      </c>
      <c r="B39">
        <v>1409002619.6143799</v>
      </c>
      <c r="C39">
        <v>1409002619.61444</v>
      </c>
      <c r="D39">
        <v>4096</v>
      </c>
      <c r="E39">
        <f t="shared" si="2"/>
        <v>0.15587997436523438</v>
      </c>
      <c r="F39">
        <f t="shared" si="3"/>
        <v>0.15594005584716797</v>
      </c>
      <c r="G39">
        <f t="shared" si="4"/>
        <v>972922.70834749122</v>
      </c>
      <c r="H39">
        <f t="shared" si="5"/>
        <v>970614.07819209038</v>
      </c>
      <c r="I39">
        <f t="shared" si="6"/>
        <v>6.008148193359375E-5</v>
      </c>
    </row>
    <row r="40" spans="1:9" x14ac:dyDescent="0.25">
      <c r="A40">
        <v>39</v>
      </c>
      <c r="B40">
        <v>1409002619.6185801</v>
      </c>
      <c r="C40">
        <v>1409002619.6186299</v>
      </c>
      <c r="D40">
        <v>4096</v>
      </c>
      <c r="E40">
        <f t="shared" si="2"/>
        <v>0.1600801944732666</v>
      </c>
      <c r="F40">
        <f t="shared" si="3"/>
        <v>0.16013002395629883</v>
      </c>
      <c r="G40">
        <f t="shared" si="4"/>
        <v>975186.9889311461</v>
      </c>
      <c r="H40">
        <f t="shared" si="5"/>
        <v>977573.07294867421</v>
      </c>
      <c r="I40">
        <f t="shared" si="6"/>
        <v>4.9829483032226563E-5</v>
      </c>
    </row>
    <row r="41" spans="1:9" x14ac:dyDescent="0.25">
      <c r="A41">
        <v>40</v>
      </c>
      <c r="B41">
        <v>1409002619.6227701</v>
      </c>
      <c r="C41">
        <v>1409002619.6228299</v>
      </c>
      <c r="D41">
        <v>4096</v>
      </c>
      <c r="E41">
        <f t="shared" si="2"/>
        <v>0.16427016258239746</v>
      </c>
      <c r="F41">
        <f t="shared" si="3"/>
        <v>0.16433000564575195</v>
      </c>
      <c r="G41">
        <f t="shared" si="4"/>
        <v>977573.07294867421</v>
      </c>
      <c r="H41">
        <f t="shared" si="5"/>
        <v>975242.3469573115</v>
      </c>
      <c r="I41">
        <f t="shared" si="6"/>
        <v>5.9843063354492188E-5</v>
      </c>
    </row>
    <row r="42" spans="1:9" x14ac:dyDescent="0.25">
      <c r="A42">
        <v>41</v>
      </c>
      <c r="B42">
        <v>1409002619.6269701</v>
      </c>
      <c r="C42">
        <v>1409002619.6270299</v>
      </c>
      <c r="D42">
        <v>4096</v>
      </c>
      <c r="E42">
        <f t="shared" si="2"/>
        <v>0.16847014427185059</v>
      </c>
      <c r="F42">
        <f t="shared" si="3"/>
        <v>0.16852998733520508</v>
      </c>
      <c r="G42">
        <f t="shared" si="4"/>
        <v>975242.3469573115</v>
      </c>
      <c r="H42">
        <f t="shared" si="5"/>
        <v>975242.3469573115</v>
      </c>
      <c r="I42">
        <f t="shared" si="6"/>
        <v>5.9843063354492188E-5</v>
      </c>
    </row>
    <row r="43" spans="1:9" x14ac:dyDescent="0.25">
      <c r="A43">
        <v>42</v>
      </c>
      <c r="B43">
        <v>1409002619.63117</v>
      </c>
      <c r="C43">
        <v>1409002619.6312201</v>
      </c>
      <c r="D43">
        <v>4096</v>
      </c>
      <c r="E43">
        <f t="shared" si="2"/>
        <v>0.17267012596130371</v>
      </c>
      <c r="F43">
        <f t="shared" si="3"/>
        <v>0.17272019386291504</v>
      </c>
      <c r="G43">
        <f t="shared" si="4"/>
        <v>975242.3469573115</v>
      </c>
      <c r="H43">
        <f t="shared" si="5"/>
        <v>977517.45001422474</v>
      </c>
      <c r="I43">
        <f t="shared" si="6"/>
        <v>5.0067901611328125E-5</v>
      </c>
    </row>
    <row r="44" spans="1:9" x14ac:dyDescent="0.25">
      <c r="A44">
        <v>43</v>
      </c>
      <c r="B44">
        <v>1409002619.63536</v>
      </c>
      <c r="C44">
        <v>1409002619.6354101</v>
      </c>
      <c r="D44">
        <v>4096</v>
      </c>
      <c r="E44">
        <f t="shared" si="2"/>
        <v>0.17686009407043457</v>
      </c>
      <c r="F44">
        <f t="shared" si="3"/>
        <v>0.1769101619720459</v>
      </c>
      <c r="G44">
        <f t="shared" si="4"/>
        <v>977573.07294867421</v>
      </c>
      <c r="H44">
        <f t="shared" si="5"/>
        <v>977573.07294867421</v>
      </c>
      <c r="I44">
        <f t="shared" si="6"/>
        <v>5.0067901611328125E-5</v>
      </c>
    </row>
    <row r="45" spans="1:9" x14ac:dyDescent="0.25">
      <c r="A45">
        <v>44</v>
      </c>
      <c r="B45">
        <v>1409002619.63957</v>
      </c>
      <c r="C45">
        <v>1409002619.6396201</v>
      </c>
      <c r="D45">
        <v>4096</v>
      </c>
      <c r="E45">
        <f t="shared" si="2"/>
        <v>0.18107008934020996</v>
      </c>
      <c r="F45">
        <f t="shared" si="3"/>
        <v>0.18112015724182129</v>
      </c>
      <c r="G45">
        <f t="shared" si="4"/>
        <v>972922.70834749122</v>
      </c>
      <c r="H45">
        <f t="shared" si="5"/>
        <v>972922.70834749122</v>
      </c>
      <c r="I45">
        <f t="shared" si="6"/>
        <v>5.0067901611328125E-5</v>
      </c>
    </row>
    <row r="46" spans="1:9" x14ac:dyDescent="0.25">
      <c r="A46">
        <v>45</v>
      </c>
      <c r="B46">
        <v>1409002619.64377</v>
      </c>
      <c r="C46">
        <v>1409002619.64382</v>
      </c>
      <c r="D46">
        <v>4096</v>
      </c>
      <c r="E46">
        <f t="shared" si="2"/>
        <v>0.18527007102966309</v>
      </c>
      <c r="F46">
        <f t="shared" si="3"/>
        <v>0.18532013893127441</v>
      </c>
      <c r="G46">
        <f t="shared" si="4"/>
        <v>975242.3469573115</v>
      </c>
      <c r="H46">
        <f t="shared" si="5"/>
        <v>975242.3469573115</v>
      </c>
      <c r="I46">
        <f t="shared" si="6"/>
        <v>5.0067901611328125E-5</v>
      </c>
    </row>
    <row r="47" spans="1:9" x14ac:dyDescent="0.25">
      <c r="A47">
        <v>46</v>
      </c>
      <c r="B47">
        <v>1409002619.64798</v>
      </c>
      <c r="C47">
        <v>1409002619.6480401</v>
      </c>
      <c r="D47">
        <v>4096</v>
      </c>
      <c r="E47">
        <f t="shared" si="2"/>
        <v>0.18948006629943848</v>
      </c>
      <c r="F47">
        <f t="shared" si="3"/>
        <v>0.18954014778137207</v>
      </c>
      <c r="G47">
        <f t="shared" si="4"/>
        <v>972922.70834749122</v>
      </c>
      <c r="H47">
        <f t="shared" si="5"/>
        <v>970614.07819209038</v>
      </c>
      <c r="I47">
        <f t="shared" si="6"/>
        <v>6.008148193359375E-5</v>
      </c>
    </row>
    <row r="48" spans="1:9" x14ac:dyDescent="0.25">
      <c r="A48">
        <v>47</v>
      </c>
      <c r="B48">
        <v>1409002619.65218</v>
      </c>
      <c r="C48">
        <v>1409002619.65223</v>
      </c>
      <c r="D48">
        <v>4096</v>
      </c>
      <c r="E48">
        <f t="shared" si="2"/>
        <v>0.1936800479888916</v>
      </c>
      <c r="F48">
        <f t="shared" si="3"/>
        <v>0.19373011589050293</v>
      </c>
      <c r="G48">
        <f t="shared" si="4"/>
        <v>975242.3469573115</v>
      </c>
      <c r="H48">
        <f t="shared" si="5"/>
        <v>977573.07294867421</v>
      </c>
      <c r="I48">
        <f t="shared" si="6"/>
        <v>5.0067901611328125E-5</v>
      </c>
    </row>
    <row r="49" spans="1:9" x14ac:dyDescent="0.25">
      <c r="A49">
        <v>48</v>
      </c>
      <c r="B49">
        <v>1409002619.6563699</v>
      </c>
      <c r="C49">
        <v>1409002619.65643</v>
      </c>
      <c r="D49">
        <v>4096</v>
      </c>
      <c r="E49">
        <f t="shared" si="2"/>
        <v>0.19787001609802246</v>
      </c>
      <c r="F49">
        <f t="shared" si="3"/>
        <v>0.19793009757995605</v>
      </c>
      <c r="G49">
        <f t="shared" si="4"/>
        <v>977573.07294867421</v>
      </c>
      <c r="H49">
        <f t="shared" si="5"/>
        <v>975242.3469573115</v>
      </c>
      <c r="I49">
        <f t="shared" si="6"/>
        <v>6.008148193359375E-5</v>
      </c>
    </row>
    <row r="50" spans="1:9" x14ac:dyDescent="0.25">
      <c r="A50">
        <v>49</v>
      </c>
      <c r="B50">
        <v>1409002619.6605699</v>
      </c>
      <c r="C50">
        <v>1409002619.66062</v>
      </c>
      <c r="D50">
        <v>4096</v>
      </c>
      <c r="E50">
        <f t="shared" si="2"/>
        <v>0.20206999778747559</v>
      </c>
      <c r="F50">
        <f t="shared" si="3"/>
        <v>0.20212006568908691</v>
      </c>
      <c r="G50">
        <f t="shared" si="4"/>
        <v>975242.3469573115</v>
      </c>
      <c r="H50">
        <f t="shared" si="5"/>
        <v>977573.07294867421</v>
      </c>
      <c r="I50">
        <f t="shared" si="6"/>
        <v>5.0067901611328125E-5</v>
      </c>
    </row>
    <row r="51" spans="1:9" x14ac:dyDescent="0.25">
      <c r="A51">
        <v>50</v>
      </c>
      <c r="B51">
        <v>1409002619.6647601</v>
      </c>
      <c r="C51">
        <v>1409002619.66482</v>
      </c>
      <c r="D51">
        <v>4096</v>
      </c>
      <c r="E51">
        <f t="shared" si="2"/>
        <v>0.20626020431518555</v>
      </c>
      <c r="F51">
        <f t="shared" si="3"/>
        <v>0.20632004737854004</v>
      </c>
      <c r="G51">
        <f t="shared" si="4"/>
        <v>977517.45001422474</v>
      </c>
      <c r="H51">
        <f t="shared" si="5"/>
        <v>975242.3469573115</v>
      </c>
      <c r="I51">
        <f t="shared" si="6"/>
        <v>5.9843063354492188E-5</v>
      </c>
    </row>
    <row r="52" spans="1:9" x14ac:dyDescent="0.25">
      <c r="A52">
        <v>51</v>
      </c>
      <c r="B52">
        <v>1409002619.6689501</v>
      </c>
      <c r="C52">
        <v>1409002619.6690099</v>
      </c>
      <c r="D52">
        <v>4096</v>
      </c>
      <c r="E52">
        <f t="shared" si="2"/>
        <v>0.21045017242431641</v>
      </c>
      <c r="F52">
        <f t="shared" si="3"/>
        <v>0.2105100154876709</v>
      </c>
      <c r="G52">
        <f t="shared" si="4"/>
        <v>977573.07294867421</v>
      </c>
      <c r="H52">
        <f t="shared" si="5"/>
        <v>977573.07294867421</v>
      </c>
      <c r="I52">
        <f t="shared" si="6"/>
        <v>5.9843063354492188E-5</v>
      </c>
    </row>
    <row r="53" spans="1:9" x14ac:dyDescent="0.25">
      <c r="A53">
        <v>52</v>
      </c>
      <c r="B53">
        <v>1409002619.6731501</v>
      </c>
      <c r="C53">
        <v>1409002619.6732099</v>
      </c>
      <c r="D53">
        <v>4096</v>
      </c>
      <c r="E53">
        <f t="shared" si="2"/>
        <v>0.21465015411376953</v>
      </c>
      <c r="F53">
        <f t="shared" si="3"/>
        <v>0.21470999717712402</v>
      </c>
      <c r="G53">
        <f t="shared" si="4"/>
        <v>975242.3469573115</v>
      </c>
      <c r="H53">
        <f t="shared" si="5"/>
        <v>975242.3469573115</v>
      </c>
      <c r="I53">
        <f t="shared" si="6"/>
        <v>5.9843063354492188E-5</v>
      </c>
    </row>
    <row r="54" spans="1:9" x14ac:dyDescent="0.25">
      <c r="A54">
        <v>53</v>
      </c>
      <c r="B54">
        <v>1409002619.6773701</v>
      </c>
      <c r="C54">
        <v>1409002619.6774299</v>
      </c>
      <c r="D54">
        <v>4096</v>
      </c>
      <c r="E54">
        <f t="shared" si="2"/>
        <v>0.21887016296386719</v>
      </c>
      <c r="F54">
        <f t="shared" si="3"/>
        <v>0.21893000602722168</v>
      </c>
      <c r="G54">
        <f t="shared" si="4"/>
        <v>970614.07819209038</v>
      </c>
      <c r="H54">
        <f t="shared" si="5"/>
        <v>970614.07819209038</v>
      </c>
      <c r="I54">
        <f t="shared" si="6"/>
        <v>5.9843063354492188E-5</v>
      </c>
    </row>
    <row r="55" spans="1:9" x14ac:dyDescent="0.25">
      <c r="A55">
        <v>54</v>
      </c>
      <c r="B55">
        <v>1409002619.68156</v>
      </c>
      <c r="C55">
        <v>1409002619.6816199</v>
      </c>
      <c r="D55">
        <v>4096</v>
      </c>
      <c r="E55">
        <f t="shared" si="2"/>
        <v>0.22306013107299805</v>
      </c>
      <c r="F55">
        <f t="shared" si="3"/>
        <v>0.22311997413635254</v>
      </c>
      <c r="G55">
        <f t="shared" si="4"/>
        <v>977573.07294867421</v>
      </c>
      <c r="H55">
        <f t="shared" si="5"/>
        <v>977573.07294867421</v>
      </c>
      <c r="I55">
        <f t="shared" si="6"/>
        <v>5.9843063354492188E-5</v>
      </c>
    </row>
    <row r="56" spans="1:9" x14ac:dyDescent="0.25">
      <c r="A56">
        <v>55</v>
      </c>
      <c r="B56">
        <v>1409002619.68576</v>
      </c>
      <c r="C56">
        <v>1409002619.6858201</v>
      </c>
      <c r="D56">
        <v>4096</v>
      </c>
      <c r="E56">
        <f t="shared" si="2"/>
        <v>0.22726011276245117</v>
      </c>
      <c r="F56">
        <f t="shared" si="3"/>
        <v>0.22732019424438477</v>
      </c>
      <c r="G56">
        <f t="shared" si="4"/>
        <v>975242.3469573115</v>
      </c>
      <c r="H56">
        <f t="shared" si="5"/>
        <v>975186.9889311461</v>
      </c>
      <c r="I56">
        <f t="shared" si="6"/>
        <v>6.008148193359375E-5</v>
      </c>
    </row>
    <row r="57" spans="1:9" x14ac:dyDescent="0.25">
      <c r="A57">
        <v>56</v>
      </c>
      <c r="B57">
        <v>1409002619.68996</v>
      </c>
      <c r="C57">
        <v>1409002619.6900101</v>
      </c>
      <c r="D57">
        <v>4096</v>
      </c>
      <c r="E57">
        <f t="shared" si="2"/>
        <v>0.2314600944519043</v>
      </c>
      <c r="F57">
        <f t="shared" si="3"/>
        <v>0.23151016235351563</v>
      </c>
      <c r="G57">
        <f t="shared" si="4"/>
        <v>975242.3469573115</v>
      </c>
      <c r="H57">
        <f t="shared" si="5"/>
        <v>977573.07294867421</v>
      </c>
      <c r="I57">
        <f t="shared" si="6"/>
        <v>5.0067901611328125E-5</v>
      </c>
    </row>
    <row r="58" spans="1:9" x14ac:dyDescent="0.25">
      <c r="A58">
        <v>57</v>
      </c>
      <c r="B58">
        <v>1409002619.69415</v>
      </c>
      <c r="C58">
        <v>1409002619.6942101</v>
      </c>
      <c r="D58">
        <v>4096</v>
      </c>
      <c r="E58">
        <f t="shared" si="2"/>
        <v>0.23565006256103516</v>
      </c>
      <c r="F58">
        <f t="shared" si="3"/>
        <v>0.23571014404296875</v>
      </c>
      <c r="G58">
        <f t="shared" si="4"/>
        <v>977573.07294867421</v>
      </c>
      <c r="H58">
        <f t="shared" si="5"/>
        <v>975242.3469573115</v>
      </c>
      <c r="I58">
        <f t="shared" si="6"/>
        <v>6.008148193359375E-5</v>
      </c>
    </row>
    <row r="59" spans="1:9" x14ac:dyDescent="0.25">
      <c r="A59">
        <v>58</v>
      </c>
      <c r="B59">
        <v>1409002619.6983399</v>
      </c>
      <c r="C59">
        <v>1409002619.6984</v>
      </c>
      <c r="D59">
        <v>4096</v>
      </c>
      <c r="E59">
        <f t="shared" si="2"/>
        <v>0.23984003067016602</v>
      </c>
      <c r="F59">
        <f t="shared" si="3"/>
        <v>0.23990011215209961</v>
      </c>
      <c r="G59">
        <f t="shared" si="4"/>
        <v>977573.07294867421</v>
      </c>
      <c r="H59">
        <f t="shared" si="5"/>
        <v>977573.07294867421</v>
      </c>
      <c r="I59">
        <f t="shared" si="6"/>
        <v>6.008148193359375E-5</v>
      </c>
    </row>
    <row r="60" spans="1:9" x14ac:dyDescent="0.25">
      <c r="A60">
        <v>59</v>
      </c>
      <c r="B60">
        <v>1409002619.7025399</v>
      </c>
      <c r="C60">
        <v>1409002619.7026</v>
      </c>
      <c r="D60">
        <v>4096</v>
      </c>
      <c r="E60">
        <f t="shared" si="2"/>
        <v>0.24404001235961914</v>
      </c>
      <c r="F60">
        <f t="shared" si="3"/>
        <v>0.24410009384155273</v>
      </c>
      <c r="G60">
        <f t="shared" si="4"/>
        <v>975242.3469573115</v>
      </c>
      <c r="H60">
        <f t="shared" si="5"/>
        <v>975242.3469573115</v>
      </c>
      <c r="I60">
        <f t="shared" si="6"/>
        <v>6.008148193359375E-5</v>
      </c>
    </row>
    <row r="61" spans="1:9" x14ac:dyDescent="0.25">
      <c r="A61">
        <v>60</v>
      </c>
      <c r="B61">
        <v>1409002619.7067599</v>
      </c>
      <c r="C61">
        <v>1409002619.70681</v>
      </c>
      <c r="D61">
        <v>4096</v>
      </c>
      <c r="E61">
        <f t="shared" si="2"/>
        <v>0.2482600212097168</v>
      </c>
      <c r="F61">
        <f t="shared" si="3"/>
        <v>0.24831008911132813</v>
      </c>
      <c r="G61">
        <f t="shared" si="4"/>
        <v>970614.07819209038</v>
      </c>
      <c r="H61">
        <f t="shared" si="5"/>
        <v>972922.70834749122</v>
      </c>
      <c r="I61">
        <f t="shared" si="6"/>
        <v>5.0067901611328125E-5</v>
      </c>
    </row>
    <row r="62" spans="1:9" x14ac:dyDescent="0.25">
      <c r="A62">
        <v>61</v>
      </c>
      <c r="B62">
        <v>1409002619.7109499</v>
      </c>
      <c r="C62">
        <v>1409002619.71101</v>
      </c>
      <c r="D62">
        <v>4096</v>
      </c>
      <c r="E62">
        <f t="shared" si="2"/>
        <v>0.25244998931884766</v>
      </c>
      <c r="F62">
        <f t="shared" si="3"/>
        <v>0.25251007080078125</v>
      </c>
      <c r="G62">
        <f t="shared" si="4"/>
        <v>977573.07294867421</v>
      </c>
      <c r="H62">
        <f t="shared" si="5"/>
        <v>975242.3469573115</v>
      </c>
      <c r="I62">
        <f t="shared" si="6"/>
        <v>6.008148193359375E-5</v>
      </c>
    </row>
    <row r="63" spans="1:9" x14ac:dyDescent="0.25">
      <c r="A63">
        <v>62</v>
      </c>
      <c r="B63">
        <v>1409002619.7151501</v>
      </c>
      <c r="C63">
        <v>1409002619.7151999</v>
      </c>
      <c r="D63">
        <v>4096</v>
      </c>
      <c r="E63">
        <f t="shared" si="2"/>
        <v>0.25665020942687988</v>
      </c>
      <c r="F63">
        <f t="shared" si="3"/>
        <v>0.25670003890991211</v>
      </c>
      <c r="G63">
        <f t="shared" si="4"/>
        <v>975186.9889311461</v>
      </c>
      <c r="H63">
        <f t="shared" si="5"/>
        <v>977573.07294867421</v>
      </c>
      <c r="I63">
        <f t="shared" si="6"/>
        <v>4.9829483032226563E-5</v>
      </c>
    </row>
    <row r="64" spans="1:9" x14ac:dyDescent="0.25">
      <c r="A64">
        <v>63</v>
      </c>
      <c r="B64">
        <v>1409002619.7193699</v>
      </c>
      <c r="C64">
        <v>1409002619.71947</v>
      </c>
      <c r="D64">
        <v>4096</v>
      </c>
      <c r="E64">
        <f t="shared" si="2"/>
        <v>0.26086997985839844</v>
      </c>
      <c r="F64">
        <f t="shared" si="3"/>
        <v>0.26097011566162109</v>
      </c>
      <c r="G64">
        <f t="shared" si="4"/>
        <v>970668.91824396863</v>
      </c>
      <c r="H64">
        <f t="shared" si="5"/>
        <v>959233.34360692347</v>
      </c>
      <c r="I64">
        <f t="shared" si="6"/>
        <v>1.0013580322265625E-4</v>
      </c>
    </row>
    <row r="65" spans="1:9" x14ac:dyDescent="0.25">
      <c r="A65">
        <v>64</v>
      </c>
      <c r="B65">
        <v>1409002619.7235799</v>
      </c>
      <c r="C65">
        <v>1409002619.72364</v>
      </c>
      <c r="D65">
        <v>4096</v>
      </c>
      <c r="E65">
        <f t="shared" si="2"/>
        <v>0.26507997512817383</v>
      </c>
      <c r="F65">
        <f t="shared" si="3"/>
        <v>0.26514005661010742</v>
      </c>
      <c r="G65">
        <f t="shared" si="4"/>
        <v>972922.70834749122</v>
      </c>
      <c r="H65">
        <f t="shared" si="5"/>
        <v>982268.10657518578</v>
      </c>
      <c r="I65">
        <f t="shared" si="6"/>
        <v>6.008148193359375E-5</v>
      </c>
    </row>
    <row r="66" spans="1:9" x14ac:dyDescent="0.25">
      <c r="A66">
        <v>65</v>
      </c>
      <c r="B66">
        <v>1409002619.7277801</v>
      </c>
      <c r="C66">
        <v>1409002619.7278399</v>
      </c>
      <c r="D66">
        <v>4096</v>
      </c>
      <c r="E66">
        <f t="shared" si="2"/>
        <v>0.26928019523620605</v>
      </c>
      <c r="F66">
        <f t="shared" si="3"/>
        <v>0.26934003829956055</v>
      </c>
      <c r="G66">
        <f t="shared" si="4"/>
        <v>975186.9889311461</v>
      </c>
      <c r="H66">
        <f t="shared" si="5"/>
        <v>975242.3469573115</v>
      </c>
      <c r="I66">
        <f t="shared" si="6"/>
        <v>5.9843063354492188E-5</v>
      </c>
    </row>
    <row r="67" spans="1:9" x14ac:dyDescent="0.25">
      <c r="A67">
        <v>66</v>
      </c>
      <c r="B67">
        <v>1409002619.7319901</v>
      </c>
      <c r="C67">
        <v>1409002619.7320499</v>
      </c>
      <c r="D67">
        <v>4096</v>
      </c>
      <c r="E67">
        <f t="shared" si="2"/>
        <v>0.27349019050598145</v>
      </c>
      <c r="F67">
        <f t="shared" si="3"/>
        <v>0.27355003356933594</v>
      </c>
      <c r="G67">
        <f t="shared" si="4"/>
        <v>972922.70834749122</v>
      </c>
      <c r="H67">
        <f t="shared" si="5"/>
        <v>972922.70834749122</v>
      </c>
      <c r="I67">
        <f t="shared" si="6"/>
        <v>5.9843063354492188E-5</v>
      </c>
    </row>
    <row r="68" spans="1:9" x14ac:dyDescent="0.25">
      <c r="A68">
        <v>67</v>
      </c>
      <c r="B68">
        <v>1409002619.7361901</v>
      </c>
      <c r="C68">
        <v>1409002619.7362499</v>
      </c>
      <c r="D68">
        <v>4096</v>
      </c>
      <c r="E68">
        <f t="shared" si="2"/>
        <v>0.27769017219543457</v>
      </c>
      <c r="F68">
        <f t="shared" si="3"/>
        <v>0.27775001525878906</v>
      </c>
      <c r="G68">
        <f t="shared" si="4"/>
        <v>975242.3469573115</v>
      </c>
      <c r="H68">
        <f t="shared" si="5"/>
        <v>975242.3469573115</v>
      </c>
      <c r="I68">
        <f t="shared" si="6"/>
        <v>5.9843063354492188E-5</v>
      </c>
    </row>
    <row r="69" spans="1:9" x14ac:dyDescent="0.25">
      <c r="A69">
        <v>68</v>
      </c>
      <c r="B69">
        <v>1409002619.7403901</v>
      </c>
      <c r="C69">
        <v>1409002619.7404399</v>
      </c>
      <c r="D69">
        <v>4096</v>
      </c>
      <c r="E69">
        <f t="shared" ref="E69:E132" si="7">B69-$B$2</f>
        <v>0.2818901538848877</v>
      </c>
      <c r="F69">
        <f t="shared" ref="F69:F132" si="8">C69-$B$2</f>
        <v>0.28193998336791992</v>
      </c>
      <c r="G69">
        <f t="shared" ref="G69:G132" si="9">$D69/(E69-E68)</f>
        <v>975242.3469573115</v>
      </c>
      <c r="H69">
        <f t="shared" ref="H69:H132" si="10">$D69/(F69-F68)</f>
        <v>977573.07294867421</v>
      </c>
      <c r="I69">
        <f t="shared" ref="I69:I132" si="11">F69-E69</f>
        <v>4.9829483032226563E-5</v>
      </c>
    </row>
    <row r="70" spans="1:9" x14ac:dyDescent="0.25">
      <c r="A70">
        <v>69</v>
      </c>
      <c r="B70">
        <v>1409002619.74458</v>
      </c>
      <c r="C70">
        <v>1409002619.7446401</v>
      </c>
      <c r="D70">
        <v>4096</v>
      </c>
      <c r="E70">
        <f t="shared" si="7"/>
        <v>0.28608012199401855</v>
      </c>
      <c r="F70">
        <f t="shared" si="8"/>
        <v>0.28614020347595215</v>
      </c>
      <c r="G70">
        <f t="shared" si="9"/>
        <v>977573.07294867421</v>
      </c>
      <c r="H70">
        <f t="shared" si="10"/>
        <v>975186.9889311461</v>
      </c>
      <c r="I70">
        <f t="shared" si="11"/>
        <v>6.008148193359375E-5</v>
      </c>
    </row>
    <row r="71" spans="1:9" x14ac:dyDescent="0.25">
      <c r="A71">
        <v>70</v>
      </c>
      <c r="B71">
        <v>1409002619.74877</v>
      </c>
      <c r="C71">
        <v>1409002619.7488301</v>
      </c>
      <c r="D71">
        <v>4096</v>
      </c>
      <c r="E71">
        <f t="shared" si="7"/>
        <v>0.29027009010314941</v>
      </c>
      <c r="F71">
        <f t="shared" si="8"/>
        <v>0.29033017158508301</v>
      </c>
      <c r="G71">
        <f t="shared" si="9"/>
        <v>977573.07294867421</v>
      </c>
      <c r="H71">
        <f t="shared" si="10"/>
        <v>977573.07294867421</v>
      </c>
      <c r="I71">
        <f t="shared" si="11"/>
        <v>6.008148193359375E-5</v>
      </c>
    </row>
    <row r="72" spans="1:9" x14ac:dyDescent="0.25">
      <c r="A72">
        <v>71</v>
      </c>
      <c r="B72">
        <v>1409002619.75297</v>
      </c>
      <c r="C72">
        <v>1409002619.7530301</v>
      </c>
      <c r="D72">
        <v>4096</v>
      </c>
      <c r="E72">
        <f t="shared" si="7"/>
        <v>0.29447007179260254</v>
      </c>
      <c r="F72">
        <f t="shared" si="8"/>
        <v>0.29453015327453613</v>
      </c>
      <c r="G72">
        <f t="shared" si="9"/>
        <v>975242.3469573115</v>
      </c>
      <c r="H72">
        <f t="shared" si="10"/>
        <v>975242.3469573115</v>
      </c>
      <c r="I72">
        <f t="shared" si="11"/>
        <v>6.008148193359375E-5</v>
      </c>
    </row>
    <row r="73" spans="1:9" x14ac:dyDescent="0.25">
      <c r="A73">
        <v>72</v>
      </c>
      <c r="B73">
        <v>1409002619.7571599</v>
      </c>
      <c r="C73">
        <v>1409002619.75722</v>
      </c>
      <c r="D73">
        <v>4096</v>
      </c>
      <c r="E73">
        <f t="shared" si="7"/>
        <v>0.2986600399017334</v>
      </c>
      <c r="F73">
        <f t="shared" si="8"/>
        <v>0.29872012138366699</v>
      </c>
      <c r="G73">
        <f t="shared" si="9"/>
        <v>977573.07294867421</v>
      </c>
      <c r="H73">
        <f t="shared" si="10"/>
        <v>977573.07294867421</v>
      </c>
      <c r="I73">
        <f t="shared" si="11"/>
        <v>6.008148193359375E-5</v>
      </c>
    </row>
    <row r="74" spans="1:9" x14ac:dyDescent="0.25">
      <c r="A74">
        <v>73</v>
      </c>
      <c r="B74">
        <v>1409002619.7613599</v>
      </c>
      <c r="C74">
        <v>1409002619.76142</v>
      </c>
      <c r="D74">
        <v>4096</v>
      </c>
      <c r="E74">
        <f t="shared" si="7"/>
        <v>0.30286002159118652</v>
      </c>
      <c r="F74">
        <f t="shared" si="8"/>
        <v>0.30292010307312012</v>
      </c>
      <c r="G74">
        <f t="shared" si="9"/>
        <v>975242.3469573115</v>
      </c>
      <c r="H74">
        <f t="shared" si="10"/>
        <v>975242.3469573115</v>
      </c>
      <c r="I74">
        <f t="shared" si="11"/>
        <v>6.008148193359375E-5</v>
      </c>
    </row>
    <row r="75" spans="1:9" x14ac:dyDescent="0.25">
      <c r="A75">
        <v>74</v>
      </c>
      <c r="B75">
        <v>1409002619.7655799</v>
      </c>
      <c r="C75">
        <v>1409002619.76564</v>
      </c>
      <c r="D75">
        <v>4096</v>
      </c>
      <c r="E75">
        <f t="shared" si="7"/>
        <v>0.30708003044128418</v>
      </c>
      <c r="F75">
        <f t="shared" si="8"/>
        <v>0.30714011192321777</v>
      </c>
      <c r="G75">
        <f t="shared" si="9"/>
        <v>970614.07819209038</v>
      </c>
      <c r="H75">
        <f t="shared" si="10"/>
        <v>970614.07819209038</v>
      </c>
      <c r="I75">
        <f t="shared" si="11"/>
        <v>6.008148193359375E-5</v>
      </c>
    </row>
    <row r="76" spans="1:9" x14ac:dyDescent="0.25">
      <c r="A76">
        <v>75</v>
      </c>
      <c r="B76">
        <v>1409002619.7697699</v>
      </c>
      <c r="C76">
        <v>1409002619.76983</v>
      </c>
      <c r="D76">
        <v>4096</v>
      </c>
      <c r="E76">
        <f t="shared" si="7"/>
        <v>0.31126999855041504</v>
      </c>
      <c r="F76">
        <f t="shared" si="8"/>
        <v>0.31133008003234863</v>
      </c>
      <c r="G76">
        <f t="shared" si="9"/>
        <v>977573.07294867421</v>
      </c>
      <c r="H76">
        <f t="shared" si="10"/>
        <v>977573.07294867421</v>
      </c>
      <c r="I76">
        <f t="shared" si="11"/>
        <v>6.008148193359375E-5</v>
      </c>
    </row>
    <row r="77" spans="1:9" x14ac:dyDescent="0.25">
      <c r="A77">
        <v>76</v>
      </c>
      <c r="B77">
        <v>1409002619.7739699</v>
      </c>
      <c r="C77">
        <v>1409002619.77402</v>
      </c>
      <c r="D77">
        <v>4096</v>
      </c>
      <c r="E77">
        <f t="shared" si="7"/>
        <v>0.31546998023986816</v>
      </c>
      <c r="F77">
        <f t="shared" si="8"/>
        <v>0.31552004814147949</v>
      </c>
      <c r="G77">
        <f t="shared" si="9"/>
        <v>975242.3469573115</v>
      </c>
      <c r="H77">
        <f t="shared" si="10"/>
        <v>977573.07294867421</v>
      </c>
      <c r="I77">
        <f t="shared" si="11"/>
        <v>5.0067901611328125E-5</v>
      </c>
    </row>
    <row r="78" spans="1:9" x14ac:dyDescent="0.25">
      <c r="A78">
        <v>77</v>
      </c>
      <c r="B78">
        <v>1409002619.7781601</v>
      </c>
      <c r="C78">
        <v>1409002619.7782199</v>
      </c>
      <c r="D78">
        <v>4096</v>
      </c>
      <c r="E78">
        <f t="shared" si="7"/>
        <v>0.31966018676757813</v>
      </c>
      <c r="F78">
        <f t="shared" si="8"/>
        <v>0.31972002983093262</v>
      </c>
      <c r="G78">
        <f t="shared" si="9"/>
        <v>977517.45001422474</v>
      </c>
      <c r="H78">
        <f t="shared" si="10"/>
        <v>975242.3469573115</v>
      </c>
      <c r="I78">
        <f t="shared" si="11"/>
        <v>5.9843063354492188E-5</v>
      </c>
    </row>
    <row r="79" spans="1:9" x14ac:dyDescent="0.25">
      <c r="A79">
        <v>78</v>
      </c>
      <c r="B79">
        <v>1409002619.7823601</v>
      </c>
      <c r="C79">
        <v>1409002619.7824099</v>
      </c>
      <c r="D79">
        <v>4096</v>
      </c>
      <c r="E79">
        <f t="shared" si="7"/>
        <v>0.32386016845703125</v>
      </c>
      <c r="F79">
        <f t="shared" si="8"/>
        <v>0.32390999794006348</v>
      </c>
      <c r="G79">
        <f t="shared" si="9"/>
        <v>975242.3469573115</v>
      </c>
      <c r="H79">
        <f t="shared" si="10"/>
        <v>977573.07294867421</v>
      </c>
      <c r="I79">
        <f t="shared" si="11"/>
        <v>4.9829483032226563E-5</v>
      </c>
    </row>
    <row r="80" spans="1:9" x14ac:dyDescent="0.25">
      <c r="A80">
        <v>79</v>
      </c>
      <c r="B80">
        <v>1409002619.78655</v>
      </c>
      <c r="C80">
        <v>1409002619.7866099</v>
      </c>
      <c r="D80">
        <v>4096</v>
      </c>
      <c r="E80">
        <f t="shared" si="7"/>
        <v>0.32805013656616211</v>
      </c>
      <c r="F80">
        <f t="shared" si="8"/>
        <v>0.3281099796295166</v>
      </c>
      <c r="G80">
        <f t="shared" si="9"/>
        <v>977573.07294867421</v>
      </c>
      <c r="H80">
        <f t="shared" si="10"/>
        <v>975242.3469573115</v>
      </c>
      <c r="I80">
        <f t="shared" si="11"/>
        <v>5.9843063354492188E-5</v>
      </c>
    </row>
    <row r="81" spans="1:9" x14ac:dyDescent="0.25">
      <c r="A81">
        <v>80</v>
      </c>
      <c r="B81">
        <v>1409002619.79075</v>
      </c>
      <c r="C81">
        <v>1409002619.7908001</v>
      </c>
      <c r="D81">
        <v>4096</v>
      </c>
      <c r="E81">
        <f t="shared" si="7"/>
        <v>0.33225011825561523</v>
      </c>
      <c r="F81">
        <f t="shared" si="8"/>
        <v>0.33230018615722656</v>
      </c>
      <c r="G81">
        <f t="shared" si="9"/>
        <v>975242.3469573115</v>
      </c>
      <c r="H81">
        <f t="shared" si="10"/>
        <v>977517.45001422474</v>
      </c>
      <c r="I81">
        <f t="shared" si="11"/>
        <v>5.0067901611328125E-5</v>
      </c>
    </row>
    <row r="82" spans="1:9" x14ac:dyDescent="0.25">
      <c r="A82">
        <v>81</v>
      </c>
      <c r="B82">
        <v>1409002619.79496</v>
      </c>
      <c r="C82">
        <v>1409002619.7950201</v>
      </c>
      <c r="D82">
        <v>4096</v>
      </c>
      <c r="E82">
        <f t="shared" si="7"/>
        <v>0.33646011352539063</v>
      </c>
      <c r="F82">
        <f t="shared" si="8"/>
        <v>0.33652019500732422</v>
      </c>
      <c r="G82">
        <f t="shared" si="9"/>
        <v>972922.70834749122</v>
      </c>
      <c r="H82">
        <f t="shared" si="10"/>
        <v>970614.07819209038</v>
      </c>
      <c r="I82">
        <f t="shared" si="11"/>
        <v>6.008148193359375E-5</v>
      </c>
    </row>
    <row r="83" spans="1:9" x14ac:dyDescent="0.25">
      <c r="A83">
        <v>82</v>
      </c>
      <c r="B83">
        <v>1409002619.79915</v>
      </c>
      <c r="C83">
        <v>1409002619.7992101</v>
      </c>
      <c r="D83">
        <v>4096</v>
      </c>
      <c r="E83">
        <f t="shared" si="7"/>
        <v>0.34065008163452148</v>
      </c>
      <c r="F83">
        <f t="shared" si="8"/>
        <v>0.34071016311645508</v>
      </c>
      <c r="G83">
        <f t="shared" si="9"/>
        <v>977573.07294867421</v>
      </c>
      <c r="H83">
        <f t="shared" si="10"/>
        <v>977573.07294867421</v>
      </c>
      <c r="I83">
        <f t="shared" si="11"/>
        <v>6.008148193359375E-5</v>
      </c>
    </row>
    <row r="84" spans="1:9" x14ac:dyDescent="0.25">
      <c r="A84">
        <v>83</v>
      </c>
      <c r="B84">
        <v>1409002619.80335</v>
      </c>
      <c r="C84">
        <v>1409002619.8034</v>
      </c>
      <c r="D84">
        <v>4096</v>
      </c>
      <c r="E84">
        <f t="shared" si="7"/>
        <v>0.34485006332397461</v>
      </c>
      <c r="F84">
        <f t="shared" si="8"/>
        <v>0.34490013122558594</v>
      </c>
      <c r="G84">
        <f t="shared" si="9"/>
        <v>975242.3469573115</v>
      </c>
      <c r="H84">
        <f t="shared" si="10"/>
        <v>977573.07294867421</v>
      </c>
      <c r="I84">
        <f t="shared" si="11"/>
        <v>5.0067901611328125E-5</v>
      </c>
    </row>
    <row r="85" spans="1:9" x14ac:dyDescent="0.25">
      <c r="A85">
        <v>84</v>
      </c>
      <c r="B85">
        <v>1409002619.80761</v>
      </c>
      <c r="C85">
        <v>1409002619.8076601</v>
      </c>
      <c r="D85">
        <v>4096</v>
      </c>
      <c r="E85">
        <f t="shared" si="7"/>
        <v>0.34911012649536133</v>
      </c>
      <c r="F85">
        <f t="shared" si="8"/>
        <v>0.34916019439697266</v>
      </c>
      <c r="G85">
        <f t="shared" si="9"/>
        <v>961488.08954555634</v>
      </c>
      <c r="H85">
        <f t="shared" si="10"/>
        <v>961488.08954555634</v>
      </c>
      <c r="I85">
        <f t="shared" si="11"/>
        <v>5.0067901611328125E-5</v>
      </c>
    </row>
    <row r="86" spans="1:9" x14ac:dyDescent="0.25">
      <c r="A86">
        <v>85</v>
      </c>
      <c r="B86">
        <v>1409002619.8118</v>
      </c>
      <c r="C86">
        <v>1409002619.8118601</v>
      </c>
      <c r="D86">
        <v>4096</v>
      </c>
      <c r="E86">
        <f t="shared" si="7"/>
        <v>0.35330009460449219</v>
      </c>
      <c r="F86">
        <f t="shared" si="8"/>
        <v>0.35336017608642578</v>
      </c>
      <c r="G86">
        <f t="shared" si="9"/>
        <v>977573.07294867421</v>
      </c>
      <c r="H86">
        <f t="shared" si="10"/>
        <v>975242.3469573115</v>
      </c>
      <c r="I86">
        <f t="shared" si="11"/>
        <v>6.008148193359375E-5</v>
      </c>
    </row>
    <row r="87" spans="1:9" x14ac:dyDescent="0.25">
      <c r="A87">
        <v>86</v>
      </c>
      <c r="B87">
        <v>1409002619.816</v>
      </c>
      <c r="C87">
        <v>1409002619.8160501</v>
      </c>
      <c r="D87">
        <v>4096</v>
      </c>
      <c r="E87">
        <f t="shared" si="7"/>
        <v>0.35750007629394531</v>
      </c>
      <c r="F87">
        <f t="shared" si="8"/>
        <v>0.35755014419555664</v>
      </c>
      <c r="G87">
        <f t="shared" si="9"/>
        <v>975242.3469573115</v>
      </c>
      <c r="H87">
        <f t="shared" si="10"/>
        <v>977573.07294867421</v>
      </c>
      <c r="I87">
        <f t="shared" si="11"/>
        <v>5.0067901611328125E-5</v>
      </c>
    </row>
    <row r="88" spans="1:9" x14ac:dyDescent="0.25">
      <c r="A88">
        <v>87</v>
      </c>
      <c r="B88">
        <v>1409002619.82019</v>
      </c>
      <c r="C88">
        <v>1409002619.82024</v>
      </c>
      <c r="D88">
        <v>4096</v>
      </c>
      <c r="E88">
        <f t="shared" si="7"/>
        <v>0.36169004440307617</v>
      </c>
      <c r="F88">
        <f t="shared" si="8"/>
        <v>0.3617401123046875</v>
      </c>
      <c r="G88">
        <f t="shared" si="9"/>
        <v>977573.07294867421</v>
      </c>
      <c r="H88">
        <f t="shared" si="10"/>
        <v>977573.07294867421</v>
      </c>
      <c r="I88">
        <f t="shared" si="11"/>
        <v>5.0067901611328125E-5</v>
      </c>
    </row>
    <row r="89" spans="1:9" x14ac:dyDescent="0.25">
      <c r="A89">
        <v>88</v>
      </c>
      <c r="B89">
        <v>1409002619.8243999</v>
      </c>
      <c r="C89">
        <v>1409002619.82446</v>
      </c>
      <c r="D89">
        <v>4096</v>
      </c>
      <c r="E89">
        <f t="shared" si="7"/>
        <v>0.36590003967285156</v>
      </c>
      <c r="F89">
        <f t="shared" si="8"/>
        <v>0.36596012115478516</v>
      </c>
      <c r="G89">
        <f t="shared" si="9"/>
        <v>972922.70834749122</v>
      </c>
      <c r="H89">
        <f t="shared" si="10"/>
        <v>970614.07819209038</v>
      </c>
      <c r="I89">
        <f t="shared" si="11"/>
        <v>6.008148193359375E-5</v>
      </c>
    </row>
    <row r="90" spans="1:9" x14ac:dyDescent="0.25">
      <c r="A90">
        <v>89</v>
      </c>
      <c r="B90">
        <v>1409002619.8285999</v>
      </c>
      <c r="C90">
        <v>1409002619.82865</v>
      </c>
      <c r="D90">
        <v>4096</v>
      </c>
      <c r="E90">
        <f t="shared" si="7"/>
        <v>0.37010002136230469</v>
      </c>
      <c r="F90">
        <f t="shared" si="8"/>
        <v>0.37015008926391602</v>
      </c>
      <c r="G90">
        <f t="shared" si="9"/>
        <v>975242.3469573115</v>
      </c>
      <c r="H90">
        <f t="shared" si="10"/>
        <v>977573.07294867421</v>
      </c>
      <c r="I90">
        <f t="shared" si="11"/>
        <v>5.0067901611328125E-5</v>
      </c>
    </row>
    <row r="91" spans="1:9" x14ac:dyDescent="0.25">
      <c r="A91">
        <v>90</v>
      </c>
      <c r="B91">
        <v>1409002619.8327899</v>
      </c>
      <c r="C91">
        <v>1409002619.83285</v>
      </c>
      <c r="D91">
        <v>4096</v>
      </c>
      <c r="E91">
        <f t="shared" si="7"/>
        <v>0.37428998947143555</v>
      </c>
      <c r="F91">
        <f t="shared" si="8"/>
        <v>0.37435007095336914</v>
      </c>
      <c r="G91">
        <f t="shared" si="9"/>
        <v>977573.07294867421</v>
      </c>
      <c r="H91">
        <f t="shared" si="10"/>
        <v>975242.3469573115</v>
      </c>
      <c r="I91">
        <f t="shared" si="11"/>
        <v>6.008148193359375E-5</v>
      </c>
    </row>
    <row r="92" spans="1:9" x14ac:dyDescent="0.25">
      <c r="A92">
        <v>91</v>
      </c>
      <c r="B92">
        <v>1409002619.8369801</v>
      </c>
      <c r="C92">
        <v>1409002619.8370399</v>
      </c>
      <c r="D92">
        <v>4096</v>
      </c>
      <c r="E92">
        <f t="shared" si="7"/>
        <v>0.37848019599914551</v>
      </c>
      <c r="F92">
        <f t="shared" si="8"/>
        <v>0.3785400390625</v>
      </c>
      <c r="G92">
        <f t="shared" si="9"/>
        <v>977517.45001422474</v>
      </c>
      <c r="H92">
        <f t="shared" si="10"/>
        <v>977573.07294867421</v>
      </c>
      <c r="I92">
        <f t="shared" si="11"/>
        <v>5.9843063354492188E-5</v>
      </c>
    </row>
    <row r="93" spans="1:9" x14ac:dyDescent="0.25">
      <c r="A93">
        <v>92</v>
      </c>
      <c r="B93">
        <v>1409002619.8411801</v>
      </c>
      <c r="C93">
        <v>1409002619.8412299</v>
      </c>
      <c r="D93">
        <v>4096</v>
      </c>
      <c r="E93">
        <f t="shared" si="7"/>
        <v>0.38268017768859863</v>
      </c>
      <c r="F93">
        <f t="shared" si="8"/>
        <v>0.38273000717163086</v>
      </c>
      <c r="G93">
        <f t="shared" si="9"/>
        <v>975242.3469573115</v>
      </c>
      <c r="H93">
        <f t="shared" si="10"/>
        <v>977573.07294867421</v>
      </c>
      <c r="I93">
        <f t="shared" si="11"/>
        <v>4.9829483032226563E-5</v>
      </c>
    </row>
    <row r="94" spans="1:9" x14ac:dyDescent="0.25">
      <c r="A94">
        <v>93</v>
      </c>
      <c r="B94">
        <v>1409002619.8453701</v>
      </c>
      <c r="C94">
        <v>1409002619.8454299</v>
      </c>
      <c r="D94">
        <v>4096</v>
      </c>
      <c r="E94">
        <f t="shared" si="7"/>
        <v>0.38687014579772949</v>
      </c>
      <c r="F94">
        <f t="shared" si="8"/>
        <v>0.38692998886108398</v>
      </c>
      <c r="G94">
        <f t="shared" si="9"/>
        <v>977573.07294867421</v>
      </c>
      <c r="H94">
        <f t="shared" si="10"/>
        <v>975242.3469573115</v>
      </c>
      <c r="I94">
        <f t="shared" si="11"/>
        <v>5.9843063354492188E-5</v>
      </c>
    </row>
    <row r="95" spans="1:9" x14ac:dyDescent="0.25">
      <c r="A95">
        <v>94</v>
      </c>
      <c r="B95">
        <v>1409002619.84956</v>
      </c>
      <c r="C95">
        <v>1409002619.8496201</v>
      </c>
      <c r="D95">
        <v>4096</v>
      </c>
      <c r="E95">
        <f t="shared" si="7"/>
        <v>0.39106011390686035</v>
      </c>
      <c r="F95">
        <f t="shared" si="8"/>
        <v>0.39112019538879395</v>
      </c>
      <c r="G95">
        <f t="shared" si="9"/>
        <v>977573.07294867421</v>
      </c>
      <c r="H95">
        <f t="shared" si="10"/>
        <v>977517.45001422474</v>
      </c>
      <c r="I95">
        <f t="shared" si="11"/>
        <v>6.008148193359375E-5</v>
      </c>
    </row>
    <row r="96" spans="1:9" x14ac:dyDescent="0.25">
      <c r="A96">
        <v>95</v>
      </c>
      <c r="B96">
        <v>1409002619.85375</v>
      </c>
      <c r="C96">
        <v>1409002619.8538101</v>
      </c>
      <c r="D96">
        <v>4096</v>
      </c>
      <c r="E96">
        <f t="shared" si="7"/>
        <v>0.39525008201599121</v>
      </c>
      <c r="F96">
        <f t="shared" si="8"/>
        <v>0.3953101634979248</v>
      </c>
      <c r="G96">
        <f t="shared" si="9"/>
        <v>977573.07294867421</v>
      </c>
      <c r="H96">
        <f t="shared" si="10"/>
        <v>977573.07294867421</v>
      </c>
      <c r="I96">
        <f t="shared" si="11"/>
        <v>6.008148193359375E-5</v>
      </c>
    </row>
    <row r="97" spans="1:9" x14ac:dyDescent="0.25">
      <c r="A97">
        <v>96</v>
      </c>
      <c r="B97">
        <v>1409002619.85797</v>
      </c>
      <c r="C97">
        <v>1409002619.8580301</v>
      </c>
      <c r="D97">
        <v>4096</v>
      </c>
      <c r="E97">
        <f t="shared" si="7"/>
        <v>0.39947009086608887</v>
      </c>
      <c r="F97">
        <f t="shared" si="8"/>
        <v>0.39953017234802246</v>
      </c>
      <c r="G97">
        <f t="shared" si="9"/>
        <v>970614.07819209038</v>
      </c>
      <c r="H97">
        <f t="shared" si="10"/>
        <v>970614.07819209038</v>
      </c>
      <c r="I97">
        <f t="shared" si="11"/>
        <v>6.008148193359375E-5</v>
      </c>
    </row>
    <row r="98" spans="1:9" x14ac:dyDescent="0.25">
      <c r="A98">
        <v>97</v>
      </c>
      <c r="B98">
        <v>1409002619.86216</v>
      </c>
      <c r="C98">
        <v>1409002619.86222</v>
      </c>
      <c r="D98">
        <v>4096</v>
      </c>
      <c r="E98">
        <f t="shared" si="7"/>
        <v>0.40366005897521973</v>
      </c>
      <c r="F98">
        <f t="shared" si="8"/>
        <v>0.40372014045715332</v>
      </c>
      <c r="G98">
        <f t="shared" si="9"/>
        <v>977573.07294867421</v>
      </c>
      <c r="H98">
        <f t="shared" si="10"/>
        <v>977573.07294867421</v>
      </c>
      <c r="I98">
        <f t="shared" si="11"/>
        <v>6.008148193359375E-5</v>
      </c>
    </row>
    <row r="99" spans="1:9" x14ac:dyDescent="0.25">
      <c r="A99">
        <v>98</v>
      </c>
      <c r="B99">
        <v>1409002619.8663499</v>
      </c>
      <c r="C99">
        <v>1409002619.86641</v>
      </c>
      <c r="D99">
        <v>4096</v>
      </c>
      <c r="E99">
        <f t="shared" si="7"/>
        <v>0.40785002708435059</v>
      </c>
      <c r="F99">
        <f t="shared" si="8"/>
        <v>0.40791010856628418</v>
      </c>
      <c r="G99">
        <f t="shared" si="9"/>
        <v>977573.07294867421</v>
      </c>
      <c r="H99">
        <f t="shared" si="10"/>
        <v>977573.07294867421</v>
      </c>
      <c r="I99">
        <f t="shared" si="11"/>
        <v>6.008148193359375E-5</v>
      </c>
    </row>
    <row r="100" spans="1:9" x14ac:dyDescent="0.25">
      <c r="A100">
        <v>99</v>
      </c>
      <c r="B100">
        <v>1409002619.8705499</v>
      </c>
      <c r="C100">
        <v>1409002619.8706</v>
      </c>
      <c r="D100">
        <v>4096</v>
      </c>
      <c r="E100">
        <f t="shared" si="7"/>
        <v>0.41205000877380371</v>
      </c>
      <c r="F100">
        <f t="shared" si="8"/>
        <v>0.41210007667541504</v>
      </c>
      <c r="G100">
        <f t="shared" si="9"/>
        <v>975242.3469573115</v>
      </c>
      <c r="H100">
        <f t="shared" si="10"/>
        <v>977573.07294867421</v>
      </c>
      <c r="I100">
        <f t="shared" si="11"/>
        <v>5.0067901611328125E-5</v>
      </c>
    </row>
    <row r="101" spans="1:9" x14ac:dyDescent="0.25">
      <c r="A101">
        <v>100</v>
      </c>
      <c r="B101">
        <v>1409002619.8747399</v>
      </c>
      <c r="C101">
        <v>1409002619.87479</v>
      </c>
      <c r="D101">
        <v>4096</v>
      </c>
      <c r="E101">
        <f t="shared" si="7"/>
        <v>0.41623997688293457</v>
      </c>
      <c r="F101">
        <f t="shared" si="8"/>
        <v>0.4162900447845459</v>
      </c>
      <c r="G101">
        <f t="shared" si="9"/>
        <v>977573.07294867421</v>
      </c>
      <c r="H101">
        <f t="shared" si="10"/>
        <v>977573.07294867421</v>
      </c>
      <c r="I101">
        <f t="shared" si="11"/>
        <v>5.0067901611328125E-5</v>
      </c>
    </row>
    <row r="102" spans="1:9" x14ac:dyDescent="0.25">
      <c r="A102">
        <v>101</v>
      </c>
      <c r="B102">
        <v>1409002619.8789301</v>
      </c>
      <c r="C102">
        <v>1409002619.8789899</v>
      </c>
      <c r="D102">
        <v>4096</v>
      </c>
      <c r="E102">
        <f t="shared" si="7"/>
        <v>0.42043018341064453</v>
      </c>
      <c r="F102">
        <f t="shared" si="8"/>
        <v>0.42049002647399902</v>
      </c>
      <c r="G102">
        <f t="shared" si="9"/>
        <v>977517.45001422474</v>
      </c>
      <c r="H102">
        <f t="shared" si="10"/>
        <v>975242.3469573115</v>
      </c>
      <c r="I102">
        <f t="shared" si="11"/>
        <v>5.9843063354492188E-5</v>
      </c>
    </row>
    <row r="103" spans="1:9" x14ac:dyDescent="0.25">
      <c r="A103">
        <v>102</v>
      </c>
      <c r="B103">
        <v>1409002619.8831301</v>
      </c>
      <c r="C103">
        <v>1409002619.8831799</v>
      </c>
      <c r="D103">
        <v>4096</v>
      </c>
      <c r="E103">
        <f t="shared" si="7"/>
        <v>0.42463016510009766</v>
      </c>
      <c r="F103">
        <f t="shared" si="8"/>
        <v>0.42467999458312988</v>
      </c>
      <c r="G103">
        <f t="shared" si="9"/>
        <v>975242.3469573115</v>
      </c>
      <c r="H103">
        <f t="shared" si="10"/>
        <v>977573.07294867421</v>
      </c>
      <c r="I103">
        <f t="shared" si="11"/>
        <v>4.9829483032226563E-5</v>
      </c>
    </row>
    <row r="104" spans="1:9" x14ac:dyDescent="0.25">
      <c r="A104">
        <v>103</v>
      </c>
      <c r="B104">
        <v>1409002619.8873401</v>
      </c>
      <c r="C104">
        <v>1409002619.8873899</v>
      </c>
      <c r="D104">
        <v>4096</v>
      </c>
      <c r="E104">
        <f t="shared" si="7"/>
        <v>0.42884016036987305</v>
      </c>
      <c r="F104">
        <f t="shared" si="8"/>
        <v>0.42888998985290527</v>
      </c>
      <c r="G104">
        <f t="shared" si="9"/>
        <v>972922.70834749122</v>
      </c>
      <c r="H104">
        <f t="shared" si="10"/>
        <v>972922.70834749122</v>
      </c>
      <c r="I104">
        <f t="shared" si="11"/>
        <v>4.9829483032226563E-5</v>
      </c>
    </row>
    <row r="105" spans="1:9" x14ac:dyDescent="0.25">
      <c r="A105">
        <v>104</v>
      </c>
      <c r="B105">
        <v>1409002619.8915901</v>
      </c>
      <c r="C105">
        <v>1409002619.89165</v>
      </c>
      <c r="D105">
        <v>4096</v>
      </c>
      <c r="E105">
        <f t="shared" si="7"/>
        <v>0.4330902099609375</v>
      </c>
      <c r="F105">
        <f t="shared" si="8"/>
        <v>0.43315005302429199</v>
      </c>
      <c r="G105">
        <f t="shared" si="9"/>
        <v>963753.46033883095</v>
      </c>
      <c r="H105">
        <f t="shared" si="10"/>
        <v>961488.08954555634</v>
      </c>
      <c r="I105">
        <f t="shared" si="11"/>
        <v>5.9843063354492188E-5</v>
      </c>
    </row>
    <row r="106" spans="1:9" x14ac:dyDescent="0.25">
      <c r="A106">
        <v>105</v>
      </c>
      <c r="B106">
        <v>1409002619.8957901</v>
      </c>
      <c r="C106">
        <v>1409002619.8958399</v>
      </c>
      <c r="D106">
        <v>4096</v>
      </c>
      <c r="E106">
        <f t="shared" si="7"/>
        <v>0.43729019165039063</v>
      </c>
      <c r="F106">
        <f t="shared" si="8"/>
        <v>0.43734002113342285</v>
      </c>
      <c r="G106">
        <f t="shared" si="9"/>
        <v>975242.3469573115</v>
      </c>
      <c r="H106">
        <f t="shared" si="10"/>
        <v>977573.07294867421</v>
      </c>
      <c r="I106">
        <f t="shared" si="11"/>
        <v>4.9829483032226563E-5</v>
      </c>
    </row>
    <row r="107" spans="1:9" x14ac:dyDescent="0.25">
      <c r="A107">
        <v>106</v>
      </c>
      <c r="B107">
        <v>1409002619.8999801</v>
      </c>
      <c r="C107">
        <v>1409002619.9000399</v>
      </c>
      <c r="D107">
        <v>4096</v>
      </c>
      <c r="E107">
        <f t="shared" si="7"/>
        <v>0.44148015975952148</v>
      </c>
      <c r="F107">
        <f t="shared" si="8"/>
        <v>0.44154000282287598</v>
      </c>
      <c r="G107">
        <f t="shared" si="9"/>
        <v>977573.07294867421</v>
      </c>
      <c r="H107">
        <f t="shared" si="10"/>
        <v>975242.3469573115</v>
      </c>
      <c r="I107">
        <f t="shared" si="11"/>
        <v>5.9843063354492188E-5</v>
      </c>
    </row>
    <row r="108" spans="1:9" x14ac:dyDescent="0.25">
      <c r="A108">
        <v>107</v>
      </c>
      <c r="B108">
        <v>1409002619.90417</v>
      </c>
      <c r="C108">
        <v>1409002619.9042301</v>
      </c>
      <c r="D108">
        <v>4096</v>
      </c>
      <c r="E108">
        <f t="shared" si="7"/>
        <v>0.44567012786865234</v>
      </c>
      <c r="F108">
        <f t="shared" si="8"/>
        <v>0.44573020935058594</v>
      </c>
      <c r="G108">
        <f t="shared" si="9"/>
        <v>977573.07294867421</v>
      </c>
      <c r="H108">
        <f t="shared" si="10"/>
        <v>977517.45001422474</v>
      </c>
      <c r="I108">
        <f t="shared" si="11"/>
        <v>6.008148193359375E-5</v>
      </c>
    </row>
    <row r="109" spans="1:9" x14ac:dyDescent="0.25">
      <c r="A109">
        <v>108</v>
      </c>
      <c r="B109">
        <v>1409002619.90837</v>
      </c>
      <c r="C109">
        <v>1409002619.9084201</v>
      </c>
      <c r="D109">
        <v>4096</v>
      </c>
      <c r="E109">
        <f t="shared" si="7"/>
        <v>0.44987010955810547</v>
      </c>
      <c r="F109">
        <f t="shared" si="8"/>
        <v>0.4499201774597168</v>
      </c>
      <c r="G109">
        <f t="shared" si="9"/>
        <v>975242.3469573115</v>
      </c>
      <c r="H109">
        <f t="shared" si="10"/>
        <v>977573.07294867421</v>
      </c>
      <c r="I109">
        <f t="shared" si="11"/>
        <v>5.0067901611328125E-5</v>
      </c>
    </row>
    <row r="110" spans="1:9" x14ac:dyDescent="0.25">
      <c r="A110">
        <v>109</v>
      </c>
      <c r="B110">
        <v>1409002619.91256</v>
      </c>
      <c r="C110">
        <v>1409002619.9126101</v>
      </c>
      <c r="D110">
        <v>4096</v>
      </c>
      <c r="E110">
        <f t="shared" si="7"/>
        <v>0.45406007766723633</v>
      </c>
      <c r="F110">
        <f t="shared" si="8"/>
        <v>0.45411014556884766</v>
      </c>
      <c r="G110">
        <f t="shared" si="9"/>
        <v>977573.07294867421</v>
      </c>
      <c r="H110">
        <f t="shared" si="10"/>
        <v>977573.07294867421</v>
      </c>
      <c r="I110">
        <f t="shared" si="11"/>
        <v>5.0067901611328125E-5</v>
      </c>
    </row>
    <row r="111" spans="1:9" x14ac:dyDescent="0.25">
      <c r="A111">
        <v>110</v>
      </c>
      <c r="B111">
        <v>1409002619.91677</v>
      </c>
      <c r="C111">
        <v>1409002619.9168301</v>
      </c>
      <c r="D111">
        <v>4096</v>
      </c>
      <c r="E111">
        <f t="shared" si="7"/>
        <v>0.45827007293701172</v>
      </c>
      <c r="F111">
        <f t="shared" si="8"/>
        <v>0.45833015441894531</v>
      </c>
      <c r="G111">
        <f t="shared" si="9"/>
        <v>972922.70834749122</v>
      </c>
      <c r="H111">
        <f t="shared" si="10"/>
        <v>970614.07819209038</v>
      </c>
      <c r="I111">
        <f t="shared" si="11"/>
        <v>6.008148193359375E-5</v>
      </c>
    </row>
    <row r="112" spans="1:9" x14ac:dyDescent="0.25">
      <c r="A112">
        <v>111</v>
      </c>
      <c r="B112">
        <v>1409002619.9209599</v>
      </c>
      <c r="C112">
        <v>1409002619.92102</v>
      </c>
      <c r="D112">
        <v>4096</v>
      </c>
      <c r="E112">
        <f t="shared" si="7"/>
        <v>0.46246004104614258</v>
      </c>
      <c r="F112">
        <f t="shared" si="8"/>
        <v>0.46252012252807617</v>
      </c>
      <c r="G112">
        <f t="shared" si="9"/>
        <v>977573.07294867421</v>
      </c>
      <c r="H112">
        <f t="shared" si="10"/>
        <v>977573.07294867421</v>
      </c>
      <c r="I112">
        <f t="shared" si="11"/>
        <v>6.008148193359375E-5</v>
      </c>
    </row>
    <row r="113" spans="1:9" x14ac:dyDescent="0.25">
      <c r="A113">
        <v>112</v>
      </c>
      <c r="B113">
        <v>1409002619.9251599</v>
      </c>
      <c r="C113">
        <v>1409002619.92521</v>
      </c>
      <c r="D113">
        <v>4096</v>
      </c>
      <c r="E113">
        <f t="shared" si="7"/>
        <v>0.4666600227355957</v>
      </c>
      <c r="F113">
        <f t="shared" si="8"/>
        <v>0.46671009063720703</v>
      </c>
      <c r="G113">
        <f t="shared" si="9"/>
        <v>975242.3469573115</v>
      </c>
      <c r="H113">
        <f t="shared" si="10"/>
        <v>977573.07294867421</v>
      </c>
      <c r="I113">
        <f t="shared" si="11"/>
        <v>5.0067901611328125E-5</v>
      </c>
    </row>
    <row r="114" spans="1:9" x14ac:dyDescent="0.25">
      <c r="A114">
        <v>113</v>
      </c>
      <c r="B114">
        <v>1409002619.9293499</v>
      </c>
      <c r="C114">
        <v>1409002619.9294</v>
      </c>
      <c r="D114">
        <v>4096</v>
      </c>
      <c r="E114">
        <f t="shared" si="7"/>
        <v>0.47084999084472656</v>
      </c>
      <c r="F114">
        <f t="shared" si="8"/>
        <v>0.47090005874633789</v>
      </c>
      <c r="G114">
        <f t="shared" si="9"/>
        <v>977573.07294867421</v>
      </c>
      <c r="H114">
        <f t="shared" si="10"/>
        <v>977573.07294867421</v>
      </c>
      <c r="I114">
        <f t="shared" si="11"/>
        <v>5.0067901611328125E-5</v>
      </c>
    </row>
    <row r="115" spans="1:9" x14ac:dyDescent="0.25">
      <c r="A115">
        <v>114</v>
      </c>
      <c r="B115">
        <v>1409002619.9335401</v>
      </c>
      <c r="C115">
        <v>1409002619.9335999</v>
      </c>
      <c r="D115">
        <v>4096</v>
      </c>
      <c r="E115">
        <f t="shared" si="7"/>
        <v>0.47504019737243652</v>
      </c>
      <c r="F115">
        <f t="shared" si="8"/>
        <v>0.47510004043579102</v>
      </c>
      <c r="G115">
        <f t="shared" si="9"/>
        <v>977517.45001422474</v>
      </c>
      <c r="H115">
        <f t="shared" si="10"/>
        <v>975242.3469573115</v>
      </c>
      <c r="I115">
        <f t="shared" si="11"/>
        <v>5.9843063354492188E-5</v>
      </c>
    </row>
    <row r="116" spans="1:9" x14ac:dyDescent="0.25">
      <c r="A116">
        <v>115</v>
      </c>
      <c r="B116">
        <v>1409002619.9377301</v>
      </c>
      <c r="C116">
        <v>1409002619.9377899</v>
      </c>
      <c r="D116">
        <v>4096</v>
      </c>
      <c r="E116">
        <f t="shared" si="7"/>
        <v>0.47923016548156738</v>
      </c>
      <c r="F116">
        <f t="shared" si="8"/>
        <v>0.47929000854492188</v>
      </c>
      <c r="G116">
        <f t="shared" si="9"/>
        <v>977573.07294867421</v>
      </c>
      <c r="H116">
        <f t="shared" si="10"/>
        <v>977573.07294867421</v>
      </c>
      <c r="I116">
        <f t="shared" si="11"/>
        <v>5.9843063354492188E-5</v>
      </c>
    </row>
    <row r="117" spans="1:9" x14ac:dyDescent="0.25">
      <c r="A117">
        <v>116</v>
      </c>
      <c r="B117">
        <v>1409002619.94192</v>
      </c>
      <c r="C117">
        <v>1409002619.9419799</v>
      </c>
      <c r="D117">
        <v>4096</v>
      </c>
      <c r="E117">
        <f t="shared" si="7"/>
        <v>0.48342013359069824</v>
      </c>
      <c r="F117">
        <f t="shared" si="8"/>
        <v>0.48347997665405273</v>
      </c>
      <c r="G117">
        <f t="shared" si="9"/>
        <v>977573.07294867421</v>
      </c>
      <c r="H117">
        <f t="shared" si="10"/>
        <v>977573.07294867421</v>
      </c>
      <c r="I117">
        <f t="shared" si="11"/>
        <v>5.9843063354492188E-5</v>
      </c>
    </row>
    <row r="118" spans="1:9" x14ac:dyDescent="0.25">
      <c r="A118">
        <v>117</v>
      </c>
      <c r="B118">
        <v>1409002619.9461401</v>
      </c>
      <c r="C118">
        <v>1409002619.9461901</v>
      </c>
      <c r="D118">
        <v>4096</v>
      </c>
      <c r="E118">
        <f t="shared" si="7"/>
        <v>0.4876401424407959</v>
      </c>
      <c r="F118">
        <f t="shared" si="8"/>
        <v>0.48769021034240723</v>
      </c>
      <c r="G118">
        <f t="shared" si="9"/>
        <v>970614.07819209038</v>
      </c>
      <c r="H118">
        <f t="shared" si="10"/>
        <v>972867.61334163882</v>
      </c>
      <c r="I118">
        <f t="shared" si="11"/>
        <v>5.0067901611328125E-5</v>
      </c>
    </row>
    <row r="119" spans="1:9" x14ac:dyDescent="0.25">
      <c r="A119">
        <v>118</v>
      </c>
      <c r="B119">
        <v>1409002619.95033</v>
      </c>
      <c r="C119">
        <v>1409002619.9503801</v>
      </c>
      <c r="D119">
        <v>4096</v>
      </c>
      <c r="E119">
        <f t="shared" si="7"/>
        <v>0.49183011054992676</v>
      </c>
      <c r="F119">
        <f t="shared" si="8"/>
        <v>0.49188017845153809</v>
      </c>
      <c r="G119">
        <f t="shared" si="9"/>
        <v>977573.07294867421</v>
      </c>
      <c r="H119">
        <f t="shared" si="10"/>
        <v>977573.07294867421</v>
      </c>
      <c r="I119">
        <f t="shared" si="11"/>
        <v>5.0067901611328125E-5</v>
      </c>
    </row>
    <row r="120" spans="1:9" x14ac:dyDescent="0.25">
      <c r="A120">
        <v>119</v>
      </c>
      <c r="B120">
        <v>1409002619.95452</v>
      </c>
      <c r="C120">
        <v>1409002619.9545801</v>
      </c>
      <c r="D120">
        <v>4096</v>
      </c>
      <c r="E120">
        <f t="shared" si="7"/>
        <v>0.49602007865905762</v>
      </c>
      <c r="F120">
        <f t="shared" si="8"/>
        <v>0.49608016014099121</v>
      </c>
      <c r="G120">
        <f t="shared" si="9"/>
        <v>977573.07294867421</v>
      </c>
      <c r="H120">
        <f t="shared" si="10"/>
        <v>975242.3469573115</v>
      </c>
      <c r="I120">
        <f t="shared" si="11"/>
        <v>6.008148193359375E-5</v>
      </c>
    </row>
    <row r="121" spans="1:9" x14ac:dyDescent="0.25">
      <c r="A121">
        <v>120</v>
      </c>
      <c r="B121">
        <v>1409002619.95871</v>
      </c>
      <c r="C121">
        <v>1409002619.95877</v>
      </c>
      <c r="D121">
        <v>4096</v>
      </c>
      <c r="E121">
        <f t="shared" si="7"/>
        <v>0.50021004676818848</v>
      </c>
      <c r="F121">
        <f t="shared" si="8"/>
        <v>0.50027012825012207</v>
      </c>
      <c r="G121">
        <f t="shared" si="9"/>
        <v>977573.07294867421</v>
      </c>
      <c r="H121">
        <f t="shared" si="10"/>
        <v>977573.07294867421</v>
      </c>
      <c r="I121">
        <f t="shared" si="11"/>
        <v>6.008148193359375E-5</v>
      </c>
    </row>
    <row r="122" spans="1:9" x14ac:dyDescent="0.25">
      <c r="A122">
        <v>121</v>
      </c>
      <c r="B122">
        <v>1409002619.9629099</v>
      </c>
      <c r="C122">
        <v>1409002619.96296</v>
      </c>
      <c r="D122">
        <v>4096</v>
      </c>
      <c r="E122">
        <f t="shared" si="7"/>
        <v>0.5044100284576416</v>
      </c>
      <c r="F122">
        <f t="shared" si="8"/>
        <v>0.50446009635925293</v>
      </c>
      <c r="G122">
        <f t="shared" si="9"/>
        <v>975242.3469573115</v>
      </c>
      <c r="H122">
        <f t="shared" si="10"/>
        <v>977573.07294867421</v>
      </c>
      <c r="I122">
        <f t="shared" si="11"/>
        <v>5.0067901611328125E-5</v>
      </c>
    </row>
    <row r="123" spans="1:9" x14ac:dyDescent="0.25">
      <c r="A123">
        <v>122</v>
      </c>
      <c r="B123">
        <v>1409002619.9670999</v>
      </c>
      <c r="C123">
        <v>1409002619.96716</v>
      </c>
      <c r="D123">
        <v>4096</v>
      </c>
      <c r="E123">
        <f t="shared" si="7"/>
        <v>0.50859999656677246</v>
      </c>
      <c r="F123">
        <f t="shared" si="8"/>
        <v>0.50866007804870605</v>
      </c>
      <c r="G123">
        <f t="shared" si="9"/>
        <v>977573.07294867421</v>
      </c>
      <c r="H123">
        <f t="shared" si="10"/>
        <v>975242.3469573115</v>
      </c>
      <c r="I123">
        <f t="shared" si="11"/>
        <v>6.008148193359375E-5</v>
      </c>
    </row>
    <row r="124" spans="1:9" x14ac:dyDescent="0.25">
      <c r="A124">
        <v>123</v>
      </c>
      <c r="B124">
        <v>1409002619.9712901</v>
      </c>
      <c r="C124">
        <v>1409002619.97135</v>
      </c>
      <c r="D124">
        <v>4096</v>
      </c>
      <c r="E124">
        <f t="shared" si="7"/>
        <v>0.51279020309448242</v>
      </c>
      <c r="F124">
        <f t="shared" si="8"/>
        <v>0.51285004615783691</v>
      </c>
      <c r="G124">
        <f t="shared" si="9"/>
        <v>977517.45001422474</v>
      </c>
      <c r="H124">
        <f t="shared" si="10"/>
        <v>977573.07294867421</v>
      </c>
      <c r="I124">
        <f t="shared" si="11"/>
        <v>5.9843063354492188E-5</v>
      </c>
    </row>
    <row r="125" spans="1:9" x14ac:dyDescent="0.25">
      <c r="A125">
        <v>124</v>
      </c>
      <c r="B125">
        <v>1409002619.9756</v>
      </c>
      <c r="C125">
        <v>1409002619.9756601</v>
      </c>
      <c r="D125">
        <v>4096</v>
      </c>
      <c r="E125">
        <f t="shared" si="7"/>
        <v>0.51710009574890137</v>
      </c>
      <c r="F125">
        <f t="shared" si="8"/>
        <v>0.51716017723083496</v>
      </c>
      <c r="G125">
        <f t="shared" si="9"/>
        <v>950371.69795873214</v>
      </c>
      <c r="H125">
        <f t="shared" si="10"/>
        <v>950319.12733709486</v>
      </c>
      <c r="I125">
        <f t="shared" si="11"/>
        <v>6.008148193359375E-5</v>
      </c>
    </row>
    <row r="126" spans="1:9" x14ac:dyDescent="0.25">
      <c r="A126">
        <v>125</v>
      </c>
      <c r="B126">
        <v>1409002619.97979</v>
      </c>
      <c r="C126">
        <v>1409002619.9798501</v>
      </c>
      <c r="D126">
        <v>4096</v>
      </c>
      <c r="E126">
        <f t="shared" si="7"/>
        <v>0.52129006385803223</v>
      </c>
      <c r="F126">
        <f t="shared" si="8"/>
        <v>0.52135014533996582</v>
      </c>
      <c r="G126">
        <f t="shared" si="9"/>
        <v>977573.07294867421</v>
      </c>
      <c r="H126">
        <f t="shared" si="10"/>
        <v>977573.07294867421</v>
      </c>
      <c r="I126">
        <f t="shared" si="11"/>
        <v>6.008148193359375E-5</v>
      </c>
    </row>
    <row r="127" spans="1:9" x14ac:dyDescent="0.25">
      <c r="A127">
        <v>126</v>
      </c>
      <c r="B127">
        <v>1409002619.98399</v>
      </c>
      <c r="C127">
        <v>1409002619.98404</v>
      </c>
      <c r="D127">
        <v>4096</v>
      </c>
      <c r="E127">
        <f t="shared" si="7"/>
        <v>0.52549004554748535</v>
      </c>
      <c r="F127">
        <f t="shared" si="8"/>
        <v>0.52554011344909668</v>
      </c>
      <c r="G127">
        <f t="shared" si="9"/>
        <v>975242.3469573115</v>
      </c>
      <c r="H127">
        <f t="shared" si="10"/>
        <v>977573.07294867421</v>
      </c>
      <c r="I127">
        <f t="shared" si="11"/>
        <v>5.0067901611328125E-5</v>
      </c>
    </row>
    <row r="128" spans="1:9" x14ac:dyDescent="0.25">
      <c r="A128">
        <v>127</v>
      </c>
      <c r="B128">
        <v>1409002619.9881799</v>
      </c>
      <c r="C128">
        <v>1409002619.98824</v>
      </c>
      <c r="D128">
        <v>4096</v>
      </c>
      <c r="E128">
        <f t="shared" si="7"/>
        <v>0.52968001365661621</v>
      </c>
      <c r="F128">
        <f t="shared" si="8"/>
        <v>0.5297400951385498</v>
      </c>
      <c r="G128">
        <f t="shared" si="9"/>
        <v>977573.07294867421</v>
      </c>
      <c r="H128">
        <f t="shared" si="10"/>
        <v>975242.3469573115</v>
      </c>
      <c r="I128">
        <f t="shared" si="11"/>
        <v>6.008148193359375E-5</v>
      </c>
    </row>
    <row r="129" spans="1:9" x14ac:dyDescent="0.25">
      <c r="A129">
        <v>128</v>
      </c>
      <c r="B129">
        <v>1409002619.9923799</v>
      </c>
      <c r="C129">
        <v>1409002619.99244</v>
      </c>
      <c r="D129">
        <v>4096</v>
      </c>
      <c r="E129">
        <f t="shared" si="7"/>
        <v>0.53387999534606934</v>
      </c>
      <c r="F129">
        <f t="shared" si="8"/>
        <v>0.53394007682800293</v>
      </c>
      <c r="G129">
        <f t="shared" si="9"/>
        <v>975242.3469573115</v>
      </c>
      <c r="H129">
        <f t="shared" si="10"/>
        <v>975242.3469573115</v>
      </c>
      <c r="I129">
        <f t="shared" si="11"/>
        <v>6.008148193359375E-5</v>
      </c>
    </row>
    <row r="130" spans="1:9" x14ac:dyDescent="0.25">
      <c r="A130">
        <v>129</v>
      </c>
      <c r="B130">
        <v>1409002619.9965999</v>
      </c>
      <c r="C130">
        <v>1409002619.99665</v>
      </c>
      <c r="D130">
        <v>4096</v>
      </c>
      <c r="E130">
        <f t="shared" si="7"/>
        <v>0.53810000419616699</v>
      </c>
      <c r="F130">
        <f t="shared" si="8"/>
        <v>0.53815007209777832</v>
      </c>
      <c r="G130">
        <f t="shared" si="9"/>
        <v>970614.07819209038</v>
      </c>
      <c r="H130">
        <f t="shared" si="10"/>
        <v>972922.70834749122</v>
      </c>
      <c r="I130">
        <f t="shared" si="11"/>
        <v>5.0067901611328125E-5</v>
      </c>
    </row>
    <row r="131" spans="1:9" x14ac:dyDescent="0.25">
      <c r="A131">
        <v>130</v>
      </c>
      <c r="B131">
        <v>1409002620.0007601</v>
      </c>
      <c r="C131">
        <v>1409002620.0008199</v>
      </c>
      <c r="D131">
        <v>4096</v>
      </c>
      <c r="E131">
        <f t="shared" si="7"/>
        <v>0.54226016998291016</v>
      </c>
      <c r="F131">
        <f t="shared" si="8"/>
        <v>0.54232001304626465</v>
      </c>
      <c r="G131">
        <f t="shared" si="9"/>
        <v>984576.14671327872</v>
      </c>
      <c r="H131">
        <f t="shared" si="10"/>
        <v>982268.10657518578</v>
      </c>
      <c r="I131">
        <f t="shared" si="11"/>
        <v>5.9843063354492188E-5</v>
      </c>
    </row>
    <row r="132" spans="1:9" x14ac:dyDescent="0.25">
      <c r="A132">
        <v>131</v>
      </c>
      <c r="B132">
        <v>1409002620.0047901</v>
      </c>
      <c r="C132">
        <v>1409002620.0048499</v>
      </c>
      <c r="D132">
        <v>4096</v>
      </c>
      <c r="E132">
        <f t="shared" si="7"/>
        <v>0.54629015922546387</v>
      </c>
      <c r="F132">
        <f t="shared" si="8"/>
        <v>0.54635000228881836</v>
      </c>
      <c r="G132">
        <f t="shared" si="9"/>
        <v>1016379.8842808969</v>
      </c>
      <c r="H132">
        <f t="shared" si="10"/>
        <v>1016379.8842808969</v>
      </c>
      <c r="I132">
        <f t="shared" si="11"/>
        <v>5.9843063354492188E-5</v>
      </c>
    </row>
    <row r="133" spans="1:9" x14ac:dyDescent="0.25">
      <c r="A133">
        <v>132</v>
      </c>
      <c r="B133">
        <v>1409002620.0088201</v>
      </c>
      <c r="C133">
        <v>1409002620.0088699</v>
      </c>
      <c r="D133">
        <v>4096</v>
      </c>
      <c r="E133">
        <f t="shared" ref="E133:E196" si="12">B133-$B$2</f>
        <v>0.55032014846801758</v>
      </c>
      <c r="F133">
        <f t="shared" ref="F133:F196" si="13">C133-$B$2</f>
        <v>0.5503699779510498</v>
      </c>
      <c r="G133">
        <f t="shared" ref="G133:G196" si="14">$D133/(E133-E132)</f>
        <v>1016379.8842808969</v>
      </c>
      <c r="H133">
        <f t="shared" ref="H133:H196" si="15">$D133/(F133-F132)</f>
        <v>1018911.6413024139</v>
      </c>
      <c r="I133">
        <f t="shared" ref="I133:I196" si="16">F133-E133</f>
        <v>4.9829483032226563E-5</v>
      </c>
    </row>
    <row r="134" spans="1:9" x14ac:dyDescent="0.25">
      <c r="A134">
        <v>133</v>
      </c>
      <c r="B134">
        <v>1409002620.01285</v>
      </c>
      <c r="C134">
        <v>1409002620.0129001</v>
      </c>
      <c r="D134">
        <v>4096</v>
      </c>
      <c r="E134">
        <f t="shared" si="12"/>
        <v>0.55435013771057129</v>
      </c>
      <c r="F134">
        <f t="shared" si="13"/>
        <v>0.55440020561218262</v>
      </c>
      <c r="G134">
        <f t="shared" si="14"/>
        <v>1016379.8842808969</v>
      </c>
      <c r="H134">
        <f t="shared" si="15"/>
        <v>1016319.7576904874</v>
      </c>
      <c r="I134">
        <f t="shared" si="16"/>
        <v>5.0067901611328125E-5</v>
      </c>
    </row>
    <row r="135" spans="1:9" x14ac:dyDescent="0.25">
      <c r="A135">
        <v>134</v>
      </c>
      <c r="B135">
        <v>1409002620.01688</v>
      </c>
      <c r="C135">
        <v>1409002620.0169301</v>
      </c>
      <c r="D135">
        <v>4096</v>
      </c>
      <c r="E135">
        <f t="shared" si="12"/>
        <v>0.558380126953125</v>
      </c>
      <c r="F135">
        <f t="shared" si="13"/>
        <v>0.55843019485473633</v>
      </c>
      <c r="G135">
        <f t="shared" si="14"/>
        <v>1016379.8842808969</v>
      </c>
      <c r="H135">
        <f t="shared" si="15"/>
        <v>1016379.8842808969</v>
      </c>
      <c r="I135">
        <f t="shared" si="16"/>
        <v>5.0067901611328125E-5</v>
      </c>
    </row>
    <row r="136" spans="1:9" x14ac:dyDescent="0.25">
      <c r="A136">
        <v>135</v>
      </c>
      <c r="B136">
        <v>1409002620.0209</v>
      </c>
      <c r="C136">
        <v>1409002620.0209601</v>
      </c>
      <c r="D136">
        <v>4096</v>
      </c>
      <c r="E136">
        <f t="shared" si="12"/>
        <v>0.56240010261535645</v>
      </c>
      <c r="F136">
        <f t="shared" si="13"/>
        <v>0.56246018409729004</v>
      </c>
      <c r="G136">
        <f t="shared" si="14"/>
        <v>1018911.6413024139</v>
      </c>
      <c r="H136">
        <f t="shared" si="15"/>
        <v>1016379.8842808969</v>
      </c>
      <c r="I136">
        <f t="shared" si="16"/>
        <v>6.008148193359375E-5</v>
      </c>
    </row>
    <row r="137" spans="1:9" x14ac:dyDescent="0.25">
      <c r="A137">
        <v>136</v>
      </c>
      <c r="B137">
        <v>1409002620.02493</v>
      </c>
      <c r="C137">
        <v>1409002620.0249801</v>
      </c>
      <c r="D137">
        <v>4096</v>
      </c>
      <c r="E137">
        <f t="shared" si="12"/>
        <v>0.56643009185791016</v>
      </c>
      <c r="F137">
        <f t="shared" si="13"/>
        <v>0.56648015975952148</v>
      </c>
      <c r="G137">
        <f t="shared" si="14"/>
        <v>1016379.8842808969</v>
      </c>
      <c r="H137">
        <f t="shared" si="15"/>
        <v>1018911.6413024139</v>
      </c>
      <c r="I137">
        <f t="shared" si="16"/>
        <v>5.0067901611328125E-5</v>
      </c>
    </row>
    <row r="138" spans="1:9" x14ac:dyDescent="0.25">
      <c r="A138">
        <v>137</v>
      </c>
      <c r="B138">
        <v>1409002620.02898</v>
      </c>
      <c r="C138">
        <v>1409002620.0290401</v>
      </c>
      <c r="D138">
        <v>4096</v>
      </c>
      <c r="E138">
        <f t="shared" si="12"/>
        <v>0.5704801082611084</v>
      </c>
      <c r="F138">
        <f t="shared" si="13"/>
        <v>0.57054018974304199</v>
      </c>
      <c r="G138">
        <f t="shared" si="14"/>
        <v>1011353.9285335845</v>
      </c>
      <c r="H138">
        <f t="shared" si="15"/>
        <v>1008859.5445416642</v>
      </c>
      <c r="I138">
        <f t="shared" si="16"/>
        <v>6.008148193359375E-5</v>
      </c>
    </row>
    <row r="139" spans="1:9" x14ac:dyDescent="0.25">
      <c r="A139">
        <v>138</v>
      </c>
      <c r="B139">
        <v>1409002620.03304</v>
      </c>
      <c r="C139">
        <v>1409002620.0331199</v>
      </c>
      <c r="D139">
        <v>4096</v>
      </c>
      <c r="E139">
        <f t="shared" si="12"/>
        <v>0.57454013824462891</v>
      </c>
      <c r="F139">
        <f t="shared" si="13"/>
        <v>0.57462000846862793</v>
      </c>
      <c r="G139">
        <f t="shared" si="14"/>
        <v>1008859.5445416642</v>
      </c>
      <c r="H139">
        <f t="shared" si="15"/>
        <v>1003966.1748480599</v>
      </c>
      <c r="I139">
        <f t="shared" si="16"/>
        <v>7.9870223999023438E-5</v>
      </c>
    </row>
    <row r="140" spans="1:9" x14ac:dyDescent="0.25">
      <c r="A140">
        <v>139</v>
      </c>
      <c r="B140">
        <v>1409002620.03707</v>
      </c>
      <c r="C140">
        <v>1409002620.0371301</v>
      </c>
      <c r="D140">
        <v>4096</v>
      </c>
      <c r="E140">
        <f t="shared" si="12"/>
        <v>0.57857012748718262</v>
      </c>
      <c r="F140">
        <f t="shared" si="13"/>
        <v>0.57863020896911621</v>
      </c>
      <c r="G140">
        <f t="shared" si="14"/>
        <v>1016379.8842808969</v>
      </c>
      <c r="H140">
        <f t="shared" si="15"/>
        <v>1021395.3141498216</v>
      </c>
      <c r="I140">
        <f t="shared" si="16"/>
        <v>6.008148193359375E-5</v>
      </c>
    </row>
    <row r="141" spans="1:9" x14ac:dyDescent="0.25">
      <c r="A141">
        <v>140</v>
      </c>
      <c r="B141">
        <v>1409002620.0411</v>
      </c>
      <c r="C141">
        <v>1409002620.0411601</v>
      </c>
      <c r="D141">
        <v>4096</v>
      </c>
      <c r="E141">
        <f t="shared" si="12"/>
        <v>0.58260011672973633</v>
      </c>
      <c r="F141">
        <f t="shared" si="13"/>
        <v>0.58266019821166992</v>
      </c>
      <c r="G141">
        <f t="shared" si="14"/>
        <v>1016379.8842808969</v>
      </c>
      <c r="H141">
        <f t="shared" si="15"/>
        <v>1016379.8842808969</v>
      </c>
      <c r="I141">
        <f t="shared" si="16"/>
        <v>6.008148193359375E-5</v>
      </c>
    </row>
    <row r="142" spans="1:9" x14ac:dyDescent="0.25">
      <c r="A142">
        <v>141</v>
      </c>
      <c r="B142">
        <v>1409002620.04513</v>
      </c>
      <c r="C142">
        <v>1409002620.0451801</v>
      </c>
      <c r="D142">
        <v>4096</v>
      </c>
      <c r="E142">
        <f t="shared" si="12"/>
        <v>0.58663010597229004</v>
      </c>
      <c r="F142">
        <f t="shared" si="13"/>
        <v>0.58668017387390137</v>
      </c>
      <c r="G142">
        <f t="shared" si="14"/>
        <v>1016379.8842808969</v>
      </c>
      <c r="H142">
        <f t="shared" si="15"/>
        <v>1018911.6413024139</v>
      </c>
      <c r="I142">
        <f t="shared" si="16"/>
        <v>5.0067901611328125E-5</v>
      </c>
    </row>
    <row r="143" spans="1:9" x14ac:dyDescent="0.25">
      <c r="A143">
        <v>142</v>
      </c>
      <c r="B143">
        <v>1409002620.04915</v>
      </c>
      <c r="C143">
        <v>1409002620.0492101</v>
      </c>
      <c r="D143">
        <v>4096</v>
      </c>
      <c r="E143">
        <f t="shared" si="12"/>
        <v>0.59065008163452148</v>
      </c>
      <c r="F143">
        <f t="shared" si="13"/>
        <v>0.59071016311645508</v>
      </c>
      <c r="G143">
        <f t="shared" si="14"/>
        <v>1018911.6413024139</v>
      </c>
      <c r="H143">
        <f t="shared" si="15"/>
        <v>1016379.8842808969</v>
      </c>
      <c r="I143">
        <f t="shared" si="16"/>
        <v>6.008148193359375E-5</v>
      </c>
    </row>
    <row r="144" spans="1:9" x14ac:dyDescent="0.25">
      <c r="A144">
        <v>143</v>
      </c>
      <c r="B144">
        <v>1409002620.05318</v>
      </c>
      <c r="C144">
        <v>1409002620.0532401</v>
      </c>
      <c r="D144">
        <v>4096</v>
      </c>
      <c r="E144">
        <f t="shared" si="12"/>
        <v>0.5946800708770752</v>
      </c>
      <c r="F144">
        <f t="shared" si="13"/>
        <v>0.59474015235900879</v>
      </c>
      <c r="G144">
        <f t="shared" si="14"/>
        <v>1016379.8842808969</v>
      </c>
      <c r="H144">
        <f t="shared" si="15"/>
        <v>1016379.8842808969</v>
      </c>
      <c r="I144">
        <f t="shared" si="16"/>
        <v>6.008148193359375E-5</v>
      </c>
    </row>
    <row r="145" spans="1:9" x14ac:dyDescent="0.25">
      <c r="A145">
        <v>144</v>
      </c>
      <c r="B145">
        <v>1409002620.0572701</v>
      </c>
      <c r="C145">
        <v>1409002620.0573499</v>
      </c>
      <c r="D145">
        <v>4096</v>
      </c>
      <c r="E145">
        <f t="shared" si="12"/>
        <v>0.5987701416015625</v>
      </c>
      <c r="F145">
        <f t="shared" si="13"/>
        <v>0.59885001182556152</v>
      </c>
      <c r="G145">
        <f t="shared" si="14"/>
        <v>1001449.6755464879</v>
      </c>
      <c r="H145">
        <f t="shared" si="15"/>
        <v>996627.75171133538</v>
      </c>
      <c r="I145">
        <f t="shared" si="16"/>
        <v>7.9870223999023438E-5</v>
      </c>
    </row>
    <row r="146" spans="1:9" x14ac:dyDescent="0.25">
      <c r="A146">
        <v>145</v>
      </c>
      <c r="B146">
        <v>1409002620.0613</v>
      </c>
      <c r="C146">
        <v>1409002620.0613501</v>
      </c>
      <c r="D146">
        <v>4096</v>
      </c>
      <c r="E146">
        <f t="shared" si="12"/>
        <v>0.60280013084411621</v>
      </c>
      <c r="F146">
        <f t="shared" si="13"/>
        <v>0.60285019874572754</v>
      </c>
      <c r="G146">
        <f t="shared" si="14"/>
        <v>1016379.8842808969</v>
      </c>
      <c r="H146">
        <f t="shared" si="15"/>
        <v>1023952.150673501</v>
      </c>
      <c r="I146">
        <f t="shared" si="16"/>
        <v>5.0067901611328125E-5</v>
      </c>
    </row>
    <row r="147" spans="1:9" x14ac:dyDescent="0.25">
      <c r="A147">
        <v>146</v>
      </c>
      <c r="B147">
        <v>1409002620.06532</v>
      </c>
      <c r="C147">
        <v>1409002620.0653801</v>
      </c>
      <c r="D147">
        <v>4096</v>
      </c>
      <c r="E147">
        <f t="shared" si="12"/>
        <v>0.60682010650634766</v>
      </c>
      <c r="F147">
        <f t="shared" si="13"/>
        <v>0.60688018798828125</v>
      </c>
      <c r="G147">
        <f t="shared" si="14"/>
        <v>1018911.6413024139</v>
      </c>
      <c r="H147">
        <f t="shared" si="15"/>
        <v>1016379.8842808969</v>
      </c>
      <c r="I147">
        <f t="shared" si="16"/>
        <v>6.008148193359375E-5</v>
      </c>
    </row>
    <row r="148" spans="1:9" x14ac:dyDescent="0.25">
      <c r="A148">
        <v>147</v>
      </c>
      <c r="B148">
        <v>1409002620.06935</v>
      </c>
      <c r="C148">
        <v>1409002620.0694101</v>
      </c>
      <c r="D148">
        <v>4096</v>
      </c>
      <c r="E148">
        <f t="shared" si="12"/>
        <v>0.61085009574890137</v>
      </c>
      <c r="F148">
        <f t="shared" si="13"/>
        <v>0.61091017723083496</v>
      </c>
      <c r="G148">
        <f t="shared" si="14"/>
        <v>1016379.8842808969</v>
      </c>
      <c r="H148">
        <f t="shared" si="15"/>
        <v>1016379.8842808969</v>
      </c>
      <c r="I148">
        <f t="shared" si="16"/>
        <v>6.008148193359375E-5</v>
      </c>
    </row>
    <row r="149" spans="1:9" x14ac:dyDescent="0.25">
      <c r="A149">
        <v>148</v>
      </c>
      <c r="B149">
        <v>1409002620.07338</v>
      </c>
      <c r="C149">
        <v>1409002620.0734401</v>
      </c>
      <c r="D149">
        <v>4096</v>
      </c>
      <c r="E149">
        <f t="shared" si="12"/>
        <v>0.61488008499145508</v>
      </c>
      <c r="F149">
        <f t="shared" si="13"/>
        <v>0.61494016647338867</v>
      </c>
      <c r="G149">
        <f t="shared" si="14"/>
        <v>1016379.8842808969</v>
      </c>
      <c r="H149">
        <f t="shared" si="15"/>
        <v>1016379.8842808969</v>
      </c>
      <c r="I149">
        <f t="shared" si="16"/>
        <v>6.008148193359375E-5</v>
      </c>
    </row>
    <row r="150" spans="1:9" x14ac:dyDescent="0.25">
      <c r="A150">
        <v>149</v>
      </c>
      <c r="B150">
        <v>1409002620.07741</v>
      </c>
      <c r="C150">
        <v>1409002620.0774601</v>
      </c>
      <c r="D150">
        <v>4096</v>
      </c>
      <c r="E150">
        <f t="shared" si="12"/>
        <v>0.61891007423400879</v>
      </c>
      <c r="F150">
        <f t="shared" si="13"/>
        <v>0.61896014213562012</v>
      </c>
      <c r="G150">
        <f t="shared" si="14"/>
        <v>1016379.8842808969</v>
      </c>
      <c r="H150">
        <f t="shared" si="15"/>
        <v>1018911.6413024139</v>
      </c>
      <c r="I150">
        <f t="shared" si="16"/>
        <v>5.0067901611328125E-5</v>
      </c>
    </row>
    <row r="151" spans="1:9" x14ac:dyDescent="0.25">
      <c r="A151">
        <v>150</v>
      </c>
      <c r="B151">
        <v>1409002620.08144</v>
      </c>
      <c r="C151">
        <v>1409002620.08149</v>
      </c>
      <c r="D151">
        <v>4096</v>
      </c>
      <c r="E151">
        <f t="shared" si="12"/>
        <v>0.6229400634765625</v>
      </c>
      <c r="F151">
        <f t="shared" si="13"/>
        <v>0.62299013137817383</v>
      </c>
      <c r="G151">
        <f t="shared" si="14"/>
        <v>1016379.8842808969</v>
      </c>
      <c r="H151">
        <f t="shared" si="15"/>
        <v>1016379.8842808969</v>
      </c>
      <c r="I151">
        <f t="shared" si="16"/>
        <v>5.0067901611328125E-5</v>
      </c>
    </row>
    <row r="152" spans="1:9" x14ac:dyDescent="0.25">
      <c r="A152">
        <v>151</v>
      </c>
      <c r="B152">
        <v>1409002620.08547</v>
      </c>
      <c r="C152">
        <v>1409002620.08552</v>
      </c>
      <c r="D152">
        <v>4096</v>
      </c>
      <c r="E152">
        <f t="shared" si="12"/>
        <v>0.62697005271911621</v>
      </c>
      <c r="F152">
        <f t="shared" si="13"/>
        <v>0.62702012062072754</v>
      </c>
      <c r="G152">
        <f t="shared" si="14"/>
        <v>1016379.8842808969</v>
      </c>
      <c r="H152">
        <f t="shared" si="15"/>
        <v>1016379.8842808969</v>
      </c>
      <c r="I152">
        <f t="shared" si="16"/>
        <v>5.0067901611328125E-5</v>
      </c>
    </row>
    <row r="153" spans="1:9" x14ac:dyDescent="0.25">
      <c r="A153">
        <v>152</v>
      </c>
      <c r="B153">
        <v>1409002620.08951</v>
      </c>
      <c r="C153">
        <v>1409002620.08957</v>
      </c>
      <c r="D153">
        <v>4096</v>
      </c>
      <c r="E153">
        <f t="shared" si="12"/>
        <v>0.63101005554199219</v>
      </c>
      <c r="F153">
        <f t="shared" si="13"/>
        <v>0.63107013702392578</v>
      </c>
      <c r="G153">
        <f t="shared" si="14"/>
        <v>1013860.6777220418</v>
      </c>
      <c r="H153">
        <f t="shared" si="15"/>
        <v>1011353.9285335845</v>
      </c>
      <c r="I153">
        <f t="shared" si="16"/>
        <v>6.008148193359375E-5</v>
      </c>
    </row>
    <row r="154" spans="1:9" x14ac:dyDescent="0.25">
      <c r="A154">
        <v>153</v>
      </c>
      <c r="B154">
        <v>1409002620.09354</v>
      </c>
      <c r="C154">
        <v>1409002620.0936</v>
      </c>
      <c r="D154">
        <v>4096</v>
      </c>
      <c r="E154">
        <f t="shared" si="12"/>
        <v>0.6350400447845459</v>
      </c>
      <c r="F154">
        <f t="shared" si="13"/>
        <v>0.63510012626647949</v>
      </c>
      <c r="G154">
        <f t="shared" si="14"/>
        <v>1016379.8842808969</v>
      </c>
      <c r="H154">
        <f t="shared" si="15"/>
        <v>1016379.8842808969</v>
      </c>
      <c r="I154">
        <f t="shared" si="16"/>
        <v>6.008148193359375E-5</v>
      </c>
    </row>
    <row r="155" spans="1:9" x14ac:dyDescent="0.25">
      <c r="A155">
        <v>154</v>
      </c>
      <c r="B155">
        <v>1409002620.0975699</v>
      </c>
      <c r="C155">
        <v>1409002620.09762</v>
      </c>
      <c r="D155">
        <v>4096</v>
      </c>
      <c r="E155">
        <f t="shared" si="12"/>
        <v>0.63907003402709961</v>
      </c>
      <c r="F155">
        <f t="shared" si="13"/>
        <v>0.63912010192871094</v>
      </c>
      <c r="G155">
        <f t="shared" si="14"/>
        <v>1016379.8842808969</v>
      </c>
      <c r="H155">
        <f t="shared" si="15"/>
        <v>1018911.6413024139</v>
      </c>
      <c r="I155">
        <f t="shared" si="16"/>
        <v>5.0067901611328125E-5</v>
      </c>
    </row>
    <row r="156" spans="1:9" x14ac:dyDescent="0.25">
      <c r="A156">
        <v>155</v>
      </c>
      <c r="B156">
        <v>1409002620.1015999</v>
      </c>
      <c r="C156">
        <v>1409002620.10165</v>
      </c>
      <c r="D156">
        <v>4096</v>
      </c>
      <c r="E156">
        <f t="shared" si="12"/>
        <v>0.64310002326965332</v>
      </c>
      <c r="F156">
        <f t="shared" si="13"/>
        <v>0.64315009117126465</v>
      </c>
      <c r="G156">
        <f t="shared" si="14"/>
        <v>1016379.8842808969</v>
      </c>
      <c r="H156">
        <f t="shared" si="15"/>
        <v>1016379.8842808969</v>
      </c>
      <c r="I156">
        <f t="shared" si="16"/>
        <v>5.0067901611328125E-5</v>
      </c>
    </row>
    <row r="157" spans="1:9" x14ac:dyDescent="0.25">
      <c r="A157">
        <v>156</v>
      </c>
      <c r="B157">
        <v>1409002620.1056199</v>
      </c>
      <c r="C157">
        <v>1409002620.10568</v>
      </c>
      <c r="D157">
        <v>4096</v>
      </c>
      <c r="E157">
        <f t="shared" si="12"/>
        <v>0.64711999893188477</v>
      </c>
      <c r="F157">
        <f t="shared" si="13"/>
        <v>0.64718008041381836</v>
      </c>
      <c r="G157">
        <f t="shared" si="14"/>
        <v>1018911.6413024139</v>
      </c>
      <c r="H157">
        <f t="shared" si="15"/>
        <v>1016379.8842808969</v>
      </c>
      <c r="I157">
        <f t="shared" si="16"/>
        <v>6.008148193359375E-5</v>
      </c>
    </row>
    <row r="158" spans="1:9" x14ac:dyDescent="0.25">
      <c r="A158">
        <v>157</v>
      </c>
      <c r="B158">
        <v>1409002620.1096499</v>
      </c>
      <c r="C158">
        <v>1409002620.10971</v>
      </c>
      <c r="D158">
        <v>4096</v>
      </c>
      <c r="E158">
        <f t="shared" si="12"/>
        <v>0.65114998817443848</v>
      </c>
      <c r="F158">
        <f t="shared" si="13"/>
        <v>0.65121006965637207</v>
      </c>
      <c r="G158">
        <f t="shared" si="14"/>
        <v>1016379.8842808969</v>
      </c>
      <c r="H158">
        <f t="shared" si="15"/>
        <v>1016379.8842808969</v>
      </c>
      <c r="I158">
        <f t="shared" si="16"/>
        <v>6.008148193359375E-5</v>
      </c>
    </row>
    <row r="159" spans="1:9" x14ac:dyDescent="0.25">
      <c r="A159">
        <v>158</v>
      </c>
      <c r="B159">
        <v>1409002620.1136799</v>
      </c>
      <c r="C159">
        <v>1409002620.11373</v>
      </c>
      <c r="D159">
        <v>4096</v>
      </c>
      <c r="E159">
        <f t="shared" si="12"/>
        <v>0.65517997741699219</v>
      </c>
      <c r="F159">
        <f t="shared" si="13"/>
        <v>0.65523004531860352</v>
      </c>
      <c r="G159">
        <f t="shared" si="14"/>
        <v>1016379.8842808969</v>
      </c>
      <c r="H159">
        <f t="shared" si="15"/>
        <v>1018911.6413024139</v>
      </c>
      <c r="I159">
        <f t="shared" si="16"/>
        <v>5.0067901611328125E-5</v>
      </c>
    </row>
    <row r="160" spans="1:9" x14ac:dyDescent="0.25">
      <c r="A160">
        <v>159</v>
      </c>
      <c r="B160">
        <v>1409002620.1177101</v>
      </c>
      <c r="C160">
        <v>1409002620.1177599</v>
      </c>
      <c r="D160">
        <v>4096</v>
      </c>
      <c r="E160">
        <f t="shared" si="12"/>
        <v>0.659210205078125</v>
      </c>
      <c r="F160">
        <f t="shared" si="13"/>
        <v>0.65926003456115723</v>
      </c>
      <c r="G160">
        <f t="shared" si="14"/>
        <v>1016319.7576904874</v>
      </c>
      <c r="H160">
        <f t="shared" si="15"/>
        <v>1016379.8842808969</v>
      </c>
      <c r="I160">
        <f t="shared" si="16"/>
        <v>4.9829483032226563E-5</v>
      </c>
    </row>
    <row r="161" spans="1:9" x14ac:dyDescent="0.25">
      <c r="A161">
        <v>160</v>
      </c>
      <c r="B161">
        <v>1409002620.1217501</v>
      </c>
      <c r="C161">
        <v>1409002620.12181</v>
      </c>
      <c r="D161">
        <v>4096</v>
      </c>
      <c r="E161">
        <f t="shared" si="12"/>
        <v>0.66325020790100098</v>
      </c>
      <c r="F161">
        <f t="shared" si="13"/>
        <v>0.66331005096435547</v>
      </c>
      <c r="G161">
        <f t="shared" si="14"/>
        <v>1013860.6777220418</v>
      </c>
      <c r="H161">
        <f t="shared" si="15"/>
        <v>1011353.9285335845</v>
      </c>
      <c r="I161">
        <f t="shared" si="16"/>
        <v>5.9843063354492188E-5</v>
      </c>
    </row>
    <row r="162" spans="1:9" x14ac:dyDescent="0.25">
      <c r="A162">
        <v>161</v>
      </c>
      <c r="B162">
        <v>1409002620.1257801</v>
      </c>
      <c r="C162">
        <v>1409002620.1258399</v>
      </c>
      <c r="D162">
        <v>4096</v>
      </c>
      <c r="E162">
        <f t="shared" si="12"/>
        <v>0.66728019714355469</v>
      </c>
      <c r="F162">
        <f t="shared" si="13"/>
        <v>0.66734004020690918</v>
      </c>
      <c r="G162">
        <f t="shared" si="14"/>
        <v>1016379.8842808969</v>
      </c>
      <c r="H162">
        <f t="shared" si="15"/>
        <v>1016379.8842808969</v>
      </c>
      <c r="I162">
        <f t="shared" si="16"/>
        <v>5.9843063354492188E-5</v>
      </c>
    </row>
    <row r="163" spans="1:9" x14ac:dyDescent="0.25">
      <c r="A163">
        <v>162</v>
      </c>
      <c r="B163">
        <v>1409002620.1298101</v>
      </c>
      <c r="C163">
        <v>1409002620.1298599</v>
      </c>
      <c r="D163">
        <v>4096</v>
      </c>
      <c r="E163">
        <f t="shared" si="12"/>
        <v>0.6713101863861084</v>
      </c>
      <c r="F163">
        <f t="shared" si="13"/>
        <v>0.67136001586914063</v>
      </c>
      <c r="G163">
        <f t="shared" si="14"/>
        <v>1016379.8842808969</v>
      </c>
      <c r="H163">
        <f t="shared" si="15"/>
        <v>1018911.6413024139</v>
      </c>
      <c r="I163">
        <f t="shared" si="16"/>
        <v>4.9829483032226563E-5</v>
      </c>
    </row>
    <row r="164" spans="1:9" x14ac:dyDescent="0.25">
      <c r="A164">
        <v>163</v>
      </c>
      <c r="B164">
        <v>1409002620.1338401</v>
      </c>
      <c r="C164">
        <v>1409002620.1338999</v>
      </c>
      <c r="D164">
        <v>4096</v>
      </c>
      <c r="E164">
        <f t="shared" si="12"/>
        <v>0.67534017562866211</v>
      </c>
      <c r="F164">
        <f t="shared" si="13"/>
        <v>0.6754000186920166</v>
      </c>
      <c r="G164">
        <f t="shared" si="14"/>
        <v>1016379.8842808969</v>
      </c>
      <c r="H164">
        <f t="shared" si="15"/>
        <v>1013860.6777220418</v>
      </c>
      <c r="I164">
        <f t="shared" si="16"/>
        <v>5.9843063354492188E-5</v>
      </c>
    </row>
    <row r="165" spans="1:9" x14ac:dyDescent="0.25">
      <c r="A165">
        <v>164</v>
      </c>
      <c r="B165">
        <v>1409002620.1378701</v>
      </c>
      <c r="C165">
        <v>1409002620.1379199</v>
      </c>
      <c r="D165">
        <v>4096</v>
      </c>
      <c r="E165">
        <f t="shared" si="12"/>
        <v>0.67937016487121582</v>
      </c>
      <c r="F165">
        <f t="shared" si="13"/>
        <v>0.67941999435424805</v>
      </c>
      <c r="G165">
        <f t="shared" si="14"/>
        <v>1016379.8842808969</v>
      </c>
      <c r="H165">
        <f t="shared" si="15"/>
        <v>1018911.6413024139</v>
      </c>
      <c r="I165">
        <f t="shared" si="16"/>
        <v>4.9829483032226563E-5</v>
      </c>
    </row>
    <row r="166" spans="1:9" x14ac:dyDescent="0.25">
      <c r="A166">
        <v>165</v>
      </c>
      <c r="B166">
        <v>1409002620.14189</v>
      </c>
      <c r="C166">
        <v>1409002620.1419401</v>
      </c>
      <c r="D166">
        <v>4096</v>
      </c>
      <c r="E166">
        <f t="shared" si="12"/>
        <v>0.68339014053344727</v>
      </c>
      <c r="F166">
        <f t="shared" si="13"/>
        <v>0.68344020843505859</v>
      </c>
      <c r="G166">
        <f t="shared" si="14"/>
        <v>1018911.6413024139</v>
      </c>
      <c r="H166">
        <f t="shared" si="15"/>
        <v>1018851.2148025145</v>
      </c>
      <c r="I166">
        <f t="shared" si="16"/>
        <v>5.0067901611328125E-5</v>
      </c>
    </row>
    <row r="167" spans="1:9" x14ac:dyDescent="0.25">
      <c r="A167">
        <v>166</v>
      </c>
      <c r="B167">
        <v>1409002620.14592</v>
      </c>
      <c r="C167">
        <v>1409002620.1459799</v>
      </c>
      <c r="D167">
        <v>4096</v>
      </c>
      <c r="E167">
        <f t="shared" si="12"/>
        <v>0.68742012977600098</v>
      </c>
      <c r="F167">
        <f t="shared" si="13"/>
        <v>0.68747997283935547</v>
      </c>
      <c r="G167">
        <f t="shared" si="14"/>
        <v>1016379.8842808969</v>
      </c>
      <c r="H167">
        <f t="shared" si="15"/>
        <v>1013920.5136921625</v>
      </c>
      <c r="I167">
        <f t="shared" si="16"/>
        <v>5.9843063354492188E-5</v>
      </c>
    </row>
    <row r="168" spans="1:9" x14ac:dyDescent="0.25">
      <c r="A168">
        <v>167</v>
      </c>
      <c r="B168">
        <v>1409002620.14996</v>
      </c>
      <c r="C168">
        <v>1409002620.1500199</v>
      </c>
      <c r="D168">
        <v>4096</v>
      </c>
      <c r="E168">
        <f t="shared" si="12"/>
        <v>0.69146013259887695</v>
      </c>
      <c r="F168">
        <f t="shared" si="13"/>
        <v>0.69151997566223145</v>
      </c>
      <c r="G168">
        <f t="shared" si="14"/>
        <v>1013860.6777220418</v>
      </c>
      <c r="H168">
        <f t="shared" si="15"/>
        <v>1013860.6777220418</v>
      </c>
      <c r="I168">
        <f t="shared" si="16"/>
        <v>5.9843063354492188E-5</v>
      </c>
    </row>
    <row r="169" spans="1:9" x14ac:dyDescent="0.25">
      <c r="A169">
        <v>168</v>
      </c>
      <c r="B169">
        <v>1409002620.15399</v>
      </c>
      <c r="C169">
        <v>1409002620.1540401</v>
      </c>
      <c r="D169">
        <v>4096</v>
      </c>
      <c r="E169">
        <f t="shared" si="12"/>
        <v>0.69549012184143066</v>
      </c>
      <c r="F169">
        <f t="shared" si="13"/>
        <v>0.69554018974304199</v>
      </c>
      <c r="G169">
        <f t="shared" si="14"/>
        <v>1016379.8842808969</v>
      </c>
      <c r="H169">
        <f t="shared" si="15"/>
        <v>1018851.2148025145</v>
      </c>
      <c r="I169">
        <f t="shared" si="16"/>
        <v>5.0067901611328125E-5</v>
      </c>
    </row>
    <row r="170" spans="1:9" x14ac:dyDescent="0.25">
      <c r="A170">
        <v>169</v>
      </c>
      <c r="B170">
        <v>1409002620.15802</v>
      </c>
      <c r="C170">
        <v>1409002620.1580801</v>
      </c>
      <c r="D170">
        <v>4096</v>
      </c>
      <c r="E170">
        <f t="shared" si="12"/>
        <v>0.69952011108398438</v>
      </c>
      <c r="F170">
        <f t="shared" si="13"/>
        <v>0.69958019256591797</v>
      </c>
      <c r="G170">
        <f t="shared" si="14"/>
        <v>1016379.8842808969</v>
      </c>
      <c r="H170">
        <f t="shared" si="15"/>
        <v>1013860.6777220418</v>
      </c>
      <c r="I170">
        <f t="shared" si="16"/>
        <v>6.008148193359375E-5</v>
      </c>
    </row>
    <row r="171" spans="1:9" x14ac:dyDescent="0.25">
      <c r="A171">
        <v>170</v>
      </c>
      <c r="B171">
        <v>1409002620.16205</v>
      </c>
      <c r="C171">
        <v>1409002620.1621001</v>
      </c>
      <c r="D171">
        <v>4096</v>
      </c>
      <c r="E171">
        <f t="shared" si="12"/>
        <v>0.70355010032653809</v>
      </c>
      <c r="F171">
        <f t="shared" si="13"/>
        <v>0.70360016822814941</v>
      </c>
      <c r="G171">
        <f t="shared" si="14"/>
        <v>1016379.8842808969</v>
      </c>
      <c r="H171">
        <f t="shared" si="15"/>
        <v>1018911.6413024139</v>
      </c>
      <c r="I171">
        <f t="shared" si="16"/>
        <v>5.0067901611328125E-5</v>
      </c>
    </row>
    <row r="172" spans="1:9" x14ac:dyDescent="0.25">
      <c r="A172">
        <v>171</v>
      </c>
      <c r="B172">
        <v>1409002620.16607</v>
      </c>
      <c r="C172">
        <v>1409002620.1661301</v>
      </c>
      <c r="D172">
        <v>4096</v>
      </c>
      <c r="E172">
        <f t="shared" si="12"/>
        <v>0.70757007598876953</v>
      </c>
      <c r="F172">
        <f t="shared" si="13"/>
        <v>0.70763015747070313</v>
      </c>
      <c r="G172">
        <f t="shared" si="14"/>
        <v>1018911.6413024139</v>
      </c>
      <c r="H172">
        <f t="shared" si="15"/>
        <v>1016379.8842808969</v>
      </c>
      <c r="I172">
        <f t="shared" si="16"/>
        <v>6.008148193359375E-5</v>
      </c>
    </row>
    <row r="173" spans="1:9" x14ac:dyDescent="0.25">
      <c r="A173">
        <v>172</v>
      </c>
      <c r="B173">
        <v>1409002620.1701</v>
      </c>
      <c r="C173">
        <v>1409002620.1701601</v>
      </c>
      <c r="D173">
        <v>4096</v>
      </c>
      <c r="E173">
        <f t="shared" si="12"/>
        <v>0.71160006523132324</v>
      </c>
      <c r="F173">
        <f t="shared" si="13"/>
        <v>0.71166014671325684</v>
      </c>
      <c r="G173">
        <f t="shared" si="14"/>
        <v>1016379.8842808969</v>
      </c>
      <c r="H173">
        <f t="shared" si="15"/>
        <v>1016379.8842808969</v>
      </c>
      <c r="I173">
        <f t="shared" si="16"/>
        <v>6.008148193359375E-5</v>
      </c>
    </row>
    <row r="174" spans="1:9" x14ac:dyDescent="0.25">
      <c r="A174">
        <v>173</v>
      </c>
      <c r="B174">
        <v>1409002620.17417</v>
      </c>
      <c r="C174">
        <v>1409002620.1742301</v>
      </c>
      <c r="D174">
        <v>4096</v>
      </c>
      <c r="E174">
        <f t="shared" si="12"/>
        <v>0.71567010879516602</v>
      </c>
      <c r="F174">
        <f t="shared" si="13"/>
        <v>0.71573019027709961</v>
      </c>
      <c r="G174">
        <f t="shared" si="14"/>
        <v>1006377.4344795267</v>
      </c>
      <c r="H174">
        <f t="shared" si="15"/>
        <v>1006377.4344795267</v>
      </c>
      <c r="I174">
        <f t="shared" si="16"/>
        <v>6.008148193359375E-5</v>
      </c>
    </row>
    <row r="175" spans="1:9" x14ac:dyDescent="0.25">
      <c r="A175">
        <v>174</v>
      </c>
      <c r="B175">
        <v>1409002620.17823</v>
      </c>
      <c r="C175">
        <v>1409002620.1782801</v>
      </c>
      <c r="D175">
        <v>4096</v>
      </c>
      <c r="E175">
        <f t="shared" si="12"/>
        <v>0.71973013877868652</v>
      </c>
      <c r="F175">
        <f t="shared" si="13"/>
        <v>0.71978020668029785</v>
      </c>
      <c r="G175">
        <f t="shared" si="14"/>
        <v>1008859.5445416642</v>
      </c>
      <c r="H175">
        <f t="shared" si="15"/>
        <v>1011353.9285335845</v>
      </c>
      <c r="I175">
        <f t="shared" si="16"/>
        <v>5.0067901611328125E-5</v>
      </c>
    </row>
    <row r="176" spans="1:9" x14ac:dyDescent="0.25">
      <c r="A176">
        <v>175</v>
      </c>
      <c r="B176">
        <v>1409002620.18225</v>
      </c>
      <c r="C176">
        <v>1409002620.1823101</v>
      </c>
      <c r="D176">
        <v>4096</v>
      </c>
      <c r="E176">
        <f t="shared" si="12"/>
        <v>0.72375011444091797</v>
      </c>
      <c r="F176">
        <f t="shared" si="13"/>
        <v>0.72381019592285156</v>
      </c>
      <c r="G176">
        <f t="shared" si="14"/>
        <v>1018911.6413024139</v>
      </c>
      <c r="H176">
        <f t="shared" si="15"/>
        <v>1016379.8842808969</v>
      </c>
      <c r="I176">
        <f t="shared" si="16"/>
        <v>6.008148193359375E-5</v>
      </c>
    </row>
    <row r="177" spans="1:9" x14ac:dyDescent="0.25">
      <c r="A177">
        <v>176</v>
      </c>
      <c r="B177">
        <v>1409002620.18628</v>
      </c>
      <c r="C177">
        <v>1409002620.1863301</v>
      </c>
      <c r="D177">
        <v>4096</v>
      </c>
      <c r="E177">
        <f t="shared" si="12"/>
        <v>0.72778010368347168</v>
      </c>
      <c r="F177">
        <f t="shared" si="13"/>
        <v>0.72783017158508301</v>
      </c>
      <c r="G177">
        <f t="shared" si="14"/>
        <v>1016379.8842808969</v>
      </c>
      <c r="H177">
        <f t="shared" si="15"/>
        <v>1018911.6413024139</v>
      </c>
      <c r="I177">
        <f t="shared" si="16"/>
        <v>5.0067901611328125E-5</v>
      </c>
    </row>
    <row r="178" spans="1:9" x14ac:dyDescent="0.25">
      <c r="A178">
        <v>177</v>
      </c>
      <c r="B178">
        <v>1409002620.19031</v>
      </c>
      <c r="C178">
        <v>1409002620.1903601</v>
      </c>
      <c r="D178">
        <v>4096</v>
      </c>
      <c r="E178">
        <f t="shared" si="12"/>
        <v>0.73181009292602539</v>
      </c>
      <c r="F178">
        <f t="shared" si="13"/>
        <v>0.73186016082763672</v>
      </c>
      <c r="G178">
        <f t="shared" si="14"/>
        <v>1016379.8842808969</v>
      </c>
      <c r="H178">
        <f t="shared" si="15"/>
        <v>1016379.8842808969</v>
      </c>
      <c r="I178">
        <f t="shared" si="16"/>
        <v>5.0067901611328125E-5</v>
      </c>
    </row>
    <row r="179" spans="1:9" x14ac:dyDescent="0.25">
      <c r="A179">
        <v>178</v>
      </c>
      <c r="B179">
        <v>1409002620.19434</v>
      </c>
      <c r="C179">
        <v>1409002620.1943901</v>
      </c>
      <c r="D179">
        <v>4096</v>
      </c>
      <c r="E179">
        <f t="shared" si="12"/>
        <v>0.7358400821685791</v>
      </c>
      <c r="F179">
        <f t="shared" si="13"/>
        <v>0.73589015007019043</v>
      </c>
      <c r="G179">
        <f t="shared" si="14"/>
        <v>1016379.8842808969</v>
      </c>
      <c r="H179">
        <f t="shared" si="15"/>
        <v>1016379.8842808969</v>
      </c>
      <c r="I179">
        <f t="shared" si="16"/>
        <v>5.0067901611328125E-5</v>
      </c>
    </row>
    <row r="180" spans="1:9" x14ac:dyDescent="0.25">
      <c r="A180">
        <v>179</v>
      </c>
      <c r="B180">
        <v>1409002620.19836</v>
      </c>
      <c r="C180">
        <v>1409002620.19842</v>
      </c>
      <c r="D180">
        <v>4096</v>
      </c>
      <c r="E180">
        <f t="shared" si="12"/>
        <v>0.73986005783081055</v>
      </c>
      <c r="F180">
        <f t="shared" si="13"/>
        <v>0.73992013931274414</v>
      </c>
      <c r="G180">
        <f t="shared" si="14"/>
        <v>1018911.6413024139</v>
      </c>
      <c r="H180">
        <f t="shared" si="15"/>
        <v>1016379.8842808969</v>
      </c>
      <c r="I180">
        <f t="shared" si="16"/>
        <v>6.008148193359375E-5</v>
      </c>
    </row>
    <row r="181" spans="1:9" x14ac:dyDescent="0.25">
      <c r="A181">
        <v>180</v>
      </c>
      <c r="B181">
        <v>1409002620.20239</v>
      </c>
      <c r="C181">
        <v>1409002620.20244</v>
      </c>
      <c r="D181">
        <v>4096</v>
      </c>
      <c r="E181">
        <f t="shared" si="12"/>
        <v>0.74389004707336426</v>
      </c>
      <c r="F181">
        <f t="shared" si="13"/>
        <v>0.74394011497497559</v>
      </c>
      <c r="G181">
        <f t="shared" si="14"/>
        <v>1016379.8842808969</v>
      </c>
      <c r="H181">
        <f t="shared" si="15"/>
        <v>1018911.6413024139</v>
      </c>
      <c r="I181">
        <f t="shared" si="16"/>
        <v>5.0067901611328125E-5</v>
      </c>
    </row>
    <row r="182" spans="1:9" x14ac:dyDescent="0.25">
      <c r="A182">
        <v>181</v>
      </c>
      <c r="B182">
        <v>1409002620.20644</v>
      </c>
      <c r="C182">
        <v>1409002620.20649</v>
      </c>
      <c r="D182">
        <v>4096</v>
      </c>
      <c r="E182">
        <f t="shared" si="12"/>
        <v>0.7479400634765625</v>
      </c>
      <c r="F182">
        <f t="shared" si="13"/>
        <v>0.74799013137817383</v>
      </c>
      <c r="G182">
        <f t="shared" si="14"/>
        <v>1011353.9285335845</v>
      </c>
      <c r="H182">
        <f t="shared" si="15"/>
        <v>1011353.9285335845</v>
      </c>
      <c r="I182">
        <f t="shared" si="16"/>
        <v>5.0067901611328125E-5</v>
      </c>
    </row>
    <row r="183" spans="1:9" x14ac:dyDescent="0.25">
      <c r="A183">
        <v>182</v>
      </c>
      <c r="B183">
        <v>1409002620.2104599</v>
      </c>
      <c r="C183">
        <v>1409002620.21052</v>
      </c>
      <c r="D183">
        <v>4096</v>
      </c>
      <c r="E183">
        <f t="shared" si="12"/>
        <v>0.75196003913879395</v>
      </c>
      <c r="F183">
        <f t="shared" si="13"/>
        <v>0.75202012062072754</v>
      </c>
      <c r="G183">
        <f t="shared" si="14"/>
        <v>1018911.6413024139</v>
      </c>
      <c r="H183">
        <f t="shared" si="15"/>
        <v>1016379.8842808969</v>
      </c>
      <c r="I183">
        <f t="shared" si="16"/>
        <v>6.008148193359375E-5</v>
      </c>
    </row>
    <row r="184" spans="1:9" x14ac:dyDescent="0.25">
      <c r="A184">
        <v>183</v>
      </c>
      <c r="B184">
        <v>1409002620.2144899</v>
      </c>
      <c r="C184">
        <v>1409002620.21454</v>
      </c>
      <c r="D184">
        <v>4096</v>
      </c>
      <c r="E184">
        <f t="shared" si="12"/>
        <v>0.75599002838134766</v>
      </c>
      <c r="F184">
        <f t="shared" si="13"/>
        <v>0.75604009628295898</v>
      </c>
      <c r="G184">
        <f t="shared" si="14"/>
        <v>1016379.8842808969</v>
      </c>
      <c r="H184">
        <f t="shared" si="15"/>
        <v>1018911.6413024139</v>
      </c>
      <c r="I184">
        <f t="shared" si="16"/>
        <v>5.0067901611328125E-5</v>
      </c>
    </row>
    <row r="185" spans="1:9" x14ac:dyDescent="0.25">
      <c r="A185">
        <v>184</v>
      </c>
      <c r="B185">
        <v>1409002620.2185199</v>
      </c>
      <c r="C185">
        <v>1409002620.21857</v>
      </c>
      <c r="D185">
        <v>4096</v>
      </c>
      <c r="E185">
        <f t="shared" si="12"/>
        <v>0.76002001762390137</v>
      </c>
      <c r="F185">
        <f t="shared" si="13"/>
        <v>0.7600700855255127</v>
      </c>
      <c r="G185">
        <f t="shared" si="14"/>
        <v>1016379.8842808969</v>
      </c>
      <c r="H185">
        <f t="shared" si="15"/>
        <v>1016379.8842808969</v>
      </c>
      <c r="I185">
        <f t="shared" si="16"/>
        <v>5.0067901611328125E-5</v>
      </c>
    </row>
    <row r="186" spans="1:9" x14ac:dyDescent="0.25">
      <c r="A186">
        <v>185</v>
      </c>
      <c r="B186">
        <v>1409002620.2225499</v>
      </c>
      <c r="C186">
        <v>1409002620.2226</v>
      </c>
      <c r="D186">
        <v>4096</v>
      </c>
      <c r="E186">
        <f t="shared" si="12"/>
        <v>0.76405000686645508</v>
      </c>
      <c r="F186">
        <f t="shared" si="13"/>
        <v>0.76410007476806641</v>
      </c>
      <c r="G186">
        <f t="shared" si="14"/>
        <v>1016379.8842808969</v>
      </c>
      <c r="H186">
        <f t="shared" si="15"/>
        <v>1016379.8842808969</v>
      </c>
      <c r="I186">
        <f t="shared" si="16"/>
        <v>5.0067901611328125E-5</v>
      </c>
    </row>
    <row r="187" spans="1:9" x14ac:dyDescent="0.25">
      <c r="A187">
        <v>186</v>
      </c>
      <c r="B187">
        <v>1409002620.2265699</v>
      </c>
      <c r="C187">
        <v>1409002620.22663</v>
      </c>
      <c r="D187">
        <v>4096</v>
      </c>
      <c r="E187">
        <f t="shared" si="12"/>
        <v>0.76806998252868652</v>
      </c>
      <c r="F187">
        <f t="shared" si="13"/>
        <v>0.76813006401062012</v>
      </c>
      <c r="G187">
        <f t="shared" si="14"/>
        <v>1018911.6413024139</v>
      </c>
      <c r="H187">
        <f t="shared" si="15"/>
        <v>1016379.8842808969</v>
      </c>
      <c r="I187">
        <f t="shared" si="16"/>
        <v>6.008148193359375E-5</v>
      </c>
    </row>
    <row r="188" spans="1:9" x14ac:dyDescent="0.25">
      <c r="A188">
        <v>187</v>
      </c>
      <c r="B188">
        <v>1409002620.2306001</v>
      </c>
      <c r="C188">
        <v>1409002620.2306499</v>
      </c>
      <c r="D188">
        <v>4096</v>
      </c>
      <c r="E188">
        <f t="shared" si="12"/>
        <v>0.77210021018981934</v>
      </c>
      <c r="F188">
        <f t="shared" si="13"/>
        <v>0.77215003967285156</v>
      </c>
      <c r="G188">
        <f t="shared" si="14"/>
        <v>1016319.7576904874</v>
      </c>
      <c r="H188">
        <f t="shared" si="15"/>
        <v>1018911.6413024139</v>
      </c>
      <c r="I188">
        <f t="shared" si="16"/>
        <v>4.9829483032226563E-5</v>
      </c>
    </row>
    <row r="189" spans="1:9" x14ac:dyDescent="0.25">
      <c r="A189">
        <v>188</v>
      </c>
      <c r="B189">
        <v>1409002620.2346499</v>
      </c>
      <c r="C189">
        <v>1409002620.2347</v>
      </c>
      <c r="D189">
        <v>4096</v>
      </c>
      <c r="E189">
        <f t="shared" si="12"/>
        <v>0.77614998817443848</v>
      </c>
      <c r="F189">
        <f t="shared" si="13"/>
        <v>0.7762000560760498</v>
      </c>
      <c r="G189">
        <f t="shared" si="14"/>
        <v>1011413.4689744496</v>
      </c>
      <c r="H189">
        <f t="shared" si="15"/>
        <v>1011353.9285335845</v>
      </c>
      <c r="I189">
        <f t="shared" si="16"/>
        <v>5.0067901611328125E-5</v>
      </c>
    </row>
    <row r="190" spans="1:9" x14ac:dyDescent="0.25">
      <c r="A190">
        <v>189</v>
      </c>
      <c r="B190">
        <v>1409002620.2386701</v>
      </c>
      <c r="C190">
        <v>1409002620.23873</v>
      </c>
      <c r="D190">
        <v>4096</v>
      </c>
      <c r="E190">
        <f t="shared" si="12"/>
        <v>0.78017020225524902</v>
      </c>
      <c r="F190">
        <f t="shared" si="13"/>
        <v>0.78023004531860352</v>
      </c>
      <c r="G190">
        <f t="shared" si="14"/>
        <v>1018851.2148025145</v>
      </c>
      <c r="H190">
        <f t="shared" si="15"/>
        <v>1016379.8842808969</v>
      </c>
      <c r="I190">
        <f t="shared" si="16"/>
        <v>5.9843063354492188E-5</v>
      </c>
    </row>
    <row r="191" spans="1:9" x14ac:dyDescent="0.25">
      <c r="A191">
        <v>190</v>
      </c>
      <c r="B191">
        <v>1409002620.2427001</v>
      </c>
      <c r="C191">
        <v>1409002620.2427499</v>
      </c>
      <c r="D191">
        <v>4096</v>
      </c>
      <c r="E191">
        <f t="shared" si="12"/>
        <v>0.78420019149780273</v>
      </c>
      <c r="F191">
        <f t="shared" si="13"/>
        <v>0.78425002098083496</v>
      </c>
      <c r="G191">
        <f t="shared" si="14"/>
        <v>1016379.8842808969</v>
      </c>
      <c r="H191">
        <f t="shared" si="15"/>
        <v>1018911.6413024139</v>
      </c>
      <c r="I191">
        <f t="shared" si="16"/>
        <v>4.9829483032226563E-5</v>
      </c>
    </row>
    <row r="192" spans="1:9" x14ac:dyDescent="0.25">
      <c r="A192">
        <v>191</v>
      </c>
      <c r="B192">
        <v>1409002620.2467301</v>
      </c>
      <c r="C192">
        <v>1409002620.2467799</v>
      </c>
      <c r="D192">
        <v>4096</v>
      </c>
      <c r="E192">
        <f t="shared" si="12"/>
        <v>0.78823018074035645</v>
      </c>
      <c r="F192">
        <f t="shared" si="13"/>
        <v>0.78828001022338867</v>
      </c>
      <c r="G192">
        <f t="shared" si="14"/>
        <v>1016379.8842808969</v>
      </c>
      <c r="H192">
        <f t="shared" si="15"/>
        <v>1016379.8842808969</v>
      </c>
      <c r="I192">
        <f t="shared" si="16"/>
        <v>4.9829483032226563E-5</v>
      </c>
    </row>
    <row r="193" spans="1:9" x14ac:dyDescent="0.25">
      <c r="A193">
        <v>192</v>
      </c>
      <c r="B193">
        <v>1409002620.2507501</v>
      </c>
      <c r="C193">
        <v>1409002620.2508099</v>
      </c>
      <c r="D193">
        <v>4096</v>
      </c>
      <c r="E193">
        <f t="shared" si="12"/>
        <v>0.79225015640258789</v>
      </c>
      <c r="F193">
        <f t="shared" si="13"/>
        <v>0.79230999946594238</v>
      </c>
      <c r="G193">
        <f t="shared" si="14"/>
        <v>1018911.6413024139</v>
      </c>
      <c r="H193">
        <f t="shared" si="15"/>
        <v>1016379.8842808969</v>
      </c>
      <c r="I193">
        <f t="shared" si="16"/>
        <v>5.9843063354492188E-5</v>
      </c>
    </row>
    <row r="194" spans="1:9" x14ac:dyDescent="0.25">
      <c r="A194">
        <v>193</v>
      </c>
      <c r="B194">
        <v>1409002620.2547801</v>
      </c>
      <c r="C194">
        <v>1409002620.2548299</v>
      </c>
      <c r="D194">
        <v>4096</v>
      </c>
      <c r="E194">
        <f t="shared" si="12"/>
        <v>0.7962801456451416</v>
      </c>
      <c r="F194">
        <f t="shared" si="13"/>
        <v>0.79632997512817383</v>
      </c>
      <c r="G194">
        <f t="shared" si="14"/>
        <v>1016379.8842808969</v>
      </c>
      <c r="H194">
        <f t="shared" si="15"/>
        <v>1018911.6413024139</v>
      </c>
      <c r="I194">
        <f t="shared" si="16"/>
        <v>4.9829483032226563E-5</v>
      </c>
    </row>
    <row r="195" spans="1:9" x14ac:dyDescent="0.25">
      <c r="A195">
        <v>194</v>
      </c>
      <c r="B195">
        <v>1409002620.25881</v>
      </c>
      <c r="C195">
        <v>1409002620.2588601</v>
      </c>
      <c r="D195">
        <v>4096</v>
      </c>
      <c r="E195">
        <f t="shared" si="12"/>
        <v>0.80031013488769531</v>
      </c>
      <c r="F195">
        <f t="shared" si="13"/>
        <v>0.80036020278930664</v>
      </c>
      <c r="G195">
        <f t="shared" si="14"/>
        <v>1016379.8842808969</v>
      </c>
      <c r="H195">
        <f t="shared" si="15"/>
        <v>1016319.7576904874</v>
      </c>
      <c r="I195">
        <f t="shared" si="16"/>
        <v>5.0067901611328125E-5</v>
      </c>
    </row>
    <row r="196" spans="1:9" x14ac:dyDescent="0.25">
      <c r="A196">
        <v>195</v>
      </c>
      <c r="B196">
        <v>1409002620.26283</v>
      </c>
      <c r="C196">
        <v>1409002620.2628901</v>
      </c>
      <c r="D196">
        <v>4096</v>
      </c>
      <c r="E196">
        <f t="shared" si="12"/>
        <v>0.80433011054992676</v>
      </c>
      <c r="F196">
        <f t="shared" si="13"/>
        <v>0.80439019203186035</v>
      </c>
      <c r="G196">
        <f t="shared" si="14"/>
        <v>1018911.6413024139</v>
      </c>
      <c r="H196">
        <f t="shared" si="15"/>
        <v>1016379.8842808969</v>
      </c>
      <c r="I196">
        <f t="shared" si="16"/>
        <v>6.008148193359375E-5</v>
      </c>
    </row>
    <row r="197" spans="1:9" x14ac:dyDescent="0.25">
      <c r="A197">
        <v>196</v>
      </c>
      <c r="B197">
        <v>1409002620.26688</v>
      </c>
      <c r="C197">
        <v>1409002620.2669401</v>
      </c>
      <c r="D197">
        <v>4096</v>
      </c>
      <c r="E197">
        <f t="shared" ref="E197:E260" si="17">B197-$B$2</f>
        <v>0.808380126953125</v>
      </c>
      <c r="F197">
        <f t="shared" ref="F197:F260" si="18">C197-$B$2</f>
        <v>0.80844020843505859</v>
      </c>
      <c r="G197">
        <f t="shared" ref="G197:G260" si="19">$D197/(E197-E196)</f>
        <v>1011353.9285335845</v>
      </c>
      <c r="H197">
        <f t="shared" ref="H197:H260" si="20">$D197/(F197-F196)</f>
        <v>1011353.9285335845</v>
      </c>
      <c r="I197">
        <f t="shared" ref="I197:I260" si="21">F197-E197</f>
        <v>6.008148193359375E-5</v>
      </c>
    </row>
    <row r="198" spans="1:9" x14ac:dyDescent="0.25">
      <c r="A198">
        <v>197</v>
      </c>
      <c r="B198">
        <v>1409002620.27091</v>
      </c>
      <c r="C198">
        <v>1409002620.2709601</v>
      </c>
      <c r="D198">
        <v>4096</v>
      </c>
      <c r="E198">
        <f t="shared" si="17"/>
        <v>0.81241011619567871</v>
      </c>
      <c r="F198">
        <f t="shared" si="18"/>
        <v>0.81246018409729004</v>
      </c>
      <c r="G198">
        <f t="shared" si="19"/>
        <v>1016379.8842808969</v>
      </c>
      <c r="H198">
        <f t="shared" si="20"/>
        <v>1018911.6413024139</v>
      </c>
      <c r="I198">
        <f t="shared" si="21"/>
        <v>5.0067901611328125E-5</v>
      </c>
    </row>
    <row r="199" spans="1:9" x14ac:dyDescent="0.25">
      <c r="A199">
        <v>198</v>
      </c>
      <c r="B199">
        <v>1409002620.27493</v>
      </c>
      <c r="C199">
        <v>1409002620.2749901</v>
      </c>
      <c r="D199">
        <v>4096</v>
      </c>
      <c r="E199">
        <f t="shared" si="17"/>
        <v>0.81643009185791016</v>
      </c>
      <c r="F199">
        <f t="shared" si="18"/>
        <v>0.81649017333984375</v>
      </c>
      <c r="G199">
        <f t="shared" si="19"/>
        <v>1018911.6413024139</v>
      </c>
      <c r="H199">
        <f t="shared" si="20"/>
        <v>1016379.8842808969</v>
      </c>
      <c r="I199">
        <f t="shared" si="21"/>
        <v>6.008148193359375E-5</v>
      </c>
    </row>
    <row r="200" spans="1:9" x14ac:dyDescent="0.25">
      <c r="A200">
        <v>199</v>
      </c>
      <c r="B200">
        <v>1409002620.27896</v>
      </c>
      <c r="C200">
        <v>1409002620.2790101</v>
      </c>
      <c r="D200">
        <v>4096</v>
      </c>
      <c r="E200">
        <f t="shared" si="17"/>
        <v>0.82046008110046387</v>
      </c>
      <c r="F200">
        <f t="shared" si="18"/>
        <v>0.8205101490020752</v>
      </c>
      <c r="G200">
        <f t="shared" si="19"/>
        <v>1016379.8842808969</v>
      </c>
      <c r="H200">
        <f t="shared" si="20"/>
        <v>1018911.6413024139</v>
      </c>
      <c r="I200">
        <f t="shared" si="21"/>
        <v>5.0067901611328125E-5</v>
      </c>
    </row>
    <row r="201" spans="1:9" x14ac:dyDescent="0.25">
      <c r="A201">
        <v>200</v>
      </c>
      <c r="B201">
        <v>1409002620.28299</v>
      </c>
      <c r="C201">
        <v>1409002620.28304</v>
      </c>
      <c r="D201">
        <v>4096</v>
      </c>
      <c r="E201">
        <f t="shared" si="17"/>
        <v>0.82449007034301758</v>
      </c>
      <c r="F201">
        <f t="shared" si="18"/>
        <v>0.82454013824462891</v>
      </c>
      <c r="G201">
        <f t="shared" si="19"/>
        <v>1016379.8842808969</v>
      </c>
      <c r="H201">
        <f t="shared" si="20"/>
        <v>1016379.8842808969</v>
      </c>
      <c r="I201">
        <f t="shared" si="21"/>
        <v>5.0067901611328125E-5</v>
      </c>
    </row>
    <row r="202" spans="1:9" x14ac:dyDescent="0.25">
      <c r="A202">
        <v>201</v>
      </c>
      <c r="B202">
        <v>1409002620.28701</v>
      </c>
      <c r="C202">
        <v>1409002620.28707</v>
      </c>
      <c r="D202">
        <v>4096</v>
      </c>
      <c r="E202">
        <f t="shared" si="17"/>
        <v>0.82851004600524902</v>
      </c>
      <c r="F202">
        <f t="shared" si="18"/>
        <v>0.82857012748718262</v>
      </c>
      <c r="G202">
        <f t="shared" si="19"/>
        <v>1018911.6413024139</v>
      </c>
      <c r="H202">
        <f t="shared" si="20"/>
        <v>1016379.8842808969</v>
      </c>
      <c r="I202">
        <f t="shared" si="21"/>
        <v>6.008148193359375E-5</v>
      </c>
    </row>
    <row r="203" spans="1:9" x14ac:dyDescent="0.25">
      <c r="A203">
        <v>202</v>
      </c>
      <c r="B203">
        <v>1409002620.2910399</v>
      </c>
      <c r="C203">
        <v>1409002620.29109</v>
      </c>
      <c r="D203">
        <v>4096</v>
      </c>
      <c r="E203">
        <f t="shared" si="17"/>
        <v>0.83254003524780273</v>
      </c>
      <c r="F203">
        <f t="shared" si="18"/>
        <v>0.83259010314941406</v>
      </c>
      <c r="G203">
        <f t="shared" si="19"/>
        <v>1016379.8842808969</v>
      </c>
      <c r="H203">
        <f t="shared" si="20"/>
        <v>1018911.6413024139</v>
      </c>
      <c r="I203">
        <f t="shared" si="21"/>
        <v>5.0067901611328125E-5</v>
      </c>
    </row>
    <row r="204" spans="1:9" x14ac:dyDescent="0.25">
      <c r="A204">
        <v>203</v>
      </c>
      <c r="B204">
        <v>1409002620.29509</v>
      </c>
      <c r="C204">
        <v>1409002620.29514</v>
      </c>
      <c r="D204">
        <v>4096</v>
      </c>
      <c r="E204">
        <f t="shared" si="17"/>
        <v>0.83659005165100098</v>
      </c>
      <c r="F204">
        <f t="shared" si="18"/>
        <v>0.8366401195526123</v>
      </c>
      <c r="G204">
        <f t="shared" si="19"/>
        <v>1011353.9285335845</v>
      </c>
      <c r="H204">
        <f t="shared" si="20"/>
        <v>1011353.9285335845</v>
      </c>
      <c r="I204">
        <f t="shared" si="21"/>
        <v>5.0067901611328125E-5</v>
      </c>
    </row>
    <row r="205" spans="1:9" x14ac:dyDescent="0.25">
      <c r="A205">
        <v>204</v>
      </c>
      <c r="B205">
        <v>1409002620.2991199</v>
      </c>
      <c r="C205">
        <v>1409002620.29917</v>
      </c>
      <c r="D205">
        <v>4096</v>
      </c>
      <c r="E205">
        <f t="shared" si="17"/>
        <v>0.84062004089355469</v>
      </c>
      <c r="F205">
        <f t="shared" si="18"/>
        <v>0.84067010879516602</v>
      </c>
      <c r="G205">
        <f t="shared" si="19"/>
        <v>1016379.8842808969</v>
      </c>
      <c r="H205">
        <f t="shared" si="20"/>
        <v>1016379.8842808969</v>
      </c>
      <c r="I205">
        <f t="shared" si="21"/>
        <v>5.0067901611328125E-5</v>
      </c>
    </row>
    <row r="206" spans="1:9" x14ac:dyDescent="0.25">
      <c r="A206">
        <v>205</v>
      </c>
      <c r="B206">
        <v>1409002620.3031399</v>
      </c>
      <c r="C206">
        <v>1409002620.3032</v>
      </c>
      <c r="D206">
        <v>4096</v>
      </c>
      <c r="E206">
        <f t="shared" si="17"/>
        <v>0.84464001655578613</v>
      </c>
      <c r="F206">
        <f t="shared" si="18"/>
        <v>0.84470009803771973</v>
      </c>
      <c r="G206">
        <f t="shared" si="19"/>
        <v>1018911.6413024139</v>
      </c>
      <c r="H206">
        <f t="shared" si="20"/>
        <v>1016379.8842808969</v>
      </c>
      <c r="I206">
        <f t="shared" si="21"/>
        <v>6.008148193359375E-5</v>
      </c>
    </row>
    <row r="207" spans="1:9" x14ac:dyDescent="0.25">
      <c r="A207">
        <v>206</v>
      </c>
      <c r="B207">
        <v>1409002620.3071699</v>
      </c>
      <c r="C207">
        <v>1409002620.30722</v>
      </c>
      <c r="D207">
        <v>4096</v>
      </c>
      <c r="E207">
        <f t="shared" si="17"/>
        <v>0.84867000579833984</v>
      </c>
      <c r="F207">
        <f t="shared" si="18"/>
        <v>0.84872007369995117</v>
      </c>
      <c r="G207">
        <f t="shared" si="19"/>
        <v>1016379.8842808969</v>
      </c>
      <c r="H207">
        <f t="shared" si="20"/>
        <v>1018911.6413024139</v>
      </c>
      <c r="I207">
        <f t="shared" si="21"/>
        <v>5.0067901611328125E-5</v>
      </c>
    </row>
    <row r="208" spans="1:9" x14ac:dyDescent="0.25">
      <c r="A208">
        <v>207</v>
      </c>
      <c r="B208">
        <v>1409002620.3111999</v>
      </c>
      <c r="C208">
        <v>1409002620.31125</v>
      </c>
      <c r="D208">
        <v>4096</v>
      </c>
      <c r="E208">
        <f t="shared" si="17"/>
        <v>0.85269999504089355</v>
      </c>
      <c r="F208">
        <f t="shared" si="18"/>
        <v>0.85275006294250488</v>
      </c>
      <c r="G208">
        <f t="shared" si="19"/>
        <v>1016379.8842808969</v>
      </c>
      <c r="H208">
        <f t="shared" si="20"/>
        <v>1016379.8842808969</v>
      </c>
      <c r="I208">
        <f t="shared" si="21"/>
        <v>5.0067901611328125E-5</v>
      </c>
    </row>
    <row r="209" spans="1:9" x14ac:dyDescent="0.25">
      <c r="A209">
        <v>208</v>
      </c>
      <c r="B209">
        <v>1409002620.3152201</v>
      </c>
      <c r="C209">
        <v>1409002620.31528</v>
      </c>
      <c r="D209">
        <v>4096</v>
      </c>
      <c r="E209">
        <f t="shared" si="17"/>
        <v>0.8567202091217041</v>
      </c>
      <c r="F209">
        <f t="shared" si="18"/>
        <v>0.85678005218505859</v>
      </c>
      <c r="G209">
        <f t="shared" si="19"/>
        <v>1018851.2148025145</v>
      </c>
      <c r="H209">
        <f t="shared" si="20"/>
        <v>1016379.8842808969</v>
      </c>
      <c r="I209">
        <f t="shared" si="21"/>
        <v>5.9843063354492188E-5</v>
      </c>
    </row>
    <row r="210" spans="1:9" x14ac:dyDescent="0.25">
      <c r="A210">
        <v>209</v>
      </c>
      <c r="B210">
        <v>1409002620.3192501</v>
      </c>
      <c r="C210">
        <v>1409002620.3192999</v>
      </c>
      <c r="D210">
        <v>4096</v>
      </c>
      <c r="E210">
        <f t="shared" si="17"/>
        <v>0.86075019836425781</v>
      </c>
      <c r="F210">
        <f t="shared" si="18"/>
        <v>0.86080002784729004</v>
      </c>
      <c r="G210">
        <f t="shared" si="19"/>
        <v>1016379.8842808969</v>
      </c>
      <c r="H210">
        <f t="shared" si="20"/>
        <v>1018911.6413024139</v>
      </c>
      <c r="I210">
        <f t="shared" si="21"/>
        <v>4.9829483032226563E-5</v>
      </c>
    </row>
    <row r="211" spans="1:9" x14ac:dyDescent="0.25">
      <c r="A211">
        <v>210</v>
      </c>
      <c r="B211">
        <v>1409002620.3232999</v>
      </c>
      <c r="C211">
        <v>1409002620.32335</v>
      </c>
      <c r="D211">
        <v>4096</v>
      </c>
      <c r="E211">
        <f t="shared" si="17"/>
        <v>0.86479997634887695</v>
      </c>
      <c r="F211">
        <f t="shared" si="18"/>
        <v>0.86485004425048828</v>
      </c>
      <c r="G211">
        <f t="shared" si="19"/>
        <v>1011413.4689744496</v>
      </c>
      <c r="H211">
        <f t="shared" si="20"/>
        <v>1011353.9285335845</v>
      </c>
      <c r="I211">
        <f t="shared" si="21"/>
        <v>5.0067901611328125E-5</v>
      </c>
    </row>
    <row r="212" spans="1:9" x14ac:dyDescent="0.25">
      <c r="A212">
        <v>211</v>
      </c>
      <c r="B212">
        <v>1409002620.3273301</v>
      </c>
      <c r="C212">
        <v>1409002620.3273799</v>
      </c>
      <c r="D212">
        <v>4096</v>
      </c>
      <c r="E212">
        <f t="shared" si="17"/>
        <v>0.86883020401000977</v>
      </c>
      <c r="F212">
        <f t="shared" si="18"/>
        <v>0.86888003349304199</v>
      </c>
      <c r="G212">
        <f t="shared" si="19"/>
        <v>1016319.7576904874</v>
      </c>
      <c r="H212">
        <f t="shared" si="20"/>
        <v>1016379.8842808969</v>
      </c>
      <c r="I212">
        <f t="shared" si="21"/>
        <v>4.9829483032226563E-5</v>
      </c>
    </row>
    <row r="213" spans="1:9" x14ac:dyDescent="0.25">
      <c r="A213">
        <v>212</v>
      </c>
      <c r="B213">
        <v>1409002620.3313501</v>
      </c>
      <c r="C213">
        <v>1409002620.3314099</v>
      </c>
      <c r="D213">
        <v>4096</v>
      </c>
      <c r="E213">
        <f t="shared" si="17"/>
        <v>0.87285017967224121</v>
      </c>
      <c r="F213">
        <f t="shared" si="18"/>
        <v>0.8729100227355957</v>
      </c>
      <c r="G213">
        <f t="shared" si="19"/>
        <v>1018911.6413024139</v>
      </c>
      <c r="H213">
        <f t="shared" si="20"/>
        <v>1016379.8842808969</v>
      </c>
      <c r="I213">
        <f t="shared" si="21"/>
        <v>5.9843063354492188E-5</v>
      </c>
    </row>
    <row r="214" spans="1:9" x14ac:dyDescent="0.25">
      <c r="A214">
        <v>213</v>
      </c>
      <c r="B214">
        <v>1409002620.3353801</v>
      </c>
      <c r="C214">
        <v>1409002620.3354299</v>
      </c>
      <c r="D214">
        <v>4096</v>
      </c>
      <c r="E214">
        <f t="shared" si="17"/>
        <v>0.87688016891479492</v>
      </c>
      <c r="F214">
        <f t="shared" si="18"/>
        <v>0.87692999839782715</v>
      </c>
      <c r="G214">
        <f t="shared" si="19"/>
        <v>1016379.8842808969</v>
      </c>
      <c r="H214">
        <f t="shared" si="20"/>
        <v>1018911.6413024139</v>
      </c>
      <c r="I214">
        <f t="shared" si="21"/>
        <v>4.9829483032226563E-5</v>
      </c>
    </row>
    <row r="215" spans="1:9" x14ac:dyDescent="0.25">
      <c r="A215">
        <v>214</v>
      </c>
      <c r="B215">
        <v>1409002620.3394101</v>
      </c>
      <c r="C215">
        <v>1409002620.3394599</v>
      </c>
      <c r="D215">
        <v>4096</v>
      </c>
      <c r="E215">
        <f t="shared" si="17"/>
        <v>0.88091015815734863</v>
      </c>
      <c r="F215">
        <f t="shared" si="18"/>
        <v>0.88095998764038086</v>
      </c>
      <c r="G215">
        <f t="shared" si="19"/>
        <v>1016379.8842808969</v>
      </c>
      <c r="H215">
        <f t="shared" si="20"/>
        <v>1016379.8842808969</v>
      </c>
      <c r="I215">
        <f t="shared" si="21"/>
        <v>4.9829483032226563E-5</v>
      </c>
    </row>
    <row r="216" spans="1:9" x14ac:dyDescent="0.25">
      <c r="A216">
        <v>215</v>
      </c>
      <c r="B216">
        <v>1409002620.34343</v>
      </c>
      <c r="C216">
        <v>1409002620.3434899</v>
      </c>
      <c r="D216">
        <v>4096</v>
      </c>
      <c r="E216">
        <f t="shared" si="17"/>
        <v>0.88493013381958008</v>
      </c>
      <c r="F216">
        <f t="shared" si="18"/>
        <v>0.88498997688293457</v>
      </c>
      <c r="G216">
        <f t="shared" si="19"/>
        <v>1018911.6413024139</v>
      </c>
      <c r="H216">
        <f t="shared" si="20"/>
        <v>1016379.8842808969</v>
      </c>
      <c r="I216">
        <f t="shared" si="21"/>
        <v>5.9843063354492188E-5</v>
      </c>
    </row>
    <row r="217" spans="1:9" x14ac:dyDescent="0.25">
      <c r="A217">
        <v>216</v>
      </c>
      <c r="B217">
        <v>1409002620.34746</v>
      </c>
      <c r="C217">
        <v>1409002620.3475399</v>
      </c>
      <c r="D217">
        <v>4096</v>
      </c>
      <c r="E217">
        <f t="shared" si="17"/>
        <v>0.88896012306213379</v>
      </c>
      <c r="F217">
        <f t="shared" si="18"/>
        <v>0.88903999328613281</v>
      </c>
      <c r="G217">
        <f t="shared" si="19"/>
        <v>1016379.8842808969</v>
      </c>
      <c r="H217">
        <f t="shared" si="20"/>
        <v>1011353.9285335845</v>
      </c>
      <c r="I217">
        <f t="shared" si="21"/>
        <v>7.9870223999023438E-5</v>
      </c>
    </row>
    <row r="218" spans="1:9" x14ac:dyDescent="0.25">
      <c r="A218">
        <v>217</v>
      </c>
      <c r="B218">
        <v>1409002620.3515799</v>
      </c>
      <c r="C218">
        <v>1409002620.35163</v>
      </c>
      <c r="D218">
        <v>4096</v>
      </c>
      <c r="E218">
        <f t="shared" si="17"/>
        <v>0.89307999610900879</v>
      </c>
      <c r="F218">
        <f t="shared" si="18"/>
        <v>0.89313006401062012</v>
      </c>
      <c r="G218">
        <f t="shared" si="19"/>
        <v>994205.39259259263</v>
      </c>
      <c r="H218">
        <f t="shared" si="20"/>
        <v>1001449.6755464879</v>
      </c>
      <c r="I218">
        <f t="shared" si="21"/>
        <v>5.0067901611328125E-5</v>
      </c>
    </row>
    <row r="219" spans="1:9" x14ac:dyDescent="0.25">
      <c r="A219">
        <v>218</v>
      </c>
      <c r="B219">
        <v>1409002620.3556099</v>
      </c>
      <c r="C219">
        <v>1409002620.35567</v>
      </c>
      <c r="D219">
        <v>4096</v>
      </c>
      <c r="E219">
        <f t="shared" si="17"/>
        <v>0.8971099853515625</v>
      </c>
      <c r="F219">
        <f t="shared" si="18"/>
        <v>0.89717006683349609</v>
      </c>
      <c r="G219">
        <f t="shared" si="19"/>
        <v>1016379.8842808969</v>
      </c>
      <c r="H219">
        <f t="shared" si="20"/>
        <v>1013860.6777220418</v>
      </c>
      <c r="I219">
        <f t="shared" si="21"/>
        <v>6.008148193359375E-5</v>
      </c>
    </row>
    <row r="220" spans="1:9" x14ac:dyDescent="0.25">
      <c r="A220">
        <v>219</v>
      </c>
      <c r="B220">
        <v>1409002620.3596399</v>
      </c>
      <c r="C220">
        <v>1409002620.3597</v>
      </c>
      <c r="D220">
        <v>4096</v>
      </c>
      <c r="E220">
        <f t="shared" si="17"/>
        <v>0.90113997459411621</v>
      </c>
      <c r="F220">
        <f t="shared" si="18"/>
        <v>0.9012000560760498</v>
      </c>
      <c r="G220">
        <f t="shared" si="19"/>
        <v>1016379.8842808969</v>
      </c>
      <c r="H220">
        <f t="shared" si="20"/>
        <v>1016379.8842808969</v>
      </c>
      <c r="I220">
        <f t="shared" si="21"/>
        <v>6.008148193359375E-5</v>
      </c>
    </row>
    <row r="221" spans="1:9" x14ac:dyDescent="0.25">
      <c r="A221">
        <v>220</v>
      </c>
      <c r="B221">
        <v>1409002620.3636701</v>
      </c>
      <c r="C221">
        <v>1409002620.36373</v>
      </c>
      <c r="D221">
        <v>4096</v>
      </c>
      <c r="E221">
        <f t="shared" si="17"/>
        <v>0.90517020225524902</v>
      </c>
      <c r="F221">
        <f t="shared" si="18"/>
        <v>0.90523004531860352</v>
      </c>
      <c r="G221">
        <f t="shared" si="19"/>
        <v>1016319.7576904874</v>
      </c>
      <c r="H221">
        <f t="shared" si="20"/>
        <v>1016379.8842808969</v>
      </c>
      <c r="I221">
        <f t="shared" si="21"/>
        <v>5.9843063354492188E-5</v>
      </c>
    </row>
    <row r="222" spans="1:9" x14ac:dyDescent="0.25">
      <c r="A222">
        <v>221</v>
      </c>
      <c r="B222">
        <v>1409002620.3677001</v>
      </c>
      <c r="C222">
        <v>1409002620.3677499</v>
      </c>
      <c r="D222">
        <v>4096</v>
      </c>
      <c r="E222">
        <f t="shared" si="17"/>
        <v>0.90920019149780273</v>
      </c>
      <c r="F222">
        <f t="shared" si="18"/>
        <v>0.90925002098083496</v>
      </c>
      <c r="G222">
        <f t="shared" si="19"/>
        <v>1016379.8842808969</v>
      </c>
      <c r="H222">
        <f t="shared" si="20"/>
        <v>1018911.6413024139</v>
      </c>
      <c r="I222">
        <f t="shared" si="21"/>
        <v>4.9829483032226563E-5</v>
      </c>
    </row>
    <row r="223" spans="1:9" x14ac:dyDescent="0.25">
      <c r="A223">
        <v>222</v>
      </c>
      <c r="B223">
        <v>1409002620.3717301</v>
      </c>
      <c r="C223">
        <v>1409002620.3717799</v>
      </c>
      <c r="D223">
        <v>4096</v>
      </c>
      <c r="E223">
        <f t="shared" si="17"/>
        <v>0.91323018074035645</v>
      </c>
      <c r="F223">
        <f t="shared" si="18"/>
        <v>0.91328001022338867</v>
      </c>
      <c r="G223">
        <f t="shared" si="19"/>
        <v>1016379.8842808969</v>
      </c>
      <c r="H223">
        <f t="shared" si="20"/>
        <v>1016379.8842808969</v>
      </c>
      <c r="I223">
        <f t="shared" si="21"/>
        <v>4.9829483032226563E-5</v>
      </c>
    </row>
    <row r="224" spans="1:9" x14ac:dyDescent="0.25">
      <c r="A224">
        <v>223</v>
      </c>
      <c r="B224">
        <v>1409002620.3757501</v>
      </c>
      <c r="C224">
        <v>1409002620.3758099</v>
      </c>
      <c r="D224">
        <v>4096</v>
      </c>
      <c r="E224">
        <f t="shared" si="17"/>
        <v>0.91725015640258789</v>
      </c>
      <c r="F224">
        <f t="shared" si="18"/>
        <v>0.91730999946594238</v>
      </c>
      <c r="G224">
        <f t="shared" si="19"/>
        <v>1018911.6413024139</v>
      </c>
      <c r="H224">
        <f t="shared" si="20"/>
        <v>1016379.8842808969</v>
      </c>
      <c r="I224">
        <f t="shared" si="21"/>
        <v>5.9843063354492188E-5</v>
      </c>
    </row>
    <row r="225" spans="1:9" x14ac:dyDescent="0.25">
      <c r="A225">
        <v>224</v>
      </c>
      <c r="B225">
        <v>1409002620.3798201</v>
      </c>
      <c r="C225">
        <v>1409002620.3798699</v>
      </c>
      <c r="D225">
        <v>4096</v>
      </c>
      <c r="E225">
        <f t="shared" si="17"/>
        <v>0.92132019996643066</v>
      </c>
      <c r="F225">
        <f t="shared" si="18"/>
        <v>0.92137002944946289</v>
      </c>
      <c r="G225">
        <f t="shared" si="19"/>
        <v>1006377.4344795267</v>
      </c>
      <c r="H225">
        <f t="shared" si="20"/>
        <v>1008859.5445416642</v>
      </c>
      <c r="I225">
        <f t="shared" si="21"/>
        <v>4.9829483032226563E-5</v>
      </c>
    </row>
    <row r="226" spans="1:9" x14ac:dyDescent="0.25">
      <c r="A226">
        <v>225</v>
      </c>
      <c r="B226">
        <v>1409002620.3838501</v>
      </c>
      <c r="C226">
        <v>1409002620.3838999</v>
      </c>
      <c r="D226">
        <v>4096</v>
      </c>
      <c r="E226">
        <f t="shared" si="17"/>
        <v>0.92535018920898438</v>
      </c>
      <c r="F226">
        <f t="shared" si="18"/>
        <v>0.9254000186920166</v>
      </c>
      <c r="G226">
        <f t="shared" si="19"/>
        <v>1016379.8842808969</v>
      </c>
      <c r="H226">
        <f t="shared" si="20"/>
        <v>1016379.8842808969</v>
      </c>
      <c r="I226">
        <f t="shared" si="21"/>
        <v>4.9829483032226563E-5</v>
      </c>
    </row>
    <row r="227" spans="1:9" x14ac:dyDescent="0.25">
      <c r="A227">
        <v>226</v>
      </c>
      <c r="B227">
        <v>1409002620.3878701</v>
      </c>
      <c r="C227">
        <v>1409002620.3879299</v>
      </c>
      <c r="D227">
        <v>4096</v>
      </c>
      <c r="E227">
        <f t="shared" si="17"/>
        <v>0.92937016487121582</v>
      </c>
      <c r="F227">
        <f t="shared" si="18"/>
        <v>0.92943000793457031</v>
      </c>
      <c r="G227">
        <f t="shared" si="19"/>
        <v>1018911.6413024139</v>
      </c>
      <c r="H227">
        <f t="shared" si="20"/>
        <v>1016379.8842808969</v>
      </c>
      <c r="I227">
        <f t="shared" si="21"/>
        <v>5.9843063354492188E-5</v>
      </c>
    </row>
    <row r="228" spans="1:9" x14ac:dyDescent="0.25">
      <c r="A228">
        <v>227</v>
      </c>
      <c r="B228">
        <v>1409002620.3919001</v>
      </c>
      <c r="C228">
        <v>1409002620.3919499</v>
      </c>
      <c r="D228">
        <v>4096</v>
      </c>
      <c r="E228">
        <f t="shared" si="17"/>
        <v>0.93340015411376953</v>
      </c>
      <c r="F228">
        <f t="shared" si="18"/>
        <v>0.93344998359680176</v>
      </c>
      <c r="G228">
        <f t="shared" si="19"/>
        <v>1016379.8842808969</v>
      </c>
      <c r="H228">
        <f t="shared" si="20"/>
        <v>1018911.6413024139</v>
      </c>
      <c r="I228">
        <f t="shared" si="21"/>
        <v>4.9829483032226563E-5</v>
      </c>
    </row>
    <row r="229" spans="1:9" x14ac:dyDescent="0.25">
      <c r="A229">
        <v>228</v>
      </c>
      <c r="B229">
        <v>1409002620.3959301</v>
      </c>
      <c r="C229">
        <v>1409002620.3959799</v>
      </c>
      <c r="D229">
        <v>4096</v>
      </c>
      <c r="E229">
        <f t="shared" si="17"/>
        <v>0.93743014335632324</v>
      </c>
      <c r="F229">
        <f t="shared" si="18"/>
        <v>0.93747997283935547</v>
      </c>
      <c r="G229">
        <f t="shared" si="19"/>
        <v>1016379.8842808969</v>
      </c>
      <c r="H229">
        <f t="shared" si="20"/>
        <v>1016379.8842808969</v>
      </c>
      <c r="I229">
        <f t="shared" si="21"/>
        <v>4.9829483032226563E-5</v>
      </c>
    </row>
    <row r="230" spans="1:9" x14ac:dyDescent="0.25">
      <c r="A230">
        <v>229</v>
      </c>
      <c r="B230">
        <v>1409002620.39996</v>
      </c>
      <c r="C230">
        <v>1409002620.4000101</v>
      </c>
      <c r="D230">
        <v>4096</v>
      </c>
      <c r="E230">
        <f t="shared" si="17"/>
        <v>0.94146013259887695</v>
      </c>
      <c r="F230">
        <f t="shared" si="18"/>
        <v>0.94151020050048828</v>
      </c>
      <c r="G230">
        <f t="shared" si="19"/>
        <v>1016379.8842808969</v>
      </c>
      <c r="H230">
        <f t="shared" si="20"/>
        <v>1016319.7576904874</v>
      </c>
      <c r="I230">
        <f t="shared" si="21"/>
        <v>5.0067901611328125E-5</v>
      </c>
    </row>
    <row r="231" spans="1:9" x14ac:dyDescent="0.25">
      <c r="A231">
        <v>230</v>
      </c>
      <c r="B231">
        <v>1409002620.40398</v>
      </c>
      <c r="C231">
        <v>1409002620.4040401</v>
      </c>
      <c r="D231">
        <v>4096</v>
      </c>
      <c r="E231">
        <f t="shared" si="17"/>
        <v>0.9454801082611084</v>
      </c>
      <c r="F231">
        <f t="shared" si="18"/>
        <v>0.94554018974304199</v>
      </c>
      <c r="G231">
        <f t="shared" si="19"/>
        <v>1018911.6413024139</v>
      </c>
      <c r="H231">
        <f t="shared" si="20"/>
        <v>1016379.8842808969</v>
      </c>
      <c r="I231">
        <f t="shared" si="21"/>
        <v>6.008148193359375E-5</v>
      </c>
    </row>
    <row r="232" spans="1:9" x14ac:dyDescent="0.25">
      <c r="A232">
        <v>231</v>
      </c>
      <c r="B232">
        <v>1409002620.40801</v>
      </c>
      <c r="C232">
        <v>1409002620.4080601</v>
      </c>
      <c r="D232">
        <v>4096</v>
      </c>
      <c r="E232">
        <f t="shared" si="17"/>
        <v>0.94951009750366211</v>
      </c>
      <c r="F232">
        <f t="shared" si="18"/>
        <v>0.94956016540527344</v>
      </c>
      <c r="G232">
        <f t="shared" si="19"/>
        <v>1016379.8842808969</v>
      </c>
      <c r="H232">
        <f t="shared" si="20"/>
        <v>1018911.6413024139</v>
      </c>
      <c r="I232">
        <f t="shared" si="21"/>
        <v>5.0067901611328125E-5</v>
      </c>
    </row>
    <row r="233" spans="1:9" x14ac:dyDescent="0.25">
      <c r="A233">
        <v>232</v>
      </c>
      <c r="B233">
        <v>1409002620.41208</v>
      </c>
      <c r="C233">
        <v>1409002620.4121301</v>
      </c>
      <c r="D233">
        <v>4096</v>
      </c>
      <c r="E233">
        <f t="shared" si="17"/>
        <v>0.95358014106750488</v>
      </c>
      <c r="F233">
        <f t="shared" si="18"/>
        <v>0.95363020896911621</v>
      </c>
      <c r="G233">
        <f t="shared" si="19"/>
        <v>1006377.4344795267</v>
      </c>
      <c r="H233">
        <f t="shared" si="20"/>
        <v>1006377.4344795267</v>
      </c>
      <c r="I233">
        <f t="shared" si="21"/>
        <v>5.0067901611328125E-5</v>
      </c>
    </row>
    <row r="234" spans="1:9" x14ac:dyDescent="0.25">
      <c r="A234">
        <v>233</v>
      </c>
      <c r="B234">
        <v>1409002620.41611</v>
      </c>
      <c r="C234">
        <v>1409002620.4161601</v>
      </c>
      <c r="D234">
        <v>4096</v>
      </c>
      <c r="E234">
        <f t="shared" si="17"/>
        <v>0.95761013031005859</v>
      </c>
      <c r="F234">
        <f t="shared" si="18"/>
        <v>0.95766019821166992</v>
      </c>
      <c r="G234">
        <f t="shared" si="19"/>
        <v>1016379.8842808969</v>
      </c>
      <c r="H234">
        <f t="shared" si="20"/>
        <v>1016379.8842808969</v>
      </c>
      <c r="I234">
        <f t="shared" si="21"/>
        <v>5.0067901611328125E-5</v>
      </c>
    </row>
    <row r="235" spans="1:9" x14ac:dyDescent="0.25">
      <c r="A235">
        <v>234</v>
      </c>
      <c r="B235">
        <v>1409002620.42013</v>
      </c>
      <c r="C235">
        <v>1409002620.4201801</v>
      </c>
      <c r="D235">
        <v>4096</v>
      </c>
      <c r="E235">
        <f t="shared" si="17"/>
        <v>0.96163010597229004</v>
      </c>
      <c r="F235">
        <f t="shared" si="18"/>
        <v>0.96168017387390137</v>
      </c>
      <c r="G235">
        <f t="shared" si="19"/>
        <v>1018911.6413024139</v>
      </c>
      <c r="H235">
        <f t="shared" si="20"/>
        <v>1018911.6413024139</v>
      </c>
      <c r="I235">
        <f t="shared" si="21"/>
        <v>5.0067901611328125E-5</v>
      </c>
    </row>
    <row r="236" spans="1:9" x14ac:dyDescent="0.25">
      <c r="A236">
        <v>235</v>
      </c>
      <c r="B236">
        <v>1409002620.42416</v>
      </c>
      <c r="C236">
        <v>1409002620.4242101</v>
      </c>
      <c r="D236">
        <v>4096</v>
      </c>
      <c r="E236">
        <f t="shared" si="17"/>
        <v>0.96566009521484375</v>
      </c>
      <c r="F236">
        <f t="shared" si="18"/>
        <v>0.96571016311645508</v>
      </c>
      <c r="G236">
        <f t="shared" si="19"/>
        <v>1016379.8842808969</v>
      </c>
      <c r="H236">
        <f t="shared" si="20"/>
        <v>1016379.8842808969</v>
      </c>
      <c r="I236">
        <f t="shared" si="21"/>
        <v>5.0067901611328125E-5</v>
      </c>
    </row>
    <row r="237" spans="1:9" x14ac:dyDescent="0.25">
      <c r="A237">
        <v>236</v>
      </c>
      <c r="B237">
        <v>1409002620.42818</v>
      </c>
      <c r="C237">
        <v>1409002620.42823</v>
      </c>
      <c r="D237">
        <v>4096</v>
      </c>
      <c r="E237">
        <f t="shared" si="17"/>
        <v>0.9696800708770752</v>
      </c>
      <c r="F237">
        <f t="shared" si="18"/>
        <v>0.96973013877868652</v>
      </c>
      <c r="G237">
        <f t="shared" si="19"/>
        <v>1018911.6413024139</v>
      </c>
      <c r="H237">
        <f t="shared" si="20"/>
        <v>1018911.6413024139</v>
      </c>
      <c r="I237">
        <f t="shared" si="21"/>
        <v>5.0067901611328125E-5</v>
      </c>
    </row>
    <row r="238" spans="1:9" x14ac:dyDescent="0.25">
      <c r="A238">
        <v>237</v>
      </c>
      <c r="B238">
        <v>1409002620.43221</v>
      </c>
      <c r="C238">
        <v>1409002620.43226</v>
      </c>
      <c r="D238">
        <v>4096</v>
      </c>
      <c r="E238">
        <f t="shared" si="17"/>
        <v>0.97371006011962891</v>
      </c>
      <c r="F238">
        <f t="shared" si="18"/>
        <v>0.97376012802124023</v>
      </c>
      <c r="G238">
        <f t="shared" si="19"/>
        <v>1016379.8842808969</v>
      </c>
      <c r="H238">
        <f t="shared" si="20"/>
        <v>1016379.8842808969</v>
      </c>
      <c r="I238">
        <f t="shared" si="21"/>
        <v>5.0067901611328125E-5</v>
      </c>
    </row>
    <row r="239" spans="1:9" x14ac:dyDescent="0.25">
      <c r="A239">
        <v>238</v>
      </c>
      <c r="B239">
        <v>1409002620.43624</v>
      </c>
      <c r="C239">
        <v>1409002620.43629</v>
      </c>
      <c r="D239">
        <v>4096</v>
      </c>
      <c r="E239">
        <f t="shared" si="17"/>
        <v>0.97774004936218262</v>
      </c>
      <c r="F239">
        <f t="shared" si="18"/>
        <v>0.97779011726379395</v>
      </c>
      <c r="G239">
        <f t="shared" si="19"/>
        <v>1016379.8842808969</v>
      </c>
      <c r="H239">
        <f t="shared" si="20"/>
        <v>1016379.8842808969</v>
      </c>
      <c r="I239">
        <f t="shared" si="21"/>
        <v>5.0067901611328125E-5</v>
      </c>
    </row>
    <row r="240" spans="1:9" x14ac:dyDescent="0.25">
      <c r="A240">
        <v>239</v>
      </c>
      <c r="B240">
        <v>1409002620.44028</v>
      </c>
      <c r="C240">
        <v>1409002620.44033</v>
      </c>
      <c r="D240">
        <v>4096</v>
      </c>
      <c r="E240">
        <f t="shared" si="17"/>
        <v>0.98178005218505859</v>
      </c>
      <c r="F240">
        <f t="shared" si="18"/>
        <v>0.98183012008666992</v>
      </c>
      <c r="G240">
        <f t="shared" si="19"/>
        <v>1013860.6777220418</v>
      </c>
      <c r="H240">
        <f t="shared" si="20"/>
        <v>1013860.6777220418</v>
      </c>
      <c r="I240">
        <f t="shared" si="21"/>
        <v>5.0067901611328125E-5</v>
      </c>
    </row>
    <row r="241" spans="1:9" x14ac:dyDescent="0.25">
      <c r="A241">
        <v>240</v>
      </c>
      <c r="B241">
        <v>1409002620.44433</v>
      </c>
      <c r="C241">
        <v>1409002620.44438</v>
      </c>
      <c r="D241">
        <v>4096</v>
      </c>
      <c r="E241">
        <f t="shared" si="17"/>
        <v>0.98583006858825684</v>
      </c>
      <c r="F241">
        <f t="shared" si="18"/>
        <v>0.98588013648986816</v>
      </c>
      <c r="G241">
        <f t="shared" si="19"/>
        <v>1011353.9285335845</v>
      </c>
      <c r="H241">
        <f t="shared" si="20"/>
        <v>1011353.9285335845</v>
      </c>
      <c r="I241">
        <f t="shared" si="21"/>
        <v>5.0067901611328125E-5</v>
      </c>
    </row>
    <row r="242" spans="1:9" x14ac:dyDescent="0.25">
      <c r="A242">
        <v>241</v>
      </c>
      <c r="B242">
        <v>1409002620.44836</v>
      </c>
      <c r="C242">
        <v>1409002620.44841</v>
      </c>
      <c r="D242">
        <v>4096</v>
      </c>
      <c r="E242">
        <f t="shared" si="17"/>
        <v>0.98986005783081055</v>
      </c>
      <c r="F242">
        <f t="shared" si="18"/>
        <v>0.98991012573242188</v>
      </c>
      <c r="G242">
        <f t="shared" si="19"/>
        <v>1016379.8842808969</v>
      </c>
      <c r="H242">
        <f t="shared" si="20"/>
        <v>1016379.8842808969</v>
      </c>
      <c r="I242">
        <f t="shared" si="21"/>
        <v>5.0067901611328125E-5</v>
      </c>
    </row>
    <row r="243" spans="1:9" x14ac:dyDescent="0.25">
      <c r="A243">
        <v>242</v>
      </c>
      <c r="B243">
        <v>1409002620.4523799</v>
      </c>
      <c r="C243">
        <v>1409002620.45244</v>
      </c>
      <c r="D243">
        <v>4096</v>
      </c>
      <c r="E243">
        <f t="shared" si="17"/>
        <v>0.99388003349304199</v>
      </c>
      <c r="F243">
        <f t="shared" si="18"/>
        <v>0.99394011497497559</v>
      </c>
      <c r="G243">
        <f t="shared" si="19"/>
        <v>1018911.6413024139</v>
      </c>
      <c r="H243">
        <f t="shared" si="20"/>
        <v>1016379.8842808969</v>
      </c>
      <c r="I243">
        <f t="shared" si="21"/>
        <v>6.008148193359375E-5</v>
      </c>
    </row>
    <row r="244" spans="1:9" x14ac:dyDescent="0.25">
      <c r="A244">
        <v>243</v>
      </c>
      <c r="B244">
        <v>1409002620.4564099</v>
      </c>
      <c r="C244">
        <v>1409002620.4565001</v>
      </c>
      <c r="D244">
        <v>4096</v>
      </c>
      <c r="E244">
        <f t="shared" si="17"/>
        <v>0.9979100227355957</v>
      </c>
      <c r="F244">
        <f t="shared" si="18"/>
        <v>0.99800014495849609</v>
      </c>
      <c r="G244">
        <f t="shared" si="19"/>
        <v>1016379.8842808969</v>
      </c>
      <c r="H244">
        <f t="shared" si="20"/>
        <v>1008859.5445416642</v>
      </c>
      <c r="I244">
        <f t="shared" si="21"/>
        <v>9.0122222900390625E-5</v>
      </c>
    </row>
    <row r="245" spans="1:9" x14ac:dyDescent="0.25">
      <c r="A245">
        <v>244</v>
      </c>
      <c r="B245">
        <v>1409002620.4604599</v>
      </c>
      <c r="C245">
        <v>1409002620.4605501</v>
      </c>
      <c r="D245">
        <v>4096</v>
      </c>
      <c r="E245">
        <f t="shared" si="17"/>
        <v>1.0019600391387939</v>
      </c>
      <c r="F245">
        <f t="shared" si="18"/>
        <v>1.0020501613616943</v>
      </c>
      <c r="G245">
        <f t="shared" si="19"/>
        <v>1011353.9285335845</v>
      </c>
      <c r="H245">
        <f t="shared" si="20"/>
        <v>1011353.9285335845</v>
      </c>
      <c r="I245">
        <f t="shared" si="21"/>
        <v>9.0122222900390625E-5</v>
      </c>
    </row>
    <row r="246" spans="1:9" x14ac:dyDescent="0.25">
      <c r="A246">
        <v>245</v>
      </c>
      <c r="B246">
        <v>1409002620.4644699</v>
      </c>
      <c r="C246">
        <v>1409002620.46453</v>
      </c>
      <c r="D246">
        <v>4096</v>
      </c>
      <c r="E246">
        <f t="shared" si="17"/>
        <v>1.0059700012207031</v>
      </c>
      <c r="F246">
        <f t="shared" si="18"/>
        <v>1.0060300827026367</v>
      </c>
      <c r="G246">
        <f t="shared" si="19"/>
        <v>1021456.0428087282</v>
      </c>
      <c r="H246">
        <f t="shared" si="20"/>
        <v>1029166.0686515305</v>
      </c>
      <c r="I246">
        <f t="shared" si="21"/>
        <v>6.008148193359375E-5</v>
      </c>
    </row>
    <row r="247" spans="1:9" x14ac:dyDescent="0.25">
      <c r="A247">
        <v>246</v>
      </c>
      <c r="B247">
        <v>1409002620.46854</v>
      </c>
      <c r="C247">
        <v>1409002620.4686</v>
      </c>
      <c r="D247">
        <v>4096</v>
      </c>
      <c r="E247">
        <f t="shared" si="17"/>
        <v>1.0100400447845459</v>
      </c>
      <c r="F247">
        <f t="shared" si="18"/>
        <v>1.0101001262664795</v>
      </c>
      <c r="G247">
        <f t="shared" si="19"/>
        <v>1006377.4344795267</v>
      </c>
      <c r="H247">
        <f t="shared" si="20"/>
        <v>1006377.4344795267</v>
      </c>
      <c r="I247">
        <f t="shared" si="21"/>
        <v>6.008148193359375E-5</v>
      </c>
    </row>
    <row r="248" spans="1:9" x14ac:dyDescent="0.25">
      <c r="A248">
        <v>247</v>
      </c>
      <c r="B248">
        <v>1409002620.47258</v>
      </c>
      <c r="C248">
        <v>1409002620.47264</v>
      </c>
      <c r="D248">
        <v>4096</v>
      </c>
      <c r="E248">
        <f t="shared" si="17"/>
        <v>1.0140800476074219</v>
      </c>
      <c r="F248">
        <f t="shared" si="18"/>
        <v>1.0141401290893555</v>
      </c>
      <c r="G248">
        <f t="shared" si="19"/>
        <v>1013860.6777220418</v>
      </c>
      <c r="H248">
        <f t="shared" si="20"/>
        <v>1013860.6777220418</v>
      </c>
      <c r="I248">
        <f t="shared" si="21"/>
        <v>6.008148193359375E-5</v>
      </c>
    </row>
    <row r="249" spans="1:9" x14ac:dyDescent="0.25">
      <c r="A249">
        <v>248</v>
      </c>
      <c r="B249">
        <v>1409002620.47662</v>
      </c>
      <c r="C249">
        <v>1409002620.47667</v>
      </c>
      <c r="D249">
        <v>4096</v>
      </c>
      <c r="E249">
        <f t="shared" si="17"/>
        <v>1.0181200504302979</v>
      </c>
      <c r="F249">
        <f t="shared" si="18"/>
        <v>1.0181701183319092</v>
      </c>
      <c r="G249">
        <f t="shared" si="19"/>
        <v>1013860.6777220418</v>
      </c>
      <c r="H249">
        <f t="shared" si="20"/>
        <v>1016379.8842808969</v>
      </c>
      <c r="I249">
        <f t="shared" si="21"/>
        <v>5.0067901611328125E-5</v>
      </c>
    </row>
    <row r="250" spans="1:9" x14ac:dyDescent="0.25">
      <c r="A250">
        <v>249</v>
      </c>
      <c r="B250">
        <v>1409002620.48066</v>
      </c>
      <c r="C250">
        <v>1409002620.48071</v>
      </c>
      <c r="D250">
        <v>4096</v>
      </c>
      <c r="E250">
        <f t="shared" si="17"/>
        <v>1.0221600532531738</v>
      </c>
      <c r="F250">
        <f t="shared" si="18"/>
        <v>1.0222101211547852</v>
      </c>
      <c r="G250">
        <f t="shared" si="19"/>
        <v>1013860.6777220418</v>
      </c>
      <c r="H250">
        <f t="shared" si="20"/>
        <v>1013860.6777220418</v>
      </c>
      <c r="I250">
        <f t="shared" si="21"/>
        <v>5.0067901611328125E-5</v>
      </c>
    </row>
    <row r="251" spans="1:9" x14ac:dyDescent="0.25">
      <c r="A251">
        <v>250</v>
      </c>
      <c r="B251">
        <v>1409002620.48469</v>
      </c>
      <c r="C251">
        <v>1409002620.48475</v>
      </c>
      <c r="D251">
        <v>4096</v>
      </c>
      <c r="E251">
        <f t="shared" si="17"/>
        <v>1.0261900424957275</v>
      </c>
      <c r="F251">
        <f t="shared" si="18"/>
        <v>1.0262501239776611</v>
      </c>
      <c r="G251">
        <f t="shared" si="19"/>
        <v>1016379.8842808969</v>
      </c>
      <c r="H251">
        <f t="shared" si="20"/>
        <v>1013860.6777220418</v>
      </c>
      <c r="I251">
        <f t="shared" si="21"/>
        <v>6.008148193359375E-5</v>
      </c>
    </row>
    <row r="252" spans="1:9" x14ac:dyDescent="0.25">
      <c r="A252">
        <v>251</v>
      </c>
      <c r="B252">
        <v>1409002620.48873</v>
      </c>
      <c r="C252">
        <v>1409002620.48879</v>
      </c>
      <c r="D252">
        <v>4096</v>
      </c>
      <c r="E252">
        <f t="shared" si="17"/>
        <v>1.0302300453186035</v>
      </c>
      <c r="F252">
        <f t="shared" si="18"/>
        <v>1.0302901268005371</v>
      </c>
      <c r="G252">
        <f t="shared" si="19"/>
        <v>1013860.6777220418</v>
      </c>
      <c r="H252">
        <f t="shared" si="20"/>
        <v>1013860.6777220418</v>
      </c>
      <c r="I252">
        <f t="shared" si="21"/>
        <v>6.008148193359375E-5</v>
      </c>
    </row>
    <row r="253" spans="1:9" x14ac:dyDescent="0.25">
      <c r="A253">
        <v>252</v>
      </c>
      <c r="B253">
        <v>1409002620.49277</v>
      </c>
      <c r="C253">
        <v>1409002620.49282</v>
      </c>
      <c r="D253">
        <v>4096</v>
      </c>
      <c r="E253">
        <f t="shared" si="17"/>
        <v>1.0342700481414795</v>
      </c>
      <c r="F253">
        <f t="shared" si="18"/>
        <v>1.0343201160430908</v>
      </c>
      <c r="G253">
        <f t="shared" si="19"/>
        <v>1013860.6777220418</v>
      </c>
      <c r="H253">
        <f t="shared" si="20"/>
        <v>1016379.8842808969</v>
      </c>
      <c r="I253">
        <f t="shared" si="21"/>
        <v>5.0067901611328125E-5</v>
      </c>
    </row>
    <row r="254" spans="1:9" x14ac:dyDescent="0.25">
      <c r="A254">
        <v>253</v>
      </c>
      <c r="B254">
        <v>1409002620.49683</v>
      </c>
      <c r="C254">
        <v>1409002620.4968901</v>
      </c>
      <c r="D254">
        <v>4096</v>
      </c>
      <c r="E254">
        <f t="shared" si="17"/>
        <v>1.038330078125</v>
      </c>
      <c r="F254">
        <f t="shared" si="18"/>
        <v>1.0383901596069336</v>
      </c>
      <c r="G254">
        <f t="shared" si="19"/>
        <v>1008859.5445416642</v>
      </c>
      <c r="H254">
        <f t="shared" si="20"/>
        <v>1006377.4344795267</v>
      </c>
      <c r="I254">
        <f t="shared" si="21"/>
        <v>6.008148193359375E-5</v>
      </c>
    </row>
    <row r="255" spans="1:9" x14ac:dyDescent="0.25">
      <c r="A255">
        <v>254</v>
      </c>
      <c r="B255">
        <v>1409002620.50087</v>
      </c>
      <c r="C255">
        <v>1409002620.5009201</v>
      </c>
      <c r="D255">
        <v>4096</v>
      </c>
      <c r="E255">
        <f t="shared" si="17"/>
        <v>1.042370080947876</v>
      </c>
      <c r="F255">
        <f t="shared" si="18"/>
        <v>1.0424201488494873</v>
      </c>
      <c r="G255">
        <f t="shared" si="19"/>
        <v>1013860.6777220418</v>
      </c>
      <c r="H255">
        <f t="shared" si="20"/>
        <v>1016379.8842808969</v>
      </c>
      <c r="I255">
        <f t="shared" si="21"/>
        <v>5.0067901611328125E-5</v>
      </c>
    </row>
    <row r="256" spans="1:9" x14ac:dyDescent="0.25">
      <c r="A256">
        <v>255</v>
      </c>
      <c r="B256">
        <v>1409002620.5049</v>
      </c>
      <c r="C256">
        <v>1409002620.5049601</v>
      </c>
      <c r="D256">
        <v>4096</v>
      </c>
      <c r="E256">
        <f t="shared" si="17"/>
        <v>1.0464000701904297</v>
      </c>
      <c r="F256">
        <f t="shared" si="18"/>
        <v>1.0464601516723633</v>
      </c>
      <c r="G256">
        <f t="shared" si="19"/>
        <v>1016379.8842808969</v>
      </c>
      <c r="H256">
        <f t="shared" si="20"/>
        <v>1013860.6777220418</v>
      </c>
      <c r="I256">
        <f t="shared" si="21"/>
        <v>6.008148193359375E-5</v>
      </c>
    </row>
    <row r="257" spans="1:9" x14ac:dyDescent="0.25">
      <c r="A257">
        <v>256</v>
      </c>
      <c r="B257">
        <v>1409002620.50897</v>
      </c>
      <c r="C257">
        <v>1409002620.5090301</v>
      </c>
      <c r="D257">
        <v>4096</v>
      </c>
      <c r="E257">
        <f t="shared" si="17"/>
        <v>1.0504701137542725</v>
      </c>
      <c r="F257">
        <f t="shared" si="18"/>
        <v>1.0505301952362061</v>
      </c>
      <c r="G257">
        <f t="shared" si="19"/>
        <v>1006377.4344795267</v>
      </c>
      <c r="H257">
        <f t="shared" si="20"/>
        <v>1006377.4344795267</v>
      </c>
      <c r="I257">
        <f t="shared" si="21"/>
        <v>6.008148193359375E-5</v>
      </c>
    </row>
    <row r="258" spans="1:9" x14ac:dyDescent="0.25">
      <c r="A258">
        <v>257</v>
      </c>
      <c r="B258">
        <v>1409002620.51301</v>
      </c>
      <c r="C258">
        <v>1409002620.5130601</v>
      </c>
      <c r="D258">
        <v>4096</v>
      </c>
      <c r="E258">
        <f t="shared" si="17"/>
        <v>1.0545101165771484</v>
      </c>
      <c r="F258">
        <f t="shared" si="18"/>
        <v>1.0545601844787598</v>
      </c>
      <c r="G258">
        <f t="shared" si="19"/>
        <v>1013860.6777220418</v>
      </c>
      <c r="H258">
        <f t="shared" si="20"/>
        <v>1016379.8842808969</v>
      </c>
      <c r="I258">
        <f t="shared" si="21"/>
        <v>5.0067901611328125E-5</v>
      </c>
    </row>
    <row r="259" spans="1:9" x14ac:dyDescent="0.25">
      <c r="A259">
        <v>258</v>
      </c>
      <c r="B259">
        <v>1409002620.51704</v>
      </c>
      <c r="C259">
        <v>1409002620.5170901</v>
      </c>
      <c r="D259">
        <v>4096</v>
      </c>
      <c r="E259">
        <f t="shared" si="17"/>
        <v>1.0585401058197021</v>
      </c>
      <c r="F259">
        <f t="shared" si="18"/>
        <v>1.0585901737213135</v>
      </c>
      <c r="G259">
        <f t="shared" si="19"/>
        <v>1016379.8842808969</v>
      </c>
      <c r="H259">
        <f t="shared" si="20"/>
        <v>1016379.8842808969</v>
      </c>
      <c r="I259">
        <f t="shared" si="21"/>
        <v>5.0067901611328125E-5</v>
      </c>
    </row>
    <row r="260" spans="1:9" x14ac:dyDescent="0.25">
      <c r="A260">
        <v>259</v>
      </c>
      <c r="B260">
        <v>1409002620.52108</v>
      </c>
      <c r="C260">
        <v>1409002620.5211201</v>
      </c>
      <c r="D260">
        <v>4096</v>
      </c>
      <c r="E260">
        <f t="shared" si="17"/>
        <v>1.0625801086425781</v>
      </c>
      <c r="F260">
        <f t="shared" si="18"/>
        <v>1.0626201629638672</v>
      </c>
      <c r="G260">
        <f t="shared" si="19"/>
        <v>1013860.6777220418</v>
      </c>
      <c r="H260">
        <f t="shared" si="20"/>
        <v>1016379.8842808969</v>
      </c>
      <c r="I260">
        <f t="shared" si="21"/>
        <v>4.00543212890625E-5</v>
      </c>
    </row>
    <row r="261" spans="1:9" x14ac:dyDescent="0.25">
      <c r="A261">
        <v>260</v>
      </c>
      <c r="B261">
        <v>1409002620.52511</v>
      </c>
      <c r="C261">
        <v>1409002620.5251701</v>
      </c>
      <c r="D261">
        <v>4096</v>
      </c>
      <c r="E261">
        <f t="shared" ref="E261:E324" si="22">B261-$B$2</f>
        <v>1.0666100978851318</v>
      </c>
      <c r="F261">
        <f t="shared" ref="F261:F324" si="23">C261-$B$2</f>
        <v>1.0666701793670654</v>
      </c>
      <c r="G261">
        <f t="shared" ref="G261:G324" si="24">$D261/(E261-E260)</f>
        <v>1016379.8842808969</v>
      </c>
      <c r="H261">
        <f t="shared" ref="H261:H324" si="25">$D261/(F261-F260)</f>
        <v>1011353.9285335845</v>
      </c>
      <c r="I261">
        <f t="shared" ref="I261:I324" si="26">F261-E261</f>
        <v>6.008148193359375E-5</v>
      </c>
    </row>
    <row r="262" spans="1:9" x14ac:dyDescent="0.25">
      <c r="A262">
        <v>261</v>
      </c>
      <c r="B262">
        <v>1409002620.52914</v>
      </c>
      <c r="C262">
        <v>1409002620.5292001</v>
      </c>
      <c r="D262">
        <v>4096</v>
      </c>
      <c r="E262">
        <f t="shared" si="22"/>
        <v>1.0706400871276855</v>
      </c>
      <c r="F262">
        <f t="shared" si="23"/>
        <v>1.0707001686096191</v>
      </c>
      <c r="G262">
        <f t="shared" si="24"/>
        <v>1016379.8842808969</v>
      </c>
      <c r="H262">
        <f t="shared" si="25"/>
        <v>1016379.8842808969</v>
      </c>
      <c r="I262">
        <f t="shared" si="26"/>
        <v>6.008148193359375E-5</v>
      </c>
    </row>
    <row r="263" spans="1:9" x14ac:dyDescent="0.25">
      <c r="A263">
        <v>262</v>
      </c>
      <c r="B263">
        <v>1409002620.5332</v>
      </c>
      <c r="C263">
        <v>1409002620.5332699</v>
      </c>
      <c r="D263">
        <v>4096</v>
      </c>
      <c r="E263">
        <f t="shared" si="22"/>
        <v>1.0747001171112061</v>
      </c>
      <c r="F263">
        <f t="shared" si="23"/>
        <v>1.0747699737548828</v>
      </c>
      <c r="G263">
        <f t="shared" si="24"/>
        <v>1008859.5445416642</v>
      </c>
      <c r="H263">
        <f t="shared" si="25"/>
        <v>1006436.3903925015</v>
      </c>
      <c r="I263">
        <f t="shared" si="26"/>
        <v>6.9856643676757813E-5</v>
      </c>
    </row>
    <row r="264" spans="1:9" x14ac:dyDescent="0.25">
      <c r="A264">
        <v>263</v>
      </c>
      <c r="B264">
        <v>1409002620.53724</v>
      </c>
      <c r="C264">
        <v>1409002620.5373001</v>
      </c>
      <c r="D264">
        <v>4096</v>
      </c>
      <c r="E264">
        <f t="shared" si="22"/>
        <v>1.078740119934082</v>
      </c>
      <c r="F264">
        <f t="shared" si="23"/>
        <v>1.0788002014160156</v>
      </c>
      <c r="G264">
        <f t="shared" si="24"/>
        <v>1013860.6777220418</v>
      </c>
      <c r="H264">
        <f t="shared" si="25"/>
        <v>1016319.7576904874</v>
      </c>
      <c r="I264">
        <f t="shared" si="26"/>
        <v>6.008148193359375E-5</v>
      </c>
    </row>
    <row r="265" spans="1:9" x14ac:dyDescent="0.25">
      <c r="A265">
        <v>264</v>
      </c>
      <c r="B265">
        <v>1409002620.54128</v>
      </c>
      <c r="C265">
        <v>1409002620.5413401</v>
      </c>
      <c r="D265">
        <v>4096</v>
      </c>
      <c r="E265">
        <f t="shared" si="22"/>
        <v>1.082780122756958</v>
      </c>
      <c r="F265">
        <f t="shared" si="23"/>
        <v>1.0828402042388916</v>
      </c>
      <c r="G265">
        <f t="shared" si="24"/>
        <v>1013860.6777220418</v>
      </c>
      <c r="H265">
        <f t="shared" si="25"/>
        <v>1013860.6777220418</v>
      </c>
      <c r="I265">
        <f t="shared" si="26"/>
        <v>6.008148193359375E-5</v>
      </c>
    </row>
    <row r="266" spans="1:9" x14ac:dyDescent="0.25">
      <c r="A266">
        <v>265</v>
      </c>
      <c r="B266">
        <v>1409002620.5453501</v>
      </c>
      <c r="C266">
        <v>1409002620.5454099</v>
      </c>
      <c r="D266">
        <v>4096</v>
      </c>
      <c r="E266">
        <f t="shared" si="22"/>
        <v>1.0868501663208008</v>
      </c>
      <c r="F266">
        <f t="shared" si="23"/>
        <v>1.0869100093841553</v>
      </c>
      <c r="G266">
        <f t="shared" si="24"/>
        <v>1006377.4344795267</v>
      </c>
      <c r="H266">
        <f t="shared" si="25"/>
        <v>1006436.3903925015</v>
      </c>
      <c r="I266">
        <f t="shared" si="26"/>
        <v>5.9843063354492188E-5</v>
      </c>
    </row>
    <row r="267" spans="1:9" x14ac:dyDescent="0.25">
      <c r="A267">
        <v>266</v>
      </c>
      <c r="B267">
        <v>1409002620.5493901</v>
      </c>
      <c r="C267">
        <v>1409002620.5494399</v>
      </c>
      <c r="D267">
        <v>4096</v>
      </c>
      <c r="E267">
        <f t="shared" si="22"/>
        <v>1.0908901691436768</v>
      </c>
      <c r="F267">
        <f t="shared" si="23"/>
        <v>1.090939998626709</v>
      </c>
      <c r="G267">
        <f t="shared" si="24"/>
        <v>1013860.6777220418</v>
      </c>
      <c r="H267">
        <f t="shared" si="25"/>
        <v>1016379.8842808969</v>
      </c>
      <c r="I267">
        <f t="shared" si="26"/>
        <v>4.9829483032226563E-5</v>
      </c>
    </row>
    <row r="268" spans="1:9" x14ac:dyDescent="0.25">
      <c r="A268">
        <v>267</v>
      </c>
      <c r="B268">
        <v>1409002620.5534301</v>
      </c>
      <c r="C268">
        <v>1409002620.5534899</v>
      </c>
      <c r="D268">
        <v>4096</v>
      </c>
      <c r="E268">
        <f t="shared" si="22"/>
        <v>1.0949301719665527</v>
      </c>
      <c r="F268">
        <f t="shared" si="23"/>
        <v>1.0949900150299072</v>
      </c>
      <c r="G268">
        <f t="shared" si="24"/>
        <v>1013860.6777220418</v>
      </c>
      <c r="H268">
        <f t="shared" si="25"/>
        <v>1011353.9285335845</v>
      </c>
      <c r="I268">
        <f t="shared" si="26"/>
        <v>5.9843063354492188E-5</v>
      </c>
    </row>
    <row r="269" spans="1:9" x14ac:dyDescent="0.25">
      <c r="A269">
        <v>268</v>
      </c>
      <c r="B269">
        <v>1409002620.5574701</v>
      </c>
      <c r="C269">
        <v>1409002620.5575199</v>
      </c>
      <c r="D269">
        <v>4096</v>
      </c>
      <c r="E269">
        <f t="shared" si="22"/>
        <v>1.0989701747894287</v>
      </c>
      <c r="F269">
        <f t="shared" si="23"/>
        <v>1.0990200042724609</v>
      </c>
      <c r="G269">
        <f t="shared" si="24"/>
        <v>1013860.6777220418</v>
      </c>
      <c r="H269">
        <f t="shared" si="25"/>
        <v>1016379.8842808969</v>
      </c>
      <c r="I269">
        <f t="shared" si="26"/>
        <v>4.9829483032226563E-5</v>
      </c>
    </row>
    <row r="270" spans="1:9" x14ac:dyDescent="0.25">
      <c r="A270">
        <v>269</v>
      </c>
      <c r="B270">
        <v>1409002620.5615001</v>
      </c>
      <c r="C270">
        <v>1409002620.5615599</v>
      </c>
      <c r="D270">
        <v>4096</v>
      </c>
      <c r="E270">
        <f t="shared" si="22"/>
        <v>1.1030001640319824</v>
      </c>
      <c r="F270">
        <f t="shared" si="23"/>
        <v>1.1030600070953369</v>
      </c>
      <c r="G270">
        <f t="shared" si="24"/>
        <v>1016379.8842808969</v>
      </c>
      <c r="H270">
        <f t="shared" si="25"/>
        <v>1013860.6777220418</v>
      </c>
      <c r="I270">
        <f t="shared" si="26"/>
        <v>5.9843063354492188E-5</v>
      </c>
    </row>
    <row r="271" spans="1:9" x14ac:dyDescent="0.25">
      <c r="A271">
        <v>270</v>
      </c>
      <c r="B271">
        <v>1409002620.5655401</v>
      </c>
      <c r="C271">
        <v>1409002620.5655999</v>
      </c>
      <c r="D271">
        <v>4096</v>
      </c>
      <c r="E271">
        <f t="shared" si="22"/>
        <v>1.1070401668548584</v>
      </c>
      <c r="F271">
        <f t="shared" si="23"/>
        <v>1.1071000099182129</v>
      </c>
      <c r="G271">
        <f t="shared" si="24"/>
        <v>1013860.6777220418</v>
      </c>
      <c r="H271">
        <f t="shared" si="25"/>
        <v>1013860.6777220418</v>
      </c>
      <c r="I271">
        <f t="shared" si="26"/>
        <v>5.9843063354492188E-5</v>
      </c>
    </row>
    <row r="272" spans="1:9" x14ac:dyDescent="0.25">
      <c r="A272">
        <v>271</v>
      </c>
      <c r="B272">
        <v>1409002620.5695801</v>
      </c>
      <c r="C272">
        <v>1409002620.5696399</v>
      </c>
      <c r="D272">
        <v>4096</v>
      </c>
      <c r="E272">
        <f t="shared" si="22"/>
        <v>1.1110801696777344</v>
      </c>
      <c r="F272">
        <f t="shared" si="23"/>
        <v>1.1111400127410889</v>
      </c>
      <c r="G272">
        <f t="shared" si="24"/>
        <v>1013860.6777220418</v>
      </c>
      <c r="H272">
        <f t="shared" si="25"/>
        <v>1013860.6777220418</v>
      </c>
      <c r="I272">
        <f t="shared" si="26"/>
        <v>5.9843063354492188E-5</v>
      </c>
    </row>
    <row r="273" spans="1:9" x14ac:dyDescent="0.25">
      <c r="A273">
        <v>272</v>
      </c>
      <c r="B273">
        <v>1409002620.5736401</v>
      </c>
      <c r="C273">
        <v>1409002620.5737</v>
      </c>
      <c r="D273">
        <v>4096</v>
      </c>
      <c r="E273">
        <f t="shared" si="22"/>
        <v>1.1151401996612549</v>
      </c>
      <c r="F273">
        <f t="shared" si="23"/>
        <v>1.1152000427246094</v>
      </c>
      <c r="G273">
        <f t="shared" si="24"/>
        <v>1008859.5445416642</v>
      </c>
      <c r="H273">
        <f t="shared" si="25"/>
        <v>1008859.5445416642</v>
      </c>
      <c r="I273">
        <f t="shared" si="26"/>
        <v>5.9843063354492188E-5</v>
      </c>
    </row>
    <row r="274" spans="1:9" x14ac:dyDescent="0.25">
      <c r="A274">
        <v>273</v>
      </c>
      <c r="B274">
        <v>1409002620.5776801</v>
      </c>
      <c r="C274">
        <v>1409002620.5777299</v>
      </c>
      <c r="D274">
        <v>4096</v>
      </c>
      <c r="E274">
        <f t="shared" si="22"/>
        <v>1.1191802024841309</v>
      </c>
      <c r="F274">
        <f t="shared" si="23"/>
        <v>1.1192300319671631</v>
      </c>
      <c r="G274">
        <f t="shared" si="24"/>
        <v>1013860.6777220418</v>
      </c>
      <c r="H274">
        <f t="shared" si="25"/>
        <v>1016379.8842808969</v>
      </c>
      <c r="I274">
        <f t="shared" si="26"/>
        <v>4.9829483032226563E-5</v>
      </c>
    </row>
    <row r="275" spans="1:9" x14ac:dyDescent="0.25">
      <c r="A275">
        <v>274</v>
      </c>
      <c r="B275">
        <v>1409002620.5817201</v>
      </c>
      <c r="C275">
        <v>1409002620.5817699</v>
      </c>
      <c r="D275">
        <v>4096</v>
      </c>
      <c r="E275">
        <f t="shared" si="22"/>
        <v>1.1232202053070068</v>
      </c>
      <c r="F275">
        <f t="shared" si="23"/>
        <v>1.1232700347900391</v>
      </c>
      <c r="G275">
        <f t="shared" si="24"/>
        <v>1013860.6777220418</v>
      </c>
      <c r="H275">
        <f t="shared" si="25"/>
        <v>1013860.6777220418</v>
      </c>
      <c r="I275">
        <f t="shared" si="26"/>
        <v>4.9829483032226563E-5</v>
      </c>
    </row>
    <row r="276" spans="1:9" x14ac:dyDescent="0.25">
      <c r="A276">
        <v>275</v>
      </c>
      <c r="B276">
        <v>1409002620.5857501</v>
      </c>
      <c r="C276">
        <v>1409002620.5858099</v>
      </c>
      <c r="D276">
        <v>4096</v>
      </c>
      <c r="E276">
        <f t="shared" si="22"/>
        <v>1.1272501945495605</v>
      </c>
      <c r="F276">
        <f t="shared" si="23"/>
        <v>1.127310037612915</v>
      </c>
      <c r="G276">
        <f t="shared" si="24"/>
        <v>1016379.8842808969</v>
      </c>
      <c r="H276">
        <f t="shared" si="25"/>
        <v>1013860.6777220418</v>
      </c>
      <c r="I276">
        <f t="shared" si="26"/>
        <v>5.9843063354492188E-5</v>
      </c>
    </row>
    <row r="277" spans="1:9" x14ac:dyDescent="0.25">
      <c r="A277">
        <v>276</v>
      </c>
      <c r="B277">
        <v>1409002620.5897901</v>
      </c>
      <c r="C277">
        <v>1409002620.5898499</v>
      </c>
      <c r="D277">
        <v>4096</v>
      </c>
      <c r="E277">
        <f t="shared" si="22"/>
        <v>1.1312901973724365</v>
      </c>
      <c r="F277">
        <f t="shared" si="23"/>
        <v>1.131350040435791</v>
      </c>
      <c r="G277">
        <f t="shared" si="24"/>
        <v>1013860.6777220418</v>
      </c>
      <c r="H277">
        <f t="shared" si="25"/>
        <v>1013860.6777220418</v>
      </c>
      <c r="I277">
        <f t="shared" si="26"/>
        <v>5.9843063354492188E-5</v>
      </c>
    </row>
    <row r="278" spans="1:9" x14ac:dyDescent="0.25">
      <c r="A278">
        <v>277</v>
      </c>
      <c r="B278">
        <v>1409002620.5938301</v>
      </c>
      <c r="C278">
        <v>1409002620.5938799</v>
      </c>
      <c r="D278">
        <v>4096</v>
      </c>
      <c r="E278">
        <f t="shared" si="22"/>
        <v>1.1353302001953125</v>
      </c>
      <c r="F278">
        <f t="shared" si="23"/>
        <v>1.1353800296783447</v>
      </c>
      <c r="G278">
        <f t="shared" si="24"/>
        <v>1013860.6777220418</v>
      </c>
      <c r="H278">
        <f t="shared" si="25"/>
        <v>1016379.8842808969</v>
      </c>
      <c r="I278">
        <f t="shared" si="26"/>
        <v>4.9829483032226563E-5</v>
      </c>
    </row>
    <row r="279" spans="1:9" x14ac:dyDescent="0.25">
      <c r="A279">
        <v>278</v>
      </c>
      <c r="B279">
        <v>1409002620.5978799</v>
      </c>
      <c r="C279">
        <v>1409002620.59793</v>
      </c>
      <c r="D279">
        <v>4096</v>
      </c>
      <c r="E279">
        <f t="shared" si="22"/>
        <v>1.1393799781799316</v>
      </c>
      <c r="F279">
        <f t="shared" si="23"/>
        <v>1.139430046081543</v>
      </c>
      <c r="G279">
        <f t="shared" si="24"/>
        <v>1011413.4689744496</v>
      </c>
      <c r="H279">
        <f t="shared" si="25"/>
        <v>1011353.9285335845</v>
      </c>
      <c r="I279">
        <f t="shared" si="26"/>
        <v>5.0067901611328125E-5</v>
      </c>
    </row>
    <row r="280" spans="1:9" x14ac:dyDescent="0.25">
      <c r="A280">
        <v>279</v>
      </c>
      <c r="B280">
        <v>1409002620.6019101</v>
      </c>
      <c r="C280">
        <v>1409002620.60197</v>
      </c>
      <c r="D280">
        <v>4096</v>
      </c>
      <c r="E280">
        <f t="shared" si="22"/>
        <v>1.1434102058410645</v>
      </c>
      <c r="F280">
        <f t="shared" si="23"/>
        <v>1.1434700489044189</v>
      </c>
      <c r="G280">
        <f t="shared" si="24"/>
        <v>1016319.7576904874</v>
      </c>
      <c r="H280">
        <f t="shared" si="25"/>
        <v>1013860.6777220418</v>
      </c>
      <c r="I280">
        <f t="shared" si="26"/>
        <v>5.9843063354492188E-5</v>
      </c>
    </row>
    <row r="281" spans="1:9" x14ac:dyDescent="0.25">
      <c r="A281">
        <v>280</v>
      </c>
      <c r="B281">
        <v>1409002620.6059699</v>
      </c>
      <c r="C281">
        <v>1409002620.60602</v>
      </c>
      <c r="D281">
        <v>4096</v>
      </c>
      <c r="E281">
        <f t="shared" si="22"/>
        <v>1.1474699974060059</v>
      </c>
      <c r="F281">
        <f t="shared" si="23"/>
        <v>1.1475200653076172</v>
      </c>
      <c r="G281">
        <f t="shared" si="24"/>
        <v>1008918.7916373033</v>
      </c>
      <c r="H281">
        <f t="shared" si="25"/>
        <v>1011353.9285335845</v>
      </c>
      <c r="I281">
        <f t="shared" si="26"/>
        <v>5.0067901611328125E-5</v>
      </c>
    </row>
    <row r="282" spans="1:9" x14ac:dyDescent="0.25">
      <c r="A282">
        <v>281</v>
      </c>
      <c r="B282">
        <v>1409002620.6099999</v>
      </c>
      <c r="C282">
        <v>1409002620.61006</v>
      </c>
      <c r="D282">
        <v>4096</v>
      </c>
      <c r="E282">
        <f t="shared" si="22"/>
        <v>1.1514999866485596</v>
      </c>
      <c r="F282">
        <f t="shared" si="23"/>
        <v>1.1515600681304932</v>
      </c>
      <c r="G282">
        <f t="shared" si="24"/>
        <v>1016379.8842808969</v>
      </c>
      <c r="H282">
        <f t="shared" si="25"/>
        <v>1013860.6777220418</v>
      </c>
      <c r="I282">
        <f t="shared" si="26"/>
        <v>6.008148193359375E-5</v>
      </c>
    </row>
    <row r="283" spans="1:9" x14ac:dyDescent="0.25">
      <c r="A283">
        <v>282</v>
      </c>
      <c r="B283">
        <v>1409002620.6140399</v>
      </c>
      <c r="C283">
        <v>1409002620.6141</v>
      </c>
      <c r="D283">
        <v>4096</v>
      </c>
      <c r="E283">
        <f t="shared" si="22"/>
        <v>1.1555399894714355</v>
      </c>
      <c r="F283">
        <f t="shared" si="23"/>
        <v>1.1556000709533691</v>
      </c>
      <c r="G283">
        <f t="shared" si="24"/>
        <v>1013860.6777220418</v>
      </c>
      <c r="H283">
        <f t="shared" si="25"/>
        <v>1013860.6777220418</v>
      </c>
      <c r="I283">
        <f t="shared" si="26"/>
        <v>6.008148193359375E-5</v>
      </c>
    </row>
    <row r="284" spans="1:9" x14ac:dyDescent="0.25">
      <c r="A284">
        <v>283</v>
      </c>
      <c r="B284">
        <v>1409002620.6180999</v>
      </c>
      <c r="C284">
        <v>1409002620.61816</v>
      </c>
      <c r="D284">
        <v>4096</v>
      </c>
      <c r="E284">
        <f t="shared" si="22"/>
        <v>1.1596000194549561</v>
      </c>
      <c r="F284">
        <f t="shared" si="23"/>
        <v>1.1596601009368896</v>
      </c>
      <c r="G284">
        <f t="shared" si="24"/>
        <v>1008859.5445416642</v>
      </c>
      <c r="H284">
        <f t="shared" si="25"/>
        <v>1008859.5445416642</v>
      </c>
      <c r="I284">
        <f t="shared" si="26"/>
        <v>6.008148193359375E-5</v>
      </c>
    </row>
    <row r="285" spans="1:9" x14ac:dyDescent="0.25">
      <c r="A285">
        <v>284</v>
      </c>
      <c r="B285">
        <v>1409002620.6221299</v>
      </c>
      <c r="C285">
        <v>1409002620.62219</v>
      </c>
      <c r="D285">
        <v>4096</v>
      </c>
      <c r="E285">
        <f t="shared" si="22"/>
        <v>1.1636300086975098</v>
      </c>
      <c r="F285">
        <f t="shared" si="23"/>
        <v>1.1636900901794434</v>
      </c>
      <c r="G285">
        <f t="shared" si="24"/>
        <v>1016379.8842808969</v>
      </c>
      <c r="H285">
        <f t="shared" si="25"/>
        <v>1016379.8842808969</v>
      </c>
      <c r="I285">
        <f t="shared" si="26"/>
        <v>6.008148193359375E-5</v>
      </c>
    </row>
    <row r="286" spans="1:9" x14ac:dyDescent="0.25">
      <c r="A286">
        <v>285</v>
      </c>
      <c r="B286">
        <v>1409002620.6261599</v>
      </c>
      <c r="C286">
        <v>1409002620.62622</v>
      </c>
      <c r="D286">
        <v>4096</v>
      </c>
      <c r="E286">
        <f t="shared" si="22"/>
        <v>1.1676599979400635</v>
      </c>
      <c r="F286">
        <f t="shared" si="23"/>
        <v>1.1677200794219971</v>
      </c>
      <c r="G286">
        <f t="shared" si="24"/>
        <v>1016379.8842808969</v>
      </c>
      <c r="H286">
        <f t="shared" si="25"/>
        <v>1016379.8842808969</v>
      </c>
      <c r="I286">
        <f t="shared" si="26"/>
        <v>6.008148193359375E-5</v>
      </c>
    </row>
    <row r="287" spans="1:9" x14ac:dyDescent="0.25">
      <c r="A287">
        <v>286</v>
      </c>
      <c r="B287">
        <v>1409002620.6301899</v>
      </c>
      <c r="C287">
        <v>1409002620.63025</v>
      </c>
      <c r="D287">
        <v>4096</v>
      </c>
      <c r="E287">
        <f t="shared" si="22"/>
        <v>1.1716899871826172</v>
      </c>
      <c r="F287">
        <f t="shared" si="23"/>
        <v>1.1717500686645508</v>
      </c>
      <c r="G287">
        <f t="shared" si="24"/>
        <v>1016379.8842808969</v>
      </c>
      <c r="H287">
        <f t="shared" si="25"/>
        <v>1016379.8842808969</v>
      </c>
      <c r="I287">
        <f t="shared" si="26"/>
        <v>6.008148193359375E-5</v>
      </c>
    </row>
    <row r="288" spans="1:9" x14ac:dyDescent="0.25">
      <c r="A288">
        <v>287</v>
      </c>
      <c r="B288">
        <v>1409002620.6342199</v>
      </c>
      <c r="C288">
        <v>1409002620.63428</v>
      </c>
      <c r="D288">
        <v>4096</v>
      </c>
      <c r="E288">
        <f t="shared" si="22"/>
        <v>1.1757199764251709</v>
      </c>
      <c r="F288">
        <f t="shared" si="23"/>
        <v>1.1757800579071045</v>
      </c>
      <c r="G288">
        <f t="shared" si="24"/>
        <v>1016379.8842808969</v>
      </c>
      <c r="H288">
        <f t="shared" si="25"/>
        <v>1016379.8842808969</v>
      </c>
      <c r="I288">
        <f t="shared" si="26"/>
        <v>6.008148193359375E-5</v>
      </c>
    </row>
    <row r="289" spans="1:9" x14ac:dyDescent="0.25">
      <c r="A289">
        <v>288</v>
      </c>
      <c r="B289">
        <v>1409002620.6382799</v>
      </c>
      <c r="C289">
        <v>1409002620.63833</v>
      </c>
      <c r="D289">
        <v>4096</v>
      </c>
      <c r="E289">
        <f t="shared" si="22"/>
        <v>1.1797800064086914</v>
      </c>
      <c r="F289">
        <f t="shared" si="23"/>
        <v>1.1798300743103027</v>
      </c>
      <c r="G289">
        <f t="shared" si="24"/>
        <v>1008859.5445416642</v>
      </c>
      <c r="H289">
        <f t="shared" si="25"/>
        <v>1011353.9285335845</v>
      </c>
      <c r="I289">
        <f t="shared" si="26"/>
        <v>5.0067901611328125E-5</v>
      </c>
    </row>
    <row r="290" spans="1:9" x14ac:dyDescent="0.25">
      <c r="A290">
        <v>289</v>
      </c>
      <c r="B290">
        <v>1409002620.6423099</v>
      </c>
      <c r="C290">
        <v>1409002620.64237</v>
      </c>
      <c r="D290">
        <v>4096</v>
      </c>
      <c r="E290">
        <f t="shared" si="22"/>
        <v>1.1838099956512451</v>
      </c>
      <c r="F290">
        <f t="shared" si="23"/>
        <v>1.1838700771331787</v>
      </c>
      <c r="G290">
        <f t="shared" si="24"/>
        <v>1016379.8842808969</v>
      </c>
      <c r="H290">
        <f t="shared" si="25"/>
        <v>1013860.6777220418</v>
      </c>
      <c r="I290">
        <f t="shared" si="26"/>
        <v>6.008148193359375E-5</v>
      </c>
    </row>
    <row r="291" spans="1:9" x14ac:dyDescent="0.25">
      <c r="A291">
        <v>290</v>
      </c>
      <c r="B291">
        <v>1409002620.6463399</v>
      </c>
      <c r="C291">
        <v>1409002620.6464</v>
      </c>
      <c r="D291">
        <v>4096</v>
      </c>
      <c r="E291">
        <f t="shared" si="22"/>
        <v>1.1878399848937988</v>
      </c>
      <c r="F291">
        <f t="shared" si="23"/>
        <v>1.1879000663757324</v>
      </c>
      <c r="G291">
        <f t="shared" si="24"/>
        <v>1016379.8842808969</v>
      </c>
      <c r="H291">
        <f t="shared" si="25"/>
        <v>1016379.8842808969</v>
      </c>
      <c r="I291">
        <f t="shared" si="26"/>
        <v>6.008148193359375E-5</v>
      </c>
    </row>
    <row r="292" spans="1:9" x14ac:dyDescent="0.25">
      <c r="A292">
        <v>291</v>
      </c>
      <c r="B292">
        <v>1409002620.6503699</v>
      </c>
      <c r="C292">
        <v>1409002620.65042</v>
      </c>
      <c r="D292">
        <v>4096</v>
      </c>
      <c r="E292">
        <f t="shared" si="22"/>
        <v>1.1918699741363525</v>
      </c>
      <c r="F292">
        <f t="shared" si="23"/>
        <v>1.1919200420379639</v>
      </c>
      <c r="G292">
        <f t="shared" si="24"/>
        <v>1016379.8842808969</v>
      </c>
      <c r="H292">
        <f t="shared" si="25"/>
        <v>1018911.6413024139</v>
      </c>
      <c r="I292">
        <f t="shared" si="26"/>
        <v>5.0067901611328125E-5</v>
      </c>
    </row>
    <row r="293" spans="1:9" x14ac:dyDescent="0.25">
      <c r="A293">
        <v>292</v>
      </c>
      <c r="B293">
        <v>1409002620.6544001</v>
      </c>
      <c r="C293">
        <v>1409002620.6544499</v>
      </c>
      <c r="D293">
        <v>4096</v>
      </c>
      <c r="E293">
        <f t="shared" si="22"/>
        <v>1.1959002017974854</v>
      </c>
      <c r="F293">
        <f t="shared" si="23"/>
        <v>1.1959500312805176</v>
      </c>
      <c r="G293">
        <f t="shared" si="24"/>
        <v>1016319.7576904874</v>
      </c>
      <c r="H293">
        <f t="shared" si="25"/>
        <v>1016379.8842808969</v>
      </c>
      <c r="I293">
        <f t="shared" si="26"/>
        <v>4.9829483032226563E-5</v>
      </c>
    </row>
    <row r="294" spans="1:9" x14ac:dyDescent="0.25">
      <c r="A294">
        <v>293</v>
      </c>
      <c r="B294">
        <v>1409002620.6584301</v>
      </c>
      <c r="C294">
        <v>1409002620.6584799</v>
      </c>
      <c r="D294">
        <v>4096</v>
      </c>
      <c r="E294">
        <f t="shared" si="22"/>
        <v>1.1999301910400391</v>
      </c>
      <c r="F294">
        <f t="shared" si="23"/>
        <v>1.1999800205230713</v>
      </c>
      <c r="G294">
        <f t="shared" si="24"/>
        <v>1016379.8842808969</v>
      </c>
      <c r="H294">
        <f t="shared" si="25"/>
        <v>1016379.8842808969</v>
      </c>
      <c r="I294">
        <f t="shared" si="26"/>
        <v>4.9829483032226563E-5</v>
      </c>
    </row>
    <row r="295" spans="1:9" x14ac:dyDescent="0.25">
      <c r="A295">
        <v>294</v>
      </c>
      <c r="B295">
        <v>1409002620.6624501</v>
      </c>
      <c r="C295">
        <v>1409002620.6625099</v>
      </c>
      <c r="D295">
        <v>4096</v>
      </c>
      <c r="E295">
        <f t="shared" si="22"/>
        <v>1.2039501667022705</v>
      </c>
      <c r="F295">
        <f t="shared" si="23"/>
        <v>1.204010009765625</v>
      </c>
      <c r="G295">
        <f t="shared" si="24"/>
        <v>1018911.6413024139</v>
      </c>
      <c r="H295">
        <f t="shared" si="25"/>
        <v>1016379.8842808969</v>
      </c>
      <c r="I295">
        <f t="shared" si="26"/>
        <v>5.9843063354492188E-5</v>
      </c>
    </row>
    <row r="296" spans="1:9" x14ac:dyDescent="0.25">
      <c r="A296">
        <v>295</v>
      </c>
      <c r="B296">
        <v>1409002620.6665001</v>
      </c>
      <c r="C296">
        <v>1409002620.6665599</v>
      </c>
      <c r="D296">
        <v>4096</v>
      </c>
      <c r="E296">
        <f t="shared" si="22"/>
        <v>1.2080001831054687</v>
      </c>
      <c r="F296">
        <f t="shared" si="23"/>
        <v>1.2080600261688232</v>
      </c>
      <c r="G296">
        <f t="shared" si="24"/>
        <v>1011353.9285335845</v>
      </c>
      <c r="H296">
        <f t="shared" si="25"/>
        <v>1011353.9285335845</v>
      </c>
      <c r="I296">
        <f t="shared" si="26"/>
        <v>5.9843063354492188E-5</v>
      </c>
    </row>
    <row r="297" spans="1:9" x14ac:dyDescent="0.25">
      <c r="A297">
        <v>296</v>
      </c>
      <c r="B297">
        <v>1409002620.6705301</v>
      </c>
      <c r="C297">
        <v>1409002620.6705899</v>
      </c>
      <c r="D297">
        <v>4096</v>
      </c>
      <c r="E297">
        <f t="shared" si="22"/>
        <v>1.2120301723480225</v>
      </c>
      <c r="F297">
        <f t="shared" si="23"/>
        <v>1.212090015411377</v>
      </c>
      <c r="G297">
        <f t="shared" si="24"/>
        <v>1016379.8842808969</v>
      </c>
      <c r="H297">
        <f t="shared" si="25"/>
        <v>1016379.8842808969</v>
      </c>
      <c r="I297">
        <f t="shared" si="26"/>
        <v>5.9843063354492188E-5</v>
      </c>
    </row>
    <row r="298" spans="1:9" x14ac:dyDescent="0.25">
      <c r="A298">
        <v>297</v>
      </c>
      <c r="B298">
        <v>1409002620.6745601</v>
      </c>
      <c r="C298">
        <v>1409002620.6746199</v>
      </c>
      <c r="D298">
        <v>4096</v>
      </c>
      <c r="E298">
        <f t="shared" si="22"/>
        <v>1.2160601615905762</v>
      </c>
      <c r="F298">
        <f t="shared" si="23"/>
        <v>1.2161200046539307</v>
      </c>
      <c r="G298">
        <f t="shared" si="24"/>
        <v>1016379.8842808969</v>
      </c>
      <c r="H298">
        <f t="shared" si="25"/>
        <v>1016379.8842808969</v>
      </c>
      <c r="I298">
        <f t="shared" si="26"/>
        <v>5.9843063354492188E-5</v>
      </c>
    </row>
    <row r="299" spans="1:9" x14ac:dyDescent="0.25">
      <c r="A299">
        <v>298</v>
      </c>
      <c r="B299">
        <v>1409002620.6785901</v>
      </c>
      <c r="C299">
        <v>1409002620.6786499</v>
      </c>
      <c r="D299">
        <v>4096</v>
      </c>
      <c r="E299">
        <f t="shared" si="22"/>
        <v>1.2200901508331299</v>
      </c>
      <c r="F299">
        <f t="shared" si="23"/>
        <v>1.2201499938964844</v>
      </c>
      <c r="G299">
        <f t="shared" si="24"/>
        <v>1016379.8842808969</v>
      </c>
      <c r="H299">
        <f t="shared" si="25"/>
        <v>1016379.8842808969</v>
      </c>
      <c r="I299">
        <f t="shared" si="26"/>
        <v>5.9843063354492188E-5</v>
      </c>
    </row>
    <row r="300" spans="1:9" x14ac:dyDescent="0.25">
      <c r="A300">
        <v>299</v>
      </c>
      <c r="B300">
        <v>1409002620.68262</v>
      </c>
      <c r="C300">
        <v>1409002620.6826799</v>
      </c>
      <c r="D300">
        <v>4096</v>
      </c>
      <c r="E300">
        <f t="shared" si="22"/>
        <v>1.2241201400756836</v>
      </c>
      <c r="F300">
        <f t="shared" si="23"/>
        <v>1.2241799831390381</v>
      </c>
      <c r="G300">
        <f t="shared" si="24"/>
        <v>1016379.8842808969</v>
      </c>
      <c r="H300">
        <f t="shared" si="25"/>
        <v>1016379.8842808969</v>
      </c>
      <c r="I300">
        <f t="shared" si="26"/>
        <v>5.9843063354492188E-5</v>
      </c>
    </row>
    <row r="301" spans="1:9" x14ac:dyDescent="0.25">
      <c r="A301">
        <v>300</v>
      </c>
      <c r="B301">
        <v>1409002620.68665</v>
      </c>
      <c r="C301">
        <v>1409002620.6867099</v>
      </c>
      <c r="D301">
        <v>4096</v>
      </c>
      <c r="E301">
        <f t="shared" si="22"/>
        <v>1.2281501293182373</v>
      </c>
      <c r="F301">
        <f t="shared" si="23"/>
        <v>1.2282099723815918</v>
      </c>
      <c r="G301">
        <f t="shared" si="24"/>
        <v>1016379.8842808969</v>
      </c>
      <c r="H301">
        <f t="shared" si="25"/>
        <v>1016379.8842808969</v>
      </c>
      <c r="I301">
        <f t="shared" si="26"/>
        <v>5.9843063354492188E-5</v>
      </c>
    </row>
    <row r="302" spans="1:9" x14ac:dyDescent="0.25">
      <c r="A302">
        <v>301</v>
      </c>
      <c r="B302">
        <v>1409002620.69068</v>
      </c>
      <c r="C302">
        <v>1409002620.6907401</v>
      </c>
      <c r="D302">
        <v>4096</v>
      </c>
      <c r="E302">
        <f t="shared" si="22"/>
        <v>1.232180118560791</v>
      </c>
      <c r="F302">
        <f t="shared" si="23"/>
        <v>1.2322402000427246</v>
      </c>
      <c r="G302">
        <f t="shared" si="24"/>
        <v>1016379.8842808969</v>
      </c>
      <c r="H302">
        <f t="shared" si="25"/>
        <v>1016319.7576904874</v>
      </c>
      <c r="I302">
        <f t="shared" si="26"/>
        <v>6.008148193359375E-5</v>
      </c>
    </row>
    <row r="303" spans="1:9" x14ac:dyDescent="0.25">
      <c r="A303">
        <v>302</v>
      </c>
      <c r="B303">
        <v>1409002620.69473</v>
      </c>
      <c r="C303">
        <v>1409002620.6947899</v>
      </c>
      <c r="D303">
        <v>4096</v>
      </c>
      <c r="E303">
        <f t="shared" si="22"/>
        <v>1.2362301349639893</v>
      </c>
      <c r="F303">
        <f t="shared" si="23"/>
        <v>1.2362899780273437</v>
      </c>
      <c r="G303">
        <f t="shared" si="24"/>
        <v>1011353.9285335845</v>
      </c>
      <c r="H303">
        <f t="shared" si="25"/>
        <v>1011413.4689744496</v>
      </c>
      <c r="I303">
        <f t="shared" si="26"/>
        <v>5.9843063354492188E-5</v>
      </c>
    </row>
    <row r="304" spans="1:9" x14ac:dyDescent="0.25">
      <c r="A304">
        <v>303</v>
      </c>
      <c r="B304">
        <v>1409002620.69876</v>
      </c>
      <c r="C304">
        <v>1409002620.6988101</v>
      </c>
      <c r="D304">
        <v>4096</v>
      </c>
      <c r="E304">
        <f t="shared" si="22"/>
        <v>1.240260124206543</v>
      </c>
      <c r="F304">
        <f t="shared" si="23"/>
        <v>1.2403101921081543</v>
      </c>
      <c r="G304">
        <f t="shared" si="24"/>
        <v>1016379.8842808969</v>
      </c>
      <c r="H304">
        <f t="shared" si="25"/>
        <v>1018851.2148025145</v>
      </c>
      <c r="I304">
        <f t="shared" si="26"/>
        <v>5.0067901611328125E-5</v>
      </c>
    </row>
    <row r="305" spans="1:9" x14ac:dyDescent="0.25">
      <c r="A305">
        <v>304</v>
      </c>
      <c r="B305">
        <v>1409002620.70279</v>
      </c>
      <c r="C305">
        <v>1409002620.7028401</v>
      </c>
      <c r="D305">
        <v>4096</v>
      </c>
      <c r="E305">
        <f t="shared" si="22"/>
        <v>1.2442901134490967</v>
      </c>
      <c r="F305">
        <f t="shared" si="23"/>
        <v>1.244340181350708</v>
      </c>
      <c r="G305">
        <f t="shared" si="24"/>
        <v>1016379.8842808969</v>
      </c>
      <c r="H305">
        <f t="shared" si="25"/>
        <v>1016379.8842808969</v>
      </c>
      <c r="I305">
        <f t="shared" si="26"/>
        <v>5.0067901611328125E-5</v>
      </c>
    </row>
    <row r="306" spans="1:9" x14ac:dyDescent="0.25">
      <c r="A306">
        <v>305</v>
      </c>
      <c r="B306">
        <v>1409002620.70682</v>
      </c>
      <c r="C306">
        <v>1409002620.7068701</v>
      </c>
      <c r="D306">
        <v>4096</v>
      </c>
      <c r="E306">
        <f t="shared" si="22"/>
        <v>1.2483201026916504</v>
      </c>
      <c r="F306">
        <f t="shared" si="23"/>
        <v>1.2483701705932617</v>
      </c>
      <c r="G306">
        <f t="shared" si="24"/>
        <v>1016379.8842808969</v>
      </c>
      <c r="H306">
        <f t="shared" si="25"/>
        <v>1016379.8842808969</v>
      </c>
      <c r="I306">
        <f t="shared" si="26"/>
        <v>5.0067901611328125E-5</v>
      </c>
    </row>
    <row r="307" spans="1:9" x14ac:dyDescent="0.25">
      <c r="A307">
        <v>306</v>
      </c>
      <c r="B307">
        <v>1409002620.71084</v>
      </c>
      <c r="C307">
        <v>1409002620.7109001</v>
      </c>
      <c r="D307">
        <v>4096</v>
      </c>
      <c r="E307">
        <f t="shared" si="22"/>
        <v>1.2523400783538818</v>
      </c>
      <c r="F307">
        <f t="shared" si="23"/>
        <v>1.2524001598358154</v>
      </c>
      <c r="G307">
        <f t="shared" si="24"/>
        <v>1018911.6413024139</v>
      </c>
      <c r="H307">
        <f t="shared" si="25"/>
        <v>1016379.8842808969</v>
      </c>
      <c r="I307">
        <f t="shared" si="26"/>
        <v>6.008148193359375E-5</v>
      </c>
    </row>
    <row r="308" spans="1:9" x14ac:dyDescent="0.25">
      <c r="A308">
        <v>307</v>
      </c>
      <c r="B308">
        <v>1409002620.71487</v>
      </c>
      <c r="C308">
        <v>1409002620.7149301</v>
      </c>
      <c r="D308">
        <v>4096</v>
      </c>
      <c r="E308">
        <f t="shared" si="22"/>
        <v>1.2563700675964355</v>
      </c>
      <c r="F308">
        <f t="shared" si="23"/>
        <v>1.2564301490783691</v>
      </c>
      <c r="G308">
        <f t="shared" si="24"/>
        <v>1016379.8842808969</v>
      </c>
      <c r="H308">
        <f t="shared" si="25"/>
        <v>1016379.8842808969</v>
      </c>
      <c r="I308">
        <f t="shared" si="26"/>
        <v>6.008148193359375E-5</v>
      </c>
    </row>
    <row r="309" spans="1:9" x14ac:dyDescent="0.25">
      <c r="A309">
        <v>308</v>
      </c>
      <c r="B309">
        <v>1409002620.7189</v>
      </c>
      <c r="C309">
        <v>1409002620.71896</v>
      </c>
      <c r="D309">
        <v>4096</v>
      </c>
      <c r="E309">
        <f t="shared" si="22"/>
        <v>1.2604000568389893</v>
      </c>
      <c r="F309">
        <f t="shared" si="23"/>
        <v>1.2604601383209229</v>
      </c>
      <c r="G309">
        <f t="shared" si="24"/>
        <v>1016379.8842808969</v>
      </c>
      <c r="H309">
        <f t="shared" si="25"/>
        <v>1016379.8842808969</v>
      </c>
      <c r="I309">
        <f t="shared" si="26"/>
        <v>6.008148193359375E-5</v>
      </c>
    </row>
    <row r="310" spans="1:9" x14ac:dyDescent="0.25">
      <c r="A310">
        <v>309</v>
      </c>
      <c r="B310">
        <v>1409002620.72295</v>
      </c>
      <c r="C310">
        <v>1409002620.7230101</v>
      </c>
      <c r="D310">
        <v>4096</v>
      </c>
      <c r="E310">
        <f t="shared" si="22"/>
        <v>1.2644500732421875</v>
      </c>
      <c r="F310">
        <f t="shared" si="23"/>
        <v>1.2645101547241211</v>
      </c>
      <c r="G310">
        <f t="shared" si="24"/>
        <v>1011353.9285335845</v>
      </c>
      <c r="H310">
        <f t="shared" si="25"/>
        <v>1011353.9285335845</v>
      </c>
      <c r="I310">
        <f t="shared" si="26"/>
        <v>6.008148193359375E-5</v>
      </c>
    </row>
    <row r="311" spans="1:9" x14ac:dyDescent="0.25">
      <c r="A311">
        <v>310</v>
      </c>
      <c r="B311">
        <v>1409002620.7269599</v>
      </c>
      <c r="C311">
        <v>1409002620.72702</v>
      </c>
      <c r="D311">
        <v>4096</v>
      </c>
      <c r="E311">
        <f t="shared" si="22"/>
        <v>1.2684600353240967</v>
      </c>
      <c r="F311">
        <f t="shared" si="23"/>
        <v>1.2685201168060303</v>
      </c>
      <c r="G311">
        <f t="shared" si="24"/>
        <v>1021456.0428087282</v>
      </c>
      <c r="H311">
        <f t="shared" si="25"/>
        <v>1021456.0428087282</v>
      </c>
      <c r="I311">
        <f t="shared" si="26"/>
        <v>6.008148193359375E-5</v>
      </c>
    </row>
    <row r="312" spans="1:9" x14ac:dyDescent="0.25">
      <c r="A312">
        <v>311</v>
      </c>
      <c r="B312">
        <v>1409002620.7309899</v>
      </c>
      <c r="C312">
        <v>1409002620.73105</v>
      </c>
      <c r="D312">
        <v>4096</v>
      </c>
      <c r="E312">
        <f t="shared" si="22"/>
        <v>1.2724900245666504</v>
      </c>
      <c r="F312">
        <f t="shared" si="23"/>
        <v>1.272550106048584</v>
      </c>
      <c r="G312">
        <f t="shared" si="24"/>
        <v>1016379.8842808969</v>
      </c>
      <c r="H312">
        <f t="shared" si="25"/>
        <v>1016379.8842808969</v>
      </c>
      <c r="I312">
        <f t="shared" si="26"/>
        <v>6.008148193359375E-5</v>
      </c>
    </row>
    <row r="313" spans="1:9" x14ac:dyDescent="0.25">
      <c r="A313">
        <v>312</v>
      </c>
      <c r="B313">
        <v>1409002620.7350199</v>
      </c>
      <c r="C313">
        <v>1409002620.73508</v>
      </c>
      <c r="D313">
        <v>4096</v>
      </c>
      <c r="E313">
        <f t="shared" si="22"/>
        <v>1.2765200138092041</v>
      </c>
      <c r="F313">
        <f t="shared" si="23"/>
        <v>1.2765800952911377</v>
      </c>
      <c r="G313">
        <f t="shared" si="24"/>
        <v>1016379.8842808969</v>
      </c>
      <c r="H313">
        <f t="shared" si="25"/>
        <v>1016379.8842808969</v>
      </c>
      <c r="I313">
        <f t="shared" si="26"/>
        <v>6.008148193359375E-5</v>
      </c>
    </row>
    <row r="314" spans="1:9" x14ac:dyDescent="0.25">
      <c r="A314">
        <v>313</v>
      </c>
      <c r="B314">
        <v>1409002620.7390499</v>
      </c>
      <c r="C314">
        <v>1409002620.73911</v>
      </c>
      <c r="D314">
        <v>4096</v>
      </c>
      <c r="E314">
        <f t="shared" si="22"/>
        <v>1.2805500030517578</v>
      </c>
      <c r="F314">
        <f t="shared" si="23"/>
        <v>1.2806100845336914</v>
      </c>
      <c r="G314">
        <f t="shared" si="24"/>
        <v>1016379.8842808969</v>
      </c>
      <c r="H314">
        <f t="shared" si="25"/>
        <v>1016379.8842808969</v>
      </c>
      <c r="I314">
        <f t="shared" si="26"/>
        <v>6.008148193359375E-5</v>
      </c>
    </row>
    <row r="315" spans="1:9" x14ac:dyDescent="0.25">
      <c r="A315">
        <v>314</v>
      </c>
      <c r="B315">
        <v>1409002620.7430799</v>
      </c>
      <c r="C315">
        <v>1409002620.74313</v>
      </c>
      <c r="D315">
        <v>4096</v>
      </c>
      <c r="E315">
        <f t="shared" si="22"/>
        <v>1.2845799922943115</v>
      </c>
      <c r="F315">
        <f t="shared" si="23"/>
        <v>1.2846300601959229</v>
      </c>
      <c r="G315">
        <f t="shared" si="24"/>
        <v>1016379.8842808969</v>
      </c>
      <c r="H315">
        <f t="shared" si="25"/>
        <v>1018911.6413024139</v>
      </c>
      <c r="I315">
        <f t="shared" si="26"/>
        <v>5.0067901611328125E-5</v>
      </c>
    </row>
    <row r="316" spans="1:9" x14ac:dyDescent="0.25">
      <c r="A316">
        <v>315</v>
      </c>
      <c r="B316">
        <v>1409002620.7471099</v>
      </c>
      <c r="C316">
        <v>1409002620.74716</v>
      </c>
      <c r="D316">
        <v>4096</v>
      </c>
      <c r="E316">
        <f t="shared" si="22"/>
        <v>1.2886099815368652</v>
      </c>
      <c r="F316">
        <f t="shared" si="23"/>
        <v>1.2886600494384766</v>
      </c>
      <c r="G316">
        <f t="shared" si="24"/>
        <v>1016379.8842808969</v>
      </c>
      <c r="H316">
        <f t="shared" si="25"/>
        <v>1016379.8842808969</v>
      </c>
      <c r="I316">
        <f t="shared" si="26"/>
        <v>5.0067901611328125E-5</v>
      </c>
    </row>
    <row r="317" spans="1:9" x14ac:dyDescent="0.25">
      <c r="A317">
        <v>316</v>
      </c>
      <c r="B317">
        <v>1409002620.7511599</v>
      </c>
      <c r="C317">
        <v>1409002620.75122</v>
      </c>
      <c r="D317">
        <v>4096</v>
      </c>
      <c r="E317">
        <f t="shared" si="22"/>
        <v>1.2926599979400635</v>
      </c>
      <c r="F317">
        <f t="shared" si="23"/>
        <v>1.2927200794219971</v>
      </c>
      <c r="G317">
        <f t="shared" si="24"/>
        <v>1011353.9285335845</v>
      </c>
      <c r="H317">
        <f t="shared" si="25"/>
        <v>1008859.5445416642</v>
      </c>
      <c r="I317">
        <f t="shared" si="26"/>
        <v>6.008148193359375E-5</v>
      </c>
    </row>
    <row r="318" spans="1:9" x14ac:dyDescent="0.25">
      <c r="A318">
        <v>317</v>
      </c>
      <c r="B318">
        <v>1409002620.7551899</v>
      </c>
      <c r="C318">
        <v>1409002620.75525</v>
      </c>
      <c r="D318">
        <v>4096</v>
      </c>
      <c r="E318">
        <f t="shared" si="22"/>
        <v>1.2966899871826172</v>
      </c>
      <c r="F318">
        <f t="shared" si="23"/>
        <v>1.2967500686645508</v>
      </c>
      <c r="G318">
        <f t="shared" si="24"/>
        <v>1016379.8842808969</v>
      </c>
      <c r="H318">
        <f t="shared" si="25"/>
        <v>1016379.8842808969</v>
      </c>
      <c r="I318">
        <f t="shared" si="26"/>
        <v>6.008148193359375E-5</v>
      </c>
    </row>
    <row r="319" spans="1:9" x14ac:dyDescent="0.25">
      <c r="A319">
        <v>318</v>
      </c>
      <c r="B319">
        <v>1409002620.7592199</v>
      </c>
      <c r="C319">
        <v>1409002620.75928</v>
      </c>
      <c r="D319">
        <v>4096</v>
      </c>
      <c r="E319">
        <f t="shared" si="22"/>
        <v>1.3007199764251709</v>
      </c>
      <c r="F319">
        <f t="shared" si="23"/>
        <v>1.3007800579071045</v>
      </c>
      <c r="G319">
        <f t="shared" si="24"/>
        <v>1016379.8842808969</v>
      </c>
      <c r="H319">
        <f t="shared" si="25"/>
        <v>1016379.8842808969</v>
      </c>
      <c r="I319">
        <f t="shared" si="26"/>
        <v>6.008148193359375E-5</v>
      </c>
    </row>
    <row r="320" spans="1:9" x14ac:dyDescent="0.25">
      <c r="A320">
        <v>319</v>
      </c>
      <c r="B320">
        <v>1409002620.7632501</v>
      </c>
      <c r="C320">
        <v>1409002620.76331</v>
      </c>
      <c r="D320">
        <v>4096</v>
      </c>
      <c r="E320">
        <f t="shared" si="22"/>
        <v>1.3047502040863037</v>
      </c>
      <c r="F320">
        <f t="shared" si="23"/>
        <v>1.3048100471496582</v>
      </c>
      <c r="G320">
        <f t="shared" si="24"/>
        <v>1016319.7576904874</v>
      </c>
      <c r="H320">
        <f t="shared" si="25"/>
        <v>1016379.8842808969</v>
      </c>
      <c r="I320">
        <f t="shared" si="26"/>
        <v>5.9843063354492188E-5</v>
      </c>
    </row>
    <row r="321" spans="1:9" x14ac:dyDescent="0.25">
      <c r="A321">
        <v>320</v>
      </c>
      <c r="B321">
        <v>1409002620.7672801</v>
      </c>
      <c r="C321">
        <v>1409002620.7673299</v>
      </c>
      <c r="D321">
        <v>4096</v>
      </c>
      <c r="E321">
        <f t="shared" si="22"/>
        <v>1.3087801933288574</v>
      </c>
      <c r="F321">
        <f t="shared" si="23"/>
        <v>1.3088300228118896</v>
      </c>
      <c r="G321">
        <f t="shared" si="24"/>
        <v>1016379.8842808969</v>
      </c>
      <c r="H321">
        <f t="shared" si="25"/>
        <v>1018911.6413024139</v>
      </c>
      <c r="I321">
        <f t="shared" si="26"/>
        <v>4.9829483032226563E-5</v>
      </c>
    </row>
    <row r="322" spans="1:9" x14ac:dyDescent="0.25">
      <c r="A322">
        <v>321</v>
      </c>
      <c r="B322">
        <v>1409002620.7713101</v>
      </c>
      <c r="C322">
        <v>1409002620.7713599</v>
      </c>
      <c r="D322">
        <v>4096</v>
      </c>
      <c r="E322">
        <f t="shared" si="22"/>
        <v>1.3128101825714111</v>
      </c>
      <c r="F322">
        <f t="shared" si="23"/>
        <v>1.3128600120544434</v>
      </c>
      <c r="G322">
        <f t="shared" si="24"/>
        <v>1016379.8842808969</v>
      </c>
      <c r="H322">
        <f t="shared" si="25"/>
        <v>1016379.8842808969</v>
      </c>
      <c r="I322">
        <f t="shared" si="26"/>
        <v>4.9829483032226563E-5</v>
      </c>
    </row>
    <row r="323" spans="1:9" x14ac:dyDescent="0.25">
      <c r="A323">
        <v>322</v>
      </c>
      <c r="B323">
        <v>1409002620.7753301</v>
      </c>
      <c r="C323">
        <v>1409002620.7753899</v>
      </c>
      <c r="D323">
        <v>4096</v>
      </c>
      <c r="E323">
        <f t="shared" si="22"/>
        <v>1.3168301582336426</v>
      </c>
      <c r="F323">
        <f t="shared" si="23"/>
        <v>1.3168900012969971</v>
      </c>
      <c r="G323">
        <f t="shared" si="24"/>
        <v>1018911.6413024139</v>
      </c>
      <c r="H323">
        <f t="shared" si="25"/>
        <v>1016379.8842808969</v>
      </c>
      <c r="I323">
        <f t="shared" si="26"/>
        <v>5.9843063354492188E-5</v>
      </c>
    </row>
    <row r="324" spans="1:9" x14ac:dyDescent="0.25">
      <c r="A324">
        <v>323</v>
      </c>
      <c r="B324">
        <v>1409002620.7793601</v>
      </c>
      <c r="C324">
        <v>1409002620.7794199</v>
      </c>
      <c r="D324">
        <v>4096</v>
      </c>
      <c r="E324">
        <f t="shared" si="22"/>
        <v>1.3208601474761963</v>
      </c>
      <c r="F324">
        <f t="shared" si="23"/>
        <v>1.3209199905395508</v>
      </c>
      <c r="G324">
        <f t="shared" si="24"/>
        <v>1016379.8842808969</v>
      </c>
      <c r="H324">
        <f t="shared" si="25"/>
        <v>1016379.8842808969</v>
      </c>
      <c r="I324">
        <f t="shared" si="26"/>
        <v>5.9843063354492188E-5</v>
      </c>
    </row>
    <row r="325" spans="1:9" x14ac:dyDescent="0.25">
      <c r="A325">
        <v>324</v>
      </c>
      <c r="B325">
        <v>1409002620.7834101</v>
      </c>
      <c r="C325">
        <v>1409002620.7834699</v>
      </c>
      <c r="D325">
        <v>4096</v>
      </c>
      <c r="E325">
        <f t="shared" ref="E325:E388" si="27">B325-$B$2</f>
        <v>1.3249101638793945</v>
      </c>
      <c r="F325">
        <f t="shared" ref="F325:F388" si="28">C325-$B$2</f>
        <v>1.324970006942749</v>
      </c>
      <c r="G325">
        <f t="shared" ref="G325:G388" si="29">$D325/(E325-E324)</f>
        <v>1011353.9285335845</v>
      </c>
      <c r="H325">
        <f t="shared" ref="H325:H388" si="30">$D325/(F325-F324)</f>
        <v>1011353.9285335845</v>
      </c>
      <c r="I325">
        <f t="shared" ref="I325:I388" si="31">F325-E325</f>
        <v>5.9843063354492188E-5</v>
      </c>
    </row>
    <row r="326" spans="1:9" x14ac:dyDescent="0.25">
      <c r="A326">
        <v>325</v>
      </c>
      <c r="B326">
        <v>1409002620.7874401</v>
      </c>
      <c r="C326">
        <v>1409002620.7874999</v>
      </c>
      <c r="D326">
        <v>4096</v>
      </c>
      <c r="E326">
        <f t="shared" si="27"/>
        <v>1.3289401531219482</v>
      </c>
      <c r="F326">
        <f t="shared" si="28"/>
        <v>1.3289999961853027</v>
      </c>
      <c r="G326">
        <f t="shared" si="29"/>
        <v>1016379.8842808969</v>
      </c>
      <c r="H326">
        <f t="shared" si="30"/>
        <v>1016379.8842808969</v>
      </c>
      <c r="I326">
        <f t="shared" si="31"/>
        <v>5.9843063354492188E-5</v>
      </c>
    </row>
    <row r="327" spans="1:9" x14ac:dyDescent="0.25">
      <c r="A327">
        <v>326</v>
      </c>
      <c r="B327">
        <v>1409002620.7914701</v>
      </c>
      <c r="C327">
        <v>1409002620.7915399</v>
      </c>
      <c r="D327">
        <v>4096</v>
      </c>
      <c r="E327">
        <f t="shared" si="27"/>
        <v>1.332970142364502</v>
      </c>
      <c r="F327">
        <f t="shared" si="28"/>
        <v>1.3330399990081787</v>
      </c>
      <c r="G327">
        <f t="shared" si="29"/>
        <v>1016379.8842808969</v>
      </c>
      <c r="H327">
        <f t="shared" si="30"/>
        <v>1013860.6777220418</v>
      </c>
      <c r="I327">
        <f t="shared" si="31"/>
        <v>6.9856643676757813E-5</v>
      </c>
    </row>
    <row r="328" spans="1:9" x14ac:dyDescent="0.25">
      <c r="A328">
        <v>327</v>
      </c>
      <c r="B328">
        <v>1409002620.7955</v>
      </c>
      <c r="C328">
        <v>1409002620.79562</v>
      </c>
      <c r="D328">
        <v>4096</v>
      </c>
      <c r="E328">
        <f t="shared" si="27"/>
        <v>1.3370001316070557</v>
      </c>
      <c r="F328">
        <f t="shared" si="28"/>
        <v>1.3371200561523437</v>
      </c>
      <c r="G328">
        <f t="shared" si="29"/>
        <v>1016379.8842808969</v>
      </c>
      <c r="H328">
        <f t="shared" si="30"/>
        <v>1003907.5079763922</v>
      </c>
      <c r="I328">
        <f t="shared" si="31"/>
        <v>1.1992454528808594E-4</v>
      </c>
    </row>
    <row r="329" spans="1:9" x14ac:dyDescent="0.25">
      <c r="A329">
        <v>328</v>
      </c>
      <c r="B329">
        <v>1409002620.79954</v>
      </c>
      <c r="C329">
        <v>1409002620.7995999</v>
      </c>
      <c r="D329">
        <v>4096</v>
      </c>
      <c r="E329">
        <f t="shared" si="27"/>
        <v>1.3410401344299316</v>
      </c>
      <c r="F329">
        <f t="shared" si="28"/>
        <v>1.3410999774932861</v>
      </c>
      <c r="G329">
        <f t="shared" si="29"/>
        <v>1013860.6777220418</v>
      </c>
      <c r="H329">
        <f t="shared" si="30"/>
        <v>1029166.0686515305</v>
      </c>
      <c r="I329">
        <f t="shared" si="31"/>
        <v>5.9843063354492188E-5</v>
      </c>
    </row>
    <row r="330" spans="1:9" x14ac:dyDescent="0.25">
      <c r="A330">
        <v>329</v>
      </c>
      <c r="B330">
        <v>1409002620.80358</v>
      </c>
      <c r="C330">
        <v>1409002620.8036399</v>
      </c>
      <c r="D330">
        <v>4096</v>
      </c>
      <c r="E330">
        <f t="shared" si="27"/>
        <v>1.3450801372528076</v>
      </c>
      <c r="F330">
        <f t="shared" si="28"/>
        <v>1.3451399803161621</v>
      </c>
      <c r="G330">
        <f t="shared" si="29"/>
        <v>1013860.6777220418</v>
      </c>
      <c r="H330">
        <f t="shared" si="30"/>
        <v>1013860.6777220418</v>
      </c>
      <c r="I330">
        <f t="shared" si="31"/>
        <v>5.9843063354492188E-5</v>
      </c>
    </row>
    <row r="331" spans="1:9" x14ac:dyDescent="0.25">
      <c r="A331">
        <v>330</v>
      </c>
      <c r="B331">
        <v>1409002620.80761</v>
      </c>
      <c r="C331">
        <v>1409002620.8076701</v>
      </c>
      <c r="D331">
        <v>4096</v>
      </c>
      <c r="E331">
        <f t="shared" si="27"/>
        <v>1.3491101264953613</v>
      </c>
      <c r="F331">
        <f t="shared" si="28"/>
        <v>1.3491702079772949</v>
      </c>
      <c r="G331">
        <f t="shared" si="29"/>
        <v>1016379.8842808969</v>
      </c>
      <c r="H331">
        <f t="shared" si="30"/>
        <v>1016319.7576904874</v>
      </c>
      <c r="I331">
        <f t="shared" si="31"/>
        <v>6.008148193359375E-5</v>
      </c>
    </row>
    <row r="332" spans="1:9" x14ac:dyDescent="0.25">
      <c r="A332">
        <v>331</v>
      </c>
      <c r="B332">
        <v>1409002620.8116701</v>
      </c>
      <c r="C332">
        <v>1409002620.8117199</v>
      </c>
      <c r="D332">
        <v>4096</v>
      </c>
      <c r="E332">
        <f t="shared" si="27"/>
        <v>1.3531701564788818</v>
      </c>
      <c r="F332">
        <f t="shared" si="28"/>
        <v>1.3532199859619141</v>
      </c>
      <c r="G332">
        <f t="shared" si="29"/>
        <v>1008859.5445416642</v>
      </c>
      <c r="H332">
        <f t="shared" si="30"/>
        <v>1011413.4689744496</v>
      </c>
      <c r="I332">
        <f t="shared" si="31"/>
        <v>4.9829483032226563E-5</v>
      </c>
    </row>
    <row r="333" spans="1:9" x14ac:dyDescent="0.25">
      <c r="A333">
        <v>332</v>
      </c>
      <c r="B333">
        <v>1409002620.8157001</v>
      </c>
      <c r="C333">
        <v>1409002620.8157499</v>
      </c>
      <c r="D333">
        <v>4096</v>
      </c>
      <c r="E333">
        <f t="shared" si="27"/>
        <v>1.3572001457214355</v>
      </c>
      <c r="F333">
        <f t="shared" si="28"/>
        <v>1.3572499752044678</v>
      </c>
      <c r="G333">
        <f t="shared" si="29"/>
        <v>1016379.8842808969</v>
      </c>
      <c r="H333">
        <f t="shared" si="30"/>
        <v>1016379.8842808969</v>
      </c>
      <c r="I333">
        <f t="shared" si="31"/>
        <v>4.9829483032226563E-5</v>
      </c>
    </row>
    <row r="334" spans="1:9" x14ac:dyDescent="0.25">
      <c r="A334">
        <v>333</v>
      </c>
      <c r="B334">
        <v>1409002620.81973</v>
      </c>
      <c r="C334">
        <v>1409002620.8197801</v>
      </c>
      <c r="D334">
        <v>4096</v>
      </c>
      <c r="E334">
        <f t="shared" si="27"/>
        <v>1.3612301349639893</v>
      </c>
      <c r="F334">
        <f t="shared" si="28"/>
        <v>1.3612802028656006</v>
      </c>
      <c r="G334">
        <f t="shared" si="29"/>
        <v>1016379.8842808969</v>
      </c>
      <c r="H334">
        <f t="shared" si="30"/>
        <v>1016319.7576904874</v>
      </c>
      <c r="I334">
        <f t="shared" si="31"/>
        <v>5.0067901611328125E-5</v>
      </c>
    </row>
    <row r="335" spans="1:9" x14ac:dyDescent="0.25">
      <c r="A335">
        <v>334</v>
      </c>
      <c r="B335">
        <v>1409002620.82375</v>
      </c>
      <c r="C335">
        <v>1409002620.8238101</v>
      </c>
      <c r="D335">
        <v>4096</v>
      </c>
      <c r="E335">
        <f t="shared" si="27"/>
        <v>1.3652501106262207</v>
      </c>
      <c r="F335">
        <f t="shared" si="28"/>
        <v>1.3653101921081543</v>
      </c>
      <c r="G335">
        <f t="shared" si="29"/>
        <v>1018911.6413024139</v>
      </c>
      <c r="H335">
        <f t="shared" si="30"/>
        <v>1016379.8842808969</v>
      </c>
      <c r="I335">
        <f t="shared" si="31"/>
        <v>6.008148193359375E-5</v>
      </c>
    </row>
    <row r="336" spans="1:9" x14ac:dyDescent="0.25">
      <c r="A336">
        <v>335</v>
      </c>
      <c r="B336">
        <v>1409002620.82778</v>
      </c>
      <c r="C336">
        <v>1409002620.8278301</v>
      </c>
      <c r="D336">
        <v>4096</v>
      </c>
      <c r="E336">
        <f t="shared" si="27"/>
        <v>1.3692800998687744</v>
      </c>
      <c r="F336">
        <f t="shared" si="28"/>
        <v>1.3693301677703857</v>
      </c>
      <c r="G336">
        <f t="shared" si="29"/>
        <v>1016379.8842808969</v>
      </c>
      <c r="H336">
        <f t="shared" si="30"/>
        <v>1018911.6413024139</v>
      </c>
      <c r="I336">
        <f t="shared" si="31"/>
        <v>5.0067901611328125E-5</v>
      </c>
    </row>
    <row r="337" spans="1:9" x14ac:dyDescent="0.25">
      <c r="A337">
        <v>336</v>
      </c>
      <c r="B337">
        <v>1409002620.8318</v>
      </c>
      <c r="C337">
        <v>1409002620.8318601</v>
      </c>
      <c r="D337">
        <v>4096</v>
      </c>
      <c r="E337">
        <f t="shared" si="27"/>
        <v>1.3733000755310059</v>
      </c>
      <c r="F337">
        <f t="shared" si="28"/>
        <v>1.3733601570129395</v>
      </c>
      <c r="G337">
        <f t="shared" si="29"/>
        <v>1018911.6413024139</v>
      </c>
      <c r="H337">
        <f t="shared" si="30"/>
        <v>1016379.8842808969</v>
      </c>
      <c r="I337">
        <f t="shared" si="31"/>
        <v>6.008148193359375E-5</v>
      </c>
    </row>
    <row r="338" spans="1:9" x14ac:dyDescent="0.25">
      <c r="A338">
        <v>337</v>
      </c>
      <c r="B338">
        <v>1409002620.83583</v>
      </c>
      <c r="C338">
        <v>1409002620.8358901</v>
      </c>
      <c r="D338">
        <v>4096</v>
      </c>
      <c r="E338">
        <f t="shared" si="27"/>
        <v>1.3773300647735596</v>
      </c>
      <c r="F338">
        <f t="shared" si="28"/>
        <v>1.3773901462554932</v>
      </c>
      <c r="G338">
        <f t="shared" si="29"/>
        <v>1016379.8842808969</v>
      </c>
      <c r="H338">
        <f t="shared" si="30"/>
        <v>1016379.8842808969</v>
      </c>
      <c r="I338">
        <f t="shared" si="31"/>
        <v>6.008148193359375E-5</v>
      </c>
    </row>
    <row r="339" spans="1:9" x14ac:dyDescent="0.25">
      <c r="A339">
        <v>338</v>
      </c>
      <c r="B339">
        <v>1409002620.83988</v>
      </c>
      <c r="C339">
        <v>1409002620.8399401</v>
      </c>
      <c r="D339">
        <v>4096</v>
      </c>
      <c r="E339">
        <f t="shared" si="27"/>
        <v>1.3813800811767578</v>
      </c>
      <c r="F339">
        <f t="shared" si="28"/>
        <v>1.3814401626586914</v>
      </c>
      <c r="G339">
        <f t="shared" si="29"/>
        <v>1011353.9285335845</v>
      </c>
      <c r="H339">
        <f t="shared" si="30"/>
        <v>1011353.9285335845</v>
      </c>
      <c r="I339">
        <f t="shared" si="31"/>
        <v>6.008148193359375E-5</v>
      </c>
    </row>
    <row r="340" spans="1:9" x14ac:dyDescent="0.25">
      <c r="A340">
        <v>339</v>
      </c>
      <c r="B340">
        <v>1409002620.84391</v>
      </c>
      <c r="C340">
        <v>1409002620.8439701</v>
      </c>
      <c r="D340">
        <v>4096</v>
      </c>
      <c r="E340">
        <f t="shared" si="27"/>
        <v>1.3854100704193115</v>
      </c>
      <c r="F340">
        <f t="shared" si="28"/>
        <v>1.3854701519012451</v>
      </c>
      <c r="G340">
        <f t="shared" si="29"/>
        <v>1016379.8842808969</v>
      </c>
      <c r="H340">
        <f t="shared" si="30"/>
        <v>1016379.8842808969</v>
      </c>
      <c r="I340">
        <f t="shared" si="31"/>
        <v>6.008148193359375E-5</v>
      </c>
    </row>
    <row r="341" spans="1:9" x14ac:dyDescent="0.25">
      <c r="A341">
        <v>340</v>
      </c>
      <c r="B341">
        <v>1409002620.84794</v>
      </c>
      <c r="C341">
        <v>1409002620.84799</v>
      </c>
      <c r="D341">
        <v>4096</v>
      </c>
      <c r="E341">
        <f t="shared" si="27"/>
        <v>1.3894400596618652</v>
      </c>
      <c r="F341">
        <f t="shared" si="28"/>
        <v>1.3894901275634766</v>
      </c>
      <c r="G341">
        <f t="shared" si="29"/>
        <v>1016379.8842808969</v>
      </c>
      <c r="H341">
        <f t="shared" si="30"/>
        <v>1018911.6413024139</v>
      </c>
      <c r="I341">
        <f t="shared" si="31"/>
        <v>5.0067901611328125E-5</v>
      </c>
    </row>
    <row r="342" spans="1:9" x14ac:dyDescent="0.25">
      <c r="A342">
        <v>341</v>
      </c>
      <c r="B342">
        <v>1409002620.85197</v>
      </c>
      <c r="C342">
        <v>1409002620.85202</v>
      </c>
      <c r="D342">
        <v>4096</v>
      </c>
      <c r="E342">
        <f t="shared" si="27"/>
        <v>1.3934700489044189</v>
      </c>
      <c r="F342">
        <f t="shared" si="28"/>
        <v>1.3935201168060303</v>
      </c>
      <c r="G342">
        <f t="shared" si="29"/>
        <v>1016379.8842808969</v>
      </c>
      <c r="H342">
        <f t="shared" si="30"/>
        <v>1016379.8842808969</v>
      </c>
      <c r="I342">
        <f t="shared" si="31"/>
        <v>5.0067901611328125E-5</v>
      </c>
    </row>
    <row r="343" spans="1:9" x14ac:dyDescent="0.25">
      <c r="A343">
        <v>342</v>
      </c>
      <c r="B343">
        <v>1409002620.8559899</v>
      </c>
      <c r="C343">
        <v>1409002620.85605</v>
      </c>
      <c r="D343">
        <v>4096</v>
      </c>
      <c r="E343">
        <f t="shared" si="27"/>
        <v>1.3974900245666504</v>
      </c>
      <c r="F343">
        <f t="shared" si="28"/>
        <v>1.397550106048584</v>
      </c>
      <c r="G343">
        <f t="shared" si="29"/>
        <v>1018911.6413024139</v>
      </c>
      <c r="H343">
        <f t="shared" si="30"/>
        <v>1016379.8842808969</v>
      </c>
      <c r="I343">
        <f t="shared" si="31"/>
        <v>6.008148193359375E-5</v>
      </c>
    </row>
    <row r="344" spans="1:9" x14ac:dyDescent="0.25">
      <c r="A344">
        <v>343</v>
      </c>
      <c r="B344">
        <v>1409002620.8600199</v>
      </c>
      <c r="C344">
        <v>1409002620.86008</v>
      </c>
      <c r="D344">
        <v>4096</v>
      </c>
      <c r="E344">
        <f t="shared" si="27"/>
        <v>1.4015200138092041</v>
      </c>
      <c r="F344">
        <f t="shared" si="28"/>
        <v>1.4015800952911377</v>
      </c>
      <c r="G344">
        <f t="shared" si="29"/>
        <v>1016379.8842808969</v>
      </c>
      <c r="H344">
        <f t="shared" si="30"/>
        <v>1016379.8842808969</v>
      </c>
      <c r="I344">
        <f t="shared" si="31"/>
        <v>6.008148193359375E-5</v>
      </c>
    </row>
    <row r="345" spans="1:9" x14ac:dyDescent="0.25">
      <c r="A345">
        <v>344</v>
      </c>
      <c r="B345">
        <v>1409002620.8640499</v>
      </c>
      <c r="C345">
        <v>1409002620.86411</v>
      </c>
      <c r="D345">
        <v>4096</v>
      </c>
      <c r="E345">
        <f t="shared" si="27"/>
        <v>1.4055500030517578</v>
      </c>
      <c r="F345">
        <f t="shared" si="28"/>
        <v>1.4056100845336914</v>
      </c>
      <c r="G345">
        <f t="shared" si="29"/>
        <v>1016379.8842808969</v>
      </c>
      <c r="H345">
        <f t="shared" si="30"/>
        <v>1016379.8842808969</v>
      </c>
      <c r="I345">
        <f t="shared" si="31"/>
        <v>6.008148193359375E-5</v>
      </c>
    </row>
    <row r="346" spans="1:9" x14ac:dyDescent="0.25">
      <c r="A346">
        <v>345</v>
      </c>
      <c r="B346">
        <v>1409002620.8680999</v>
      </c>
      <c r="C346">
        <v>1409002620.86815</v>
      </c>
      <c r="D346">
        <v>4096</v>
      </c>
      <c r="E346">
        <f t="shared" si="27"/>
        <v>1.4096000194549561</v>
      </c>
      <c r="F346">
        <f t="shared" si="28"/>
        <v>1.4096500873565674</v>
      </c>
      <c r="G346">
        <f t="shared" si="29"/>
        <v>1011353.9285335845</v>
      </c>
      <c r="H346">
        <f t="shared" si="30"/>
        <v>1013860.6777220418</v>
      </c>
      <c r="I346">
        <f t="shared" si="31"/>
        <v>5.0067901611328125E-5</v>
      </c>
    </row>
    <row r="347" spans="1:9" x14ac:dyDescent="0.25">
      <c r="A347">
        <v>346</v>
      </c>
      <c r="B347">
        <v>1409002620.8721299</v>
      </c>
      <c r="C347">
        <v>1409002620.87218</v>
      </c>
      <c r="D347">
        <v>4096</v>
      </c>
      <c r="E347">
        <f t="shared" si="27"/>
        <v>1.4136300086975098</v>
      </c>
      <c r="F347">
        <f t="shared" si="28"/>
        <v>1.4136800765991211</v>
      </c>
      <c r="G347">
        <f t="shared" si="29"/>
        <v>1016379.8842808969</v>
      </c>
      <c r="H347">
        <f t="shared" si="30"/>
        <v>1016379.8842808969</v>
      </c>
      <c r="I347">
        <f t="shared" si="31"/>
        <v>5.0067901611328125E-5</v>
      </c>
    </row>
    <row r="348" spans="1:9" x14ac:dyDescent="0.25">
      <c r="A348">
        <v>347</v>
      </c>
      <c r="B348">
        <v>1409002620.8761499</v>
      </c>
      <c r="C348">
        <v>1409002620.87621</v>
      </c>
      <c r="D348">
        <v>4096</v>
      </c>
      <c r="E348">
        <f t="shared" si="27"/>
        <v>1.4176499843597412</v>
      </c>
      <c r="F348">
        <f t="shared" si="28"/>
        <v>1.4177100658416748</v>
      </c>
      <c r="G348">
        <f t="shared" si="29"/>
        <v>1018911.6413024139</v>
      </c>
      <c r="H348">
        <f t="shared" si="30"/>
        <v>1016379.8842808969</v>
      </c>
      <c r="I348">
        <f t="shared" si="31"/>
        <v>6.008148193359375E-5</v>
      </c>
    </row>
    <row r="349" spans="1:9" x14ac:dyDescent="0.25">
      <c r="A349">
        <v>348</v>
      </c>
      <c r="B349">
        <v>1409002620.8801799</v>
      </c>
      <c r="C349">
        <v>1409002620.8802299</v>
      </c>
      <c r="D349">
        <v>4096</v>
      </c>
      <c r="E349">
        <f t="shared" si="27"/>
        <v>1.4216799736022949</v>
      </c>
      <c r="F349">
        <f t="shared" si="28"/>
        <v>1.4217300415039063</v>
      </c>
      <c r="G349">
        <f t="shared" si="29"/>
        <v>1016379.8842808969</v>
      </c>
      <c r="H349">
        <f t="shared" si="30"/>
        <v>1018911.6413024139</v>
      </c>
      <c r="I349">
        <f t="shared" si="31"/>
        <v>5.0067901611328125E-5</v>
      </c>
    </row>
    <row r="350" spans="1:9" x14ac:dyDescent="0.25">
      <c r="A350">
        <v>349</v>
      </c>
      <c r="B350">
        <v>1409002620.8842101</v>
      </c>
      <c r="C350">
        <v>1409002620.8842599</v>
      </c>
      <c r="D350">
        <v>4096</v>
      </c>
      <c r="E350">
        <f t="shared" si="27"/>
        <v>1.4257102012634277</v>
      </c>
      <c r="F350">
        <f t="shared" si="28"/>
        <v>1.42576003074646</v>
      </c>
      <c r="G350">
        <f t="shared" si="29"/>
        <v>1016319.7576904874</v>
      </c>
      <c r="H350">
        <f t="shared" si="30"/>
        <v>1016379.8842808969</v>
      </c>
      <c r="I350">
        <f t="shared" si="31"/>
        <v>4.9829483032226563E-5</v>
      </c>
    </row>
    <row r="351" spans="1:9" x14ac:dyDescent="0.25">
      <c r="A351">
        <v>350</v>
      </c>
      <c r="B351">
        <v>1409002620.8882301</v>
      </c>
      <c r="C351">
        <v>1409002620.8882899</v>
      </c>
      <c r="D351">
        <v>4096</v>
      </c>
      <c r="E351">
        <f t="shared" si="27"/>
        <v>1.4297301769256592</v>
      </c>
      <c r="F351">
        <f t="shared" si="28"/>
        <v>1.4297900199890137</v>
      </c>
      <c r="G351">
        <f t="shared" si="29"/>
        <v>1018911.6413024139</v>
      </c>
      <c r="H351">
        <f t="shared" si="30"/>
        <v>1016379.8842808969</v>
      </c>
      <c r="I351">
        <f t="shared" si="31"/>
        <v>5.9843063354492188E-5</v>
      </c>
    </row>
    <row r="352" spans="1:9" x14ac:dyDescent="0.25">
      <c r="A352">
        <v>351</v>
      </c>
      <c r="B352">
        <v>1409002620.8922601</v>
      </c>
      <c r="C352">
        <v>1409002620.8923199</v>
      </c>
      <c r="D352">
        <v>4096</v>
      </c>
      <c r="E352">
        <f t="shared" si="27"/>
        <v>1.4337601661682129</v>
      </c>
      <c r="F352">
        <f t="shared" si="28"/>
        <v>1.4338200092315674</v>
      </c>
      <c r="G352">
        <f t="shared" si="29"/>
        <v>1016379.8842808969</v>
      </c>
      <c r="H352">
        <f t="shared" si="30"/>
        <v>1016379.8842808969</v>
      </c>
      <c r="I352">
        <f t="shared" si="31"/>
        <v>5.9843063354492188E-5</v>
      </c>
    </row>
    <row r="353" spans="1:9" x14ac:dyDescent="0.25">
      <c r="A353">
        <v>352</v>
      </c>
      <c r="B353">
        <v>1409002620.8963101</v>
      </c>
      <c r="C353">
        <v>1409002620.8963599</v>
      </c>
      <c r="D353">
        <v>4096</v>
      </c>
      <c r="E353">
        <f t="shared" si="27"/>
        <v>1.4378101825714111</v>
      </c>
      <c r="F353">
        <f t="shared" si="28"/>
        <v>1.4378600120544434</v>
      </c>
      <c r="G353">
        <f t="shared" si="29"/>
        <v>1011353.9285335845</v>
      </c>
      <c r="H353">
        <f t="shared" si="30"/>
        <v>1013860.6777220418</v>
      </c>
      <c r="I353">
        <f t="shared" si="31"/>
        <v>4.9829483032226563E-5</v>
      </c>
    </row>
    <row r="354" spans="1:9" x14ac:dyDescent="0.25">
      <c r="A354">
        <v>353</v>
      </c>
      <c r="B354">
        <v>1409002620.9003401</v>
      </c>
      <c r="C354">
        <v>1409002620.9003899</v>
      </c>
      <c r="D354">
        <v>4096</v>
      </c>
      <c r="E354">
        <f t="shared" si="27"/>
        <v>1.4418401718139648</v>
      </c>
      <c r="F354">
        <f t="shared" si="28"/>
        <v>1.4418900012969971</v>
      </c>
      <c r="G354">
        <f t="shared" si="29"/>
        <v>1016379.8842808969</v>
      </c>
      <c r="H354">
        <f t="shared" si="30"/>
        <v>1016379.8842808969</v>
      </c>
      <c r="I354">
        <f t="shared" si="31"/>
        <v>4.9829483032226563E-5</v>
      </c>
    </row>
    <row r="355" spans="1:9" x14ac:dyDescent="0.25">
      <c r="A355">
        <v>354</v>
      </c>
      <c r="B355">
        <v>1409002620.9043601</v>
      </c>
      <c r="C355">
        <v>1409002620.9044199</v>
      </c>
      <c r="D355">
        <v>4096</v>
      </c>
      <c r="E355">
        <f t="shared" si="27"/>
        <v>1.4458601474761963</v>
      </c>
      <c r="F355">
        <f t="shared" si="28"/>
        <v>1.4459199905395508</v>
      </c>
      <c r="G355">
        <f t="shared" si="29"/>
        <v>1018911.6413024139</v>
      </c>
      <c r="H355">
        <f t="shared" si="30"/>
        <v>1016379.8842808969</v>
      </c>
      <c r="I355">
        <f t="shared" si="31"/>
        <v>5.9843063354492188E-5</v>
      </c>
    </row>
    <row r="356" spans="1:9" x14ac:dyDescent="0.25">
      <c r="A356">
        <v>355</v>
      </c>
      <c r="B356">
        <v>1409002620.90839</v>
      </c>
      <c r="C356">
        <v>1409002620.9084499</v>
      </c>
      <c r="D356">
        <v>4096</v>
      </c>
      <c r="E356">
        <f t="shared" si="27"/>
        <v>1.44989013671875</v>
      </c>
      <c r="F356">
        <f t="shared" si="28"/>
        <v>1.4499499797821045</v>
      </c>
      <c r="G356">
        <f t="shared" si="29"/>
        <v>1016379.8842808969</v>
      </c>
      <c r="H356">
        <f t="shared" si="30"/>
        <v>1016379.8842808969</v>
      </c>
      <c r="I356">
        <f t="shared" si="31"/>
        <v>5.9843063354492188E-5</v>
      </c>
    </row>
    <row r="357" spans="1:9" x14ac:dyDescent="0.25">
      <c r="A357">
        <v>356</v>
      </c>
      <c r="B357">
        <v>1409002620.91242</v>
      </c>
      <c r="C357">
        <v>1409002620.9124701</v>
      </c>
      <c r="D357">
        <v>4096</v>
      </c>
      <c r="E357">
        <f t="shared" si="27"/>
        <v>1.4539201259613037</v>
      </c>
      <c r="F357">
        <f t="shared" si="28"/>
        <v>1.453970193862915</v>
      </c>
      <c r="G357">
        <f t="shared" si="29"/>
        <v>1016379.8842808969</v>
      </c>
      <c r="H357">
        <f t="shared" si="30"/>
        <v>1018851.2148025145</v>
      </c>
      <c r="I357">
        <f t="shared" si="31"/>
        <v>5.0067901611328125E-5</v>
      </c>
    </row>
    <row r="358" spans="1:9" x14ac:dyDescent="0.25">
      <c r="A358">
        <v>357</v>
      </c>
      <c r="B358">
        <v>1409002620.91645</v>
      </c>
      <c r="C358">
        <v>1409002620.9165001</v>
      </c>
      <c r="D358">
        <v>4096</v>
      </c>
      <c r="E358">
        <f t="shared" si="27"/>
        <v>1.4579501152038574</v>
      </c>
      <c r="F358">
        <f t="shared" si="28"/>
        <v>1.4580001831054687</v>
      </c>
      <c r="G358">
        <f t="shared" si="29"/>
        <v>1016379.8842808969</v>
      </c>
      <c r="H358">
        <f t="shared" si="30"/>
        <v>1016379.8842808969</v>
      </c>
      <c r="I358">
        <f t="shared" si="31"/>
        <v>5.0067901611328125E-5</v>
      </c>
    </row>
    <row r="359" spans="1:9" x14ac:dyDescent="0.25">
      <c r="A359">
        <v>358</v>
      </c>
      <c r="B359">
        <v>1409002620.92047</v>
      </c>
      <c r="C359">
        <v>1409002620.9205301</v>
      </c>
      <c r="D359">
        <v>4096</v>
      </c>
      <c r="E359">
        <f t="shared" si="27"/>
        <v>1.4619700908660889</v>
      </c>
      <c r="F359">
        <f t="shared" si="28"/>
        <v>1.4620301723480225</v>
      </c>
      <c r="G359">
        <f t="shared" si="29"/>
        <v>1018911.6413024139</v>
      </c>
      <c r="H359">
        <f t="shared" si="30"/>
        <v>1016379.8842808969</v>
      </c>
      <c r="I359">
        <f t="shared" si="31"/>
        <v>6.008148193359375E-5</v>
      </c>
    </row>
    <row r="360" spans="1:9" x14ac:dyDescent="0.25">
      <c r="A360">
        <v>359</v>
      </c>
      <c r="B360">
        <v>1409002620.9245</v>
      </c>
      <c r="C360">
        <v>1409002620.9245601</v>
      </c>
      <c r="D360">
        <v>4096</v>
      </c>
      <c r="E360">
        <f t="shared" si="27"/>
        <v>1.4660000801086426</v>
      </c>
      <c r="F360">
        <f t="shared" si="28"/>
        <v>1.4660601615905762</v>
      </c>
      <c r="G360">
        <f t="shared" si="29"/>
        <v>1016379.8842808969</v>
      </c>
      <c r="H360">
        <f t="shared" si="30"/>
        <v>1016379.8842808969</v>
      </c>
      <c r="I360">
        <f t="shared" si="31"/>
        <v>6.008148193359375E-5</v>
      </c>
    </row>
    <row r="361" spans="1:9" x14ac:dyDescent="0.25">
      <c r="A361">
        <v>360</v>
      </c>
      <c r="B361">
        <v>1409002620.92856</v>
      </c>
      <c r="C361">
        <v>1409002620.9286201</v>
      </c>
      <c r="D361">
        <v>4096</v>
      </c>
      <c r="E361">
        <f t="shared" si="27"/>
        <v>1.4700601100921631</v>
      </c>
      <c r="F361">
        <f t="shared" si="28"/>
        <v>1.4701201915740967</v>
      </c>
      <c r="G361">
        <f t="shared" si="29"/>
        <v>1008859.5445416642</v>
      </c>
      <c r="H361">
        <f t="shared" si="30"/>
        <v>1008859.5445416642</v>
      </c>
      <c r="I361">
        <f t="shared" si="31"/>
        <v>6.008148193359375E-5</v>
      </c>
    </row>
    <row r="362" spans="1:9" x14ac:dyDescent="0.25">
      <c r="A362">
        <v>361</v>
      </c>
      <c r="B362">
        <v>1409002620.93259</v>
      </c>
      <c r="C362">
        <v>1409002620.9326401</v>
      </c>
      <c r="D362">
        <v>4096</v>
      </c>
      <c r="E362">
        <f t="shared" si="27"/>
        <v>1.4740900993347168</v>
      </c>
      <c r="F362">
        <f t="shared" si="28"/>
        <v>1.4741401672363281</v>
      </c>
      <c r="G362">
        <f t="shared" si="29"/>
        <v>1016379.8842808969</v>
      </c>
      <c r="H362">
        <f t="shared" si="30"/>
        <v>1018911.6413024139</v>
      </c>
      <c r="I362">
        <f t="shared" si="31"/>
        <v>5.0067901611328125E-5</v>
      </c>
    </row>
    <row r="363" spans="1:9" x14ac:dyDescent="0.25">
      <c r="A363">
        <v>362</v>
      </c>
      <c r="B363">
        <v>1409002620.93661</v>
      </c>
      <c r="C363">
        <v>1409002620.9366701</v>
      </c>
      <c r="D363">
        <v>4096</v>
      </c>
      <c r="E363">
        <f t="shared" si="27"/>
        <v>1.4781100749969482</v>
      </c>
      <c r="F363">
        <f t="shared" si="28"/>
        <v>1.4781701564788818</v>
      </c>
      <c r="G363">
        <f t="shared" si="29"/>
        <v>1018911.6413024139</v>
      </c>
      <c r="H363">
        <f t="shared" si="30"/>
        <v>1016379.8842808969</v>
      </c>
      <c r="I363">
        <f t="shared" si="31"/>
        <v>6.008148193359375E-5</v>
      </c>
    </row>
    <row r="364" spans="1:9" x14ac:dyDescent="0.25">
      <c r="A364">
        <v>363</v>
      </c>
      <c r="B364">
        <v>1409002620.94064</v>
      </c>
      <c r="C364">
        <v>1409002620.94069</v>
      </c>
      <c r="D364">
        <v>4096</v>
      </c>
      <c r="E364">
        <f t="shared" si="27"/>
        <v>1.482140064239502</v>
      </c>
      <c r="F364">
        <f t="shared" si="28"/>
        <v>1.4821901321411133</v>
      </c>
      <c r="G364">
        <f t="shared" si="29"/>
        <v>1016379.8842808969</v>
      </c>
      <c r="H364">
        <f t="shared" si="30"/>
        <v>1018911.6413024139</v>
      </c>
      <c r="I364">
        <f t="shared" si="31"/>
        <v>5.0067901611328125E-5</v>
      </c>
    </row>
    <row r="365" spans="1:9" x14ac:dyDescent="0.25">
      <c r="A365">
        <v>364</v>
      </c>
      <c r="B365">
        <v>1409002620.94467</v>
      </c>
      <c r="C365">
        <v>1409002620.94472</v>
      </c>
      <c r="D365">
        <v>4096</v>
      </c>
      <c r="E365">
        <f t="shared" si="27"/>
        <v>1.4861700534820557</v>
      </c>
      <c r="F365">
        <f t="shared" si="28"/>
        <v>1.486220121383667</v>
      </c>
      <c r="G365">
        <f t="shared" si="29"/>
        <v>1016379.8842808969</v>
      </c>
      <c r="H365">
        <f t="shared" si="30"/>
        <v>1016379.8842808969</v>
      </c>
      <c r="I365">
        <f t="shared" si="31"/>
        <v>5.0067901611328125E-5</v>
      </c>
    </row>
    <row r="366" spans="1:9" x14ac:dyDescent="0.25">
      <c r="A366">
        <v>365</v>
      </c>
      <c r="B366">
        <v>1409002620.9486899</v>
      </c>
      <c r="C366">
        <v>1409002620.94875</v>
      </c>
      <c r="D366">
        <v>4096</v>
      </c>
      <c r="E366">
        <f t="shared" si="27"/>
        <v>1.4901900291442871</v>
      </c>
      <c r="F366">
        <f t="shared" si="28"/>
        <v>1.4902501106262207</v>
      </c>
      <c r="G366">
        <f t="shared" si="29"/>
        <v>1018911.6413024139</v>
      </c>
      <c r="H366">
        <f t="shared" si="30"/>
        <v>1016379.8842808969</v>
      </c>
      <c r="I366">
        <f t="shared" si="31"/>
        <v>6.008148193359375E-5</v>
      </c>
    </row>
    <row r="367" spans="1:9" x14ac:dyDescent="0.25">
      <c r="A367">
        <v>366</v>
      </c>
      <c r="B367">
        <v>1409002620.9527199</v>
      </c>
      <c r="C367">
        <v>1409002620.95278</v>
      </c>
      <c r="D367">
        <v>4096</v>
      </c>
      <c r="E367">
        <f t="shared" si="27"/>
        <v>1.4942200183868408</v>
      </c>
      <c r="F367">
        <f t="shared" si="28"/>
        <v>1.4942800998687744</v>
      </c>
      <c r="G367">
        <f t="shared" si="29"/>
        <v>1016379.8842808969</v>
      </c>
      <c r="H367">
        <f t="shared" si="30"/>
        <v>1016379.8842808969</v>
      </c>
      <c r="I367">
        <f t="shared" si="31"/>
        <v>6.008148193359375E-5</v>
      </c>
    </row>
    <row r="368" spans="1:9" x14ac:dyDescent="0.25">
      <c r="A368">
        <v>367</v>
      </c>
      <c r="B368">
        <v>1409002620.9567699</v>
      </c>
      <c r="C368">
        <v>1409002620.95683</v>
      </c>
      <c r="D368">
        <v>4096</v>
      </c>
      <c r="E368">
        <f t="shared" si="27"/>
        <v>1.4982700347900391</v>
      </c>
      <c r="F368">
        <f t="shared" si="28"/>
        <v>1.4983301162719727</v>
      </c>
      <c r="G368">
        <f t="shared" si="29"/>
        <v>1011353.9285335845</v>
      </c>
      <c r="H368">
        <f t="shared" si="30"/>
        <v>1011353.9285335845</v>
      </c>
      <c r="I368">
        <f t="shared" si="31"/>
        <v>6.008148193359375E-5</v>
      </c>
    </row>
    <row r="369" spans="1:9" x14ac:dyDescent="0.25">
      <c r="A369">
        <v>368</v>
      </c>
      <c r="B369">
        <v>1409002620.9607999</v>
      </c>
      <c r="C369">
        <v>1409002620.96085</v>
      </c>
      <c r="D369">
        <v>4096</v>
      </c>
      <c r="E369">
        <f t="shared" si="27"/>
        <v>1.5023000240325928</v>
      </c>
      <c r="F369">
        <f t="shared" si="28"/>
        <v>1.5023500919342041</v>
      </c>
      <c r="G369">
        <f t="shared" si="29"/>
        <v>1016379.8842808969</v>
      </c>
      <c r="H369">
        <f t="shared" si="30"/>
        <v>1018911.6413024139</v>
      </c>
      <c r="I369">
        <f t="shared" si="31"/>
        <v>5.0067901611328125E-5</v>
      </c>
    </row>
    <row r="370" spans="1:9" x14ac:dyDescent="0.25">
      <c r="A370">
        <v>369</v>
      </c>
      <c r="B370">
        <v>1409002620.9648199</v>
      </c>
      <c r="C370">
        <v>1409002620.96488</v>
      </c>
      <c r="D370">
        <v>4096</v>
      </c>
      <c r="E370">
        <f t="shared" si="27"/>
        <v>1.5063199996948242</v>
      </c>
      <c r="F370">
        <f t="shared" si="28"/>
        <v>1.5063800811767578</v>
      </c>
      <c r="G370">
        <f t="shared" si="29"/>
        <v>1018911.6413024139</v>
      </c>
      <c r="H370">
        <f t="shared" si="30"/>
        <v>1016379.8842808969</v>
      </c>
      <c r="I370">
        <f t="shared" si="31"/>
        <v>6.008148193359375E-5</v>
      </c>
    </row>
    <row r="371" spans="1:9" x14ac:dyDescent="0.25">
      <c r="A371">
        <v>370</v>
      </c>
      <c r="B371">
        <v>1409002620.9688499</v>
      </c>
      <c r="C371">
        <v>1409002620.9689</v>
      </c>
      <c r="D371">
        <v>4096</v>
      </c>
      <c r="E371">
        <f t="shared" si="27"/>
        <v>1.5103499889373779</v>
      </c>
      <c r="F371">
        <f t="shared" si="28"/>
        <v>1.5104000568389893</v>
      </c>
      <c r="G371">
        <f t="shared" si="29"/>
        <v>1016379.8842808969</v>
      </c>
      <c r="H371">
        <f t="shared" si="30"/>
        <v>1018911.6413024139</v>
      </c>
      <c r="I371">
        <f t="shared" si="31"/>
        <v>5.0067901611328125E-5</v>
      </c>
    </row>
    <row r="372" spans="1:9" x14ac:dyDescent="0.25">
      <c r="A372">
        <v>371</v>
      </c>
      <c r="B372">
        <v>1409002620.9728799</v>
      </c>
      <c r="C372">
        <v>1409002620.97293</v>
      </c>
      <c r="D372">
        <v>4096</v>
      </c>
      <c r="E372">
        <f t="shared" si="27"/>
        <v>1.5143799781799316</v>
      </c>
      <c r="F372">
        <f t="shared" si="28"/>
        <v>1.514430046081543</v>
      </c>
      <c r="G372">
        <f t="shared" si="29"/>
        <v>1016379.8842808969</v>
      </c>
      <c r="H372">
        <f t="shared" si="30"/>
        <v>1016379.8842808969</v>
      </c>
      <c r="I372">
        <f t="shared" si="31"/>
        <v>5.0067901611328125E-5</v>
      </c>
    </row>
    <row r="373" spans="1:9" x14ac:dyDescent="0.25">
      <c r="A373">
        <v>372</v>
      </c>
      <c r="B373">
        <v>1409002620.9769101</v>
      </c>
      <c r="C373">
        <v>1409002620.9769599</v>
      </c>
      <c r="D373">
        <v>4096</v>
      </c>
      <c r="E373">
        <f t="shared" si="27"/>
        <v>1.5184102058410645</v>
      </c>
      <c r="F373">
        <f t="shared" si="28"/>
        <v>1.5184600353240967</v>
      </c>
      <c r="G373">
        <f t="shared" si="29"/>
        <v>1016319.7576904874</v>
      </c>
      <c r="H373">
        <f t="shared" si="30"/>
        <v>1016379.8842808969</v>
      </c>
      <c r="I373">
        <f t="shared" si="31"/>
        <v>4.9829483032226563E-5</v>
      </c>
    </row>
    <row r="374" spans="1:9" x14ac:dyDescent="0.25">
      <c r="A374">
        <v>373</v>
      </c>
      <c r="B374">
        <v>1409002620.9809301</v>
      </c>
      <c r="C374">
        <v>1409002620.9809899</v>
      </c>
      <c r="D374">
        <v>4096</v>
      </c>
      <c r="E374">
        <f t="shared" si="27"/>
        <v>1.5224301815032959</v>
      </c>
      <c r="F374">
        <f t="shared" si="28"/>
        <v>1.5224900245666504</v>
      </c>
      <c r="G374">
        <f t="shared" si="29"/>
        <v>1018911.6413024139</v>
      </c>
      <c r="H374">
        <f t="shared" si="30"/>
        <v>1016379.8842808969</v>
      </c>
      <c r="I374">
        <f t="shared" si="31"/>
        <v>5.9843063354492188E-5</v>
      </c>
    </row>
    <row r="375" spans="1:9" x14ac:dyDescent="0.25">
      <c r="A375">
        <v>374</v>
      </c>
      <c r="B375">
        <v>1409002620.9850199</v>
      </c>
      <c r="C375">
        <v>1409002620.98511</v>
      </c>
      <c r="D375">
        <v>4096</v>
      </c>
      <c r="E375">
        <f t="shared" si="27"/>
        <v>1.5265200138092041</v>
      </c>
      <c r="F375">
        <f t="shared" si="28"/>
        <v>1.5266101360321045</v>
      </c>
      <c r="G375">
        <f t="shared" si="29"/>
        <v>1001508.0554972601</v>
      </c>
      <c r="H375">
        <f t="shared" si="30"/>
        <v>994147.86088768009</v>
      </c>
      <c r="I375">
        <f t="shared" si="31"/>
        <v>9.0122222900390625E-5</v>
      </c>
    </row>
    <row r="376" spans="1:9" x14ac:dyDescent="0.25">
      <c r="A376">
        <v>375</v>
      </c>
      <c r="B376">
        <v>1409002620.9890499</v>
      </c>
      <c r="C376">
        <v>1409002620.9891</v>
      </c>
      <c r="D376">
        <v>4096</v>
      </c>
      <c r="E376">
        <f t="shared" si="27"/>
        <v>1.5305500030517578</v>
      </c>
      <c r="F376">
        <f t="shared" si="28"/>
        <v>1.5306000709533691</v>
      </c>
      <c r="G376">
        <f t="shared" si="29"/>
        <v>1016379.8842808969</v>
      </c>
      <c r="H376">
        <f t="shared" si="30"/>
        <v>1026583.160083657</v>
      </c>
      <c r="I376">
        <f t="shared" si="31"/>
        <v>5.0067901611328125E-5</v>
      </c>
    </row>
    <row r="377" spans="1:9" x14ac:dyDescent="0.25">
      <c r="A377">
        <v>376</v>
      </c>
      <c r="B377">
        <v>1409002620.9930799</v>
      </c>
      <c r="C377">
        <v>1409002620.99313</v>
      </c>
      <c r="D377">
        <v>4096</v>
      </c>
      <c r="E377">
        <f t="shared" si="27"/>
        <v>1.5345799922943115</v>
      </c>
      <c r="F377">
        <f t="shared" si="28"/>
        <v>1.5346300601959229</v>
      </c>
      <c r="G377">
        <f t="shared" si="29"/>
        <v>1016379.8842808969</v>
      </c>
      <c r="H377">
        <f t="shared" si="30"/>
        <v>1016379.8842808969</v>
      </c>
      <c r="I377">
        <f t="shared" si="31"/>
        <v>5.0067901611328125E-5</v>
      </c>
    </row>
    <row r="378" spans="1:9" x14ac:dyDescent="0.25">
      <c r="A378">
        <v>377</v>
      </c>
      <c r="B378">
        <v>1409002620.9971001</v>
      </c>
      <c r="C378">
        <v>1409002620.99716</v>
      </c>
      <c r="D378">
        <v>4096</v>
      </c>
      <c r="E378">
        <f t="shared" si="27"/>
        <v>1.5386002063751221</v>
      </c>
      <c r="F378">
        <f t="shared" si="28"/>
        <v>1.5386600494384766</v>
      </c>
      <c r="G378">
        <f t="shared" si="29"/>
        <v>1018851.2148025145</v>
      </c>
      <c r="H378">
        <f t="shared" si="30"/>
        <v>1016379.8842808969</v>
      </c>
      <c r="I378">
        <f t="shared" si="31"/>
        <v>5.9843063354492188E-5</v>
      </c>
    </row>
    <row r="379" spans="1:9" x14ac:dyDescent="0.25">
      <c r="A379">
        <v>378</v>
      </c>
      <c r="B379">
        <v>1409002621.0011101</v>
      </c>
      <c r="C379">
        <v>1409002621.00337</v>
      </c>
      <c r="D379">
        <v>4096</v>
      </c>
      <c r="E379">
        <f t="shared" si="27"/>
        <v>1.5426101684570313</v>
      </c>
      <c r="F379">
        <f t="shared" si="28"/>
        <v>1.544870138168335</v>
      </c>
      <c r="G379">
        <f t="shared" si="29"/>
        <v>1021456.0428087282</v>
      </c>
      <c r="H379">
        <f t="shared" si="30"/>
        <v>659571.89634122932</v>
      </c>
      <c r="I379">
        <f t="shared" si="31"/>
        <v>2.2599697113037109E-3</v>
      </c>
    </row>
    <row r="380" spans="1:9" x14ac:dyDescent="0.25">
      <c r="A380">
        <v>379</v>
      </c>
      <c r="B380">
        <v>1409002621.0049901</v>
      </c>
      <c r="C380">
        <v>1409002621.0069201</v>
      </c>
      <c r="D380">
        <v>4096</v>
      </c>
      <c r="E380">
        <f t="shared" si="27"/>
        <v>1.5464901924133301</v>
      </c>
      <c r="F380">
        <f t="shared" si="28"/>
        <v>1.5484201908111572</v>
      </c>
      <c r="G380">
        <f t="shared" si="29"/>
        <v>1055663.5851050755</v>
      </c>
      <c r="H380">
        <f t="shared" si="30"/>
        <v>1153785.7074546677</v>
      </c>
      <c r="I380">
        <f t="shared" si="31"/>
        <v>1.9299983978271484E-3</v>
      </c>
    </row>
    <row r="381" spans="1:9" x14ac:dyDescent="0.25">
      <c r="A381">
        <v>380</v>
      </c>
      <c r="B381">
        <v>1409002621.0088601</v>
      </c>
      <c r="C381">
        <v>1409002621.0104599</v>
      </c>
      <c r="D381">
        <v>4096</v>
      </c>
      <c r="E381">
        <f t="shared" si="27"/>
        <v>1.5503602027893066</v>
      </c>
      <c r="F381">
        <f t="shared" si="28"/>
        <v>1.5519599914550781</v>
      </c>
      <c r="G381">
        <f t="shared" si="29"/>
        <v>1058395.0951207492</v>
      </c>
      <c r="H381">
        <f t="shared" si="30"/>
        <v>1157127.3108372062</v>
      </c>
      <c r="I381">
        <f t="shared" si="31"/>
        <v>1.5997886657714844E-3</v>
      </c>
    </row>
    <row r="382" spans="1:9" x14ac:dyDescent="0.25">
      <c r="A382">
        <v>381</v>
      </c>
      <c r="B382">
        <v>1409002621.0127499</v>
      </c>
      <c r="C382">
        <v>1409002621.0139999</v>
      </c>
      <c r="D382">
        <v>4096</v>
      </c>
      <c r="E382">
        <f t="shared" si="27"/>
        <v>1.5542500019073486</v>
      </c>
      <c r="F382">
        <f t="shared" si="28"/>
        <v>1.5555000305175781</v>
      </c>
      <c r="G382">
        <f t="shared" si="29"/>
        <v>1053010.6763101441</v>
      </c>
      <c r="H382">
        <f t="shared" si="30"/>
        <v>1157049.3793103448</v>
      </c>
      <c r="I382">
        <f t="shared" si="31"/>
        <v>1.2500286102294922E-3</v>
      </c>
    </row>
    <row r="383" spans="1:9" x14ac:dyDescent="0.25">
      <c r="A383">
        <v>382</v>
      </c>
      <c r="B383">
        <v>1409002621.0166199</v>
      </c>
      <c r="C383">
        <v>1409002621.01753</v>
      </c>
      <c r="D383">
        <v>4096</v>
      </c>
      <c r="E383">
        <f t="shared" si="27"/>
        <v>1.5581200122833252</v>
      </c>
      <c r="F383">
        <f t="shared" si="28"/>
        <v>1.5590300559997559</v>
      </c>
      <c r="G383">
        <f t="shared" si="29"/>
        <v>1058395.0951207492</v>
      </c>
      <c r="H383">
        <f t="shared" si="30"/>
        <v>1160331.5672024854</v>
      </c>
      <c r="I383">
        <f t="shared" si="31"/>
        <v>9.1004371643066406E-4</v>
      </c>
    </row>
    <row r="384" spans="1:9" x14ac:dyDescent="0.25">
      <c r="A384">
        <v>383</v>
      </c>
      <c r="B384">
        <v>1409002621.0204799</v>
      </c>
      <c r="C384">
        <v>1409002621.02107</v>
      </c>
      <c r="D384">
        <v>4096</v>
      </c>
      <c r="E384">
        <f t="shared" si="27"/>
        <v>1.5619800090789795</v>
      </c>
      <c r="F384">
        <f t="shared" si="28"/>
        <v>1.5625700950622559</v>
      </c>
      <c r="G384">
        <f t="shared" si="29"/>
        <v>1061140.7772699196</v>
      </c>
      <c r="H384">
        <f t="shared" si="30"/>
        <v>1157049.3793103448</v>
      </c>
      <c r="I384">
        <f t="shared" si="31"/>
        <v>5.9008598327636719E-4</v>
      </c>
    </row>
    <row r="385" spans="1:9" x14ac:dyDescent="0.25">
      <c r="A385">
        <v>384</v>
      </c>
      <c r="B385">
        <v>1409002621.0243399</v>
      </c>
      <c r="C385">
        <v>1409002621.02461</v>
      </c>
      <c r="D385">
        <v>4096</v>
      </c>
      <c r="E385">
        <f t="shared" si="27"/>
        <v>1.5658400058746338</v>
      </c>
      <c r="F385">
        <f t="shared" si="28"/>
        <v>1.5661101341247559</v>
      </c>
      <c r="G385">
        <f t="shared" si="29"/>
        <v>1061140.7772699196</v>
      </c>
      <c r="H385">
        <f t="shared" si="30"/>
        <v>1157049.3793103448</v>
      </c>
      <c r="I385">
        <f t="shared" si="31"/>
        <v>2.7012825012207031E-4</v>
      </c>
    </row>
    <row r="386" spans="1:9" x14ac:dyDescent="0.25">
      <c r="A386">
        <v>385</v>
      </c>
      <c r="B386">
        <v>1409002621.0281799</v>
      </c>
      <c r="C386">
        <v>1409002621.02823</v>
      </c>
      <c r="D386">
        <v>4096</v>
      </c>
      <c r="E386">
        <f t="shared" si="27"/>
        <v>1.5696799755096436</v>
      </c>
      <c r="F386">
        <f t="shared" si="28"/>
        <v>1.5697300434112549</v>
      </c>
      <c r="G386">
        <f t="shared" si="29"/>
        <v>1066675.1014528747</v>
      </c>
      <c r="H386">
        <f t="shared" si="30"/>
        <v>1131520.0674438516</v>
      </c>
      <c r="I386">
        <f t="shared" si="31"/>
        <v>5.0067901611328125E-5</v>
      </c>
    </row>
    <row r="387" spans="1:9" x14ac:dyDescent="0.25">
      <c r="A387">
        <v>386</v>
      </c>
      <c r="B387">
        <v>1409002621.0320301</v>
      </c>
      <c r="C387">
        <v>1409002621.0320899</v>
      </c>
      <c r="D387">
        <v>4096</v>
      </c>
      <c r="E387">
        <f t="shared" si="27"/>
        <v>1.5735301971435547</v>
      </c>
      <c r="F387">
        <f t="shared" si="28"/>
        <v>1.5735900402069092</v>
      </c>
      <c r="G387">
        <f t="shared" si="29"/>
        <v>1063834.8618490309</v>
      </c>
      <c r="H387">
        <f t="shared" si="30"/>
        <v>1061140.7772699196</v>
      </c>
      <c r="I387">
        <f t="shared" si="31"/>
        <v>5.9843063354492188E-5</v>
      </c>
    </row>
    <row r="388" spans="1:9" x14ac:dyDescent="0.25">
      <c r="A388">
        <v>387</v>
      </c>
      <c r="B388">
        <v>1409002621.0358801</v>
      </c>
      <c r="C388">
        <v>1409002621.0359399</v>
      </c>
      <c r="D388">
        <v>4096</v>
      </c>
      <c r="E388">
        <f t="shared" si="27"/>
        <v>1.5773801803588867</v>
      </c>
      <c r="F388">
        <f t="shared" si="28"/>
        <v>1.5774400234222412</v>
      </c>
      <c r="G388">
        <f t="shared" si="29"/>
        <v>1063900.7421352488</v>
      </c>
      <c r="H388">
        <f t="shared" si="30"/>
        <v>1063900.7421352488</v>
      </c>
      <c r="I388">
        <f t="shared" si="31"/>
        <v>5.9843063354492188E-5</v>
      </c>
    </row>
    <row r="389" spans="1:9" x14ac:dyDescent="0.25">
      <c r="A389">
        <v>388</v>
      </c>
      <c r="B389">
        <v>1409002621.0397601</v>
      </c>
      <c r="C389">
        <v>1409002621.03982</v>
      </c>
      <c r="D389">
        <v>4096</v>
      </c>
      <c r="E389">
        <f t="shared" ref="E389:E452" si="32">B389-$B$2</f>
        <v>1.5812602043151855</v>
      </c>
      <c r="F389">
        <f t="shared" ref="F389:F452" si="33">C389-$B$2</f>
        <v>1.58132004737854</v>
      </c>
      <c r="G389">
        <f t="shared" ref="G389:G452" si="34">$D389/(E389-E388)</f>
        <v>1055663.5851050755</v>
      </c>
      <c r="H389">
        <f t="shared" ref="H389:H452" si="35">$D389/(F389-F388)</f>
        <v>1055663.5851050755</v>
      </c>
      <c r="I389">
        <f t="shared" ref="I389:I452" si="36">F389-E389</f>
        <v>5.9843063354492188E-5</v>
      </c>
    </row>
    <row r="390" spans="1:9" x14ac:dyDescent="0.25">
      <c r="A390">
        <v>389</v>
      </c>
      <c r="B390">
        <v>1409002621.0436201</v>
      </c>
      <c r="C390">
        <v>1409002621.04368</v>
      </c>
      <c r="D390">
        <v>4096</v>
      </c>
      <c r="E390">
        <f t="shared" si="32"/>
        <v>1.5851202011108398</v>
      </c>
      <c r="F390">
        <f t="shared" si="33"/>
        <v>1.5851800441741943</v>
      </c>
      <c r="G390">
        <f t="shared" si="34"/>
        <v>1061140.7772699196</v>
      </c>
      <c r="H390">
        <f t="shared" si="35"/>
        <v>1061140.7772699196</v>
      </c>
      <c r="I390">
        <f t="shared" si="36"/>
        <v>5.9843063354492188E-5</v>
      </c>
    </row>
    <row r="391" spans="1:9" x14ac:dyDescent="0.25">
      <c r="A391">
        <v>390</v>
      </c>
      <c r="B391">
        <v>1409002621.0474701</v>
      </c>
      <c r="C391">
        <v>1409002621.0475399</v>
      </c>
      <c r="D391">
        <v>4096</v>
      </c>
      <c r="E391">
        <f t="shared" si="32"/>
        <v>1.5889701843261719</v>
      </c>
      <c r="F391">
        <f t="shared" si="33"/>
        <v>1.5890400409698486</v>
      </c>
      <c r="G391">
        <f t="shared" si="34"/>
        <v>1063900.7421352488</v>
      </c>
      <c r="H391">
        <f t="shared" si="35"/>
        <v>1061140.7772699196</v>
      </c>
      <c r="I391">
        <f t="shared" si="36"/>
        <v>6.9856643676757813E-5</v>
      </c>
    </row>
    <row r="392" spans="1:9" x14ac:dyDescent="0.25">
      <c r="A392">
        <v>391</v>
      </c>
      <c r="B392">
        <v>1409002621.0513201</v>
      </c>
      <c r="C392">
        <v>1409002621.0513799</v>
      </c>
      <c r="D392">
        <v>4096</v>
      </c>
      <c r="E392">
        <f t="shared" si="32"/>
        <v>1.5928201675415039</v>
      </c>
      <c r="F392">
        <f t="shared" si="33"/>
        <v>1.5928800106048584</v>
      </c>
      <c r="G392">
        <f t="shared" si="34"/>
        <v>1063900.7421352488</v>
      </c>
      <c r="H392">
        <f t="shared" si="35"/>
        <v>1066675.1014528747</v>
      </c>
      <c r="I392">
        <f t="shared" si="36"/>
        <v>5.9843063354492188E-5</v>
      </c>
    </row>
    <row r="393" spans="1:9" x14ac:dyDescent="0.25">
      <c r="A393">
        <v>392</v>
      </c>
      <c r="B393">
        <v>1409002621.0551801</v>
      </c>
      <c r="C393">
        <v>1409002621.0552299</v>
      </c>
      <c r="D393">
        <v>4096</v>
      </c>
      <c r="E393">
        <f t="shared" si="32"/>
        <v>1.5966801643371582</v>
      </c>
      <c r="F393">
        <f t="shared" si="33"/>
        <v>1.5967299938201904</v>
      </c>
      <c r="G393">
        <f t="shared" si="34"/>
        <v>1061140.7772699196</v>
      </c>
      <c r="H393">
        <f t="shared" si="35"/>
        <v>1063900.7421352488</v>
      </c>
      <c r="I393">
        <f t="shared" si="36"/>
        <v>4.9829483032226563E-5</v>
      </c>
    </row>
    <row r="394" spans="1:9" x14ac:dyDescent="0.25">
      <c r="A394">
        <v>393</v>
      </c>
      <c r="B394">
        <v>1409002621.0590301</v>
      </c>
      <c r="C394">
        <v>1409002621.0590799</v>
      </c>
      <c r="D394">
        <v>4096</v>
      </c>
      <c r="E394">
        <f t="shared" si="32"/>
        <v>1.6005301475524902</v>
      </c>
      <c r="F394">
        <f t="shared" si="33"/>
        <v>1.6005799770355225</v>
      </c>
      <c r="G394">
        <f t="shared" si="34"/>
        <v>1063900.7421352488</v>
      </c>
      <c r="H394">
        <f t="shared" si="35"/>
        <v>1063900.7421352488</v>
      </c>
      <c r="I394">
        <f t="shared" si="36"/>
        <v>4.9829483032226563E-5</v>
      </c>
    </row>
    <row r="395" spans="1:9" x14ac:dyDescent="0.25">
      <c r="A395">
        <v>394</v>
      </c>
      <c r="B395">
        <v>1409002621.06288</v>
      </c>
      <c r="C395">
        <v>1409002621.0629399</v>
      </c>
      <c r="D395">
        <v>4096</v>
      </c>
      <c r="E395">
        <f t="shared" si="32"/>
        <v>1.6043801307678223</v>
      </c>
      <c r="F395">
        <f t="shared" si="33"/>
        <v>1.6044399738311768</v>
      </c>
      <c r="G395">
        <f t="shared" si="34"/>
        <v>1063900.7421352488</v>
      </c>
      <c r="H395">
        <f t="shared" si="35"/>
        <v>1061140.7772699196</v>
      </c>
      <c r="I395">
        <f t="shared" si="36"/>
        <v>5.9843063354492188E-5</v>
      </c>
    </row>
    <row r="396" spans="1:9" x14ac:dyDescent="0.25">
      <c r="A396">
        <v>395</v>
      </c>
      <c r="B396">
        <v>1409002621.0667601</v>
      </c>
      <c r="C396">
        <v>1409002621.0668099</v>
      </c>
      <c r="D396">
        <v>4096</v>
      </c>
      <c r="E396">
        <f t="shared" si="32"/>
        <v>1.6082601547241211</v>
      </c>
      <c r="F396">
        <f t="shared" si="33"/>
        <v>1.6083099842071533</v>
      </c>
      <c r="G396">
        <f t="shared" si="34"/>
        <v>1055663.5851050755</v>
      </c>
      <c r="H396">
        <f t="shared" si="35"/>
        <v>1058395.0951207492</v>
      </c>
      <c r="I396">
        <f t="shared" si="36"/>
        <v>4.9829483032226563E-5</v>
      </c>
    </row>
    <row r="397" spans="1:9" x14ac:dyDescent="0.25">
      <c r="A397">
        <v>396</v>
      </c>
      <c r="B397">
        <v>1409002621.07061</v>
      </c>
      <c r="C397">
        <v>1409002621.0706601</v>
      </c>
      <c r="D397">
        <v>4096</v>
      </c>
      <c r="E397">
        <f t="shared" si="32"/>
        <v>1.6121101379394531</v>
      </c>
      <c r="F397">
        <f t="shared" si="33"/>
        <v>1.6121602058410645</v>
      </c>
      <c r="G397">
        <f t="shared" si="34"/>
        <v>1063900.7421352488</v>
      </c>
      <c r="H397">
        <f t="shared" si="35"/>
        <v>1063834.8618490309</v>
      </c>
      <c r="I397">
        <f t="shared" si="36"/>
        <v>5.0067901611328125E-5</v>
      </c>
    </row>
    <row r="398" spans="1:9" x14ac:dyDescent="0.25">
      <c r="A398">
        <v>397</v>
      </c>
      <c r="B398">
        <v>1409002621.07446</v>
      </c>
      <c r="C398">
        <v>1409002621.0745201</v>
      </c>
      <c r="D398">
        <v>4096</v>
      </c>
      <c r="E398">
        <f t="shared" si="32"/>
        <v>1.6159601211547852</v>
      </c>
      <c r="F398">
        <f t="shared" si="33"/>
        <v>1.6160202026367188</v>
      </c>
      <c r="G398">
        <f t="shared" si="34"/>
        <v>1063900.7421352488</v>
      </c>
      <c r="H398">
        <f t="shared" si="35"/>
        <v>1061140.7772699196</v>
      </c>
      <c r="I398">
        <f t="shared" si="36"/>
        <v>6.008148193359375E-5</v>
      </c>
    </row>
    <row r="399" spans="1:9" x14ac:dyDescent="0.25">
      <c r="A399">
        <v>398</v>
      </c>
      <c r="B399">
        <v>1409002621.07832</v>
      </c>
      <c r="C399">
        <v>1409002621.0783701</v>
      </c>
      <c r="D399">
        <v>4096</v>
      </c>
      <c r="E399">
        <f t="shared" si="32"/>
        <v>1.6198201179504395</v>
      </c>
      <c r="F399">
        <f t="shared" si="33"/>
        <v>1.6198701858520508</v>
      </c>
      <c r="G399">
        <f t="shared" si="34"/>
        <v>1061140.7772699196</v>
      </c>
      <c r="H399">
        <f t="shared" si="35"/>
        <v>1063900.7421352488</v>
      </c>
      <c r="I399">
        <f t="shared" si="36"/>
        <v>5.0067901611328125E-5</v>
      </c>
    </row>
    <row r="400" spans="1:9" x14ac:dyDescent="0.25">
      <c r="A400">
        <v>399</v>
      </c>
      <c r="B400">
        <v>1409002621.08217</v>
      </c>
      <c r="C400">
        <v>1409002621.0822201</v>
      </c>
      <c r="D400">
        <v>4096</v>
      </c>
      <c r="E400">
        <f t="shared" si="32"/>
        <v>1.6236701011657715</v>
      </c>
      <c r="F400">
        <f t="shared" si="33"/>
        <v>1.6237201690673828</v>
      </c>
      <c r="G400">
        <f t="shared" si="34"/>
        <v>1063900.7421352488</v>
      </c>
      <c r="H400">
        <f t="shared" si="35"/>
        <v>1063900.7421352488</v>
      </c>
      <c r="I400">
        <f t="shared" si="36"/>
        <v>5.0067901611328125E-5</v>
      </c>
    </row>
    <row r="401" spans="1:9" x14ac:dyDescent="0.25">
      <c r="A401">
        <v>400</v>
      </c>
      <c r="B401">
        <v>1409002621.08602</v>
      </c>
      <c r="C401">
        <v>1409002621.0860801</v>
      </c>
      <c r="D401">
        <v>4096</v>
      </c>
      <c r="E401">
        <f t="shared" si="32"/>
        <v>1.6275200843811035</v>
      </c>
      <c r="F401">
        <f t="shared" si="33"/>
        <v>1.6275801658630371</v>
      </c>
      <c r="G401">
        <f t="shared" si="34"/>
        <v>1063900.7421352488</v>
      </c>
      <c r="H401">
        <f t="shared" si="35"/>
        <v>1061140.7772699196</v>
      </c>
      <c r="I401">
        <f t="shared" si="36"/>
        <v>6.008148193359375E-5</v>
      </c>
    </row>
    <row r="402" spans="1:9" x14ac:dyDescent="0.25">
      <c r="A402">
        <v>401</v>
      </c>
      <c r="B402">
        <v>1409002621.08987</v>
      </c>
      <c r="C402">
        <v>1409002621.0899301</v>
      </c>
      <c r="D402">
        <v>4096</v>
      </c>
      <c r="E402">
        <f t="shared" si="32"/>
        <v>1.6313700675964355</v>
      </c>
      <c r="F402">
        <f t="shared" si="33"/>
        <v>1.6314301490783691</v>
      </c>
      <c r="G402">
        <f t="shared" si="34"/>
        <v>1063900.7421352488</v>
      </c>
      <c r="H402">
        <f t="shared" si="35"/>
        <v>1063900.7421352488</v>
      </c>
      <c r="I402">
        <f t="shared" si="36"/>
        <v>6.008148193359375E-5</v>
      </c>
    </row>
    <row r="403" spans="1:9" x14ac:dyDescent="0.25">
      <c r="A403">
        <v>402</v>
      </c>
      <c r="B403">
        <v>1409002621.09372</v>
      </c>
      <c r="C403">
        <v>1409002621.09378</v>
      </c>
      <c r="D403">
        <v>4096</v>
      </c>
      <c r="E403">
        <f t="shared" si="32"/>
        <v>1.6352200508117676</v>
      </c>
      <c r="F403">
        <f t="shared" si="33"/>
        <v>1.6352801322937012</v>
      </c>
      <c r="G403">
        <f t="shared" si="34"/>
        <v>1063900.7421352488</v>
      </c>
      <c r="H403">
        <f t="shared" si="35"/>
        <v>1063900.7421352488</v>
      </c>
      <c r="I403">
        <f t="shared" si="36"/>
        <v>6.008148193359375E-5</v>
      </c>
    </row>
    <row r="404" spans="1:9" x14ac:dyDescent="0.25">
      <c r="A404">
        <v>403</v>
      </c>
      <c r="B404">
        <v>1409002621.0976</v>
      </c>
      <c r="C404">
        <v>1409002621.0976501</v>
      </c>
      <c r="D404">
        <v>4096</v>
      </c>
      <c r="E404">
        <f t="shared" si="32"/>
        <v>1.6391000747680664</v>
      </c>
      <c r="F404">
        <f t="shared" si="33"/>
        <v>1.6391501426696777</v>
      </c>
      <c r="G404">
        <f t="shared" si="34"/>
        <v>1055663.5851050755</v>
      </c>
      <c r="H404">
        <f t="shared" si="35"/>
        <v>1058395.0951207492</v>
      </c>
      <c r="I404">
        <f t="shared" si="36"/>
        <v>5.0067901611328125E-5</v>
      </c>
    </row>
    <row r="405" spans="1:9" x14ac:dyDescent="0.25">
      <c r="A405">
        <v>404</v>
      </c>
      <c r="B405">
        <v>1409002621.10145</v>
      </c>
      <c r="C405">
        <v>1409002621.1015</v>
      </c>
      <c r="D405">
        <v>4096</v>
      </c>
      <c r="E405">
        <f t="shared" si="32"/>
        <v>1.6429500579833984</v>
      </c>
      <c r="F405">
        <f t="shared" si="33"/>
        <v>1.6430001258850098</v>
      </c>
      <c r="G405">
        <f t="shared" si="34"/>
        <v>1063900.7421352488</v>
      </c>
      <c r="H405">
        <f t="shared" si="35"/>
        <v>1063900.7421352488</v>
      </c>
      <c r="I405">
        <f t="shared" si="36"/>
        <v>5.0067901611328125E-5</v>
      </c>
    </row>
    <row r="406" spans="1:9" x14ac:dyDescent="0.25">
      <c r="A406">
        <v>405</v>
      </c>
      <c r="B406">
        <v>1409002621.1052999</v>
      </c>
      <c r="C406">
        <v>1409002621.10536</v>
      </c>
      <c r="D406">
        <v>4096</v>
      </c>
      <c r="E406">
        <f t="shared" si="32"/>
        <v>1.6468000411987305</v>
      </c>
      <c r="F406">
        <f t="shared" si="33"/>
        <v>1.6468601226806641</v>
      </c>
      <c r="G406">
        <f t="shared" si="34"/>
        <v>1063900.7421352488</v>
      </c>
      <c r="H406">
        <f t="shared" si="35"/>
        <v>1061140.7772699196</v>
      </c>
      <c r="I406">
        <f t="shared" si="36"/>
        <v>6.008148193359375E-5</v>
      </c>
    </row>
    <row r="407" spans="1:9" x14ac:dyDescent="0.25">
      <c r="A407">
        <v>406</v>
      </c>
      <c r="B407">
        <v>1409002621.1091499</v>
      </c>
      <c r="C407">
        <v>1409002621.10921</v>
      </c>
      <c r="D407">
        <v>4096</v>
      </c>
      <c r="E407">
        <f t="shared" si="32"/>
        <v>1.6506500244140625</v>
      </c>
      <c r="F407">
        <f t="shared" si="33"/>
        <v>1.6507101058959961</v>
      </c>
      <c r="G407">
        <f t="shared" si="34"/>
        <v>1063900.7421352488</v>
      </c>
      <c r="H407">
        <f t="shared" si="35"/>
        <v>1063900.7421352488</v>
      </c>
      <c r="I407">
        <f t="shared" si="36"/>
        <v>6.008148193359375E-5</v>
      </c>
    </row>
    <row r="408" spans="1:9" x14ac:dyDescent="0.25">
      <c r="A408">
        <v>407</v>
      </c>
      <c r="B408">
        <v>1409002621.1130099</v>
      </c>
      <c r="C408">
        <v>1409002621.11306</v>
      </c>
      <c r="D408">
        <v>4096</v>
      </c>
      <c r="E408">
        <f t="shared" si="32"/>
        <v>1.6545100212097168</v>
      </c>
      <c r="F408">
        <f t="shared" si="33"/>
        <v>1.6545600891113281</v>
      </c>
      <c r="G408">
        <f t="shared" si="34"/>
        <v>1061140.7772699196</v>
      </c>
      <c r="H408">
        <f t="shared" si="35"/>
        <v>1063900.7421352488</v>
      </c>
      <c r="I408">
        <f t="shared" si="36"/>
        <v>5.0067901611328125E-5</v>
      </c>
    </row>
    <row r="409" spans="1:9" x14ac:dyDescent="0.25">
      <c r="A409">
        <v>408</v>
      </c>
      <c r="B409">
        <v>1409002621.1168599</v>
      </c>
      <c r="C409">
        <v>1409002621.11691</v>
      </c>
      <c r="D409">
        <v>4096</v>
      </c>
      <c r="E409">
        <f t="shared" si="32"/>
        <v>1.6583600044250488</v>
      </c>
      <c r="F409">
        <f t="shared" si="33"/>
        <v>1.6584100723266602</v>
      </c>
      <c r="G409">
        <f t="shared" si="34"/>
        <v>1063900.7421352488</v>
      </c>
      <c r="H409">
        <f t="shared" si="35"/>
        <v>1063900.7421352488</v>
      </c>
      <c r="I409">
        <f t="shared" si="36"/>
        <v>5.0067901611328125E-5</v>
      </c>
    </row>
    <row r="410" spans="1:9" x14ac:dyDescent="0.25">
      <c r="A410">
        <v>409</v>
      </c>
      <c r="B410">
        <v>1409002621.1207099</v>
      </c>
      <c r="C410">
        <v>1409002621.12076</v>
      </c>
      <c r="D410">
        <v>4096</v>
      </c>
      <c r="E410">
        <f t="shared" si="32"/>
        <v>1.6622099876403809</v>
      </c>
      <c r="F410">
        <f t="shared" si="33"/>
        <v>1.6622600555419922</v>
      </c>
      <c r="G410">
        <f t="shared" si="34"/>
        <v>1063900.7421352488</v>
      </c>
      <c r="H410">
        <f t="shared" si="35"/>
        <v>1063900.7421352488</v>
      </c>
      <c r="I410">
        <f t="shared" si="36"/>
        <v>5.0067901611328125E-5</v>
      </c>
    </row>
    <row r="411" spans="1:9" x14ac:dyDescent="0.25">
      <c r="A411">
        <v>410</v>
      </c>
      <c r="B411">
        <v>1409002621.1245899</v>
      </c>
      <c r="C411">
        <v>1409002621.12464</v>
      </c>
      <c r="D411">
        <v>4096</v>
      </c>
      <c r="E411">
        <f t="shared" si="32"/>
        <v>1.6660900115966797</v>
      </c>
      <c r="F411">
        <f t="shared" si="33"/>
        <v>1.666140079498291</v>
      </c>
      <c r="G411">
        <f t="shared" si="34"/>
        <v>1055663.5851050755</v>
      </c>
      <c r="H411">
        <f t="shared" si="35"/>
        <v>1055663.5851050755</v>
      </c>
      <c r="I411">
        <f t="shared" si="36"/>
        <v>5.0067901611328125E-5</v>
      </c>
    </row>
    <row r="412" spans="1:9" x14ac:dyDescent="0.25">
      <c r="A412">
        <v>411</v>
      </c>
      <c r="B412">
        <v>1409002621.1284399</v>
      </c>
      <c r="C412">
        <v>1409002621.12849</v>
      </c>
      <c r="D412">
        <v>4096</v>
      </c>
      <c r="E412">
        <f t="shared" si="32"/>
        <v>1.6699399948120117</v>
      </c>
      <c r="F412">
        <f t="shared" si="33"/>
        <v>1.669990062713623</v>
      </c>
      <c r="G412">
        <f t="shared" si="34"/>
        <v>1063900.7421352488</v>
      </c>
      <c r="H412">
        <f t="shared" si="35"/>
        <v>1063900.7421352488</v>
      </c>
      <c r="I412">
        <f t="shared" si="36"/>
        <v>5.0067901611328125E-5</v>
      </c>
    </row>
    <row r="413" spans="1:9" x14ac:dyDescent="0.25">
      <c r="A413">
        <v>412</v>
      </c>
      <c r="B413">
        <v>1409002621.1322899</v>
      </c>
      <c r="C413">
        <v>1409002621.13234</v>
      </c>
      <c r="D413">
        <v>4096</v>
      </c>
      <c r="E413">
        <f t="shared" si="32"/>
        <v>1.6737899780273437</v>
      </c>
      <c r="F413">
        <f t="shared" si="33"/>
        <v>1.6738400459289551</v>
      </c>
      <c r="G413">
        <f t="shared" si="34"/>
        <v>1063900.7421352488</v>
      </c>
      <c r="H413">
        <f t="shared" si="35"/>
        <v>1063900.7421352488</v>
      </c>
      <c r="I413">
        <f t="shared" si="36"/>
        <v>5.0067901611328125E-5</v>
      </c>
    </row>
    <row r="414" spans="1:9" x14ac:dyDescent="0.25">
      <c r="A414">
        <v>413</v>
      </c>
      <c r="B414">
        <v>1409002621.1361401</v>
      </c>
      <c r="C414">
        <v>1409002621.1361899</v>
      </c>
      <c r="D414">
        <v>4096</v>
      </c>
      <c r="E414">
        <f t="shared" si="32"/>
        <v>1.6776401996612549</v>
      </c>
      <c r="F414">
        <f t="shared" si="33"/>
        <v>1.6776900291442871</v>
      </c>
      <c r="G414">
        <f t="shared" si="34"/>
        <v>1063834.8618490309</v>
      </c>
      <c r="H414">
        <f t="shared" si="35"/>
        <v>1063900.7421352488</v>
      </c>
      <c r="I414">
        <f t="shared" si="36"/>
        <v>4.9829483032226563E-5</v>
      </c>
    </row>
    <row r="415" spans="1:9" x14ac:dyDescent="0.25">
      <c r="A415">
        <v>414</v>
      </c>
      <c r="B415">
        <v>1409002621.1399901</v>
      </c>
      <c r="C415">
        <v>1409002621.1400499</v>
      </c>
      <c r="D415">
        <v>4096</v>
      </c>
      <c r="E415">
        <f t="shared" si="32"/>
        <v>1.6814901828765869</v>
      </c>
      <c r="F415">
        <f t="shared" si="33"/>
        <v>1.6815500259399414</v>
      </c>
      <c r="G415">
        <f t="shared" si="34"/>
        <v>1063900.7421352488</v>
      </c>
      <c r="H415">
        <f t="shared" si="35"/>
        <v>1061140.7772699196</v>
      </c>
      <c r="I415">
        <f t="shared" si="36"/>
        <v>5.9843063354492188E-5</v>
      </c>
    </row>
    <row r="416" spans="1:9" x14ac:dyDescent="0.25">
      <c r="A416">
        <v>415</v>
      </c>
      <c r="B416">
        <v>1409002621.1438401</v>
      </c>
      <c r="C416">
        <v>1409002621.1438999</v>
      </c>
      <c r="D416">
        <v>4096</v>
      </c>
      <c r="E416">
        <f t="shared" si="32"/>
        <v>1.6853401660919189</v>
      </c>
      <c r="F416">
        <f t="shared" si="33"/>
        <v>1.6854000091552734</v>
      </c>
      <c r="G416">
        <f t="shared" si="34"/>
        <v>1063900.7421352488</v>
      </c>
      <c r="H416">
        <f t="shared" si="35"/>
        <v>1063900.7421352488</v>
      </c>
      <c r="I416">
        <f t="shared" si="36"/>
        <v>5.9843063354492188E-5</v>
      </c>
    </row>
    <row r="417" spans="1:9" x14ac:dyDescent="0.25">
      <c r="A417">
        <v>416</v>
      </c>
      <c r="B417">
        <v>1409002621.1477001</v>
      </c>
      <c r="C417">
        <v>1409002621.1477599</v>
      </c>
      <c r="D417">
        <v>4096</v>
      </c>
      <c r="E417">
        <f t="shared" si="32"/>
        <v>1.6892001628875732</v>
      </c>
      <c r="F417">
        <f t="shared" si="33"/>
        <v>1.6892600059509277</v>
      </c>
      <c r="G417">
        <f t="shared" si="34"/>
        <v>1061140.7772699196</v>
      </c>
      <c r="H417">
        <f t="shared" si="35"/>
        <v>1061140.7772699196</v>
      </c>
      <c r="I417">
        <f t="shared" si="36"/>
        <v>5.9843063354492188E-5</v>
      </c>
    </row>
    <row r="418" spans="1:9" x14ac:dyDescent="0.25">
      <c r="A418">
        <v>417</v>
      </c>
      <c r="B418">
        <v>1409002621.1515801</v>
      </c>
      <c r="C418">
        <v>1409002621.1516399</v>
      </c>
      <c r="D418">
        <v>4096</v>
      </c>
      <c r="E418">
        <f t="shared" si="32"/>
        <v>1.6930801868438721</v>
      </c>
      <c r="F418">
        <f t="shared" si="33"/>
        <v>1.6931400299072266</v>
      </c>
      <c r="G418">
        <f t="shared" si="34"/>
        <v>1055663.5851050755</v>
      </c>
      <c r="H418">
        <f t="shared" si="35"/>
        <v>1055663.5851050755</v>
      </c>
      <c r="I418">
        <f t="shared" si="36"/>
        <v>5.9843063354492188E-5</v>
      </c>
    </row>
    <row r="419" spans="1:9" x14ac:dyDescent="0.25">
      <c r="A419">
        <v>418</v>
      </c>
      <c r="B419">
        <v>1409002621.1554301</v>
      </c>
      <c r="C419">
        <v>1409002621.1554899</v>
      </c>
      <c r="D419">
        <v>4096</v>
      </c>
      <c r="E419">
        <f t="shared" si="32"/>
        <v>1.6969301700592041</v>
      </c>
      <c r="F419">
        <f t="shared" si="33"/>
        <v>1.6969900131225586</v>
      </c>
      <c r="G419">
        <f t="shared" si="34"/>
        <v>1063900.7421352488</v>
      </c>
      <c r="H419">
        <f t="shared" si="35"/>
        <v>1063900.7421352488</v>
      </c>
      <c r="I419">
        <f t="shared" si="36"/>
        <v>5.9843063354492188E-5</v>
      </c>
    </row>
    <row r="420" spans="1:9" x14ac:dyDescent="0.25">
      <c r="A420">
        <v>419</v>
      </c>
      <c r="B420">
        <v>1409002621.1592801</v>
      </c>
      <c r="C420">
        <v>1409002621.1593299</v>
      </c>
      <c r="D420">
        <v>4096</v>
      </c>
      <c r="E420">
        <f t="shared" si="32"/>
        <v>1.7007801532745361</v>
      </c>
      <c r="F420">
        <f t="shared" si="33"/>
        <v>1.7008299827575684</v>
      </c>
      <c r="G420">
        <f t="shared" si="34"/>
        <v>1063900.7421352488</v>
      </c>
      <c r="H420">
        <f t="shared" si="35"/>
        <v>1066675.1014528747</v>
      </c>
      <c r="I420">
        <f t="shared" si="36"/>
        <v>4.9829483032226563E-5</v>
      </c>
    </row>
    <row r="421" spans="1:9" x14ac:dyDescent="0.25">
      <c r="A421">
        <v>420</v>
      </c>
      <c r="B421">
        <v>1409002621.16312</v>
      </c>
      <c r="C421">
        <v>1409002621.1631999</v>
      </c>
      <c r="D421">
        <v>4096</v>
      </c>
      <c r="E421">
        <f t="shared" si="32"/>
        <v>1.7046201229095459</v>
      </c>
      <c r="F421">
        <f t="shared" si="33"/>
        <v>1.7046999931335449</v>
      </c>
      <c r="G421">
        <f t="shared" si="34"/>
        <v>1066675.1014528747</v>
      </c>
      <c r="H421">
        <f t="shared" si="35"/>
        <v>1058395.0951207492</v>
      </c>
      <c r="I421">
        <f t="shared" si="36"/>
        <v>7.9870223999023438E-5</v>
      </c>
    </row>
    <row r="422" spans="1:9" x14ac:dyDescent="0.25">
      <c r="A422">
        <v>421</v>
      </c>
      <c r="B422">
        <v>1409002621.16698</v>
      </c>
      <c r="C422">
        <v>1409002621.1670401</v>
      </c>
      <c r="D422">
        <v>4096</v>
      </c>
      <c r="E422">
        <f t="shared" si="32"/>
        <v>1.7084801197052002</v>
      </c>
      <c r="F422">
        <f t="shared" si="33"/>
        <v>1.7085402011871338</v>
      </c>
      <c r="G422">
        <f t="shared" si="34"/>
        <v>1061140.7772699196</v>
      </c>
      <c r="H422">
        <f t="shared" si="35"/>
        <v>1066608.8771341653</v>
      </c>
      <c r="I422">
        <f t="shared" si="36"/>
        <v>6.008148193359375E-5</v>
      </c>
    </row>
    <row r="423" spans="1:9" x14ac:dyDescent="0.25">
      <c r="A423">
        <v>422</v>
      </c>
      <c r="B423">
        <v>1409002621.17084</v>
      </c>
      <c r="C423">
        <v>1409002621.1709001</v>
      </c>
      <c r="D423">
        <v>4096</v>
      </c>
      <c r="E423">
        <f t="shared" si="32"/>
        <v>1.7123401165008545</v>
      </c>
      <c r="F423">
        <f t="shared" si="33"/>
        <v>1.7124001979827881</v>
      </c>
      <c r="G423">
        <f t="shared" si="34"/>
        <v>1061140.7772699196</v>
      </c>
      <c r="H423">
        <f t="shared" si="35"/>
        <v>1061140.7772699196</v>
      </c>
      <c r="I423">
        <f t="shared" si="36"/>
        <v>6.008148193359375E-5</v>
      </c>
    </row>
    <row r="424" spans="1:9" x14ac:dyDescent="0.25">
      <c r="A424">
        <v>423</v>
      </c>
      <c r="B424">
        <v>1409002621.1747</v>
      </c>
      <c r="C424">
        <v>1409002621.1747601</v>
      </c>
      <c r="D424">
        <v>4096</v>
      </c>
      <c r="E424">
        <f t="shared" si="32"/>
        <v>1.7162001132965088</v>
      </c>
      <c r="F424">
        <f t="shared" si="33"/>
        <v>1.7162601947784424</v>
      </c>
      <c r="G424">
        <f t="shared" si="34"/>
        <v>1061140.7772699196</v>
      </c>
      <c r="H424">
        <f t="shared" si="35"/>
        <v>1061140.7772699196</v>
      </c>
      <c r="I424">
        <f t="shared" si="36"/>
        <v>6.008148193359375E-5</v>
      </c>
    </row>
    <row r="425" spans="1:9" x14ac:dyDescent="0.25">
      <c r="A425">
        <v>424</v>
      </c>
      <c r="B425">
        <v>1409002621.17856</v>
      </c>
      <c r="C425">
        <v>1409002621.1786101</v>
      </c>
      <c r="D425">
        <v>4096</v>
      </c>
      <c r="E425">
        <f t="shared" si="32"/>
        <v>1.7200601100921631</v>
      </c>
      <c r="F425">
        <f t="shared" si="33"/>
        <v>1.7201101779937744</v>
      </c>
      <c r="G425">
        <f t="shared" si="34"/>
        <v>1061140.7772699196</v>
      </c>
      <c r="H425">
        <f t="shared" si="35"/>
        <v>1063900.7421352488</v>
      </c>
      <c r="I425">
        <f t="shared" si="36"/>
        <v>5.0067901611328125E-5</v>
      </c>
    </row>
    <row r="426" spans="1:9" x14ac:dyDescent="0.25">
      <c r="A426">
        <v>425</v>
      </c>
      <c r="B426">
        <v>1409002621.18244</v>
      </c>
      <c r="C426">
        <v>1409002621.1824901</v>
      </c>
      <c r="D426">
        <v>4096</v>
      </c>
      <c r="E426">
        <f t="shared" si="32"/>
        <v>1.7239401340484619</v>
      </c>
      <c r="F426">
        <f t="shared" si="33"/>
        <v>1.7239902019500732</v>
      </c>
      <c r="G426">
        <f t="shared" si="34"/>
        <v>1055663.5851050755</v>
      </c>
      <c r="H426">
        <f t="shared" si="35"/>
        <v>1055663.5851050755</v>
      </c>
      <c r="I426">
        <f t="shared" si="36"/>
        <v>5.0067901611328125E-5</v>
      </c>
    </row>
    <row r="427" spans="1:9" x14ac:dyDescent="0.25">
      <c r="A427">
        <v>426</v>
      </c>
      <c r="B427">
        <v>1409002621.1863</v>
      </c>
      <c r="C427">
        <v>1409002621.1863599</v>
      </c>
      <c r="D427">
        <v>4096</v>
      </c>
      <c r="E427">
        <f t="shared" si="32"/>
        <v>1.7278001308441162</v>
      </c>
      <c r="F427">
        <f t="shared" si="33"/>
        <v>1.7278599739074707</v>
      </c>
      <c r="G427">
        <f t="shared" si="34"/>
        <v>1061140.7772699196</v>
      </c>
      <c r="H427">
        <f t="shared" si="35"/>
        <v>1058460.3033700942</v>
      </c>
      <c r="I427">
        <f t="shared" si="36"/>
        <v>5.9843063354492188E-5</v>
      </c>
    </row>
    <row r="428" spans="1:9" x14ac:dyDescent="0.25">
      <c r="A428">
        <v>427</v>
      </c>
      <c r="B428">
        <v>1409002621.19016</v>
      </c>
      <c r="C428">
        <v>1409002621.1902201</v>
      </c>
      <c r="D428">
        <v>4096</v>
      </c>
      <c r="E428">
        <f t="shared" si="32"/>
        <v>1.7316601276397705</v>
      </c>
      <c r="F428">
        <f t="shared" si="33"/>
        <v>1.7317202091217041</v>
      </c>
      <c r="G428">
        <f t="shared" si="34"/>
        <v>1061140.7772699196</v>
      </c>
      <c r="H428">
        <f t="shared" si="35"/>
        <v>1061075.2383422889</v>
      </c>
      <c r="I428">
        <f t="shared" si="36"/>
        <v>6.008148193359375E-5</v>
      </c>
    </row>
    <row r="429" spans="1:9" x14ac:dyDescent="0.25">
      <c r="A429">
        <v>428</v>
      </c>
      <c r="B429">
        <v>1409002621.19403</v>
      </c>
      <c r="C429">
        <v>1409002621.1940899</v>
      </c>
      <c r="D429">
        <v>4096</v>
      </c>
      <c r="E429">
        <f t="shared" si="32"/>
        <v>1.7355301380157471</v>
      </c>
      <c r="F429">
        <f t="shared" si="33"/>
        <v>1.7355899810791016</v>
      </c>
      <c r="G429">
        <f t="shared" si="34"/>
        <v>1058395.0951207492</v>
      </c>
      <c r="H429">
        <f t="shared" si="35"/>
        <v>1058460.3033700942</v>
      </c>
      <c r="I429">
        <f t="shared" si="36"/>
        <v>5.9843063354492188E-5</v>
      </c>
    </row>
    <row r="430" spans="1:9" x14ac:dyDescent="0.25">
      <c r="A430">
        <v>429</v>
      </c>
      <c r="B430">
        <v>1409002621.19788</v>
      </c>
      <c r="C430">
        <v>1409002621.1979401</v>
      </c>
      <c r="D430">
        <v>4096</v>
      </c>
      <c r="E430">
        <f t="shared" si="32"/>
        <v>1.7393801212310791</v>
      </c>
      <c r="F430">
        <f t="shared" si="33"/>
        <v>1.7394402027130127</v>
      </c>
      <c r="G430">
        <f t="shared" si="34"/>
        <v>1063900.7421352488</v>
      </c>
      <c r="H430">
        <f t="shared" si="35"/>
        <v>1063834.8618490309</v>
      </c>
      <c r="I430">
        <f t="shared" si="36"/>
        <v>6.008148193359375E-5</v>
      </c>
    </row>
    <row r="431" spans="1:9" x14ac:dyDescent="0.25">
      <c r="A431">
        <v>430</v>
      </c>
      <c r="B431">
        <v>1409002621.20174</v>
      </c>
      <c r="C431">
        <v>1409002621.2017901</v>
      </c>
      <c r="D431">
        <v>4096</v>
      </c>
      <c r="E431">
        <f t="shared" si="32"/>
        <v>1.7432401180267334</v>
      </c>
      <c r="F431">
        <f t="shared" si="33"/>
        <v>1.7432901859283447</v>
      </c>
      <c r="G431">
        <f t="shared" si="34"/>
        <v>1061140.7772699196</v>
      </c>
      <c r="H431">
        <f t="shared" si="35"/>
        <v>1063900.7421352488</v>
      </c>
      <c r="I431">
        <f t="shared" si="36"/>
        <v>5.0067901611328125E-5</v>
      </c>
    </row>
    <row r="432" spans="1:9" x14ac:dyDescent="0.25">
      <c r="A432">
        <v>431</v>
      </c>
      <c r="B432">
        <v>1409002621.20559</v>
      </c>
      <c r="C432">
        <v>1409002621.2056401</v>
      </c>
      <c r="D432">
        <v>4096</v>
      </c>
      <c r="E432">
        <f t="shared" si="32"/>
        <v>1.7470901012420654</v>
      </c>
      <c r="F432">
        <f t="shared" si="33"/>
        <v>1.7471401691436768</v>
      </c>
      <c r="G432">
        <f t="shared" si="34"/>
        <v>1063900.7421352488</v>
      </c>
      <c r="H432">
        <f t="shared" si="35"/>
        <v>1063900.7421352488</v>
      </c>
      <c r="I432">
        <f t="shared" si="36"/>
        <v>5.0067901611328125E-5</v>
      </c>
    </row>
    <row r="433" spans="1:9" x14ac:dyDescent="0.25">
      <c r="A433">
        <v>432</v>
      </c>
      <c r="B433">
        <v>1409002621.20946</v>
      </c>
      <c r="C433">
        <v>1409002621.2095201</v>
      </c>
      <c r="D433">
        <v>4096</v>
      </c>
      <c r="E433">
        <f t="shared" si="32"/>
        <v>1.750960111618042</v>
      </c>
      <c r="F433">
        <f t="shared" si="33"/>
        <v>1.7510201930999756</v>
      </c>
      <c r="G433">
        <f t="shared" si="34"/>
        <v>1058395.0951207492</v>
      </c>
      <c r="H433">
        <f t="shared" si="35"/>
        <v>1055663.5851050755</v>
      </c>
      <c r="I433">
        <f t="shared" si="36"/>
        <v>6.008148193359375E-5</v>
      </c>
    </row>
    <row r="434" spans="1:9" x14ac:dyDescent="0.25">
      <c r="A434">
        <v>433</v>
      </c>
      <c r="B434">
        <v>1409002621.21331</v>
      </c>
      <c r="C434">
        <v>1409002621.2133701</v>
      </c>
      <c r="D434">
        <v>4096</v>
      </c>
      <c r="E434">
        <f t="shared" si="32"/>
        <v>1.754810094833374</v>
      </c>
      <c r="F434">
        <f t="shared" si="33"/>
        <v>1.7548701763153076</v>
      </c>
      <c r="G434">
        <f t="shared" si="34"/>
        <v>1063900.7421352488</v>
      </c>
      <c r="H434">
        <f t="shared" si="35"/>
        <v>1063900.7421352488</v>
      </c>
      <c r="I434">
        <f t="shared" si="36"/>
        <v>6.008148193359375E-5</v>
      </c>
    </row>
    <row r="435" spans="1:9" x14ac:dyDescent="0.25">
      <c r="A435">
        <v>434</v>
      </c>
      <c r="B435">
        <v>1409002621.21716</v>
      </c>
      <c r="C435">
        <v>1409002621.2172101</v>
      </c>
      <c r="D435">
        <v>4096</v>
      </c>
      <c r="E435">
        <f t="shared" si="32"/>
        <v>1.7586600780487061</v>
      </c>
      <c r="F435">
        <f t="shared" si="33"/>
        <v>1.7587101459503174</v>
      </c>
      <c r="G435">
        <f t="shared" si="34"/>
        <v>1063900.7421352488</v>
      </c>
      <c r="H435">
        <f t="shared" si="35"/>
        <v>1066675.1014528747</v>
      </c>
      <c r="I435">
        <f t="shared" si="36"/>
        <v>5.0067901611328125E-5</v>
      </c>
    </row>
    <row r="436" spans="1:9" x14ac:dyDescent="0.25">
      <c r="A436">
        <v>435</v>
      </c>
      <c r="B436">
        <v>1409002621.22101</v>
      </c>
      <c r="C436">
        <v>1409002621.2210701</v>
      </c>
      <c r="D436">
        <v>4096</v>
      </c>
      <c r="E436">
        <f t="shared" si="32"/>
        <v>1.7625100612640381</v>
      </c>
      <c r="F436">
        <f t="shared" si="33"/>
        <v>1.7625701427459717</v>
      </c>
      <c r="G436">
        <f t="shared" si="34"/>
        <v>1063900.7421352488</v>
      </c>
      <c r="H436">
        <f t="shared" si="35"/>
        <v>1061140.7772699196</v>
      </c>
      <c r="I436">
        <f t="shared" si="36"/>
        <v>6.008148193359375E-5</v>
      </c>
    </row>
    <row r="437" spans="1:9" x14ac:dyDescent="0.25">
      <c r="A437">
        <v>436</v>
      </c>
      <c r="B437">
        <v>1409002621.22486</v>
      </c>
      <c r="C437">
        <v>1409002621.22492</v>
      </c>
      <c r="D437">
        <v>4096</v>
      </c>
      <c r="E437">
        <f t="shared" si="32"/>
        <v>1.7663600444793701</v>
      </c>
      <c r="F437">
        <f t="shared" si="33"/>
        <v>1.7664201259613037</v>
      </c>
      <c r="G437">
        <f t="shared" si="34"/>
        <v>1063900.7421352488</v>
      </c>
      <c r="H437">
        <f t="shared" si="35"/>
        <v>1063900.7421352488</v>
      </c>
      <c r="I437">
        <f t="shared" si="36"/>
        <v>6.008148193359375E-5</v>
      </c>
    </row>
    <row r="438" spans="1:9" x14ac:dyDescent="0.25">
      <c r="A438">
        <v>437</v>
      </c>
      <c r="B438">
        <v>1409002621.2287199</v>
      </c>
      <c r="C438">
        <v>1409002621.22877</v>
      </c>
      <c r="D438">
        <v>4096</v>
      </c>
      <c r="E438">
        <f t="shared" si="32"/>
        <v>1.7702200412750244</v>
      </c>
      <c r="F438">
        <f t="shared" si="33"/>
        <v>1.7702701091766357</v>
      </c>
      <c r="G438">
        <f t="shared" si="34"/>
        <v>1061140.7772699196</v>
      </c>
      <c r="H438">
        <f t="shared" si="35"/>
        <v>1063900.7421352488</v>
      </c>
      <c r="I438">
        <f t="shared" si="36"/>
        <v>5.0067901611328125E-5</v>
      </c>
    </row>
    <row r="439" spans="1:9" x14ac:dyDescent="0.25">
      <c r="A439">
        <v>438</v>
      </c>
      <c r="B439">
        <v>1409002621.2325699</v>
      </c>
      <c r="C439">
        <v>1409002621.23262</v>
      </c>
      <c r="D439">
        <v>4096</v>
      </c>
      <c r="E439">
        <f t="shared" si="32"/>
        <v>1.7740700244903564</v>
      </c>
      <c r="F439">
        <f t="shared" si="33"/>
        <v>1.7741200923919678</v>
      </c>
      <c r="G439">
        <f t="shared" si="34"/>
        <v>1063900.7421352488</v>
      </c>
      <c r="H439">
        <f t="shared" si="35"/>
        <v>1063900.7421352488</v>
      </c>
      <c r="I439">
        <f t="shared" si="36"/>
        <v>5.0067901611328125E-5</v>
      </c>
    </row>
    <row r="440" spans="1:9" x14ac:dyDescent="0.25">
      <c r="A440">
        <v>439</v>
      </c>
      <c r="B440">
        <v>1409002621.2364399</v>
      </c>
      <c r="C440">
        <v>1409002621.23649</v>
      </c>
      <c r="D440">
        <v>4096</v>
      </c>
      <c r="E440">
        <f t="shared" si="32"/>
        <v>1.777940034866333</v>
      </c>
      <c r="F440">
        <f t="shared" si="33"/>
        <v>1.7779901027679443</v>
      </c>
      <c r="G440">
        <f t="shared" si="34"/>
        <v>1058395.0951207492</v>
      </c>
      <c r="H440">
        <f t="shared" si="35"/>
        <v>1058395.0951207492</v>
      </c>
      <c r="I440">
        <f t="shared" si="36"/>
        <v>5.0067901611328125E-5</v>
      </c>
    </row>
    <row r="441" spans="1:9" x14ac:dyDescent="0.25">
      <c r="A441">
        <v>440</v>
      </c>
      <c r="B441">
        <v>1409002621.2402899</v>
      </c>
      <c r="C441">
        <v>1409002621.24035</v>
      </c>
      <c r="D441">
        <v>4096</v>
      </c>
      <c r="E441">
        <f t="shared" si="32"/>
        <v>1.781790018081665</v>
      </c>
      <c r="F441">
        <f t="shared" si="33"/>
        <v>1.7818500995635986</v>
      </c>
      <c r="G441">
        <f t="shared" si="34"/>
        <v>1063900.7421352488</v>
      </c>
      <c r="H441">
        <f t="shared" si="35"/>
        <v>1061140.7772699196</v>
      </c>
      <c r="I441">
        <f t="shared" si="36"/>
        <v>6.008148193359375E-5</v>
      </c>
    </row>
    <row r="442" spans="1:9" x14ac:dyDescent="0.25">
      <c r="A442">
        <v>441</v>
      </c>
      <c r="B442">
        <v>1409002621.2441399</v>
      </c>
      <c r="C442">
        <v>1409002621.24419</v>
      </c>
      <c r="D442">
        <v>4096</v>
      </c>
      <c r="E442">
        <f t="shared" si="32"/>
        <v>1.7856400012969971</v>
      </c>
      <c r="F442">
        <f t="shared" si="33"/>
        <v>1.7856900691986084</v>
      </c>
      <c r="G442">
        <f t="shared" si="34"/>
        <v>1063900.7421352488</v>
      </c>
      <c r="H442">
        <f t="shared" si="35"/>
        <v>1066675.1014528747</v>
      </c>
      <c r="I442">
        <f t="shared" si="36"/>
        <v>5.0067901611328125E-5</v>
      </c>
    </row>
    <row r="443" spans="1:9" x14ac:dyDescent="0.25">
      <c r="A443">
        <v>442</v>
      </c>
      <c r="B443">
        <v>1409002621.2479899</v>
      </c>
      <c r="C443">
        <v>1409002621.24804</v>
      </c>
      <c r="D443">
        <v>4096</v>
      </c>
      <c r="E443">
        <f t="shared" si="32"/>
        <v>1.7894899845123291</v>
      </c>
      <c r="F443">
        <f t="shared" si="33"/>
        <v>1.7895400524139404</v>
      </c>
      <c r="G443">
        <f t="shared" si="34"/>
        <v>1063900.7421352488</v>
      </c>
      <c r="H443">
        <f t="shared" si="35"/>
        <v>1063900.7421352488</v>
      </c>
      <c r="I443">
        <f t="shared" si="36"/>
        <v>5.0067901611328125E-5</v>
      </c>
    </row>
    <row r="444" spans="1:9" x14ac:dyDescent="0.25">
      <c r="A444">
        <v>443</v>
      </c>
      <c r="B444">
        <v>1409002621.2518401</v>
      </c>
      <c r="C444">
        <v>1409002621.2518899</v>
      </c>
      <c r="D444">
        <v>4096</v>
      </c>
      <c r="E444">
        <f t="shared" si="32"/>
        <v>1.7933402061462402</v>
      </c>
      <c r="F444">
        <f t="shared" si="33"/>
        <v>1.7933900356292725</v>
      </c>
      <c r="G444">
        <f t="shared" si="34"/>
        <v>1063834.8618490309</v>
      </c>
      <c r="H444">
        <f t="shared" si="35"/>
        <v>1063900.7421352488</v>
      </c>
      <c r="I444">
        <f t="shared" si="36"/>
        <v>4.9829483032226563E-5</v>
      </c>
    </row>
    <row r="445" spans="1:9" x14ac:dyDescent="0.25">
      <c r="A445">
        <v>444</v>
      </c>
      <c r="B445">
        <v>1409002621.2556801</v>
      </c>
      <c r="C445">
        <v>1409002621.2557399</v>
      </c>
      <c r="D445">
        <v>4096</v>
      </c>
      <c r="E445">
        <f t="shared" si="32"/>
        <v>1.79718017578125</v>
      </c>
      <c r="F445">
        <f t="shared" si="33"/>
        <v>1.7972400188446045</v>
      </c>
      <c r="G445">
        <f t="shared" si="34"/>
        <v>1066675.1014528747</v>
      </c>
      <c r="H445">
        <f t="shared" si="35"/>
        <v>1063900.7421352488</v>
      </c>
      <c r="I445">
        <f t="shared" si="36"/>
        <v>5.9843063354492188E-5</v>
      </c>
    </row>
    <row r="446" spans="1:9" x14ac:dyDescent="0.25">
      <c r="A446">
        <v>445</v>
      </c>
      <c r="B446">
        <v>1409002621.2595601</v>
      </c>
      <c r="C446">
        <v>1409002621.2596099</v>
      </c>
      <c r="D446">
        <v>4096</v>
      </c>
      <c r="E446">
        <f t="shared" si="32"/>
        <v>1.8010601997375488</v>
      </c>
      <c r="F446">
        <f t="shared" si="33"/>
        <v>1.8011100292205811</v>
      </c>
      <c r="G446">
        <f t="shared" si="34"/>
        <v>1055663.5851050755</v>
      </c>
      <c r="H446">
        <f t="shared" si="35"/>
        <v>1058395.0951207492</v>
      </c>
      <c r="I446">
        <f t="shared" si="36"/>
        <v>4.9829483032226563E-5</v>
      </c>
    </row>
    <row r="447" spans="1:9" x14ac:dyDescent="0.25">
      <c r="A447">
        <v>446</v>
      </c>
      <c r="B447">
        <v>1409002621.2634301</v>
      </c>
      <c r="C447">
        <v>1409002621.2634799</v>
      </c>
      <c r="D447">
        <v>4096</v>
      </c>
      <c r="E447">
        <f t="shared" si="32"/>
        <v>1.8049302101135254</v>
      </c>
      <c r="F447">
        <f t="shared" si="33"/>
        <v>1.8049800395965576</v>
      </c>
      <c r="G447">
        <f t="shared" si="34"/>
        <v>1058395.0951207492</v>
      </c>
      <c r="H447">
        <f t="shared" si="35"/>
        <v>1058395.0951207492</v>
      </c>
      <c r="I447">
        <f t="shared" si="36"/>
        <v>4.9829483032226563E-5</v>
      </c>
    </row>
    <row r="448" spans="1:9" x14ac:dyDescent="0.25">
      <c r="A448">
        <v>447</v>
      </c>
      <c r="B448">
        <v>1409002621.2672801</v>
      </c>
      <c r="C448">
        <v>1409002621.2673399</v>
      </c>
      <c r="D448">
        <v>4096</v>
      </c>
      <c r="E448">
        <f t="shared" si="32"/>
        <v>1.8087801933288574</v>
      </c>
      <c r="F448">
        <f t="shared" si="33"/>
        <v>1.8088400363922119</v>
      </c>
      <c r="G448">
        <f t="shared" si="34"/>
        <v>1063900.7421352488</v>
      </c>
      <c r="H448">
        <f t="shared" si="35"/>
        <v>1061140.7772699196</v>
      </c>
      <c r="I448">
        <f t="shared" si="36"/>
        <v>5.9843063354492188E-5</v>
      </c>
    </row>
    <row r="449" spans="1:9" x14ac:dyDescent="0.25">
      <c r="A449">
        <v>448</v>
      </c>
      <c r="B449">
        <v>1409002621.2711301</v>
      </c>
      <c r="C449">
        <v>1409002621.2711799</v>
      </c>
      <c r="D449">
        <v>4096</v>
      </c>
      <c r="E449">
        <f t="shared" si="32"/>
        <v>1.8126301765441895</v>
      </c>
      <c r="F449">
        <f t="shared" si="33"/>
        <v>1.8126800060272217</v>
      </c>
      <c r="G449">
        <f t="shared" si="34"/>
        <v>1063900.7421352488</v>
      </c>
      <c r="H449">
        <f t="shared" si="35"/>
        <v>1066675.1014528747</v>
      </c>
      <c r="I449">
        <f t="shared" si="36"/>
        <v>4.9829483032226563E-5</v>
      </c>
    </row>
    <row r="450" spans="1:9" x14ac:dyDescent="0.25">
      <c r="A450">
        <v>449</v>
      </c>
      <c r="B450">
        <v>1409002621.2749801</v>
      </c>
      <c r="C450">
        <v>1409002621.2750399</v>
      </c>
      <c r="D450">
        <v>4096</v>
      </c>
      <c r="E450">
        <f t="shared" si="32"/>
        <v>1.8164801597595215</v>
      </c>
      <c r="F450">
        <f t="shared" si="33"/>
        <v>1.816540002822876</v>
      </c>
      <c r="G450">
        <f t="shared" si="34"/>
        <v>1063900.7421352488</v>
      </c>
      <c r="H450">
        <f t="shared" si="35"/>
        <v>1061140.7772699196</v>
      </c>
      <c r="I450">
        <f t="shared" si="36"/>
        <v>5.9843063354492188E-5</v>
      </c>
    </row>
    <row r="451" spans="1:9" x14ac:dyDescent="0.25">
      <c r="A451">
        <v>450</v>
      </c>
      <c r="B451">
        <v>1409002621.2788301</v>
      </c>
      <c r="C451">
        <v>1409002621.2788799</v>
      </c>
      <c r="D451">
        <v>4096</v>
      </c>
      <c r="E451">
        <f t="shared" si="32"/>
        <v>1.8203301429748535</v>
      </c>
      <c r="F451">
        <f t="shared" si="33"/>
        <v>1.8203799724578857</v>
      </c>
      <c r="G451">
        <f t="shared" si="34"/>
        <v>1063900.7421352488</v>
      </c>
      <c r="H451">
        <f t="shared" si="35"/>
        <v>1066675.1014528747</v>
      </c>
      <c r="I451">
        <f t="shared" si="36"/>
        <v>4.9829483032226563E-5</v>
      </c>
    </row>
    <row r="452" spans="1:9" x14ac:dyDescent="0.25">
      <c r="A452">
        <v>451</v>
      </c>
      <c r="B452">
        <v>1409002621.28268</v>
      </c>
      <c r="C452">
        <v>1409002621.2827401</v>
      </c>
      <c r="D452">
        <v>4096</v>
      </c>
      <c r="E452">
        <f t="shared" si="32"/>
        <v>1.8241801261901855</v>
      </c>
      <c r="F452">
        <f t="shared" si="33"/>
        <v>1.8242402076721191</v>
      </c>
      <c r="G452">
        <f t="shared" si="34"/>
        <v>1063900.7421352488</v>
      </c>
      <c r="H452">
        <f t="shared" si="35"/>
        <v>1061075.2383422889</v>
      </c>
      <c r="I452">
        <f t="shared" si="36"/>
        <v>6.008148193359375E-5</v>
      </c>
    </row>
    <row r="453" spans="1:9" x14ac:dyDescent="0.25">
      <c r="A453">
        <v>452</v>
      </c>
      <c r="B453">
        <v>1409002621.28653</v>
      </c>
      <c r="C453">
        <v>1409002621.2865801</v>
      </c>
      <c r="D453">
        <v>4096</v>
      </c>
      <c r="E453">
        <f t="shared" ref="E453:E516" si="37">B453-$B$2</f>
        <v>1.8280301094055176</v>
      </c>
      <c r="F453">
        <f t="shared" ref="F453:F516" si="38">C453-$B$2</f>
        <v>1.8280801773071289</v>
      </c>
      <c r="G453">
        <f t="shared" ref="G453:G516" si="39">$D453/(E453-E452)</f>
        <v>1063900.7421352488</v>
      </c>
      <c r="H453">
        <f t="shared" ref="H453:H516" si="40">$D453/(F453-F452)</f>
        <v>1066675.1014528747</v>
      </c>
      <c r="I453">
        <f t="shared" ref="I453:I516" si="41">F453-E453</f>
        <v>5.0067901611328125E-5</v>
      </c>
    </row>
    <row r="454" spans="1:9" x14ac:dyDescent="0.25">
      <c r="A454">
        <v>453</v>
      </c>
      <c r="B454">
        <v>1409002621.2904</v>
      </c>
      <c r="C454">
        <v>1409002621.2904601</v>
      </c>
      <c r="D454">
        <v>4096</v>
      </c>
      <c r="E454">
        <f t="shared" si="37"/>
        <v>1.8319001197814941</v>
      </c>
      <c r="F454">
        <f t="shared" si="38"/>
        <v>1.8319602012634277</v>
      </c>
      <c r="G454">
        <f t="shared" si="39"/>
        <v>1058395.0951207492</v>
      </c>
      <c r="H454">
        <f t="shared" si="40"/>
        <v>1055663.5851050755</v>
      </c>
      <c r="I454">
        <f t="shared" si="41"/>
        <v>6.008148193359375E-5</v>
      </c>
    </row>
    <row r="455" spans="1:9" x14ac:dyDescent="0.25">
      <c r="A455">
        <v>454</v>
      </c>
      <c r="B455">
        <v>1409002621.29425</v>
      </c>
      <c r="C455">
        <v>1409002621.2943101</v>
      </c>
      <c r="D455">
        <v>4096</v>
      </c>
      <c r="E455">
        <f t="shared" si="37"/>
        <v>1.8357501029968262</v>
      </c>
      <c r="F455">
        <f t="shared" si="38"/>
        <v>1.8358101844787598</v>
      </c>
      <c r="G455">
        <f t="shared" si="39"/>
        <v>1063900.7421352488</v>
      </c>
      <c r="H455">
        <f t="shared" si="40"/>
        <v>1063900.7421352488</v>
      </c>
      <c r="I455">
        <f t="shared" si="41"/>
        <v>6.008148193359375E-5</v>
      </c>
    </row>
    <row r="456" spans="1:9" x14ac:dyDescent="0.25">
      <c r="A456">
        <v>455</v>
      </c>
      <c r="B456">
        <v>1409002621.2981</v>
      </c>
      <c r="C456">
        <v>1409002621.2981601</v>
      </c>
      <c r="D456">
        <v>4096</v>
      </c>
      <c r="E456">
        <f t="shared" si="37"/>
        <v>1.8396000862121582</v>
      </c>
      <c r="F456">
        <f t="shared" si="38"/>
        <v>1.8396601676940918</v>
      </c>
      <c r="G456">
        <f t="shared" si="39"/>
        <v>1063900.7421352488</v>
      </c>
      <c r="H456">
        <f t="shared" si="40"/>
        <v>1063900.7421352488</v>
      </c>
      <c r="I456">
        <f t="shared" si="41"/>
        <v>6.008148193359375E-5</v>
      </c>
    </row>
    <row r="457" spans="1:9" x14ac:dyDescent="0.25">
      <c r="A457">
        <v>456</v>
      </c>
      <c r="B457">
        <v>1409002621.30196</v>
      </c>
      <c r="C457">
        <v>1409002621.3020101</v>
      </c>
      <c r="D457">
        <v>4096</v>
      </c>
      <c r="E457">
        <f t="shared" si="37"/>
        <v>1.8434600830078125</v>
      </c>
      <c r="F457">
        <f t="shared" si="38"/>
        <v>1.8435101509094238</v>
      </c>
      <c r="G457">
        <f t="shared" si="39"/>
        <v>1061140.7772699196</v>
      </c>
      <c r="H457">
        <f t="shared" si="40"/>
        <v>1063900.7421352488</v>
      </c>
      <c r="I457">
        <f t="shared" si="41"/>
        <v>5.0067901611328125E-5</v>
      </c>
    </row>
    <row r="458" spans="1:9" x14ac:dyDescent="0.25">
      <c r="A458">
        <v>457</v>
      </c>
      <c r="B458">
        <v>1409002621.3058</v>
      </c>
      <c r="C458">
        <v>1409002621.30586</v>
      </c>
      <c r="D458">
        <v>4096</v>
      </c>
      <c r="E458">
        <f t="shared" si="37"/>
        <v>1.8473000526428223</v>
      </c>
      <c r="F458">
        <f t="shared" si="38"/>
        <v>1.8473601341247559</v>
      </c>
      <c r="G458">
        <f t="shared" si="39"/>
        <v>1066675.1014528747</v>
      </c>
      <c r="H458">
        <f t="shared" si="40"/>
        <v>1063900.7421352488</v>
      </c>
      <c r="I458">
        <f t="shared" si="41"/>
        <v>6.008148193359375E-5</v>
      </c>
    </row>
    <row r="459" spans="1:9" x14ac:dyDescent="0.25">
      <c r="A459">
        <v>458</v>
      </c>
      <c r="B459">
        <v>1409002621.30966</v>
      </c>
      <c r="C459">
        <v>1409002621.30971</v>
      </c>
      <c r="D459">
        <v>4096</v>
      </c>
      <c r="E459">
        <f t="shared" si="37"/>
        <v>1.8511600494384766</v>
      </c>
      <c r="F459">
        <f t="shared" si="38"/>
        <v>1.8512101173400879</v>
      </c>
      <c r="G459">
        <f t="shared" si="39"/>
        <v>1061140.7772699196</v>
      </c>
      <c r="H459">
        <f t="shared" si="40"/>
        <v>1063900.7421352488</v>
      </c>
      <c r="I459">
        <f t="shared" si="41"/>
        <v>5.0067901611328125E-5</v>
      </c>
    </row>
    <row r="460" spans="1:9" x14ac:dyDescent="0.25">
      <c r="A460">
        <v>459</v>
      </c>
      <c r="B460">
        <v>1409002621.3135099</v>
      </c>
      <c r="C460">
        <v>1409002621.31356</v>
      </c>
      <c r="D460">
        <v>4096</v>
      </c>
      <c r="E460">
        <f t="shared" si="37"/>
        <v>1.8550100326538086</v>
      </c>
      <c r="F460">
        <f t="shared" si="38"/>
        <v>1.8550601005554199</v>
      </c>
      <c r="G460">
        <f t="shared" si="39"/>
        <v>1063900.7421352488</v>
      </c>
      <c r="H460">
        <f t="shared" si="40"/>
        <v>1063900.7421352488</v>
      </c>
      <c r="I460">
        <f t="shared" si="41"/>
        <v>5.0067901611328125E-5</v>
      </c>
    </row>
    <row r="461" spans="1:9" x14ac:dyDescent="0.25">
      <c r="A461">
        <v>460</v>
      </c>
      <c r="B461">
        <v>1409002621.3173599</v>
      </c>
      <c r="C461">
        <v>1409002621.31741</v>
      </c>
      <c r="D461">
        <v>4096</v>
      </c>
      <c r="E461">
        <f t="shared" si="37"/>
        <v>1.8588600158691406</v>
      </c>
      <c r="F461">
        <f t="shared" si="38"/>
        <v>1.858910083770752</v>
      </c>
      <c r="G461">
        <f t="shared" si="39"/>
        <v>1063900.7421352488</v>
      </c>
      <c r="H461">
        <f t="shared" si="40"/>
        <v>1063900.7421352488</v>
      </c>
      <c r="I461">
        <f t="shared" si="41"/>
        <v>5.0067901611328125E-5</v>
      </c>
    </row>
    <row r="462" spans="1:9" x14ac:dyDescent="0.25">
      <c r="A462">
        <v>461</v>
      </c>
      <c r="B462">
        <v>1409002621.3212399</v>
      </c>
      <c r="C462">
        <v>1409002621.3213</v>
      </c>
      <c r="D462">
        <v>4096</v>
      </c>
      <c r="E462">
        <f t="shared" si="37"/>
        <v>1.8627400398254395</v>
      </c>
      <c r="F462">
        <f t="shared" si="38"/>
        <v>1.862800121307373</v>
      </c>
      <c r="G462">
        <f t="shared" si="39"/>
        <v>1055663.5851050755</v>
      </c>
      <c r="H462">
        <f t="shared" si="40"/>
        <v>1052946.1377788673</v>
      </c>
      <c r="I462">
        <f t="shared" si="41"/>
        <v>6.008148193359375E-5</v>
      </c>
    </row>
    <row r="463" spans="1:9" x14ac:dyDescent="0.25">
      <c r="A463">
        <v>462</v>
      </c>
      <c r="B463">
        <v>1409002621.3250999</v>
      </c>
      <c r="C463">
        <v>1409002621.32515</v>
      </c>
      <c r="D463">
        <v>4096</v>
      </c>
      <c r="E463">
        <f t="shared" si="37"/>
        <v>1.8666000366210937</v>
      </c>
      <c r="F463">
        <f t="shared" si="38"/>
        <v>1.8666501045227051</v>
      </c>
      <c r="G463">
        <f t="shared" si="39"/>
        <v>1061140.7772699196</v>
      </c>
      <c r="H463">
        <f t="shared" si="40"/>
        <v>1063900.7421352488</v>
      </c>
      <c r="I463">
        <f t="shared" si="41"/>
        <v>5.0067901611328125E-5</v>
      </c>
    </row>
    <row r="464" spans="1:9" x14ac:dyDescent="0.25">
      <c r="A464">
        <v>463</v>
      </c>
      <c r="B464">
        <v>1409002621.32897</v>
      </c>
      <c r="C464">
        <v>1409002621.32903</v>
      </c>
      <c r="D464">
        <v>4096</v>
      </c>
      <c r="E464">
        <f t="shared" si="37"/>
        <v>1.8704700469970703</v>
      </c>
      <c r="F464">
        <f t="shared" si="38"/>
        <v>1.8705301284790039</v>
      </c>
      <c r="G464">
        <f t="shared" si="39"/>
        <v>1058395.0951207492</v>
      </c>
      <c r="H464">
        <f t="shared" si="40"/>
        <v>1055663.5851050755</v>
      </c>
      <c r="I464">
        <f t="shared" si="41"/>
        <v>6.008148193359375E-5</v>
      </c>
    </row>
    <row r="465" spans="1:9" x14ac:dyDescent="0.25">
      <c r="A465">
        <v>464</v>
      </c>
      <c r="B465">
        <v>1409002621.3328199</v>
      </c>
      <c r="C465">
        <v>1409002621.33288</v>
      </c>
      <c r="D465">
        <v>4096</v>
      </c>
      <c r="E465">
        <f t="shared" si="37"/>
        <v>1.8743200302124023</v>
      </c>
      <c r="F465">
        <f t="shared" si="38"/>
        <v>1.8743801116943359</v>
      </c>
      <c r="G465">
        <f t="shared" si="39"/>
        <v>1063900.7421352488</v>
      </c>
      <c r="H465">
        <f t="shared" si="40"/>
        <v>1063900.7421352488</v>
      </c>
      <c r="I465">
        <f t="shared" si="41"/>
        <v>6.008148193359375E-5</v>
      </c>
    </row>
    <row r="466" spans="1:9" x14ac:dyDescent="0.25">
      <c r="A466">
        <v>465</v>
      </c>
      <c r="B466">
        <v>1409002621.3366699</v>
      </c>
      <c r="C466">
        <v>1409002621.33673</v>
      </c>
      <c r="D466">
        <v>4096</v>
      </c>
      <c r="E466">
        <f t="shared" si="37"/>
        <v>1.8781700134277344</v>
      </c>
      <c r="F466">
        <f t="shared" si="38"/>
        <v>1.878230094909668</v>
      </c>
      <c r="G466">
        <f t="shared" si="39"/>
        <v>1063900.7421352488</v>
      </c>
      <c r="H466">
        <f t="shared" si="40"/>
        <v>1063900.7421352488</v>
      </c>
      <c r="I466">
        <f t="shared" si="41"/>
        <v>6.008148193359375E-5</v>
      </c>
    </row>
    <row r="467" spans="1:9" x14ac:dyDescent="0.25">
      <c r="A467">
        <v>466</v>
      </c>
      <c r="B467">
        <v>1409002621.3405199</v>
      </c>
      <c r="C467">
        <v>1409002621.34058</v>
      </c>
      <c r="D467">
        <v>4096</v>
      </c>
      <c r="E467">
        <f t="shared" si="37"/>
        <v>1.8820199966430664</v>
      </c>
      <c r="F467">
        <f t="shared" si="38"/>
        <v>1.882080078125</v>
      </c>
      <c r="G467">
        <f t="shared" si="39"/>
        <v>1063900.7421352488</v>
      </c>
      <c r="H467">
        <f t="shared" si="40"/>
        <v>1063900.7421352488</v>
      </c>
      <c r="I467">
        <f t="shared" si="41"/>
        <v>6.008148193359375E-5</v>
      </c>
    </row>
    <row r="468" spans="1:9" x14ac:dyDescent="0.25">
      <c r="A468">
        <v>467</v>
      </c>
      <c r="B468">
        <v>1409002621.3443699</v>
      </c>
      <c r="C468">
        <v>1409002621.34443</v>
      </c>
      <c r="D468">
        <v>4096</v>
      </c>
      <c r="E468">
        <f t="shared" si="37"/>
        <v>1.8858699798583984</v>
      </c>
      <c r="F468">
        <f t="shared" si="38"/>
        <v>1.885930061340332</v>
      </c>
      <c r="G468">
        <f t="shared" si="39"/>
        <v>1063900.7421352488</v>
      </c>
      <c r="H468">
        <f t="shared" si="40"/>
        <v>1063900.7421352488</v>
      </c>
      <c r="I468">
        <f t="shared" si="41"/>
        <v>6.008148193359375E-5</v>
      </c>
    </row>
    <row r="469" spans="1:9" x14ac:dyDescent="0.25">
      <c r="A469">
        <v>468</v>
      </c>
      <c r="B469">
        <v>1409002621.3482699</v>
      </c>
      <c r="C469">
        <v>1409002621.34832</v>
      </c>
      <c r="D469">
        <v>4096</v>
      </c>
      <c r="E469">
        <f t="shared" si="37"/>
        <v>1.8897700309753418</v>
      </c>
      <c r="F469">
        <f t="shared" si="38"/>
        <v>1.8898200988769531</v>
      </c>
      <c r="G469">
        <f t="shared" si="39"/>
        <v>1050242.6448221053</v>
      </c>
      <c r="H469">
        <f t="shared" si="40"/>
        <v>1052946.1377788673</v>
      </c>
      <c r="I469">
        <f t="shared" si="41"/>
        <v>5.0067901611328125E-5</v>
      </c>
    </row>
    <row r="470" spans="1:9" x14ac:dyDescent="0.25">
      <c r="A470">
        <v>469</v>
      </c>
      <c r="B470">
        <v>1409002621.3521199</v>
      </c>
      <c r="C470">
        <v>1409002621.35217</v>
      </c>
      <c r="D470">
        <v>4096</v>
      </c>
      <c r="E470">
        <f t="shared" si="37"/>
        <v>1.8936200141906738</v>
      </c>
      <c r="F470">
        <f t="shared" si="38"/>
        <v>1.8936700820922852</v>
      </c>
      <c r="G470">
        <f t="shared" si="39"/>
        <v>1063900.7421352488</v>
      </c>
      <c r="H470">
        <f t="shared" si="40"/>
        <v>1063900.7421352488</v>
      </c>
      <c r="I470">
        <f t="shared" si="41"/>
        <v>5.0067901611328125E-5</v>
      </c>
    </row>
    <row r="471" spans="1:9" x14ac:dyDescent="0.25">
      <c r="A471">
        <v>470</v>
      </c>
      <c r="B471">
        <v>1409002621.3559699</v>
      </c>
      <c r="C471">
        <v>1409002621.35602</v>
      </c>
      <c r="D471">
        <v>4096</v>
      </c>
      <c r="E471">
        <f t="shared" si="37"/>
        <v>1.8974699974060059</v>
      </c>
      <c r="F471">
        <f t="shared" si="38"/>
        <v>1.8975200653076172</v>
      </c>
      <c r="G471">
        <f t="shared" si="39"/>
        <v>1063900.7421352488</v>
      </c>
      <c r="H471">
        <f t="shared" si="40"/>
        <v>1063900.7421352488</v>
      </c>
      <c r="I471">
        <f t="shared" si="41"/>
        <v>5.0067901611328125E-5</v>
      </c>
    </row>
    <row r="472" spans="1:9" x14ac:dyDescent="0.25">
      <c r="A472">
        <v>471</v>
      </c>
      <c r="B472">
        <v>1409002621.3598199</v>
      </c>
      <c r="C472">
        <v>1409002621.35987</v>
      </c>
      <c r="D472">
        <v>4096</v>
      </c>
      <c r="E472">
        <f t="shared" si="37"/>
        <v>1.9013199806213379</v>
      </c>
      <c r="F472">
        <f t="shared" si="38"/>
        <v>1.9013700485229492</v>
      </c>
      <c r="G472">
        <f t="shared" si="39"/>
        <v>1063900.7421352488</v>
      </c>
      <c r="H472">
        <f t="shared" si="40"/>
        <v>1063900.7421352488</v>
      </c>
      <c r="I472">
        <f t="shared" si="41"/>
        <v>5.0067901611328125E-5</v>
      </c>
    </row>
    <row r="473" spans="1:9" x14ac:dyDescent="0.25">
      <c r="A473">
        <v>472</v>
      </c>
      <c r="B473">
        <v>1409002621.3636799</v>
      </c>
      <c r="C473">
        <v>1409002621.36373</v>
      </c>
      <c r="D473">
        <v>4096</v>
      </c>
      <c r="E473">
        <f t="shared" si="37"/>
        <v>1.9051799774169922</v>
      </c>
      <c r="F473">
        <f t="shared" si="38"/>
        <v>1.9052300453186035</v>
      </c>
      <c r="G473">
        <f t="shared" si="39"/>
        <v>1061140.7772699196</v>
      </c>
      <c r="H473">
        <f t="shared" si="40"/>
        <v>1061140.7772699196</v>
      </c>
      <c r="I473">
        <f t="shared" si="41"/>
        <v>5.0067901611328125E-5</v>
      </c>
    </row>
    <row r="474" spans="1:9" x14ac:dyDescent="0.25">
      <c r="A474">
        <v>473</v>
      </c>
      <c r="B474">
        <v>1409002621.3676</v>
      </c>
      <c r="C474">
        <v>1409002621.36765</v>
      </c>
      <c r="D474">
        <v>4096</v>
      </c>
      <c r="E474">
        <f t="shared" si="37"/>
        <v>1.9091000556945801</v>
      </c>
      <c r="F474">
        <f t="shared" si="38"/>
        <v>1.9091501235961914</v>
      </c>
      <c r="G474">
        <f t="shared" si="39"/>
        <v>1044877.09427077</v>
      </c>
      <c r="H474">
        <f t="shared" si="40"/>
        <v>1044877.09427077</v>
      </c>
      <c r="I474">
        <f t="shared" si="41"/>
        <v>5.0067901611328125E-5</v>
      </c>
    </row>
    <row r="475" spans="1:9" x14ac:dyDescent="0.25">
      <c r="A475">
        <v>474</v>
      </c>
      <c r="B475">
        <v>1409002621.3714499</v>
      </c>
      <c r="C475">
        <v>1409002621.3715</v>
      </c>
      <c r="D475">
        <v>4096</v>
      </c>
      <c r="E475">
        <f t="shared" si="37"/>
        <v>1.9129500389099121</v>
      </c>
      <c r="F475">
        <f t="shared" si="38"/>
        <v>1.9130001068115234</v>
      </c>
      <c r="G475">
        <f t="shared" si="39"/>
        <v>1063900.7421352488</v>
      </c>
      <c r="H475">
        <f t="shared" si="40"/>
        <v>1063900.7421352488</v>
      </c>
      <c r="I475">
        <f t="shared" si="41"/>
        <v>5.0067901611328125E-5</v>
      </c>
    </row>
    <row r="476" spans="1:9" x14ac:dyDescent="0.25">
      <c r="A476">
        <v>475</v>
      </c>
      <c r="B476">
        <v>1409002621.37532</v>
      </c>
      <c r="C476">
        <v>1409002621.37537</v>
      </c>
      <c r="D476">
        <v>4096</v>
      </c>
      <c r="E476">
        <f t="shared" si="37"/>
        <v>1.9168200492858887</v>
      </c>
      <c r="F476">
        <f t="shared" si="38"/>
        <v>1.9168701171875</v>
      </c>
      <c r="G476">
        <f t="shared" si="39"/>
        <v>1058395.0951207492</v>
      </c>
      <c r="H476">
        <f t="shared" si="40"/>
        <v>1058395.0951207492</v>
      </c>
      <c r="I476">
        <f t="shared" si="41"/>
        <v>5.0067901611328125E-5</v>
      </c>
    </row>
    <row r="477" spans="1:9" x14ac:dyDescent="0.25">
      <c r="A477">
        <v>476</v>
      </c>
      <c r="B477">
        <v>1409002621.3791699</v>
      </c>
      <c r="C477">
        <v>1409002621.37922</v>
      </c>
      <c r="D477">
        <v>4096</v>
      </c>
      <c r="E477">
        <f t="shared" si="37"/>
        <v>1.9206700325012207</v>
      </c>
      <c r="F477">
        <f t="shared" si="38"/>
        <v>1.920720100402832</v>
      </c>
      <c r="G477">
        <f t="shared" si="39"/>
        <v>1063900.7421352488</v>
      </c>
      <c r="H477">
        <f t="shared" si="40"/>
        <v>1063900.7421352488</v>
      </c>
      <c r="I477">
        <f t="shared" si="41"/>
        <v>5.0067901611328125E-5</v>
      </c>
    </row>
    <row r="478" spans="1:9" x14ac:dyDescent="0.25">
      <c r="A478">
        <v>477</v>
      </c>
      <c r="B478">
        <v>1409002621.3830199</v>
      </c>
      <c r="C478">
        <v>1409002621.38308</v>
      </c>
      <c r="D478">
        <v>4096</v>
      </c>
      <c r="E478">
        <f t="shared" si="37"/>
        <v>1.9245200157165527</v>
      </c>
      <c r="F478">
        <f t="shared" si="38"/>
        <v>1.9245800971984863</v>
      </c>
      <c r="G478">
        <f t="shared" si="39"/>
        <v>1063900.7421352488</v>
      </c>
      <c r="H478">
        <f t="shared" si="40"/>
        <v>1061140.7772699196</v>
      </c>
      <c r="I478">
        <f t="shared" si="41"/>
        <v>6.008148193359375E-5</v>
      </c>
    </row>
    <row r="479" spans="1:9" x14ac:dyDescent="0.25">
      <c r="A479">
        <v>478</v>
      </c>
      <c r="B479">
        <v>1409002621.3868699</v>
      </c>
      <c r="C479">
        <v>1409002621.38693</v>
      </c>
      <c r="D479">
        <v>4096</v>
      </c>
      <c r="E479">
        <f t="shared" si="37"/>
        <v>1.9283699989318848</v>
      </c>
      <c r="F479">
        <f t="shared" si="38"/>
        <v>1.9284300804138184</v>
      </c>
      <c r="G479">
        <f t="shared" si="39"/>
        <v>1063900.7421352488</v>
      </c>
      <c r="H479">
        <f t="shared" si="40"/>
        <v>1063900.7421352488</v>
      </c>
      <c r="I479">
        <f t="shared" si="41"/>
        <v>6.008148193359375E-5</v>
      </c>
    </row>
    <row r="480" spans="1:9" x14ac:dyDescent="0.25">
      <c r="A480">
        <v>479</v>
      </c>
      <c r="B480">
        <v>1409002621.3907199</v>
      </c>
      <c r="C480">
        <v>1409002621.3908</v>
      </c>
      <c r="D480">
        <v>4096</v>
      </c>
      <c r="E480">
        <f t="shared" si="37"/>
        <v>1.9322199821472168</v>
      </c>
      <c r="F480">
        <f t="shared" si="38"/>
        <v>1.9323000907897949</v>
      </c>
      <c r="G480">
        <f t="shared" si="39"/>
        <v>1063900.7421352488</v>
      </c>
      <c r="H480">
        <f t="shared" si="40"/>
        <v>1058395.0951207492</v>
      </c>
      <c r="I480">
        <f t="shared" si="41"/>
        <v>8.0108642578125E-5</v>
      </c>
    </row>
    <row r="481" spans="1:9" x14ac:dyDescent="0.25">
      <c r="A481">
        <v>480</v>
      </c>
      <c r="B481">
        <v>1409002621.3945701</v>
      </c>
      <c r="C481">
        <v>1409002621.39463</v>
      </c>
      <c r="D481">
        <v>4096</v>
      </c>
      <c r="E481">
        <f t="shared" si="37"/>
        <v>1.9360702037811279</v>
      </c>
      <c r="F481">
        <f t="shared" si="38"/>
        <v>1.9361300468444824</v>
      </c>
      <c r="G481">
        <f t="shared" si="39"/>
        <v>1063834.8618490309</v>
      </c>
      <c r="H481">
        <f t="shared" si="40"/>
        <v>1069463.96812749</v>
      </c>
      <c r="I481">
        <f t="shared" si="41"/>
        <v>5.9843063354492188E-5</v>
      </c>
    </row>
    <row r="482" spans="1:9" x14ac:dyDescent="0.25">
      <c r="A482">
        <v>481</v>
      </c>
      <c r="B482">
        <v>1409002621.3984301</v>
      </c>
      <c r="C482">
        <v>1409002621.39849</v>
      </c>
      <c r="D482">
        <v>4096</v>
      </c>
      <c r="E482">
        <f t="shared" si="37"/>
        <v>1.9399302005767822</v>
      </c>
      <c r="F482">
        <f t="shared" si="38"/>
        <v>1.9399900436401367</v>
      </c>
      <c r="G482">
        <f t="shared" si="39"/>
        <v>1061140.7772699196</v>
      </c>
      <c r="H482">
        <f t="shared" si="40"/>
        <v>1061140.7772699196</v>
      </c>
      <c r="I482">
        <f t="shared" si="41"/>
        <v>5.9843063354492188E-5</v>
      </c>
    </row>
    <row r="483" spans="1:9" x14ac:dyDescent="0.25">
      <c r="A483">
        <v>482</v>
      </c>
      <c r="B483">
        <v>1409002621.4022999</v>
      </c>
      <c r="C483">
        <v>1409002621.40236</v>
      </c>
      <c r="D483">
        <v>4096</v>
      </c>
      <c r="E483">
        <f t="shared" si="37"/>
        <v>1.9437999725341797</v>
      </c>
      <c r="F483">
        <f t="shared" si="38"/>
        <v>1.9438600540161133</v>
      </c>
      <c r="G483">
        <f t="shared" si="39"/>
        <v>1058460.3033700942</v>
      </c>
      <c r="H483">
        <f t="shared" si="40"/>
        <v>1058395.0951207492</v>
      </c>
      <c r="I483">
        <f t="shared" si="41"/>
        <v>6.008148193359375E-5</v>
      </c>
    </row>
    <row r="484" spans="1:9" x14ac:dyDescent="0.25">
      <c r="A484">
        <v>483</v>
      </c>
      <c r="B484">
        <v>1409002621.4061601</v>
      </c>
      <c r="C484">
        <v>1409002621.4062099</v>
      </c>
      <c r="D484">
        <v>4096</v>
      </c>
      <c r="E484">
        <f t="shared" si="37"/>
        <v>1.9476602077484131</v>
      </c>
      <c r="F484">
        <f t="shared" si="38"/>
        <v>1.9477100372314453</v>
      </c>
      <c r="G484">
        <f t="shared" si="39"/>
        <v>1061075.2383422889</v>
      </c>
      <c r="H484">
        <f t="shared" si="40"/>
        <v>1063900.7421352488</v>
      </c>
      <c r="I484">
        <f t="shared" si="41"/>
        <v>4.9829483032226563E-5</v>
      </c>
    </row>
    <row r="485" spans="1:9" x14ac:dyDescent="0.25">
      <c r="A485">
        <v>484</v>
      </c>
      <c r="B485">
        <v>1409002621.4100201</v>
      </c>
      <c r="C485">
        <v>1409002621.4100699</v>
      </c>
      <c r="D485">
        <v>4096</v>
      </c>
      <c r="E485">
        <f t="shared" si="37"/>
        <v>1.9515202045440674</v>
      </c>
      <c r="F485">
        <f t="shared" si="38"/>
        <v>1.9515700340270996</v>
      </c>
      <c r="G485">
        <f t="shared" si="39"/>
        <v>1061140.7772699196</v>
      </c>
      <c r="H485">
        <f t="shared" si="40"/>
        <v>1061140.7772699196</v>
      </c>
      <c r="I485">
        <f t="shared" si="41"/>
        <v>4.9829483032226563E-5</v>
      </c>
    </row>
    <row r="486" spans="1:9" x14ac:dyDescent="0.25">
      <c r="A486">
        <v>485</v>
      </c>
      <c r="B486">
        <v>1409002621.4138701</v>
      </c>
      <c r="C486">
        <v>1409002621.4139299</v>
      </c>
      <c r="D486">
        <v>4096</v>
      </c>
      <c r="E486">
        <f t="shared" si="37"/>
        <v>1.9553701877593994</v>
      </c>
      <c r="F486">
        <f t="shared" si="38"/>
        <v>1.9554300308227539</v>
      </c>
      <c r="G486">
        <f t="shared" si="39"/>
        <v>1063900.7421352488</v>
      </c>
      <c r="H486">
        <f t="shared" si="40"/>
        <v>1061140.7772699196</v>
      </c>
      <c r="I486">
        <f t="shared" si="41"/>
        <v>5.9843063354492188E-5</v>
      </c>
    </row>
    <row r="487" spans="1:9" x14ac:dyDescent="0.25">
      <c r="A487">
        <v>486</v>
      </c>
      <c r="B487">
        <v>1409002621.4177301</v>
      </c>
      <c r="C487">
        <v>1409002621.4177799</v>
      </c>
      <c r="D487">
        <v>4096</v>
      </c>
      <c r="E487">
        <f t="shared" si="37"/>
        <v>1.9592301845550537</v>
      </c>
      <c r="F487">
        <f t="shared" si="38"/>
        <v>1.9592800140380859</v>
      </c>
      <c r="G487">
        <f t="shared" si="39"/>
        <v>1061140.7772699196</v>
      </c>
      <c r="H487">
        <f t="shared" si="40"/>
        <v>1063900.7421352488</v>
      </c>
      <c r="I487">
        <f t="shared" si="41"/>
        <v>4.9829483032226563E-5</v>
      </c>
    </row>
    <row r="488" spans="1:9" x14ac:dyDescent="0.25">
      <c r="A488">
        <v>487</v>
      </c>
      <c r="B488">
        <v>1409002621.4215801</v>
      </c>
      <c r="C488">
        <v>1409002621.4216299</v>
      </c>
      <c r="D488">
        <v>4096</v>
      </c>
      <c r="E488">
        <f t="shared" si="37"/>
        <v>1.9630801677703857</v>
      </c>
      <c r="F488">
        <f t="shared" si="38"/>
        <v>1.963129997253418</v>
      </c>
      <c r="G488">
        <f t="shared" si="39"/>
        <v>1063900.7421352488</v>
      </c>
      <c r="H488">
        <f t="shared" si="40"/>
        <v>1063900.7421352488</v>
      </c>
      <c r="I488">
        <f t="shared" si="41"/>
        <v>4.9829483032226563E-5</v>
      </c>
    </row>
    <row r="489" spans="1:9" x14ac:dyDescent="0.25">
      <c r="A489">
        <v>488</v>
      </c>
      <c r="B489">
        <v>1409002621.4254401</v>
      </c>
      <c r="C489">
        <v>1409002621.4254999</v>
      </c>
      <c r="D489">
        <v>4096</v>
      </c>
      <c r="E489">
        <f t="shared" si="37"/>
        <v>1.96694016456604</v>
      </c>
      <c r="F489">
        <f t="shared" si="38"/>
        <v>1.9670000076293945</v>
      </c>
      <c r="G489">
        <f t="shared" si="39"/>
        <v>1061140.7772699196</v>
      </c>
      <c r="H489">
        <f t="shared" si="40"/>
        <v>1058395.0951207492</v>
      </c>
      <c r="I489">
        <f t="shared" si="41"/>
        <v>5.9843063354492188E-5</v>
      </c>
    </row>
    <row r="490" spans="1:9" x14ac:dyDescent="0.25">
      <c r="A490">
        <v>489</v>
      </c>
      <c r="B490">
        <v>1409002621.4293201</v>
      </c>
      <c r="C490">
        <v>1409002621.4293799</v>
      </c>
      <c r="D490">
        <v>4096</v>
      </c>
      <c r="E490">
        <f t="shared" si="37"/>
        <v>1.9708201885223389</v>
      </c>
      <c r="F490">
        <f t="shared" si="38"/>
        <v>1.9708800315856934</v>
      </c>
      <c r="G490">
        <f t="shared" si="39"/>
        <v>1055663.5851050755</v>
      </c>
      <c r="H490">
        <f t="shared" si="40"/>
        <v>1055663.5851050755</v>
      </c>
      <c r="I490">
        <f t="shared" si="41"/>
        <v>5.9843063354492188E-5</v>
      </c>
    </row>
    <row r="491" spans="1:9" x14ac:dyDescent="0.25">
      <c r="A491">
        <v>490</v>
      </c>
      <c r="B491">
        <v>1409002621.4331801</v>
      </c>
      <c r="C491">
        <v>1409002621.4332299</v>
      </c>
      <c r="D491">
        <v>4096</v>
      </c>
      <c r="E491">
        <f t="shared" si="37"/>
        <v>1.9746801853179932</v>
      </c>
      <c r="F491">
        <f t="shared" si="38"/>
        <v>1.9747300148010254</v>
      </c>
      <c r="G491">
        <f t="shared" si="39"/>
        <v>1061140.7772699196</v>
      </c>
      <c r="H491">
        <f t="shared" si="40"/>
        <v>1063900.7421352488</v>
      </c>
      <c r="I491">
        <f t="shared" si="41"/>
        <v>4.9829483032226563E-5</v>
      </c>
    </row>
    <row r="492" spans="1:9" x14ac:dyDescent="0.25">
      <c r="A492">
        <v>491</v>
      </c>
      <c r="B492">
        <v>1409002621.4370501</v>
      </c>
      <c r="C492">
        <v>1409002621.4370999</v>
      </c>
      <c r="D492">
        <v>4096</v>
      </c>
      <c r="E492">
        <f t="shared" si="37"/>
        <v>1.9785501956939697</v>
      </c>
      <c r="F492">
        <f t="shared" si="38"/>
        <v>1.978600025177002</v>
      </c>
      <c r="G492">
        <f t="shared" si="39"/>
        <v>1058395.0951207492</v>
      </c>
      <c r="H492">
        <f t="shared" si="40"/>
        <v>1058395.0951207492</v>
      </c>
      <c r="I492">
        <f t="shared" si="41"/>
        <v>4.9829483032226563E-5</v>
      </c>
    </row>
    <row r="493" spans="1:9" x14ac:dyDescent="0.25">
      <c r="A493">
        <v>492</v>
      </c>
      <c r="B493">
        <v>1409002621.4409001</v>
      </c>
      <c r="C493">
        <v>1409002621.4409599</v>
      </c>
      <c r="D493">
        <v>4096</v>
      </c>
      <c r="E493">
        <f t="shared" si="37"/>
        <v>1.9824001789093018</v>
      </c>
      <c r="F493">
        <f t="shared" si="38"/>
        <v>1.9824600219726563</v>
      </c>
      <c r="G493">
        <f t="shared" si="39"/>
        <v>1063900.7421352488</v>
      </c>
      <c r="H493">
        <f t="shared" si="40"/>
        <v>1061140.7772699196</v>
      </c>
      <c r="I493">
        <f t="shared" si="41"/>
        <v>5.9843063354492188E-5</v>
      </c>
    </row>
    <row r="494" spans="1:9" x14ac:dyDescent="0.25">
      <c r="A494">
        <v>493</v>
      </c>
      <c r="B494">
        <v>1409002621.4447601</v>
      </c>
      <c r="C494">
        <v>1409002621.4448199</v>
      </c>
      <c r="D494">
        <v>4096</v>
      </c>
      <c r="E494">
        <f t="shared" si="37"/>
        <v>1.9862601757049561</v>
      </c>
      <c r="F494">
        <f t="shared" si="38"/>
        <v>1.9863200187683105</v>
      </c>
      <c r="G494">
        <f t="shared" si="39"/>
        <v>1061140.7772699196</v>
      </c>
      <c r="H494">
        <f t="shared" si="40"/>
        <v>1061140.7772699196</v>
      </c>
      <c r="I494">
        <f t="shared" si="41"/>
        <v>5.9843063354492188E-5</v>
      </c>
    </row>
    <row r="495" spans="1:9" x14ac:dyDescent="0.25">
      <c r="A495">
        <v>494</v>
      </c>
      <c r="B495">
        <v>1409002621.4486201</v>
      </c>
      <c r="C495">
        <v>1409002621.4486799</v>
      </c>
      <c r="D495">
        <v>4096</v>
      </c>
      <c r="E495">
        <f t="shared" si="37"/>
        <v>1.9901201725006104</v>
      </c>
      <c r="F495">
        <f t="shared" si="38"/>
        <v>1.9901800155639648</v>
      </c>
      <c r="G495">
        <f t="shared" si="39"/>
        <v>1061140.7772699196</v>
      </c>
      <c r="H495">
        <f t="shared" si="40"/>
        <v>1061140.7772699196</v>
      </c>
      <c r="I495">
        <f t="shared" si="41"/>
        <v>5.9843063354492188E-5</v>
      </c>
    </row>
    <row r="496" spans="1:9" x14ac:dyDescent="0.25">
      <c r="A496">
        <v>495</v>
      </c>
      <c r="B496">
        <v>1409002621.4524801</v>
      </c>
      <c r="C496">
        <v>1409002621.4525299</v>
      </c>
      <c r="D496">
        <v>4096</v>
      </c>
      <c r="E496">
        <f t="shared" si="37"/>
        <v>1.9939801692962646</v>
      </c>
      <c r="F496">
        <f t="shared" si="38"/>
        <v>1.9940299987792969</v>
      </c>
      <c r="G496">
        <f t="shared" si="39"/>
        <v>1061140.7772699196</v>
      </c>
      <c r="H496">
        <f t="shared" si="40"/>
        <v>1063900.7421352488</v>
      </c>
      <c r="I496">
        <f t="shared" si="41"/>
        <v>4.9829483032226563E-5</v>
      </c>
    </row>
    <row r="497" spans="1:9" x14ac:dyDescent="0.25">
      <c r="A497">
        <v>496</v>
      </c>
      <c r="B497">
        <v>1409002621.4563401</v>
      </c>
      <c r="C497">
        <v>1409002621.4563899</v>
      </c>
      <c r="D497">
        <v>4096</v>
      </c>
      <c r="E497">
        <f t="shared" si="37"/>
        <v>1.9978401660919189</v>
      </c>
      <c r="F497">
        <f t="shared" si="38"/>
        <v>1.9978899955749512</v>
      </c>
      <c r="G497">
        <f t="shared" si="39"/>
        <v>1061140.7772699196</v>
      </c>
      <c r="H497">
        <f t="shared" si="40"/>
        <v>1061140.7772699196</v>
      </c>
      <c r="I497">
        <f t="shared" si="41"/>
        <v>4.9829483032226563E-5</v>
      </c>
    </row>
    <row r="498" spans="1:9" x14ac:dyDescent="0.25">
      <c r="A498">
        <v>497</v>
      </c>
      <c r="B498">
        <v>1409002621.4602201</v>
      </c>
      <c r="C498">
        <v>1409002621.4602799</v>
      </c>
      <c r="D498">
        <v>4096</v>
      </c>
      <c r="E498">
        <f t="shared" si="37"/>
        <v>2.0017201900482178</v>
      </c>
      <c r="F498">
        <f t="shared" si="38"/>
        <v>2.0017800331115723</v>
      </c>
      <c r="G498">
        <f t="shared" si="39"/>
        <v>1055663.5851050755</v>
      </c>
      <c r="H498">
        <f t="shared" si="40"/>
        <v>1052946.1377788673</v>
      </c>
      <c r="I498">
        <f t="shared" si="41"/>
        <v>5.9843063354492188E-5</v>
      </c>
    </row>
    <row r="499" spans="1:9" x14ac:dyDescent="0.25">
      <c r="A499">
        <v>498</v>
      </c>
      <c r="B499">
        <v>1409002621.4640801</v>
      </c>
      <c r="C499">
        <v>1409002621.4641299</v>
      </c>
      <c r="D499">
        <v>4096</v>
      </c>
      <c r="E499">
        <f t="shared" si="37"/>
        <v>2.0055801868438721</v>
      </c>
      <c r="F499">
        <f t="shared" si="38"/>
        <v>2.0056300163269043</v>
      </c>
      <c r="G499">
        <f t="shared" si="39"/>
        <v>1061140.7772699196</v>
      </c>
      <c r="H499">
        <f t="shared" si="40"/>
        <v>1063900.7421352488</v>
      </c>
      <c r="I499">
        <f t="shared" si="41"/>
        <v>4.9829483032226563E-5</v>
      </c>
    </row>
    <row r="500" spans="1:9" x14ac:dyDescent="0.25">
      <c r="A500">
        <v>499</v>
      </c>
      <c r="B500">
        <v>1409002621.4679401</v>
      </c>
      <c r="C500">
        <v>1409002621.4679899</v>
      </c>
      <c r="D500">
        <v>4096</v>
      </c>
      <c r="E500">
        <f t="shared" si="37"/>
        <v>2.0094401836395264</v>
      </c>
      <c r="F500">
        <f t="shared" si="38"/>
        <v>2.0094900131225586</v>
      </c>
      <c r="G500">
        <f t="shared" si="39"/>
        <v>1061140.7772699196</v>
      </c>
      <c r="H500">
        <f t="shared" si="40"/>
        <v>1061140.7772699196</v>
      </c>
      <c r="I500">
        <f t="shared" si="41"/>
        <v>4.9829483032226563E-5</v>
      </c>
    </row>
    <row r="501" spans="1:9" x14ac:dyDescent="0.25">
      <c r="A501">
        <v>500</v>
      </c>
      <c r="B501">
        <v>1409002621.4718001</v>
      </c>
      <c r="C501">
        <v>1409002621.4718499</v>
      </c>
      <c r="D501">
        <v>4096</v>
      </c>
      <c r="E501">
        <f t="shared" si="37"/>
        <v>2.0133001804351807</v>
      </c>
      <c r="F501">
        <f t="shared" si="38"/>
        <v>2.0133500099182129</v>
      </c>
      <c r="G501">
        <f t="shared" si="39"/>
        <v>1061140.7772699196</v>
      </c>
      <c r="H501">
        <f t="shared" si="40"/>
        <v>1061140.7772699196</v>
      </c>
      <c r="I501">
        <f t="shared" si="41"/>
        <v>4.9829483032226563E-5</v>
      </c>
    </row>
    <row r="502" spans="1:9" x14ac:dyDescent="0.25">
      <c r="A502">
        <v>501</v>
      </c>
      <c r="B502">
        <v>1409002621.4756701</v>
      </c>
      <c r="C502">
        <v>1409002621.4757199</v>
      </c>
      <c r="D502">
        <v>4096</v>
      </c>
      <c r="E502">
        <f t="shared" si="37"/>
        <v>2.0171701908111572</v>
      </c>
      <c r="F502">
        <f t="shared" si="38"/>
        <v>2.0172200202941895</v>
      </c>
      <c r="G502">
        <f t="shared" si="39"/>
        <v>1058395.0951207492</v>
      </c>
      <c r="H502">
        <f t="shared" si="40"/>
        <v>1058395.0951207492</v>
      </c>
      <c r="I502">
        <f t="shared" si="41"/>
        <v>4.9829483032226563E-5</v>
      </c>
    </row>
    <row r="503" spans="1:9" x14ac:dyDescent="0.25">
      <c r="A503">
        <v>502</v>
      </c>
      <c r="B503">
        <v>1409002621.47961</v>
      </c>
      <c r="C503">
        <v>1409002621.47966</v>
      </c>
      <c r="D503">
        <v>4096</v>
      </c>
      <c r="E503">
        <f t="shared" si="37"/>
        <v>2.0211100578308105</v>
      </c>
      <c r="F503">
        <f t="shared" si="38"/>
        <v>2.0211601257324219</v>
      </c>
      <c r="G503">
        <f t="shared" si="39"/>
        <v>1039628.9975189108</v>
      </c>
      <c r="H503">
        <f t="shared" si="40"/>
        <v>1039566.0888297228</v>
      </c>
      <c r="I503">
        <f t="shared" si="41"/>
        <v>5.0067901611328125E-5</v>
      </c>
    </row>
    <row r="504" spans="1:9" x14ac:dyDescent="0.25">
      <c r="A504">
        <v>503</v>
      </c>
      <c r="B504">
        <v>1409002621.48347</v>
      </c>
      <c r="C504">
        <v>1409002621.4835501</v>
      </c>
      <c r="D504">
        <v>4096</v>
      </c>
      <c r="E504">
        <f t="shared" si="37"/>
        <v>2.0249700546264648</v>
      </c>
      <c r="F504">
        <f t="shared" si="38"/>
        <v>2.025050163269043</v>
      </c>
      <c r="G504">
        <f t="shared" si="39"/>
        <v>1061140.7772699196</v>
      </c>
      <c r="H504">
        <f t="shared" si="40"/>
        <v>1052946.1377788673</v>
      </c>
      <c r="I504">
        <f t="shared" si="41"/>
        <v>8.0108642578125E-5</v>
      </c>
    </row>
    <row r="505" spans="1:9" x14ac:dyDescent="0.25">
      <c r="A505">
        <v>504</v>
      </c>
      <c r="B505">
        <v>1409002621.48735</v>
      </c>
      <c r="C505">
        <v>1409002621.4874101</v>
      </c>
      <c r="D505">
        <v>4096</v>
      </c>
      <c r="E505">
        <f t="shared" si="37"/>
        <v>2.0288500785827637</v>
      </c>
      <c r="F505">
        <f t="shared" si="38"/>
        <v>2.0289101600646973</v>
      </c>
      <c r="G505">
        <f t="shared" si="39"/>
        <v>1055663.5851050755</v>
      </c>
      <c r="H505">
        <f t="shared" si="40"/>
        <v>1061140.7772699196</v>
      </c>
      <c r="I505">
        <f t="shared" si="41"/>
        <v>6.008148193359375E-5</v>
      </c>
    </row>
    <row r="506" spans="1:9" x14ac:dyDescent="0.25">
      <c r="A506">
        <v>505</v>
      </c>
      <c r="B506">
        <v>1409002621.49121</v>
      </c>
      <c r="C506">
        <v>1409002621.4912601</v>
      </c>
      <c r="D506">
        <v>4096</v>
      </c>
      <c r="E506">
        <f t="shared" si="37"/>
        <v>2.032710075378418</v>
      </c>
      <c r="F506">
        <f t="shared" si="38"/>
        <v>2.0327601432800293</v>
      </c>
      <c r="G506">
        <f t="shared" si="39"/>
        <v>1061140.7772699196</v>
      </c>
      <c r="H506">
        <f t="shared" si="40"/>
        <v>1063900.7421352488</v>
      </c>
      <c r="I506">
        <f t="shared" si="41"/>
        <v>5.0067901611328125E-5</v>
      </c>
    </row>
    <row r="507" spans="1:9" x14ac:dyDescent="0.25">
      <c r="A507">
        <v>506</v>
      </c>
      <c r="B507">
        <v>1409002621.49507</v>
      </c>
      <c r="C507">
        <v>1409002621.4951601</v>
      </c>
      <c r="D507">
        <v>4096</v>
      </c>
      <c r="E507">
        <f t="shared" si="37"/>
        <v>2.0365700721740723</v>
      </c>
      <c r="F507">
        <f t="shared" si="38"/>
        <v>2.0366601943969727</v>
      </c>
      <c r="G507">
        <f t="shared" si="39"/>
        <v>1061140.7772699196</v>
      </c>
      <c r="H507">
        <f t="shared" si="40"/>
        <v>1050242.6448221053</v>
      </c>
      <c r="I507">
        <f t="shared" si="41"/>
        <v>9.0122222900390625E-5</v>
      </c>
    </row>
    <row r="508" spans="1:9" x14ac:dyDescent="0.25">
      <c r="A508">
        <v>507</v>
      </c>
      <c r="B508">
        <v>1409002621.49893</v>
      </c>
      <c r="C508">
        <v>1409002621.49898</v>
      </c>
      <c r="D508">
        <v>4096</v>
      </c>
      <c r="E508">
        <f t="shared" si="37"/>
        <v>2.0404300689697266</v>
      </c>
      <c r="F508">
        <f t="shared" si="38"/>
        <v>2.0404801368713379</v>
      </c>
      <c r="G508">
        <f t="shared" si="39"/>
        <v>1061140.7772699196</v>
      </c>
      <c r="H508">
        <f t="shared" si="40"/>
        <v>1072267.4562476594</v>
      </c>
      <c r="I508">
        <f t="shared" si="41"/>
        <v>5.0067901611328125E-5</v>
      </c>
    </row>
    <row r="509" spans="1:9" x14ac:dyDescent="0.25">
      <c r="A509">
        <v>508</v>
      </c>
      <c r="B509">
        <v>1409002621.50279</v>
      </c>
      <c r="C509">
        <v>1409002621.50283</v>
      </c>
      <c r="D509">
        <v>4096</v>
      </c>
      <c r="E509">
        <f t="shared" si="37"/>
        <v>2.0442900657653809</v>
      </c>
      <c r="F509">
        <f t="shared" si="38"/>
        <v>2.0443301200866699</v>
      </c>
      <c r="G509">
        <f t="shared" si="39"/>
        <v>1061140.7772699196</v>
      </c>
      <c r="H509">
        <f t="shared" si="40"/>
        <v>1063900.7421352488</v>
      </c>
      <c r="I509">
        <f t="shared" si="41"/>
        <v>4.00543212890625E-5</v>
      </c>
    </row>
    <row r="510" spans="1:9" x14ac:dyDescent="0.25">
      <c r="A510">
        <v>509</v>
      </c>
      <c r="B510">
        <v>1409002621.50664</v>
      </c>
      <c r="C510">
        <v>1409002621.50669</v>
      </c>
      <c r="D510">
        <v>4096</v>
      </c>
      <c r="E510">
        <f t="shared" si="37"/>
        <v>2.0481400489807129</v>
      </c>
      <c r="F510">
        <f t="shared" si="38"/>
        <v>2.0481901168823242</v>
      </c>
      <c r="G510">
        <f t="shared" si="39"/>
        <v>1063900.7421352488</v>
      </c>
      <c r="H510">
        <f t="shared" si="40"/>
        <v>1061140.7772699196</v>
      </c>
      <c r="I510">
        <f t="shared" si="41"/>
        <v>5.0067901611328125E-5</v>
      </c>
    </row>
    <row r="511" spans="1:9" x14ac:dyDescent="0.25">
      <c r="A511">
        <v>510</v>
      </c>
      <c r="B511">
        <v>1409002621.5104899</v>
      </c>
      <c r="C511">
        <v>1409002621.51054</v>
      </c>
      <c r="D511">
        <v>4096</v>
      </c>
      <c r="E511">
        <f t="shared" si="37"/>
        <v>2.0519900321960449</v>
      </c>
      <c r="F511">
        <f t="shared" si="38"/>
        <v>2.0520401000976562</v>
      </c>
      <c r="G511">
        <f t="shared" si="39"/>
        <v>1063900.7421352488</v>
      </c>
      <c r="H511">
        <f t="shared" si="40"/>
        <v>1063900.7421352488</v>
      </c>
      <c r="I511">
        <f t="shared" si="41"/>
        <v>5.0067901611328125E-5</v>
      </c>
    </row>
    <row r="512" spans="1:9" x14ac:dyDescent="0.25">
      <c r="A512">
        <v>511</v>
      </c>
      <c r="B512">
        <v>1409002621.51437</v>
      </c>
      <c r="C512">
        <v>1409002621.51442</v>
      </c>
      <c r="D512">
        <v>4096</v>
      </c>
      <c r="E512">
        <f t="shared" si="37"/>
        <v>2.0558700561523437</v>
      </c>
      <c r="F512">
        <f t="shared" si="38"/>
        <v>2.0559201240539551</v>
      </c>
      <c r="G512">
        <f t="shared" si="39"/>
        <v>1055663.5851050755</v>
      </c>
      <c r="H512">
        <f t="shared" si="40"/>
        <v>1055663.5851050755</v>
      </c>
      <c r="I512">
        <f t="shared" si="41"/>
        <v>5.0067901611328125E-5</v>
      </c>
    </row>
    <row r="513" spans="1:9" x14ac:dyDescent="0.25">
      <c r="A513">
        <v>512</v>
      </c>
      <c r="B513">
        <v>1409002621.51825</v>
      </c>
      <c r="C513">
        <v>1409002621.5183001</v>
      </c>
      <c r="D513">
        <v>4096</v>
      </c>
      <c r="E513">
        <f t="shared" si="37"/>
        <v>2.0597500801086426</v>
      </c>
      <c r="F513">
        <f t="shared" si="38"/>
        <v>2.0598001480102539</v>
      </c>
      <c r="G513">
        <f t="shared" si="39"/>
        <v>1055663.5851050755</v>
      </c>
      <c r="H513">
        <f t="shared" si="40"/>
        <v>1055663.5851050755</v>
      </c>
      <c r="I513">
        <f t="shared" si="41"/>
        <v>5.0067901611328125E-5</v>
      </c>
    </row>
    <row r="514" spans="1:9" x14ac:dyDescent="0.25">
      <c r="A514">
        <v>513</v>
      </c>
      <c r="B514">
        <v>1409002621.52211</v>
      </c>
      <c r="C514">
        <v>1409002621.5221601</v>
      </c>
      <c r="D514">
        <v>4096</v>
      </c>
      <c r="E514">
        <f t="shared" si="37"/>
        <v>2.0636100769042969</v>
      </c>
      <c r="F514">
        <f t="shared" si="38"/>
        <v>2.0636601448059082</v>
      </c>
      <c r="G514">
        <f t="shared" si="39"/>
        <v>1061140.7772699196</v>
      </c>
      <c r="H514">
        <f t="shared" si="40"/>
        <v>1061140.7772699196</v>
      </c>
      <c r="I514">
        <f t="shared" si="41"/>
        <v>5.0067901611328125E-5</v>
      </c>
    </row>
    <row r="515" spans="1:9" x14ac:dyDescent="0.25">
      <c r="A515">
        <v>514</v>
      </c>
      <c r="B515">
        <v>1409002621.52597</v>
      </c>
      <c r="C515">
        <v>1409002621.5260201</v>
      </c>
      <c r="D515">
        <v>4096</v>
      </c>
      <c r="E515">
        <f t="shared" si="37"/>
        <v>2.0674700736999512</v>
      </c>
      <c r="F515">
        <f t="shared" si="38"/>
        <v>2.0675201416015625</v>
      </c>
      <c r="G515">
        <f t="shared" si="39"/>
        <v>1061140.7772699196</v>
      </c>
      <c r="H515">
        <f t="shared" si="40"/>
        <v>1061140.7772699196</v>
      </c>
      <c r="I515">
        <f t="shared" si="41"/>
        <v>5.0067901611328125E-5</v>
      </c>
    </row>
    <row r="516" spans="1:9" x14ac:dyDescent="0.25">
      <c r="A516">
        <v>515</v>
      </c>
      <c r="B516">
        <v>1409002621.52982</v>
      </c>
      <c r="C516">
        <v>1409002621.52988</v>
      </c>
      <c r="D516">
        <v>4096</v>
      </c>
      <c r="E516">
        <f t="shared" si="37"/>
        <v>2.0713200569152832</v>
      </c>
      <c r="F516">
        <f t="shared" si="38"/>
        <v>2.0713801383972168</v>
      </c>
      <c r="G516">
        <f t="shared" si="39"/>
        <v>1063900.7421352488</v>
      </c>
      <c r="H516">
        <f t="shared" si="40"/>
        <v>1061140.7772699196</v>
      </c>
      <c r="I516">
        <f t="shared" si="41"/>
        <v>6.008148193359375E-5</v>
      </c>
    </row>
    <row r="517" spans="1:9" x14ac:dyDescent="0.25">
      <c r="A517">
        <v>516</v>
      </c>
      <c r="B517">
        <v>1409002621.5337</v>
      </c>
      <c r="C517">
        <v>1409002621.5337601</v>
      </c>
      <c r="D517">
        <v>4096</v>
      </c>
      <c r="E517">
        <f t="shared" ref="E517:E580" si="42">B517-$B$2</f>
        <v>2.075200080871582</v>
      </c>
      <c r="F517">
        <f t="shared" ref="F517:F580" si="43">C517-$B$2</f>
        <v>2.0752601623535156</v>
      </c>
      <c r="G517">
        <f t="shared" ref="G517:G580" si="44">$D517/(E517-E516)</f>
        <v>1055663.5851050755</v>
      </c>
      <c r="H517">
        <f t="shared" ref="H517:H580" si="45">$D517/(F517-F516)</f>
        <v>1055663.5851050755</v>
      </c>
      <c r="I517">
        <f t="shared" ref="I517:I580" si="46">F517-E517</f>
        <v>6.008148193359375E-5</v>
      </c>
    </row>
    <row r="518" spans="1:9" x14ac:dyDescent="0.25">
      <c r="A518">
        <v>517</v>
      </c>
      <c r="B518">
        <v>1409002621.53756</v>
      </c>
      <c r="C518">
        <v>1409002621.5376201</v>
      </c>
      <c r="D518">
        <v>4096</v>
      </c>
      <c r="E518">
        <f t="shared" si="42"/>
        <v>2.0790600776672363</v>
      </c>
      <c r="F518">
        <f t="shared" si="43"/>
        <v>2.0791201591491699</v>
      </c>
      <c r="G518">
        <f t="shared" si="44"/>
        <v>1061140.7772699196</v>
      </c>
      <c r="H518">
        <f t="shared" si="45"/>
        <v>1061140.7772699196</v>
      </c>
      <c r="I518">
        <f t="shared" si="46"/>
        <v>6.008148193359375E-5</v>
      </c>
    </row>
    <row r="519" spans="1:9" x14ac:dyDescent="0.25">
      <c r="A519">
        <v>518</v>
      </c>
      <c r="B519">
        <v>1409002621.54142</v>
      </c>
      <c r="C519">
        <v>1409002621.5414801</v>
      </c>
      <c r="D519">
        <v>4096</v>
      </c>
      <c r="E519">
        <f t="shared" si="42"/>
        <v>2.0829200744628906</v>
      </c>
      <c r="F519">
        <f t="shared" si="43"/>
        <v>2.0829801559448242</v>
      </c>
      <c r="G519">
        <f t="shared" si="44"/>
        <v>1061140.7772699196</v>
      </c>
      <c r="H519">
        <f t="shared" si="45"/>
        <v>1061140.7772699196</v>
      </c>
      <c r="I519">
        <f t="shared" si="46"/>
        <v>6.008148193359375E-5</v>
      </c>
    </row>
    <row r="520" spans="1:9" x14ac:dyDescent="0.25">
      <c r="A520">
        <v>519</v>
      </c>
      <c r="B520">
        <v>1409002621.54528</v>
      </c>
      <c r="C520">
        <v>1409002621.5453401</v>
      </c>
      <c r="D520">
        <v>4096</v>
      </c>
      <c r="E520">
        <f t="shared" si="42"/>
        <v>2.0867800712585449</v>
      </c>
      <c r="F520">
        <f t="shared" si="43"/>
        <v>2.0868401527404785</v>
      </c>
      <c r="G520">
        <f t="shared" si="44"/>
        <v>1061140.7772699196</v>
      </c>
      <c r="H520">
        <f t="shared" si="45"/>
        <v>1061140.7772699196</v>
      </c>
      <c r="I520">
        <f t="shared" si="46"/>
        <v>6.008148193359375E-5</v>
      </c>
    </row>
    <row r="521" spans="1:9" x14ac:dyDescent="0.25">
      <c r="A521">
        <v>520</v>
      </c>
      <c r="B521">
        <v>1409002621.54914</v>
      </c>
      <c r="C521">
        <v>1409002621.5492001</v>
      </c>
      <c r="D521">
        <v>4096</v>
      </c>
      <c r="E521">
        <f t="shared" si="42"/>
        <v>2.0906400680541992</v>
      </c>
      <c r="F521">
        <f t="shared" si="43"/>
        <v>2.0907001495361328</v>
      </c>
      <c r="G521">
        <f t="shared" si="44"/>
        <v>1061140.7772699196</v>
      </c>
      <c r="H521">
        <f t="shared" si="45"/>
        <v>1061140.7772699196</v>
      </c>
      <c r="I521">
        <f t="shared" si="46"/>
        <v>6.008148193359375E-5</v>
      </c>
    </row>
    <row r="522" spans="1:9" x14ac:dyDescent="0.25">
      <c r="A522">
        <v>521</v>
      </c>
      <c r="B522">
        <v>1409002621.55303</v>
      </c>
      <c r="C522">
        <v>1409002621.5530901</v>
      </c>
      <c r="D522">
        <v>4096</v>
      </c>
      <c r="E522">
        <f t="shared" si="42"/>
        <v>2.0945301055908203</v>
      </c>
      <c r="F522">
        <f t="shared" si="43"/>
        <v>2.0945901870727539</v>
      </c>
      <c r="G522">
        <f t="shared" si="44"/>
        <v>1052946.1377788673</v>
      </c>
      <c r="H522">
        <f t="shared" si="45"/>
        <v>1052946.1377788673</v>
      </c>
      <c r="I522">
        <f t="shared" si="46"/>
        <v>6.008148193359375E-5</v>
      </c>
    </row>
    <row r="523" spans="1:9" x14ac:dyDescent="0.25">
      <c r="A523">
        <v>522</v>
      </c>
      <c r="B523">
        <v>1409002621.55689</v>
      </c>
      <c r="C523">
        <v>1409002621.5569401</v>
      </c>
      <c r="D523">
        <v>4096</v>
      </c>
      <c r="E523">
        <f t="shared" si="42"/>
        <v>2.0983901023864746</v>
      </c>
      <c r="F523">
        <f t="shared" si="43"/>
        <v>2.0984401702880859</v>
      </c>
      <c r="G523">
        <f t="shared" si="44"/>
        <v>1061140.7772699196</v>
      </c>
      <c r="H523">
        <f t="shared" si="45"/>
        <v>1063900.7421352488</v>
      </c>
      <c r="I523">
        <f t="shared" si="46"/>
        <v>5.0067901611328125E-5</v>
      </c>
    </row>
    <row r="524" spans="1:9" x14ac:dyDescent="0.25">
      <c r="A524">
        <v>523</v>
      </c>
      <c r="B524">
        <v>1409002621.56075</v>
      </c>
      <c r="C524">
        <v>1409002621.5608001</v>
      </c>
      <c r="D524">
        <v>4096</v>
      </c>
      <c r="E524">
        <f t="shared" si="42"/>
        <v>2.1022500991821289</v>
      </c>
      <c r="F524">
        <f t="shared" si="43"/>
        <v>2.1023001670837402</v>
      </c>
      <c r="G524">
        <f t="shared" si="44"/>
        <v>1061140.7772699196</v>
      </c>
      <c r="H524">
        <f t="shared" si="45"/>
        <v>1061140.7772699196</v>
      </c>
      <c r="I524">
        <f t="shared" si="46"/>
        <v>5.0067901611328125E-5</v>
      </c>
    </row>
    <row r="525" spans="1:9" x14ac:dyDescent="0.25">
      <c r="A525">
        <v>524</v>
      </c>
      <c r="B525">
        <v>1409002621.56461</v>
      </c>
      <c r="C525">
        <v>1409002621.5646701</v>
      </c>
      <c r="D525">
        <v>4096</v>
      </c>
      <c r="E525">
        <f t="shared" si="42"/>
        <v>2.1061100959777832</v>
      </c>
      <c r="F525">
        <f t="shared" si="43"/>
        <v>2.1061701774597168</v>
      </c>
      <c r="G525">
        <f t="shared" si="44"/>
        <v>1061140.7772699196</v>
      </c>
      <c r="H525">
        <f t="shared" si="45"/>
        <v>1058395.0951207492</v>
      </c>
      <c r="I525">
        <f t="shared" si="46"/>
        <v>6.008148193359375E-5</v>
      </c>
    </row>
    <row r="526" spans="1:9" x14ac:dyDescent="0.25">
      <c r="A526">
        <v>525</v>
      </c>
      <c r="B526">
        <v>1409002621.56847</v>
      </c>
      <c r="C526">
        <v>1409002621.5685201</v>
      </c>
      <c r="D526">
        <v>4096</v>
      </c>
      <c r="E526">
        <f t="shared" si="42"/>
        <v>2.1099700927734375</v>
      </c>
      <c r="F526">
        <f t="shared" si="43"/>
        <v>2.1100201606750488</v>
      </c>
      <c r="G526">
        <f t="shared" si="44"/>
        <v>1061140.7772699196</v>
      </c>
      <c r="H526">
        <f t="shared" si="45"/>
        <v>1063900.7421352488</v>
      </c>
      <c r="I526">
        <f t="shared" si="46"/>
        <v>5.0067901611328125E-5</v>
      </c>
    </row>
    <row r="527" spans="1:9" x14ac:dyDescent="0.25">
      <c r="A527">
        <v>526</v>
      </c>
      <c r="B527">
        <v>1409002621.57232</v>
      </c>
      <c r="C527">
        <v>1409002621.5723801</v>
      </c>
      <c r="D527">
        <v>4096</v>
      </c>
      <c r="E527">
        <f t="shared" si="42"/>
        <v>2.1138200759887695</v>
      </c>
      <c r="F527">
        <f t="shared" si="43"/>
        <v>2.1138801574707031</v>
      </c>
      <c r="G527">
        <f t="shared" si="44"/>
        <v>1063900.7421352488</v>
      </c>
      <c r="H527">
        <f t="shared" si="45"/>
        <v>1061140.7772699196</v>
      </c>
      <c r="I527">
        <f t="shared" si="46"/>
        <v>6.008148193359375E-5</v>
      </c>
    </row>
    <row r="528" spans="1:9" x14ac:dyDescent="0.25">
      <c r="A528">
        <v>527</v>
      </c>
      <c r="B528">
        <v>1409002621.57618</v>
      </c>
      <c r="C528">
        <v>1409002621.5762401</v>
      </c>
      <c r="D528">
        <v>4096</v>
      </c>
      <c r="E528">
        <f t="shared" si="42"/>
        <v>2.1176800727844238</v>
      </c>
      <c r="F528">
        <f t="shared" si="43"/>
        <v>2.1177401542663574</v>
      </c>
      <c r="G528">
        <f t="shared" si="44"/>
        <v>1061140.7772699196</v>
      </c>
      <c r="H528">
        <f t="shared" si="45"/>
        <v>1061140.7772699196</v>
      </c>
      <c r="I528">
        <f t="shared" si="46"/>
        <v>6.008148193359375E-5</v>
      </c>
    </row>
    <row r="529" spans="1:9" x14ac:dyDescent="0.25">
      <c r="A529">
        <v>528</v>
      </c>
      <c r="B529">
        <v>1409002621.58007</v>
      </c>
      <c r="C529">
        <v>1409002621.5801201</v>
      </c>
      <c r="D529">
        <v>4096</v>
      </c>
      <c r="E529">
        <f t="shared" si="42"/>
        <v>2.1215701103210449</v>
      </c>
      <c r="F529">
        <f t="shared" si="43"/>
        <v>2.1216201782226562</v>
      </c>
      <c r="G529">
        <f t="shared" si="44"/>
        <v>1052946.1377788673</v>
      </c>
      <c r="H529">
        <f t="shared" si="45"/>
        <v>1055663.5851050755</v>
      </c>
      <c r="I529">
        <f t="shared" si="46"/>
        <v>5.0067901611328125E-5</v>
      </c>
    </row>
    <row r="530" spans="1:9" x14ac:dyDescent="0.25">
      <c r="A530">
        <v>529</v>
      </c>
      <c r="B530">
        <v>1409002621.58392</v>
      </c>
      <c r="C530">
        <v>1409002621.5839801</v>
      </c>
      <c r="D530">
        <v>4096</v>
      </c>
      <c r="E530">
        <f t="shared" si="42"/>
        <v>2.125420093536377</v>
      </c>
      <c r="F530">
        <f t="shared" si="43"/>
        <v>2.1254801750183105</v>
      </c>
      <c r="G530">
        <f t="shared" si="44"/>
        <v>1063900.7421352488</v>
      </c>
      <c r="H530">
        <f t="shared" si="45"/>
        <v>1061140.7772699196</v>
      </c>
      <c r="I530">
        <f t="shared" si="46"/>
        <v>6.008148193359375E-5</v>
      </c>
    </row>
    <row r="531" spans="1:9" x14ac:dyDescent="0.25">
      <c r="A531">
        <v>530</v>
      </c>
      <c r="B531">
        <v>1409002621.58778</v>
      </c>
      <c r="C531">
        <v>1409002621.5878401</v>
      </c>
      <c r="D531">
        <v>4096</v>
      </c>
      <c r="E531">
        <f t="shared" si="42"/>
        <v>2.1292800903320313</v>
      </c>
      <c r="F531">
        <f t="shared" si="43"/>
        <v>2.1293401718139648</v>
      </c>
      <c r="G531">
        <f t="shared" si="44"/>
        <v>1061140.7772699196</v>
      </c>
      <c r="H531">
        <f t="shared" si="45"/>
        <v>1061140.7772699196</v>
      </c>
      <c r="I531">
        <f t="shared" si="46"/>
        <v>6.008148193359375E-5</v>
      </c>
    </row>
    <row r="532" spans="1:9" x14ac:dyDescent="0.25">
      <c r="A532">
        <v>531</v>
      </c>
      <c r="B532">
        <v>1409002621.59165</v>
      </c>
      <c r="C532">
        <v>1409002621.5917101</v>
      </c>
      <c r="D532">
        <v>4096</v>
      </c>
      <c r="E532">
        <f t="shared" si="42"/>
        <v>2.1331501007080078</v>
      </c>
      <c r="F532">
        <f t="shared" si="43"/>
        <v>2.1332101821899414</v>
      </c>
      <c r="G532">
        <f t="shared" si="44"/>
        <v>1058395.0951207492</v>
      </c>
      <c r="H532">
        <f t="shared" si="45"/>
        <v>1058395.0951207492</v>
      </c>
      <c r="I532">
        <f t="shared" si="46"/>
        <v>6.008148193359375E-5</v>
      </c>
    </row>
    <row r="533" spans="1:9" x14ac:dyDescent="0.25">
      <c r="A533">
        <v>532</v>
      </c>
      <c r="B533">
        <v>1409002621.5955801</v>
      </c>
      <c r="C533">
        <v>1409002621.5956299</v>
      </c>
      <c r="D533">
        <v>4096</v>
      </c>
      <c r="E533">
        <f t="shared" si="42"/>
        <v>2.137080192565918</v>
      </c>
      <c r="F533">
        <f t="shared" si="43"/>
        <v>2.1371300220489502</v>
      </c>
      <c r="G533">
        <f t="shared" si="44"/>
        <v>1042214.8255277845</v>
      </c>
      <c r="H533">
        <f t="shared" si="45"/>
        <v>1044940.6474058755</v>
      </c>
      <c r="I533">
        <f t="shared" si="46"/>
        <v>4.9829483032226563E-5</v>
      </c>
    </row>
    <row r="534" spans="1:9" x14ac:dyDescent="0.25">
      <c r="A534">
        <v>533</v>
      </c>
      <c r="B534">
        <v>1409002621.5994301</v>
      </c>
      <c r="C534">
        <v>1409002621.5994899</v>
      </c>
      <c r="D534">
        <v>4096</v>
      </c>
      <c r="E534">
        <f t="shared" si="42"/>
        <v>2.14093017578125</v>
      </c>
      <c r="F534">
        <f t="shared" si="43"/>
        <v>2.1409900188446045</v>
      </c>
      <c r="G534">
        <f t="shared" si="44"/>
        <v>1063900.7421352488</v>
      </c>
      <c r="H534">
        <f t="shared" si="45"/>
        <v>1061140.7772699196</v>
      </c>
      <c r="I534">
        <f t="shared" si="46"/>
        <v>5.9843063354492188E-5</v>
      </c>
    </row>
    <row r="535" spans="1:9" x14ac:dyDescent="0.25">
      <c r="A535">
        <v>534</v>
      </c>
      <c r="B535">
        <v>1409002621.6032901</v>
      </c>
      <c r="C535">
        <v>1409002621.6033499</v>
      </c>
      <c r="D535">
        <v>4096</v>
      </c>
      <c r="E535">
        <f t="shared" si="42"/>
        <v>2.1447901725769043</v>
      </c>
      <c r="F535">
        <f t="shared" si="43"/>
        <v>2.1448500156402588</v>
      </c>
      <c r="G535">
        <f t="shared" si="44"/>
        <v>1061140.7772699196</v>
      </c>
      <c r="H535">
        <f t="shared" si="45"/>
        <v>1061140.7772699196</v>
      </c>
      <c r="I535">
        <f t="shared" si="46"/>
        <v>5.9843063354492188E-5</v>
      </c>
    </row>
    <row r="536" spans="1:9" x14ac:dyDescent="0.25">
      <c r="A536">
        <v>535</v>
      </c>
      <c r="B536">
        <v>1409002621.6071601</v>
      </c>
      <c r="C536">
        <v>1409002621.6072199</v>
      </c>
      <c r="D536">
        <v>4096</v>
      </c>
      <c r="E536">
        <f t="shared" si="42"/>
        <v>2.1486601829528809</v>
      </c>
      <c r="F536">
        <f t="shared" si="43"/>
        <v>2.1487200260162354</v>
      </c>
      <c r="G536">
        <f t="shared" si="44"/>
        <v>1058395.0951207492</v>
      </c>
      <c r="H536">
        <f t="shared" si="45"/>
        <v>1058395.0951207492</v>
      </c>
      <c r="I536">
        <f t="shared" si="46"/>
        <v>5.9843063354492188E-5</v>
      </c>
    </row>
    <row r="537" spans="1:9" x14ac:dyDescent="0.25">
      <c r="A537">
        <v>536</v>
      </c>
      <c r="B537">
        <v>1409002621.6110599</v>
      </c>
      <c r="C537">
        <v>1409002621.61112</v>
      </c>
      <c r="D537">
        <v>4096</v>
      </c>
      <c r="E537">
        <f t="shared" si="42"/>
        <v>2.1525599956512451</v>
      </c>
      <c r="F537">
        <f t="shared" si="43"/>
        <v>2.1526200771331787</v>
      </c>
      <c r="G537">
        <f t="shared" si="44"/>
        <v>1050306.8523567892</v>
      </c>
      <c r="H537">
        <f t="shared" si="45"/>
        <v>1050242.6448221053</v>
      </c>
      <c r="I537">
        <f t="shared" si="46"/>
        <v>6.008148193359375E-5</v>
      </c>
    </row>
    <row r="538" spans="1:9" x14ac:dyDescent="0.25">
      <c r="A538">
        <v>537</v>
      </c>
      <c r="B538">
        <v>1409002621.6149199</v>
      </c>
      <c r="C538">
        <v>1409002621.61498</v>
      </c>
      <c r="D538">
        <v>4096</v>
      </c>
      <c r="E538">
        <f t="shared" si="42"/>
        <v>2.1564199924468994</v>
      </c>
      <c r="F538">
        <f t="shared" si="43"/>
        <v>2.156480073928833</v>
      </c>
      <c r="G538">
        <f t="shared" si="44"/>
        <v>1061140.7772699196</v>
      </c>
      <c r="H538">
        <f t="shared" si="45"/>
        <v>1061140.7772699196</v>
      </c>
      <c r="I538">
        <f t="shared" si="46"/>
        <v>6.008148193359375E-5</v>
      </c>
    </row>
    <row r="539" spans="1:9" x14ac:dyDescent="0.25">
      <c r="A539">
        <v>538</v>
      </c>
      <c r="B539">
        <v>1409002621.6187799</v>
      </c>
      <c r="C539">
        <v>1409002621.61884</v>
      </c>
      <c r="D539">
        <v>4096</v>
      </c>
      <c r="E539">
        <f t="shared" si="42"/>
        <v>2.1602799892425537</v>
      </c>
      <c r="F539">
        <f t="shared" si="43"/>
        <v>2.1603400707244873</v>
      </c>
      <c r="G539">
        <f t="shared" si="44"/>
        <v>1061140.7772699196</v>
      </c>
      <c r="H539">
        <f t="shared" si="45"/>
        <v>1061140.7772699196</v>
      </c>
      <c r="I539">
        <f t="shared" si="46"/>
        <v>6.008148193359375E-5</v>
      </c>
    </row>
    <row r="540" spans="1:9" x14ac:dyDescent="0.25">
      <c r="A540">
        <v>539</v>
      </c>
      <c r="B540">
        <v>1409002621.6226399</v>
      </c>
      <c r="C540">
        <v>1409002621.62269</v>
      </c>
      <c r="D540">
        <v>4096</v>
      </c>
      <c r="E540">
        <f t="shared" si="42"/>
        <v>2.164139986038208</v>
      </c>
      <c r="F540">
        <f t="shared" si="43"/>
        <v>2.1641900539398193</v>
      </c>
      <c r="G540">
        <f t="shared" si="44"/>
        <v>1061140.7772699196</v>
      </c>
      <c r="H540">
        <f t="shared" si="45"/>
        <v>1063900.7421352488</v>
      </c>
      <c r="I540">
        <f t="shared" si="46"/>
        <v>5.0067901611328125E-5</v>
      </c>
    </row>
    <row r="541" spans="1:9" x14ac:dyDescent="0.25">
      <c r="A541">
        <v>540</v>
      </c>
      <c r="B541">
        <v>1409002621.6264999</v>
      </c>
      <c r="C541">
        <v>1409002621.62655</v>
      </c>
      <c r="D541">
        <v>4096</v>
      </c>
      <c r="E541">
        <f t="shared" si="42"/>
        <v>2.1679999828338623</v>
      </c>
      <c r="F541">
        <f t="shared" si="43"/>
        <v>2.1680500507354736</v>
      </c>
      <c r="G541">
        <f t="shared" si="44"/>
        <v>1061140.7772699196</v>
      </c>
      <c r="H541">
        <f t="shared" si="45"/>
        <v>1061140.7772699196</v>
      </c>
      <c r="I541">
        <f t="shared" si="46"/>
        <v>5.0067901611328125E-5</v>
      </c>
    </row>
    <row r="542" spans="1:9" x14ac:dyDescent="0.25">
      <c r="A542">
        <v>541</v>
      </c>
      <c r="B542">
        <v>1409002621.6303599</v>
      </c>
      <c r="C542">
        <v>1409002621.63041</v>
      </c>
      <c r="D542">
        <v>4096</v>
      </c>
      <c r="E542">
        <f t="shared" si="42"/>
        <v>2.1718599796295166</v>
      </c>
      <c r="F542">
        <f t="shared" si="43"/>
        <v>2.1719100475311279</v>
      </c>
      <c r="G542">
        <f t="shared" si="44"/>
        <v>1061140.7772699196</v>
      </c>
      <c r="H542">
        <f t="shared" si="45"/>
        <v>1061140.7772699196</v>
      </c>
      <c r="I542">
        <f t="shared" si="46"/>
        <v>5.0067901611328125E-5</v>
      </c>
    </row>
    <row r="543" spans="1:9" x14ac:dyDescent="0.25">
      <c r="A543">
        <v>542</v>
      </c>
      <c r="B543">
        <v>1409002621.6342101</v>
      </c>
      <c r="C543">
        <v>1409002621.63427</v>
      </c>
      <c r="D543">
        <v>4096</v>
      </c>
      <c r="E543">
        <f t="shared" si="42"/>
        <v>2.1757102012634277</v>
      </c>
      <c r="F543">
        <f t="shared" si="43"/>
        <v>2.1757700443267822</v>
      </c>
      <c r="G543">
        <f t="shared" si="44"/>
        <v>1063834.8618490309</v>
      </c>
      <c r="H543">
        <f t="shared" si="45"/>
        <v>1061140.7772699196</v>
      </c>
      <c r="I543">
        <f t="shared" si="46"/>
        <v>5.9843063354492188E-5</v>
      </c>
    </row>
    <row r="544" spans="1:9" x14ac:dyDescent="0.25">
      <c r="A544">
        <v>543</v>
      </c>
      <c r="B544">
        <v>1409002621.6380701</v>
      </c>
      <c r="C544">
        <v>1409002621.6381299</v>
      </c>
      <c r="D544">
        <v>4096</v>
      </c>
      <c r="E544">
        <f t="shared" si="42"/>
        <v>2.179570198059082</v>
      </c>
      <c r="F544">
        <f t="shared" si="43"/>
        <v>2.1796300411224365</v>
      </c>
      <c r="G544">
        <f t="shared" si="44"/>
        <v>1061140.7772699196</v>
      </c>
      <c r="H544">
        <f t="shared" si="45"/>
        <v>1061140.7772699196</v>
      </c>
      <c r="I544">
        <f t="shared" si="46"/>
        <v>5.9843063354492188E-5</v>
      </c>
    </row>
    <row r="545" spans="1:9" x14ac:dyDescent="0.25">
      <c r="A545">
        <v>544</v>
      </c>
      <c r="B545">
        <v>1409002621.6419499</v>
      </c>
      <c r="C545">
        <v>1409002621.64201</v>
      </c>
      <c r="D545">
        <v>4096</v>
      </c>
      <c r="E545">
        <f t="shared" si="42"/>
        <v>2.1834499835968018</v>
      </c>
      <c r="F545">
        <f t="shared" si="43"/>
        <v>2.1835100650787354</v>
      </c>
      <c r="G545">
        <f t="shared" si="44"/>
        <v>1055728.4571990413</v>
      </c>
      <c r="H545">
        <f t="shared" si="45"/>
        <v>1055663.5851050755</v>
      </c>
      <c r="I545">
        <f t="shared" si="46"/>
        <v>6.008148193359375E-5</v>
      </c>
    </row>
    <row r="546" spans="1:9" x14ac:dyDescent="0.25">
      <c r="A546">
        <v>545</v>
      </c>
      <c r="B546">
        <v>1409002621.6458099</v>
      </c>
      <c r="C546">
        <v>1409002621.64587</v>
      </c>
      <c r="D546">
        <v>4096</v>
      </c>
      <c r="E546">
        <f t="shared" si="42"/>
        <v>2.1873099803924561</v>
      </c>
      <c r="F546">
        <f t="shared" si="43"/>
        <v>2.1873700618743896</v>
      </c>
      <c r="G546">
        <f t="shared" si="44"/>
        <v>1061140.7772699196</v>
      </c>
      <c r="H546">
        <f t="shared" si="45"/>
        <v>1061140.7772699196</v>
      </c>
      <c r="I546">
        <f t="shared" si="46"/>
        <v>6.008148193359375E-5</v>
      </c>
    </row>
    <row r="547" spans="1:9" x14ac:dyDescent="0.25">
      <c r="A547">
        <v>546</v>
      </c>
      <c r="B547">
        <v>1409002621.6496699</v>
      </c>
      <c r="C547">
        <v>1409002621.64972</v>
      </c>
      <c r="D547">
        <v>4096</v>
      </c>
      <c r="E547">
        <f t="shared" si="42"/>
        <v>2.1911699771881104</v>
      </c>
      <c r="F547">
        <f t="shared" si="43"/>
        <v>2.1912200450897217</v>
      </c>
      <c r="G547">
        <f t="shared" si="44"/>
        <v>1061140.7772699196</v>
      </c>
      <c r="H547">
        <f t="shared" si="45"/>
        <v>1063900.7421352488</v>
      </c>
      <c r="I547">
        <f t="shared" si="46"/>
        <v>5.0067901611328125E-5</v>
      </c>
    </row>
    <row r="548" spans="1:9" x14ac:dyDescent="0.25">
      <c r="A548">
        <v>547</v>
      </c>
      <c r="B548">
        <v>1409002621.6535299</v>
      </c>
      <c r="C548">
        <v>1409002621.65358</v>
      </c>
      <c r="D548">
        <v>4096</v>
      </c>
      <c r="E548">
        <f t="shared" si="42"/>
        <v>2.1950299739837646</v>
      </c>
      <c r="F548">
        <f t="shared" si="43"/>
        <v>2.195080041885376</v>
      </c>
      <c r="G548">
        <f t="shared" si="44"/>
        <v>1061140.7772699196</v>
      </c>
      <c r="H548">
        <f t="shared" si="45"/>
        <v>1061140.7772699196</v>
      </c>
      <c r="I548">
        <f t="shared" si="46"/>
        <v>5.0067901611328125E-5</v>
      </c>
    </row>
    <row r="549" spans="1:9" x14ac:dyDescent="0.25">
      <c r="A549">
        <v>548</v>
      </c>
      <c r="B549">
        <v>1409002621.6573801</v>
      </c>
      <c r="C549">
        <v>1409002621.6574399</v>
      </c>
      <c r="D549">
        <v>4096</v>
      </c>
      <c r="E549">
        <f t="shared" si="42"/>
        <v>2.1988801956176758</v>
      </c>
      <c r="F549">
        <f t="shared" si="43"/>
        <v>2.1989400386810303</v>
      </c>
      <c r="G549">
        <f t="shared" si="44"/>
        <v>1063834.8618490309</v>
      </c>
      <c r="H549">
        <f t="shared" si="45"/>
        <v>1061140.7772699196</v>
      </c>
      <c r="I549">
        <f t="shared" si="46"/>
        <v>5.9843063354492188E-5</v>
      </c>
    </row>
    <row r="550" spans="1:9" x14ac:dyDescent="0.25">
      <c r="A550">
        <v>549</v>
      </c>
      <c r="B550">
        <v>1409002621.6612401</v>
      </c>
      <c r="C550">
        <v>1409002621.6612999</v>
      </c>
      <c r="D550">
        <v>4096</v>
      </c>
      <c r="E550">
        <f t="shared" si="42"/>
        <v>2.2027401924133301</v>
      </c>
      <c r="F550">
        <f t="shared" si="43"/>
        <v>2.2028000354766846</v>
      </c>
      <c r="G550">
        <f t="shared" si="44"/>
        <v>1061140.7772699196</v>
      </c>
      <c r="H550">
        <f t="shared" si="45"/>
        <v>1061140.7772699196</v>
      </c>
      <c r="I550">
        <f t="shared" si="46"/>
        <v>5.9843063354492188E-5</v>
      </c>
    </row>
    <row r="551" spans="1:9" x14ac:dyDescent="0.25">
      <c r="A551">
        <v>550</v>
      </c>
      <c r="B551">
        <v>1409002621.6651001</v>
      </c>
      <c r="C551">
        <v>1409002621.6651499</v>
      </c>
      <c r="D551">
        <v>4096</v>
      </c>
      <c r="E551">
        <f t="shared" si="42"/>
        <v>2.2066001892089844</v>
      </c>
      <c r="F551">
        <f t="shared" si="43"/>
        <v>2.2066500186920166</v>
      </c>
      <c r="G551">
        <f t="shared" si="44"/>
        <v>1061140.7772699196</v>
      </c>
      <c r="H551">
        <f t="shared" si="45"/>
        <v>1063900.7421352488</v>
      </c>
      <c r="I551">
        <f t="shared" si="46"/>
        <v>4.9829483032226563E-5</v>
      </c>
    </row>
    <row r="552" spans="1:9" x14ac:dyDescent="0.25">
      <c r="A552">
        <v>551</v>
      </c>
      <c r="B552">
        <v>1409002621.6689799</v>
      </c>
      <c r="C552">
        <v>1409002621.66904</v>
      </c>
      <c r="D552">
        <v>4096</v>
      </c>
      <c r="E552">
        <f t="shared" si="42"/>
        <v>2.2104799747467041</v>
      </c>
      <c r="F552">
        <f t="shared" si="43"/>
        <v>2.2105400562286377</v>
      </c>
      <c r="G552">
        <f t="shared" si="44"/>
        <v>1055728.4571990413</v>
      </c>
      <c r="H552">
        <f t="shared" si="45"/>
        <v>1052946.1377788673</v>
      </c>
      <c r="I552">
        <f t="shared" si="46"/>
        <v>6.008148193359375E-5</v>
      </c>
    </row>
    <row r="553" spans="1:9" x14ac:dyDescent="0.25">
      <c r="A553">
        <v>552</v>
      </c>
      <c r="B553">
        <v>1409002621.6728401</v>
      </c>
      <c r="C553">
        <v>1409002621.6728899</v>
      </c>
      <c r="D553">
        <v>4096</v>
      </c>
      <c r="E553">
        <f t="shared" si="42"/>
        <v>2.2143402099609375</v>
      </c>
      <c r="F553">
        <f t="shared" si="43"/>
        <v>2.2143900394439697</v>
      </c>
      <c r="G553">
        <f t="shared" si="44"/>
        <v>1061075.2383422889</v>
      </c>
      <c r="H553">
        <f t="shared" si="45"/>
        <v>1063900.7421352488</v>
      </c>
      <c r="I553">
        <f t="shared" si="46"/>
        <v>4.9829483032226563E-5</v>
      </c>
    </row>
    <row r="554" spans="1:9" x14ac:dyDescent="0.25">
      <c r="A554">
        <v>553</v>
      </c>
      <c r="B554">
        <v>1409002621.6766901</v>
      </c>
      <c r="C554">
        <v>1409002621.6767499</v>
      </c>
      <c r="D554">
        <v>4096</v>
      </c>
      <c r="E554">
        <f t="shared" si="42"/>
        <v>2.2181901931762695</v>
      </c>
      <c r="F554">
        <f t="shared" si="43"/>
        <v>2.218250036239624</v>
      </c>
      <c r="G554">
        <f t="shared" si="44"/>
        <v>1063900.7421352488</v>
      </c>
      <c r="H554">
        <f t="shared" si="45"/>
        <v>1061140.7772699196</v>
      </c>
      <c r="I554">
        <f t="shared" si="46"/>
        <v>5.9843063354492188E-5</v>
      </c>
    </row>
    <row r="555" spans="1:9" x14ac:dyDescent="0.25">
      <c r="A555">
        <v>554</v>
      </c>
      <c r="B555">
        <v>1409002621.6805501</v>
      </c>
      <c r="C555">
        <v>1409002621.6806099</v>
      </c>
      <c r="D555">
        <v>4096</v>
      </c>
      <c r="E555">
        <f t="shared" si="42"/>
        <v>2.2220501899719238</v>
      </c>
      <c r="F555">
        <f t="shared" si="43"/>
        <v>2.2221100330352783</v>
      </c>
      <c r="G555">
        <f t="shared" si="44"/>
        <v>1061140.7772699196</v>
      </c>
      <c r="H555">
        <f t="shared" si="45"/>
        <v>1061140.7772699196</v>
      </c>
      <c r="I555">
        <f t="shared" si="46"/>
        <v>5.9843063354492188E-5</v>
      </c>
    </row>
    <row r="556" spans="1:9" x14ac:dyDescent="0.25">
      <c r="A556">
        <v>555</v>
      </c>
      <c r="B556">
        <v>1409002621.6844101</v>
      </c>
      <c r="C556">
        <v>1409002621.6844599</v>
      </c>
      <c r="D556">
        <v>4096</v>
      </c>
      <c r="E556">
        <f t="shared" si="42"/>
        <v>2.2259101867675781</v>
      </c>
      <c r="F556">
        <f t="shared" si="43"/>
        <v>2.2259600162506104</v>
      </c>
      <c r="G556">
        <f t="shared" si="44"/>
        <v>1061140.7772699196</v>
      </c>
      <c r="H556">
        <f t="shared" si="45"/>
        <v>1063900.7421352488</v>
      </c>
      <c r="I556">
        <f t="shared" si="46"/>
        <v>4.9829483032226563E-5</v>
      </c>
    </row>
    <row r="557" spans="1:9" x14ac:dyDescent="0.25">
      <c r="A557">
        <v>556</v>
      </c>
      <c r="B557">
        <v>1409002621.6882701</v>
      </c>
      <c r="C557">
        <v>1409002621.6883199</v>
      </c>
      <c r="D557">
        <v>4096</v>
      </c>
      <c r="E557">
        <f t="shared" si="42"/>
        <v>2.2297701835632324</v>
      </c>
      <c r="F557">
        <f t="shared" si="43"/>
        <v>2.2298200130462646</v>
      </c>
      <c r="G557">
        <f t="shared" si="44"/>
        <v>1061140.7772699196</v>
      </c>
      <c r="H557">
        <f t="shared" si="45"/>
        <v>1061140.7772699196</v>
      </c>
      <c r="I557">
        <f t="shared" si="46"/>
        <v>4.9829483032226563E-5</v>
      </c>
    </row>
    <row r="558" spans="1:9" x14ac:dyDescent="0.25">
      <c r="A558">
        <v>557</v>
      </c>
      <c r="B558">
        <v>1409002621.6921201</v>
      </c>
      <c r="C558">
        <v>1409002621.6921799</v>
      </c>
      <c r="D558">
        <v>4096</v>
      </c>
      <c r="E558">
        <f t="shared" si="42"/>
        <v>2.2336201667785645</v>
      </c>
      <c r="F558">
        <f t="shared" si="43"/>
        <v>2.2336800098419189</v>
      </c>
      <c r="G558">
        <f t="shared" si="44"/>
        <v>1063900.7421352488</v>
      </c>
      <c r="H558">
        <f t="shared" si="45"/>
        <v>1061140.7772699196</v>
      </c>
      <c r="I558">
        <f t="shared" si="46"/>
        <v>5.9843063354492188E-5</v>
      </c>
    </row>
    <row r="559" spans="1:9" x14ac:dyDescent="0.25">
      <c r="A559">
        <v>558</v>
      </c>
      <c r="B559">
        <v>1409002621.6960001</v>
      </c>
      <c r="C559">
        <v>1409002621.6960599</v>
      </c>
      <c r="D559">
        <v>4096</v>
      </c>
      <c r="E559">
        <f t="shared" si="42"/>
        <v>2.2375001907348633</v>
      </c>
      <c r="F559">
        <f t="shared" si="43"/>
        <v>2.2375600337982178</v>
      </c>
      <c r="G559">
        <f t="shared" si="44"/>
        <v>1055663.5851050755</v>
      </c>
      <c r="H559">
        <f t="shared" si="45"/>
        <v>1055663.5851050755</v>
      </c>
      <c r="I559">
        <f t="shared" si="46"/>
        <v>5.9843063354492188E-5</v>
      </c>
    </row>
    <row r="560" spans="1:9" x14ac:dyDescent="0.25">
      <c r="A560">
        <v>559</v>
      </c>
      <c r="B560">
        <v>1409002621.6998601</v>
      </c>
      <c r="C560">
        <v>1409002621.6999199</v>
      </c>
      <c r="D560">
        <v>4096</v>
      </c>
      <c r="E560">
        <f t="shared" si="42"/>
        <v>2.2413601875305176</v>
      </c>
      <c r="F560">
        <f t="shared" si="43"/>
        <v>2.2414200305938721</v>
      </c>
      <c r="G560">
        <f t="shared" si="44"/>
        <v>1061140.7772699196</v>
      </c>
      <c r="H560">
        <f t="shared" si="45"/>
        <v>1061140.7772699196</v>
      </c>
      <c r="I560">
        <f t="shared" si="46"/>
        <v>5.9843063354492188E-5</v>
      </c>
    </row>
    <row r="561" spans="1:9" x14ac:dyDescent="0.25">
      <c r="A561">
        <v>560</v>
      </c>
      <c r="B561">
        <v>1409002621.7037201</v>
      </c>
      <c r="C561">
        <v>1409002621.7037799</v>
      </c>
      <c r="D561">
        <v>4096</v>
      </c>
      <c r="E561">
        <f t="shared" si="42"/>
        <v>2.2452201843261719</v>
      </c>
      <c r="F561">
        <f t="shared" si="43"/>
        <v>2.2452800273895264</v>
      </c>
      <c r="G561">
        <f t="shared" si="44"/>
        <v>1061140.7772699196</v>
      </c>
      <c r="H561">
        <f t="shared" si="45"/>
        <v>1061140.7772699196</v>
      </c>
      <c r="I561">
        <f t="shared" si="46"/>
        <v>5.9843063354492188E-5</v>
      </c>
    </row>
    <row r="562" spans="1:9" x14ac:dyDescent="0.25">
      <c r="A562">
        <v>561</v>
      </c>
      <c r="B562">
        <v>1409002621.7075901</v>
      </c>
      <c r="C562">
        <v>1409002621.7076499</v>
      </c>
      <c r="D562">
        <v>4096</v>
      </c>
      <c r="E562">
        <f t="shared" si="42"/>
        <v>2.2490901947021484</v>
      </c>
      <c r="F562">
        <f t="shared" si="43"/>
        <v>2.2491500377655029</v>
      </c>
      <c r="G562">
        <f t="shared" si="44"/>
        <v>1058395.0951207492</v>
      </c>
      <c r="H562">
        <f t="shared" si="45"/>
        <v>1058395.0951207492</v>
      </c>
      <c r="I562">
        <f t="shared" si="46"/>
        <v>5.9843063354492188E-5</v>
      </c>
    </row>
    <row r="563" spans="1:9" x14ac:dyDescent="0.25">
      <c r="A563">
        <v>562</v>
      </c>
      <c r="B563">
        <v>1409002621.7114401</v>
      </c>
      <c r="C563">
        <v>1409002621.71156</v>
      </c>
      <c r="D563">
        <v>4096</v>
      </c>
      <c r="E563">
        <f t="shared" si="42"/>
        <v>2.2529401779174805</v>
      </c>
      <c r="F563">
        <f t="shared" si="43"/>
        <v>2.2530601024627686</v>
      </c>
      <c r="G563">
        <f t="shared" si="44"/>
        <v>1063900.7421352488</v>
      </c>
      <c r="H563">
        <f t="shared" si="45"/>
        <v>1047552.9990243902</v>
      </c>
      <c r="I563">
        <f t="shared" si="46"/>
        <v>1.1992454528808594E-4</v>
      </c>
    </row>
    <row r="564" spans="1:9" x14ac:dyDescent="0.25">
      <c r="A564">
        <v>563</v>
      </c>
      <c r="B564">
        <v>1409002621.7153001</v>
      </c>
      <c r="C564">
        <v>1409002621.7153599</v>
      </c>
      <c r="D564">
        <v>4096</v>
      </c>
      <c r="E564">
        <f t="shared" si="42"/>
        <v>2.2568001747131348</v>
      </c>
      <c r="F564">
        <f t="shared" si="43"/>
        <v>2.2568600177764893</v>
      </c>
      <c r="G564">
        <f t="shared" si="44"/>
        <v>1061140.7772699196</v>
      </c>
      <c r="H564">
        <f t="shared" si="45"/>
        <v>1077918.7591918686</v>
      </c>
      <c r="I564">
        <f t="shared" si="46"/>
        <v>5.9843063354492188E-5</v>
      </c>
    </row>
    <row r="565" spans="1:9" x14ac:dyDescent="0.25">
      <c r="A565">
        <v>564</v>
      </c>
      <c r="B565">
        <v>1409002621.7191601</v>
      </c>
      <c r="C565">
        <v>1409002621.7192199</v>
      </c>
      <c r="D565">
        <v>4096</v>
      </c>
      <c r="E565">
        <f t="shared" si="42"/>
        <v>2.2606601715087891</v>
      </c>
      <c r="F565">
        <f t="shared" si="43"/>
        <v>2.2607200145721436</v>
      </c>
      <c r="G565">
        <f t="shared" si="44"/>
        <v>1061140.7772699196</v>
      </c>
      <c r="H565">
        <f t="shared" si="45"/>
        <v>1061140.7772699196</v>
      </c>
      <c r="I565">
        <f t="shared" si="46"/>
        <v>5.9843063354492188E-5</v>
      </c>
    </row>
    <row r="566" spans="1:9" x14ac:dyDescent="0.25">
      <c r="A566">
        <v>565</v>
      </c>
      <c r="B566">
        <v>1409002621.7230401</v>
      </c>
      <c r="C566">
        <v>1409002621.7230999</v>
      </c>
      <c r="D566">
        <v>4096</v>
      </c>
      <c r="E566">
        <f t="shared" si="42"/>
        <v>2.2645401954650879</v>
      </c>
      <c r="F566">
        <f t="shared" si="43"/>
        <v>2.2646000385284424</v>
      </c>
      <c r="G566">
        <f t="shared" si="44"/>
        <v>1055663.5851050755</v>
      </c>
      <c r="H566">
        <f t="shared" si="45"/>
        <v>1055663.5851050755</v>
      </c>
      <c r="I566">
        <f t="shared" si="46"/>
        <v>5.9843063354492188E-5</v>
      </c>
    </row>
    <row r="567" spans="1:9" x14ac:dyDescent="0.25">
      <c r="A567">
        <v>566</v>
      </c>
      <c r="B567">
        <v>1409002621.7269001</v>
      </c>
      <c r="C567">
        <v>1409002621.7269499</v>
      </c>
      <c r="D567">
        <v>4096</v>
      </c>
      <c r="E567">
        <f t="shared" si="42"/>
        <v>2.2684001922607422</v>
      </c>
      <c r="F567">
        <f t="shared" si="43"/>
        <v>2.2684500217437744</v>
      </c>
      <c r="G567">
        <f t="shared" si="44"/>
        <v>1061140.7772699196</v>
      </c>
      <c r="H567">
        <f t="shared" si="45"/>
        <v>1063900.7421352488</v>
      </c>
      <c r="I567">
        <f t="shared" si="46"/>
        <v>4.9829483032226563E-5</v>
      </c>
    </row>
    <row r="568" spans="1:9" x14ac:dyDescent="0.25">
      <c r="A568">
        <v>567</v>
      </c>
      <c r="B568">
        <v>1409002621.7307601</v>
      </c>
      <c r="C568">
        <v>1409002621.7308099</v>
      </c>
      <c r="D568">
        <v>4096</v>
      </c>
      <c r="E568">
        <f t="shared" si="42"/>
        <v>2.2722601890563965</v>
      </c>
      <c r="F568">
        <f t="shared" si="43"/>
        <v>2.2723100185394287</v>
      </c>
      <c r="G568">
        <f t="shared" si="44"/>
        <v>1061140.7772699196</v>
      </c>
      <c r="H568">
        <f t="shared" si="45"/>
        <v>1061140.7772699196</v>
      </c>
      <c r="I568">
        <f t="shared" si="46"/>
        <v>4.9829483032226563E-5</v>
      </c>
    </row>
    <row r="569" spans="1:9" x14ac:dyDescent="0.25">
      <c r="A569">
        <v>568</v>
      </c>
      <c r="B569">
        <v>1409002621.7346101</v>
      </c>
      <c r="C569">
        <v>1409002621.7346699</v>
      </c>
      <c r="D569">
        <v>4096</v>
      </c>
      <c r="E569">
        <f t="shared" si="42"/>
        <v>2.2761101722717285</v>
      </c>
      <c r="F569">
        <f t="shared" si="43"/>
        <v>2.276170015335083</v>
      </c>
      <c r="G569">
        <f t="shared" si="44"/>
        <v>1063900.7421352488</v>
      </c>
      <c r="H569">
        <f t="shared" si="45"/>
        <v>1061140.7772699196</v>
      </c>
      <c r="I569">
        <f t="shared" si="46"/>
        <v>5.9843063354492188E-5</v>
      </c>
    </row>
    <row r="570" spans="1:9" x14ac:dyDescent="0.25">
      <c r="A570">
        <v>569</v>
      </c>
      <c r="B570">
        <v>1409002621.7384701</v>
      </c>
      <c r="C570">
        <v>1409002621.7385299</v>
      </c>
      <c r="D570">
        <v>4096</v>
      </c>
      <c r="E570">
        <f t="shared" si="42"/>
        <v>2.2799701690673828</v>
      </c>
      <c r="F570">
        <f t="shared" si="43"/>
        <v>2.2800300121307373</v>
      </c>
      <c r="G570">
        <f t="shared" si="44"/>
        <v>1061140.7772699196</v>
      </c>
      <c r="H570">
        <f t="shared" si="45"/>
        <v>1061140.7772699196</v>
      </c>
      <c r="I570">
        <f t="shared" si="46"/>
        <v>5.9843063354492188E-5</v>
      </c>
    </row>
    <row r="571" spans="1:9" x14ac:dyDescent="0.25">
      <c r="A571">
        <v>570</v>
      </c>
      <c r="B571">
        <v>1409002621.7423301</v>
      </c>
      <c r="C571">
        <v>1409002621.7423799</v>
      </c>
      <c r="D571">
        <v>4096</v>
      </c>
      <c r="E571">
        <f t="shared" si="42"/>
        <v>2.2838301658630371</v>
      </c>
      <c r="F571">
        <f t="shared" si="43"/>
        <v>2.2838799953460693</v>
      </c>
      <c r="G571">
        <f t="shared" si="44"/>
        <v>1061140.7772699196</v>
      </c>
      <c r="H571">
        <f t="shared" si="45"/>
        <v>1063900.7421352488</v>
      </c>
      <c r="I571">
        <f t="shared" si="46"/>
        <v>4.9829483032226563E-5</v>
      </c>
    </row>
    <row r="572" spans="1:9" x14ac:dyDescent="0.25">
      <c r="A572">
        <v>571</v>
      </c>
      <c r="B572">
        <v>1409002621.7461901</v>
      </c>
      <c r="C572">
        <v>1409002621.7462399</v>
      </c>
      <c r="D572">
        <v>4096</v>
      </c>
      <c r="E572">
        <f t="shared" si="42"/>
        <v>2.2876901626586914</v>
      </c>
      <c r="F572">
        <f t="shared" si="43"/>
        <v>2.2877399921417236</v>
      </c>
      <c r="G572">
        <f t="shared" si="44"/>
        <v>1061140.7772699196</v>
      </c>
      <c r="H572">
        <f t="shared" si="45"/>
        <v>1061140.7772699196</v>
      </c>
      <c r="I572">
        <f t="shared" si="46"/>
        <v>4.9829483032226563E-5</v>
      </c>
    </row>
    <row r="573" spans="1:9" x14ac:dyDescent="0.25">
      <c r="A573">
        <v>572</v>
      </c>
      <c r="B573">
        <v>1409002621.7500701</v>
      </c>
      <c r="C573">
        <v>1409002621.7501199</v>
      </c>
      <c r="D573">
        <v>4096</v>
      </c>
      <c r="E573">
        <f t="shared" si="42"/>
        <v>2.2915701866149902</v>
      </c>
      <c r="F573">
        <f t="shared" si="43"/>
        <v>2.2916200160980225</v>
      </c>
      <c r="G573">
        <f t="shared" si="44"/>
        <v>1055663.5851050755</v>
      </c>
      <c r="H573">
        <f t="shared" si="45"/>
        <v>1055663.5851050755</v>
      </c>
      <c r="I573">
        <f t="shared" si="46"/>
        <v>4.9829483032226563E-5</v>
      </c>
    </row>
    <row r="574" spans="1:9" x14ac:dyDescent="0.25">
      <c r="A574">
        <v>573</v>
      </c>
      <c r="B574">
        <v>1409002621.7539201</v>
      </c>
      <c r="C574">
        <v>1409002621.7539799</v>
      </c>
      <c r="D574">
        <v>4096</v>
      </c>
      <c r="E574">
        <f t="shared" si="42"/>
        <v>2.2954201698303223</v>
      </c>
      <c r="F574">
        <f t="shared" si="43"/>
        <v>2.2954800128936768</v>
      </c>
      <c r="G574">
        <f t="shared" si="44"/>
        <v>1063900.7421352488</v>
      </c>
      <c r="H574">
        <f t="shared" si="45"/>
        <v>1061140.7772699196</v>
      </c>
      <c r="I574">
        <f t="shared" si="46"/>
        <v>5.9843063354492188E-5</v>
      </c>
    </row>
    <row r="575" spans="1:9" x14ac:dyDescent="0.25">
      <c r="A575">
        <v>574</v>
      </c>
      <c r="B575">
        <v>1409002621.7577801</v>
      </c>
      <c r="C575">
        <v>1409002621.7578399</v>
      </c>
      <c r="D575">
        <v>4096</v>
      </c>
      <c r="E575">
        <f t="shared" si="42"/>
        <v>2.2992801666259766</v>
      </c>
      <c r="F575">
        <f t="shared" si="43"/>
        <v>2.2993400096893311</v>
      </c>
      <c r="G575">
        <f t="shared" si="44"/>
        <v>1061140.7772699196</v>
      </c>
      <c r="H575">
        <f t="shared" si="45"/>
        <v>1061140.7772699196</v>
      </c>
      <c r="I575">
        <f t="shared" si="46"/>
        <v>5.9843063354492188E-5</v>
      </c>
    </row>
    <row r="576" spans="1:9" x14ac:dyDescent="0.25">
      <c r="A576">
        <v>575</v>
      </c>
      <c r="B576">
        <v>1409002621.7616401</v>
      </c>
      <c r="C576">
        <v>1409002621.7616899</v>
      </c>
      <c r="D576">
        <v>4096</v>
      </c>
      <c r="E576">
        <f t="shared" si="42"/>
        <v>2.3031401634216309</v>
      </c>
      <c r="F576">
        <f t="shared" si="43"/>
        <v>2.3031899929046631</v>
      </c>
      <c r="G576">
        <f t="shared" si="44"/>
        <v>1061140.7772699196</v>
      </c>
      <c r="H576">
        <f t="shared" si="45"/>
        <v>1063900.7421352488</v>
      </c>
      <c r="I576">
        <f t="shared" si="46"/>
        <v>4.9829483032226563E-5</v>
      </c>
    </row>
    <row r="577" spans="1:9" x14ac:dyDescent="0.25">
      <c r="A577">
        <v>576</v>
      </c>
      <c r="B577">
        <v>1409002621.7655001</v>
      </c>
      <c r="C577">
        <v>1409002621.7655499</v>
      </c>
      <c r="D577">
        <v>4096</v>
      </c>
      <c r="E577">
        <f t="shared" si="42"/>
        <v>2.3070001602172852</v>
      </c>
      <c r="F577">
        <f t="shared" si="43"/>
        <v>2.3070499897003174</v>
      </c>
      <c r="G577">
        <f t="shared" si="44"/>
        <v>1061140.7772699196</v>
      </c>
      <c r="H577">
        <f t="shared" si="45"/>
        <v>1061140.7772699196</v>
      </c>
      <c r="I577">
        <f t="shared" si="46"/>
        <v>4.9829483032226563E-5</v>
      </c>
    </row>
    <row r="578" spans="1:9" x14ac:dyDescent="0.25">
      <c r="A578">
        <v>577</v>
      </c>
      <c r="B578">
        <v>1409002621.7693501</v>
      </c>
      <c r="C578">
        <v>1409002621.7693999</v>
      </c>
      <c r="D578">
        <v>4096</v>
      </c>
      <c r="E578">
        <f t="shared" si="42"/>
        <v>2.3108501434326172</v>
      </c>
      <c r="F578">
        <f t="shared" si="43"/>
        <v>2.3108999729156494</v>
      </c>
      <c r="G578">
        <f t="shared" si="44"/>
        <v>1063900.7421352488</v>
      </c>
      <c r="H578">
        <f t="shared" si="45"/>
        <v>1063900.7421352488</v>
      </c>
      <c r="I578">
        <f t="shared" si="46"/>
        <v>4.9829483032226563E-5</v>
      </c>
    </row>
    <row r="579" spans="1:9" x14ac:dyDescent="0.25">
      <c r="A579">
        <v>578</v>
      </c>
      <c r="B579">
        <v>1409002621.7732</v>
      </c>
      <c r="C579">
        <v>1409002621.7732501</v>
      </c>
      <c r="D579">
        <v>4096</v>
      </c>
      <c r="E579">
        <f t="shared" si="42"/>
        <v>2.3147001266479492</v>
      </c>
      <c r="F579">
        <f t="shared" si="43"/>
        <v>2.3147501945495605</v>
      </c>
      <c r="G579">
        <f t="shared" si="44"/>
        <v>1063900.7421352488</v>
      </c>
      <c r="H579">
        <f t="shared" si="45"/>
        <v>1063834.8618490309</v>
      </c>
      <c r="I579">
        <f t="shared" si="46"/>
        <v>5.0067901611328125E-5</v>
      </c>
    </row>
    <row r="580" spans="1:9" x14ac:dyDescent="0.25">
      <c r="A580">
        <v>579</v>
      </c>
      <c r="B580">
        <v>1409002621.77706</v>
      </c>
      <c r="C580">
        <v>1409002621.7771101</v>
      </c>
      <c r="D580">
        <v>4096</v>
      </c>
      <c r="E580">
        <f t="shared" si="42"/>
        <v>2.3185601234436035</v>
      </c>
      <c r="F580">
        <f t="shared" si="43"/>
        <v>2.3186101913452148</v>
      </c>
      <c r="G580">
        <f t="shared" si="44"/>
        <v>1061140.7772699196</v>
      </c>
      <c r="H580">
        <f t="shared" si="45"/>
        <v>1061140.7772699196</v>
      </c>
      <c r="I580">
        <f t="shared" si="46"/>
        <v>5.0067901611328125E-5</v>
      </c>
    </row>
    <row r="581" spans="1:9" x14ac:dyDescent="0.25">
      <c r="A581">
        <v>580</v>
      </c>
      <c r="B581">
        <v>1409002621.78093</v>
      </c>
      <c r="C581">
        <v>1409002621.7809899</v>
      </c>
      <c r="D581">
        <v>4096</v>
      </c>
      <c r="E581">
        <f t="shared" ref="E581:E644" si="47">B581-$B$2</f>
        <v>2.3224301338195801</v>
      </c>
      <c r="F581">
        <f t="shared" ref="F581:F644" si="48">C581-$B$2</f>
        <v>2.3224899768829346</v>
      </c>
      <c r="G581">
        <f t="shared" ref="G581:G644" si="49">$D581/(E581-E580)</f>
        <v>1058395.0951207492</v>
      </c>
      <c r="H581">
        <f t="shared" ref="H581:H644" si="50">$D581/(F581-F580)</f>
        <v>1055728.4571990413</v>
      </c>
      <c r="I581">
        <f t="shared" ref="I581:I644" si="51">F581-E581</f>
        <v>5.9843063354492188E-5</v>
      </c>
    </row>
    <row r="582" spans="1:9" x14ac:dyDescent="0.25">
      <c r="A582">
        <v>581</v>
      </c>
      <c r="B582">
        <v>1409002621.78479</v>
      </c>
      <c r="C582">
        <v>1409002621.7848401</v>
      </c>
      <c r="D582">
        <v>4096</v>
      </c>
      <c r="E582">
        <f t="shared" si="47"/>
        <v>2.3262901306152344</v>
      </c>
      <c r="F582">
        <f t="shared" si="48"/>
        <v>2.3263401985168457</v>
      </c>
      <c r="G582">
        <f t="shared" si="49"/>
        <v>1061140.7772699196</v>
      </c>
      <c r="H582">
        <f t="shared" si="50"/>
        <v>1063834.8618490309</v>
      </c>
      <c r="I582">
        <f t="shared" si="51"/>
        <v>5.0067901611328125E-5</v>
      </c>
    </row>
    <row r="583" spans="1:9" x14ac:dyDescent="0.25">
      <c r="A583">
        <v>582</v>
      </c>
      <c r="B583">
        <v>1409002621.78864</v>
      </c>
      <c r="C583">
        <v>1409002621.7886901</v>
      </c>
      <c r="D583">
        <v>4096</v>
      </c>
      <c r="E583">
        <f t="shared" si="47"/>
        <v>2.3301401138305664</v>
      </c>
      <c r="F583">
        <f t="shared" si="48"/>
        <v>2.3301901817321777</v>
      </c>
      <c r="G583">
        <f t="shared" si="49"/>
        <v>1063900.7421352488</v>
      </c>
      <c r="H583">
        <f t="shared" si="50"/>
        <v>1063900.7421352488</v>
      </c>
      <c r="I583">
        <f t="shared" si="51"/>
        <v>5.0067901611328125E-5</v>
      </c>
    </row>
    <row r="584" spans="1:9" x14ac:dyDescent="0.25">
      <c r="A584">
        <v>583</v>
      </c>
      <c r="B584">
        <v>1409002621.7925</v>
      </c>
      <c r="C584">
        <v>1409002621.7925501</v>
      </c>
      <c r="D584">
        <v>4096</v>
      </c>
      <c r="E584">
        <f t="shared" si="47"/>
        <v>2.3340001106262207</v>
      </c>
      <c r="F584">
        <f t="shared" si="48"/>
        <v>2.334050178527832</v>
      </c>
      <c r="G584">
        <f t="shared" si="49"/>
        <v>1061140.7772699196</v>
      </c>
      <c r="H584">
        <f t="shared" si="50"/>
        <v>1061140.7772699196</v>
      </c>
      <c r="I584">
        <f t="shared" si="51"/>
        <v>5.0067901611328125E-5</v>
      </c>
    </row>
    <row r="585" spans="1:9" x14ac:dyDescent="0.25">
      <c r="A585">
        <v>584</v>
      </c>
      <c r="B585">
        <v>1409002621.79635</v>
      </c>
      <c r="C585">
        <v>1409002621.7964001</v>
      </c>
      <c r="D585">
        <v>4096</v>
      </c>
      <c r="E585">
        <f t="shared" si="47"/>
        <v>2.3378500938415527</v>
      </c>
      <c r="F585">
        <f t="shared" si="48"/>
        <v>2.3379001617431641</v>
      </c>
      <c r="G585">
        <f t="shared" si="49"/>
        <v>1063900.7421352488</v>
      </c>
      <c r="H585">
        <f t="shared" si="50"/>
        <v>1063900.7421352488</v>
      </c>
      <c r="I585">
        <f t="shared" si="51"/>
        <v>5.0067901611328125E-5</v>
      </c>
    </row>
    <row r="586" spans="1:9" x14ac:dyDescent="0.25">
      <c r="A586">
        <v>585</v>
      </c>
      <c r="B586">
        <v>1409002621.80021</v>
      </c>
      <c r="C586">
        <v>1409002621.8002701</v>
      </c>
      <c r="D586">
        <v>4096</v>
      </c>
      <c r="E586">
        <f t="shared" si="47"/>
        <v>2.341710090637207</v>
      </c>
      <c r="F586">
        <f t="shared" si="48"/>
        <v>2.3417701721191406</v>
      </c>
      <c r="G586">
        <f t="shared" si="49"/>
        <v>1061140.7772699196</v>
      </c>
      <c r="H586">
        <f t="shared" si="50"/>
        <v>1058395.0951207492</v>
      </c>
      <c r="I586">
        <f t="shared" si="51"/>
        <v>6.008148193359375E-5</v>
      </c>
    </row>
    <row r="587" spans="1:9" x14ac:dyDescent="0.25">
      <c r="A587">
        <v>586</v>
      </c>
      <c r="B587">
        <v>1409002621.80407</v>
      </c>
      <c r="C587">
        <v>1409002621.8041201</v>
      </c>
      <c r="D587">
        <v>4096</v>
      </c>
      <c r="E587">
        <f t="shared" si="47"/>
        <v>2.3455700874328613</v>
      </c>
      <c r="F587">
        <f t="shared" si="48"/>
        <v>2.3456201553344727</v>
      </c>
      <c r="G587">
        <f t="shared" si="49"/>
        <v>1061140.7772699196</v>
      </c>
      <c r="H587">
        <f t="shared" si="50"/>
        <v>1063900.7421352488</v>
      </c>
      <c r="I587">
        <f t="shared" si="51"/>
        <v>5.0067901611328125E-5</v>
      </c>
    </row>
    <row r="588" spans="1:9" x14ac:dyDescent="0.25">
      <c r="A588">
        <v>587</v>
      </c>
      <c r="B588">
        <v>1409002621.80795</v>
      </c>
      <c r="C588">
        <v>1409002621.8080101</v>
      </c>
      <c r="D588">
        <v>4096</v>
      </c>
      <c r="E588">
        <f t="shared" si="47"/>
        <v>2.3494501113891602</v>
      </c>
      <c r="F588">
        <f t="shared" si="48"/>
        <v>2.3495101928710938</v>
      </c>
      <c r="G588">
        <f t="shared" si="49"/>
        <v>1055663.5851050755</v>
      </c>
      <c r="H588">
        <f t="shared" si="50"/>
        <v>1052946.1377788673</v>
      </c>
      <c r="I588">
        <f t="shared" si="51"/>
        <v>6.008148193359375E-5</v>
      </c>
    </row>
    <row r="589" spans="1:9" x14ac:dyDescent="0.25">
      <c r="A589">
        <v>588</v>
      </c>
      <c r="B589">
        <v>1409002621.81181</v>
      </c>
      <c r="C589">
        <v>1409002621.8118601</v>
      </c>
      <c r="D589">
        <v>4096</v>
      </c>
      <c r="E589">
        <f t="shared" si="47"/>
        <v>2.3533101081848145</v>
      </c>
      <c r="F589">
        <f t="shared" si="48"/>
        <v>2.3533601760864258</v>
      </c>
      <c r="G589">
        <f t="shared" si="49"/>
        <v>1061140.7772699196</v>
      </c>
      <c r="H589">
        <f t="shared" si="50"/>
        <v>1063900.7421352488</v>
      </c>
      <c r="I589">
        <f t="shared" si="51"/>
        <v>5.0067901611328125E-5</v>
      </c>
    </row>
    <row r="590" spans="1:9" x14ac:dyDescent="0.25">
      <c r="A590">
        <v>589</v>
      </c>
      <c r="B590">
        <v>1409002621.81566</v>
      </c>
      <c r="C590">
        <v>1409002621.8157201</v>
      </c>
      <c r="D590">
        <v>4096</v>
      </c>
      <c r="E590">
        <f t="shared" si="47"/>
        <v>2.3571600914001465</v>
      </c>
      <c r="F590">
        <f t="shared" si="48"/>
        <v>2.3572201728820801</v>
      </c>
      <c r="G590">
        <f t="shared" si="49"/>
        <v>1063900.7421352488</v>
      </c>
      <c r="H590">
        <f t="shared" si="50"/>
        <v>1061140.7772699196</v>
      </c>
      <c r="I590">
        <f t="shared" si="51"/>
        <v>6.008148193359375E-5</v>
      </c>
    </row>
    <row r="591" spans="1:9" x14ac:dyDescent="0.25">
      <c r="A591">
        <v>590</v>
      </c>
      <c r="B591">
        <v>1409002621.8195901</v>
      </c>
      <c r="C591">
        <v>1409002621.8196399</v>
      </c>
      <c r="D591">
        <v>4096</v>
      </c>
      <c r="E591">
        <f t="shared" si="47"/>
        <v>2.3610901832580566</v>
      </c>
      <c r="F591">
        <f t="shared" si="48"/>
        <v>2.3611400127410889</v>
      </c>
      <c r="G591">
        <f t="shared" si="49"/>
        <v>1042214.8255277845</v>
      </c>
      <c r="H591">
        <f t="shared" si="50"/>
        <v>1044940.6474058755</v>
      </c>
      <c r="I591">
        <f t="shared" si="51"/>
        <v>4.9829483032226563E-5</v>
      </c>
    </row>
    <row r="592" spans="1:9" x14ac:dyDescent="0.25">
      <c r="A592">
        <v>591</v>
      </c>
      <c r="B592">
        <v>1409002621.8234401</v>
      </c>
      <c r="C592">
        <v>1409002621.8234899</v>
      </c>
      <c r="D592">
        <v>4096</v>
      </c>
      <c r="E592">
        <f t="shared" si="47"/>
        <v>2.3649401664733887</v>
      </c>
      <c r="F592">
        <f t="shared" si="48"/>
        <v>2.3649899959564209</v>
      </c>
      <c r="G592">
        <f t="shared" si="49"/>
        <v>1063900.7421352488</v>
      </c>
      <c r="H592">
        <f t="shared" si="50"/>
        <v>1063900.7421352488</v>
      </c>
      <c r="I592">
        <f t="shared" si="51"/>
        <v>4.9829483032226563E-5</v>
      </c>
    </row>
    <row r="593" spans="1:9" x14ac:dyDescent="0.25">
      <c r="A593">
        <v>592</v>
      </c>
      <c r="B593">
        <v>1409002621.8272901</v>
      </c>
      <c r="C593">
        <v>1409002621.8273399</v>
      </c>
      <c r="D593">
        <v>4096</v>
      </c>
      <c r="E593">
        <f t="shared" si="47"/>
        <v>2.3687901496887207</v>
      </c>
      <c r="F593">
        <f t="shared" si="48"/>
        <v>2.3688399791717529</v>
      </c>
      <c r="G593">
        <f t="shared" si="49"/>
        <v>1063900.7421352488</v>
      </c>
      <c r="H593">
        <f t="shared" si="50"/>
        <v>1063900.7421352488</v>
      </c>
      <c r="I593">
        <f t="shared" si="51"/>
        <v>4.9829483032226563E-5</v>
      </c>
    </row>
    <row r="594" spans="1:9" x14ac:dyDescent="0.25">
      <c r="A594">
        <v>593</v>
      </c>
      <c r="B594">
        <v>1409002621.83114</v>
      </c>
      <c r="C594">
        <v>1409002621.8311901</v>
      </c>
      <c r="D594">
        <v>4096</v>
      </c>
      <c r="E594">
        <f t="shared" si="47"/>
        <v>2.3726401329040527</v>
      </c>
      <c r="F594">
        <f t="shared" si="48"/>
        <v>2.3726902008056641</v>
      </c>
      <c r="G594">
        <f t="shared" si="49"/>
        <v>1063900.7421352488</v>
      </c>
      <c r="H594">
        <f t="shared" si="50"/>
        <v>1063834.8618490309</v>
      </c>
      <c r="I594">
        <f t="shared" si="51"/>
        <v>5.0067901611328125E-5</v>
      </c>
    </row>
    <row r="595" spans="1:9" x14ac:dyDescent="0.25">
      <c r="A595">
        <v>594</v>
      </c>
      <c r="B595">
        <v>1409002621.8350101</v>
      </c>
      <c r="C595">
        <v>1409002621.8350699</v>
      </c>
      <c r="D595">
        <v>4096</v>
      </c>
      <c r="E595">
        <f t="shared" si="47"/>
        <v>2.3765101432800293</v>
      </c>
      <c r="F595">
        <f t="shared" si="48"/>
        <v>2.3765699863433838</v>
      </c>
      <c r="G595">
        <f t="shared" si="49"/>
        <v>1058395.0951207492</v>
      </c>
      <c r="H595">
        <f t="shared" si="50"/>
        <v>1055728.4571990413</v>
      </c>
      <c r="I595">
        <f t="shared" si="51"/>
        <v>5.9843063354492188E-5</v>
      </c>
    </row>
    <row r="596" spans="1:9" x14ac:dyDescent="0.25">
      <c r="A596">
        <v>595</v>
      </c>
      <c r="B596">
        <v>1409002621.83887</v>
      </c>
      <c r="C596">
        <v>1409002621.83899</v>
      </c>
      <c r="D596">
        <v>4096</v>
      </c>
      <c r="E596">
        <f t="shared" si="47"/>
        <v>2.3803701400756836</v>
      </c>
      <c r="F596">
        <f t="shared" si="48"/>
        <v>2.3804900646209717</v>
      </c>
      <c r="G596">
        <f t="shared" si="49"/>
        <v>1061140.7772699196</v>
      </c>
      <c r="H596">
        <f t="shared" si="50"/>
        <v>1044877.09427077</v>
      </c>
      <c r="I596">
        <f t="shared" si="51"/>
        <v>1.1992454528808594E-4</v>
      </c>
    </row>
    <row r="597" spans="1:9" x14ac:dyDescent="0.25">
      <c r="A597">
        <v>596</v>
      </c>
      <c r="B597">
        <v>1409002621.84272</v>
      </c>
      <c r="C597">
        <v>1409002621.8427701</v>
      </c>
      <c r="D597">
        <v>4096</v>
      </c>
      <c r="E597">
        <f t="shared" si="47"/>
        <v>2.3842201232910156</v>
      </c>
      <c r="F597">
        <f t="shared" si="48"/>
        <v>2.384270191192627</v>
      </c>
      <c r="G597">
        <f t="shared" si="49"/>
        <v>1063900.7421352488</v>
      </c>
      <c r="H597">
        <f t="shared" si="50"/>
        <v>1083561.6010091454</v>
      </c>
      <c r="I597">
        <f t="shared" si="51"/>
        <v>5.0067901611328125E-5</v>
      </c>
    </row>
    <row r="598" spans="1:9" x14ac:dyDescent="0.25">
      <c r="A598">
        <v>597</v>
      </c>
      <c r="B598">
        <v>1409002621.84657</v>
      </c>
      <c r="C598">
        <v>1409002621.8466201</v>
      </c>
      <c r="D598">
        <v>4096</v>
      </c>
      <c r="E598">
        <f t="shared" si="47"/>
        <v>2.3880701065063477</v>
      </c>
      <c r="F598">
        <f t="shared" si="48"/>
        <v>2.388120174407959</v>
      </c>
      <c r="G598">
        <f t="shared" si="49"/>
        <v>1063900.7421352488</v>
      </c>
      <c r="H598">
        <f t="shared" si="50"/>
        <v>1063900.7421352488</v>
      </c>
      <c r="I598">
        <f t="shared" si="51"/>
        <v>5.0067901611328125E-5</v>
      </c>
    </row>
    <row r="599" spans="1:9" x14ac:dyDescent="0.25">
      <c r="A599">
        <v>598</v>
      </c>
      <c r="B599">
        <v>1409002621.85042</v>
      </c>
      <c r="C599">
        <v>1409002621.8504701</v>
      </c>
      <c r="D599">
        <v>4096</v>
      </c>
      <c r="E599">
        <f t="shared" si="47"/>
        <v>2.3919200897216797</v>
      </c>
      <c r="F599">
        <f t="shared" si="48"/>
        <v>2.391970157623291</v>
      </c>
      <c r="G599">
        <f t="shared" si="49"/>
        <v>1063900.7421352488</v>
      </c>
      <c r="H599">
        <f t="shared" si="50"/>
        <v>1063900.7421352488</v>
      </c>
      <c r="I599">
        <f t="shared" si="51"/>
        <v>5.0067901611328125E-5</v>
      </c>
    </row>
    <row r="600" spans="1:9" x14ac:dyDescent="0.25">
      <c r="A600">
        <v>599</v>
      </c>
      <c r="B600">
        <v>1409002621.85427</v>
      </c>
      <c r="C600">
        <v>1409002621.8543301</v>
      </c>
      <c r="D600">
        <v>4096</v>
      </c>
      <c r="E600">
        <f t="shared" si="47"/>
        <v>2.3957700729370117</v>
      </c>
      <c r="F600">
        <f t="shared" si="48"/>
        <v>2.3958301544189453</v>
      </c>
      <c r="G600">
        <f t="shared" si="49"/>
        <v>1063900.7421352488</v>
      </c>
      <c r="H600">
        <f t="shared" si="50"/>
        <v>1061140.7772699196</v>
      </c>
      <c r="I600">
        <f t="shared" si="51"/>
        <v>6.008148193359375E-5</v>
      </c>
    </row>
    <row r="601" spans="1:9" x14ac:dyDescent="0.25">
      <c r="A601">
        <v>600</v>
      </c>
      <c r="B601">
        <v>1409002621.85812</v>
      </c>
      <c r="C601">
        <v>1409002621.85818</v>
      </c>
      <c r="D601">
        <v>4096</v>
      </c>
      <c r="E601">
        <f t="shared" si="47"/>
        <v>2.3996200561523437</v>
      </c>
      <c r="F601">
        <f t="shared" si="48"/>
        <v>2.3996801376342773</v>
      </c>
      <c r="G601">
        <f t="shared" si="49"/>
        <v>1063900.7421352488</v>
      </c>
      <c r="H601">
        <f t="shared" si="50"/>
        <v>1063900.7421352488</v>
      </c>
      <c r="I601">
        <f t="shared" si="51"/>
        <v>6.008148193359375E-5</v>
      </c>
    </row>
    <row r="602" spans="1:9" x14ac:dyDescent="0.25">
      <c r="A602">
        <v>601</v>
      </c>
      <c r="B602">
        <v>1409002621.862</v>
      </c>
      <c r="C602">
        <v>1409002621.8620501</v>
      </c>
      <c r="D602">
        <v>4096</v>
      </c>
      <c r="E602">
        <f t="shared" si="47"/>
        <v>2.4035000801086426</v>
      </c>
      <c r="F602">
        <f t="shared" si="48"/>
        <v>2.4035501480102539</v>
      </c>
      <c r="G602">
        <f t="shared" si="49"/>
        <v>1055663.5851050755</v>
      </c>
      <c r="H602">
        <f t="shared" si="50"/>
        <v>1058395.0951207492</v>
      </c>
      <c r="I602">
        <f t="shared" si="51"/>
        <v>5.0067901611328125E-5</v>
      </c>
    </row>
    <row r="603" spans="1:9" x14ac:dyDescent="0.25">
      <c r="A603">
        <v>602</v>
      </c>
      <c r="B603">
        <v>1409002621.86585</v>
      </c>
      <c r="C603">
        <v>1409002621.8659</v>
      </c>
      <c r="D603">
        <v>4096</v>
      </c>
      <c r="E603">
        <f t="shared" si="47"/>
        <v>2.4073500633239746</v>
      </c>
      <c r="F603">
        <f t="shared" si="48"/>
        <v>2.4074001312255859</v>
      </c>
      <c r="G603">
        <f t="shared" si="49"/>
        <v>1063900.7421352488</v>
      </c>
      <c r="H603">
        <f t="shared" si="50"/>
        <v>1063900.7421352488</v>
      </c>
      <c r="I603">
        <f t="shared" si="51"/>
        <v>5.0067901611328125E-5</v>
      </c>
    </row>
    <row r="604" spans="1:9" x14ac:dyDescent="0.25">
      <c r="A604">
        <v>603</v>
      </c>
      <c r="B604">
        <v>1409002621.8697</v>
      </c>
      <c r="C604">
        <v>1409002621.86975</v>
      </c>
      <c r="D604">
        <v>4096</v>
      </c>
      <c r="E604">
        <f t="shared" si="47"/>
        <v>2.4112000465393066</v>
      </c>
      <c r="F604">
        <f t="shared" si="48"/>
        <v>2.411250114440918</v>
      </c>
      <c r="G604">
        <f t="shared" si="49"/>
        <v>1063900.7421352488</v>
      </c>
      <c r="H604">
        <f t="shared" si="50"/>
        <v>1063900.7421352488</v>
      </c>
      <c r="I604">
        <f t="shared" si="51"/>
        <v>5.0067901611328125E-5</v>
      </c>
    </row>
    <row r="605" spans="1:9" x14ac:dyDescent="0.25">
      <c r="A605">
        <v>604</v>
      </c>
      <c r="B605">
        <v>1409002621.8735499</v>
      </c>
      <c r="C605">
        <v>1409002621.8736</v>
      </c>
      <c r="D605">
        <v>4096</v>
      </c>
      <c r="E605">
        <f t="shared" si="47"/>
        <v>2.4150500297546387</v>
      </c>
      <c r="F605">
        <f t="shared" si="48"/>
        <v>2.41510009765625</v>
      </c>
      <c r="G605">
        <f t="shared" si="49"/>
        <v>1063900.7421352488</v>
      </c>
      <c r="H605">
        <f t="shared" si="50"/>
        <v>1063900.7421352488</v>
      </c>
      <c r="I605">
        <f t="shared" si="51"/>
        <v>5.0067901611328125E-5</v>
      </c>
    </row>
    <row r="606" spans="1:9" x14ac:dyDescent="0.25">
      <c r="A606">
        <v>605</v>
      </c>
      <c r="B606">
        <v>1409002621.8773999</v>
      </c>
      <c r="C606">
        <v>1409002621.87745</v>
      </c>
      <c r="D606">
        <v>4096</v>
      </c>
      <c r="E606">
        <f t="shared" si="47"/>
        <v>2.4189000129699707</v>
      </c>
      <c r="F606">
        <f t="shared" si="48"/>
        <v>2.418950080871582</v>
      </c>
      <c r="G606">
        <f t="shared" si="49"/>
        <v>1063900.7421352488</v>
      </c>
      <c r="H606">
        <f t="shared" si="50"/>
        <v>1063900.7421352488</v>
      </c>
      <c r="I606">
        <f t="shared" si="51"/>
        <v>5.0067901611328125E-5</v>
      </c>
    </row>
    <row r="607" spans="1:9" x14ac:dyDescent="0.25">
      <c r="A607">
        <v>606</v>
      </c>
      <c r="B607">
        <v>1409002621.8812499</v>
      </c>
      <c r="C607">
        <v>1409002621.88131</v>
      </c>
      <c r="D607">
        <v>4096</v>
      </c>
      <c r="E607">
        <f t="shared" si="47"/>
        <v>2.4227499961853027</v>
      </c>
      <c r="F607">
        <f t="shared" si="48"/>
        <v>2.4228100776672363</v>
      </c>
      <c r="G607">
        <f t="shared" si="49"/>
        <v>1063900.7421352488</v>
      </c>
      <c r="H607">
        <f t="shared" si="50"/>
        <v>1061140.7772699196</v>
      </c>
      <c r="I607">
        <f t="shared" si="51"/>
        <v>6.008148193359375E-5</v>
      </c>
    </row>
    <row r="608" spans="1:9" x14ac:dyDescent="0.25">
      <c r="A608">
        <v>607</v>
      </c>
      <c r="B608">
        <v>1409002621.8851099</v>
      </c>
      <c r="C608">
        <v>1409002621.88516</v>
      </c>
      <c r="D608">
        <v>4096</v>
      </c>
      <c r="E608">
        <f t="shared" si="47"/>
        <v>2.426609992980957</v>
      </c>
      <c r="F608">
        <f t="shared" si="48"/>
        <v>2.4266600608825684</v>
      </c>
      <c r="G608">
        <f t="shared" si="49"/>
        <v>1061140.7772699196</v>
      </c>
      <c r="H608">
        <f t="shared" si="50"/>
        <v>1063900.7421352488</v>
      </c>
      <c r="I608">
        <f t="shared" si="51"/>
        <v>5.0067901611328125E-5</v>
      </c>
    </row>
    <row r="609" spans="1:9" x14ac:dyDescent="0.25">
      <c r="A609">
        <v>608</v>
      </c>
      <c r="B609">
        <v>1409002621.8889799</v>
      </c>
      <c r="C609">
        <v>1409002621.88903</v>
      </c>
      <c r="D609">
        <v>4096</v>
      </c>
      <c r="E609">
        <f t="shared" si="47"/>
        <v>2.4304800033569336</v>
      </c>
      <c r="F609">
        <f t="shared" si="48"/>
        <v>2.4305300712585449</v>
      </c>
      <c r="G609">
        <f t="shared" si="49"/>
        <v>1058395.0951207492</v>
      </c>
      <c r="H609">
        <f t="shared" si="50"/>
        <v>1058395.0951207492</v>
      </c>
      <c r="I609">
        <f t="shared" si="51"/>
        <v>5.0067901611328125E-5</v>
      </c>
    </row>
    <row r="610" spans="1:9" x14ac:dyDescent="0.25">
      <c r="A610">
        <v>609</v>
      </c>
      <c r="B610">
        <v>1409002621.8928299</v>
      </c>
      <c r="C610">
        <v>1409002621.89288</v>
      </c>
      <c r="D610">
        <v>4096</v>
      </c>
      <c r="E610">
        <f t="shared" si="47"/>
        <v>2.4343299865722656</v>
      </c>
      <c r="F610">
        <f t="shared" si="48"/>
        <v>2.434380054473877</v>
      </c>
      <c r="G610">
        <f t="shared" si="49"/>
        <v>1063900.7421352488</v>
      </c>
      <c r="H610">
        <f t="shared" si="50"/>
        <v>1063900.7421352488</v>
      </c>
      <c r="I610">
        <f t="shared" si="51"/>
        <v>5.0067901611328125E-5</v>
      </c>
    </row>
    <row r="611" spans="1:9" x14ac:dyDescent="0.25">
      <c r="A611">
        <v>610</v>
      </c>
      <c r="B611">
        <v>1409002621.8966801</v>
      </c>
      <c r="C611">
        <v>1409002621.8967299</v>
      </c>
      <c r="D611">
        <v>4096</v>
      </c>
      <c r="E611">
        <f t="shared" si="47"/>
        <v>2.4381802082061768</v>
      </c>
      <c r="F611">
        <f t="shared" si="48"/>
        <v>2.438230037689209</v>
      </c>
      <c r="G611">
        <f t="shared" si="49"/>
        <v>1063834.8618490309</v>
      </c>
      <c r="H611">
        <f t="shared" si="50"/>
        <v>1063900.7421352488</v>
      </c>
      <c r="I611">
        <f t="shared" si="51"/>
        <v>4.9829483032226563E-5</v>
      </c>
    </row>
    <row r="612" spans="1:9" x14ac:dyDescent="0.25">
      <c r="A612">
        <v>611</v>
      </c>
      <c r="B612">
        <v>1409002621.9005699</v>
      </c>
      <c r="C612">
        <v>1409002621.90065</v>
      </c>
      <c r="D612">
        <v>4096</v>
      </c>
      <c r="E612">
        <f t="shared" si="47"/>
        <v>2.4420700073242187</v>
      </c>
      <c r="F612">
        <f t="shared" si="48"/>
        <v>2.4421501159667969</v>
      </c>
      <c r="G612">
        <f t="shared" si="49"/>
        <v>1053010.6763101441</v>
      </c>
      <c r="H612">
        <f t="shared" si="50"/>
        <v>1044877.09427077</v>
      </c>
      <c r="I612">
        <f t="shared" si="51"/>
        <v>8.0108642578125E-5</v>
      </c>
    </row>
    <row r="613" spans="1:9" x14ac:dyDescent="0.25">
      <c r="A613">
        <v>612</v>
      </c>
      <c r="B613">
        <v>1409002621.9044299</v>
      </c>
      <c r="C613">
        <v>1409002621.90448</v>
      </c>
      <c r="D613">
        <v>4096</v>
      </c>
      <c r="E613">
        <f t="shared" si="47"/>
        <v>2.445930004119873</v>
      </c>
      <c r="F613">
        <f t="shared" si="48"/>
        <v>2.4459800720214844</v>
      </c>
      <c r="G613">
        <f t="shared" si="49"/>
        <v>1061140.7772699196</v>
      </c>
      <c r="H613">
        <f t="shared" si="50"/>
        <v>1069463.96812749</v>
      </c>
      <c r="I613">
        <f t="shared" si="51"/>
        <v>5.0067901611328125E-5</v>
      </c>
    </row>
    <row r="614" spans="1:9" x14ac:dyDescent="0.25">
      <c r="A614">
        <v>613</v>
      </c>
      <c r="B614">
        <v>1409002621.9082799</v>
      </c>
      <c r="C614">
        <v>1409002621.90833</v>
      </c>
      <c r="D614">
        <v>4096</v>
      </c>
      <c r="E614">
        <f t="shared" si="47"/>
        <v>2.4497799873352051</v>
      </c>
      <c r="F614">
        <f t="shared" si="48"/>
        <v>2.4498300552368164</v>
      </c>
      <c r="G614">
        <f t="shared" si="49"/>
        <v>1063900.7421352488</v>
      </c>
      <c r="H614">
        <f t="shared" si="50"/>
        <v>1063900.7421352488</v>
      </c>
      <c r="I614">
        <f t="shared" si="51"/>
        <v>5.0067901611328125E-5</v>
      </c>
    </row>
    <row r="615" spans="1:9" x14ac:dyDescent="0.25">
      <c r="A615">
        <v>614</v>
      </c>
      <c r="B615">
        <v>1409002621.9121301</v>
      </c>
      <c r="C615">
        <v>1409002621.9121799</v>
      </c>
      <c r="D615">
        <v>4096</v>
      </c>
      <c r="E615">
        <f t="shared" si="47"/>
        <v>2.4536302089691162</v>
      </c>
      <c r="F615">
        <f t="shared" si="48"/>
        <v>2.4536800384521484</v>
      </c>
      <c r="G615">
        <f t="shared" si="49"/>
        <v>1063834.8618490309</v>
      </c>
      <c r="H615">
        <f t="shared" si="50"/>
        <v>1063900.7421352488</v>
      </c>
      <c r="I615">
        <f t="shared" si="51"/>
        <v>4.9829483032226563E-5</v>
      </c>
    </row>
    <row r="616" spans="1:9" x14ac:dyDescent="0.25">
      <c r="A616">
        <v>615</v>
      </c>
      <c r="B616">
        <v>1409002621.9159801</v>
      </c>
      <c r="C616">
        <v>1409002621.9160399</v>
      </c>
      <c r="D616">
        <v>4096</v>
      </c>
      <c r="E616">
        <f t="shared" si="47"/>
        <v>2.4574801921844482</v>
      </c>
      <c r="F616">
        <f t="shared" si="48"/>
        <v>2.4575400352478027</v>
      </c>
      <c r="G616">
        <f t="shared" si="49"/>
        <v>1063900.7421352488</v>
      </c>
      <c r="H616">
        <f t="shared" si="50"/>
        <v>1061140.7772699196</v>
      </c>
      <c r="I616">
        <f t="shared" si="51"/>
        <v>5.9843063354492188E-5</v>
      </c>
    </row>
    <row r="617" spans="1:9" x14ac:dyDescent="0.25">
      <c r="A617">
        <v>616</v>
      </c>
      <c r="B617">
        <v>1409002621.9198501</v>
      </c>
      <c r="C617">
        <v>1409002621.91991</v>
      </c>
      <c r="D617">
        <v>4096</v>
      </c>
      <c r="E617">
        <f t="shared" si="47"/>
        <v>2.4613502025604248</v>
      </c>
      <c r="F617">
        <f t="shared" si="48"/>
        <v>2.4614100456237793</v>
      </c>
      <c r="G617">
        <f t="shared" si="49"/>
        <v>1058395.0951207492</v>
      </c>
      <c r="H617">
        <f t="shared" si="50"/>
        <v>1058395.0951207492</v>
      </c>
      <c r="I617">
        <f t="shared" si="51"/>
        <v>5.9843063354492188E-5</v>
      </c>
    </row>
    <row r="618" spans="1:9" x14ac:dyDescent="0.25">
      <c r="A618">
        <v>617</v>
      </c>
      <c r="B618">
        <v>1409002621.9237101</v>
      </c>
      <c r="C618">
        <v>1409002621.92377</v>
      </c>
      <c r="D618">
        <v>4096</v>
      </c>
      <c r="E618">
        <f t="shared" si="47"/>
        <v>2.4652101993560791</v>
      </c>
      <c r="F618">
        <f t="shared" si="48"/>
        <v>2.4652700424194336</v>
      </c>
      <c r="G618">
        <f t="shared" si="49"/>
        <v>1061140.7772699196</v>
      </c>
      <c r="H618">
        <f t="shared" si="50"/>
        <v>1061140.7772699196</v>
      </c>
      <c r="I618">
        <f t="shared" si="51"/>
        <v>5.9843063354492188E-5</v>
      </c>
    </row>
    <row r="619" spans="1:9" x14ac:dyDescent="0.25">
      <c r="A619">
        <v>618</v>
      </c>
      <c r="B619">
        <v>1409002621.9275701</v>
      </c>
      <c r="C619">
        <v>1409002621.9276299</v>
      </c>
      <c r="D619">
        <v>4096</v>
      </c>
      <c r="E619">
        <f t="shared" si="47"/>
        <v>2.4690701961517334</v>
      </c>
      <c r="F619">
        <f t="shared" si="48"/>
        <v>2.4691300392150879</v>
      </c>
      <c r="G619">
        <f t="shared" si="49"/>
        <v>1061140.7772699196</v>
      </c>
      <c r="H619">
        <f t="shared" si="50"/>
        <v>1061140.7772699196</v>
      </c>
      <c r="I619">
        <f t="shared" si="51"/>
        <v>5.9843063354492188E-5</v>
      </c>
    </row>
    <row r="620" spans="1:9" x14ac:dyDescent="0.25">
      <c r="A620">
        <v>619</v>
      </c>
      <c r="B620">
        <v>1409002621.9314201</v>
      </c>
      <c r="C620">
        <v>1409002621.9314699</v>
      </c>
      <c r="D620">
        <v>4096</v>
      </c>
      <c r="E620">
        <f t="shared" si="47"/>
        <v>2.4729201793670654</v>
      </c>
      <c r="F620">
        <f t="shared" si="48"/>
        <v>2.4729700088500977</v>
      </c>
      <c r="G620">
        <f t="shared" si="49"/>
        <v>1063900.7421352488</v>
      </c>
      <c r="H620">
        <f t="shared" si="50"/>
        <v>1066675.1014528747</v>
      </c>
      <c r="I620">
        <f t="shared" si="51"/>
        <v>4.9829483032226563E-5</v>
      </c>
    </row>
    <row r="621" spans="1:9" x14ac:dyDescent="0.25">
      <c r="A621">
        <v>620</v>
      </c>
      <c r="B621">
        <v>1409002621.9352701</v>
      </c>
      <c r="C621">
        <v>1409002621.9353299</v>
      </c>
      <c r="D621">
        <v>4096</v>
      </c>
      <c r="E621">
        <f t="shared" si="47"/>
        <v>2.4767701625823975</v>
      </c>
      <c r="F621">
        <f t="shared" si="48"/>
        <v>2.476830005645752</v>
      </c>
      <c r="G621">
        <f t="shared" si="49"/>
        <v>1063900.7421352488</v>
      </c>
      <c r="H621">
        <f t="shared" si="50"/>
        <v>1061140.7772699196</v>
      </c>
      <c r="I621">
        <f t="shared" si="51"/>
        <v>5.9843063354492188E-5</v>
      </c>
    </row>
    <row r="622" spans="1:9" x14ac:dyDescent="0.25">
      <c r="A622">
        <v>621</v>
      </c>
      <c r="B622">
        <v>1409002621.9391201</v>
      </c>
      <c r="C622">
        <v>1409002621.9391799</v>
      </c>
      <c r="D622">
        <v>4096</v>
      </c>
      <c r="E622">
        <f t="shared" si="47"/>
        <v>2.4806201457977295</v>
      </c>
      <c r="F622">
        <f t="shared" si="48"/>
        <v>2.480679988861084</v>
      </c>
      <c r="G622">
        <f t="shared" si="49"/>
        <v>1063900.7421352488</v>
      </c>
      <c r="H622">
        <f t="shared" si="50"/>
        <v>1063900.7421352488</v>
      </c>
      <c r="I622">
        <f t="shared" si="51"/>
        <v>5.9843063354492188E-5</v>
      </c>
    </row>
    <row r="623" spans="1:9" x14ac:dyDescent="0.25">
      <c r="A623">
        <v>622</v>
      </c>
      <c r="B623">
        <v>1409002621.94297</v>
      </c>
      <c r="C623">
        <v>1409002621.9430301</v>
      </c>
      <c r="D623">
        <v>4096</v>
      </c>
      <c r="E623">
        <f t="shared" si="47"/>
        <v>2.4844701290130615</v>
      </c>
      <c r="F623">
        <f t="shared" si="48"/>
        <v>2.4845302104949951</v>
      </c>
      <c r="G623">
        <f t="shared" si="49"/>
        <v>1063900.7421352488</v>
      </c>
      <c r="H623">
        <f t="shared" si="50"/>
        <v>1063834.8618490309</v>
      </c>
      <c r="I623">
        <f t="shared" si="51"/>
        <v>6.008148193359375E-5</v>
      </c>
    </row>
    <row r="624" spans="1:9" x14ac:dyDescent="0.25">
      <c r="A624">
        <v>623</v>
      </c>
      <c r="B624">
        <v>1409002621.9468501</v>
      </c>
      <c r="C624">
        <v>1409002621.9468999</v>
      </c>
      <c r="D624">
        <v>4096</v>
      </c>
      <c r="E624">
        <f t="shared" si="47"/>
        <v>2.4883501529693604</v>
      </c>
      <c r="F624">
        <f t="shared" si="48"/>
        <v>2.4883999824523926</v>
      </c>
      <c r="G624">
        <f t="shared" si="49"/>
        <v>1055663.5851050755</v>
      </c>
      <c r="H624">
        <f t="shared" si="50"/>
        <v>1058460.3033700942</v>
      </c>
      <c r="I624">
        <f t="shared" si="51"/>
        <v>4.9829483032226563E-5</v>
      </c>
    </row>
    <row r="625" spans="1:9" x14ac:dyDescent="0.25">
      <c r="A625">
        <v>624</v>
      </c>
      <c r="B625">
        <v>1409002621.9507</v>
      </c>
      <c r="C625">
        <v>1409002621.9507501</v>
      </c>
      <c r="D625">
        <v>4096</v>
      </c>
      <c r="E625">
        <f t="shared" si="47"/>
        <v>2.4922001361846924</v>
      </c>
      <c r="F625">
        <f t="shared" si="48"/>
        <v>2.4922502040863037</v>
      </c>
      <c r="G625">
        <f t="shared" si="49"/>
        <v>1063900.7421352488</v>
      </c>
      <c r="H625">
        <f t="shared" si="50"/>
        <v>1063834.8618490309</v>
      </c>
      <c r="I625">
        <f t="shared" si="51"/>
        <v>5.0067901611328125E-5</v>
      </c>
    </row>
    <row r="626" spans="1:9" x14ac:dyDescent="0.25">
      <c r="A626">
        <v>625</v>
      </c>
      <c r="B626">
        <v>1409002621.95455</v>
      </c>
      <c r="C626">
        <v>1409002621.9546001</v>
      </c>
      <c r="D626">
        <v>4096</v>
      </c>
      <c r="E626">
        <f t="shared" si="47"/>
        <v>2.4960501194000244</v>
      </c>
      <c r="F626">
        <f t="shared" si="48"/>
        <v>2.4961001873016357</v>
      </c>
      <c r="G626">
        <f t="shared" si="49"/>
        <v>1063900.7421352488</v>
      </c>
      <c r="H626">
        <f t="shared" si="50"/>
        <v>1063900.7421352488</v>
      </c>
      <c r="I626">
        <f t="shared" si="51"/>
        <v>5.0067901611328125E-5</v>
      </c>
    </row>
    <row r="627" spans="1:9" x14ac:dyDescent="0.25">
      <c r="A627">
        <v>626</v>
      </c>
      <c r="B627">
        <v>1409002621.9584</v>
      </c>
      <c r="C627">
        <v>1409002621.9584601</v>
      </c>
      <c r="D627">
        <v>4096</v>
      </c>
      <c r="E627">
        <f t="shared" si="47"/>
        <v>2.4999001026153564</v>
      </c>
      <c r="F627">
        <f t="shared" si="48"/>
        <v>2.49996018409729</v>
      </c>
      <c r="G627">
        <f t="shared" si="49"/>
        <v>1063900.7421352488</v>
      </c>
      <c r="H627">
        <f t="shared" si="50"/>
        <v>1061140.7772699196</v>
      </c>
      <c r="I627">
        <f t="shared" si="51"/>
        <v>6.008148193359375E-5</v>
      </c>
    </row>
    <row r="628" spans="1:9" x14ac:dyDescent="0.25">
      <c r="A628">
        <v>627</v>
      </c>
      <c r="B628">
        <v>1409002621.96226</v>
      </c>
      <c r="C628">
        <v>1409002621.9623101</v>
      </c>
      <c r="D628">
        <v>4096</v>
      </c>
      <c r="E628">
        <f t="shared" si="47"/>
        <v>2.5037600994110107</v>
      </c>
      <c r="F628">
        <f t="shared" si="48"/>
        <v>2.5038101673126221</v>
      </c>
      <c r="G628">
        <f t="shared" si="49"/>
        <v>1061140.7772699196</v>
      </c>
      <c r="H628">
        <f t="shared" si="50"/>
        <v>1063900.7421352488</v>
      </c>
      <c r="I628">
        <f t="shared" si="51"/>
        <v>5.0067901611328125E-5</v>
      </c>
    </row>
    <row r="629" spans="1:9" x14ac:dyDescent="0.25">
      <c r="A629">
        <v>628</v>
      </c>
      <c r="B629">
        <v>1409002621.96611</v>
      </c>
      <c r="C629">
        <v>1409002621.9661601</v>
      </c>
      <c r="D629">
        <v>4096</v>
      </c>
      <c r="E629">
        <f t="shared" si="47"/>
        <v>2.5076100826263428</v>
      </c>
      <c r="F629">
        <f t="shared" si="48"/>
        <v>2.5076601505279541</v>
      </c>
      <c r="G629">
        <f t="shared" si="49"/>
        <v>1063900.7421352488</v>
      </c>
      <c r="H629">
        <f t="shared" si="50"/>
        <v>1063900.7421352488</v>
      </c>
      <c r="I629">
        <f t="shared" si="51"/>
        <v>5.0067901611328125E-5</v>
      </c>
    </row>
    <row r="630" spans="1:9" x14ac:dyDescent="0.25">
      <c r="A630">
        <v>629</v>
      </c>
      <c r="B630">
        <v>1409002621.96996</v>
      </c>
      <c r="C630">
        <v>1409002621.97001</v>
      </c>
      <c r="D630">
        <v>4096</v>
      </c>
      <c r="E630">
        <f t="shared" si="47"/>
        <v>2.5114600658416748</v>
      </c>
      <c r="F630">
        <f t="shared" si="48"/>
        <v>2.5115101337432861</v>
      </c>
      <c r="G630">
        <f t="shared" si="49"/>
        <v>1063900.7421352488</v>
      </c>
      <c r="H630">
        <f t="shared" si="50"/>
        <v>1063900.7421352488</v>
      </c>
      <c r="I630">
        <f t="shared" si="51"/>
        <v>5.0067901611328125E-5</v>
      </c>
    </row>
    <row r="631" spans="1:9" x14ac:dyDescent="0.25">
      <c r="A631">
        <v>630</v>
      </c>
      <c r="B631">
        <v>1409002621.97383</v>
      </c>
      <c r="C631">
        <v>1409002621.9738901</v>
      </c>
      <c r="D631">
        <v>4096</v>
      </c>
      <c r="E631">
        <f t="shared" si="47"/>
        <v>2.5153300762176514</v>
      </c>
      <c r="F631">
        <f t="shared" si="48"/>
        <v>2.515390157699585</v>
      </c>
      <c r="G631">
        <f t="shared" si="49"/>
        <v>1058395.0951207492</v>
      </c>
      <c r="H631">
        <f t="shared" si="50"/>
        <v>1055663.5851050755</v>
      </c>
      <c r="I631">
        <f t="shared" si="51"/>
        <v>6.008148193359375E-5</v>
      </c>
    </row>
    <row r="632" spans="1:9" x14ac:dyDescent="0.25">
      <c r="A632">
        <v>631</v>
      </c>
      <c r="B632">
        <v>1409002621.97768</v>
      </c>
      <c r="C632">
        <v>1409002621.97774</v>
      </c>
      <c r="D632">
        <v>4096</v>
      </c>
      <c r="E632">
        <f t="shared" si="47"/>
        <v>2.5191800594329834</v>
      </c>
      <c r="F632">
        <f t="shared" si="48"/>
        <v>2.519240140914917</v>
      </c>
      <c r="G632">
        <f t="shared" si="49"/>
        <v>1063900.7421352488</v>
      </c>
      <c r="H632">
        <f t="shared" si="50"/>
        <v>1063900.7421352488</v>
      </c>
      <c r="I632">
        <f t="shared" si="51"/>
        <v>6.008148193359375E-5</v>
      </c>
    </row>
    <row r="633" spans="1:9" x14ac:dyDescent="0.25">
      <c r="A633">
        <v>632</v>
      </c>
      <c r="B633">
        <v>1409002621.98153</v>
      </c>
      <c r="C633">
        <v>1409002621.98159</v>
      </c>
      <c r="D633">
        <v>4096</v>
      </c>
      <c r="E633">
        <f t="shared" si="47"/>
        <v>2.5230300426483154</v>
      </c>
      <c r="F633">
        <f t="shared" si="48"/>
        <v>2.523090124130249</v>
      </c>
      <c r="G633">
        <f t="shared" si="49"/>
        <v>1063900.7421352488</v>
      </c>
      <c r="H633">
        <f t="shared" si="50"/>
        <v>1063900.7421352488</v>
      </c>
      <c r="I633">
        <f t="shared" si="51"/>
        <v>6.008148193359375E-5</v>
      </c>
    </row>
    <row r="634" spans="1:9" x14ac:dyDescent="0.25">
      <c r="A634">
        <v>633</v>
      </c>
      <c r="B634">
        <v>1409002621.9853799</v>
      </c>
      <c r="C634">
        <v>1409002621.98544</v>
      </c>
      <c r="D634">
        <v>4096</v>
      </c>
      <c r="E634">
        <f t="shared" si="47"/>
        <v>2.5268800258636475</v>
      </c>
      <c r="F634">
        <f t="shared" si="48"/>
        <v>2.5269401073455811</v>
      </c>
      <c r="G634">
        <f t="shared" si="49"/>
        <v>1063900.7421352488</v>
      </c>
      <c r="H634">
        <f t="shared" si="50"/>
        <v>1063900.7421352488</v>
      </c>
      <c r="I634">
        <f t="shared" si="51"/>
        <v>6.008148193359375E-5</v>
      </c>
    </row>
    <row r="635" spans="1:9" x14ac:dyDescent="0.25">
      <c r="A635">
        <v>634</v>
      </c>
      <c r="B635">
        <v>1409002621.9892399</v>
      </c>
      <c r="C635">
        <v>1409002621.98929</v>
      </c>
      <c r="D635">
        <v>4096</v>
      </c>
      <c r="E635">
        <f t="shared" si="47"/>
        <v>2.5307400226593018</v>
      </c>
      <c r="F635">
        <f t="shared" si="48"/>
        <v>2.5307900905609131</v>
      </c>
      <c r="G635">
        <f t="shared" si="49"/>
        <v>1061140.7772699196</v>
      </c>
      <c r="H635">
        <f t="shared" si="50"/>
        <v>1063900.7421352488</v>
      </c>
      <c r="I635">
        <f t="shared" si="51"/>
        <v>5.0067901611328125E-5</v>
      </c>
    </row>
    <row r="636" spans="1:9" x14ac:dyDescent="0.25">
      <c r="A636">
        <v>635</v>
      </c>
      <c r="B636">
        <v>1409002621.9930899</v>
      </c>
      <c r="C636">
        <v>1409002621.99314</v>
      </c>
      <c r="D636">
        <v>4096</v>
      </c>
      <c r="E636">
        <f t="shared" si="47"/>
        <v>2.5345900058746338</v>
      </c>
      <c r="F636">
        <f t="shared" si="48"/>
        <v>2.5346400737762451</v>
      </c>
      <c r="G636">
        <f t="shared" si="49"/>
        <v>1063900.7421352488</v>
      </c>
      <c r="H636">
        <f t="shared" si="50"/>
        <v>1063900.7421352488</v>
      </c>
      <c r="I636">
        <f t="shared" si="51"/>
        <v>5.0067901611328125E-5</v>
      </c>
    </row>
    <row r="637" spans="1:9" x14ac:dyDescent="0.25">
      <c r="A637">
        <v>636</v>
      </c>
      <c r="B637">
        <v>1409002621.9969399</v>
      </c>
      <c r="C637">
        <v>1409002621.99699</v>
      </c>
      <c r="D637">
        <v>4096</v>
      </c>
      <c r="E637">
        <f t="shared" si="47"/>
        <v>2.5384399890899658</v>
      </c>
      <c r="F637">
        <f t="shared" si="48"/>
        <v>2.5384900569915771</v>
      </c>
      <c r="G637">
        <f t="shared" si="49"/>
        <v>1063900.7421352488</v>
      </c>
      <c r="H637">
        <f t="shared" si="50"/>
        <v>1063900.7421352488</v>
      </c>
      <c r="I637">
        <f t="shared" si="51"/>
        <v>5.0067901611328125E-5</v>
      </c>
    </row>
    <row r="638" spans="1:9" x14ac:dyDescent="0.25">
      <c r="A638">
        <v>637</v>
      </c>
      <c r="B638">
        <v>1409002630.00109</v>
      </c>
      <c r="C638">
        <v>1409002630.0011599</v>
      </c>
      <c r="D638">
        <v>4096</v>
      </c>
      <c r="E638">
        <f t="shared" si="47"/>
        <v>10.542590141296387</v>
      </c>
      <c r="F638">
        <f t="shared" si="48"/>
        <v>10.542659997940063</v>
      </c>
      <c r="G638">
        <f t="shared" si="49"/>
        <v>511.73452797745159</v>
      </c>
      <c r="H638">
        <f t="shared" si="50"/>
        <v>511.73326281408612</v>
      </c>
      <c r="I638">
        <f t="shared" si="51"/>
        <v>6.9856643676757813E-5</v>
      </c>
    </row>
    <row r="639" spans="1:9" x14ac:dyDescent="0.25">
      <c r="A639">
        <v>638</v>
      </c>
      <c r="B639">
        <v>1409002630.0063601</v>
      </c>
      <c r="C639">
        <v>1409002630.0064001</v>
      </c>
      <c r="D639">
        <v>4096</v>
      </c>
      <c r="E639">
        <f t="shared" si="47"/>
        <v>10.547860145568848</v>
      </c>
      <c r="F639">
        <f t="shared" si="48"/>
        <v>10.547900199890137</v>
      </c>
      <c r="G639">
        <f t="shared" si="49"/>
        <v>777228.97140788997</v>
      </c>
      <c r="H639">
        <f t="shared" si="50"/>
        <v>781649.26447973063</v>
      </c>
      <c r="I639">
        <f t="shared" si="51"/>
        <v>4.00543212890625E-5</v>
      </c>
    </row>
    <row r="640" spans="1:9" x14ac:dyDescent="0.25">
      <c r="A640">
        <v>639</v>
      </c>
      <c r="B640">
        <v>1409002630.0116301</v>
      </c>
      <c r="C640">
        <v>1409002630.0116899</v>
      </c>
      <c r="D640">
        <v>4096</v>
      </c>
      <c r="E640">
        <f t="shared" si="47"/>
        <v>10.553130149841309</v>
      </c>
      <c r="F640">
        <f t="shared" si="48"/>
        <v>10.553189992904663</v>
      </c>
      <c r="G640">
        <f t="shared" si="49"/>
        <v>777228.97140788997</v>
      </c>
      <c r="H640">
        <f t="shared" si="50"/>
        <v>774321.41271915985</v>
      </c>
      <c r="I640">
        <f t="shared" si="51"/>
        <v>5.9843063354492188E-5</v>
      </c>
    </row>
    <row r="641" spans="1:9" x14ac:dyDescent="0.25">
      <c r="A641">
        <v>640</v>
      </c>
      <c r="B641">
        <v>1409002630.01689</v>
      </c>
      <c r="C641">
        <v>1409002630.0169301</v>
      </c>
      <c r="D641">
        <v>4096</v>
      </c>
      <c r="E641">
        <f t="shared" si="47"/>
        <v>10.558390140533447</v>
      </c>
      <c r="F641">
        <f t="shared" si="48"/>
        <v>10.558430194854736</v>
      </c>
      <c r="G641">
        <f t="shared" si="49"/>
        <v>778708.60230260179</v>
      </c>
      <c r="H641">
        <f t="shared" si="50"/>
        <v>781649.26447973063</v>
      </c>
      <c r="I641">
        <f t="shared" si="51"/>
        <v>4.00543212890625E-5</v>
      </c>
    </row>
    <row r="642" spans="1:9" x14ac:dyDescent="0.25">
      <c r="A642">
        <v>641</v>
      </c>
      <c r="B642">
        <v>1409002630.0221601</v>
      </c>
      <c r="C642">
        <v>1409002630.0222199</v>
      </c>
      <c r="D642">
        <v>4096</v>
      </c>
      <c r="E642">
        <f t="shared" si="47"/>
        <v>10.563660144805908</v>
      </c>
      <c r="F642">
        <f t="shared" si="48"/>
        <v>10.563719987869263</v>
      </c>
      <c r="G642">
        <f t="shared" si="49"/>
        <v>777228.97140788997</v>
      </c>
      <c r="H642">
        <f t="shared" si="50"/>
        <v>774321.41271915985</v>
      </c>
      <c r="I642">
        <f t="shared" si="51"/>
        <v>5.9843063354492188E-5</v>
      </c>
    </row>
    <row r="643" spans="1:9" x14ac:dyDescent="0.25">
      <c r="A643">
        <v>642</v>
      </c>
      <c r="B643">
        <v>1409002630.02742</v>
      </c>
      <c r="C643">
        <v>1409002630.0274501</v>
      </c>
      <c r="D643">
        <v>4096</v>
      </c>
      <c r="E643">
        <f t="shared" si="47"/>
        <v>10.568920135498047</v>
      </c>
      <c r="F643">
        <f t="shared" si="48"/>
        <v>10.568950176239014</v>
      </c>
      <c r="G643">
        <f t="shared" si="49"/>
        <v>778708.60230260179</v>
      </c>
      <c r="H643">
        <f t="shared" si="50"/>
        <v>783145.78948807949</v>
      </c>
      <c r="I643">
        <f t="shared" si="51"/>
        <v>3.0040740966796875E-5</v>
      </c>
    </row>
    <row r="644" spans="1:9" x14ac:dyDescent="0.25">
      <c r="A644">
        <v>643</v>
      </c>
      <c r="B644">
        <v>1409002630.03269</v>
      </c>
      <c r="C644">
        <v>1409002630.0327499</v>
      </c>
      <c r="D644">
        <v>4096</v>
      </c>
      <c r="E644">
        <f t="shared" si="47"/>
        <v>10.574190139770508</v>
      </c>
      <c r="F644">
        <f t="shared" si="48"/>
        <v>10.574249982833862</v>
      </c>
      <c r="G644">
        <f t="shared" si="49"/>
        <v>777228.97140788997</v>
      </c>
      <c r="H644">
        <f t="shared" si="50"/>
        <v>772858.39147060143</v>
      </c>
      <c r="I644">
        <f t="shared" si="51"/>
        <v>5.9843063354492188E-5</v>
      </c>
    </row>
    <row r="645" spans="1:9" x14ac:dyDescent="0.25">
      <c r="A645">
        <v>644</v>
      </c>
      <c r="B645">
        <v>1409002630.0379801</v>
      </c>
      <c r="C645">
        <v>1409002630.0380499</v>
      </c>
      <c r="D645">
        <v>4096</v>
      </c>
      <c r="E645">
        <f t="shared" ref="E645:E708" si="52">B645-$B$2</f>
        <v>10.579480171203613</v>
      </c>
      <c r="F645">
        <f t="shared" ref="F645:F708" si="53">C645-$B$2</f>
        <v>10.57955002784729</v>
      </c>
      <c r="G645">
        <f t="shared" ref="G645:G708" si="54">$D645/(E645-E644)</f>
        <v>774286.51451234904</v>
      </c>
      <c r="H645">
        <f t="shared" ref="H645:H708" si="55">$D645/(F645-F644)</f>
        <v>772823.62501124607</v>
      </c>
      <c r="I645">
        <f t="shared" ref="I645:I708" si="56">F645-E645</f>
        <v>6.9856643676757813E-5</v>
      </c>
    </row>
    <row r="646" spans="1:9" x14ac:dyDescent="0.25">
      <c r="A646">
        <v>645</v>
      </c>
      <c r="B646">
        <v>1409002630.0432501</v>
      </c>
      <c r="C646">
        <v>1409002630.0432899</v>
      </c>
      <c r="D646">
        <v>4096</v>
      </c>
      <c r="E646">
        <f t="shared" si="52"/>
        <v>10.584750175476074</v>
      </c>
      <c r="F646">
        <f t="shared" si="53"/>
        <v>10.584789991378784</v>
      </c>
      <c r="G646">
        <f t="shared" si="54"/>
        <v>777228.97140788997</v>
      </c>
      <c r="H646">
        <f t="shared" si="55"/>
        <v>781684.82955682953</v>
      </c>
      <c r="I646">
        <f t="shared" si="56"/>
        <v>3.9815902709960938E-5</v>
      </c>
    </row>
    <row r="647" spans="1:9" x14ac:dyDescent="0.25">
      <c r="A647">
        <v>646</v>
      </c>
      <c r="B647">
        <v>1409002630.0485101</v>
      </c>
      <c r="C647">
        <v>1409002630.0485699</v>
      </c>
      <c r="D647">
        <v>4096</v>
      </c>
      <c r="E647">
        <f t="shared" si="52"/>
        <v>10.590010166168213</v>
      </c>
      <c r="F647">
        <f t="shared" si="53"/>
        <v>10.590070009231567</v>
      </c>
      <c r="G647">
        <f t="shared" si="54"/>
        <v>778708.60230260179</v>
      </c>
      <c r="H647">
        <f t="shared" si="55"/>
        <v>775754.95276799425</v>
      </c>
      <c r="I647">
        <f t="shared" si="56"/>
        <v>5.9843063354492188E-5</v>
      </c>
    </row>
    <row r="648" spans="1:9" x14ac:dyDescent="0.25">
      <c r="A648">
        <v>647</v>
      </c>
      <c r="B648">
        <v>1409002630.0537701</v>
      </c>
      <c r="C648">
        <v>1409002630.0538099</v>
      </c>
      <c r="D648">
        <v>4096</v>
      </c>
      <c r="E648">
        <f t="shared" si="52"/>
        <v>10.595270156860352</v>
      </c>
      <c r="F648">
        <f t="shared" si="53"/>
        <v>10.595309972763062</v>
      </c>
      <c r="G648">
        <f t="shared" si="54"/>
        <v>778708.60230260179</v>
      </c>
      <c r="H648">
        <f t="shared" si="55"/>
        <v>781684.82955682953</v>
      </c>
      <c r="I648">
        <f t="shared" si="56"/>
        <v>3.9815902709960938E-5</v>
      </c>
    </row>
    <row r="649" spans="1:9" x14ac:dyDescent="0.25">
      <c r="A649">
        <v>648</v>
      </c>
      <c r="B649">
        <v>1409002630.0590401</v>
      </c>
      <c r="C649">
        <v>1409002630.0590601</v>
      </c>
      <c r="D649">
        <v>4096</v>
      </c>
      <c r="E649">
        <f t="shared" si="52"/>
        <v>10.600540161132813</v>
      </c>
      <c r="F649">
        <f t="shared" si="53"/>
        <v>10.600560188293457</v>
      </c>
      <c r="G649">
        <f t="shared" si="54"/>
        <v>777228.97140788997</v>
      </c>
      <c r="H649">
        <f t="shared" si="55"/>
        <v>780158.44802688342</v>
      </c>
      <c r="I649">
        <f t="shared" si="56"/>
        <v>2.002716064453125E-5</v>
      </c>
    </row>
    <row r="650" spans="1:9" x14ac:dyDescent="0.25">
      <c r="A650">
        <v>649</v>
      </c>
      <c r="B650">
        <v>1409002630.0643001</v>
      </c>
      <c r="C650">
        <v>1409002630.0643599</v>
      </c>
      <c r="D650">
        <v>4096</v>
      </c>
      <c r="E650">
        <f t="shared" si="52"/>
        <v>10.605800151824951</v>
      </c>
      <c r="F650">
        <f t="shared" si="53"/>
        <v>10.605859994888306</v>
      </c>
      <c r="G650">
        <f t="shared" si="54"/>
        <v>778708.60230260179</v>
      </c>
      <c r="H650">
        <f t="shared" si="55"/>
        <v>772858.39147060143</v>
      </c>
      <c r="I650">
        <f t="shared" si="56"/>
        <v>5.9843063354492188E-5</v>
      </c>
    </row>
    <row r="651" spans="1:9" x14ac:dyDescent="0.25">
      <c r="A651">
        <v>650</v>
      </c>
      <c r="B651">
        <v>1409002630.0695601</v>
      </c>
      <c r="C651">
        <v>1409002630.0696001</v>
      </c>
      <c r="D651">
        <v>4096</v>
      </c>
      <c r="E651">
        <f t="shared" si="52"/>
        <v>10.61106014251709</v>
      </c>
      <c r="F651">
        <f t="shared" si="53"/>
        <v>10.611100196838379</v>
      </c>
      <c r="G651">
        <f t="shared" si="54"/>
        <v>778708.60230260179</v>
      </c>
      <c r="H651">
        <f t="shared" si="55"/>
        <v>781649.26447973063</v>
      </c>
      <c r="I651">
        <f t="shared" si="56"/>
        <v>4.00543212890625E-5</v>
      </c>
    </row>
    <row r="652" spans="1:9" x14ac:dyDescent="0.25">
      <c r="A652">
        <v>651</v>
      </c>
      <c r="B652">
        <v>1409002630.0748501</v>
      </c>
      <c r="C652">
        <v>1409002630.0749099</v>
      </c>
      <c r="D652">
        <v>4096</v>
      </c>
      <c r="E652">
        <f t="shared" si="52"/>
        <v>10.616350173950195</v>
      </c>
      <c r="F652">
        <f t="shared" si="53"/>
        <v>10.61641001701355</v>
      </c>
      <c r="G652">
        <f t="shared" si="54"/>
        <v>774286.51451234904</v>
      </c>
      <c r="H652">
        <f t="shared" si="55"/>
        <v>771400.88833011535</v>
      </c>
      <c r="I652">
        <f t="shared" si="56"/>
        <v>5.9843063354492188E-5</v>
      </c>
    </row>
    <row r="653" spans="1:9" x14ac:dyDescent="0.25">
      <c r="A653">
        <v>652</v>
      </c>
      <c r="B653">
        <v>1409002630.0801101</v>
      </c>
      <c r="C653">
        <v>1409002630.0801499</v>
      </c>
      <c r="D653">
        <v>4096</v>
      </c>
      <c r="E653">
        <f t="shared" si="52"/>
        <v>10.621610164642334</v>
      </c>
      <c r="F653">
        <f t="shared" si="53"/>
        <v>10.621649980545044</v>
      </c>
      <c r="G653">
        <f t="shared" si="54"/>
        <v>778708.60230260179</v>
      </c>
      <c r="H653">
        <f t="shared" si="55"/>
        <v>781684.82955682953</v>
      </c>
      <c r="I653">
        <f t="shared" si="56"/>
        <v>3.9815902709960938E-5</v>
      </c>
    </row>
    <row r="654" spans="1:9" x14ac:dyDescent="0.25">
      <c r="A654">
        <v>653</v>
      </c>
      <c r="B654">
        <v>1409002630.0853701</v>
      </c>
      <c r="C654">
        <v>1409002630.0854001</v>
      </c>
      <c r="D654">
        <v>4096</v>
      </c>
      <c r="E654">
        <f t="shared" si="52"/>
        <v>10.626870155334473</v>
      </c>
      <c r="F654">
        <f t="shared" si="53"/>
        <v>10.626900196075439</v>
      </c>
      <c r="G654">
        <f t="shared" si="54"/>
        <v>778708.60230260179</v>
      </c>
      <c r="H654">
        <f t="shared" si="55"/>
        <v>780158.44802688342</v>
      </c>
      <c r="I654">
        <f t="shared" si="56"/>
        <v>3.0040740966796875E-5</v>
      </c>
    </row>
    <row r="655" spans="1:9" x14ac:dyDescent="0.25">
      <c r="A655">
        <v>654</v>
      </c>
      <c r="B655">
        <v>1409002630.0906301</v>
      </c>
      <c r="C655">
        <v>1409002630.0906701</v>
      </c>
      <c r="D655">
        <v>4096</v>
      </c>
      <c r="E655">
        <f t="shared" si="52"/>
        <v>10.632130146026611</v>
      </c>
      <c r="F655">
        <f t="shared" si="53"/>
        <v>10.6321702003479</v>
      </c>
      <c r="G655">
        <f t="shared" si="54"/>
        <v>778708.60230260179</v>
      </c>
      <c r="H655">
        <f t="shared" si="55"/>
        <v>777228.97140788997</v>
      </c>
      <c r="I655">
        <f t="shared" si="56"/>
        <v>4.00543212890625E-5</v>
      </c>
    </row>
    <row r="656" spans="1:9" x14ac:dyDescent="0.25">
      <c r="A656">
        <v>655</v>
      </c>
      <c r="B656">
        <v>1409002630.09589</v>
      </c>
      <c r="C656">
        <v>1409002630.0959201</v>
      </c>
      <c r="D656">
        <v>4096</v>
      </c>
      <c r="E656">
        <f t="shared" si="52"/>
        <v>10.63739013671875</v>
      </c>
      <c r="F656">
        <f t="shared" si="53"/>
        <v>10.637420177459717</v>
      </c>
      <c r="G656">
        <f t="shared" si="54"/>
        <v>778708.60230260179</v>
      </c>
      <c r="H656">
        <f t="shared" si="55"/>
        <v>780193.87756584922</v>
      </c>
      <c r="I656">
        <f t="shared" si="56"/>
        <v>3.0040740966796875E-5</v>
      </c>
    </row>
    <row r="657" spans="1:9" x14ac:dyDescent="0.25">
      <c r="A657">
        <v>656</v>
      </c>
      <c r="B657">
        <v>1409002630.10116</v>
      </c>
      <c r="C657">
        <v>1409002630.1012199</v>
      </c>
      <c r="D657">
        <v>4096</v>
      </c>
      <c r="E657">
        <f t="shared" si="52"/>
        <v>10.642660140991211</v>
      </c>
      <c r="F657">
        <f t="shared" si="53"/>
        <v>10.642719984054565</v>
      </c>
      <c r="G657">
        <f t="shared" si="54"/>
        <v>777228.97140788997</v>
      </c>
      <c r="H657">
        <f t="shared" si="55"/>
        <v>772858.39147060143</v>
      </c>
      <c r="I657">
        <f t="shared" si="56"/>
        <v>5.9843063354492188E-5</v>
      </c>
    </row>
    <row r="658" spans="1:9" x14ac:dyDescent="0.25">
      <c r="A658">
        <v>657</v>
      </c>
      <c r="B658">
        <v>1409002630.10642</v>
      </c>
      <c r="C658">
        <v>1409002630.1064601</v>
      </c>
      <c r="D658">
        <v>4096</v>
      </c>
      <c r="E658">
        <f t="shared" si="52"/>
        <v>10.64792013168335</v>
      </c>
      <c r="F658">
        <f t="shared" si="53"/>
        <v>10.647960186004639</v>
      </c>
      <c r="G658">
        <f t="shared" si="54"/>
        <v>778708.60230260179</v>
      </c>
      <c r="H658">
        <f t="shared" si="55"/>
        <v>781649.26447973063</v>
      </c>
      <c r="I658">
        <f t="shared" si="56"/>
        <v>4.00543212890625E-5</v>
      </c>
    </row>
    <row r="659" spans="1:9" x14ac:dyDescent="0.25">
      <c r="A659">
        <v>658</v>
      </c>
      <c r="B659">
        <v>1409002630.11168</v>
      </c>
      <c r="C659">
        <v>1409002630.1117101</v>
      </c>
      <c r="D659">
        <v>4096</v>
      </c>
      <c r="E659">
        <f t="shared" si="52"/>
        <v>10.653180122375488</v>
      </c>
      <c r="F659">
        <f t="shared" si="53"/>
        <v>10.653210163116455</v>
      </c>
      <c r="G659">
        <f t="shared" si="54"/>
        <v>778708.60230260179</v>
      </c>
      <c r="H659">
        <f t="shared" si="55"/>
        <v>780193.87756584922</v>
      </c>
      <c r="I659">
        <f t="shared" si="56"/>
        <v>3.0040740966796875E-5</v>
      </c>
    </row>
    <row r="660" spans="1:9" x14ac:dyDescent="0.25">
      <c r="A660">
        <v>659</v>
      </c>
      <c r="B660">
        <v>1409002630.1169701</v>
      </c>
      <c r="C660">
        <v>1409002630.1170299</v>
      </c>
      <c r="D660">
        <v>4096</v>
      </c>
      <c r="E660">
        <f t="shared" si="52"/>
        <v>10.658470153808594</v>
      </c>
      <c r="F660">
        <f t="shared" si="53"/>
        <v>10.658529996871948</v>
      </c>
      <c r="G660">
        <f t="shared" si="54"/>
        <v>774286.51451234904</v>
      </c>
      <c r="H660">
        <f t="shared" si="55"/>
        <v>769948.87213731906</v>
      </c>
      <c r="I660">
        <f t="shared" si="56"/>
        <v>5.9843063354492188E-5</v>
      </c>
    </row>
    <row r="661" spans="1:9" x14ac:dyDescent="0.25">
      <c r="A661">
        <v>660</v>
      </c>
      <c r="B661">
        <v>1409002630.1222401</v>
      </c>
      <c r="C661">
        <v>1409002630.1222701</v>
      </c>
      <c r="D661">
        <v>4096</v>
      </c>
      <c r="E661">
        <f t="shared" si="52"/>
        <v>10.663740158081055</v>
      </c>
      <c r="F661">
        <f t="shared" si="53"/>
        <v>10.663770198822021</v>
      </c>
      <c r="G661">
        <f t="shared" si="54"/>
        <v>777228.97140788997</v>
      </c>
      <c r="H661">
        <f t="shared" si="55"/>
        <v>781649.26447973063</v>
      </c>
      <c r="I661">
        <f t="shared" si="56"/>
        <v>3.0040740966796875E-5</v>
      </c>
    </row>
    <row r="662" spans="1:9" x14ac:dyDescent="0.25">
      <c r="A662">
        <v>661</v>
      </c>
      <c r="B662">
        <v>1409002630.12748</v>
      </c>
      <c r="C662">
        <v>1409002630.1275001</v>
      </c>
      <c r="D662">
        <v>4096</v>
      </c>
      <c r="E662">
        <f t="shared" si="52"/>
        <v>10.668980121612549</v>
      </c>
      <c r="F662">
        <f t="shared" si="53"/>
        <v>10.669000148773193</v>
      </c>
      <c r="G662">
        <f t="shared" si="54"/>
        <v>781684.82955682953</v>
      </c>
      <c r="H662">
        <f t="shared" si="55"/>
        <v>783181.49088256748</v>
      </c>
      <c r="I662">
        <f t="shared" si="56"/>
        <v>2.002716064453125E-5</v>
      </c>
    </row>
    <row r="663" spans="1:9" x14ac:dyDescent="0.25">
      <c r="A663">
        <v>662</v>
      </c>
      <c r="B663">
        <v>1409002630.13274</v>
      </c>
      <c r="C663">
        <v>1409002630.1328001</v>
      </c>
      <c r="D663">
        <v>4096</v>
      </c>
      <c r="E663">
        <f t="shared" si="52"/>
        <v>10.674240112304687</v>
      </c>
      <c r="F663">
        <f t="shared" si="53"/>
        <v>10.674300193786621</v>
      </c>
      <c r="G663">
        <f t="shared" si="54"/>
        <v>778708.60230260179</v>
      </c>
      <c r="H663">
        <f t="shared" si="55"/>
        <v>772823.62501124607</v>
      </c>
      <c r="I663">
        <f t="shared" si="56"/>
        <v>6.008148193359375E-5</v>
      </c>
    </row>
    <row r="664" spans="1:9" x14ac:dyDescent="0.25">
      <c r="A664">
        <v>663</v>
      </c>
      <c r="B664">
        <v>1409002630.13801</v>
      </c>
      <c r="C664">
        <v>1409002630.1380401</v>
      </c>
      <c r="D664">
        <v>4096</v>
      </c>
      <c r="E664">
        <f t="shared" si="52"/>
        <v>10.679510116577148</v>
      </c>
      <c r="F664">
        <f t="shared" si="53"/>
        <v>10.679540157318115</v>
      </c>
      <c r="G664">
        <f t="shared" si="54"/>
        <v>777228.97140788997</v>
      </c>
      <c r="H664">
        <f t="shared" si="55"/>
        <v>781684.82955682953</v>
      </c>
      <c r="I664">
        <f t="shared" si="56"/>
        <v>3.0040740966796875E-5</v>
      </c>
    </row>
    <row r="665" spans="1:9" x14ac:dyDescent="0.25">
      <c r="A665">
        <v>664</v>
      </c>
      <c r="B665">
        <v>1409002630.14327</v>
      </c>
      <c r="C665">
        <v>1409002630.1433301</v>
      </c>
      <c r="D665">
        <v>4096</v>
      </c>
      <c r="E665">
        <f t="shared" si="52"/>
        <v>10.684770107269287</v>
      </c>
      <c r="F665">
        <f t="shared" si="53"/>
        <v>10.684830188751221</v>
      </c>
      <c r="G665">
        <f t="shared" si="54"/>
        <v>778708.60230260179</v>
      </c>
      <c r="H665">
        <f t="shared" si="55"/>
        <v>774286.51451234904</v>
      </c>
      <c r="I665">
        <f t="shared" si="56"/>
        <v>6.008148193359375E-5</v>
      </c>
    </row>
    <row r="666" spans="1:9" x14ac:dyDescent="0.25">
      <c r="A666">
        <v>665</v>
      </c>
      <c r="B666">
        <v>1409002630.14853</v>
      </c>
      <c r="C666">
        <v>1409002630.1485701</v>
      </c>
      <c r="D666">
        <v>4096</v>
      </c>
      <c r="E666">
        <f t="shared" si="52"/>
        <v>10.690030097961426</v>
      </c>
      <c r="F666">
        <f t="shared" si="53"/>
        <v>10.690070152282715</v>
      </c>
      <c r="G666">
        <f t="shared" si="54"/>
        <v>778708.60230260179</v>
      </c>
      <c r="H666">
        <f t="shared" si="55"/>
        <v>781684.82955682953</v>
      </c>
      <c r="I666">
        <f t="shared" si="56"/>
        <v>4.00543212890625E-5</v>
      </c>
    </row>
    <row r="667" spans="1:9" x14ac:dyDescent="0.25">
      <c r="A667">
        <v>666</v>
      </c>
      <c r="B667">
        <v>1409002630.1538401</v>
      </c>
      <c r="C667">
        <v>1409002630.1539099</v>
      </c>
      <c r="D667">
        <v>4096</v>
      </c>
      <c r="E667">
        <f t="shared" si="52"/>
        <v>10.695340156555176</v>
      </c>
      <c r="F667">
        <f t="shared" si="53"/>
        <v>10.695410013198853</v>
      </c>
      <c r="G667">
        <f t="shared" si="54"/>
        <v>771366.25287356321</v>
      </c>
      <c r="H667">
        <f t="shared" si="55"/>
        <v>767061.17712193599</v>
      </c>
      <c r="I667">
        <f t="shared" si="56"/>
        <v>6.9856643676757813E-5</v>
      </c>
    </row>
    <row r="668" spans="1:9" x14ac:dyDescent="0.25">
      <c r="A668">
        <v>667</v>
      </c>
      <c r="B668">
        <v>1409002630.1591001</v>
      </c>
      <c r="C668">
        <v>1409002630.1591499</v>
      </c>
      <c r="D668">
        <v>4096</v>
      </c>
      <c r="E668">
        <f t="shared" si="52"/>
        <v>10.700600147247314</v>
      </c>
      <c r="F668">
        <f t="shared" si="53"/>
        <v>10.700649976730347</v>
      </c>
      <c r="G668">
        <f t="shared" si="54"/>
        <v>778708.60230260179</v>
      </c>
      <c r="H668">
        <f t="shared" si="55"/>
        <v>781684.82955682953</v>
      </c>
      <c r="I668">
        <f t="shared" si="56"/>
        <v>4.9829483032226563E-5</v>
      </c>
    </row>
    <row r="669" spans="1:9" x14ac:dyDescent="0.25">
      <c r="A669">
        <v>668</v>
      </c>
      <c r="B669">
        <v>1409002630.1643801</v>
      </c>
      <c r="C669">
        <v>1409002630.1644599</v>
      </c>
      <c r="D669">
        <v>4096</v>
      </c>
      <c r="E669">
        <f t="shared" si="52"/>
        <v>10.705880165100098</v>
      </c>
      <c r="F669">
        <f t="shared" si="53"/>
        <v>10.705960035324097</v>
      </c>
      <c r="G669">
        <f t="shared" si="54"/>
        <v>775754.95276799425</v>
      </c>
      <c r="H669">
        <f t="shared" si="55"/>
        <v>771366.25287356321</v>
      </c>
      <c r="I669">
        <f t="shared" si="56"/>
        <v>7.9870223999023438E-5</v>
      </c>
    </row>
    <row r="670" spans="1:9" x14ac:dyDescent="0.25">
      <c r="A670">
        <v>669</v>
      </c>
      <c r="B670">
        <v>1409002630.16962</v>
      </c>
      <c r="C670">
        <v>1409002630.1696999</v>
      </c>
      <c r="D670">
        <v>4096</v>
      </c>
      <c r="E670">
        <f t="shared" si="52"/>
        <v>10.711120128631592</v>
      </c>
      <c r="F670">
        <f t="shared" si="53"/>
        <v>10.711199998855591</v>
      </c>
      <c r="G670">
        <f t="shared" si="54"/>
        <v>781684.82955682953</v>
      </c>
      <c r="H670">
        <f t="shared" si="55"/>
        <v>781684.82955682953</v>
      </c>
      <c r="I670">
        <f t="shared" si="56"/>
        <v>7.9870223999023438E-5</v>
      </c>
    </row>
    <row r="671" spans="1:9" x14ac:dyDescent="0.25">
      <c r="A671">
        <v>670</v>
      </c>
      <c r="B671">
        <v>1409002630.17486</v>
      </c>
      <c r="C671">
        <v>1409002630.1749401</v>
      </c>
      <c r="D671">
        <v>4096</v>
      </c>
      <c r="E671">
        <f t="shared" si="52"/>
        <v>10.716360092163086</v>
      </c>
      <c r="F671">
        <f t="shared" si="53"/>
        <v>10.716440200805664</v>
      </c>
      <c r="G671">
        <f t="shared" si="54"/>
        <v>781684.82955682953</v>
      </c>
      <c r="H671">
        <f t="shared" si="55"/>
        <v>781649.26447973063</v>
      </c>
      <c r="I671">
        <f t="shared" si="56"/>
        <v>8.0108642578125E-5</v>
      </c>
    </row>
    <row r="672" spans="1:9" x14ac:dyDescent="0.25">
      <c r="A672">
        <v>671</v>
      </c>
      <c r="B672">
        <v>1409002630.18011</v>
      </c>
      <c r="C672">
        <v>1409002630.1801801</v>
      </c>
      <c r="D672">
        <v>4096</v>
      </c>
      <c r="E672">
        <f t="shared" si="52"/>
        <v>10.721610069274902</v>
      </c>
      <c r="F672">
        <f t="shared" si="53"/>
        <v>10.721680164337158</v>
      </c>
      <c r="G672">
        <f t="shared" si="54"/>
        <v>780193.87756584922</v>
      </c>
      <c r="H672">
        <f t="shared" si="55"/>
        <v>781684.82955682953</v>
      </c>
      <c r="I672">
        <f t="shared" si="56"/>
        <v>7.0095062255859375E-5</v>
      </c>
    </row>
    <row r="673" spans="1:9" x14ac:dyDescent="0.25">
      <c r="A673">
        <v>672</v>
      </c>
      <c r="B673">
        <v>1409002630.18537</v>
      </c>
      <c r="C673">
        <v>1409002630.18542</v>
      </c>
      <c r="D673">
        <v>4096</v>
      </c>
      <c r="E673">
        <f t="shared" si="52"/>
        <v>10.726870059967041</v>
      </c>
      <c r="F673">
        <f t="shared" si="53"/>
        <v>10.726920127868652</v>
      </c>
      <c r="G673">
        <f t="shared" si="54"/>
        <v>778708.60230260179</v>
      </c>
      <c r="H673">
        <f t="shared" si="55"/>
        <v>781684.82955682953</v>
      </c>
      <c r="I673">
        <f t="shared" si="56"/>
        <v>5.0067901611328125E-5</v>
      </c>
    </row>
    <row r="674" spans="1:9" x14ac:dyDescent="0.25">
      <c r="A674">
        <v>673</v>
      </c>
      <c r="B674">
        <v>1409002630.19066</v>
      </c>
      <c r="C674">
        <v>1409002630.1907201</v>
      </c>
      <c r="D674">
        <v>4096</v>
      </c>
      <c r="E674">
        <f t="shared" si="52"/>
        <v>10.732160091400146</v>
      </c>
      <c r="F674">
        <f t="shared" si="53"/>
        <v>10.73222017288208</v>
      </c>
      <c r="G674">
        <f t="shared" si="54"/>
        <v>774286.51451234904</v>
      </c>
      <c r="H674">
        <f t="shared" si="55"/>
        <v>772823.62501124607</v>
      </c>
      <c r="I674">
        <f t="shared" si="56"/>
        <v>6.008148193359375E-5</v>
      </c>
    </row>
    <row r="675" spans="1:9" x14ac:dyDescent="0.25">
      <c r="A675">
        <v>674</v>
      </c>
      <c r="B675">
        <v>1409002630.19592</v>
      </c>
      <c r="C675">
        <v>1409002630.19596</v>
      </c>
      <c r="D675">
        <v>4096</v>
      </c>
      <c r="E675">
        <f t="shared" si="52"/>
        <v>10.737420082092285</v>
      </c>
      <c r="F675">
        <f t="shared" si="53"/>
        <v>10.737460136413574</v>
      </c>
      <c r="G675">
        <f t="shared" si="54"/>
        <v>778708.60230260179</v>
      </c>
      <c r="H675">
        <f t="shared" si="55"/>
        <v>781684.82955682953</v>
      </c>
      <c r="I675">
        <f t="shared" si="56"/>
        <v>4.00543212890625E-5</v>
      </c>
    </row>
    <row r="676" spans="1:9" x14ac:dyDescent="0.25">
      <c r="A676">
        <v>675</v>
      </c>
      <c r="B676">
        <v>1409002630.20118</v>
      </c>
      <c r="C676">
        <v>1409002630.20121</v>
      </c>
      <c r="D676">
        <v>4096</v>
      </c>
      <c r="E676">
        <f t="shared" si="52"/>
        <v>10.742680072784424</v>
      </c>
      <c r="F676">
        <f t="shared" si="53"/>
        <v>10.742710113525391</v>
      </c>
      <c r="G676">
        <f t="shared" si="54"/>
        <v>778708.60230260179</v>
      </c>
      <c r="H676">
        <f t="shared" si="55"/>
        <v>780193.87756584922</v>
      </c>
      <c r="I676">
        <f t="shared" si="56"/>
        <v>3.0040740966796875E-5</v>
      </c>
    </row>
    <row r="677" spans="1:9" x14ac:dyDescent="0.25">
      <c r="A677">
        <v>676</v>
      </c>
      <c r="B677">
        <v>1409002630.20644</v>
      </c>
      <c r="C677">
        <v>1409002630.2065101</v>
      </c>
      <c r="D677">
        <v>4096</v>
      </c>
      <c r="E677">
        <f t="shared" si="52"/>
        <v>10.747940063476563</v>
      </c>
      <c r="F677">
        <f t="shared" si="53"/>
        <v>10.748010158538818</v>
      </c>
      <c r="G677">
        <f t="shared" si="54"/>
        <v>778708.60230260179</v>
      </c>
      <c r="H677">
        <f t="shared" si="55"/>
        <v>772823.62501124607</v>
      </c>
      <c r="I677">
        <f t="shared" si="56"/>
        <v>7.0095062255859375E-5</v>
      </c>
    </row>
    <row r="678" spans="1:9" x14ac:dyDescent="0.25">
      <c r="A678">
        <v>677</v>
      </c>
      <c r="B678">
        <v>1409002630.2117</v>
      </c>
      <c r="C678">
        <v>1409002630.21175</v>
      </c>
      <c r="D678">
        <v>4096</v>
      </c>
      <c r="E678">
        <f t="shared" si="52"/>
        <v>10.753200054168701</v>
      </c>
      <c r="F678">
        <f t="shared" si="53"/>
        <v>10.753250122070313</v>
      </c>
      <c r="G678">
        <f t="shared" si="54"/>
        <v>778708.60230260179</v>
      </c>
      <c r="H678">
        <f t="shared" si="55"/>
        <v>781684.82955682953</v>
      </c>
      <c r="I678">
        <f t="shared" si="56"/>
        <v>5.0067901611328125E-5</v>
      </c>
    </row>
    <row r="679" spans="1:9" x14ac:dyDescent="0.25">
      <c r="A679">
        <v>678</v>
      </c>
      <c r="B679">
        <v>1409002630.21696</v>
      </c>
      <c r="C679">
        <v>1409002630.21699</v>
      </c>
      <c r="D679">
        <v>4096</v>
      </c>
      <c r="E679">
        <f t="shared" si="52"/>
        <v>10.75846004486084</v>
      </c>
      <c r="F679">
        <f t="shared" si="53"/>
        <v>10.758490085601807</v>
      </c>
      <c r="G679">
        <f t="shared" si="54"/>
        <v>778708.60230260179</v>
      </c>
      <c r="H679">
        <f t="shared" si="55"/>
        <v>781684.82955682953</v>
      </c>
      <c r="I679">
        <f t="shared" si="56"/>
        <v>3.0040740966796875E-5</v>
      </c>
    </row>
    <row r="680" spans="1:9" x14ac:dyDescent="0.25">
      <c r="A680">
        <v>679</v>
      </c>
      <c r="B680">
        <v>1409002630.2222199</v>
      </c>
      <c r="C680">
        <v>1409002630.22228</v>
      </c>
      <c r="D680">
        <v>4096</v>
      </c>
      <c r="E680">
        <f t="shared" si="52"/>
        <v>10.763720035552979</v>
      </c>
      <c r="F680">
        <f t="shared" si="53"/>
        <v>10.763780117034912</v>
      </c>
      <c r="G680">
        <f t="shared" si="54"/>
        <v>778708.60230260179</v>
      </c>
      <c r="H680">
        <f t="shared" si="55"/>
        <v>774286.51451234904</v>
      </c>
      <c r="I680">
        <f t="shared" si="56"/>
        <v>6.008148193359375E-5</v>
      </c>
    </row>
    <row r="681" spans="1:9" x14ac:dyDescent="0.25">
      <c r="A681">
        <v>680</v>
      </c>
      <c r="B681">
        <v>1409002630.2274899</v>
      </c>
      <c r="C681">
        <v>1409002630.22755</v>
      </c>
      <c r="D681">
        <v>4096</v>
      </c>
      <c r="E681">
        <f t="shared" si="52"/>
        <v>10.768990039825439</v>
      </c>
      <c r="F681">
        <f t="shared" si="53"/>
        <v>10.769050121307373</v>
      </c>
      <c r="G681">
        <f t="shared" si="54"/>
        <v>777228.97140788997</v>
      </c>
      <c r="H681">
        <f t="shared" si="55"/>
        <v>777228.97140788997</v>
      </c>
      <c r="I681">
        <f t="shared" si="56"/>
        <v>6.008148193359375E-5</v>
      </c>
    </row>
    <row r="682" spans="1:9" x14ac:dyDescent="0.25">
      <c r="A682">
        <v>681</v>
      </c>
      <c r="B682">
        <v>1409002630.23278</v>
      </c>
      <c r="C682">
        <v>1409002630.2328</v>
      </c>
      <c r="D682">
        <v>4096</v>
      </c>
      <c r="E682">
        <f t="shared" si="52"/>
        <v>10.774280071258545</v>
      </c>
      <c r="F682">
        <f t="shared" si="53"/>
        <v>10.774300098419189</v>
      </c>
      <c r="G682">
        <f t="shared" si="54"/>
        <v>774286.51451234904</v>
      </c>
      <c r="H682">
        <f t="shared" si="55"/>
        <v>780193.87756584922</v>
      </c>
      <c r="I682">
        <f t="shared" si="56"/>
        <v>2.002716064453125E-5</v>
      </c>
    </row>
    <row r="683" spans="1:9" x14ac:dyDescent="0.25">
      <c r="A683">
        <v>682</v>
      </c>
      <c r="B683">
        <v>1409002630.23808</v>
      </c>
      <c r="C683">
        <v>1409002630.2381401</v>
      </c>
      <c r="D683">
        <v>4096</v>
      </c>
      <c r="E683">
        <f t="shared" si="52"/>
        <v>10.779580116271973</v>
      </c>
      <c r="F683">
        <f t="shared" si="53"/>
        <v>10.779640197753906</v>
      </c>
      <c r="G683">
        <f t="shared" si="54"/>
        <v>772823.62501124607</v>
      </c>
      <c r="H683">
        <f t="shared" si="55"/>
        <v>767026.93026163045</v>
      </c>
      <c r="I683">
        <f t="shared" si="56"/>
        <v>6.008148193359375E-5</v>
      </c>
    </row>
    <row r="684" spans="1:9" x14ac:dyDescent="0.25">
      <c r="A684">
        <v>683</v>
      </c>
      <c r="B684">
        <v>1409002630.24334</v>
      </c>
      <c r="C684">
        <v>1409002630.2433801</v>
      </c>
      <c r="D684">
        <v>4096</v>
      </c>
      <c r="E684">
        <f t="shared" si="52"/>
        <v>10.784840106964111</v>
      </c>
      <c r="F684">
        <f t="shared" si="53"/>
        <v>10.7848801612854</v>
      </c>
      <c r="G684">
        <f t="shared" si="54"/>
        <v>778708.60230260179</v>
      </c>
      <c r="H684">
        <f t="shared" si="55"/>
        <v>781684.82955682953</v>
      </c>
      <c r="I684">
        <f t="shared" si="56"/>
        <v>4.00543212890625E-5</v>
      </c>
    </row>
    <row r="685" spans="1:9" x14ac:dyDescent="0.25">
      <c r="A685">
        <v>684</v>
      </c>
      <c r="B685">
        <v>1409002630.2486</v>
      </c>
      <c r="C685">
        <v>1409002630.2486701</v>
      </c>
      <c r="D685">
        <v>4096</v>
      </c>
      <c r="E685">
        <f t="shared" si="52"/>
        <v>10.79010009765625</v>
      </c>
      <c r="F685">
        <f t="shared" si="53"/>
        <v>10.790170192718506</v>
      </c>
      <c r="G685">
        <f t="shared" si="54"/>
        <v>778708.60230260179</v>
      </c>
      <c r="H685">
        <f t="shared" si="55"/>
        <v>774286.51451234904</v>
      </c>
      <c r="I685">
        <f t="shared" si="56"/>
        <v>7.0095062255859375E-5</v>
      </c>
    </row>
    <row r="686" spans="1:9" x14ac:dyDescent="0.25">
      <c r="A686">
        <v>685</v>
      </c>
      <c r="B686">
        <v>1409002630.25387</v>
      </c>
      <c r="C686">
        <v>1409002630.2539101</v>
      </c>
      <c r="D686">
        <v>4096</v>
      </c>
      <c r="E686">
        <f t="shared" si="52"/>
        <v>10.795370101928711</v>
      </c>
      <c r="F686">
        <f t="shared" si="53"/>
        <v>10.79541015625</v>
      </c>
      <c r="G686">
        <f t="shared" si="54"/>
        <v>777228.97140788997</v>
      </c>
      <c r="H686">
        <f t="shared" si="55"/>
        <v>781684.82955682953</v>
      </c>
      <c r="I686">
        <f t="shared" si="56"/>
        <v>4.00543212890625E-5</v>
      </c>
    </row>
    <row r="687" spans="1:9" x14ac:dyDescent="0.25">
      <c r="A687">
        <v>686</v>
      </c>
      <c r="B687">
        <v>1409002630.25913</v>
      </c>
      <c r="C687">
        <v>1409002630.25916</v>
      </c>
      <c r="D687">
        <v>4096</v>
      </c>
      <c r="E687">
        <f t="shared" si="52"/>
        <v>10.80063009262085</v>
      </c>
      <c r="F687">
        <f t="shared" si="53"/>
        <v>10.800660133361816</v>
      </c>
      <c r="G687">
        <f t="shared" si="54"/>
        <v>778708.60230260179</v>
      </c>
      <c r="H687">
        <f t="shared" si="55"/>
        <v>780193.87756584922</v>
      </c>
      <c r="I687">
        <f t="shared" si="56"/>
        <v>3.0040740966796875E-5</v>
      </c>
    </row>
    <row r="688" spans="1:9" x14ac:dyDescent="0.25">
      <c r="A688">
        <v>687</v>
      </c>
      <c r="B688">
        <v>1409002630.26439</v>
      </c>
      <c r="C688">
        <v>1409002630.26441</v>
      </c>
      <c r="D688">
        <v>4096</v>
      </c>
      <c r="E688">
        <f t="shared" si="52"/>
        <v>10.805890083312988</v>
      </c>
      <c r="F688">
        <f t="shared" si="53"/>
        <v>10.805910110473633</v>
      </c>
      <c r="G688">
        <f t="shared" si="54"/>
        <v>778708.60230260179</v>
      </c>
      <c r="H688">
        <f t="shared" si="55"/>
        <v>780193.87756584922</v>
      </c>
      <c r="I688">
        <f t="shared" si="56"/>
        <v>2.002716064453125E-5</v>
      </c>
    </row>
    <row r="689" spans="1:9" x14ac:dyDescent="0.25">
      <c r="A689">
        <v>688</v>
      </c>
      <c r="B689">
        <v>1409002630.2697201</v>
      </c>
      <c r="C689">
        <v>1409002630.2697599</v>
      </c>
      <c r="D689">
        <v>4096</v>
      </c>
      <c r="E689">
        <f t="shared" si="52"/>
        <v>10.811220169067383</v>
      </c>
      <c r="F689">
        <f t="shared" si="53"/>
        <v>10.811259984970093</v>
      </c>
      <c r="G689">
        <f t="shared" si="54"/>
        <v>768467.93630345317</v>
      </c>
      <c r="H689">
        <f t="shared" si="55"/>
        <v>765625.43714069249</v>
      </c>
      <c r="I689">
        <f t="shared" si="56"/>
        <v>3.9815902709960938E-5</v>
      </c>
    </row>
    <row r="690" spans="1:9" x14ac:dyDescent="0.25">
      <c r="A690">
        <v>689</v>
      </c>
      <c r="B690">
        <v>1409002630.2749701</v>
      </c>
      <c r="C690">
        <v>1409002630.2749901</v>
      </c>
      <c r="D690">
        <v>4096</v>
      </c>
      <c r="E690">
        <f t="shared" si="52"/>
        <v>10.816470146179199</v>
      </c>
      <c r="F690">
        <f t="shared" si="53"/>
        <v>10.816490173339844</v>
      </c>
      <c r="G690">
        <f t="shared" si="54"/>
        <v>780193.87756584922</v>
      </c>
      <c r="H690">
        <f t="shared" si="55"/>
        <v>783145.78948807949</v>
      </c>
      <c r="I690">
        <f t="shared" si="56"/>
        <v>2.002716064453125E-5</v>
      </c>
    </row>
    <row r="691" spans="1:9" x14ac:dyDescent="0.25">
      <c r="A691">
        <v>690</v>
      </c>
      <c r="B691">
        <v>1409002630.28023</v>
      </c>
      <c r="C691">
        <v>1409002630.2802899</v>
      </c>
      <c r="D691">
        <v>4096</v>
      </c>
      <c r="E691">
        <f t="shared" si="52"/>
        <v>10.821730136871338</v>
      </c>
      <c r="F691">
        <f t="shared" si="53"/>
        <v>10.821789979934692</v>
      </c>
      <c r="G691">
        <f t="shared" si="54"/>
        <v>778708.60230260179</v>
      </c>
      <c r="H691">
        <f t="shared" si="55"/>
        <v>772858.39147060143</v>
      </c>
      <c r="I691">
        <f t="shared" si="56"/>
        <v>5.9843063354492188E-5</v>
      </c>
    </row>
    <row r="692" spans="1:9" x14ac:dyDescent="0.25">
      <c r="A692">
        <v>691</v>
      </c>
      <c r="B692">
        <v>1409002630.2855</v>
      </c>
      <c r="C692">
        <v>1409002630.2855301</v>
      </c>
      <c r="D692">
        <v>4096</v>
      </c>
      <c r="E692">
        <f t="shared" si="52"/>
        <v>10.827000141143799</v>
      </c>
      <c r="F692">
        <f t="shared" si="53"/>
        <v>10.827030181884766</v>
      </c>
      <c r="G692">
        <f t="shared" si="54"/>
        <v>777228.97140788997</v>
      </c>
      <c r="H692">
        <f t="shared" si="55"/>
        <v>781649.26447973063</v>
      </c>
      <c r="I692">
        <f t="shared" si="56"/>
        <v>3.0040740966796875E-5</v>
      </c>
    </row>
    <row r="693" spans="1:9" x14ac:dyDescent="0.25">
      <c r="A693">
        <v>692</v>
      </c>
      <c r="B693">
        <v>1409002630.29076</v>
      </c>
      <c r="C693">
        <v>1409002630.2907701</v>
      </c>
      <c r="D693">
        <v>4096</v>
      </c>
      <c r="E693">
        <f t="shared" si="52"/>
        <v>10.832260131835938</v>
      </c>
      <c r="F693">
        <f t="shared" si="53"/>
        <v>10.83227014541626</v>
      </c>
      <c r="G693">
        <f t="shared" si="54"/>
        <v>778708.60230260179</v>
      </c>
      <c r="H693">
        <f t="shared" si="55"/>
        <v>781684.82955682953</v>
      </c>
      <c r="I693">
        <f t="shared" si="56"/>
        <v>1.0013580322265625E-5</v>
      </c>
    </row>
    <row r="694" spans="1:9" x14ac:dyDescent="0.25">
      <c r="A694">
        <v>693</v>
      </c>
      <c r="B694">
        <v>1409002630.29601</v>
      </c>
      <c r="C694">
        <v>1409002630.2960801</v>
      </c>
      <c r="D694">
        <v>4096</v>
      </c>
      <c r="E694">
        <f t="shared" si="52"/>
        <v>10.837510108947754</v>
      </c>
      <c r="F694">
        <f t="shared" si="53"/>
        <v>10.83758020401001</v>
      </c>
      <c r="G694">
        <f t="shared" si="54"/>
        <v>780193.87756584922</v>
      </c>
      <c r="H694">
        <f t="shared" si="55"/>
        <v>771366.25287356321</v>
      </c>
      <c r="I694">
        <f t="shared" si="56"/>
        <v>7.0095062255859375E-5</v>
      </c>
    </row>
    <row r="695" spans="1:9" x14ac:dyDescent="0.25">
      <c r="A695">
        <v>694</v>
      </c>
      <c r="B695">
        <v>1409002630.30128</v>
      </c>
      <c r="C695">
        <v>1409002630.3013201</v>
      </c>
      <c r="D695">
        <v>4096</v>
      </c>
      <c r="E695">
        <f t="shared" si="52"/>
        <v>10.842780113220215</v>
      </c>
      <c r="F695">
        <f t="shared" si="53"/>
        <v>10.842820167541504</v>
      </c>
      <c r="G695">
        <f t="shared" si="54"/>
        <v>777228.97140788997</v>
      </c>
      <c r="H695">
        <f t="shared" si="55"/>
        <v>781684.82955682953</v>
      </c>
      <c r="I695">
        <f t="shared" si="56"/>
        <v>4.00543212890625E-5</v>
      </c>
    </row>
    <row r="696" spans="1:9" x14ac:dyDescent="0.25">
      <c r="A696">
        <v>695</v>
      </c>
      <c r="B696">
        <v>1409002630.30656</v>
      </c>
      <c r="C696">
        <v>1409002630.3066199</v>
      </c>
      <c r="D696">
        <v>4096</v>
      </c>
      <c r="E696">
        <f t="shared" si="52"/>
        <v>10.848060131072998</v>
      </c>
      <c r="F696">
        <f t="shared" si="53"/>
        <v>10.848119974136353</v>
      </c>
      <c r="G696">
        <f t="shared" si="54"/>
        <v>775754.95276799425</v>
      </c>
      <c r="H696">
        <f t="shared" si="55"/>
        <v>772858.39147060143</v>
      </c>
      <c r="I696">
        <f t="shared" si="56"/>
        <v>5.9843063354492188E-5</v>
      </c>
    </row>
    <row r="697" spans="1:9" x14ac:dyDescent="0.25">
      <c r="A697">
        <v>696</v>
      </c>
      <c r="B697">
        <v>1409002630.31183</v>
      </c>
      <c r="C697">
        <v>1409002630.3118601</v>
      </c>
      <c r="D697">
        <v>4096</v>
      </c>
      <c r="E697">
        <f t="shared" si="52"/>
        <v>10.853330135345459</v>
      </c>
      <c r="F697">
        <f t="shared" si="53"/>
        <v>10.853360176086426</v>
      </c>
      <c r="G697">
        <f t="shared" si="54"/>
        <v>777228.97140788997</v>
      </c>
      <c r="H697">
        <f t="shared" si="55"/>
        <v>781649.26447973063</v>
      </c>
      <c r="I697">
        <f t="shared" si="56"/>
        <v>3.0040740966796875E-5</v>
      </c>
    </row>
    <row r="698" spans="1:9" x14ac:dyDescent="0.25">
      <c r="A698">
        <v>697</v>
      </c>
      <c r="B698">
        <v>1409002630.31709</v>
      </c>
      <c r="C698">
        <v>1409002630.3171501</v>
      </c>
      <c r="D698">
        <v>4096</v>
      </c>
      <c r="E698">
        <f t="shared" si="52"/>
        <v>10.858590126037598</v>
      </c>
      <c r="F698">
        <f t="shared" si="53"/>
        <v>10.858650207519531</v>
      </c>
      <c r="G698">
        <f t="shared" si="54"/>
        <v>778708.60230260179</v>
      </c>
      <c r="H698">
        <f t="shared" si="55"/>
        <v>774286.51451234904</v>
      </c>
      <c r="I698">
        <f t="shared" si="56"/>
        <v>6.008148193359375E-5</v>
      </c>
    </row>
    <row r="699" spans="1:9" x14ac:dyDescent="0.25">
      <c r="A699">
        <v>698</v>
      </c>
      <c r="B699">
        <v>1409002630.32235</v>
      </c>
      <c r="C699">
        <v>1409002630.3223901</v>
      </c>
      <c r="D699">
        <v>4096</v>
      </c>
      <c r="E699">
        <f t="shared" si="52"/>
        <v>10.863850116729736</v>
      </c>
      <c r="F699">
        <f t="shared" si="53"/>
        <v>10.863890171051025</v>
      </c>
      <c r="G699">
        <f t="shared" si="54"/>
        <v>778708.60230260179</v>
      </c>
      <c r="H699">
        <f t="shared" si="55"/>
        <v>781684.82955682953</v>
      </c>
      <c r="I699">
        <f t="shared" si="56"/>
        <v>4.00543212890625E-5</v>
      </c>
    </row>
    <row r="700" spans="1:9" x14ac:dyDescent="0.25">
      <c r="A700">
        <v>699</v>
      </c>
      <c r="B700">
        <v>1409002630.32761</v>
      </c>
      <c r="C700">
        <v>1409002630.3276801</v>
      </c>
      <c r="D700">
        <v>4096</v>
      </c>
      <c r="E700">
        <f t="shared" si="52"/>
        <v>10.869110107421875</v>
      </c>
      <c r="F700">
        <f t="shared" si="53"/>
        <v>10.869180202484131</v>
      </c>
      <c r="G700">
        <f t="shared" si="54"/>
        <v>778708.60230260179</v>
      </c>
      <c r="H700">
        <f t="shared" si="55"/>
        <v>774286.51451234904</v>
      </c>
      <c r="I700">
        <f t="shared" si="56"/>
        <v>7.0095062255859375E-5</v>
      </c>
    </row>
    <row r="701" spans="1:9" x14ac:dyDescent="0.25">
      <c r="A701">
        <v>700</v>
      </c>
      <c r="B701">
        <v>1409002630.33288</v>
      </c>
      <c r="C701">
        <v>1409002630.3329201</v>
      </c>
      <c r="D701">
        <v>4096</v>
      </c>
      <c r="E701">
        <f t="shared" si="52"/>
        <v>10.874380111694336</v>
      </c>
      <c r="F701">
        <f t="shared" si="53"/>
        <v>10.874420166015625</v>
      </c>
      <c r="G701">
        <f t="shared" si="54"/>
        <v>777228.97140788997</v>
      </c>
      <c r="H701">
        <f t="shared" si="55"/>
        <v>781684.82955682953</v>
      </c>
      <c r="I701">
        <f t="shared" si="56"/>
        <v>4.00543212890625E-5</v>
      </c>
    </row>
    <row r="702" spans="1:9" x14ac:dyDescent="0.25">
      <c r="A702">
        <v>701</v>
      </c>
      <c r="B702">
        <v>1409002630.33813</v>
      </c>
      <c r="C702">
        <v>1409002630.33816</v>
      </c>
      <c r="D702">
        <v>4096</v>
      </c>
      <c r="E702">
        <f t="shared" si="52"/>
        <v>10.879630088806152</v>
      </c>
      <c r="F702">
        <f t="shared" si="53"/>
        <v>10.879660129547119</v>
      </c>
      <c r="G702">
        <f t="shared" si="54"/>
        <v>780193.87756584922</v>
      </c>
      <c r="H702">
        <f t="shared" si="55"/>
        <v>781684.82955682953</v>
      </c>
      <c r="I702">
        <f t="shared" si="56"/>
        <v>3.0040740966796875E-5</v>
      </c>
    </row>
    <row r="703" spans="1:9" x14ac:dyDescent="0.25">
      <c r="A703">
        <v>702</v>
      </c>
      <c r="B703">
        <v>1409002630.3434401</v>
      </c>
      <c r="C703">
        <v>1409002630.3434999</v>
      </c>
      <c r="D703">
        <v>4096</v>
      </c>
      <c r="E703">
        <f t="shared" si="52"/>
        <v>10.884940147399902</v>
      </c>
      <c r="F703">
        <f t="shared" si="53"/>
        <v>10.884999990463257</v>
      </c>
      <c r="G703">
        <f t="shared" si="54"/>
        <v>771366.25287356321</v>
      </c>
      <c r="H703">
        <f t="shared" si="55"/>
        <v>767061.17712193599</v>
      </c>
      <c r="I703">
        <f t="shared" si="56"/>
        <v>5.9843063354492188E-5</v>
      </c>
    </row>
    <row r="704" spans="1:9" x14ac:dyDescent="0.25">
      <c r="A704">
        <v>703</v>
      </c>
      <c r="B704">
        <v>1409002630.3487101</v>
      </c>
      <c r="C704">
        <v>1409002630.3487401</v>
      </c>
      <c r="D704">
        <v>4096</v>
      </c>
      <c r="E704">
        <f t="shared" si="52"/>
        <v>10.890210151672363</v>
      </c>
      <c r="F704">
        <f t="shared" si="53"/>
        <v>10.89024019241333</v>
      </c>
      <c r="G704">
        <f t="shared" si="54"/>
        <v>777228.97140788997</v>
      </c>
      <c r="H704">
        <f t="shared" si="55"/>
        <v>781649.26447973063</v>
      </c>
      <c r="I704">
        <f t="shared" si="56"/>
        <v>3.0040740966796875E-5</v>
      </c>
    </row>
    <row r="705" spans="1:9" x14ac:dyDescent="0.25">
      <c r="A705">
        <v>704</v>
      </c>
      <c r="B705">
        <v>1409002630.3539701</v>
      </c>
      <c r="C705">
        <v>1409002630.3540399</v>
      </c>
      <c r="D705">
        <v>4096</v>
      </c>
      <c r="E705">
        <f t="shared" si="52"/>
        <v>10.895470142364502</v>
      </c>
      <c r="F705">
        <f t="shared" si="53"/>
        <v>10.895539999008179</v>
      </c>
      <c r="G705">
        <f t="shared" si="54"/>
        <v>778708.60230260179</v>
      </c>
      <c r="H705">
        <f t="shared" si="55"/>
        <v>772858.39147060143</v>
      </c>
      <c r="I705">
        <f t="shared" si="56"/>
        <v>6.9856643676757813E-5</v>
      </c>
    </row>
    <row r="706" spans="1:9" x14ac:dyDescent="0.25">
      <c r="A706">
        <v>705</v>
      </c>
      <c r="B706">
        <v>1409002630.35923</v>
      </c>
      <c r="C706">
        <v>1409002630.3592801</v>
      </c>
      <c r="D706">
        <v>4096</v>
      </c>
      <c r="E706">
        <f t="shared" si="52"/>
        <v>10.900730133056641</v>
      </c>
      <c r="F706">
        <f t="shared" si="53"/>
        <v>10.900780200958252</v>
      </c>
      <c r="G706">
        <f t="shared" si="54"/>
        <v>778708.60230260179</v>
      </c>
      <c r="H706">
        <f t="shared" si="55"/>
        <v>781649.26447973063</v>
      </c>
      <c r="I706">
        <f t="shared" si="56"/>
        <v>5.0067901611328125E-5</v>
      </c>
    </row>
    <row r="707" spans="1:9" x14ac:dyDescent="0.25">
      <c r="A707">
        <v>706</v>
      </c>
      <c r="B707">
        <v>1409002630.3645</v>
      </c>
      <c r="C707">
        <v>1409002630.3645301</v>
      </c>
      <c r="D707">
        <v>4096</v>
      </c>
      <c r="E707">
        <f t="shared" si="52"/>
        <v>10.906000137329102</v>
      </c>
      <c r="F707">
        <f t="shared" si="53"/>
        <v>10.906030178070068</v>
      </c>
      <c r="G707">
        <f t="shared" si="54"/>
        <v>777228.97140788997</v>
      </c>
      <c r="H707">
        <f t="shared" si="55"/>
        <v>780193.87756584922</v>
      </c>
      <c r="I707">
        <f t="shared" si="56"/>
        <v>3.0040740966796875E-5</v>
      </c>
    </row>
    <row r="708" spans="1:9" x14ac:dyDescent="0.25">
      <c r="A708">
        <v>707</v>
      </c>
      <c r="B708">
        <v>1409002630.36976</v>
      </c>
      <c r="C708">
        <v>1409002630.3698201</v>
      </c>
      <c r="D708">
        <v>4096</v>
      </c>
      <c r="E708">
        <f t="shared" si="52"/>
        <v>10.91126012802124</v>
      </c>
      <c r="F708">
        <f t="shared" si="53"/>
        <v>10.911320209503174</v>
      </c>
      <c r="G708">
        <f t="shared" si="54"/>
        <v>778708.60230260179</v>
      </c>
      <c r="H708">
        <f t="shared" si="55"/>
        <v>774286.51451234904</v>
      </c>
      <c r="I708">
        <f t="shared" si="56"/>
        <v>6.008148193359375E-5</v>
      </c>
    </row>
    <row r="709" spans="1:9" x14ac:dyDescent="0.25">
      <c r="A709">
        <v>708</v>
      </c>
      <c r="B709">
        <v>1409002630.37503</v>
      </c>
      <c r="C709">
        <v>1409002630.3750601</v>
      </c>
      <c r="D709">
        <v>4096</v>
      </c>
      <c r="E709">
        <f t="shared" ref="E709:E772" si="57">B709-$B$2</f>
        <v>10.916530132293701</v>
      </c>
      <c r="F709">
        <f t="shared" ref="F709:F772" si="58">C709-$B$2</f>
        <v>10.916560173034668</v>
      </c>
      <c r="G709">
        <f t="shared" ref="G709:G772" si="59">$D709/(E709-E708)</f>
        <v>777228.97140788997</v>
      </c>
      <c r="H709">
        <f t="shared" ref="H709:H772" si="60">$D709/(F709-F708)</f>
        <v>781684.82955682953</v>
      </c>
      <c r="I709">
        <f t="shared" ref="I709:I772" si="61">F709-E709</f>
        <v>3.0040740966796875E-5</v>
      </c>
    </row>
    <row r="710" spans="1:9" x14ac:dyDescent="0.25">
      <c r="A710">
        <v>709</v>
      </c>
      <c r="B710">
        <v>1409002630.3803101</v>
      </c>
      <c r="C710">
        <v>1409002630.3803699</v>
      </c>
      <c r="D710">
        <v>4096</v>
      </c>
      <c r="E710">
        <f t="shared" si="57"/>
        <v>10.921810150146484</v>
      </c>
      <c r="F710">
        <f t="shared" si="58"/>
        <v>10.921869993209839</v>
      </c>
      <c r="G710">
        <f t="shared" si="59"/>
        <v>775754.95276799425</v>
      </c>
      <c r="H710">
        <f t="shared" si="60"/>
        <v>771400.88833011535</v>
      </c>
      <c r="I710">
        <f t="shared" si="61"/>
        <v>5.9843063354492188E-5</v>
      </c>
    </row>
    <row r="711" spans="1:9" x14ac:dyDescent="0.25">
      <c r="A711">
        <v>710</v>
      </c>
      <c r="B711">
        <v>1409002630.3856101</v>
      </c>
      <c r="C711">
        <v>1409002630.3856599</v>
      </c>
      <c r="D711">
        <v>4096</v>
      </c>
      <c r="E711">
        <f t="shared" si="57"/>
        <v>10.927110195159912</v>
      </c>
      <c r="F711">
        <f t="shared" si="58"/>
        <v>10.927160024642944</v>
      </c>
      <c r="G711">
        <f t="shared" si="59"/>
        <v>772823.62501124607</v>
      </c>
      <c r="H711">
        <f t="shared" si="60"/>
        <v>774286.51451234904</v>
      </c>
      <c r="I711">
        <f t="shared" si="61"/>
        <v>4.9829483032226563E-5</v>
      </c>
    </row>
    <row r="712" spans="1:9" x14ac:dyDescent="0.25">
      <c r="A712">
        <v>711</v>
      </c>
      <c r="B712">
        <v>1409002630.3908801</v>
      </c>
      <c r="C712">
        <v>1409002630.3909099</v>
      </c>
      <c r="D712">
        <v>4096</v>
      </c>
      <c r="E712">
        <f t="shared" si="57"/>
        <v>10.932380199432373</v>
      </c>
      <c r="F712">
        <f t="shared" si="58"/>
        <v>10.932410001754761</v>
      </c>
      <c r="G712">
        <f t="shared" si="59"/>
        <v>777228.97140788997</v>
      </c>
      <c r="H712">
        <f t="shared" si="60"/>
        <v>780193.87756584922</v>
      </c>
      <c r="I712">
        <f t="shared" si="61"/>
        <v>2.9802322387695313E-5</v>
      </c>
    </row>
    <row r="713" spans="1:9" x14ac:dyDescent="0.25">
      <c r="A713">
        <v>712</v>
      </c>
      <c r="B713">
        <v>1409002630.3961899</v>
      </c>
      <c r="C713">
        <v>1409002630.39624</v>
      </c>
      <c r="D713">
        <v>4096</v>
      </c>
      <c r="E713">
        <f t="shared" si="57"/>
        <v>10.937690019607544</v>
      </c>
      <c r="F713">
        <f t="shared" si="58"/>
        <v>10.937740087509155</v>
      </c>
      <c r="G713">
        <f t="shared" si="59"/>
        <v>771400.88833011535</v>
      </c>
      <c r="H713">
        <f t="shared" si="60"/>
        <v>768467.93630345317</v>
      </c>
      <c r="I713">
        <f t="shared" si="61"/>
        <v>5.0067901611328125E-5</v>
      </c>
    </row>
    <row r="714" spans="1:9" x14ac:dyDescent="0.25">
      <c r="A714">
        <v>713</v>
      </c>
      <c r="B714">
        <v>1409002630.4014499</v>
      </c>
      <c r="C714">
        <v>1409002630.40148</v>
      </c>
      <c r="D714">
        <v>4096</v>
      </c>
      <c r="E714">
        <f t="shared" si="57"/>
        <v>10.942950010299683</v>
      </c>
      <c r="F714">
        <f t="shared" si="58"/>
        <v>10.942980051040649</v>
      </c>
      <c r="G714">
        <f t="shared" si="59"/>
        <v>778708.60230260179</v>
      </c>
      <c r="H714">
        <f t="shared" si="60"/>
        <v>781684.82955682953</v>
      </c>
      <c r="I714">
        <f t="shared" si="61"/>
        <v>3.0040740966796875E-5</v>
      </c>
    </row>
    <row r="715" spans="1:9" x14ac:dyDescent="0.25">
      <c r="A715">
        <v>714</v>
      </c>
      <c r="B715">
        <v>1409002630.4067099</v>
      </c>
      <c r="C715">
        <v>1409002630.40677</v>
      </c>
      <c r="D715">
        <v>4096</v>
      </c>
      <c r="E715">
        <f t="shared" si="57"/>
        <v>10.948210000991821</v>
      </c>
      <c r="F715">
        <f t="shared" si="58"/>
        <v>10.948270082473755</v>
      </c>
      <c r="G715">
        <f t="shared" si="59"/>
        <v>778708.60230260179</v>
      </c>
      <c r="H715">
        <f t="shared" si="60"/>
        <v>774286.51451234904</v>
      </c>
      <c r="I715">
        <f t="shared" si="61"/>
        <v>6.008148193359375E-5</v>
      </c>
    </row>
    <row r="716" spans="1:9" x14ac:dyDescent="0.25">
      <c r="A716">
        <v>715</v>
      </c>
      <c r="B716">
        <v>1409002630.4119699</v>
      </c>
      <c r="C716">
        <v>1409002630.41201</v>
      </c>
      <c r="D716">
        <v>4096</v>
      </c>
      <c r="E716">
        <f t="shared" si="57"/>
        <v>10.95346999168396</v>
      </c>
      <c r="F716">
        <f t="shared" si="58"/>
        <v>10.953510046005249</v>
      </c>
      <c r="G716">
        <f t="shared" si="59"/>
        <v>778708.60230260179</v>
      </c>
      <c r="H716">
        <f t="shared" si="60"/>
        <v>781684.82955682953</v>
      </c>
      <c r="I716">
        <f t="shared" si="61"/>
        <v>4.00543212890625E-5</v>
      </c>
    </row>
    <row r="717" spans="1:9" x14ac:dyDescent="0.25">
      <c r="A717">
        <v>716</v>
      </c>
      <c r="B717">
        <v>1409002630.4172299</v>
      </c>
      <c r="C717">
        <v>1409002630.4172599</v>
      </c>
      <c r="D717">
        <v>4096</v>
      </c>
      <c r="E717">
        <f t="shared" si="57"/>
        <v>10.958729982376099</v>
      </c>
      <c r="F717">
        <f t="shared" si="58"/>
        <v>10.958760023117065</v>
      </c>
      <c r="G717">
        <f t="shared" si="59"/>
        <v>778708.60230260179</v>
      </c>
      <c r="H717">
        <f t="shared" si="60"/>
        <v>780193.87756584922</v>
      </c>
      <c r="I717">
        <f t="shared" si="61"/>
        <v>3.0040740966796875E-5</v>
      </c>
    </row>
    <row r="718" spans="1:9" x14ac:dyDescent="0.25">
      <c r="A718">
        <v>717</v>
      </c>
      <c r="B718">
        <v>1409002630.4225199</v>
      </c>
      <c r="C718">
        <v>1409002630.42259</v>
      </c>
      <c r="D718">
        <v>4096</v>
      </c>
      <c r="E718">
        <f t="shared" si="57"/>
        <v>10.964020013809204</v>
      </c>
      <c r="F718">
        <f t="shared" si="58"/>
        <v>10.96409010887146</v>
      </c>
      <c r="G718">
        <f t="shared" si="59"/>
        <v>774286.51451234904</v>
      </c>
      <c r="H718">
        <f t="shared" si="60"/>
        <v>768467.93630345317</v>
      </c>
      <c r="I718">
        <f t="shared" si="61"/>
        <v>7.0095062255859375E-5</v>
      </c>
    </row>
    <row r="719" spans="1:9" x14ac:dyDescent="0.25">
      <c r="A719">
        <v>718</v>
      </c>
      <c r="B719">
        <v>1409002630.4277899</v>
      </c>
      <c r="C719">
        <v>1409002630.42783</v>
      </c>
      <c r="D719">
        <v>4096</v>
      </c>
      <c r="E719">
        <f t="shared" si="57"/>
        <v>10.969290018081665</v>
      </c>
      <c r="F719">
        <f t="shared" si="58"/>
        <v>10.969330072402954</v>
      </c>
      <c r="G719">
        <f t="shared" si="59"/>
        <v>777228.97140788997</v>
      </c>
      <c r="H719">
        <f t="shared" si="60"/>
        <v>781684.82955682953</v>
      </c>
      <c r="I719">
        <f t="shared" si="61"/>
        <v>4.00543212890625E-5</v>
      </c>
    </row>
    <row r="720" spans="1:9" x14ac:dyDescent="0.25">
      <c r="A720">
        <v>719</v>
      </c>
      <c r="B720">
        <v>1409002630.4330499</v>
      </c>
      <c r="C720">
        <v>1409002630.43308</v>
      </c>
      <c r="D720">
        <v>4096</v>
      </c>
      <c r="E720">
        <f t="shared" si="57"/>
        <v>10.974550008773804</v>
      </c>
      <c r="F720">
        <f t="shared" si="58"/>
        <v>10.974580049514771</v>
      </c>
      <c r="G720">
        <f t="shared" si="59"/>
        <v>778708.60230260179</v>
      </c>
      <c r="H720">
        <f t="shared" si="60"/>
        <v>780193.87756584922</v>
      </c>
      <c r="I720">
        <f t="shared" si="61"/>
        <v>3.0040740966796875E-5</v>
      </c>
    </row>
    <row r="721" spans="1:9" x14ac:dyDescent="0.25">
      <c r="A721">
        <v>720</v>
      </c>
      <c r="B721">
        <v>1409002630.4383099</v>
      </c>
      <c r="C721">
        <v>1409002630.43837</v>
      </c>
      <c r="D721">
        <v>4096</v>
      </c>
      <c r="E721">
        <f t="shared" si="57"/>
        <v>10.979809999465942</v>
      </c>
      <c r="F721">
        <f t="shared" si="58"/>
        <v>10.979870080947876</v>
      </c>
      <c r="G721">
        <f t="shared" si="59"/>
        <v>778708.60230260179</v>
      </c>
      <c r="H721">
        <f t="shared" si="60"/>
        <v>774286.51451234904</v>
      </c>
      <c r="I721">
        <f t="shared" si="61"/>
        <v>6.008148193359375E-5</v>
      </c>
    </row>
    <row r="722" spans="1:9" x14ac:dyDescent="0.25">
      <c r="A722">
        <v>721</v>
      </c>
      <c r="B722">
        <v>1409002630.4435699</v>
      </c>
      <c r="C722">
        <v>1409002630.44361</v>
      </c>
      <c r="D722">
        <v>4096</v>
      </c>
      <c r="E722">
        <f t="shared" si="57"/>
        <v>10.985069990158081</v>
      </c>
      <c r="F722">
        <f t="shared" si="58"/>
        <v>10.98511004447937</v>
      </c>
      <c r="G722">
        <f t="shared" si="59"/>
        <v>778708.60230260179</v>
      </c>
      <c r="H722">
        <f t="shared" si="60"/>
        <v>781684.82955682953</v>
      </c>
      <c r="I722">
        <f t="shared" si="61"/>
        <v>4.00543212890625E-5</v>
      </c>
    </row>
    <row r="723" spans="1:9" x14ac:dyDescent="0.25">
      <c r="A723">
        <v>722</v>
      </c>
      <c r="B723">
        <v>1409002630.4488299</v>
      </c>
      <c r="C723">
        <v>1409002630.4488599</v>
      </c>
      <c r="D723">
        <v>4096</v>
      </c>
      <c r="E723">
        <f t="shared" si="57"/>
        <v>10.99032998085022</v>
      </c>
      <c r="F723">
        <f t="shared" si="58"/>
        <v>10.990360021591187</v>
      </c>
      <c r="G723">
        <f t="shared" si="59"/>
        <v>778708.60230260179</v>
      </c>
      <c r="H723">
        <f t="shared" si="60"/>
        <v>780193.87756584922</v>
      </c>
      <c r="I723">
        <f t="shared" si="61"/>
        <v>3.0040740966796875E-5</v>
      </c>
    </row>
    <row r="724" spans="1:9" x14ac:dyDescent="0.25">
      <c r="A724">
        <v>723</v>
      </c>
      <c r="B724">
        <v>1409002630.4540901</v>
      </c>
      <c r="C724">
        <v>1409002630.45416</v>
      </c>
      <c r="D724">
        <v>4096</v>
      </c>
      <c r="E724">
        <f t="shared" si="57"/>
        <v>10.995590209960938</v>
      </c>
      <c r="F724">
        <f t="shared" si="58"/>
        <v>10.995660066604614</v>
      </c>
      <c r="G724">
        <f t="shared" si="59"/>
        <v>778673.30752844131</v>
      </c>
      <c r="H724">
        <f t="shared" si="60"/>
        <v>772823.62501124607</v>
      </c>
      <c r="I724">
        <f t="shared" si="61"/>
        <v>6.9856643676757813E-5</v>
      </c>
    </row>
    <row r="725" spans="1:9" x14ac:dyDescent="0.25">
      <c r="A725">
        <v>724</v>
      </c>
      <c r="B725">
        <v>1409002630.4593699</v>
      </c>
      <c r="C725">
        <v>1409002630.4593899</v>
      </c>
      <c r="D725">
        <v>4096</v>
      </c>
      <c r="E725">
        <f t="shared" si="57"/>
        <v>11.000869989395142</v>
      </c>
      <c r="F725">
        <f t="shared" si="58"/>
        <v>11.000890016555786</v>
      </c>
      <c r="G725">
        <f t="shared" si="59"/>
        <v>775789.98347256717</v>
      </c>
      <c r="H725">
        <f t="shared" si="60"/>
        <v>783181.49088256748</v>
      </c>
      <c r="I725">
        <f t="shared" si="61"/>
        <v>2.002716064453125E-5</v>
      </c>
    </row>
    <row r="726" spans="1:9" x14ac:dyDescent="0.25">
      <c r="A726">
        <v>725</v>
      </c>
      <c r="B726">
        <v>1409002630.4646299</v>
      </c>
      <c r="C726">
        <v>1409002630.46469</v>
      </c>
      <c r="D726">
        <v>4096</v>
      </c>
      <c r="E726">
        <f t="shared" si="57"/>
        <v>11.00612998008728</v>
      </c>
      <c r="F726">
        <f t="shared" si="58"/>
        <v>11.006190061569214</v>
      </c>
      <c r="G726">
        <f t="shared" si="59"/>
        <v>778708.60230260179</v>
      </c>
      <c r="H726">
        <f t="shared" si="60"/>
        <v>772823.62501124607</v>
      </c>
      <c r="I726">
        <f t="shared" si="61"/>
        <v>6.008148193359375E-5</v>
      </c>
    </row>
    <row r="727" spans="1:9" x14ac:dyDescent="0.25">
      <c r="A727">
        <v>726</v>
      </c>
      <c r="B727">
        <v>1409002630.4698901</v>
      </c>
      <c r="C727">
        <v>1409002630.4699299</v>
      </c>
      <c r="D727">
        <v>4096</v>
      </c>
      <c r="E727">
        <f t="shared" si="57"/>
        <v>11.011390209197998</v>
      </c>
      <c r="F727">
        <f t="shared" si="58"/>
        <v>11.011430025100708</v>
      </c>
      <c r="G727">
        <f t="shared" si="59"/>
        <v>778673.30752844131</v>
      </c>
      <c r="H727">
        <f t="shared" si="60"/>
        <v>781684.82955682953</v>
      </c>
      <c r="I727">
        <f t="shared" si="61"/>
        <v>3.9815902709960938E-5</v>
      </c>
    </row>
    <row r="728" spans="1:9" x14ac:dyDescent="0.25">
      <c r="A728">
        <v>727</v>
      </c>
      <c r="B728">
        <v>1409002630.4751501</v>
      </c>
      <c r="C728">
        <v>1409002630.4751799</v>
      </c>
      <c r="D728">
        <v>4096</v>
      </c>
      <c r="E728">
        <f t="shared" si="57"/>
        <v>11.016650199890137</v>
      </c>
      <c r="F728">
        <f t="shared" si="58"/>
        <v>11.016680002212524</v>
      </c>
      <c r="G728">
        <f t="shared" si="59"/>
        <v>778708.60230260179</v>
      </c>
      <c r="H728">
        <f t="shared" si="60"/>
        <v>780193.87756584922</v>
      </c>
      <c r="I728">
        <f t="shared" si="61"/>
        <v>2.9802322387695313E-5</v>
      </c>
    </row>
    <row r="729" spans="1:9" x14ac:dyDescent="0.25">
      <c r="A729">
        <v>728</v>
      </c>
      <c r="B729">
        <v>1409002630.4804101</v>
      </c>
      <c r="C729">
        <v>1409002630.4804299</v>
      </c>
      <c r="D729">
        <v>4096</v>
      </c>
      <c r="E729">
        <f t="shared" si="57"/>
        <v>11.021910190582275</v>
      </c>
      <c r="F729">
        <f t="shared" si="58"/>
        <v>11.021929979324341</v>
      </c>
      <c r="G729">
        <f t="shared" si="59"/>
        <v>778708.60230260179</v>
      </c>
      <c r="H729">
        <f t="shared" si="60"/>
        <v>780193.87756584922</v>
      </c>
      <c r="I729">
        <f t="shared" si="61"/>
        <v>1.9788742065429688E-5</v>
      </c>
    </row>
    <row r="730" spans="1:9" x14ac:dyDescent="0.25">
      <c r="A730">
        <v>729</v>
      </c>
      <c r="B730">
        <v>1409002630.4856601</v>
      </c>
      <c r="C730">
        <v>1409002630.4857199</v>
      </c>
      <c r="D730">
        <v>4096</v>
      </c>
      <c r="E730">
        <f t="shared" si="57"/>
        <v>11.027160167694092</v>
      </c>
      <c r="F730">
        <f t="shared" si="58"/>
        <v>11.027220010757446</v>
      </c>
      <c r="G730">
        <f t="shared" si="59"/>
        <v>780193.87756584922</v>
      </c>
      <c r="H730">
        <f t="shared" si="60"/>
        <v>774286.51451234904</v>
      </c>
      <c r="I730">
        <f t="shared" si="61"/>
        <v>5.9843063354492188E-5</v>
      </c>
    </row>
    <row r="731" spans="1:9" x14ac:dyDescent="0.25">
      <c r="A731">
        <v>730</v>
      </c>
      <c r="B731">
        <v>1409002630.4909301</v>
      </c>
      <c r="C731">
        <v>1409002630.4909599</v>
      </c>
      <c r="D731">
        <v>4096</v>
      </c>
      <c r="E731">
        <f t="shared" si="57"/>
        <v>11.032430171966553</v>
      </c>
      <c r="F731">
        <f t="shared" si="58"/>
        <v>11.03245997428894</v>
      </c>
      <c r="G731">
        <f t="shared" si="59"/>
        <v>777228.97140788997</v>
      </c>
      <c r="H731">
        <f t="shared" si="60"/>
        <v>781684.82955682953</v>
      </c>
      <c r="I731">
        <f t="shared" si="61"/>
        <v>2.9802322387695313E-5</v>
      </c>
    </row>
    <row r="732" spans="1:9" x14ac:dyDescent="0.25">
      <c r="A732">
        <v>731</v>
      </c>
      <c r="B732">
        <v>1409002630.4962101</v>
      </c>
      <c r="C732">
        <v>1409002630.4962699</v>
      </c>
      <c r="D732">
        <v>4096</v>
      </c>
      <c r="E732">
        <f t="shared" si="57"/>
        <v>11.037710189819336</v>
      </c>
      <c r="F732">
        <f t="shared" si="58"/>
        <v>11.03777003288269</v>
      </c>
      <c r="G732">
        <f t="shared" si="59"/>
        <v>775754.95276799425</v>
      </c>
      <c r="H732">
        <f t="shared" si="60"/>
        <v>771366.25287356321</v>
      </c>
      <c r="I732">
        <f t="shared" si="61"/>
        <v>5.9843063354492188E-5</v>
      </c>
    </row>
    <row r="733" spans="1:9" x14ac:dyDescent="0.25">
      <c r="A733">
        <v>732</v>
      </c>
      <c r="B733">
        <v>1409002630.5014801</v>
      </c>
      <c r="C733">
        <v>1409002630.5015099</v>
      </c>
      <c r="D733">
        <v>4096</v>
      </c>
      <c r="E733">
        <f t="shared" si="57"/>
        <v>11.042980194091797</v>
      </c>
      <c r="F733">
        <f t="shared" si="58"/>
        <v>11.043009996414185</v>
      </c>
      <c r="G733">
        <f t="shared" si="59"/>
        <v>777228.97140788997</v>
      </c>
      <c r="H733">
        <f t="shared" si="60"/>
        <v>781684.82955682953</v>
      </c>
      <c r="I733">
        <f t="shared" si="61"/>
        <v>2.9802322387695313E-5</v>
      </c>
    </row>
    <row r="734" spans="1:9" x14ac:dyDescent="0.25">
      <c r="A734">
        <v>733</v>
      </c>
      <c r="B734">
        <v>1409002630.5067401</v>
      </c>
      <c r="C734">
        <v>1409002630.5067501</v>
      </c>
      <c r="D734">
        <v>4096</v>
      </c>
      <c r="E734">
        <f t="shared" si="57"/>
        <v>11.048240184783936</v>
      </c>
      <c r="F734">
        <f t="shared" si="58"/>
        <v>11.048250198364258</v>
      </c>
      <c r="G734">
        <f t="shared" si="59"/>
        <v>778708.60230260179</v>
      </c>
      <c r="H734">
        <f t="shared" si="60"/>
        <v>781649.26447973063</v>
      </c>
      <c r="I734">
        <f t="shared" si="61"/>
        <v>1.0013580322265625E-5</v>
      </c>
    </row>
    <row r="735" spans="1:9" x14ac:dyDescent="0.25">
      <c r="A735">
        <v>734</v>
      </c>
      <c r="B735">
        <v>1409002630.5119901</v>
      </c>
      <c r="C735">
        <v>1409002630.5120599</v>
      </c>
      <c r="D735">
        <v>4096</v>
      </c>
      <c r="E735">
        <f t="shared" si="57"/>
        <v>11.053490161895752</v>
      </c>
      <c r="F735">
        <f t="shared" si="58"/>
        <v>11.053560018539429</v>
      </c>
      <c r="G735">
        <f t="shared" si="59"/>
        <v>780193.87756584922</v>
      </c>
      <c r="H735">
        <f t="shared" si="60"/>
        <v>771400.88833011535</v>
      </c>
      <c r="I735">
        <f t="shared" si="61"/>
        <v>6.9856643676757813E-5</v>
      </c>
    </row>
    <row r="736" spans="1:9" x14ac:dyDescent="0.25">
      <c r="A736">
        <v>735</v>
      </c>
      <c r="B736">
        <v>1409002630.5172601</v>
      </c>
      <c r="C736">
        <v>1409002630.5172999</v>
      </c>
      <c r="D736">
        <v>4096</v>
      </c>
      <c r="E736">
        <f t="shared" si="57"/>
        <v>11.058760166168213</v>
      </c>
      <c r="F736">
        <f t="shared" si="58"/>
        <v>11.058799982070923</v>
      </c>
      <c r="G736">
        <f t="shared" si="59"/>
        <v>777228.97140788997</v>
      </c>
      <c r="H736">
        <f t="shared" si="60"/>
        <v>781684.82955682953</v>
      </c>
      <c r="I736">
        <f t="shared" si="61"/>
        <v>3.9815902709960938E-5</v>
      </c>
    </row>
    <row r="737" spans="1:9" x14ac:dyDescent="0.25">
      <c r="A737">
        <v>736</v>
      </c>
      <c r="B737">
        <v>1409002630.5225201</v>
      </c>
      <c r="C737">
        <v>1409002630.5225501</v>
      </c>
      <c r="D737">
        <v>4096</v>
      </c>
      <c r="E737">
        <f t="shared" si="57"/>
        <v>11.064020156860352</v>
      </c>
      <c r="F737">
        <f t="shared" si="58"/>
        <v>11.064050197601318</v>
      </c>
      <c r="G737">
        <f t="shared" si="59"/>
        <v>778708.60230260179</v>
      </c>
      <c r="H737">
        <f t="shared" si="60"/>
        <v>780158.44802688342</v>
      </c>
      <c r="I737">
        <f t="shared" si="61"/>
        <v>3.0040740966796875E-5</v>
      </c>
    </row>
    <row r="738" spans="1:9" x14ac:dyDescent="0.25">
      <c r="A738">
        <v>737</v>
      </c>
      <c r="B738">
        <v>1409002630.52777</v>
      </c>
      <c r="C738">
        <v>1409002630.5278299</v>
      </c>
      <c r="D738">
        <v>4096</v>
      </c>
      <c r="E738">
        <f t="shared" si="57"/>
        <v>11.069270133972168</v>
      </c>
      <c r="F738">
        <f t="shared" si="58"/>
        <v>11.069329977035522</v>
      </c>
      <c r="G738">
        <f t="shared" si="59"/>
        <v>780193.87756584922</v>
      </c>
      <c r="H738">
        <f t="shared" si="60"/>
        <v>775789.98347256717</v>
      </c>
      <c r="I738">
        <f t="shared" si="61"/>
        <v>5.9843063354492188E-5</v>
      </c>
    </row>
    <row r="739" spans="1:9" x14ac:dyDescent="0.25">
      <c r="A739">
        <v>738</v>
      </c>
      <c r="B739">
        <v>1409002630.5330701</v>
      </c>
      <c r="C739">
        <v>1409002630.5331399</v>
      </c>
      <c r="D739">
        <v>4096</v>
      </c>
      <c r="E739">
        <f t="shared" si="57"/>
        <v>11.074570178985596</v>
      </c>
      <c r="F739">
        <f t="shared" si="58"/>
        <v>11.074640035629272</v>
      </c>
      <c r="G739">
        <f t="shared" si="59"/>
        <v>772823.62501124607</v>
      </c>
      <c r="H739">
        <f t="shared" si="60"/>
        <v>771366.25287356321</v>
      </c>
      <c r="I739">
        <f t="shared" si="61"/>
        <v>6.9856643676757813E-5</v>
      </c>
    </row>
    <row r="740" spans="1:9" x14ac:dyDescent="0.25">
      <c r="A740">
        <v>739</v>
      </c>
      <c r="B740">
        <v>1409002630.5383401</v>
      </c>
      <c r="C740">
        <v>1409002630.5383799</v>
      </c>
      <c r="D740">
        <v>4096</v>
      </c>
      <c r="E740">
        <f t="shared" si="57"/>
        <v>11.079840183258057</v>
      </c>
      <c r="F740">
        <f t="shared" si="58"/>
        <v>11.079879999160767</v>
      </c>
      <c r="G740">
        <f t="shared" si="59"/>
        <v>777228.97140788997</v>
      </c>
      <c r="H740">
        <f t="shared" si="60"/>
        <v>781684.82955682953</v>
      </c>
      <c r="I740">
        <f t="shared" si="61"/>
        <v>3.9815902709960938E-5</v>
      </c>
    </row>
    <row r="741" spans="1:9" x14ac:dyDescent="0.25">
      <c r="A741">
        <v>740</v>
      </c>
      <c r="B741">
        <v>1409002630.5436101</v>
      </c>
      <c r="C741">
        <v>1409002630.5437</v>
      </c>
      <c r="D741">
        <v>4096</v>
      </c>
      <c r="E741">
        <f t="shared" si="57"/>
        <v>11.085110187530518</v>
      </c>
      <c r="F741">
        <f t="shared" si="58"/>
        <v>11.085200071334839</v>
      </c>
      <c r="G741">
        <f t="shared" si="59"/>
        <v>777228.97140788997</v>
      </c>
      <c r="H741">
        <f t="shared" si="60"/>
        <v>769914.3669445191</v>
      </c>
      <c r="I741">
        <f t="shared" si="61"/>
        <v>8.9883804321289063E-5</v>
      </c>
    </row>
    <row r="742" spans="1:9" x14ac:dyDescent="0.25">
      <c r="A742">
        <v>741</v>
      </c>
      <c r="B742">
        <v>1409002630.5488801</v>
      </c>
      <c r="C742">
        <v>1409002630.5489399</v>
      </c>
      <c r="D742">
        <v>4096</v>
      </c>
      <c r="E742">
        <f t="shared" si="57"/>
        <v>11.090380191802979</v>
      </c>
      <c r="F742">
        <f t="shared" si="58"/>
        <v>11.090440034866333</v>
      </c>
      <c r="G742">
        <f t="shared" si="59"/>
        <v>777228.97140788997</v>
      </c>
      <c r="H742">
        <f t="shared" si="60"/>
        <v>781684.82955682953</v>
      </c>
      <c r="I742">
        <f t="shared" si="61"/>
        <v>5.9843063354492188E-5</v>
      </c>
    </row>
    <row r="743" spans="1:9" x14ac:dyDescent="0.25">
      <c r="A743">
        <v>742</v>
      </c>
      <c r="B743">
        <v>1409002630.5541401</v>
      </c>
      <c r="C743">
        <v>1409002630.5541799</v>
      </c>
      <c r="D743">
        <v>4096</v>
      </c>
      <c r="E743">
        <f t="shared" si="57"/>
        <v>11.095640182495117</v>
      </c>
      <c r="F743">
        <f t="shared" si="58"/>
        <v>11.095679998397827</v>
      </c>
      <c r="G743">
        <f t="shared" si="59"/>
        <v>778708.60230260179</v>
      </c>
      <c r="H743">
        <f t="shared" si="60"/>
        <v>781684.82955682953</v>
      </c>
      <c r="I743">
        <f t="shared" si="61"/>
        <v>3.9815902709960938E-5</v>
      </c>
    </row>
    <row r="744" spans="1:9" x14ac:dyDescent="0.25">
      <c r="A744">
        <v>743</v>
      </c>
      <c r="B744">
        <v>1409002630.5594101</v>
      </c>
      <c r="C744">
        <v>1409002630.55948</v>
      </c>
      <c r="D744">
        <v>4096</v>
      </c>
      <c r="E744">
        <f t="shared" si="57"/>
        <v>11.100910186767578</v>
      </c>
      <c r="F744">
        <f t="shared" si="58"/>
        <v>11.100980043411255</v>
      </c>
      <c r="G744">
        <f t="shared" si="59"/>
        <v>777228.97140788997</v>
      </c>
      <c r="H744">
        <f t="shared" si="60"/>
        <v>772823.62501124607</v>
      </c>
      <c r="I744">
        <f t="shared" si="61"/>
        <v>6.9856643676757813E-5</v>
      </c>
    </row>
    <row r="745" spans="1:9" x14ac:dyDescent="0.25">
      <c r="A745">
        <v>744</v>
      </c>
      <c r="B745">
        <v>1409002630.5646701</v>
      </c>
      <c r="C745">
        <v>1409002630.5647199</v>
      </c>
      <c r="D745">
        <v>4096</v>
      </c>
      <c r="E745">
        <f t="shared" si="57"/>
        <v>11.106170177459717</v>
      </c>
      <c r="F745">
        <f t="shared" si="58"/>
        <v>11.106220006942749</v>
      </c>
      <c r="G745">
        <f t="shared" si="59"/>
        <v>778708.60230260179</v>
      </c>
      <c r="H745">
        <f t="shared" si="60"/>
        <v>781684.82955682953</v>
      </c>
      <c r="I745">
        <f t="shared" si="61"/>
        <v>4.9829483032226563E-5</v>
      </c>
    </row>
    <row r="746" spans="1:9" x14ac:dyDescent="0.25">
      <c r="A746">
        <v>745</v>
      </c>
      <c r="B746">
        <v>1409002630.5699699</v>
      </c>
      <c r="C746">
        <v>1409002630.57003</v>
      </c>
      <c r="D746">
        <v>4096</v>
      </c>
      <c r="E746">
        <f t="shared" si="57"/>
        <v>11.111469984054565</v>
      </c>
      <c r="F746">
        <f t="shared" si="58"/>
        <v>11.111530065536499</v>
      </c>
      <c r="G746">
        <f t="shared" si="59"/>
        <v>772858.39147060143</v>
      </c>
      <c r="H746">
        <f t="shared" si="60"/>
        <v>771366.25287356321</v>
      </c>
      <c r="I746">
        <f t="shared" si="61"/>
        <v>6.008148193359375E-5</v>
      </c>
    </row>
    <row r="747" spans="1:9" x14ac:dyDescent="0.25">
      <c r="A747">
        <v>746</v>
      </c>
      <c r="B747">
        <v>1409002630.5752399</v>
      </c>
      <c r="C747">
        <v>1409002630.5752699</v>
      </c>
      <c r="D747">
        <v>4096</v>
      </c>
      <c r="E747">
        <f t="shared" si="57"/>
        <v>11.116739988327026</v>
      </c>
      <c r="F747">
        <f t="shared" si="58"/>
        <v>11.116770029067993</v>
      </c>
      <c r="G747">
        <f t="shared" si="59"/>
        <v>777228.97140788997</v>
      </c>
      <c r="H747">
        <f t="shared" si="60"/>
        <v>781684.82955682953</v>
      </c>
      <c r="I747">
        <f t="shared" si="61"/>
        <v>3.0040740966796875E-5</v>
      </c>
    </row>
    <row r="748" spans="1:9" x14ac:dyDescent="0.25">
      <c r="A748">
        <v>747</v>
      </c>
      <c r="B748">
        <v>1409002630.5804999</v>
      </c>
      <c r="C748">
        <v>1409002630.58056</v>
      </c>
      <c r="D748">
        <v>4096</v>
      </c>
      <c r="E748">
        <f t="shared" si="57"/>
        <v>11.121999979019165</v>
      </c>
      <c r="F748">
        <f t="shared" si="58"/>
        <v>11.122060060501099</v>
      </c>
      <c r="G748">
        <f t="shared" si="59"/>
        <v>778708.60230260179</v>
      </c>
      <c r="H748">
        <f t="shared" si="60"/>
        <v>774286.51451234904</v>
      </c>
      <c r="I748">
        <f t="shared" si="61"/>
        <v>6.008148193359375E-5</v>
      </c>
    </row>
    <row r="749" spans="1:9" x14ac:dyDescent="0.25">
      <c r="A749">
        <v>748</v>
      </c>
      <c r="B749">
        <v>1409002630.5857601</v>
      </c>
      <c r="C749">
        <v>1409002630.5857999</v>
      </c>
      <c r="D749">
        <v>4096</v>
      </c>
      <c r="E749">
        <f t="shared" si="57"/>
        <v>11.127260208129883</v>
      </c>
      <c r="F749">
        <f t="shared" si="58"/>
        <v>11.127300024032593</v>
      </c>
      <c r="G749">
        <f t="shared" si="59"/>
        <v>778673.30752844131</v>
      </c>
      <c r="H749">
        <f t="shared" si="60"/>
        <v>781684.82955682953</v>
      </c>
      <c r="I749">
        <f t="shared" si="61"/>
        <v>3.9815902709960938E-5</v>
      </c>
    </row>
    <row r="750" spans="1:9" x14ac:dyDescent="0.25">
      <c r="A750">
        <v>749</v>
      </c>
      <c r="B750">
        <v>1409002630.5910201</v>
      </c>
      <c r="C750">
        <v>1409002630.5910499</v>
      </c>
      <c r="D750">
        <v>4096</v>
      </c>
      <c r="E750">
        <f t="shared" si="57"/>
        <v>11.132520198822021</v>
      </c>
      <c r="F750">
        <f t="shared" si="58"/>
        <v>11.132550001144409</v>
      </c>
      <c r="G750">
        <f t="shared" si="59"/>
        <v>778708.60230260179</v>
      </c>
      <c r="H750">
        <f t="shared" si="60"/>
        <v>780193.87756584922</v>
      </c>
      <c r="I750">
        <f t="shared" si="61"/>
        <v>2.9802322387695313E-5</v>
      </c>
    </row>
    <row r="751" spans="1:9" x14ac:dyDescent="0.25">
      <c r="A751">
        <v>750</v>
      </c>
      <c r="B751">
        <v>1409002630.5962801</v>
      </c>
      <c r="C751">
        <v>1409002630.59635</v>
      </c>
      <c r="D751">
        <v>4096</v>
      </c>
      <c r="E751">
        <f t="shared" si="57"/>
        <v>11.13778018951416</v>
      </c>
      <c r="F751">
        <f t="shared" si="58"/>
        <v>11.137850046157837</v>
      </c>
      <c r="G751">
        <f t="shared" si="59"/>
        <v>778708.60230260179</v>
      </c>
      <c r="H751">
        <f t="shared" si="60"/>
        <v>772823.62501124607</v>
      </c>
      <c r="I751">
        <f t="shared" si="61"/>
        <v>6.9856643676757813E-5</v>
      </c>
    </row>
    <row r="752" spans="1:9" x14ac:dyDescent="0.25">
      <c r="A752">
        <v>751</v>
      </c>
      <c r="B752">
        <v>1409002630.6015401</v>
      </c>
      <c r="C752">
        <v>1409002630.6015899</v>
      </c>
      <c r="D752">
        <v>4096</v>
      </c>
      <c r="E752">
        <f t="shared" si="57"/>
        <v>11.143040180206299</v>
      </c>
      <c r="F752">
        <f t="shared" si="58"/>
        <v>11.143090009689331</v>
      </c>
      <c r="G752">
        <f t="shared" si="59"/>
        <v>778708.60230260179</v>
      </c>
      <c r="H752">
        <f t="shared" si="60"/>
        <v>781684.82955682953</v>
      </c>
      <c r="I752">
        <f t="shared" si="61"/>
        <v>4.9829483032226563E-5</v>
      </c>
    </row>
    <row r="753" spans="1:9" x14ac:dyDescent="0.25">
      <c r="A753">
        <v>752</v>
      </c>
      <c r="B753">
        <v>1409002630.6068001</v>
      </c>
      <c r="C753">
        <v>1409002630.6068299</v>
      </c>
      <c r="D753">
        <v>4096</v>
      </c>
      <c r="E753">
        <f t="shared" si="57"/>
        <v>11.148300170898437</v>
      </c>
      <c r="F753">
        <f t="shared" si="58"/>
        <v>11.148329973220825</v>
      </c>
      <c r="G753">
        <f t="shared" si="59"/>
        <v>778708.60230260179</v>
      </c>
      <c r="H753">
        <f t="shared" si="60"/>
        <v>781684.82955682953</v>
      </c>
      <c r="I753">
        <f t="shared" si="61"/>
        <v>2.9802322387695313E-5</v>
      </c>
    </row>
    <row r="754" spans="1:9" x14ac:dyDescent="0.25">
      <c r="A754">
        <v>753</v>
      </c>
      <c r="B754">
        <v>1409002630.6120901</v>
      </c>
      <c r="C754">
        <v>1409002630.6121399</v>
      </c>
      <c r="D754">
        <v>4096</v>
      </c>
      <c r="E754">
        <f t="shared" si="57"/>
        <v>11.153590202331543</v>
      </c>
      <c r="F754">
        <f t="shared" si="58"/>
        <v>11.153640031814575</v>
      </c>
      <c r="G754">
        <f t="shared" si="59"/>
        <v>774286.51451234904</v>
      </c>
      <c r="H754">
        <f t="shared" si="60"/>
        <v>771366.25287356321</v>
      </c>
      <c r="I754">
        <f t="shared" si="61"/>
        <v>4.9829483032226563E-5</v>
      </c>
    </row>
    <row r="755" spans="1:9" x14ac:dyDescent="0.25">
      <c r="A755">
        <v>754</v>
      </c>
      <c r="B755">
        <v>1409002630.6173601</v>
      </c>
      <c r="C755">
        <v>1409002630.6173899</v>
      </c>
      <c r="D755">
        <v>4096</v>
      </c>
      <c r="E755">
        <f t="shared" si="57"/>
        <v>11.158860206604004</v>
      </c>
      <c r="F755">
        <f t="shared" si="58"/>
        <v>11.158890008926392</v>
      </c>
      <c r="G755">
        <f t="shared" si="59"/>
        <v>777228.97140788997</v>
      </c>
      <c r="H755">
        <f t="shared" si="60"/>
        <v>780193.87756584922</v>
      </c>
      <c r="I755">
        <f t="shared" si="61"/>
        <v>2.9802322387695313E-5</v>
      </c>
    </row>
    <row r="756" spans="1:9" x14ac:dyDescent="0.25">
      <c r="A756">
        <v>755</v>
      </c>
      <c r="B756">
        <v>1409002630.6226201</v>
      </c>
      <c r="C756">
        <v>1409002630.6226799</v>
      </c>
      <c r="D756">
        <v>4096</v>
      </c>
      <c r="E756">
        <f t="shared" si="57"/>
        <v>11.164120197296143</v>
      </c>
      <c r="F756">
        <f t="shared" si="58"/>
        <v>11.164180040359497</v>
      </c>
      <c r="G756">
        <f t="shared" si="59"/>
        <v>778708.60230260179</v>
      </c>
      <c r="H756">
        <f t="shared" si="60"/>
        <v>774286.51451234904</v>
      </c>
      <c r="I756">
        <f t="shared" si="61"/>
        <v>5.9843063354492188E-5</v>
      </c>
    </row>
    <row r="757" spans="1:9" x14ac:dyDescent="0.25">
      <c r="A757">
        <v>756</v>
      </c>
      <c r="B757">
        <v>1409002630.6278801</v>
      </c>
      <c r="C757">
        <v>1409002630.6279199</v>
      </c>
      <c r="D757">
        <v>4096</v>
      </c>
      <c r="E757">
        <f t="shared" si="57"/>
        <v>11.169380187988281</v>
      </c>
      <c r="F757">
        <f t="shared" si="58"/>
        <v>11.169420003890991</v>
      </c>
      <c r="G757">
        <f t="shared" si="59"/>
        <v>778708.60230260179</v>
      </c>
      <c r="H757">
        <f t="shared" si="60"/>
        <v>781684.82955682953</v>
      </c>
      <c r="I757">
        <f t="shared" si="61"/>
        <v>3.9815902709960938E-5</v>
      </c>
    </row>
    <row r="758" spans="1:9" x14ac:dyDescent="0.25">
      <c r="A758">
        <v>757</v>
      </c>
      <c r="B758">
        <v>1409002630.6331501</v>
      </c>
      <c r="C758">
        <v>1409002630.6331699</v>
      </c>
      <c r="D758">
        <v>4096</v>
      </c>
      <c r="E758">
        <f t="shared" si="57"/>
        <v>11.174650192260742</v>
      </c>
      <c r="F758">
        <f t="shared" si="58"/>
        <v>11.174669981002808</v>
      </c>
      <c r="G758">
        <f t="shared" si="59"/>
        <v>777228.97140788997</v>
      </c>
      <c r="H758">
        <f t="shared" si="60"/>
        <v>780193.87756584922</v>
      </c>
      <c r="I758">
        <f t="shared" si="61"/>
        <v>1.9788742065429688E-5</v>
      </c>
    </row>
    <row r="759" spans="1:9" x14ac:dyDescent="0.25">
      <c r="A759">
        <v>758</v>
      </c>
      <c r="B759">
        <v>1409002630.6384101</v>
      </c>
      <c r="C759">
        <v>1409002630.6384301</v>
      </c>
      <c r="D759">
        <v>4096</v>
      </c>
      <c r="E759">
        <f t="shared" si="57"/>
        <v>11.179910182952881</v>
      </c>
      <c r="F759">
        <f t="shared" si="58"/>
        <v>11.179930210113525</v>
      </c>
      <c r="G759">
        <f t="shared" si="59"/>
        <v>778708.60230260179</v>
      </c>
      <c r="H759">
        <f t="shared" si="60"/>
        <v>778673.30752844131</v>
      </c>
      <c r="I759">
        <f t="shared" si="61"/>
        <v>2.002716064453125E-5</v>
      </c>
    </row>
    <row r="760" spans="1:9" x14ac:dyDescent="0.25">
      <c r="A760">
        <v>759</v>
      </c>
      <c r="B760">
        <v>1409002630.6436701</v>
      </c>
      <c r="C760">
        <v>1409002630.6437299</v>
      </c>
      <c r="D760">
        <v>4096</v>
      </c>
      <c r="E760">
        <f t="shared" si="57"/>
        <v>11.18517017364502</v>
      </c>
      <c r="F760">
        <f t="shared" si="58"/>
        <v>11.185230016708374</v>
      </c>
      <c r="G760">
        <f t="shared" si="59"/>
        <v>778708.60230260179</v>
      </c>
      <c r="H760">
        <f t="shared" si="60"/>
        <v>772858.39147060143</v>
      </c>
      <c r="I760">
        <f t="shared" si="61"/>
        <v>5.9843063354492188E-5</v>
      </c>
    </row>
    <row r="761" spans="1:9" x14ac:dyDescent="0.25">
      <c r="A761">
        <v>760</v>
      </c>
      <c r="B761">
        <v>1409002630.6489501</v>
      </c>
      <c r="C761">
        <v>1409002630.6489699</v>
      </c>
      <c r="D761">
        <v>4096</v>
      </c>
      <c r="E761">
        <f t="shared" si="57"/>
        <v>11.190450191497803</v>
      </c>
      <c r="F761">
        <f t="shared" si="58"/>
        <v>11.190469980239868</v>
      </c>
      <c r="G761">
        <f t="shared" si="59"/>
        <v>775754.95276799425</v>
      </c>
      <c r="H761">
        <f t="shared" si="60"/>
        <v>781684.82955682953</v>
      </c>
      <c r="I761">
        <f t="shared" si="61"/>
        <v>1.9788742065429688E-5</v>
      </c>
    </row>
    <row r="762" spans="1:9" x14ac:dyDescent="0.25">
      <c r="A762">
        <v>761</v>
      </c>
      <c r="B762">
        <v>1409002630.6542101</v>
      </c>
      <c r="C762">
        <v>1409002630.6542799</v>
      </c>
      <c r="D762">
        <v>4096</v>
      </c>
      <c r="E762">
        <f t="shared" si="57"/>
        <v>11.195710182189941</v>
      </c>
      <c r="F762">
        <f t="shared" si="58"/>
        <v>11.195780038833618</v>
      </c>
      <c r="G762">
        <f t="shared" si="59"/>
        <v>778708.60230260179</v>
      </c>
      <c r="H762">
        <f t="shared" si="60"/>
        <v>771366.25287356321</v>
      </c>
      <c r="I762">
        <f t="shared" si="61"/>
        <v>6.9856643676757813E-5</v>
      </c>
    </row>
    <row r="763" spans="1:9" x14ac:dyDescent="0.25">
      <c r="A763">
        <v>762</v>
      </c>
      <c r="B763">
        <v>1409002630.6594801</v>
      </c>
      <c r="C763">
        <v>1409002630.65955</v>
      </c>
      <c r="D763">
        <v>4096</v>
      </c>
      <c r="E763">
        <f t="shared" si="57"/>
        <v>11.200980186462402</v>
      </c>
      <c r="F763">
        <f t="shared" si="58"/>
        <v>11.201050043106079</v>
      </c>
      <c r="G763">
        <f t="shared" si="59"/>
        <v>777228.97140788997</v>
      </c>
      <c r="H763">
        <f t="shared" si="60"/>
        <v>777228.97140788997</v>
      </c>
      <c r="I763">
        <f t="shared" si="61"/>
        <v>6.9856643676757813E-5</v>
      </c>
    </row>
    <row r="764" spans="1:9" x14ac:dyDescent="0.25">
      <c r="A764">
        <v>763</v>
      </c>
      <c r="B764">
        <v>1409002630.6647501</v>
      </c>
      <c r="C764">
        <v>1409002630.6647999</v>
      </c>
      <c r="D764">
        <v>4096</v>
      </c>
      <c r="E764">
        <f t="shared" si="57"/>
        <v>11.206250190734863</v>
      </c>
      <c r="F764">
        <f t="shared" si="58"/>
        <v>11.206300020217896</v>
      </c>
      <c r="G764">
        <f t="shared" si="59"/>
        <v>777228.97140788997</v>
      </c>
      <c r="H764">
        <f t="shared" si="60"/>
        <v>780193.87756584922</v>
      </c>
      <c r="I764">
        <f t="shared" si="61"/>
        <v>4.9829483032226563E-5</v>
      </c>
    </row>
    <row r="765" spans="1:9" x14ac:dyDescent="0.25">
      <c r="A765">
        <v>764</v>
      </c>
      <c r="B765">
        <v>1409002630.6700101</v>
      </c>
      <c r="C765">
        <v>1409002630.6700301</v>
      </c>
      <c r="D765">
        <v>4096</v>
      </c>
      <c r="E765">
        <f t="shared" si="57"/>
        <v>11.211510181427002</v>
      </c>
      <c r="F765">
        <f t="shared" si="58"/>
        <v>11.211530208587646</v>
      </c>
      <c r="G765">
        <f t="shared" si="59"/>
        <v>778708.60230260179</v>
      </c>
      <c r="H765">
        <f t="shared" si="60"/>
        <v>783145.78948807949</v>
      </c>
      <c r="I765">
        <f t="shared" si="61"/>
        <v>2.002716064453125E-5</v>
      </c>
    </row>
    <row r="766" spans="1:9" x14ac:dyDescent="0.25">
      <c r="A766">
        <v>765</v>
      </c>
      <c r="B766">
        <v>1409002630.6752701</v>
      </c>
      <c r="C766">
        <v>1409002630.6753399</v>
      </c>
      <c r="D766">
        <v>4096</v>
      </c>
      <c r="E766">
        <f t="shared" si="57"/>
        <v>11.216770172119141</v>
      </c>
      <c r="F766">
        <f t="shared" si="58"/>
        <v>11.216840028762817</v>
      </c>
      <c r="G766">
        <f t="shared" si="59"/>
        <v>778708.60230260179</v>
      </c>
      <c r="H766">
        <f t="shared" si="60"/>
        <v>771400.88833011535</v>
      </c>
      <c r="I766">
        <f t="shared" si="61"/>
        <v>6.9856643676757813E-5</v>
      </c>
    </row>
    <row r="767" spans="1:9" x14ac:dyDescent="0.25">
      <c r="A767">
        <v>766</v>
      </c>
      <c r="B767">
        <v>1409002630.6805301</v>
      </c>
      <c r="C767">
        <v>1409002630.6805799</v>
      </c>
      <c r="D767">
        <v>4096</v>
      </c>
      <c r="E767">
        <f t="shared" si="57"/>
        <v>11.222030162811279</v>
      </c>
      <c r="F767">
        <f t="shared" si="58"/>
        <v>11.222079992294312</v>
      </c>
      <c r="G767">
        <f t="shared" si="59"/>
        <v>778708.60230260179</v>
      </c>
      <c r="H767">
        <f t="shared" si="60"/>
        <v>781684.82955682953</v>
      </c>
      <c r="I767">
        <f t="shared" si="61"/>
        <v>4.9829483032226563E-5</v>
      </c>
    </row>
    <row r="768" spans="1:9" x14ac:dyDescent="0.25">
      <c r="A768">
        <v>767</v>
      </c>
      <c r="B768">
        <v>1409002630.6858399</v>
      </c>
      <c r="C768">
        <v>1409002630.6859</v>
      </c>
      <c r="D768">
        <v>4096</v>
      </c>
      <c r="E768">
        <f t="shared" si="57"/>
        <v>11.22733998298645</v>
      </c>
      <c r="F768">
        <f t="shared" si="58"/>
        <v>11.227400064468384</v>
      </c>
      <c r="G768">
        <f t="shared" si="59"/>
        <v>771400.88833011535</v>
      </c>
      <c r="H768">
        <f t="shared" si="60"/>
        <v>769914.3669445191</v>
      </c>
      <c r="I768">
        <f t="shared" si="61"/>
        <v>6.008148193359375E-5</v>
      </c>
    </row>
    <row r="769" spans="1:9" x14ac:dyDescent="0.25">
      <c r="A769">
        <v>768</v>
      </c>
      <c r="B769">
        <v>1409002630.6911099</v>
      </c>
      <c r="C769">
        <v>1409002630.6911399</v>
      </c>
      <c r="D769">
        <v>4096</v>
      </c>
      <c r="E769">
        <f t="shared" si="57"/>
        <v>11.232609987258911</v>
      </c>
      <c r="F769">
        <f t="shared" si="58"/>
        <v>11.232640027999878</v>
      </c>
      <c r="G769">
        <f t="shared" si="59"/>
        <v>777228.97140788997</v>
      </c>
      <c r="H769">
        <f t="shared" si="60"/>
        <v>781684.82955682953</v>
      </c>
      <c r="I769">
        <f t="shared" si="61"/>
        <v>3.0040740966796875E-5</v>
      </c>
    </row>
    <row r="770" spans="1:9" x14ac:dyDescent="0.25">
      <c r="A770">
        <v>769</v>
      </c>
      <c r="B770">
        <v>1409002630.6963799</v>
      </c>
      <c r="C770">
        <v>1409002630.69644</v>
      </c>
      <c r="D770">
        <v>4096</v>
      </c>
      <c r="E770">
        <f t="shared" si="57"/>
        <v>11.237879991531372</v>
      </c>
      <c r="F770">
        <f t="shared" si="58"/>
        <v>11.237940073013306</v>
      </c>
      <c r="G770">
        <f t="shared" si="59"/>
        <v>777228.97140788997</v>
      </c>
      <c r="H770">
        <f t="shared" si="60"/>
        <v>772823.62501124607</v>
      </c>
      <c r="I770">
        <f t="shared" si="61"/>
        <v>6.008148193359375E-5</v>
      </c>
    </row>
    <row r="771" spans="1:9" x14ac:dyDescent="0.25">
      <c r="A771">
        <v>770</v>
      </c>
      <c r="B771">
        <v>1409002630.7016399</v>
      </c>
      <c r="C771">
        <v>1409002630.7016799</v>
      </c>
      <c r="D771">
        <v>4096</v>
      </c>
      <c r="E771">
        <f t="shared" si="57"/>
        <v>11.243139982223511</v>
      </c>
      <c r="F771">
        <f t="shared" si="58"/>
        <v>11.2431800365448</v>
      </c>
      <c r="G771">
        <f t="shared" si="59"/>
        <v>778708.60230260179</v>
      </c>
      <c r="H771">
        <f t="shared" si="60"/>
        <v>781684.82955682953</v>
      </c>
      <c r="I771">
        <f t="shared" si="61"/>
        <v>4.00543212890625E-5</v>
      </c>
    </row>
    <row r="772" spans="1:9" x14ac:dyDescent="0.25">
      <c r="A772">
        <v>771</v>
      </c>
      <c r="B772">
        <v>1409002630.7068999</v>
      </c>
      <c r="C772">
        <v>1409002630.7069299</v>
      </c>
      <c r="D772">
        <v>4096</v>
      </c>
      <c r="E772">
        <f t="shared" si="57"/>
        <v>11.248399972915649</v>
      </c>
      <c r="F772">
        <f t="shared" si="58"/>
        <v>11.248430013656616</v>
      </c>
      <c r="G772">
        <f t="shared" si="59"/>
        <v>778708.60230260179</v>
      </c>
      <c r="H772">
        <f t="shared" si="60"/>
        <v>780193.87756584922</v>
      </c>
      <c r="I772">
        <f t="shared" si="61"/>
        <v>3.0040740966796875E-5</v>
      </c>
    </row>
    <row r="773" spans="1:9" x14ac:dyDescent="0.25">
      <c r="A773">
        <v>772</v>
      </c>
      <c r="B773">
        <v>1409002630.7121601</v>
      </c>
      <c r="C773">
        <v>1409002630.71223</v>
      </c>
      <c r="D773">
        <v>4096</v>
      </c>
      <c r="E773">
        <f t="shared" ref="E773:E836" si="62">B773-$B$2</f>
        <v>11.253660202026367</v>
      </c>
      <c r="F773">
        <f t="shared" ref="F773:F836" si="63">C773-$B$2</f>
        <v>11.253730058670044</v>
      </c>
      <c r="G773">
        <f t="shared" ref="G773:G836" si="64">$D773/(E773-E772)</f>
        <v>778673.30752844131</v>
      </c>
      <c r="H773">
        <f t="shared" ref="H773:H836" si="65">$D773/(F773-F772)</f>
        <v>772823.62501124607</v>
      </c>
      <c r="I773">
        <f t="shared" ref="I773:I836" si="66">F773-E773</f>
        <v>6.9856643676757813E-5</v>
      </c>
    </row>
    <row r="774" spans="1:9" x14ac:dyDescent="0.25">
      <c r="A774">
        <v>773</v>
      </c>
      <c r="B774">
        <v>1409002630.7174201</v>
      </c>
      <c r="C774">
        <v>1409002630.7174699</v>
      </c>
      <c r="D774">
        <v>4096</v>
      </c>
      <c r="E774">
        <f t="shared" si="62"/>
        <v>11.258920192718506</v>
      </c>
      <c r="F774">
        <f t="shared" si="63"/>
        <v>11.258970022201538</v>
      </c>
      <c r="G774">
        <f t="shared" si="64"/>
        <v>778708.60230260179</v>
      </c>
      <c r="H774">
        <f t="shared" si="65"/>
        <v>781684.82955682953</v>
      </c>
      <c r="I774">
        <f t="shared" si="66"/>
        <v>4.9829483032226563E-5</v>
      </c>
    </row>
    <row r="775" spans="1:9" x14ac:dyDescent="0.25">
      <c r="A775">
        <v>774</v>
      </c>
      <c r="B775">
        <v>1409002630.7227199</v>
      </c>
      <c r="C775">
        <v>1409002630.72277</v>
      </c>
      <c r="D775">
        <v>4096</v>
      </c>
      <c r="E775">
        <f t="shared" si="62"/>
        <v>11.264219999313354</v>
      </c>
      <c r="F775">
        <f t="shared" si="63"/>
        <v>11.264270067214966</v>
      </c>
      <c r="G775">
        <f t="shared" si="64"/>
        <v>772858.39147060143</v>
      </c>
      <c r="H775">
        <f t="shared" si="65"/>
        <v>772823.62501124607</v>
      </c>
      <c r="I775">
        <f t="shared" si="66"/>
        <v>5.0067901611328125E-5</v>
      </c>
    </row>
    <row r="776" spans="1:9" x14ac:dyDescent="0.25">
      <c r="A776">
        <v>775</v>
      </c>
      <c r="B776">
        <v>1409002630.7279899</v>
      </c>
      <c r="C776">
        <v>1409002630.7280099</v>
      </c>
      <c r="D776">
        <v>4096</v>
      </c>
      <c r="E776">
        <f t="shared" si="62"/>
        <v>11.269490003585815</v>
      </c>
      <c r="F776">
        <f t="shared" si="63"/>
        <v>11.26951003074646</v>
      </c>
      <c r="G776">
        <f t="shared" si="64"/>
        <v>777228.97140788997</v>
      </c>
      <c r="H776">
        <f t="shared" si="65"/>
        <v>781684.82955682953</v>
      </c>
      <c r="I776">
        <f t="shared" si="66"/>
        <v>2.002716064453125E-5</v>
      </c>
    </row>
    <row r="777" spans="1:9" x14ac:dyDescent="0.25">
      <c r="A777">
        <v>776</v>
      </c>
      <c r="B777">
        <v>1409002630.7332499</v>
      </c>
      <c r="C777">
        <v>1409002630.73332</v>
      </c>
      <c r="D777">
        <v>4096</v>
      </c>
      <c r="E777">
        <f t="shared" si="62"/>
        <v>11.274749994277954</v>
      </c>
      <c r="F777">
        <f t="shared" si="63"/>
        <v>11.27482008934021</v>
      </c>
      <c r="G777">
        <f t="shared" si="64"/>
        <v>778708.60230260179</v>
      </c>
      <c r="H777">
        <f t="shared" si="65"/>
        <v>771366.25287356321</v>
      </c>
      <c r="I777">
        <f t="shared" si="66"/>
        <v>7.0095062255859375E-5</v>
      </c>
    </row>
    <row r="778" spans="1:9" x14ac:dyDescent="0.25">
      <c r="A778">
        <v>777</v>
      </c>
      <c r="B778">
        <v>1409002630.7385099</v>
      </c>
      <c r="C778">
        <v>1409002630.73856</v>
      </c>
      <c r="D778">
        <v>4096</v>
      </c>
      <c r="E778">
        <f t="shared" si="62"/>
        <v>11.280009984970093</v>
      </c>
      <c r="F778">
        <f t="shared" si="63"/>
        <v>11.280060052871704</v>
      </c>
      <c r="G778">
        <f t="shared" si="64"/>
        <v>778708.60230260179</v>
      </c>
      <c r="H778">
        <f t="shared" si="65"/>
        <v>781684.82955682953</v>
      </c>
      <c r="I778">
        <f t="shared" si="66"/>
        <v>5.0067901611328125E-5</v>
      </c>
    </row>
    <row r="779" spans="1:9" x14ac:dyDescent="0.25">
      <c r="A779">
        <v>778</v>
      </c>
      <c r="B779">
        <v>1409002630.7437799</v>
      </c>
      <c r="C779">
        <v>1409002630.7437999</v>
      </c>
      <c r="D779">
        <v>4096</v>
      </c>
      <c r="E779">
        <f t="shared" si="62"/>
        <v>11.285279989242554</v>
      </c>
      <c r="F779">
        <f t="shared" si="63"/>
        <v>11.285300016403198</v>
      </c>
      <c r="G779">
        <f t="shared" si="64"/>
        <v>777228.97140788997</v>
      </c>
      <c r="H779">
        <f t="shared" si="65"/>
        <v>781684.82955682953</v>
      </c>
      <c r="I779">
        <f t="shared" si="66"/>
        <v>2.002716064453125E-5</v>
      </c>
    </row>
    <row r="780" spans="1:9" x14ac:dyDescent="0.25">
      <c r="A780">
        <v>779</v>
      </c>
      <c r="B780">
        <v>1409002630.7490399</v>
      </c>
      <c r="C780">
        <v>1409002630.74911</v>
      </c>
      <c r="D780">
        <v>4096</v>
      </c>
      <c r="E780">
        <f t="shared" si="62"/>
        <v>11.290539979934692</v>
      </c>
      <c r="F780">
        <f t="shared" si="63"/>
        <v>11.290610074996948</v>
      </c>
      <c r="G780">
        <f t="shared" si="64"/>
        <v>778708.60230260179</v>
      </c>
      <c r="H780">
        <f t="shared" si="65"/>
        <v>771366.25287356321</v>
      </c>
      <c r="I780">
        <f t="shared" si="66"/>
        <v>7.0095062255859375E-5</v>
      </c>
    </row>
    <row r="781" spans="1:9" x14ac:dyDescent="0.25">
      <c r="A781">
        <v>780</v>
      </c>
      <c r="B781">
        <v>1409002630.7543001</v>
      </c>
      <c r="C781">
        <v>1409002630.7543399</v>
      </c>
      <c r="D781">
        <v>4096</v>
      </c>
      <c r="E781">
        <f t="shared" si="62"/>
        <v>11.29580020904541</v>
      </c>
      <c r="F781">
        <f t="shared" si="63"/>
        <v>11.29584002494812</v>
      </c>
      <c r="G781">
        <f t="shared" si="64"/>
        <v>778673.30752844131</v>
      </c>
      <c r="H781">
        <f t="shared" si="65"/>
        <v>783181.49088256748</v>
      </c>
      <c r="I781">
        <f t="shared" si="66"/>
        <v>3.9815902709960938E-5</v>
      </c>
    </row>
    <row r="782" spans="1:9" x14ac:dyDescent="0.25">
      <c r="A782">
        <v>781</v>
      </c>
      <c r="B782">
        <v>1409002630.7595899</v>
      </c>
      <c r="C782">
        <v>1409002630.75966</v>
      </c>
      <c r="D782">
        <v>4096</v>
      </c>
      <c r="E782">
        <f t="shared" si="62"/>
        <v>11.301090002059937</v>
      </c>
      <c r="F782">
        <f t="shared" si="63"/>
        <v>11.301160097122192</v>
      </c>
      <c r="G782">
        <f t="shared" si="64"/>
        <v>774321.41271915985</v>
      </c>
      <c r="H782">
        <f t="shared" si="65"/>
        <v>769914.3669445191</v>
      </c>
      <c r="I782">
        <f t="shared" si="66"/>
        <v>7.0095062255859375E-5</v>
      </c>
    </row>
    <row r="783" spans="1:9" x14ac:dyDescent="0.25">
      <c r="A783">
        <v>782</v>
      </c>
      <c r="B783">
        <v>1409002630.7648599</v>
      </c>
      <c r="C783">
        <v>1409002630.76489</v>
      </c>
      <c r="D783">
        <v>4096</v>
      </c>
      <c r="E783">
        <f t="shared" si="62"/>
        <v>11.306360006332397</v>
      </c>
      <c r="F783">
        <f t="shared" si="63"/>
        <v>11.306390047073364</v>
      </c>
      <c r="G783">
        <f t="shared" si="64"/>
        <v>777228.97140788997</v>
      </c>
      <c r="H783">
        <f t="shared" si="65"/>
        <v>783181.49088256748</v>
      </c>
      <c r="I783">
        <f t="shared" si="66"/>
        <v>3.0040740966796875E-5</v>
      </c>
    </row>
    <row r="784" spans="1:9" x14ac:dyDescent="0.25">
      <c r="A784">
        <v>783</v>
      </c>
      <c r="B784">
        <v>1409002630.7701199</v>
      </c>
      <c r="C784">
        <v>1409002630.77019</v>
      </c>
      <c r="D784">
        <v>4096</v>
      </c>
      <c r="E784">
        <f t="shared" si="62"/>
        <v>11.311619997024536</v>
      </c>
      <c r="F784">
        <f t="shared" si="63"/>
        <v>11.311690092086792</v>
      </c>
      <c r="G784">
        <f t="shared" si="64"/>
        <v>778708.60230260179</v>
      </c>
      <c r="H784">
        <f t="shared" si="65"/>
        <v>772823.62501124607</v>
      </c>
      <c r="I784">
        <f t="shared" si="66"/>
        <v>7.0095062255859375E-5</v>
      </c>
    </row>
    <row r="785" spans="1:9" x14ac:dyDescent="0.25">
      <c r="A785">
        <v>784</v>
      </c>
      <c r="B785">
        <v>1409002630.7753799</v>
      </c>
      <c r="C785">
        <v>1409002630.77543</v>
      </c>
      <c r="D785">
        <v>4096</v>
      </c>
      <c r="E785">
        <f t="shared" si="62"/>
        <v>11.316879987716675</v>
      </c>
      <c r="F785">
        <f t="shared" si="63"/>
        <v>11.316930055618286</v>
      </c>
      <c r="G785">
        <f t="shared" si="64"/>
        <v>778708.60230260179</v>
      </c>
      <c r="H785">
        <f t="shared" si="65"/>
        <v>781684.82955682953</v>
      </c>
      <c r="I785">
        <f t="shared" si="66"/>
        <v>5.0067901611328125E-5</v>
      </c>
    </row>
    <row r="786" spans="1:9" x14ac:dyDescent="0.25">
      <c r="A786">
        <v>785</v>
      </c>
      <c r="B786">
        <v>1409002630.7806499</v>
      </c>
      <c r="C786">
        <v>1409002630.7806699</v>
      </c>
      <c r="D786">
        <v>4096</v>
      </c>
      <c r="E786">
        <f t="shared" si="62"/>
        <v>11.322149991989136</v>
      </c>
      <c r="F786">
        <f t="shared" si="63"/>
        <v>11.32217001914978</v>
      </c>
      <c r="G786">
        <f t="shared" si="64"/>
        <v>777228.97140788997</v>
      </c>
      <c r="H786">
        <f t="shared" si="65"/>
        <v>781684.82955682953</v>
      </c>
      <c r="I786">
        <f t="shared" si="66"/>
        <v>2.002716064453125E-5</v>
      </c>
    </row>
    <row r="787" spans="1:9" x14ac:dyDescent="0.25">
      <c r="A787">
        <v>786</v>
      </c>
      <c r="B787">
        <v>1409002630.7859099</v>
      </c>
      <c r="C787">
        <v>1409002630.78597</v>
      </c>
      <c r="D787">
        <v>4096</v>
      </c>
      <c r="E787">
        <f t="shared" si="62"/>
        <v>11.327409982681274</v>
      </c>
      <c r="F787">
        <f t="shared" si="63"/>
        <v>11.327470064163208</v>
      </c>
      <c r="G787">
        <f t="shared" si="64"/>
        <v>778708.60230260179</v>
      </c>
      <c r="H787">
        <f t="shared" si="65"/>
        <v>772823.62501124607</v>
      </c>
      <c r="I787">
        <f t="shared" si="66"/>
        <v>6.008148193359375E-5</v>
      </c>
    </row>
    <row r="788" spans="1:9" x14ac:dyDescent="0.25">
      <c r="A788">
        <v>787</v>
      </c>
      <c r="B788">
        <v>1409002630.7911699</v>
      </c>
      <c r="C788">
        <v>1409002630.7912099</v>
      </c>
      <c r="D788">
        <v>4096</v>
      </c>
      <c r="E788">
        <f t="shared" si="62"/>
        <v>11.332669973373413</v>
      </c>
      <c r="F788">
        <f t="shared" si="63"/>
        <v>11.332710027694702</v>
      </c>
      <c r="G788">
        <f t="shared" si="64"/>
        <v>778708.60230260179</v>
      </c>
      <c r="H788">
        <f t="shared" si="65"/>
        <v>781684.82955682953</v>
      </c>
      <c r="I788">
        <f t="shared" si="66"/>
        <v>4.00543212890625E-5</v>
      </c>
    </row>
    <row r="789" spans="1:9" x14ac:dyDescent="0.25">
      <c r="A789">
        <v>788</v>
      </c>
      <c r="B789">
        <v>1409002630.7964301</v>
      </c>
      <c r="C789">
        <v>1409002630.7965</v>
      </c>
      <c r="D789">
        <v>4096</v>
      </c>
      <c r="E789">
        <f t="shared" si="62"/>
        <v>11.337930202484131</v>
      </c>
      <c r="F789">
        <f t="shared" si="63"/>
        <v>11.338000059127808</v>
      </c>
      <c r="G789">
        <f t="shared" si="64"/>
        <v>778673.30752844131</v>
      </c>
      <c r="H789">
        <f t="shared" si="65"/>
        <v>774286.51451234904</v>
      </c>
      <c r="I789">
        <f t="shared" si="66"/>
        <v>6.9856643676757813E-5</v>
      </c>
    </row>
    <row r="790" spans="1:9" x14ac:dyDescent="0.25">
      <c r="A790">
        <v>789</v>
      </c>
      <c r="B790">
        <v>1409002630.8017299</v>
      </c>
      <c r="C790">
        <v>1409002630.8018</v>
      </c>
      <c r="D790">
        <v>4096</v>
      </c>
      <c r="E790">
        <f t="shared" si="62"/>
        <v>11.343230009078979</v>
      </c>
      <c r="F790">
        <f t="shared" si="63"/>
        <v>11.343300104141235</v>
      </c>
      <c r="G790">
        <f t="shared" si="64"/>
        <v>772858.39147060143</v>
      </c>
      <c r="H790">
        <f t="shared" si="65"/>
        <v>772823.62501124607</v>
      </c>
      <c r="I790">
        <f t="shared" si="66"/>
        <v>7.0095062255859375E-5</v>
      </c>
    </row>
    <row r="791" spans="1:9" x14ac:dyDescent="0.25">
      <c r="A791">
        <v>790</v>
      </c>
      <c r="B791">
        <v>1409002630.8069999</v>
      </c>
      <c r="C791">
        <v>1409002630.80704</v>
      </c>
      <c r="D791">
        <v>4096</v>
      </c>
      <c r="E791">
        <f t="shared" si="62"/>
        <v>11.34850001335144</v>
      </c>
      <c r="F791">
        <f t="shared" si="63"/>
        <v>11.348540067672729</v>
      </c>
      <c r="G791">
        <f t="shared" si="64"/>
        <v>777228.97140788997</v>
      </c>
      <c r="H791">
        <f t="shared" si="65"/>
        <v>781684.82955682953</v>
      </c>
      <c r="I791">
        <f t="shared" si="66"/>
        <v>4.00543212890625E-5</v>
      </c>
    </row>
    <row r="792" spans="1:9" x14ac:dyDescent="0.25">
      <c r="A792">
        <v>791</v>
      </c>
      <c r="B792">
        <v>1409002630.8122599</v>
      </c>
      <c r="C792">
        <v>1409002630.81229</v>
      </c>
      <c r="D792">
        <v>4096</v>
      </c>
      <c r="E792">
        <f t="shared" si="62"/>
        <v>11.353760004043579</v>
      </c>
      <c r="F792">
        <f t="shared" si="63"/>
        <v>11.353790044784546</v>
      </c>
      <c r="G792">
        <f t="shared" si="64"/>
        <v>778708.60230260179</v>
      </c>
      <c r="H792">
        <f t="shared" si="65"/>
        <v>780193.87756584922</v>
      </c>
      <c r="I792">
        <f t="shared" si="66"/>
        <v>3.0040740966796875E-5</v>
      </c>
    </row>
    <row r="793" spans="1:9" x14ac:dyDescent="0.25">
      <c r="A793">
        <v>792</v>
      </c>
      <c r="B793">
        <v>1409002630.8175099</v>
      </c>
      <c r="C793">
        <v>1409002630.81758</v>
      </c>
      <c r="D793">
        <v>4096</v>
      </c>
      <c r="E793">
        <f t="shared" si="62"/>
        <v>11.359009981155396</v>
      </c>
      <c r="F793">
        <f t="shared" si="63"/>
        <v>11.359080076217651</v>
      </c>
      <c r="G793">
        <f t="shared" si="64"/>
        <v>780193.87756584922</v>
      </c>
      <c r="H793">
        <f t="shared" si="65"/>
        <v>774286.51451234904</v>
      </c>
      <c r="I793">
        <f t="shared" si="66"/>
        <v>7.0095062255859375E-5</v>
      </c>
    </row>
    <row r="794" spans="1:9" x14ac:dyDescent="0.25">
      <c r="A794">
        <v>793</v>
      </c>
      <c r="B794">
        <v>1409002630.8227799</v>
      </c>
      <c r="C794">
        <v>1409002630.8228199</v>
      </c>
      <c r="D794">
        <v>4096</v>
      </c>
      <c r="E794">
        <f t="shared" si="62"/>
        <v>11.364279985427856</v>
      </c>
      <c r="F794">
        <f t="shared" si="63"/>
        <v>11.364320039749146</v>
      </c>
      <c r="G794">
        <f t="shared" si="64"/>
        <v>777228.97140788997</v>
      </c>
      <c r="H794">
        <f t="shared" si="65"/>
        <v>781684.82955682953</v>
      </c>
      <c r="I794">
        <f t="shared" si="66"/>
        <v>4.00543212890625E-5</v>
      </c>
    </row>
    <row r="795" spans="1:9" x14ac:dyDescent="0.25">
      <c r="A795">
        <v>794</v>
      </c>
      <c r="B795">
        <v>1409002630.8280301</v>
      </c>
      <c r="C795">
        <v>1409002630.8280599</v>
      </c>
      <c r="D795">
        <v>4096</v>
      </c>
      <c r="E795">
        <f t="shared" si="62"/>
        <v>11.369530200958252</v>
      </c>
      <c r="F795">
        <f t="shared" si="63"/>
        <v>11.36956000328064</v>
      </c>
      <c r="G795">
        <f t="shared" si="64"/>
        <v>780158.44802688342</v>
      </c>
      <c r="H795">
        <f t="shared" si="65"/>
        <v>781684.82955682953</v>
      </c>
      <c r="I795">
        <f t="shared" si="66"/>
        <v>2.9802322387695313E-5</v>
      </c>
    </row>
    <row r="796" spans="1:9" x14ac:dyDescent="0.25">
      <c r="A796">
        <v>795</v>
      </c>
      <c r="B796">
        <v>1409002630.8332901</v>
      </c>
      <c r="C796">
        <v>1409002630.8333099</v>
      </c>
      <c r="D796">
        <v>4096</v>
      </c>
      <c r="E796">
        <f t="shared" si="62"/>
        <v>11.374790191650391</v>
      </c>
      <c r="F796">
        <f t="shared" si="63"/>
        <v>11.374809980392456</v>
      </c>
      <c r="G796">
        <f t="shared" si="64"/>
        <v>778708.60230260179</v>
      </c>
      <c r="H796">
        <f t="shared" si="65"/>
        <v>780193.87756584922</v>
      </c>
      <c r="I796">
        <f t="shared" si="66"/>
        <v>1.9788742065429688E-5</v>
      </c>
    </row>
    <row r="797" spans="1:9" x14ac:dyDescent="0.25">
      <c r="A797">
        <v>796</v>
      </c>
      <c r="B797">
        <v>1409002630.8385799</v>
      </c>
      <c r="C797">
        <v>1409002630.83864</v>
      </c>
      <c r="D797">
        <v>4096</v>
      </c>
      <c r="E797">
        <f t="shared" si="62"/>
        <v>11.380079984664917</v>
      </c>
      <c r="F797">
        <f t="shared" si="63"/>
        <v>11.380140066146851</v>
      </c>
      <c r="G797">
        <f t="shared" si="64"/>
        <v>774321.41271915985</v>
      </c>
      <c r="H797">
        <f t="shared" si="65"/>
        <v>768467.93630345317</v>
      </c>
      <c r="I797">
        <f t="shared" si="66"/>
        <v>6.008148193359375E-5</v>
      </c>
    </row>
    <row r="798" spans="1:9" x14ac:dyDescent="0.25">
      <c r="A798">
        <v>797</v>
      </c>
      <c r="B798">
        <v>1409002630.8438399</v>
      </c>
      <c r="C798">
        <v>1409002630.8438799</v>
      </c>
      <c r="D798">
        <v>4096</v>
      </c>
      <c r="E798">
        <f t="shared" si="62"/>
        <v>11.385339975357056</v>
      </c>
      <c r="F798">
        <f t="shared" si="63"/>
        <v>11.385380029678345</v>
      </c>
      <c r="G798">
        <f t="shared" si="64"/>
        <v>778708.60230260179</v>
      </c>
      <c r="H798">
        <f t="shared" si="65"/>
        <v>781684.82955682953</v>
      </c>
      <c r="I798">
        <f t="shared" si="66"/>
        <v>4.00543212890625E-5</v>
      </c>
    </row>
    <row r="799" spans="1:9" x14ac:dyDescent="0.25">
      <c r="A799">
        <v>798</v>
      </c>
      <c r="B799">
        <v>1409002630.8491001</v>
      </c>
      <c r="C799">
        <v>1409002630.8491199</v>
      </c>
      <c r="D799">
        <v>4096</v>
      </c>
      <c r="E799">
        <f t="shared" si="62"/>
        <v>11.390600204467773</v>
      </c>
      <c r="F799">
        <f t="shared" si="63"/>
        <v>11.390619993209839</v>
      </c>
      <c r="G799">
        <f t="shared" si="64"/>
        <v>778673.30752844131</v>
      </c>
      <c r="H799">
        <f t="shared" si="65"/>
        <v>781684.82955682953</v>
      </c>
      <c r="I799">
        <f t="shared" si="66"/>
        <v>1.9788742065429688E-5</v>
      </c>
    </row>
    <row r="800" spans="1:9" x14ac:dyDescent="0.25">
      <c r="A800">
        <v>799</v>
      </c>
      <c r="B800">
        <v>1409002630.8543601</v>
      </c>
      <c r="C800">
        <v>1409002630.8543799</v>
      </c>
      <c r="D800">
        <v>4096</v>
      </c>
      <c r="E800">
        <f t="shared" si="62"/>
        <v>11.395860195159912</v>
      </c>
      <c r="F800">
        <f t="shared" si="63"/>
        <v>11.395879983901978</v>
      </c>
      <c r="G800">
        <f t="shared" si="64"/>
        <v>778708.60230260179</v>
      </c>
      <c r="H800">
        <f t="shared" si="65"/>
        <v>778708.60230260179</v>
      </c>
      <c r="I800">
        <f t="shared" si="66"/>
        <v>1.9788742065429688E-5</v>
      </c>
    </row>
    <row r="801" spans="1:9" x14ac:dyDescent="0.25">
      <c r="A801">
        <v>800</v>
      </c>
      <c r="B801">
        <v>1409002630.8596201</v>
      </c>
      <c r="C801">
        <v>1409002630.8596799</v>
      </c>
      <c r="D801">
        <v>4096</v>
      </c>
      <c r="E801">
        <f t="shared" si="62"/>
        <v>11.401120185852051</v>
      </c>
      <c r="F801">
        <f t="shared" si="63"/>
        <v>11.401180028915405</v>
      </c>
      <c r="G801">
        <f t="shared" si="64"/>
        <v>778708.60230260179</v>
      </c>
      <c r="H801">
        <f t="shared" si="65"/>
        <v>772823.62501124607</v>
      </c>
      <c r="I801">
        <f t="shared" si="66"/>
        <v>5.9843063354492188E-5</v>
      </c>
    </row>
    <row r="802" spans="1:9" x14ac:dyDescent="0.25">
      <c r="A802">
        <v>801</v>
      </c>
      <c r="B802">
        <v>1409002630.8648901</v>
      </c>
      <c r="C802">
        <v>1409002630.8649499</v>
      </c>
      <c r="D802">
        <v>4096</v>
      </c>
      <c r="E802">
        <f t="shared" si="62"/>
        <v>11.406390190124512</v>
      </c>
      <c r="F802">
        <f t="shared" si="63"/>
        <v>11.406450033187866</v>
      </c>
      <c r="G802">
        <f t="shared" si="64"/>
        <v>777228.97140788997</v>
      </c>
      <c r="H802">
        <f t="shared" si="65"/>
        <v>777228.97140788997</v>
      </c>
      <c r="I802">
        <f t="shared" si="66"/>
        <v>5.9843063354492188E-5</v>
      </c>
    </row>
    <row r="803" spans="1:9" x14ac:dyDescent="0.25">
      <c r="A803">
        <v>802</v>
      </c>
      <c r="B803">
        <v>1409002630.8701501</v>
      </c>
      <c r="C803">
        <v>1409002630.8701799</v>
      </c>
      <c r="D803">
        <v>4096</v>
      </c>
      <c r="E803">
        <f t="shared" si="62"/>
        <v>11.41165018081665</v>
      </c>
      <c r="F803">
        <f t="shared" si="63"/>
        <v>11.411679983139038</v>
      </c>
      <c r="G803">
        <f t="shared" si="64"/>
        <v>778708.60230260179</v>
      </c>
      <c r="H803">
        <f t="shared" si="65"/>
        <v>783181.49088256748</v>
      </c>
      <c r="I803">
        <f t="shared" si="66"/>
        <v>2.9802322387695313E-5</v>
      </c>
    </row>
    <row r="804" spans="1:9" x14ac:dyDescent="0.25">
      <c r="A804">
        <v>803</v>
      </c>
      <c r="B804">
        <v>1409002630.8754399</v>
      </c>
      <c r="C804">
        <v>1409002630.8755</v>
      </c>
      <c r="D804">
        <v>4096</v>
      </c>
      <c r="E804">
        <f t="shared" si="62"/>
        <v>11.416939973831177</v>
      </c>
      <c r="F804">
        <f t="shared" si="63"/>
        <v>11.41700005531311</v>
      </c>
      <c r="G804">
        <f t="shared" si="64"/>
        <v>774321.41271915985</v>
      </c>
      <c r="H804">
        <f t="shared" si="65"/>
        <v>769914.3669445191</v>
      </c>
      <c r="I804">
        <f t="shared" si="66"/>
        <v>6.008148193359375E-5</v>
      </c>
    </row>
    <row r="805" spans="1:9" x14ac:dyDescent="0.25">
      <c r="A805">
        <v>804</v>
      </c>
      <c r="B805">
        <v>1409002630.8807199</v>
      </c>
      <c r="C805">
        <v>1409002630.88082</v>
      </c>
      <c r="D805">
        <v>4096</v>
      </c>
      <c r="E805">
        <f t="shared" si="62"/>
        <v>11.42221999168396</v>
      </c>
      <c r="F805">
        <f t="shared" si="63"/>
        <v>11.422320127487183</v>
      </c>
      <c r="G805">
        <f t="shared" si="64"/>
        <v>775754.95276799425</v>
      </c>
      <c r="H805">
        <f t="shared" si="65"/>
        <v>769914.3669445191</v>
      </c>
      <c r="I805">
        <f t="shared" si="66"/>
        <v>1.0013580322265625E-4</v>
      </c>
    </row>
    <row r="806" spans="1:9" x14ac:dyDescent="0.25">
      <c r="A806">
        <v>805</v>
      </c>
      <c r="B806">
        <v>1409002630.8859799</v>
      </c>
      <c r="C806">
        <v>1409002630.88605</v>
      </c>
      <c r="D806">
        <v>4096</v>
      </c>
      <c r="E806">
        <f t="shared" si="62"/>
        <v>11.427479982376099</v>
      </c>
      <c r="F806">
        <f t="shared" si="63"/>
        <v>11.427550077438354</v>
      </c>
      <c r="G806">
        <f t="shared" si="64"/>
        <v>778708.60230260179</v>
      </c>
      <c r="H806">
        <f t="shared" si="65"/>
        <v>783181.49088256748</v>
      </c>
      <c r="I806">
        <f t="shared" si="66"/>
        <v>7.0095062255859375E-5</v>
      </c>
    </row>
    <row r="807" spans="1:9" x14ac:dyDescent="0.25">
      <c r="A807">
        <v>806</v>
      </c>
      <c r="B807">
        <v>1409002630.8912499</v>
      </c>
      <c r="C807">
        <v>1409002630.8912899</v>
      </c>
      <c r="D807">
        <v>4096</v>
      </c>
      <c r="E807">
        <f t="shared" si="62"/>
        <v>11.43274998664856</v>
      </c>
      <c r="F807">
        <f t="shared" si="63"/>
        <v>11.432790040969849</v>
      </c>
      <c r="G807">
        <f t="shared" si="64"/>
        <v>777228.97140788997</v>
      </c>
      <c r="H807">
        <f t="shared" si="65"/>
        <v>781684.82955682953</v>
      </c>
      <c r="I807">
        <f t="shared" si="66"/>
        <v>4.00543212890625E-5</v>
      </c>
    </row>
    <row r="808" spans="1:9" x14ac:dyDescent="0.25">
      <c r="A808">
        <v>807</v>
      </c>
      <c r="B808">
        <v>1409002630.8965199</v>
      </c>
      <c r="C808">
        <v>1409002630.89658</v>
      </c>
      <c r="D808">
        <v>4096</v>
      </c>
      <c r="E808">
        <f t="shared" si="62"/>
        <v>11.438019990921021</v>
      </c>
      <c r="F808">
        <f t="shared" si="63"/>
        <v>11.438080072402954</v>
      </c>
      <c r="G808">
        <f t="shared" si="64"/>
        <v>777228.97140788997</v>
      </c>
      <c r="H808">
        <f t="shared" si="65"/>
        <v>774286.51451234904</v>
      </c>
      <c r="I808">
        <f t="shared" si="66"/>
        <v>6.008148193359375E-5</v>
      </c>
    </row>
    <row r="809" spans="1:9" x14ac:dyDescent="0.25">
      <c r="A809">
        <v>808</v>
      </c>
      <c r="B809">
        <v>1409002630.9017799</v>
      </c>
      <c r="C809">
        <v>1409002630.9018099</v>
      </c>
      <c r="D809">
        <v>4096</v>
      </c>
      <c r="E809">
        <f t="shared" si="62"/>
        <v>11.443279981613159</v>
      </c>
      <c r="F809">
        <f t="shared" si="63"/>
        <v>11.443310022354126</v>
      </c>
      <c r="G809">
        <f t="shared" si="64"/>
        <v>778708.60230260179</v>
      </c>
      <c r="H809">
        <f t="shared" si="65"/>
        <v>783181.49088256748</v>
      </c>
      <c r="I809">
        <f t="shared" si="66"/>
        <v>3.0040740966796875E-5</v>
      </c>
    </row>
    <row r="810" spans="1:9" x14ac:dyDescent="0.25">
      <c r="A810">
        <v>809</v>
      </c>
      <c r="B810">
        <v>1409002630.9070401</v>
      </c>
      <c r="C810">
        <v>1409002630.9071</v>
      </c>
      <c r="D810">
        <v>4096</v>
      </c>
      <c r="E810">
        <f t="shared" si="62"/>
        <v>11.448540210723877</v>
      </c>
      <c r="F810">
        <f t="shared" si="63"/>
        <v>11.448600053787231</v>
      </c>
      <c r="G810">
        <f t="shared" si="64"/>
        <v>778673.30752844131</v>
      </c>
      <c r="H810">
        <f t="shared" si="65"/>
        <v>774286.51451234904</v>
      </c>
      <c r="I810">
        <f t="shared" si="66"/>
        <v>5.9843063354492188E-5</v>
      </c>
    </row>
    <row r="811" spans="1:9" x14ac:dyDescent="0.25">
      <c r="A811">
        <v>810</v>
      </c>
      <c r="B811">
        <v>1409002630.9123399</v>
      </c>
      <c r="C811">
        <v>1409002630.9124</v>
      </c>
      <c r="D811">
        <v>4096</v>
      </c>
      <c r="E811">
        <f t="shared" si="62"/>
        <v>11.453840017318726</v>
      </c>
      <c r="F811">
        <f t="shared" si="63"/>
        <v>11.453900098800659</v>
      </c>
      <c r="G811">
        <f t="shared" si="64"/>
        <v>772858.39147060143</v>
      </c>
      <c r="H811">
        <f t="shared" si="65"/>
        <v>772823.62501124607</v>
      </c>
      <c r="I811">
        <f t="shared" si="66"/>
        <v>6.008148193359375E-5</v>
      </c>
    </row>
    <row r="812" spans="1:9" x14ac:dyDescent="0.25">
      <c r="A812">
        <v>811</v>
      </c>
      <c r="B812">
        <v>1409002630.9176099</v>
      </c>
      <c r="C812">
        <v>1409002630.91764</v>
      </c>
      <c r="D812">
        <v>4096</v>
      </c>
      <c r="E812">
        <f t="shared" si="62"/>
        <v>11.459110021591187</v>
      </c>
      <c r="F812">
        <f t="shared" si="63"/>
        <v>11.459140062332153</v>
      </c>
      <c r="G812">
        <f t="shared" si="64"/>
        <v>777228.97140788997</v>
      </c>
      <c r="H812">
        <f t="shared" si="65"/>
        <v>781684.82955682953</v>
      </c>
      <c r="I812">
        <f t="shared" si="66"/>
        <v>3.0040740966796875E-5</v>
      </c>
    </row>
    <row r="813" spans="1:9" x14ac:dyDescent="0.25">
      <c r="A813">
        <v>812</v>
      </c>
      <c r="B813">
        <v>1409002630.9228699</v>
      </c>
      <c r="C813">
        <v>1409002630.9228899</v>
      </c>
      <c r="D813">
        <v>4096</v>
      </c>
      <c r="E813">
        <f t="shared" si="62"/>
        <v>11.464370012283325</v>
      </c>
      <c r="F813">
        <f t="shared" si="63"/>
        <v>11.46439003944397</v>
      </c>
      <c r="G813">
        <f t="shared" si="64"/>
        <v>778708.60230260179</v>
      </c>
      <c r="H813">
        <f t="shared" si="65"/>
        <v>780193.87756584922</v>
      </c>
      <c r="I813">
        <f t="shared" si="66"/>
        <v>2.002716064453125E-5</v>
      </c>
    </row>
    <row r="814" spans="1:9" x14ac:dyDescent="0.25">
      <c r="A814">
        <v>813</v>
      </c>
      <c r="B814">
        <v>1409002630.9281299</v>
      </c>
      <c r="C814">
        <v>1409002630.92819</v>
      </c>
      <c r="D814">
        <v>4096</v>
      </c>
      <c r="E814">
        <f t="shared" si="62"/>
        <v>11.469630002975464</v>
      </c>
      <c r="F814">
        <f t="shared" si="63"/>
        <v>11.469690084457397</v>
      </c>
      <c r="G814">
        <f t="shared" si="64"/>
        <v>778708.60230260179</v>
      </c>
      <c r="H814">
        <f t="shared" si="65"/>
        <v>772823.62501124607</v>
      </c>
      <c r="I814">
        <f t="shared" si="66"/>
        <v>6.008148193359375E-5</v>
      </c>
    </row>
    <row r="815" spans="1:9" x14ac:dyDescent="0.25">
      <c r="A815">
        <v>814</v>
      </c>
      <c r="B815">
        <v>1409002630.9333899</v>
      </c>
      <c r="C815">
        <v>1409002630.93343</v>
      </c>
      <c r="D815">
        <v>4096</v>
      </c>
      <c r="E815">
        <f t="shared" si="62"/>
        <v>11.474889993667603</v>
      </c>
      <c r="F815">
        <f t="shared" si="63"/>
        <v>11.474930047988892</v>
      </c>
      <c r="G815">
        <f t="shared" si="64"/>
        <v>778708.60230260179</v>
      </c>
      <c r="H815">
        <f t="shared" si="65"/>
        <v>781684.82955682953</v>
      </c>
      <c r="I815">
        <f t="shared" si="66"/>
        <v>4.00543212890625E-5</v>
      </c>
    </row>
    <row r="816" spans="1:9" x14ac:dyDescent="0.25">
      <c r="A816">
        <v>815</v>
      </c>
      <c r="B816">
        <v>1409002630.9386499</v>
      </c>
      <c r="C816">
        <v>1409002630.9386799</v>
      </c>
      <c r="D816">
        <v>4096</v>
      </c>
      <c r="E816">
        <f t="shared" si="62"/>
        <v>11.480149984359741</v>
      </c>
      <c r="F816">
        <f t="shared" si="63"/>
        <v>11.480180025100708</v>
      </c>
      <c r="G816">
        <f t="shared" si="64"/>
        <v>778708.60230260179</v>
      </c>
      <c r="H816">
        <f t="shared" si="65"/>
        <v>780193.87756584922</v>
      </c>
      <c r="I816">
        <f t="shared" si="66"/>
        <v>3.0040740966796875E-5</v>
      </c>
    </row>
    <row r="817" spans="1:9" x14ac:dyDescent="0.25">
      <c r="A817">
        <v>816</v>
      </c>
      <c r="B817">
        <v>1409002630.9439099</v>
      </c>
      <c r="C817">
        <v>1409002630.94398</v>
      </c>
      <c r="D817">
        <v>4096</v>
      </c>
      <c r="E817">
        <f t="shared" si="62"/>
        <v>11.48540997505188</v>
      </c>
      <c r="F817">
        <f t="shared" si="63"/>
        <v>11.485480070114136</v>
      </c>
      <c r="G817">
        <f t="shared" si="64"/>
        <v>778708.60230260179</v>
      </c>
      <c r="H817">
        <f t="shared" si="65"/>
        <v>772823.62501124607</v>
      </c>
      <c r="I817">
        <f t="shared" si="66"/>
        <v>7.0095062255859375E-5</v>
      </c>
    </row>
    <row r="818" spans="1:9" x14ac:dyDescent="0.25">
      <c r="A818">
        <v>817</v>
      </c>
      <c r="B818">
        <v>1409002630.9491799</v>
      </c>
      <c r="C818">
        <v>1409002630.9492199</v>
      </c>
      <c r="D818">
        <v>4096</v>
      </c>
      <c r="E818">
        <f t="shared" si="62"/>
        <v>11.490679979324341</v>
      </c>
      <c r="F818">
        <f t="shared" si="63"/>
        <v>11.49072003364563</v>
      </c>
      <c r="G818">
        <f t="shared" si="64"/>
        <v>777228.97140788997</v>
      </c>
      <c r="H818">
        <f t="shared" si="65"/>
        <v>781684.82955682953</v>
      </c>
      <c r="I818">
        <f t="shared" si="66"/>
        <v>4.00543212890625E-5</v>
      </c>
    </row>
    <row r="819" spans="1:9" x14ac:dyDescent="0.25">
      <c r="A819">
        <v>818</v>
      </c>
      <c r="B819">
        <v>1409002630.9544799</v>
      </c>
      <c r="C819">
        <v>1409002630.95454</v>
      </c>
      <c r="D819">
        <v>4096</v>
      </c>
      <c r="E819">
        <f t="shared" si="62"/>
        <v>11.495980024337769</v>
      </c>
      <c r="F819">
        <f t="shared" si="63"/>
        <v>11.496040105819702</v>
      </c>
      <c r="G819">
        <f t="shared" si="64"/>
        <v>772823.62501124607</v>
      </c>
      <c r="H819">
        <f t="shared" si="65"/>
        <v>769914.3669445191</v>
      </c>
      <c r="I819">
        <f t="shared" si="66"/>
        <v>6.008148193359375E-5</v>
      </c>
    </row>
    <row r="820" spans="1:9" x14ac:dyDescent="0.25">
      <c r="A820">
        <v>819</v>
      </c>
      <c r="B820">
        <v>1409002630.9597399</v>
      </c>
      <c r="C820">
        <v>1409002630.95977</v>
      </c>
      <c r="D820">
        <v>4096</v>
      </c>
      <c r="E820">
        <f t="shared" si="62"/>
        <v>11.501240015029907</v>
      </c>
      <c r="F820">
        <f t="shared" si="63"/>
        <v>11.501270055770874</v>
      </c>
      <c r="G820">
        <f t="shared" si="64"/>
        <v>778708.60230260179</v>
      </c>
      <c r="H820">
        <f t="shared" si="65"/>
        <v>783181.49088256748</v>
      </c>
      <c r="I820">
        <f t="shared" si="66"/>
        <v>3.0040740966796875E-5</v>
      </c>
    </row>
    <row r="821" spans="1:9" x14ac:dyDescent="0.25">
      <c r="A821">
        <v>820</v>
      </c>
      <c r="B821">
        <v>1409002630.9649999</v>
      </c>
      <c r="C821">
        <v>1409002630.96506</v>
      </c>
      <c r="D821">
        <v>4096</v>
      </c>
      <c r="E821">
        <f t="shared" si="62"/>
        <v>11.506500005722046</v>
      </c>
      <c r="F821">
        <f t="shared" si="63"/>
        <v>11.506560087203979</v>
      </c>
      <c r="G821">
        <f t="shared" si="64"/>
        <v>778708.60230260179</v>
      </c>
      <c r="H821">
        <f t="shared" si="65"/>
        <v>774286.51451234904</v>
      </c>
      <c r="I821">
        <f t="shared" si="66"/>
        <v>6.008148193359375E-5</v>
      </c>
    </row>
    <row r="822" spans="1:9" x14ac:dyDescent="0.25">
      <c r="A822">
        <v>821</v>
      </c>
      <c r="B822">
        <v>1409002630.9702599</v>
      </c>
      <c r="C822">
        <v>1409002630.9703</v>
      </c>
      <c r="D822">
        <v>4096</v>
      </c>
      <c r="E822">
        <f t="shared" si="62"/>
        <v>11.511759996414185</v>
      </c>
      <c r="F822">
        <f t="shared" si="63"/>
        <v>11.511800050735474</v>
      </c>
      <c r="G822">
        <f t="shared" si="64"/>
        <v>778708.60230260179</v>
      </c>
      <c r="H822">
        <f t="shared" si="65"/>
        <v>781684.82955682953</v>
      </c>
      <c r="I822">
        <f t="shared" si="66"/>
        <v>4.00543212890625E-5</v>
      </c>
    </row>
    <row r="823" spans="1:9" x14ac:dyDescent="0.25">
      <c r="A823">
        <v>822</v>
      </c>
      <c r="B823">
        <v>1409002630.97561</v>
      </c>
      <c r="C823">
        <v>1409002630.9756701</v>
      </c>
      <c r="D823">
        <v>4096</v>
      </c>
      <c r="E823">
        <f t="shared" si="62"/>
        <v>11.517110109329224</v>
      </c>
      <c r="F823">
        <f t="shared" si="63"/>
        <v>11.517170190811157</v>
      </c>
      <c r="G823">
        <f t="shared" si="64"/>
        <v>765591.31836007128</v>
      </c>
      <c r="H823">
        <f t="shared" si="65"/>
        <v>762736.15627774817</v>
      </c>
      <c r="I823">
        <f t="shared" si="66"/>
        <v>6.008148193359375E-5</v>
      </c>
    </row>
    <row r="824" spans="1:9" x14ac:dyDescent="0.25">
      <c r="A824">
        <v>823</v>
      </c>
      <c r="B824">
        <v>1409002630.98088</v>
      </c>
      <c r="C824">
        <v>1409002630.9809101</v>
      </c>
      <c r="D824">
        <v>4096</v>
      </c>
      <c r="E824">
        <f t="shared" si="62"/>
        <v>11.522380113601685</v>
      </c>
      <c r="F824">
        <f t="shared" si="63"/>
        <v>11.522410154342651</v>
      </c>
      <c r="G824">
        <f t="shared" si="64"/>
        <v>777228.97140788997</v>
      </c>
      <c r="H824">
        <f t="shared" si="65"/>
        <v>781684.82955682953</v>
      </c>
      <c r="I824">
        <f t="shared" si="66"/>
        <v>3.0040740966796875E-5</v>
      </c>
    </row>
    <row r="825" spans="1:9" x14ac:dyDescent="0.25">
      <c r="A825">
        <v>824</v>
      </c>
      <c r="B825">
        <v>1409002630.98614</v>
      </c>
      <c r="C825">
        <v>1409002630.9862001</v>
      </c>
      <c r="D825">
        <v>4096</v>
      </c>
      <c r="E825">
        <f t="shared" si="62"/>
        <v>11.527640104293823</v>
      </c>
      <c r="F825">
        <f t="shared" si="63"/>
        <v>11.527700185775757</v>
      </c>
      <c r="G825">
        <f t="shared" si="64"/>
        <v>778708.60230260179</v>
      </c>
      <c r="H825">
        <f t="shared" si="65"/>
        <v>774286.51451234904</v>
      </c>
      <c r="I825">
        <f t="shared" si="66"/>
        <v>6.008148193359375E-5</v>
      </c>
    </row>
    <row r="826" spans="1:9" x14ac:dyDescent="0.25">
      <c r="A826">
        <v>825</v>
      </c>
      <c r="B826">
        <v>1409002630.99143</v>
      </c>
      <c r="C826">
        <v>1409002630.9914899</v>
      </c>
      <c r="D826">
        <v>4096</v>
      </c>
      <c r="E826">
        <f t="shared" si="62"/>
        <v>11.532930135726929</v>
      </c>
      <c r="F826">
        <f t="shared" si="63"/>
        <v>11.532989978790283</v>
      </c>
      <c r="G826">
        <f t="shared" si="64"/>
        <v>774286.51451234904</v>
      </c>
      <c r="H826">
        <f t="shared" si="65"/>
        <v>774321.41271915985</v>
      </c>
      <c r="I826">
        <f t="shared" si="66"/>
        <v>5.9843063354492188E-5</v>
      </c>
    </row>
    <row r="827" spans="1:9" x14ac:dyDescent="0.25">
      <c r="A827">
        <v>826</v>
      </c>
      <c r="B827">
        <v>1409002630.9967</v>
      </c>
      <c r="C827">
        <v>1409002630.9967301</v>
      </c>
      <c r="D827">
        <v>4096</v>
      </c>
      <c r="E827">
        <f t="shared" si="62"/>
        <v>11.53820013999939</v>
      </c>
      <c r="F827">
        <f t="shared" si="63"/>
        <v>11.538230180740356</v>
      </c>
      <c r="G827">
        <f t="shared" si="64"/>
        <v>777228.97140788997</v>
      </c>
      <c r="H827">
        <f t="shared" si="65"/>
        <v>781649.26447973063</v>
      </c>
      <c r="I827">
        <f t="shared" si="66"/>
        <v>3.0040740966796875E-5</v>
      </c>
    </row>
    <row r="828" spans="1:9" x14ac:dyDescent="0.25">
      <c r="A828">
        <v>827</v>
      </c>
      <c r="B828">
        <v>1409002631.0018201</v>
      </c>
      <c r="C828">
        <v>1409002631.0018699</v>
      </c>
      <c r="D828">
        <v>4096</v>
      </c>
      <c r="E828">
        <f t="shared" si="62"/>
        <v>11.543320178985596</v>
      </c>
      <c r="F828">
        <f t="shared" si="63"/>
        <v>11.543370008468628</v>
      </c>
      <c r="G828">
        <f t="shared" si="64"/>
        <v>799993.90845168801</v>
      </c>
      <c r="H828">
        <f t="shared" si="65"/>
        <v>796913.86881899985</v>
      </c>
      <c r="I828">
        <f t="shared" si="66"/>
        <v>4.9829483032226563E-5</v>
      </c>
    </row>
    <row r="829" spans="1:9" x14ac:dyDescent="0.25">
      <c r="A829">
        <v>828</v>
      </c>
      <c r="B829">
        <v>1409002631.0067501</v>
      </c>
      <c r="C829">
        <v>1409002631.0068099</v>
      </c>
      <c r="D829">
        <v>4096</v>
      </c>
      <c r="E829">
        <f t="shared" si="62"/>
        <v>11.548250198364258</v>
      </c>
      <c r="F829">
        <f t="shared" si="63"/>
        <v>11.548310041427612</v>
      </c>
      <c r="G829">
        <f t="shared" si="64"/>
        <v>830828.37721249636</v>
      </c>
      <c r="H829">
        <f t="shared" si="65"/>
        <v>829144.26563706563</v>
      </c>
      <c r="I829">
        <f t="shared" si="66"/>
        <v>5.9843063354492188E-5</v>
      </c>
    </row>
    <row r="830" spans="1:9" x14ac:dyDescent="0.25">
      <c r="A830">
        <v>829</v>
      </c>
      <c r="B830">
        <v>1409002631.0116899</v>
      </c>
      <c r="C830">
        <v>1409002631.01174</v>
      </c>
      <c r="D830">
        <v>4096</v>
      </c>
      <c r="E830">
        <f t="shared" si="62"/>
        <v>11.553189992904663</v>
      </c>
      <c r="F830">
        <f t="shared" si="63"/>
        <v>11.553240060806274</v>
      </c>
      <c r="G830">
        <f t="shared" si="64"/>
        <v>829184.28418359964</v>
      </c>
      <c r="H830">
        <f t="shared" si="65"/>
        <v>830828.37721249636</v>
      </c>
      <c r="I830">
        <f t="shared" si="66"/>
        <v>5.0067901611328125E-5</v>
      </c>
    </row>
    <row r="831" spans="1:9" x14ac:dyDescent="0.25">
      <c r="A831">
        <v>830</v>
      </c>
      <c r="B831">
        <v>1409002631.0166199</v>
      </c>
      <c r="C831">
        <v>1409002631.01668</v>
      </c>
      <c r="D831">
        <v>4096</v>
      </c>
      <c r="E831">
        <f t="shared" si="62"/>
        <v>11.558120012283325</v>
      </c>
      <c r="F831">
        <f t="shared" si="63"/>
        <v>11.558180093765259</v>
      </c>
      <c r="G831">
        <f t="shared" si="64"/>
        <v>830828.37721249636</v>
      </c>
      <c r="H831">
        <f t="shared" si="65"/>
        <v>829144.26563706563</v>
      </c>
      <c r="I831">
        <f t="shared" si="66"/>
        <v>6.008148193359375E-5</v>
      </c>
    </row>
    <row r="832" spans="1:9" x14ac:dyDescent="0.25">
      <c r="A832">
        <v>831</v>
      </c>
      <c r="B832">
        <v>1409002631.02156</v>
      </c>
      <c r="C832">
        <v>1409002631.02161</v>
      </c>
      <c r="D832">
        <v>4096</v>
      </c>
      <c r="E832">
        <f t="shared" si="62"/>
        <v>11.56306004524231</v>
      </c>
      <c r="F832">
        <f t="shared" si="63"/>
        <v>11.563110113143921</v>
      </c>
      <c r="G832">
        <f t="shared" si="64"/>
        <v>829144.26563706563</v>
      </c>
      <c r="H832">
        <f t="shared" si="65"/>
        <v>830828.37721249636</v>
      </c>
      <c r="I832">
        <f t="shared" si="66"/>
        <v>5.0067901611328125E-5</v>
      </c>
    </row>
    <row r="833" spans="1:9" x14ac:dyDescent="0.25">
      <c r="A833">
        <v>832</v>
      </c>
      <c r="B833">
        <v>1409002631.02651</v>
      </c>
      <c r="C833">
        <v>1409002631.0265701</v>
      </c>
      <c r="D833">
        <v>4096</v>
      </c>
      <c r="E833">
        <f t="shared" si="62"/>
        <v>11.568010091781616</v>
      </c>
      <c r="F833">
        <f t="shared" si="63"/>
        <v>11.56807017326355</v>
      </c>
      <c r="G833">
        <f t="shared" si="64"/>
        <v>827466.96772950585</v>
      </c>
      <c r="H833">
        <f t="shared" si="65"/>
        <v>825796.44222264946</v>
      </c>
      <c r="I833">
        <f t="shared" si="66"/>
        <v>6.008148193359375E-5</v>
      </c>
    </row>
    <row r="834" spans="1:9" x14ac:dyDescent="0.25">
      <c r="A834">
        <v>833</v>
      </c>
      <c r="B834">
        <v>1409002631.03145</v>
      </c>
      <c r="C834">
        <v>1409002631.0315001</v>
      </c>
      <c r="D834">
        <v>4096</v>
      </c>
      <c r="E834">
        <f t="shared" si="62"/>
        <v>11.572950124740601</v>
      </c>
      <c r="F834">
        <f t="shared" si="63"/>
        <v>11.573000192642212</v>
      </c>
      <c r="G834">
        <f t="shared" si="64"/>
        <v>829144.26563706563</v>
      </c>
      <c r="H834">
        <f t="shared" si="65"/>
        <v>830828.37721249636</v>
      </c>
      <c r="I834">
        <f t="shared" si="66"/>
        <v>5.0067901611328125E-5</v>
      </c>
    </row>
    <row r="835" spans="1:9" x14ac:dyDescent="0.25">
      <c r="A835">
        <v>834</v>
      </c>
      <c r="B835">
        <v>1409002631.0363801</v>
      </c>
      <c r="C835">
        <v>1409002631.0364399</v>
      </c>
      <c r="D835">
        <v>4096</v>
      </c>
      <c r="E835">
        <f t="shared" si="62"/>
        <v>11.577880144119263</v>
      </c>
      <c r="F835">
        <f t="shared" si="63"/>
        <v>11.577939987182617</v>
      </c>
      <c r="G835">
        <f t="shared" si="64"/>
        <v>830828.37721249636</v>
      </c>
      <c r="H835">
        <f t="shared" si="65"/>
        <v>829184.28418359964</v>
      </c>
      <c r="I835">
        <f t="shared" si="66"/>
        <v>5.9843063354492188E-5</v>
      </c>
    </row>
    <row r="836" spans="1:9" x14ac:dyDescent="0.25">
      <c r="A836">
        <v>835</v>
      </c>
      <c r="B836">
        <v>1409002631.0413101</v>
      </c>
      <c r="C836">
        <v>1409002631.0413699</v>
      </c>
      <c r="D836">
        <v>4096</v>
      </c>
      <c r="E836">
        <f t="shared" si="62"/>
        <v>11.582810163497925</v>
      </c>
      <c r="F836">
        <f t="shared" si="63"/>
        <v>11.582870006561279</v>
      </c>
      <c r="G836">
        <f t="shared" si="64"/>
        <v>830828.37721249636</v>
      </c>
      <c r="H836">
        <f t="shared" si="65"/>
        <v>830828.37721249636</v>
      </c>
      <c r="I836">
        <f t="shared" si="66"/>
        <v>5.9843063354492188E-5</v>
      </c>
    </row>
    <row r="837" spans="1:9" x14ac:dyDescent="0.25">
      <c r="A837">
        <v>836</v>
      </c>
      <c r="B837">
        <v>1409002631.0462501</v>
      </c>
      <c r="C837">
        <v>1409002631.0462999</v>
      </c>
      <c r="D837">
        <v>4096</v>
      </c>
      <c r="E837">
        <f t="shared" ref="E837:E900" si="67">B837-$B$2</f>
        <v>11.587750196456909</v>
      </c>
      <c r="F837">
        <f t="shared" ref="F837:F900" si="68">C837-$B$2</f>
        <v>11.587800025939941</v>
      </c>
      <c r="G837">
        <f t="shared" ref="G837:G900" si="69">$D837/(E837-E836)</f>
        <v>829144.26563706563</v>
      </c>
      <c r="H837">
        <f t="shared" ref="H837:H900" si="70">$D837/(F837-F836)</f>
        <v>830828.37721249636</v>
      </c>
      <c r="I837">
        <f t="shared" ref="I837:I900" si="71">F837-E837</f>
        <v>4.9829483032226563E-5</v>
      </c>
    </row>
    <row r="838" spans="1:9" x14ac:dyDescent="0.25">
      <c r="A838">
        <v>837</v>
      </c>
      <c r="B838">
        <v>1409002631.0511799</v>
      </c>
      <c r="C838">
        <v>1409002631.05124</v>
      </c>
      <c r="D838">
        <v>4096</v>
      </c>
      <c r="E838">
        <f t="shared" si="67"/>
        <v>11.592679977416992</v>
      </c>
      <c r="F838">
        <f t="shared" si="68"/>
        <v>11.592740058898926</v>
      </c>
      <c r="G838">
        <f t="shared" si="69"/>
        <v>830868.5584949461</v>
      </c>
      <c r="H838">
        <f t="shared" si="70"/>
        <v>829144.26563706563</v>
      </c>
      <c r="I838">
        <f t="shared" si="71"/>
        <v>6.008148193359375E-5</v>
      </c>
    </row>
    <row r="839" spans="1:9" x14ac:dyDescent="0.25">
      <c r="A839">
        <v>838</v>
      </c>
      <c r="B839">
        <v>1409002631.0561099</v>
      </c>
      <c r="C839">
        <v>1409002631.05617</v>
      </c>
      <c r="D839">
        <v>4096</v>
      </c>
      <c r="E839">
        <f t="shared" si="67"/>
        <v>11.597609996795654</v>
      </c>
      <c r="F839">
        <f t="shared" si="68"/>
        <v>11.597670078277588</v>
      </c>
      <c r="G839">
        <f t="shared" si="69"/>
        <v>830828.37721249636</v>
      </c>
      <c r="H839">
        <f t="shared" si="70"/>
        <v>830828.37721249636</v>
      </c>
      <c r="I839">
        <f t="shared" si="71"/>
        <v>6.008148193359375E-5</v>
      </c>
    </row>
    <row r="840" spans="1:9" x14ac:dyDescent="0.25">
      <c r="A840">
        <v>839</v>
      </c>
      <c r="B840">
        <v>1409002631.06108</v>
      </c>
      <c r="C840">
        <v>1409002631.06113</v>
      </c>
      <c r="D840">
        <v>4096</v>
      </c>
      <c r="E840">
        <f t="shared" si="67"/>
        <v>11.602580070495605</v>
      </c>
      <c r="F840">
        <f t="shared" si="68"/>
        <v>11.602630138397217</v>
      </c>
      <c r="G840">
        <f t="shared" si="69"/>
        <v>824132.64818190539</v>
      </c>
      <c r="H840">
        <f t="shared" si="70"/>
        <v>825796.44222264946</v>
      </c>
      <c r="I840">
        <f t="shared" si="71"/>
        <v>5.0067901611328125E-5</v>
      </c>
    </row>
    <row r="841" spans="1:9" x14ac:dyDescent="0.25">
      <c r="A841">
        <v>840</v>
      </c>
      <c r="B841">
        <v>1409002631.06601</v>
      </c>
      <c r="C841">
        <v>1409002631.0660601</v>
      </c>
      <c r="D841">
        <v>4096</v>
      </c>
      <c r="E841">
        <f t="shared" si="67"/>
        <v>11.607510089874268</v>
      </c>
      <c r="F841">
        <f t="shared" si="68"/>
        <v>11.607560157775879</v>
      </c>
      <c r="G841">
        <f t="shared" si="69"/>
        <v>830828.37721249636</v>
      </c>
      <c r="H841">
        <f t="shared" si="70"/>
        <v>830828.37721249636</v>
      </c>
      <c r="I841">
        <f t="shared" si="71"/>
        <v>5.0067901611328125E-5</v>
      </c>
    </row>
    <row r="842" spans="1:9" x14ac:dyDescent="0.25">
      <c r="A842">
        <v>841</v>
      </c>
      <c r="B842">
        <v>1409002631.07094</v>
      </c>
      <c r="C842">
        <v>1409002631.0710001</v>
      </c>
      <c r="D842">
        <v>4096</v>
      </c>
      <c r="E842">
        <f t="shared" si="67"/>
        <v>11.61244010925293</v>
      </c>
      <c r="F842">
        <f t="shared" si="68"/>
        <v>11.612500190734863</v>
      </c>
      <c r="G842">
        <f t="shared" si="69"/>
        <v>830828.37721249636</v>
      </c>
      <c r="H842">
        <f t="shared" si="70"/>
        <v>829144.26563706563</v>
      </c>
      <c r="I842">
        <f t="shared" si="71"/>
        <v>6.008148193359375E-5</v>
      </c>
    </row>
    <row r="843" spans="1:9" x14ac:dyDescent="0.25">
      <c r="A843">
        <v>842</v>
      </c>
      <c r="B843">
        <v>1409002631.0758801</v>
      </c>
      <c r="C843">
        <v>1409002631.0759301</v>
      </c>
      <c r="D843">
        <v>4096</v>
      </c>
      <c r="E843">
        <f t="shared" si="67"/>
        <v>11.617380142211914</v>
      </c>
      <c r="F843">
        <f t="shared" si="68"/>
        <v>11.617430210113525</v>
      </c>
      <c r="G843">
        <f t="shared" si="69"/>
        <v>829144.26563706563</v>
      </c>
      <c r="H843">
        <f t="shared" si="70"/>
        <v>830828.37721249636</v>
      </c>
      <c r="I843">
        <f t="shared" si="71"/>
        <v>5.0067901611328125E-5</v>
      </c>
    </row>
    <row r="844" spans="1:9" x14ac:dyDescent="0.25">
      <c r="A844">
        <v>843</v>
      </c>
      <c r="B844">
        <v>1409002631.0808101</v>
      </c>
      <c r="C844">
        <v>1409002631.0808599</v>
      </c>
      <c r="D844">
        <v>4096</v>
      </c>
      <c r="E844">
        <f t="shared" si="67"/>
        <v>11.622310161590576</v>
      </c>
      <c r="F844">
        <f t="shared" si="68"/>
        <v>11.622359991073608</v>
      </c>
      <c r="G844">
        <f t="shared" si="69"/>
        <v>830828.37721249636</v>
      </c>
      <c r="H844">
        <f t="shared" si="70"/>
        <v>830868.5584949461</v>
      </c>
      <c r="I844">
        <f t="shared" si="71"/>
        <v>4.9829483032226563E-5</v>
      </c>
    </row>
    <row r="845" spans="1:9" x14ac:dyDescent="0.25">
      <c r="A845">
        <v>844</v>
      </c>
      <c r="B845">
        <v>1409002631.0857501</v>
      </c>
      <c r="C845">
        <v>1409002631.08582</v>
      </c>
      <c r="D845">
        <v>4096</v>
      </c>
      <c r="E845">
        <f t="shared" si="67"/>
        <v>11.627250194549561</v>
      </c>
      <c r="F845">
        <f t="shared" si="68"/>
        <v>11.627320051193237</v>
      </c>
      <c r="G845">
        <f t="shared" si="69"/>
        <v>829144.26563706563</v>
      </c>
      <c r="H845">
        <f t="shared" si="70"/>
        <v>825796.44222264946</v>
      </c>
      <c r="I845">
        <f t="shared" si="71"/>
        <v>6.9856643676757813E-5</v>
      </c>
    </row>
    <row r="846" spans="1:9" x14ac:dyDescent="0.25">
      <c r="A846">
        <v>845</v>
      </c>
      <c r="B846">
        <v>1409002631.0906601</v>
      </c>
      <c r="C846">
        <v>1409002631.0907199</v>
      </c>
      <c r="D846">
        <v>4096</v>
      </c>
      <c r="E846">
        <f t="shared" si="67"/>
        <v>11.632160186767578</v>
      </c>
      <c r="F846">
        <f t="shared" si="68"/>
        <v>11.632220029830933</v>
      </c>
      <c r="G846">
        <f t="shared" si="69"/>
        <v>834217.20811886957</v>
      </c>
      <c r="H846">
        <f t="shared" si="70"/>
        <v>835922.01167769555</v>
      </c>
      <c r="I846">
        <f t="shared" si="71"/>
        <v>5.9843063354492188E-5</v>
      </c>
    </row>
    <row r="847" spans="1:9" x14ac:dyDescent="0.25">
      <c r="A847">
        <v>846</v>
      </c>
      <c r="B847">
        <v>1409002631.09565</v>
      </c>
      <c r="C847">
        <v>1409002631.09571</v>
      </c>
      <c r="D847">
        <v>4096</v>
      </c>
      <c r="E847">
        <f t="shared" si="67"/>
        <v>11.637150049209595</v>
      </c>
      <c r="F847">
        <f t="shared" si="68"/>
        <v>11.637210130691528</v>
      </c>
      <c r="G847">
        <f t="shared" si="69"/>
        <v>820864.31191170146</v>
      </c>
      <c r="H847">
        <f t="shared" si="70"/>
        <v>820825.09240324888</v>
      </c>
      <c r="I847">
        <f t="shared" si="71"/>
        <v>6.008148193359375E-5</v>
      </c>
    </row>
    <row r="848" spans="1:9" x14ac:dyDescent="0.25">
      <c r="A848">
        <v>847</v>
      </c>
      <c r="B848">
        <v>1409002631.10061</v>
      </c>
      <c r="C848">
        <v>1409002631.1006701</v>
      </c>
      <c r="D848">
        <v>4096</v>
      </c>
      <c r="E848">
        <f t="shared" si="67"/>
        <v>11.642110109329224</v>
      </c>
      <c r="F848">
        <f t="shared" si="68"/>
        <v>11.642170190811157</v>
      </c>
      <c r="G848">
        <f t="shared" si="69"/>
        <v>825796.44222264946</v>
      </c>
      <c r="H848">
        <f t="shared" si="70"/>
        <v>825796.44222264946</v>
      </c>
      <c r="I848">
        <f t="shared" si="71"/>
        <v>6.008148193359375E-5</v>
      </c>
    </row>
    <row r="849" spans="1:9" x14ac:dyDescent="0.25">
      <c r="A849">
        <v>848</v>
      </c>
      <c r="B849">
        <v>1409002631.1055601</v>
      </c>
      <c r="C849">
        <v>1409002631.1056199</v>
      </c>
      <c r="D849">
        <v>4096</v>
      </c>
      <c r="E849">
        <f t="shared" si="67"/>
        <v>11.64706015586853</v>
      </c>
      <c r="F849">
        <f t="shared" si="68"/>
        <v>11.647119998931885</v>
      </c>
      <c r="G849">
        <f t="shared" si="69"/>
        <v>827466.96772950585</v>
      </c>
      <c r="H849">
        <f t="shared" si="70"/>
        <v>827506.82452675689</v>
      </c>
      <c r="I849">
        <f t="shared" si="71"/>
        <v>5.9843063354492188E-5</v>
      </c>
    </row>
    <row r="850" spans="1:9" x14ac:dyDescent="0.25">
      <c r="A850">
        <v>849</v>
      </c>
      <c r="B850">
        <v>1409002631.1105001</v>
      </c>
      <c r="C850">
        <v>1409002631.1105599</v>
      </c>
      <c r="D850">
        <v>4096</v>
      </c>
      <c r="E850">
        <f t="shared" si="67"/>
        <v>11.652000188827515</v>
      </c>
      <c r="F850">
        <f t="shared" si="68"/>
        <v>11.652060031890869</v>
      </c>
      <c r="G850">
        <f t="shared" si="69"/>
        <v>829144.26563706563</v>
      </c>
      <c r="H850">
        <f t="shared" si="70"/>
        <v>829144.26563706563</v>
      </c>
      <c r="I850">
        <f t="shared" si="71"/>
        <v>5.9843063354492188E-5</v>
      </c>
    </row>
    <row r="851" spans="1:9" x14ac:dyDescent="0.25">
      <c r="A851">
        <v>850</v>
      </c>
      <c r="B851">
        <v>1409002631.1154599</v>
      </c>
      <c r="C851">
        <v>1409002631.1155901</v>
      </c>
      <c r="D851">
        <v>4096</v>
      </c>
      <c r="E851">
        <f t="shared" si="67"/>
        <v>11.656960010528564</v>
      </c>
      <c r="F851">
        <f t="shared" si="68"/>
        <v>11.657090187072754</v>
      </c>
      <c r="G851">
        <f t="shared" si="69"/>
        <v>825836.13824929099</v>
      </c>
      <c r="H851">
        <f t="shared" si="70"/>
        <v>814288.9934590956</v>
      </c>
      <c r="I851">
        <f t="shared" si="71"/>
        <v>1.3017654418945313E-4</v>
      </c>
    </row>
    <row r="852" spans="1:9" x14ac:dyDescent="0.25">
      <c r="A852">
        <v>851</v>
      </c>
      <c r="B852">
        <v>1409002631.1204</v>
      </c>
      <c r="C852">
        <v>1409002631.12046</v>
      </c>
      <c r="D852">
        <v>4096</v>
      </c>
      <c r="E852">
        <f t="shared" si="67"/>
        <v>11.661900043487549</v>
      </c>
      <c r="F852">
        <f t="shared" si="68"/>
        <v>11.661960124969482</v>
      </c>
      <c r="G852">
        <f t="shared" si="69"/>
        <v>829144.26563706563</v>
      </c>
      <c r="H852">
        <f t="shared" si="70"/>
        <v>841078.48741799663</v>
      </c>
      <c r="I852">
        <f t="shared" si="71"/>
        <v>6.008148193359375E-5</v>
      </c>
    </row>
    <row r="853" spans="1:9" x14ac:dyDescent="0.25">
      <c r="A853">
        <v>852</v>
      </c>
      <c r="B853">
        <v>1409002631.12536</v>
      </c>
      <c r="C853">
        <v>1409002631.1254201</v>
      </c>
      <c r="D853">
        <v>4096</v>
      </c>
      <c r="E853">
        <f t="shared" si="67"/>
        <v>11.666860103607178</v>
      </c>
      <c r="F853">
        <f t="shared" si="68"/>
        <v>11.666920185089111</v>
      </c>
      <c r="G853">
        <f t="shared" si="69"/>
        <v>825796.44222264946</v>
      </c>
      <c r="H853">
        <f t="shared" si="70"/>
        <v>825796.44222264946</v>
      </c>
      <c r="I853">
        <f t="shared" si="71"/>
        <v>6.008148193359375E-5</v>
      </c>
    </row>
    <row r="854" spans="1:9" x14ac:dyDescent="0.25">
      <c r="A854">
        <v>853</v>
      </c>
      <c r="B854">
        <v>1409002631.1303101</v>
      </c>
      <c r="C854">
        <v>1409002631.1303699</v>
      </c>
      <c r="D854">
        <v>4096</v>
      </c>
      <c r="E854">
        <f t="shared" si="67"/>
        <v>11.671810150146484</v>
      </c>
      <c r="F854">
        <f t="shared" si="68"/>
        <v>11.671869993209839</v>
      </c>
      <c r="G854">
        <f t="shared" si="69"/>
        <v>827466.96772950585</v>
      </c>
      <c r="H854">
        <f t="shared" si="70"/>
        <v>827506.82452675689</v>
      </c>
      <c r="I854">
        <f t="shared" si="71"/>
        <v>5.9843063354492188E-5</v>
      </c>
    </row>
    <row r="855" spans="1:9" x14ac:dyDescent="0.25">
      <c r="A855">
        <v>854</v>
      </c>
      <c r="B855">
        <v>1409002631.1352899</v>
      </c>
      <c r="C855">
        <v>1409002631.13534</v>
      </c>
      <c r="D855">
        <v>4096</v>
      </c>
      <c r="E855">
        <f t="shared" si="67"/>
        <v>11.676789999008179</v>
      </c>
      <c r="F855">
        <f t="shared" si="68"/>
        <v>11.67684006690979</v>
      </c>
      <c r="G855">
        <f t="shared" si="69"/>
        <v>822514.92239191837</v>
      </c>
      <c r="H855">
        <f t="shared" si="70"/>
        <v>824132.64818190539</v>
      </c>
      <c r="I855">
        <f t="shared" si="71"/>
        <v>5.0067901611328125E-5</v>
      </c>
    </row>
    <row r="856" spans="1:9" x14ac:dyDescent="0.25">
      <c r="A856">
        <v>855</v>
      </c>
      <c r="B856">
        <v>1409002631.14029</v>
      </c>
      <c r="C856">
        <v>1409002631.1403501</v>
      </c>
      <c r="D856">
        <v>4096</v>
      </c>
      <c r="E856">
        <f t="shared" si="67"/>
        <v>11.681790113449097</v>
      </c>
      <c r="F856">
        <f t="shared" si="68"/>
        <v>11.68185019493103</v>
      </c>
      <c r="G856">
        <f t="shared" si="69"/>
        <v>819181.25042914366</v>
      </c>
      <c r="H856">
        <f t="shared" si="70"/>
        <v>817543.97944227653</v>
      </c>
      <c r="I856">
        <f t="shared" si="71"/>
        <v>6.008148193359375E-5</v>
      </c>
    </row>
    <row r="857" spans="1:9" x14ac:dyDescent="0.25">
      <c r="A857">
        <v>856</v>
      </c>
      <c r="B857">
        <v>1409002631.1452501</v>
      </c>
      <c r="C857">
        <v>1409002631.1452999</v>
      </c>
      <c r="D857">
        <v>4096</v>
      </c>
      <c r="E857">
        <f t="shared" si="67"/>
        <v>11.686750173568726</v>
      </c>
      <c r="F857">
        <f t="shared" si="68"/>
        <v>11.686800003051758</v>
      </c>
      <c r="G857">
        <f t="shared" si="69"/>
        <v>825796.44222264946</v>
      </c>
      <c r="H857">
        <f t="shared" si="70"/>
        <v>827506.82452675689</v>
      </c>
      <c r="I857">
        <f t="shared" si="71"/>
        <v>4.9829483032226563E-5</v>
      </c>
    </row>
    <row r="858" spans="1:9" x14ac:dyDescent="0.25">
      <c r="A858">
        <v>857</v>
      </c>
      <c r="B858">
        <v>1409002631.1501999</v>
      </c>
      <c r="C858">
        <v>1409002631.15026</v>
      </c>
      <c r="D858">
        <v>4096</v>
      </c>
      <c r="E858">
        <f t="shared" si="67"/>
        <v>11.691699981689453</v>
      </c>
      <c r="F858">
        <f t="shared" si="68"/>
        <v>11.691760063171387</v>
      </c>
      <c r="G858">
        <f t="shared" si="69"/>
        <v>827506.82452675689</v>
      </c>
      <c r="H858">
        <f t="shared" si="70"/>
        <v>825796.44222264946</v>
      </c>
      <c r="I858">
        <f t="shared" si="71"/>
        <v>6.008148193359375E-5</v>
      </c>
    </row>
    <row r="859" spans="1:9" x14ac:dyDescent="0.25">
      <c r="A859">
        <v>858</v>
      </c>
      <c r="B859">
        <v>1409002631.1551499</v>
      </c>
      <c r="C859">
        <v>1409002631.15521</v>
      </c>
      <c r="D859">
        <v>4096</v>
      </c>
      <c r="E859">
        <f t="shared" si="67"/>
        <v>11.69665002822876</v>
      </c>
      <c r="F859">
        <f t="shared" si="68"/>
        <v>11.696710109710693</v>
      </c>
      <c r="G859">
        <f t="shared" si="69"/>
        <v>827466.96772950585</v>
      </c>
      <c r="H859">
        <f t="shared" si="70"/>
        <v>827466.96772950585</v>
      </c>
      <c r="I859">
        <f t="shared" si="71"/>
        <v>6.008148193359375E-5</v>
      </c>
    </row>
    <row r="860" spans="1:9" x14ac:dyDescent="0.25">
      <c r="A860">
        <v>859</v>
      </c>
      <c r="B860">
        <v>1409002631.1601</v>
      </c>
      <c r="C860">
        <v>1409002631.1601601</v>
      </c>
      <c r="D860">
        <v>4096</v>
      </c>
      <c r="E860">
        <f t="shared" si="67"/>
        <v>11.701600074768066</v>
      </c>
      <c r="F860">
        <f t="shared" si="68"/>
        <v>11.70166015625</v>
      </c>
      <c r="G860">
        <f t="shared" si="69"/>
        <v>827466.96772950585</v>
      </c>
      <c r="H860">
        <f t="shared" si="70"/>
        <v>827466.96772950585</v>
      </c>
      <c r="I860">
        <f t="shared" si="71"/>
        <v>6.008148193359375E-5</v>
      </c>
    </row>
    <row r="861" spans="1:9" x14ac:dyDescent="0.25">
      <c r="A861">
        <v>860</v>
      </c>
      <c r="B861">
        <v>1409002631.16506</v>
      </c>
      <c r="C861">
        <v>1409002631.1651001</v>
      </c>
      <c r="D861">
        <v>4096</v>
      </c>
      <c r="E861">
        <f t="shared" si="67"/>
        <v>11.706560134887695</v>
      </c>
      <c r="F861">
        <f t="shared" si="68"/>
        <v>11.706600189208984</v>
      </c>
      <c r="G861">
        <f t="shared" si="69"/>
        <v>825796.44222264946</v>
      </c>
      <c r="H861">
        <f t="shared" si="70"/>
        <v>829144.26563706563</v>
      </c>
      <c r="I861">
        <f t="shared" si="71"/>
        <v>4.00543212890625E-5</v>
      </c>
    </row>
    <row r="862" spans="1:9" x14ac:dyDescent="0.25">
      <c r="A862">
        <v>861</v>
      </c>
      <c r="B862">
        <v>1409002631.1700301</v>
      </c>
      <c r="C862">
        <v>1409002631.17009</v>
      </c>
      <c r="D862">
        <v>4096</v>
      </c>
      <c r="E862">
        <f t="shared" si="67"/>
        <v>11.711530208587646</v>
      </c>
      <c r="F862">
        <f t="shared" si="68"/>
        <v>11.711590051651001</v>
      </c>
      <c r="G862">
        <f t="shared" si="69"/>
        <v>824132.64818190539</v>
      </c>
      <c r="H862">
        <f t="shared" si="70"/>
        <v>820864.31191170146</v>
      </c>
      <c r="I862">
        <f t="shared" si="71"/>
        <v>5.9843063354492188E-5</v>
      </c>
    </row>
    <row r="863" spans="1:9" x14ac:dyDescent="0.25">
      <c r="A863">
        <v>862</v>
      </c>
      <c r="B863">
        <v>1409002631.1749899</v>
      </c>
      <c r="C863">
        <v>1409002631.17505</v>
      </c>
      <c r="D863">
        <v>4096</v>
      </c>
      <c r="E863">
        <f t="shared" si="67"/>
        <v>11.716490030288696</v>
      </c>
      <c r="F863">
        <f t="shared" si="68"/>
        <v>11.71655011177063</v>
      </c>
      <c r="G863">
        <f t="shared" si="69"/>
        <v>825836.13824929099</v>
      </c>
      <c r="H863">
        <f t="shared" si="70"/>
        <v>825796.44222264946</v>
      </c>
      <c r="I863">
        <f t="shared" si="71"/>
        <v>6.008148193359375E-5</v>
      </c>
    </row>
    <row r="864" spans="1:9" x14ac:dyDescent="0.25">
      <c r="A864">
        <v>863</v>
      </c>
      <c r="B864">
        <v>1409002631.17995</v>
      </c>
      <c r="C864">
        <v>1409002631.1800001</v>
      </c>
      <c r="D864">
        <v>4096</v>
      </c>
      <c r="E864">
        <f t="shared" si="67"/>
        <v>11.721450090408325</v>
      </c>
      <c r="F864">
        <f t="shared" si="68"/>
        <v>11.721500158309937</v>
      </c>
      <c r="G864">
        <f t="shared" si="69"/>
        <v>825796.44222264946</v>
      </c>
      <c r="H864">
        <f t="shared" si="70"/>
        <v>827466.96772950585</v>
      </c>
      <c r="I864">
        <f t="shared" si="71"/>
        <v>5.0067901611328125E-5</v>
      </c>
    </row>
    <row r="865" spans="1:9" x14ac:dyDescent="0.25">
      <c r="A865">
        <v>864</v>
      </c>
      <c r="B865">
        <v>1409002631.1849</v>
      </c>
      <c r="C865">
        <v>1409002631.1849599</v>
      </c>
      <c r="D865">
        <v>4096</v>
      </c>
      <c r="E865">
        <f t="shared" si="67"/>
        <v>11.726400136947632</v>
      </c>
      <c r="F865">
        <f t="shared" si="68"/>
        <v>11.726459980010986</v>
      </c>
      <c r="G865">
        <f t="shared" si="69"/>
        <v>827466.96772950585</v>
      </c>
      <c r="H865">
        <f t="shared" si="70"/>
        <v>825836.13824929099</v>
      </c>
      <c r="I865">
        <f t="shared" si="71"/>
        <v>5.9843063354492188E-5</v>
      </c>
    </row>
    <row r="866" spans="1:9" x14ac:dyDescent="0.25">
      <c r="A866">
        <v>865</v>
      </c>
      <c r="B866">
        <v>1409002631.1898501</v>
      </c>
      <c r="C866">
        <v>1409002631.1899099</v>
      </c>
      <c r="D866">
        <v>4096</v>
      </c>
      <c r="E866">
        <f t="shared" si="67"/>
        <v>11.731350183486938</v>
      </c>
      <c r="F866">
        <f t="shared" si="68"/>
        <v>11.731410026550293</v>
      </c>
      <c r="G866">
        <f t="shared" si="69"/>
        <v>827466.96772950585</v>
      </c>
      <c r="H866">
        <f t="shared" si="70"/>
        <v>827466.96772950585</v>
      </c>
      <c r="I866">
        <f t="shared" si="71"/>
        <v>5.9843063354492188E-5</v>
      </c>
    </row>
    <row r="867" spans="1:9" x14ac:dyDescent="0.25">
      <c r="A867">
        <v>866</v>
      </c>
      <c r="B867">
        <v>1409002631.1948099</v>
      </c>
      <c r="C867">
        <v>1409002631.19486</v>
      </c>
      <c r="D867">
        <v>4096</v>
      </c>
      <c r="E867">
        <f t="shared" si="67"/>
        <v>11.736310005187988</v>
      </c>
      <c r="F867">
        <f t="shared" si="68"/>
        <v>11.7363600730896</v>
      </c>
      <c r="G867">
        <f t="shared" si="69"/>
        <v>825836.13824929099</v>
      </c>
      <c r="H867">
        <f t="shared" si="70"/>
        <v>827466.96772950585</v>
      </c>
      <c r="I867">
        <f t="shared" si="71"/>
        <v>5.0067901611328125E-5</v>
      </c>
    </row>
    <row r="868" spans="1:9" x14ac:dyDescent="0.25">
      <c r="A868">
        <v>867</v>
      </c>
      <c r="B868">
        <v>1409002631.19976</v>
      </c>
      <c r="C868">
        <v>1409002631.19982</v>
      </c>
      <c r="D868">
        <v>4096</v>
      </c>
      <c r="E868">
        <f t="shared" si="67"/>
        <v>11.741260051727295</v>
      </c>
      <c r="F868">
        <f t="shared" si="68"/>
        <v>11.741320133209229</v>
      </c>
      <c r="G868">
        <f t="shared" si="69"/>
        <v>827466.96772950585</v>
      </c>
      <c r="H868">
        <f t="shared" si="70"/>
        <v>825796.44222264946</v>
      </c>
      <c r="I868">
        <f t="shared" si="71"/>
        <v>6.008148193359375E-5</v>
      </c>
    </row>
    <row r="869" spans="1:9" x14ac:dyDescent="0.25">
      <c r="A869">
        <v>868</v>
      </c>
      <c r="B869">
        <v>1409002631.2047601</v>
      </c>
      <c r="C869">
        <v>1409002631.2048099</v>
      </c>
      <c r="D869">
        <v>4096</v>
      </c>
      <c r="E869">
        <f t="shared" si="67"/>
        <v>11.746260166168213</v>
      </c>
      <c r="F869">
        <f t="shared" si="68"/>
        <v>11.746309995651245</v>
      </c>
      <c r="G869">
        <f t="shared" si="69"/>
        <v>819181.25042914366</v>
      </c>
      <c r="H869">
        <f t="shared" si="70"/>
        <v>820864.31191170146</v>
      </c>
      <c r="I869">
        <f t="shared" si="71"/>
        <v>4.9829483032226563E-5</v>
      </c>
    </row>
    <row r="870" spans="1:9" x14ac:dyDescent="0.25">
      <c r="A870">
        <v>869</v>
      </c>
      <c r="B870">
        <v>1409002631.2097099</v>
      </c>
      <c r="C870">
        <v>1409002631.20976</v>
      </c>
      <c r="D870">
        <v>4096</v>
      </c>
      <c r="E870">
        <f t="shared" si="67"/>
        <v>11.75120997428894</v>
      </c>
      <c r="F870">
        <f t="shared" si="68"/>
        <v>11.751260042190552</v>
      </c>
      <c r="G870">
        <f t="shared" si="69"/>
        <v>827506.82452675689</v>
      </c>
      <c r="H870">
        <f t="shared" si="70"/>
        <v>827466.96772950585</v>
      </c>
      <c r="I870">
        <f t="shared" si="71"/>
        <v>5.0067901611328125E-5</v>
      </c>
    </row>
    <row r="871" spans="1:9" x14ac:dyDescent="0.25">
      <c r="A871">
        <v>870</v>
      </c>
      <c r="B871">
        <v>1409002631.2146599</v>
      </c>
      <c r="C871">
        <v>1409002631.21472</v>
      </c>
      <c r="D871">
        <v>4096</v>
      </c>
      <c r="E871">
        <f t="shared" si="67"/>
        <v>11.756160020828247</v>
      </c>
      <c r="F871">
        <f t="shared" si="68"/>
        <v>11.756220102310181</v>
      </c>
      <c r="G871">
        <f t="shared" si="69"/>
        <v>827466.96772950585</v>
      </c>
      <c r="H871">
        <f t="shared" si="70"/>
        <v>825796.44222264946</v>
      </c>
      <c r="I871">
        <f t="shared" si="71"/>
        <v>6.008148193359375E-5</v>
      </c>
    </row>
    <row r="872" spans="1:9" x14ac:dyDescent="0.25">
      <c r="A872">
        <v>871</v>
      </c>
      <c r="B872">
        <v>1409002631.21962</v>
      </c>
      <c r="C872">
        <v>1409002631.2196801</v>
      </c>
      <c r="D872">
        <v>4096</v>
      </c>
      <c r="E872">
        <f t="shared" si="67"/>
        <v>11.761120080947876</v>
      </c>
      <c r="F872">
        <f t="shared" si="68"/>
        <v>11.76118016242981</v>
      </c>
      <c r="G872">
        <f t="shared" si="69"/>
        <v>825796.44222264946</v>
      </c>
      <c r="H872">
        <f t="shared" si="70"/>
        <v>825796.44222264946</v>
      </c>
      <c r="I872">
        <f t="shared" si="71"/>
        <v>6.008148193359375E-5</v>
      </c>
    </row>
    <row r="873" spans="1:9" x14ac:dyDescent="0.25">
      <c r="A873">
        <v>872</v>
      </c>
      <c r="B873">
        <v>1409002631.22457</v>
      </c>
      <c r="C873">
        <v>1409002631.2246201</v>
      </c>
      <c r="D873">
        <v>4096</v>
      </c>
      <c r="E873">
        <f t="shared" si="67"/>
        <v>11.766070127487183</v>
      </c>
      <c r="F873">
        <f t="shared" si="68"/>
        <v>11.766120195388794</v>
      </c>
      <c r="G873">
        <f t="shared" si="69"/>
        <v>827466.96772950585</v>
      </c>
      <c r="H873">
        <f t="shared" si="70"/>
        <v>829144.26563706563</v>
      </c>
      <c r="I873">
        <f t="shared" si="71"/>
        <v>5.0067901611328125E-5</v>
      </c>
    </row>
    <row r="874" spans="1:9" x14ac:dyDescent="0.25">
      <c r="A874">
        <v>873</v>
      </c>
      <c r="B874">
        <v>1409002631.2295201</v>
      </c>
      <c r="C874">
        <v>1409002631.2295699</v>
      </c>
      <c r="D874">
        <v>4096</v>
      </c>
      <c r="E874">
        <f t="shared" si="67"/>
        <v>11.771020174026489</v>
      </c>
      <c r="F874">
        <f t="shared" si="68"/>
        <v>11.771070003509521</v>
      </c>
      <c r="G874">
        <f t="shared" si="69"/>
        <v>827466.96772950585</v>
      </c>
      <c r="H874">
        <f t="shared" si="70"/>
        <v>827506.82452675689</v>
      </c>
      <c r="I874">
        <f t="shared" si="71"/>
        <v>4.9829483032226563E-5</v>
      </c>
    </row>
    <row r="875" spans="1:9" x14ac:dyDescent="0.25">
      <c r="A875">
        <v>874</v>
      </c>
      <c r="B875">
        <v>1409002631.2344699</v>
      </c>
      <c r="C875">
        <v>1409002631.23452</v>
      </c>
      <c r="D875">
        <v>4096</v>
      </c>
      <c r="E875">
        <f t="shared" si="67"/>
        <v>11.775969982147217</v>
      </c>
      <c r="F875">
        <f t="shared" si="68"/>
        <v>11.776020050048828</v>
      </c>
      <c r="G875">
        <f t="shared" si="69"/>
        <v>827506.82452675689</v>
      </c>
      <c r="H875">
        <f t="shared" si="70"/>
        <v>827466.96772950585</v>
      </c>
      <c r="I875">
        <f t="shared" si="71"/>
        <v>5.0067901611328125E-5</v>
      </c>
    </row>
    <row r="876" spans="1:9" x14ac:dyDescent="0.25">
      <c r="A876">
        <v>875</v>
      </c>
      <c r="B876">
        <v>1409002631.23943</v>
      </c>
      <c r="C876">
        <v>1409002631.23949</v>
      </c>
      <c r="D876">
        <v>4096</v>
      </c>
      <c r="E876">
        <f t="shared" si="67"/>
        <v>11.780930042266846</v>
      </c>
      <c r="F876">
        <f t="shared" si="68"/>
        <v>11.780990123748779</v>
      </c>
      <c r="G876">
        <f t="shared" si="69"/>
        <v>825796.44222264946</v>
      </c>
      <c r="H876">
        <f t="shared" si="70"/>
        <v>824132.64818190539</v>
      </c>
      <c r="I876">
        <f t="shared" si="71"/>
        <v>6.008148193359375E-5</v>
      </c>
    </row>
    <row r="877" spans="1:9" x14ac:dyDescent="0.25">
      <c r="A877">
        <v>876</v>
      </c>
      <c r="B877">
        <v>1409002631.24439</v>
      </c>
      <c r="C877">
        <v>1409002631.2444401</v>
      </c>
      <c r="D877">
        <v>4096</v>
      </c>
      <c r="E877">
        <f t="shared" si="67"/>
        <v>11.785890102386475</v>
      </c>
      <c r="F877">
        <f t="shared" si="68"/>
        <v>11.785940170288086</v>
      </c>
      <c r="G877">
        <f t="shared" si="69"/>
        <v>825796.44222264946</v>
      </c>
      <c r="H877">
        <f t="shared" si="70"/>
        <v>827466.96772950585</v>
      </c>
      <c r="I877">
        <f t="shared" si="71"/>
        <v>5.0067901611328125E-5</v>
      </c>
    </row>
    <row r="878" spans="1:9" x14ac:dyDescent="0.25">
      <c r="A878">
        <v>877</v>
      </c>
      <c r="B878">
        <v>1409002631.2493501</v>
      </c>
      <c r="C878">
        <v>1409002631.2493999</v>
      </c>
      <c r="D878">
        <v>4096</v>
      </c>
      <c r="E878">
        <f t="shared" si="67"/>
        <v>11.790850162506104</v>
      </c>
      <c r="F878">
        <f t="shared" si="68"/>
        <v>11.790899991989136</v>
      </c>
      <c r="G878">
        <f t="shared" si="69"/>
        <v>825796.44222264946</v>
      </c>
      <c r="H878">
        <f t="shared" si="70"/>
        <v>825836.13824929099</v>
      </c>
      <c r="I878">
        <f t="shared" si="71"/>
        <v>4.9829483032226563E-5</v>
      </c>
    </row>
    <row r="879" spans="1:9" x14ac:dyDescent="0.25">
      <c r="A879">
        <v>878</v>
      </c>
      <c r="B879">
        <v>1409002631.2543001</v>
      </c>
      <c r="C879">
        <v>1409002631.25436</v>
      </c>
      <c r="D879">
        <v>4096</v>
      </c>
      <c r="E879">
        <f t="shared" si="67"/>
        <v>11.79580020904541</v>
      </c>
      <c r="F879">
        <f t="shared" si="68"/>
        <v>11.795860052108765</v>
      </c>
      <c r="G879">
        <f t="shared" si="69"/>
        <v>827466.96772950585</v>
      </c>
      <c r="H879">
        <f t="shared" si="70"/>
        <v>825796.44222264946</v>
      </c>
      <c r="I879">
        <f t="shared" si="71"/>
        <v>5.9843063354492188E-5</v>
      </c>
    </row>
    <row r="880" spans="1:9" x14ac:dyDescent="0.25">
      <c r="A880">
        <v>879</v>
      </c>
      <c r="B880">
        <v>1409002631.2592499</v>
      </c>
      <c r="C880">
        <v>1409002631.25931</v>
      </c>
      <c r="D880">
        <v>4096</v>
      </c>
      <c r="E880">
        <f t="shared" si="67"/>
        <v>11.800750017166138</v>
      </c>
      <c r="F880">
        <f t="shared" si="68"/>
        <v>11.800810098648071</v>
      </c>
      <c r="G880">
        <f t="shared" si="69"/>
        <v>827506.82452675689</v>
      </c>
      <c r="H880">
        <f t="shared" si="70"/>
        <v>827466.96772950585</v>
      </c>
      <c r="I880">
        <f t="shared" si="71"/>
        <v>6.008148193359375E-5</v>
      </c>
    </row>
    <row r="881" spans="1:9" x14ac:dyDescent="0.25">
      <c r="A881">
        <v>880</v>
      </c>
      <c r="B881">
        <v>1409002631.2642</v>
      </c>
      <c r="C881">
        <v>1409002631.2642601</v>
      </c>
      <c r="D881">
        <v>4096</v>
      </c>
      <c r="E881">
        <f t="shared" si="67"/>
        <v>11.805700063705444</v>
      </c>
      <c r="F881">
        <f t="shared" si="68"/>
        <v>11.805760145187378</v>
      </c>
      <c r="G881">
        <f t="shared" si="69"/>
        <v>827466.96772950585</v>
      </c>
      <c r="H881">
        <f t="shared" si="70"/>
        <v>827466.96772950585</v>
      </c>
      <c r="I881">
        <f t="shared" si="71"/>
        <v>6.008148193359375E-5</v>
      </c>
    </row>
    <row r="882" spans="1:9" x14ac:dyDescent="0.25">
      <c r="A882">
        <v>881</v>
      </c>
      <c r="B882">
        <v>1409002631.26916</v>
      </c>
      <c r="C882">
        <v>1409002631.2692101</v>
      </c>
      <c r="D882">
        <v>4096</v>
      </c>
      <c r="E882">
        <f t="shared" si="67"/>
        <v>11.810660123825073</v>
      </c>
      <c r="F882">
        <f t="shared" si="68"/>
        <v>11.810710191726685</v>
      </c>
      <c r="G882">
        <f t="shared" si="69"/>
        <v>825796.44222264946</v>
      </c>
      <c r="H882">
        <f t="shared" si="70"/>
        <v>827466.96772950585</v>
      </c>
      <c r="I882">
        <f t="shared" si="71"/>
        <v>5.0067901611328125E-5</v>
      </c>
    </row>
    <row r="883" spans="1:9" x14ac:dyDescent="0.25">
      <c r="A883">
        <v>882</v>
      </c>
      <c r="B883">
        <v>1409002631.2741399</v>
      </c>
      <c r="C883">
        <v>1409002631.2741899</v>
      </c>
      <c r="D883">
        <v>4096</v>
      </c>
      <c r="E883">
        <f t="shared" si="67"/>
        <v>11.815639972686768</v>
      </c>
      <c r="F883">
        <f t="shared" si="68"/>
        <v>11.815690040588379</v>
      </c>
      <c r="G883">
        <f t="shared" si="69"/>
        <v>822514.92239191837</v>
      </c>
      <c r="H883">
        <f t="shared" si="70"/>
        <v>822514.92239191837</v>
      </c>
      <c r="I883">
        <f t="shared" si="71"/>
        <v>5.0067901611328125E-5</v>
      </c>
    </row>
    <row r="884" spans="1:9" x14ac:dyDescent="0.25">
      <c r="A884">
        <v>883</v>
      </c>
      <c r="B884">
        <v>1409002631.2790899</v>
      </c>
      <c r="C884">
        <v>1409002631.27915</v>
      </c>
      <c r="D884">
        <v>4096</v>
      </c>
      <c r="E884">
        <f t="shared" si="67"/>
        <v>11.820590019226074</v>
      </c>
      <c r="F884">
        <f t="shared" si="68"/>
        <v>11.820650100708008</v>
      </c>
      <c r="G884">
        <f t="shared" si="69"/>
        <v>827466.96772950585</v>
      </c>
      <c r="H884">
        <f t="shared" si="70"/>
        <v>825796.44222264946</v>
      </c>
      <c r="I884">
        <f t="shared" si="71"/>
        <v>6.008148193359375E-5</v>
      </c>
    </row>
    <row r="885" spans="1:9" x14ac:dyDescent="0.25">
      <c r="A885">
        <v>884</v>
      </c>
      <c r="B885">
        <v>1409002631.28404</v>
      </c>
      <c r="C885">
        <v>1409002631.2841001</v>
      </c>
      <c r="D885">
        <v>4096</v>
      </c>
      <c r="E885">
        <f t="shared" si="67"/>
        <v>11.825540065765381</v>
      </c>
      <c r="F885">
        <f t="shared" si="68"/>
        <v>11.825600147247314</v>
      </c>
      <c r="G885">
        <f t="shared" si="69"/>
        <v>827466.96772950585</v>
      </c>
      <c r="H885">
        <f t="shared" si="70"/>
        <v>827466.96772950585</v>
      </c>
      <c r="I885">
        <f t="shared" si="71"/>
        <v>6.008148193359375E-5</v>
      </c>
    </row>
    <row r="886" spans="1:9" x14ac:dyDescent="0.25">
      <c r="A886">
        <v>885</v>
      </c>
      <c r="B886">
        <v>1409002631.289</v>
      </c>
      <c r="C886">
        <v>1409002631.2890601</v>
      </c>
      <c r="D886">
        <v>4096</v>
      </c>
      <c r="E886">
        <f t="shared" si="67"/>
        <v>11.83050012588501</v>
      </c>
      <c r="F886">
        <f t="shared" si="68"/>
        <v>11.830560207366943</v>
      </c>
      <c r="G886">
        <f t="shared" si="69"/>
        <v>825796.44222264946</v>
      </c>
      <c r="H886">
        <f t="shared" si="70"/>
        <v>825796.44222264946</v>
      </c>
      <c r="I886">
        <f t="shared" si="71"/>
        <v>6.008148193359375E-5</v>
      </c>
    </row>
    <row r="887" spans="1:9" x14ac:dyDescent="0.25">
      <c r="A887">
        <v>886</v>
      </c>
      <c r="B887">
        <v>1409002631.2939501</v>
      </c>
      <c r="C887">
        <v>1409002631.2940099</v>
      </c>
      <c r="D887">
        <v>4096</v>
      </c>
      <c r="E887">
        <f t="shared" si="67"/>
        <v>11.835450172424316</v>
      </c>
      <c r="F887">
        <f t="shared" si="68"/>
        <v>11.835510015487671</v>
      </c>
      <c r="G887">
        <f t="shared" si="69"/>
        <v>827466.96772950585</v>
      </c>
      <c r="H887">
        <f t="shared" si="70"/>
        <v>827506.82452675689</v>
      </c>
      <c r="I887">
        <f t="shared" si="71"/>
        <v>5.9843063354492188E-5</v>
      </c>
    </row>
    <row r="888" spans="1:9" x14ac:dyDescent="0.25">
      <c r="A888">
        <v>887</v>
      </c>
      <c r="B888">
        <v>1409002631.2988999</v>
      </c>
      <c r="C888">
        <v>1409002631.29896</v>
      </c>
      <c r="D888">
        <v>4096</v>
      </c>
      <c r="E888">
        <f t="shared" si="67"/>
        <v>11.840399980545044</v>
      </c>
      <c r="F888">
        <f t="shared" si="68"/>
        <v>11.840460062026978</v>
      </c>
      <c r="G888">
        <f t="shared" si="69"/>
        <v>827506.82452675689</v>
      </c>
      <c r="H888">
        <f t="shared" si="70"/>
        <v>827466.96772950585</v>
      </c>
      <c r="I888">
        <f t="shared" si="71"/>
        <v>6.008148193359375E-5</v>
      </c>
    </row>
    <row r="889" spans="1:9" x14ac:dyDescent="0.25">
      <c r="A889">
        <v>888</v>
      </c>
      <c r="B889">
        <v>1409002631.3038599</v>
      </c>
      <c r="C889">
        <v>1409002631.30391</v>
      </c>
      <c r="D889">
        <v>4096</v>
      </c>
      <c r="E889">
        <f t="shared" si="67"/>
        <v>11.845360040664673</v>
      </c>
      <c r="F889">
        <f t="shared" si="68"/>
        <v>11.845410108566284</v>
      </c>
      <c r="G889">
        <f t="shared" si="69"/>
        <v>825796.44222264946</v>
      </c>
      <c r="H889">
        <f t="shared" si="70"/>
        <v>827466.96772950585</v>
      </c>
      <c r="I889">
        <f t="shared" si="71"/>
        <v>5.0067901611328125E-5</v>
      </c>
    </row>
    <row r="890" spans="1:9" x14ac:dyDescent="0.25">
      <c r="A890">
        <v>889</v>
      </c>
      <c r="B890">
        <v>1409002631.30881</v>
      </c>
      <c r="C890">
        <v>1409002631.3088701</v>
      </c>
      <c r="D890">
        <v>4096</v>
      </c>
      <c r="E890">
        <f t="shared" si="67"/>
        <v>11.850310087203979</v>
      </c>
      <c r="F890">
        <f t="shared" si="68"/>
        <v>11.850370168685913</v>
      </c>
      <c r="G890">
        <f t="shared" si="69"/>
        <v>827466.96772950585</v>
      </c>
      <c r="H890">
        <f t="shared" si="70"/>
        <v>825796.44222264946</v>
      </c>
      <c r="I890">
        <f t="shared" si="71"/>
        <v>6.008148193359375E-5</v>
      </c>
    </row>
    <row r="891" spans="1:9" x14ac:dyDescent="0.25">
      <c r="A891">
        <v>890</v>
      </c>
      <c r="B891">
        <v>1409002631.3137901</v>
      </c>
      <c r="C891">
        <v>1409002631.3138399</v>
      </c>
      <c r="D891">
        <v>4096</v>
      </c>
      <c r="E891">
        <f t="shared" si="67"/>
        <v>11.855290174484253</v>
      </c>
      <c r="F891">
        <f t="shared" si="68"/>
        <v>11.855340003967285</v>
      </c>
      <c r="G891">
        <f t="shared" si="69"/>
        <v>822475.54500191496</v>
      </c>
      <c r="H891">
        <f t="shared" si="70"/>
        <v>824172.18440873106</v>
      </c>
      <c r="I891">
        <f t="shared" si="71"/>
        <v>4.9829483032226563E-5</v>
      </c>
    </row>
    <row r="892" spans="1:9" x14ac:dyDescent="0.25">
      <c r="A892">
        <v>891</v>
      </c>
      <c r="B892">
        <v>1409002631.3187399</v>
      </c>
      <c r="C892">
        <v>1409002631.3188</v>
      </c>
      <c r="D892">
        <v>4096</v>
      </c>
      <c r="E892">
        <f t="shared" si="67"/>
        <v>11.86023998260498</v>
      </c>
      <c r="F892">
        <f t="shared" si="68"/>
        <v>11.860300064086914</v>
      </c>
      <c r="G892">
        <f t="shared" si="69"/>
        <v>827506.82452675689</v>
      </c>
      <c r="H892">
        <f t="shared" si="70"/>
        <v>825796.44222264946</v>
      </c>
      <c r="I892">
        <f t="shared" si="71"/>
        <v>6.008148193359375E-5</v>
      </c>
    </row>
    <row r="893" spans="1:9" x14ac:dyDescent="0.25">
      <c r="A893">
        <v>892</v>
      </c>
      <c r="B893">
        <v>1409002631.3236899</v>
      </c>
      <c r="C893">
        <v>1409002631.32375</v>
      </c>
      <c r="D893">
        <v>4096</v>
      </c>
      <c r="E893">
        <f t="shared" si="67"/>
        <v>11.865190029144287</v>
      </c>
      <c r="F893">
        <f t="shared" si="68"/>
        <v>11.865250110626221</v>
      </c>
      <c r="G893">
        <f t="shared" si="69"/>
        <v>827466.96772950585</v>
      </c>
      <c r="H893">
        <f t="shared" si="70"/>
        <v>827466.96772950585</v>
      </c>
      <c r="I893">
        <f t="shared" si="71"/>
        <v>6.008148193359375E-5</v>
      </c>
    </row>
    <row r="894" spans="1:9" x14ac:dyDescent="0.25">
      <c r="A894">
        <v>893</v>
      </c>
      <c r="B894">
        <v>1409002631.32865</v>
      </c>
      <c r="C894">
        <v>1409002631.3287001</v>
      </c>
      <c r="D894">
        <v>4096</v>
      </c>
      <c r="E894">
        <f t="shared" si="67"/>
        <v>11.870150089263916</v>
      </c>
      <c r="F894">
        <f t="shared" si="68"/>
        <v>11.870200157165527</v>
      </c>
      <c r="G894">
        <f t="shared" si="69"/>
        <v>825796.44222264946</v>
      </c>
      <c r="H894">
        <f t="shared" si="70"/>
        <v>827466.96772950585</v>
      </c>
      <c r="I894">
        <f t="shared" si="71"/>
        <v>5.0067901611328125E-5</v>
      </c>
    </row>
    <row r="895" spans="1:9" x14ac:dyDescent="0.25">
      <c r="A895">
        <v>894</v>
      </c>
      <c r="B895">
        <v>1409002631.3336</v>
      </c>
      <c r="C895">
        <v>1409002631.3336599</v>
      </c>
      <c r="D895">
        <v>4096</v>
      </c>
      <c r="E895">
        <f t="shared" si="67"/>
        <v>11.875100135803223</v>
      </c>
      <c r="F895">
        <f t="shared" si="68"/>
        <v>11.875159978866577</v>
      </c>
      <c r="G895">
        <f t="shared" si="69"/>
        <v>827466.96772950585</v>
      </c>
      <c r="H895">
        <f t="shared" si="70"/>
        <v>825836.13824929099</v>
      </c>
      <c r="I895">
        <f t="shared" si="71"/>
        <v>5.9843063354492188E-5</v>
      </c>
    </row>
    <row r="896" spans="1:9" x14ac:dyDescent="0.25">
      <c r="A896">
        <v>895</v>
      </c>
      <c r="B896">
        <v>1409002631.3385501</v>
      </c>
      <c r="C896">
        <v>1409002631.3386099</v>
      </c>
      <c r="D896">
        <v>4096</v>
      </c>
      <c r="E896">
        <f t="shared" si="67"/>
        <v>11.880050182342529</v>
      </c>
      <c r="F896">
        <f t="shared" si="68"/>
        <v>11.880110025405884</v>
      </c>
      <c r="G896">
        <f t="shared" si="69"/>
        <v>827466.96772950585</v>
      </c>
      <c r="H896">
        <f t="shared" si="70"/>
        <v>827466.96772950585</v>
      </c>
      <c r="I896">
        <f t="shared" si="71"/>
        <v>5.9843063354492188E-5</v>
      </c>
    </row>
    <row r="897" spans="1:9" x14ac:dyDescent="0.25">
      <c r="A897">
        <v>896</v>
      </c>
      <c r="B897">
        <v>1409002631.3436</v>
      </c>
      <c r="C897">
        <v>1409002631.3436601</v>
      </c>
      <c r="D897">
        <v>4096</v>
      </c>
      <c r="E897">
        <f t="shared" si="67"/>
        <v>11.885100126266479</v>
      </c>
      <c r="F897">
        <f t="shared" si="68"/>
        <v>11.885160207748413</v>
      </c>
      <c r="G897">
        <f t="shared" si="69"/>
        <v>811098.11548085546</v>
      </c>
      <c r="H897">
        <f t="shared" si="70"/>
        <v>811059.8236238315</v>
      </c>
      <c r="I897">
        <f t="shared" si="71"/>
        <v>6.008148193359375E-5</v>
      </c>
    </row>
    <row r="898" spans="1:9" x14ac:dyDescent="0.25">
      <c r="A898">
        <v>897</v>
      </c>
      <c r="B898">
        <v>1409002631.3485601</v>
      </c>
      <c r="C898">
        <v>1409002631.3486099</v>
      </c>
      <c r="D898">
        <v>4096</v>
      </c>
      <c r="E898">
        <f t="shared" si="67"/>
        <v>11.890060186386108</v>
      </c>
      <c r="F898">
        <f t="shared" si="68"/>
        <v>11.890110015869141</v>
      </c>
      <c r="G898">
        <f t="shared" si="69"/>
        <v>825796.44222264946</v>
      </c>
      <c r="H898">
        <f t="shared" si="70"/>
        <v>827506.82452675689</v>
      </c>
      <c r="I898">
        <f t="shared" si="71"/>
        <v>4.9829483032226563E-5</v>
      </c>
    </row>
    <row r="899" spans="1:9" x14ac:dyDescent="0.25">
      <c r="A899">
        <v>898</v>
      </c>
      <c r="B899">
        <v>1409002631.3535099</v>
      </c>
      <c r="C899">
        <v>1409002631.35357</v>
      </c>
      <c r="D899">
        <v>4096</v>
      </c>
      <c r="E899">
        <f t="shared" si="67"/>
        <v>11.895009994506836</v>
      </c>
      <c r="F899">
        <f t="shared" si="68"/>
        <v>11.89507007598877</v>
      </c>
      <c r="G899">
        <f t="shared" si="69"/>
        <v>827506.82452675689</v>
      </c>
      <c r="H899">
        <f t="shared" si="70"/>
        <v>825796.44222264946</v>
      </c>
      <c r="I899">
        <f t="shared" si="71"/>
        <v>6.008148193359375E-5</v>
      </c>
    </row>
    <row r="900" spans="1:9" x14ac:dyDescent="0.25">
      <c r="A900">
        <v>899</v>
      </c>
      <c r="B900">
        <v>1409002631.35847</v>
      </c>
      <c r="C900">
        <v>1409002631.35852</v>
      </c>
      <c r="D900">
        <v>4096</v>
      </c>
      <c r="E900">
        <f t="shared" si="67"/>
        <v>11.899970054626465</v>
      </c>
      <c r="F900">
        <f t="shared" si="68"/>
        <v>11.900020122528076</v>
      </c>
      <c r="G900">
        <f t="shared" si="69"/>
        <v>825796.44222264946</v>
      </c>
      <c r="H900">
        <f t="shared" si="70"/>
        <v>827466.96772950585</v>
      </c>
      <c r="I900">
        <f t="shared" si="71"/>
        <v>5.0067901611328125E-5</v>
      </c>
    </row>
    <row r="901" spans="1:9" x14ac:dyDescent="0.25">
      <c r="A901">
        <v>900</v>
      </c>
      <c r="B901">
        <v>1409002631.36342</v>
      </c>
      <c r="C901">
        <v>1409002631.3634701</v>
      </c>
      <c r="D901">
        <v>4096</v>
      </c>
      <c r="E901">
        <f t="shared" ref="E901:E964" si="72">B901-$B$2</f>
        <v>11.904920101165771</v>
      </c>
      <c r="F901">
        <f t="shared" ref="F901:F964" si="73">C901-$B$2</f>
        <v>11.904970169067383</v>
      </c>
      <c r="G901">
        <f t="shared" ref="G901:G964" si="74">$D901/(E901-E900)</f>
        <v>827466.96772950585</v>
      </c>
      <c r="H901">
        <f t="shared" ref="H901:H964" si="75">$D901/(F901-F900)</f>
        <v>827466.96772950585</v>
      </c>
      <c r="I901">
        <f t="shared" ref="I901:I964" si="76">F901-E901</f>
        <v>5.0067901611328125E-5</v>
      </c>
    </row>
    <row r="902" spans="1:9" x14ac:dyDescent="0.25">
      <c r="A902">
        <v>901</v>
      </c>
      <c r="B902">
        <v>1409002631.3683701</v>
      </c>
      <c r="C902">
        <v>1409002631.3684299</v>
      </c>
      <c r="D902">
        <v>4096</v>
      </c>
      <c r="E902">
        <f t="shared" si="72"/>
        <v>11.909870147705078</v>
      </c>
      <c r="F902">
        <f t="shared" si="73"/>
        <v>11.909929990768433</v>
      </c>
      <c r="G902">
        <f t="shared" si="74"/>
        <v>827466.96772950585</v>
      </c>
      <c r="H902">
        <f t="shared" si="75"/>
        <v>825836.13824929099</v>
      </c>
      <c r="I902">
        <f t="shared" si="76"/>
        <v>5.9843063354492188E-5</v>
      </c>
    </row>
    <row r="903" spans="1:9" x14ac:dyDescent="0.25">
      <c r="A903">
        <v>902</v>
      </c>
      <c r="B903">
        <v>1409002631.3733201</v>
      </c>
      <c r="C903">
        <v>1409002631.3733799</v>
      </c>
      <c r="D903">
        <v>4096</v>
      </c>
      <c r="E903">
        <f t="shared" si="72"/>
        <v>11.914820194244385</v>
      </c>
      <c r="F903">
        <f t="shared" si="73"/>
        <v>11.914880037307739</v>
      </c>
      <c r="G903">
        <f t="shared" si="74"/>
        <v>827466.96772950585</v>
      </c>
      <c r="H903">
        <f t="shared" si="75"/>
        <v>827466.96772950585</v>
      </c>
      <c r="I903">
        <f t="shared" si="76"/>
        <v>5.9843063354492188E-5</v>
      </c>
    </row>
    <row r="904" spans="1:9" x14ac:dyDescent="0.25">
      <c r="A904">
        <v>903</v>
      </c>
      <c r="B904">
        <v>1409002631.3782799</v>
      </c>
      <c r="C904">
        <v>1409002631.37834</v>
      </c>
      <c r="D904">
        <v>4096</v>
      </c>
      <c r="E904">
        <f t="shared" si="72"/>
        <v>11.919780015945435</v>
      </c>
      <c r="F904">
        <f t="shared" si="73"/>
        <v>11.919840097427368</v>
      </c>
      <c r="G904">
        <f t="shared" si="74"/>
        <v>825836.13824929099</v>
      </c>
      <c r="H904">
        <f t="shared" si="75"/>
        <v>825796.44222264946</v>
      </c>
      <c r="I904">
        <f t="shared" si="76"/>
        <v>6.008148193359375E-5</v>
      </c>
    </row>
    <row r="905" spans="1:9" x14ac:dyDescent="0.25">
      <c r="A905">
        <v>904</v>
      </c>
      <c r="B905">
        <v>1409002631.38326</v>
      </c>
      <c r="C905">
        <v>1409002631.3833101</v>
      </c>
      <c r="D905">
        <v>4096</v>
      </c>
      <c r="E905">
        <f t="shared" si="72"/>
        <v>11.924760103225708</v>
      </c>
      <c r="F905">
        <f t="shared" si="73"/>
        <v>11.924810171127319</v>
      </c>
      <c r="G905">
        <f t="shared" si="74"/>
        <v>822475.54500191496</v>
      </c>
      <c r="H905">
        <f t="shared" si="75"/>
        <v>824132.64818190539</v>
      </c>
      <c r="I905">
        <f t="shared" si="76"/>
        <v>5.0067901611328125E-5</v>
      </c>
    </row>
    <row r="906" spans="1:9" x14ac:dyDescent="0.25">
      <c r="A906">
        <v>905</v>
      </c>
      <c r="B906">
        <v>1409002631.3882101</v>
      </c>
      <c r="C906">
        <v>1409002631.3882699</v>
      </c>
      <c r="D906">
        <v>4096</v>
      </c>
      <c r="E906">
        <f t="shared" si="72"/>
        <v>11.929710149765015</v>
      </c>
      <c r="F906">
        <f t="shared" si="73"/>
        <v>11.929769992828369</v>
      </c>
      <c r="G906">
        <f t="shared" si="74"/>
        <v>827466.96772950585</v>
      </c>
      <c r="H906">
        <f t="shared" si="75"/>
        <v>825836.13824929099</v>
      </c>
      <c r="I906">
        <f t="shared" si="76"/>
        <v>5.9843063354492188E-5</v>
      </c>
    </row>
    <row r="907" spans="1:9" x14ac:dyDescent="0.25">
      <c r="A907">
        <v>906</v>
      </c>
      <c r="B907">
        <v>1409002631.3931601</v>
      </c>
      <c r="C907">
        <v>1409002631.3932199</v>
      </c>
      <c r="D907">
        <v>4096</v>
      </c>
      <c r="E907">
        <f t="shared" si="72"/>
        <v>11.934660196304321</v>
      </c>
      <c r="F907">
        <f t="shared" si="73"/>
        <v>11.934720039367676</v>
      </c>
      <c r="G907">
        <f t="shared" si="74"/>
        <v>827466.96772950585</v>
      </c>
      <c r="H907">
        <f t="shared" si="75"/>
        <v>827466.96772950585</v>
      </c>
      <c r="I907">
        <f t="shared" si="76"/>
        <v>5.9843063354492188E-5</v>
      </c>
    </row>
    <row r="908" spans="1:9" x14ac:dyDescent="0.25">
      <c r="A908">
        <v>907</v>
      </c>
      <c r="B908">
        <v>1409002631.3981199</v>
      </c>
      <c r="C908">
        <v>1409002631.39817</v>
      </c>
      <c r="D908">
        <v>4096</v>
      </c>
      <c r="E908">
        <f t="shared" si="72"/>
        <v>11.939620018005371</v>
      </c>
      <c r="F908">
        <f t="shared" si="73"/>
        <v>11.939670085906982</v>
      </c>
      <c r="G908">
        <f t="shared" si="74"/>
        <v>825836.13824929099</v>
      </c>
      <c r="H908">
        <f t="shared" si="75"/>
        <v>827466.96772950585</v>
      </c>
      <c r="I908">
        <f t="shared" si="76"/>
        <v>5.0067901611328125E-5</v>
      </c>
    </row>
    <row r="909" spans="1:9" x14ac:dyDescent="0.25">
      <c r="A909">
        <v>908</v>
      </c>
      <c r="B909">
        <v>1409002631.40307</v>
      </c>
      <c r="C909">
        <v>1409002631.4031301</v>
      </c>
      <c r="D909">
        <v>4096</v>
      </c>
      <c r="E909">
        <f t="shared" si="72"/>
        <v>11.944570064544678</v>
      </c>
      <c r="F909">
        <f t="shared" si="73"/>
        <v>11.944630146026611</v>
      </c>
      <c r="G909">
        <f t="shared" si="74"/>
        <v>827466.96772950585</v>
      </c>
      <c r="H909">
        <f t="shared" si="75"/>
        <v>825796.44222264946</v>
      </c>
      <c r="I909">
        <f t="shared" si="76"/>
        <v>6.008148193359375E-5</v>
      </c>
    </row>
    <row r="910" spans="1:9" x14ac:dyDescent="0.25">
      <c r="A910">
        <v>909</v>
      </c>
      <c r="B910">
        <v>1409002631.40803</v>
      </c>
      <c r="C910">
        <v>1409002631.4080801</v>
      </c>
      <c r="D910">
        <v>4096</v>
      </c>
      <c r="E910">
        <f t="shared" si="72"/>
        <v>11.949530124664307</v>
      </c>
      <c r="F910">
        <f t="shared" si="73"/>
        <v>11.949580192565918</v>
      </c>
      <c r="G910">
        <f t="shared" si="74"/>
        <v>825796.44222264946</v>
      </c>
      <c r="H910">
        <f t="shared" si="75"/>
        <v>827466.96772950585</v>
      </c>
      <c r="I910">
        <f t="shared" si="76"/>
        <v>5.0067901611328125E-5</v>
      </c>
    </row>
    <row r="911" spans="1:9" x14ac:dyDescent="0.25">
      <c r="A911">
        <v>910</v>
      </c>
      <c r="B911">
        <v>1409002631.4129801</v>
      </c>
      <c r="C911">
        <v>1409002631.4130299</v>
      </c>
      <c r="D911">
        <v>4096</v>
      </c>
      <c r="E911">
        <f t="shared" si="72"/>
        <v>11.954480171203613</v>
      </c>
      <c r="F911">
        <f t="shared" si="73"/>
        <v>11.954530000686646</v>
      </c>
      <c r="G911">
        <f t="shared" si="74"/>
        <v>827466.96772950585</v>
      </c>
      <c r="H911">
        <f t="shared" si="75"/>
        <v>827506.82452675689</v>
      </c>
      <c r="I911">
        <f t="shared" si="76"/>
        <v>4.9829483032226563E-5</v>
      </c>
    </row>
    <row r="912" spans="1:9" x14ac:dyDescent="0.25">
      <c r="A912">
        <v>911</v>
      </c>
      <c r="B912">
        <v>1409002631.4179399</v>
      </c>
      <c r="C912">
        <v>1409002631.41799</v>
      </c>
      <c r="D912">
        <v>4096</v>
      </c>
      <c r="E912">
        <f t="shared" si="72"/>
        <v>11.959439992904663</v>
      </c>
      <c r="F912">
        <f t="shared" si="73"/>
        <v>11.959490060806274</v>
      </c>
      <c r="G912">
        <f t="shared" si="74"/>
        <v>825836.13824929099</v>
      </c>
      <c r="H912">
        <f t="shared" si="75"/>
        <v>825796.44222264946</v>
      </c>
      <c r="I912">
        <f t="shared" si="76"/>
        <v>5.0067901611328125E-5</v>
      </c>
    </row>
    <row r="913" spans="1:9" x14ac:dyDescent="0.25">
      <c r="A913">
        <v>912</v>
      </c>
      <c r="B913">
        <v>1409002631.4228899</v>
      </c>
      <c r="C913">
        <v>1409002631.42295</v>
      </c>
      <c r="D913">
        <v>4096</v>
      </c>
      <c r="E913">
        <f t="shared" si="72"/>
        <v>11.96439003944397</v>
      </c>
      <c r="F913">
        <f t="shared" si="73"/>
        <v>11.964450120925903</v>
      </c>
      <c r="G913">
        <f t="shared" si="74"/>
        <v>827466.96772950585</v>
      </c>
      <c r="H913">
        <f t="shared" si="75"/>
        <v>825796.44222264946</v>
      </c>
      <c r="I913">
        <f t="shared" si="76"/>
        <v>6.008148193359375E-5</v>
      </c>
    </row>
    <row r="914" spans="1:9" x14ac:dyDescent="0.25">
      <c r="A914">
        <v>913</v>
      </c>
      <c r="B914">
        <v>1409002631.42784</v>
      </c>
      <c r="C914">
        <v>1409002631.4279001</v>
      </c>
      <c r="D914">
        <v>4096</v>
      </c>
      <c r="E914">
        <f t="shared" si="72"/>
        <v>11.969340085983276</v>
      </c>
      <c r="F914">
        <f t="shared" si="73"/>
        <v>11.96940016746521</v>
      </c>
      <c r="G914">
        <f t="shared" si="74"/>
        <v>827466.96772950585</v>
      </c>
      <c r="H914">
        <f t="shared" si="75"/>
        <v>827466.96772950585</v>
      </c>
      <c r="I914">
        <f t="shared" si="76"/>
        <v>6.008148193359375E-5</v>
      </c>
    </row>
    <row r="915" spans="1:9" x14ac:dyDescent="0.25">
      <c r="A915">
        <v>914</v>
      </c>
      <c r="B915">
        <v>1409002631.4328001</v>
      </c>
      <c r="C915">
        <v>1409002631.4328599</v>
      </c>
      <c r="D915">
        <v>4096</v>
      </c>
      <c r="E915">
        <f t="shared" si="72"/>
        <v>11.974300146102905</v>
      </c>
      <c r="F915">
        <f t="shared" si="73"/>
        <v>11.97435998916626</v>
      </c>
      <c r="G915">
        <f t="shared" si="74"/>
        <v>825796.44222264946</v>
      </c>
      <c r="H915">
        <f t="shared" si="75"/>
        <v>825836.13824929099</v>
      </c>
      <c r="I915">
        <f t="shared" si="76"/>
        <v>5.9843063354492188E-5</v>
      </c>
    </row>
    <row r="916" spans="1:9" x14ac:dyDescent="0.25">
      <c r="A916">
        <v>915</v>
      </c>
      <c r="B916">
        <v>1409002631.4377501</v>
      </c>
      <c r="C916">
        <v>1409002631.4378099</v>
      </c>
      <c r="D916">
        <v>4096</v>
      </c>
      <c r="E916">
        <f t="shared" si="72"/>
        <v>11.979250192642212</v>
      </c>
      <c r="F916">
        <f t="shared" si="73"/>
        <v>11.979310035705566</v>
      </c>
      <c r="G916">
        <f t="shared" si="74"/>
        <v>827466.96772950585</v>
      </c>
      <c r="H916">
        <f t="shared" si="75"/>
        <v>827466.96772950585</v>
      </c>
      <c r="I916">
        <f t="shared" si="76"/>
        <v>5.9843063354492188E-5</v>
      </c>
    </row>
    <row r="917" spans="1:9" x14ac:dyDescent="0.25">
      <c r="A917">
        <v>916</v>
      </c>
      <c r="B917">
        <v>1409002631.4426999</v>
      </c>
      <c r="C917">
        <v>1409002631.44276</v>
      </c>
      <c r="D917">
        <v>4096</v>
      </c>
      <c r="E917">
        <f t="shared" si="72"/>
        <v>11.984200000762939</v>
      </c>
      <c r="F917">
        <f t="shared" si="73"/>
        <v>11.984260082244873</v>
      </c>
      <c r="G917">
        <f t="shared" si="74"/>
        <v>827506.82452675689</v>
      </c>
      <c r="H917">
        <f t="shared" si="75"/>
        <v>827466.96772950585</v>
      </c>
      <c r="I917">
        <f t="shared" si="76"/>
        <v>6.008148193359375E-5</v>
      </c>
    </row>
    <row r="918" spans="1:9" x14ac:dyDescent="0.25">
      <c r="A918">
        <v>917</v>
      </c>
      <c r="B918">
        <v>1409002631.44766</v>
      </c>
      <c r="C918">
        <v>1409002631.44771</v>
      </c>
      <c r="D918">
        <v>4096</v>
      </c>
      <c r="E918">
        <f t="shared" si="72"/>
        <v>11.989160060882568</v>
      </c>
      <c r="F918">
        <f t="shared" si="73"/>
        <v>11.98921012878418</v>
      </c>
      <c r="G918">
        <f t="shared" si="74"/>
        <v>825796.44222264946</v>
      </c>
      <c r="H918">
        <f t="shared" si="75"/>
        <v>827466.96772950585</v>
      </c>
      <c r="I918">
        <f t="shared" si="76"/>
        <v>5.0067901611328125E-5</v>
      </c>
    </row>
    <row r="919" spans="1:9" x14ac:dyDescent="0.25">
      <c r="A919">
        <v>918</v>
      </c>
      <c r="B919">
        <v>1409002631.4526401</v>
      </c>
      <c r="C919">
        <v>1409002631.4526899</v>
      </c>
      <c r="D919">
        <v>4096</v>
      </c>
      <c r="E919">
        <f t="shared" si="72"/>
        <v>11.994140148162842</v>
      </c>
      <c r="F919">
        <f t="shared" si="73"/>
        <v>11.994189977645874</v>
      </c>
      <c r="G919">
        <f t="shared" si="74"/>
        <v>822475.54500191496</v>
      </c>
      <c r="H919">
        <f t="shared" si="75"/>
        <v>822514.92239191837</v>
      </c>
      <c r="I919">
        <f t="shared" si="76"/>
        <v>4.9829483032226563E-5</v>
      </c>
    </row>
    <row r="920" spans="1:9" x14ac:dyDescent="0.25">
      <c r="A920">
        <v>919</v>
      </c>
      <c r="B920">
        <v>1409002631.4575901</v>
      </c>
      <c r="C920">
        <v>1409002631.4576499</v>
      </c>
      <c r="D920">
        <v>4096</v>
      </c>
      <c r="E920">
        <f t="shared" si="72"/>
        <v>11.999090194702148</v>
      </c>
      <c r="F920">
        <f t="shared" si="73"/>
        <v>11.999150037765503</v>
      </c>
      <c r="G920">
        <f t="shared" si="74"/>
        <v>827466.96772950585</v>
      </c>
      <c r="H920">
        <f t="shared" si="75"/>
        <v>825796.44222264946</v>
      </c>
      <c r="I920">
        <f t="shared" si="76"/>
        <v>5.9843063354492188E-5</v>
      </c>
    </row>
    <row r="921" spans="1:9" x14ac:dyDescent="0.25">
      <c r="A921">
        <v>920</v>
      </c>
      <c r="B921">
        <v>1409002631.4625499</v>
      </c>
      <c r="C921">
        <v>1409002631.4626</v>
      </c>
      <c r="D921">
        <v>4096</v>
      </c>
      <c r="E921">
        <f t="shared" si="72"/>
        <v>12.004050016403198</v>
      </c>
      <c r="F921">
        <f t="shared" si="73"/>
        <v>12.00410008430481</v>
      </c>
      <c r="G921">
        <f t="shared" si="74"/>
        <v>825836.13824929099</v>
      </c>
      <c r="H921">
        <f t="shared" si="75"/>
        <v>827466.96772950585</v>
      </c>
      <c r="I921">
        <f t="shared" si="76"/>
        <v>5.0067901611328125E-5</v>
      </c>
    </row>
    <row r="922" spans="1:9" x14ac:dyDescent="0.25">
      <c r="A922">
        <v>921</v>
      </c>
      <c r="B922">
        <v>1409002631.4675</v>
      </c>
      <c r="C922">
        <v>1409002631.4676299</v>
      </c>
      <c r="D922">
        <v>4096</v>
      </c>
      <c r="E922">
        <f t="shared" si="72"/>
        <v>12.009000062942505</v>
      </c>
      <c r="F922">
        <f t="shared" si="73"/>
        <v>12.009130001068115</v>
      </c>
      <c r="G922">
        <f t="shared" si="74"/>
        <v>827466.96772950585</v>
      </c>
      <c r="H922">
        <f t="shared" si="75"/>
        <v>814327.59084229986</v>
      </c>
      <c r="I922">
        <f t="shared" si="76"/>
        <v>1.2993812561035156E-4</v>
      </c>
    </row>
    <row r="923" spans="1:9" x14ac:dyDescent="0.25">
      <c r="A923">
        <v>922</v>
      </c>
      <c r="B923">
        <v>1409002631.47244</v>
      </c>
      <c r="C923">
        <v>1409002631.4725101</v>
      </c>
      <c r="D923">
        <v>4096</v>
      </c>
      <c r="E923">
        <f t="shared" si="72"/>
        <v>12.013940095901489</v>
      </c>
      <c r="F923">
        <f t="shared" si="73"/>
        <v>12.014010190963745</v>
      </c>
      <c r="G923">
        <f t="shared" si="74"/>
        <v>829144.26563706563</v>
      </c>
      <c r="H923">
        <f t="shared" si="75"/>
        <v>839311.60213005031</v>
      </c>
      <c r="I923">
        <f t="shared" si="76"/>
        <v>7.0095062255859375E-5</v>
      </c>
    </row>
    <row r="924" spans="1:9" x14ac:dyDescent="0.25">
      <c r="A924">
        <v>923</v>
      </c>
      <c r="B924">
        <v>1409002631.4774001</v>
      </c>
      <c r="C924">
        <v>1409002631.4774499</v>
      </c>
      <c r="D924">
        <v>4096</v>
      </c>
      <c r="E924">
        <f t="shared" si="72"/>
        <v>12.018900156021118</v>
      </c>
      <c r="F924">
        <f t="shared" si="73"/>
        <v>12.01894998550415</v>
      </c>
      <c r="G924">
        <f t="shared" si="74"/>
        <v>825796.44222264946</v>
      </c>
      <c r="H924">
        <f t="shared" si="75"/>
        <v>829184.28418359964</v>
      </c>
      <c r="I924">
        <f t="shared" si="76"/>
        <v>4.9829483032226563E-5</v>
      </c>
    </row>
    <row r="925" spans="1:9" x14ac:dyDescent="0.25">
      <c r="A925">
        <v>924</v>
      </c>
      <c r="B925">
        <v>1409002631.4823501</v>
      </c>
      <c r="C925">
        <v>1409002631.48241</v>
      </c>
      <c r="D925">
        <v>4096</v>
      </c>
      <c r="E925">
        <f t="shared" si="72"/>
        <v>12.023850202560425</v>
      </c>
      <c r="F925">
        <f t="shared" si="73"/>
        <v>12.023910045623779</v>
      </c>
      <c r="G925">
        <f t="shared" si="74"/>
        <v>827466.96772950585</v>
      </c>
      <c r="H925">
        <f t="shared" si="75"/>
        <v>825796.44222264946</v>
      </c>
      <c r="I925">
        <f t="shared" si="76"/>
        <v>5.9843063354492188E-5</v>
      </c>
    </row>
    <row r="926" spans="1:9" x14ac:dyDescent="0.25">
      <c r="A926">
        <v>925</v>
      </c>
      <c r="B926">
        <v>1409002631.4872999</v>
      </c>
      <c r="C926">
        <v>1409002631.48736</v>
      </c>
      <c r="D926">
        <v>4096</v>
      </c>
      <c r="E926">
        <f t="shared" si="72"/>
        <v>12.028800010681152</v>
      </c>
      <c r="F926">
        <f t="shared" si="73"/>
        <v>12.028860092163086</v>
      </c>
      <c r="G926">
        <f t="shared" si="74"/>
        <v>827506.82452675689</v>
      </c>
      <c r="H926">
        <f t="shared" si="75"/>
        <v>827466.96772950585</v>
      </c>
      <c r="I926">
        <f t="shared" si="76"/>
        <v>6.008148193359375E-5</v>
      </c>
    </row>
    <row r="927" spans="1:9" x14ac:dyDescent="0.25">
      <c r="A927">
        <v>926</v>
      </c>
      <c r="B927">
        <v>1409002631.49228</v>
      </c>
      <c r="C927">
        <v>1409002631.4923301</v>
      </c>
      <c r="D927">
        <v>4096</v>
      </c>
      <c r="E927">
        <f t="shared" si="72"/>
        <v>12.033780097961426</v>
      </c>
      <c r="F927">
        <f t="shared" si="73"/>
        <v>12.033830165863037</v>
      </c>
      <c r="G927">
        <f t="shared" si="74"/>
        <v>822475.54500191496</v>
      </c>
      <c r="H927">
        <f t="shared" si="75"/>
        <v>824132.64818190539</v>
      </c>
      <c r="I927">
        <f t="shared" si="76"/>
        <v>5.0067901611328125E-5</v>
      </c>
    </row>
    <row r="928" spans="1:9" x14ac:dyDescent="0.25">
      <c r="A928">
        <v>927</v>
      </c>
      <c r="B928">
        <v>1409002631.4972301</v>
      </c>
      <c r="C928">
        <v>1409002631.4972899</v>
      </c>
      <c r="D928">
        <v>4096</v>
      </c>
      <c r="E928">
        <f t="shared" si="72"/>
        <v>12.038730144500732</v>
      </c>
      <c r="F928">
        <f t="shared" si="73"/>
        <v>12.038789987564087</v>
      </c>
      <c r="G928">
        <f t="shared" si="74"/>
        <v>827466.96772950585</v>
      </c>
      <c r="H928">
        <f t="shared" si="75"/>
        <v>825836.13824929099</v>
      </c>
      <c r="I928">
        <f t="shared" si="76"/>
        <v>5.9843063354492188E-5</v>
      </c>
    </row>
    <row r="929" spans="1:9" x14ac:dyDescent="0.25">
      <c r="A929">
        <v>928</v>
      </c>
      <c r="B929">
        <v>1409002631.5021901</v>
      </c>
      <c r="C929">
        <v>1409002631.5022399</v>
      </c>
      <c r="D929">
        <v>4096</v>
      </c>
      <c r="E929">
        <f t="shared" si="72"/>
        <v>12.043690204620361</v>
      </c>
      <c r="F929">
        <f t="shared" si="73"/>
        <v>12.043740034103394</v>
      </c>
      <c r="G929">
        <f t="shared" si="74"/>
        <v>825796.44222264946</v>
      </c>
      <c r="H929">
        <f t="shared" si="75"/>
        <v>827466.96772950585</v>
      </c>
      <c r="I929">
        <f t="shared" si="76"/>
        <v>4.9829483032226563E-5</v>
      </c>
    </row>
    <row r="930" spans="1:9" x14ac:dyDescent="0.25">
      <c r="A930">
        <v>929</v>
      </c>
      <c r="B930">
        <v>1409002631.5071399</v>
      </c>
      <c r="C930">
        <v>1409002631.50719</v>
      </c>
      <c r="D930">
        <v>4096</v>
      </c>
      <c r="E930">
        <f t="shared" si="72"/>
        <v>12.048640012741089</v>
      </c>
      <c r="F930">
        <f t="shared" si="73"/>
        <v>12.0486900806427</v>
      </c>
      <c r="G930">
        <f t="shared" si="74"/>
        <v>827506.82452675689</v>
      </c>
      <c r="H930">
        <f t="shared" si="75"/>
        <v>827466.96772950585</v>
      </c>
      <c r="I930">
        <f t="shared" si="76"/>
        <v>5.0067901611328125E-5</v>
      </c>
    </row>
    <row r="931" spans="1:9" x14ac:dyDescent="0.25">
      <c r="A931">
        <v>930</v>
      </c>
      <c r="B931">
        <v>1409002631.51209</v>
      </c>
      <c r="C931">
        <v>1409002631.51214</v>
      </c>
      <c r="D931">
        <v>4096</v>
      </c>
      <c r="E931">
        <f t="shared" si="72"/>
        <v>12.053590059280396</v>
      </c>
      <c r="F931">
        <f t="shared" si="73"/>
        <v>12.053640127182007</v>
      </c>
      <c r="G931">
        <f t="shared" si="74"/>
        <v>827466.96772950585</v>
      </c>
      <c r="H931">
        <f t="shared" si="75"/>
        <v>827466.96772950585</v>
      </c>
      <c r="I931">
        <f t="shared" si="76"/>
        <v>5.0067901611328125E-5</v>
      </c>
    </row>
    <row r="932" spans="1:9" x14ac:dyDescent="0.25">
      <c r="A932">
        <v>931</v>
      </c>
      <c r="B932">
        <v>1409002631.51704</v>
      </c>
      <c r="C932">
        <v>1409002631.5171001</v>
      </c>
      <c r="D932">
        <v>4096</v>
      </c>
      <c r="E932">
        <f t="shared" si="72"/>
        <v>12.058540105819702</v>
      </c>
      <c r="F932">
        <f t="shared" si="73"/>
        <v>12.058600187301636</v>
      </c>
      <c r="G932">
        <f t="shared" si="74"/>
        <v>827466.96772950585</v>
      </c>
      <c r="H932">
        <f t="shared" si="75"/>
        <v>825796.44222264946</v>
      </c>
      <c r="I932">
        <f t="shared" si="76"/>
        <v>6.008148193359375E-5</v>
      </c>
    </row>
    <row r="933" spans="1:9" x14ac:dyDescent="0.25">
      <c r="A933">
        <v>932</v>
      </c>
      <c r="B933">
        <v>1409002631.5220001</v>
      </c>
      <c r="C933">
        <v>1409002631.5220499</v>
      </c>
      <c r="D933">
        <v>4096</v>
      </c>
      <c r="E933">
        <f t="shared" si="72"/>
        <v>12.063500165939331</v>
      </c>
      <c r="F933">
        <f t="shared" si="73"/>
        <v>12.063549995422363</v>
      </c>
      <c r="G933">
        <f t="shared" si="74"/>
        <v>825796.44222264946</v>
      </c>
      <c r="H933">
        <f t="shared" si="75"/>
        <v>827506.82452675689</v>
      </c>
      <c r="I933">
        <f t="shared" si="76"/>
        <v>4.9829483032226563E-5</v>
      </c>
    </row>
    <row r="934" spans="1:9" x14ac:dyDescent="0.25">
      <c r="A934">
        <v>933</v>
      </c>
      <c r="B934">
        <v>1409002631.5269699</v>
      </c>
      <c r="C934">
        <v>1409002631.52703</v>
      </c>
      <c r="D934">
        <v>4096</v>
      </c>
      <c r="E934">
        <f t="shared" si="72"/>
        <v>12.068470001220703</v>
      </c>
      <c r="F934">
        <f t="shared" si="73"/>
        <v>12.068530082702637</v>
      </c>
      <c r="G934">
        <f t="shared" si="74"/>
        <v>824172.18440873106</v>
      </c>
      <c r="H934">
        <f t="shared" si="75"/>
        <v>822475.54500191496</v>
      </c>
      <c r="I934">
        <f t="shared" si="76"/>
        <v>6.008148193359375E-5</v>
      </c>
    </row>
    <row r="935" spans="1:9" x14ac:dyDescent="0.25">
      <c r="A935">
        <v>934</v>
      </c>
      <c r="B935">
        <v>1409002631.53194</v>
      </c>
      <c r="C935">
        <v>1409002631.5320001</v>
      </c>
      <c r="D935">
        <v>4096</v>
      </c>
      <c r="E935">
        <f t="shared" si="72"/>
        <v>12.073440074920654</v>
      </c>
      <c r="F935">
        <f t="shared" si="73"/>
        <v>12.073500156402588</v>
      </c>
      <c r="G935">
        <f t="shared" si="74"/>
        <v>824132.64818190539</v>
      </c>
      <c r="H935">
        <f t="shared" si="75"/>
        <v>824132.64818190539</v>
      </c>
      <c r="I935">
        <f t="shared" si="76"/>
        <v>6.008148193359375E-5</v>
      </c>
    </row>
    <row r="936" spans="1:9" x14ac:dyDescent="0.25">
      <c r="A936">
        <v>935</v>
      </c>
      <c r="B936">
        <v>1409002631.5369</v>
      </c>
      <c r="C936">
        <v>1409002631.5369501</v>
      </c>
      <c r="D936">
        <v>4096</v>
      </c>
      <c r="E936">
        <f t="shared" si="72"/>
        <v>12.078400135040283</v>
      </c>
      <c r="F936">
        <f t="shared" si="73"/>
        <v>12.078450202941895</v>
      </c>
      <c r="G936">
        <f t="shared" si="74"/>
        <v>825796.44222264946</v>
      </c>
      <c r="H936">
        <f t="shared" si="75"/>
        <v>827466.96772950585</v>
      </c>
      <c r="I936">
        <f t="shared" si="76"/>
        <v>5.0067901611328125E-5</v>
      </c>
    </row>
    <row r="937" spans="1:9" x14ac:dyDescent="0.25">
      <c r="A937">
        <v>936</v>
      </c>
      <c r="B937">
        <v>1409002631.5418501</v>
      </c>
      <c r="C937">
        <v>1409002631.5419099</v>
      </c>
      <c r="D937">
        <v>4096</v>
      </c>
      <c r="E937">
        <f t="shared" si="72"/>
        <v>12.08335018157959</v>
      </c>
      <c r="F937">
        <f t="shared" si="73"/>
        <v>12.083410024642944</v>
      </c>
      <c r="G937">
        <f t="shared" si="74"/>
        <v>827466.96772950585</v>
      </c>
      <c r="H937">
        <f t="shared" si="75"/>
        <v>825836.13824929099</v>
      </c>
      <c r="I937">
        <f t="shared" si="76"/>
        <v>5.9843063354492188E-5</v>
      </c>
    </row>
    <row r="938" spans="1:9" x14ac:dyDescent="0.25">
      <c r="A938">
        <v>937</v>
      </c>
      <c r="B938">
        <v>1409002631.54685</v>
      </c>
      <c r="C938">
        <v>1409002631.54691</v>
      </c>
      <c r="D938">
        <v>4096</v>
      </c>
      <c r="E938">
        <f t="shared" si="72"/>
        <v>12.088350057601929</v>
      </c>
      <c r="F938">
        <f t="shared" si="73"/>
        <v>12.088410139083862</v>
      </c>
      <c r="G938">
        <f t="shared" si="74"/>
        <v>819220.3130036717</v>
      </c>
      <c r="H938">
        <f t="shared" si="75"/>
        <v>819181.25042914366</v>
      </c>
      <c r="I938">
        <f t="shared" si="76"/>
        <v>6.008148193359375E-5</v>
      </c>
    </row>
    <row r="939" spans="1:9" x14ac:dyDescent="0.25">
      <c r="A939">
        <v>938</v>
      </c>
      <c r="B939">
        <v>1409002631.55179</v>
      </c>
      <c r="C939">
        <v>1409002631.5518401</v>
      </c>
      <c r="D939">
        <v>4096</v>
      </c>
      <c r="E939">
        <f t="shared" si="72"/>
        <v>12.093290090560913</v>
      </c>
      <c r="F939">
        <f t="shared" si="73"/>
        <v>12.093340158462524</v>
      </c>
      <c r="G939">
        <f t="shared" si="74"/>
        <v>829144.26563706563</v>
      </c>
      <c r="H939">
        <f t="shared" si="75"/>
        <v>830828.37721249636</v>
      </c>
      <c r="I939">
        <f t="shared" si="76"/>
        <v>5.0067901611328125E-5</v>
      </c>
    </row>
    <row r="940" spans="1:9" x14ac:dyDescent="0.25">
      <c r="A940">
        <v>939</v>
      </c>
      <c r="B940">
        <v>1409002631.55672</v>
      </c>
      <c r="C940">
        <v>1409002631.5567801</v>
      </c>
      <c r="D940">
        <v>4096</v>
      </c>
      <c r="E940">
        <f t="shared" si="72"/>
        <v>12.098220109939575</v>
      </c>
      <c r="F940">
        <f t="shared" si="73"/>
        <v>12.098280191421509</v>
      </c>
      <c r="G940">
        <f t="shared" si="74"/>
        <v>830828.37721249636</v>
      </c>
      <c r="H940">
        <f t="shared" si="75"/>
        <v>829144.26563706563</v>
      </c>
      <c r="I940">
        <f t="shared" si="76"/>
        <v>6.008148193359375E-5</v>
      </c>
    </row>
    <row r="941" spans="1:9" x14ac:dyDescent="0.25">
      <c r="A941">
        <v>940</v>
      </c>
      <c r="B941">
        <v>1409002631.5617099</v>
      </c>
      <c r="C941">
        <v>1409002631.56177</v>
      </c>
      <c r="D941">
        <v>4096</v>
      </c>
      <c r="E941">
        <f t="shared" si="72"/>
        <v>12.103209972381592</v>
      </c>
      <c r="F941">
        <f t="shared" si="73"/>
        <v>12.103270053863525</v>
      </c>
      <c r="G941">
        <f t="shared" si="74"/>
        <v>820864.31191170146</v>
      </c>
      <c r="H941">
        <f t="shared" si="75"/>
        <v>820864.31191170146</v>
      </c>
      <c r="I941">
        <f t="shared" si="76"/>
        <v>6.008148193359375E-5</v>
      </c>
    </row>
    <row r="942" spans="1:9" x14ac:dyDescent="0.25">
      <c r="A942">
        <v>941</v>
      </c>
      <c r="B942">
        <v>1409002631.5666399</v>
      </c>
      <c r="C942">
        <v>1409002631.5667</v>
      </c>
      <c r="D942">
        <v>4096</v>
      </c>
      <c r="E942">
        <f t="shared" si="72"/>
        <v>12.108139991760254</v>
      </c>
      <c r="F942">
        <f t="shared" si="73"/>
        <v>12.108200073242188</v>
      </c>
      <c r="G942">
        <f t="shared" si="74"/>
        <v>830828.37721249636</v>
      </c>
      <c r="H942">
        <f t="shared" si="75"/>
        <v>830828.37721249636</v>
      </c>
      <c r="I942">
        <f t="shared" si="76"/>
        <v>6.008148193359375E-5</v>
      </c>
    </row>
    <row r="943" spans="1:9" x14ac:dyDescent="0.25">
      <c r="A943">
        <v>942</v>
      </c>
      <c r="B943">
        <v>1409002631.5715899</v>
      </c>
      <c r="C943">
        <v>1409002631.57164</v>
      </c>
      <c r="D943">
        <v>4096</v>
      </c>
      <c r="E943">
        <f t="shared" si="72"/>
        <v>12.113090038299561</v>
      </c>
      <c r="F943">
        <f t="shared" si="73"/>
        <v>12.113140106201172</v>
      </c>
      <c r="G943">
        <f t="shared" si="74"/>
        <v>827466.96772950585</v>
      </c>
      <c r="H943">
        <f t="shared" si="75"/>
        <v>829144.26563706563</v>
      </c>
      <c r="I943">
        <f t="shared" si="76"/>
        <v>5.0067901611328125E-5</v>
      </c>
    </row>
    <row r="944" spans="1:9" x14ac:dyDescent="0.25">
      <c r="A944">
        <v>943</v>
      </c>
      <c r="B944">
        <v>1409002631.57652</v>
      </c>
      <c r="C944">
        <v>1409002631.57658</v>
      </c>
      <c r="D944">
        <v>4096</v>
      </c>
      <c r="E944">
        <f t="shared" si="72"/>
        <v>12.118020057678223</v>
      </c>
      <c r="F944">
        <f t="shared" si="73"/>
        <v>12.118080139160156</v>
      </c>
      <c r="G944">
        <f t="shared" si="74"/>
        <v>830828.37721249636</v>
      </c>
      <c r="H944">
        <f t="shared" si="75"/>
        <v>829144.26563706563</v>
      </c>
      <c r="I944">
        <f t="shared" si="76"/>
        <v>6.008148193359375E-5</v>
      </c>
    </row>
    <row r="945" spans="1:9" x14ac:dyDescent="0.25">
      <c r="A945">
        <v>944</v>
      </c>
      <c r="B945">
        <v>1409002631.58146</v>
      </c>
      <c r="C945">
        <v>1409002631.5815101</v>
      </c>
      <c r="D945">
        <v>4096</v>
      </c>
      <c r="E945">
        <f t="shared" si="72"/>
        <v>12.122960090637207</v>
      </c>
      <c r="F945">
        <f t="shared" si="73"/>
        <v>12.123010158538818</v>
      </c>
      <c r="G945">
        <f t="shared" si="74"/>
        <v>829144.26563706563</v>
      </c>
      <c r="H945">
        <f t="shared" si="75"/>
        <v>830828.37721249636</v>
      </c>
      <c r="I945">
        <f t="shared" si="76"/>
        <v>5.0067901611328125E-5</v>
      </c>
    </row>
    <row r="946" spans="1:9" x14ac:dyDescent="0.25">
      <c r="A946">
        <v>945</v>
      </c>
      <c r="B946">
        <v>1409002631.58639</v>
      </c>
      <c r="C946">
        <v>1409002631.5864501</v>
      </c>
      <c r="D946">
        <v>4096</v>
      </c>
      <c r="E946">
        <f t="shared" si="72"/>
        <v>12.127890110015869</v>
      </c>
      <c r="F946">
        <f t="shared" si="73"/>
        <v>12.127950191497803</v>
      </c>
      <c r="G946">
        <f t="shared" si="74"/>
        <v>830828.37721249636</v>
      </c>
      <c r="H946">
        <f t="shared" si="75"/>
        <v>829144.26563706563</v>
      </c>
      <c r="I946">
        <f t="shared" si="76"/>
        <v>6.008148193359375E-5</v>
      </c>
    </row>
    <row r="947" spans="1:9" x14ac:dyDescent="0.25">
      <c r="A947">
        <v>946</v>
      </c>
      <c r="B947">
        <v>1409002631.59132</v>
      </c>
      <c r="C947">
        <v>1409002631.5913799</v>
      </c>
      <c r="D947">
        <v>4096</v>
      </c>
      <c r="E947">
        <f t="shared" si="72"/>
        <v>12.132820129394531</v>
      </c>
      <c r="F947">
        <f t="shared" si="73"/>
        <v>12.132879972457886</v>
      </c>
      <c r="G947">
        <f t="shared" si="74"/>
        <v>830828.37721249636</v>
      </c>
      <c r="H947">
        <f t="shared" si="75"/>
        <v>830868.5584949461</v>
      </c>
      <c r="I947">
        <f t="shared" si="76"/>
        <v>5.9843063354492188E-5</v>
      </c>
    </row>
    <row r="948" spans="1:9" x14ac:dyDescent="0.25">
      <c r="A948">
        <v>947</v>
      </c>
      <c r="B948">
        <v>1409002631.5962801</v>
      </c>
      <c r="C948">
        <v>1409002631.5963399</v>
      </c>
      <c r="D948">
        <v>4096</v>
      </c>
      <c r="E948">
        <f t="shared" si="72"/>
        <v>12.13778018951416</v>
      </c>
      <c r="F948">
        <f t="shared" si="73"/>
        <v>12.137840032577515</v>
      </c>
      <c r="G948">
        <f t="shared" si="74"/>
        <v>825796.44222264946</v>
      </c>
      <c r="H948">
        <f t="shared" si="75"/>
        <v>825796.44222264946</v>
      </c>
      <c r="I948">
        <f t="shared" si="76"/>
        <v>5.9843063354492188E-5</v>
      </c>
    </row>
    <row r="949" spans="1:9" x14ac:dyDescent="0.25">
      <c r="A949">
        <v>948</v>
      </c>
      <c r="B949">
        <v>1409002631.6012101</v>
      </c>
      <c r="C949">
        <v>1409002631.60127</v>
      </c>
      <c r="D949">
        <v>4096</v>
      </c>
      <c r="E949">
        <f t="shared" si="72"/>
        <v>12.142710208892822</v>
      </c>
      <c r="F949">
        <f t="shared" si="73"/>
        <v>12.142770051956177</v>
      </c>
      <c r="G949">
        <f t="shared" si="74"/>
        <v>830828.37721249636</v>
      </c>
      <c r="H949">
        <f t="shared" si="75"/>
        <v>830828.37721249636</v>
      </c>
      <c r="I949">
        <f t="shared" si="76"/>
        <v>5.9843063354492188E-5</v>
      </c>
    </row>
    <row r="950" spans="1:9" x14ac:dyDescent="0.25">
      <c r="A950">
        <v>949</v>
      </c>
      <c r="B950">
        <v>1409002631.6061499</v>
      </c>
      <c r="C950">
        <v>1409002631.6062</v>
      </c>
      <c r="D950">
        <v>4096</v>
      </c>
      <c r="E950">
        <f t="shared" si="72"/>
        <v>12.147650003433228</v>
      </c>
      <c r="F950">
        <f t="shared" si="73"/>
        <v>12.147700071334839</v>
      </c>
      <c r="G950">
        <f t="shared" si="74"/>
        <v>829184.28418359964</v>
      </c>
      <c r="H950">
        <f t="shared" si="75"/>
        <v>830828.37721249636</v>
      </c>
      <c r="I950">
        <f t="shared" si="76"/>
        <v>5.0067901611328125E-5</v>
      </c>
    </row>
    <row r="951" spans="1:9" x14ac:dyDescent="0.25">
      <c r="A951">
        <v>950</v>
      </c>
      <c r="B951">
        <v>1409002631.6110799</v>
      </c>
      <c r="C951">
        <v>1409002631.61113</v>
      </c>
      <c r="D951">
        <v>4096</v>
      </c>
      <c r="E951">
        <f t="shared" si="72"/>
        <v>12.15258002281189</v>
      </c>
      <c r="F951">
        <f t="shared" si="73"/>
        <v>12.152630090713501</v>
      </c>
      <c r="G951">
        <f t="shared" si="74"/>
        <v>830828.37721249636</v>
      </c>
      <c r="H951">
        <f t="shared" si="75"/>
        <v>830828.37721249636</v>
      </c>
      <c r="I951">
        <f t="shared" si="76"/>
        <v>5.0067901611328125E-5</v>
      </c>
    </row>
    <row r="952" spans="1:9" x14ac:dyDescent="0.25">
      <c r="A952">
        <v>951</v>
      </c>
      <c r="B952">
        <v>1409002631.61601</v>
      </c>
      <c r="C952">
        <v>1409002631.61607</v>
      </c>
      <c r="D952">
        <v>4096</v>
      </c>
      <c r="E952">
        <f t="shared" si="72"/>
        <v>12.157510042190552</v>
      </c>
      <c r="F952">
        <f t="shared" si="73"/>
        <v>12.157570123672485</v>
      </c>
      <c r="G952">
        <f t="shared" si="74"/>
        <v>830828.37721249636</v>
      </c>
      <c r="H952">
        <f t="shared" si="75"/>
        <v>829144.26563706563</v>
      </c>
      <c r="I952">
        <f t="shared" si="76"/>
        <v>6.008148193359375E-5</v>
      </c>
    </row>
    <row r="953" spans="1:9" x14ac:dyDescent="0.25">
      <c r="A953">
        <v>952</v>
      </c>
      <c r="B953">
        <v>1409002631.62094</v>
      </c>
      <c r="C953">
        <v>1409002631.6210001</v>
      </c>
      <c r="D953">
        <v>4096</v>
      </c>
      <c r="E953">
        <f t="shared" si="72"/>
        <v>12.162440061569214</v>
      </c>
      <c r="F953">
        <f t="shared" si="73"/>
        <v>12.162500143051147</v>
      </c>
      <c r="G953">
        <f t="shared" si="74"/>
        <v>830828.37721249636</v>
      </c>
      <c r="H953">
        <f t="shared" si="75"/>
        <v>830828.37721249636</v>
      </c>
      <c r="I953">
        <f t="shared" si="76"/>
        <v>6.008148193359375E-5</v>
      </c>
    </row>
    <row r="954" spans="1:9" x14ac:dyDescent="0.25">
      <c r="A954">
        <v>953</v>
      </c>
      <c r="B954">
        <v>1409002631.62588</v>
      </c>
      <c r="C954">
        <v>1409002631.6259401</v>
      </c>
      <c r="D954">
        <v>4096</v>
      </c>
      <c r="E954">
        <f t="shared" si="72"/>
        <v>12.167380094528198</v>
      </c>
      <c r="F954">
        <f t="shared" si="73"/>
        <v>12.167440176010132</v>
      </c>
      <c r="G954">
        <f t="shared" si="74"/>
        <v>829144.26563706563</v>
      </c>
      <c r="H954">
        <f t="shared" si="75"/>
        <v>829144.26563706563</v>
      </c>
      <c r="I954">
        <f t="shared" si="76"/>
        <v>6.008148193359375E-5</v>
      </c>
    </row>
    <row r="955" spans="1:9" x14ac:dyDescent="0.25">
      <c r="A955">
        <v>954</v>
      </c>
      <c r="B955">
        <v>1409002631.63082</v>
      </c>
      <c r="C955">
        <v>1409002631.6308701</v>
      </c>
      <c r="D955">
        <v>4096</v>
      </c>
      <c r="E955">
        <f t="shared" si="72"/>
        <v>12.172320127487183</v>
      </c>
      <c r="F955">
        <f t="shared" si="73"/>
        <v>12.172370195388794</v>
      </c>
      <c r="G955">
        <f t="shared" si="74"/>
        <v>829144.26563706563</v>
      </c>
      <c r="H955">
        <f t="shared" si="75"/>
        <v>830828.37721249636</v>
      </c>
      <c r="I955">
        <f t="shared" si="76"/>
        <v>5.0067901611328125E-5</v>
      </c>
    </row>
    <row r="956" spans="1:9" x14ac:dyDescent="0.25">
      <c r="A956">
        <v>955</v>
      </c>
      <c r="B956">
        <v>1409002631.6357701</v>
      </c>
      <c r="C956">
        <v>1409002631.6358299</v>
      </c>
      <c r="D956">
        <v>4096</v>
      </c>
      <c r="E956">
        <f t="shared" si="72"/>
        <v>12.177270174026489</v>
      </c>
      <c r="F956">
        <f t="shared" si="73"/>
        <v>12.177330017089844</v>
      </c>
      <c r="G956">
        <f t="shared" si="74"/>
        <v>827466.96772950585</v>
      </c>
      <c r="H956">
        <f t="shared" si="75"/>
        <v>825836.13824929099</v>
      </c>
      <c r="I956">
        <f t="shared" si="76"/>
        <v>5.9843063354492188E-5</v>
      </c>
    </row>
    <row r="957" spans="1:9" x14ac:dyDescent="0.25">
      <c r="A957">
        <v>956</v>
      </c>
      <c r="B957">
        <v>1409002631.6407101</v>
      </c>
      <c r="C957">
        <v>1409002631.6407599</v>
      </c>
      <c r="D957">
        <v>4096</v>
      </c>
      <c r="E957">
        <f t="shared" si="72"/>
        <v>12.182210206985474</v>
      </c>
      <c r="F957">
        <f t="shared" si="73"/>
        <v>12.182260036468506</v>
      </c>
      <c r="G957">
        <f t="shared" si="74"/>
        <v>829144.26563706563</v>
      </c>
      <c r="H957">
        <f t="shared" si="75"/>
        <v>830828.37721249636</v>
      </c>
      <c r="I957">
        <f t="shared" si="76"/>
        <v>4.9829483032226563E-5</v>
      </c>
    </row>
    <row r="958" spans="1:9" x14ac:dyDescent="0.25">
      <c r="A958">
        <v>957</v>
      </c>
      <c r="B958">
        <v>1409002631.6456399</v>
      </c>
      <c r="C958">
        <v>1409002631.6457</v>
      </c>
      <c r="D958">
        <v>4096</v>
      </c>
      <c r="E958">
        <f t="shared" si="72"/>
        <v>12.187139987945557</v>
      </c>
      <c r="F958">
        <f t="shared" si="73"/>
        <v>12.18720006942749</v>
      </c>
      <c r="G958">
        <f t="shared" si="74"/>
        <v>830868.5584949461</v>
      </c>
      <c r="H958">
        <f t="shared" si="75"/>
        <v>829144.26563706563</v>
      </c>
      <c r="I958">
        <f t="shared" si="76"/>
        <v>6.008148193359375E-5</v>
      </c>
    </row>
    <row r="959" spans="1:9" x14ac:dyDescent="0.25">
      <c r="A959">
        <v>958</v>
      </c>
      <c r="B959">
        <v>1409002631.6505699</v>
      </c>
      <c r="C959">
        <v>1409002631.65063</v>
      </c>
      <c r="D959">
        <v>4096</v>
      </c>
      <c r="E959">
        <f t="shared" si="72"/>
        <v>12.192070007324219</v>
      </c>
      <c r="F959">
        <f t="shared" si="73"/>
        <v>12.192130088806152</v>
      </c>
      <c r="G959">
        <f t="shared" si="74"/>
        <v>830828.37721249636</v>
      </c>
      <c r="H959">
        <f t="shared" si="75"/>
        <v>830828.37721249636</v>
      </c>
      <c r="I959">
        <f t="shared" si="76"/>
        <v>6.008148193359375E-5</v>
      </c>
    </row>
    <row r="960" spans="1:9" x14ac:dyDescent="0.25">
      <c r="A960">
        <v>959</v>
      </c>
      <c r="B960">
        <v>1409002631.6555901</v>
      </c>
      <c r="C960">
        <v>1409002631.6556399</v>
      </c>
      <c r="D960">
        <v>4096</v>
      </c>
      <c r="E960">
        <f t="shared" si="72"/>
        <v>12.197090148925781</v>
      </c>
      <c r="F960">
        <f t="shared" si="73"/>
        <v>12.197139978408813</v>
      </c>
      <c r="G960">
        <f t="shared" si="74"/>
        <v>815913.24012158054</v>
      </c>
      <c r="H960">
        <f t="shared" si="75"/>
        <v>817582.88602293818</v>
      </c>
      <c r="I960">
        <f t="shared" si="76"/>
        <v>4.9829483032226563E-5</v>
      </c>
    </row>
    <row r="961" spans="1:9" x14ac:dyDescent="0.25">
      <c r="A961">
        <v>960</v>
      </c>
      <c r="B961">
        <v>1409002631.6605201</v>
      </c>
      <c r="C961">
        <v>1409002631.6605799</v>
      </c>
      <c r="D961">
        <v>4096</v>
      </c>
      <c r="E961">
        <f t="shared" si="72"/>
        <v>12.202020168304443</v>
      </c>
      <c r="F961">
        <f t="shared" si="73"/>
        <v>12.202080011367798</v>
      </c>
      <c r="G961">
        <f t="shared" si="74"/>
        <v>830828.37721249636</v>
      </c>
      <c r="H961">
        <f t="shared" si="75"/>
        <v>829144.26563706563</v>
      </c>
      <c r="I961">
        <f t="shared" si="76"/>
        <v>5.9843063354492188E-5</v>
      </c>
    </row>
    <row r="962" spans="1:9" x14ac:dyDescent="0.25">
      <c r="A962">
        <v>961</v>
      </c>
      <c r="B962">
        <v>1409002631.6654501</v>
      </c>
      <c r="C962">
        <v>1409002631.6655099</v>
      </c>
      <c r="D962">
        <v>4096</v>
      </c>
      <c r="E962">
        <f t="shared" si="72"/>
        <v>12.206950187683105</v>
      </c>
      <c r="F962">
        <f t="shared" si="73"/>
        <v>12.20701003074646</v>
      </c>
      <c r="G962">
        <f t="shared" si="74"/>
        <v>830828.37721249636</v>
      </c>
      <c r="H962">
        <f t="shared" si="75"/>
        <v>830828.37721249636</v>
      </c>
      <c r="I962">
        <f t="shared" si="76"/>
        <v>5.9843063354492188E-5</v>
      </c>
    </row>
    <row r="963" spans="1:9" x14ac:dyDescent="0.25">
      <c r="A963">
        <v>962</v>
      </c>
      <c r="B963">
        <v>1409002631.6704199</v>
      </c>
      <c r="C963">
        <v>1409002631.67048</v>
      </c>
      <c r="D963">
        <v>4096</v>
      </c>
      <c r="E963">
        <f t="shared" si="72"/>
        <v>12.211920022964478</v>
      </c>
      <c r="F963">
        <f t="shared" si="73"/>
        <v>12.211980104446411</v>
      </c>
      <c r="G963">
        <f t="shared" si="74"/>
        <v>824172.18440873106</v>
      </c>
      <c r="H963">
        <f t="shared" si="75"/>
        <v>824132.64818190539</v>
      </c>
      <c r="I963">
        <f t="shared" si="76"/>
        <v>6.008148193359375E-5</v>
      </c>
    </row>
    <row r="964" spans="1:9" x14ac:dyDescent="0.25">
      <c r="A964">
        <v>963</v>
      </c>
      <c r="B964">
        <v>1409002631.67536</v>
      </c>
      <c r="C964">
        <v>1409002631.67542</v>
      </c>
      <c r="D964">
        <v>4096</v>
      </c>
      <c r="E964">
        <f t="shared" si="72"/>
        <v>12.216860055923462</v>
      </c>
      <c r="F964">
        <f t="shared" si="73"/>
        <v>12.216920137405396</v>
      </c>
      <c r="G964">
        <f t="shared" si="74"/>
        <v>829144.26563706563</v>
      </c>
      <c r="H964">
        <f t="shared" si="75"/>
        <v>829144.26563706563</v>
      </c>
      <c r="I964">
        <f t="shared" si="76"/>
        <v>6.008148193359375E-5</v>
      </c>
    </row>
    <row r="965" spans="1:9" x14ac:dyDescent="0.25">
      <c r="A965">
        <v>964</v>
      </c>
      <c r="B965">
        <v>1409002631.6803</v>
      </c>
      <c r="C965">
        <v>1409002631.6803501</v>
      </c>
      <c r="D965">
        <v>4096</v>
      </c>
      <c r="E965">
        <f t="shared" ref="E965:E1028" si="77">B965-$B$2</f>
        <v>12.221800088882446</v>
      </c>
      <c r="F965">
        <f t="shared" ref="F965:F1028" si="78">C965-$B$2</f>
        <v>12.221850156784058</v>
      </c>
      <c r="G965">
        <f t="shared" ref="G965:G1028" si="79">$D965/(E965-E964)</f>
        <v>829144.26563706563</v>
      </c>
      <c r="H965">
        <f t="shared" ref="H965:H1028" si="80">$D965/(F965-F964)</f>
        <v>830828.37721249636</v>
      </c>
      <c r="I965">
        <f t="shared" ref="I965:I1028" si="81">F965-E965</f>
        <v>5.0067901611328125E-5</v>
      </c>
    </row>
    <row r="966" spans="1:9" x14ac:dyDescent="0.25">
      <c r="A966">
        <v>965</v>
      </c>
      <c r="B966">
        <v>1409002631.68523</v>
      </c>
      <c r="C966">
        <v>1409002631.6852901</v>
      </c>
      <c r="D966">
        <v>4096</v>
      </c>
      <c r="E966">
        <f t="shared" si="77"/>
        <v>12.226730108261108</v>
      </c>
      <c r="F966">
        <f t="shared" si="78"/>
        <v>12.226790189743042</v>
      </c>
      <c r="G966">
        <f t="shared" si="79"/>
        <v>830828.37721249636</v>
      </c>
      <c r="H966">
        <f t="shared" si="80"/>
        <v>829144.26563706563</v>
      </c>
      <c r="I966">
        <f t="shared" si="81"/>
        <v>6.008148193359375E-5</v>
      </c>
    </row>
    <row r="967" spans="1:9" x14ac:dyDescent="0.25">
      <c r="A967">
        <v>966</v>
      </c>
      <c r="B967">
        <v>1409002631.69016</v>
      </c>
      <c r="C967">
        <v>1409002631.6902201</v>
      </c>
      <c r="D967">
        <v>4096</v>
      </c>
      <c r="E967">
        <f t="shared" si="77"/>
        <v>12.231660127639771</v>
      </c>
      <c r="F967">
        <f t="shared" si="78"/>
        <v>12.231720209121704</v>
      </c>
      <c r="G967">
        <f t="shared" si="79"/>
        <v>830828.37721249636</v>
      </c>
      <c r="H967">
        <f t="shared" si="80"/>
        <v>830828.37721249636</v>
      </c>
      <c r="I967">
        <f t="shared" si="81"/>
        <v>6.008148193359375E-5</v>
      </c>
    </row>
    <row r="968" spans="1:9" x14ac:dyDescent="0.25">
      <c r="A968">
        <v>967</v>
      </c>
      <c r="B968">
        <v>1409002631.6951001</v>
      </c>
      <c r="C968">
        <v>1409002631.6951499</v>
      </c>
      <c r="D968">
        <v>4096</v>
      </c>
      <c r="E968">
        <f t="shared" si="77"/>
        <v>12.236600160598755</v>
      </c>
      <c r="F968">
        <f t="shared" si="78"/>
        <v>12.236649990081787</v>
      </c>
      <c r="G968">
        <f t="shared" si="79"/>
        <v>829144.26563706563</v>
      </c>
      <c r="H968">
        <f t="shared" si="80"/>
        <v>830868.5584949461</v>
      </c>
      <c r="I968">
        <f t="shared" si="81"/>
        <v>4.9829483032226563E-5</v>
      </c>
    </row>
    <row r="969" spans="1:9" x14ac:dyDescent="0.25">
      <c r="A969">
        <v>968</v>
      </c>
      <c r="B969">
        <v>1409002631.7000301</v>
      </c>
      <c r="C969">
        <v>1409002631.7000799</v>
      </c>
      <c r="D969">
        <v>4096</v>
      </c>
      <c r="E969">
        <f t="shared" si="77"/>
        <v>12.241530179977417</v>
      </c>
      <c r="F969">
        <f t="shared" si="78"/>
        <v>12.241580009460449</v>
      </c>
      <c r="G969">
        <f t="shared" si="79"/>
        <v>830828.37721249636</v>
      </c>
      <c r="H969">
        <f t="shared" si="80"/>
        <v>830828.37721249636</v>
      </c>
      <c r="I969">
        <f t="shared" si="81"/>
        <v>4.9829483032226563E-5</v>
      </c>
    </row>
    <row r="970" spans="1:9" x14ac:dyDescent="0.25">
      <c r="A970">
        <v>969</v>
      </c>
      <c r="B970">
        <v>1409002631.7049799</v>
      </c>
      <c r="C970">
        <v>1409002631.70504</v>
      </c>
      <c r="D970">
        <v>4096</v>
      </c>
      <c r="E970">
        <f t="shared" si="77"/>
        <v>12.246479988098145</v>
      </c>
      <c r="F970">
        <f t="shared" si="78"/>
        <v>12.246540069580078</v>
      </c>
      <c r="G970">
        <f t="shared" si="79"/>
        <v>827506.82452675689</v>
      </c>
      <c r="H970">
        <f t="shared" si="80"/>
        <v>825796.44222264946</v>
      </c>
      <c r="I970">
        <f t="shared" si="81"/>
        <v>6.008148193359375E-5</v>
      </c>
    </row>
    <row r="971" spans="1:9" x14ac:dyDescent="0.25">
      <c r="A971">
        <v>970</v>
      </c>
      <c r="B971">
        <v>1409002631.7099199</v>
      </c>
      <c r="C971">
        <v>1409002631.70997</v>
      </c>
      <c r="D971">
        <v>4096</v>
      </c>
      <c r="E971">
        <f t="shared" si="77"/>
        <v>12.251420021057129</v>
      </c>
      <c r="F971">
        <f t="shared" si="78"/>
        <v>12.25147008895874</v>
      </c>
      <c r="G971">
        <f t="shared" si="79"/>
        <v>829144.26563706563</v>
      </c>
      <c r="H971">
        <f t="shared" si="80"/>
        <v>830828.37721249636</v>
      </c>
      <c r="I971">
        <f t="shared" si="81"/>
        <v>5.0067901611328125E-5</v>
      </c>
    </row>
    <row r="972" spans="1:9" x14ac:dyDescent="0.25">
      <c r="A972">
        <v>971</v>
      </c>
      <c r="B972">
        <v>1409002631.7148499</v>
      </c>
      <c r="C972">
        <v>1409002631.7149</v>
      </c>
      <c r="D972">
        <v>4096</v>
      </c>
      <c r="E972">
        <f t="shared" si="77"/>
        <v>12.256350040435791</v>
      </c>
      <c r="F972">
        <f t="shared" si="78"/>
        <v>12.256400108337402</v>
      </c>
      <c r="G972">
        <f t="shared" si="79"/>
        <v>830828.37721249636</v>
      </c>
      <c r="H972">
        <f t="shared" si="80"/>
        <v>830828.37721249636</v>
      </c>
      <c r="I972">
        <f t="shared" si="81"/>
        <v>5.0067901611328125E-5</v>
      </c>
    </row>
    <row r="973" spans="1:9" x14ac:dyDescent="0.25">
      <c r="A973">
        <v>972</v>
      </c>
      <c r="B973">
        <v>1409002631.71978</v>
      </c>
      <c r="C973">
        <v>1409002631.71983</v>
      </c>
      <c r="D973">
        <v>4096</v>
      </c>
      <c r="E973">
        <f t="shared" si="77"/>
        <v>12.261280059814453</v>
      </c>
      <c r="F973">
        <f t="shared" si="78"/>
        <v>12.261330127716064</v>
      </c>
      <c r="G973">
        <f t="shared" si="79"/>
        <v>830828.37721249636</v>
      </c>
      <c r="H973">
        <f t="shared" si="80"/>
        <v>830828.37721249636</v>
      </c>
      <c r="I973">
        <f t="shared" si="81"/>
        <v>5.0067901611328125E-5</v>
      </c>
    </row>
    <row r="974" spans="1:9" x14ac:dyDescent="0.25">
      <c r="A974">
        <v>973</v>
      </c>
      <c r="B974">
        <v>1409002631.72475</v>
      </c>
      <c r="C974">
        <v>1409002631.7248299</v>
      </c>
      <c r="D974">
        <v>4096</v>
      </c>
      <c r="E974">
        <f t="shared" si="77"/>
        <v>12.266250133514404</v>
      </c>
      <c r="F974">
        <f t="shared" si="78"/>
        <v>12.266330003738403</v>
      </c>
      <c r="G974">
        <f t="shared" si="79"/>
        <v>824132.64818190539</v>
      </c>
      <c r="H974">
        <f t="shared" si="80"/>
        <v>819220.3130036717</v>
      </c>
      <c r="I974">
        <f t="shared" si="81"/>
        <v>7.9870223999023438E-5</v>
      </c>
    </row>
    <row r="975" spans="1:9" x14ac:dyDescent="0.25">
      <c r="A975">
        <v>974</v>
      </c>
      <c r="B975">
        <v>1409002631.7296901</v>
      </c>
      <c r="C975">
        <v>1409002631.7297399</v>
      </c>
      <c r="D975">
        <v>4096</v>
      </c>
      <c r="E975">
        <f t="shared" si="77"/>
        <v>12.271190166473389</v>
      </c>
      <c r="F975">
        <f t="shared" si="78"/>
        <v>12.271239995956421</v>
      </c>
      <c r="G975">
        <f t="shared" si="79"/>
        <v>829144.26563706563</v>
      </c>
      <c r="H975">
        <f t="shared" si="80"/>
        <v>834217.20811886957</v>
      </c>
      <c r="I975">
        <f t="shared" si="81"/>
        <v>4.9829483032226563E-5</v>
      </c>
    </row>
    <row r="976" spans="1:9" x14ac:dyDescent="0.25">
      <c r="A976">
        <v>975</v>
      </c>
      <c r="B976">
        <v>1409002631.7346201</v>
      </c>
      <c r="C976">
        <v>1409002631.7346799</v>
      </c>
      <c r="D976">
        <v>4096</v>
      </c>
      <c r="E976">
        <f t="shared" si="77"/>
        <v>12.276120185852051</v>
      </c>
      <c r="F976">
        <f t="shared" si="78"/>
        <v>12.276180028915405</v>
      </c>
      <c r="G976">
        <f t="shared" si="79"/>
        <v>830828.37721249636</v>
      </c>
      <c r="H976">
        <f t="shared" si="80"/>
        <v>829144.26563706563</v>
      </c>
      <c r="I976">
        <f t="shared" si="81"/>
        <v>5.9843063354492188E-5</v>
      </c>
    </row>
    <row r="977" spans="1:9" x14ac:dyDescent="0.25">
      <c r="A977">
        <v>976</v>
      </c>
      <c r="B977">
        <v>1409002631.7395799</v>
      </c>
      <c r="C977">
        <v>1409002631.73964</v>
      </c>
      <c r="D977">
        <v>4096</v>
      </c>
      <c r="E977">
        <f t="shared" si="77"/>
        <v>12.281080007553101</v>
      </c>
      <c r="F977">
        <f t="shared" si="78"/>
        <v>12.281140089035034</v>
      </c>
      <c r="G977">
        <f t="shared" si="79"/>
        <v>825836.13824929099</v>
      </c>
      <c r="H977">
        <f t="shared" si="80"/>
        <v>825796.44222264946</v>
      </c>
      <c r="I977">
        <f t="shared" si="81"/>
        <v>6.008148193359375E-5</v>
      </c>
    </row>
    <row r="978" spans="1:9" x14ac:dyDescent="0.25">
      <c r="A978">
        <v>977</v>
      </c>
      <c r="B978">
        <v>1409002631.7445099</v>
      </c>
      <c r="C978">
        <v>1409002631.74457</v>
      </c>
      <c r="D978">
        <v>4096</v>
      </c>
      <c r="E978">
        <f t="shared" si="77"/>
        <v>12.286010026931763</v>
      </c>
      <c r="F978">
        <f t="shared" si="78"/>
        <v>12.286070108413696</v>
      </c>
      <c r="G978">
        <f t="shared" si="79"/>
        <v>830828.37721249636</v>
      </c>
      <c r="H978">
        <f t="shared" si="80"/>
        <v>830828.37721249636</v>
      </c>
      <c r="I978">
        <f t="shared" si="81"/>
        <v>6.008148193359375E-5</v>
      </c>
    </row>
    <row r="979" spans="1:9" x14ac:dyDescent="0.25">
      <c r="A979">
        <v>978</v>
      </c>
      <c r="B979">
        <v>1409002631.74945</v>
      </c>
      <c r="C979">
        <v>1409002631.7495</v>
      </c>
      <c r="D979">
        <v>4096</v>
      </c>
      <c r="E979">
        <f t="shared" si="77"/>
        <v>12.290950059890747</v>
      </c>
      <c r="F979">
        <f t="shared" si="78"/>
        <v>12.291000127792358</v>
      </c>
      <c r="G979">
        <f t="shared" si="79"/>
        <v>829144.26563706563</v>
      </c>
      <c r="H979">
        <f t="shared" si="80"/>
        <v>830828.37721249636</v>
      </c>
      <c r="I979">
        <f t="shared" si="81"/>
        <v>5.0067901611328125E-5</v>
      </c>
    </row>
    <row r="980" spans="1:9" x14ac:dyDescent="0.25">
      <c r="A980">
        <v>979</v>
      </c>
      <c r="B980">
        <v>1409002631.75438</v>
      </c>
      <c r="C980">
        <v>1409002631.7544301</v>
      </c>
      <c r="D980">
        <v>4096</v>
      </c>
      <c r="E980">
        <f t="shared" si="77"/>
        <v>12.295880079269409</v>
      </c>
      <c r="F980">
        <f t="shared" si="78"/>
        <v>12.295930147171021</v>
      </c>
      <c r="G980">
        <f t="shared" si="79"/>
        <v>830828.37721249636</v>
      </c>
      <c r="H980">
        <f t="shared" si="80"/>
        <v>830828.37721249636</v>
      </c>
      <c r="I980">
        <f t="shared" si="81"/>
        <v>5.0067901611328125E-5</v>
      </c>
    </row>
    <row r="981" spans="1:9" x14ac:dyDescent="0.25">
      <c r="A981">
        <v>980</v>
      </c>
      <c r="B981">
        <v>1409002631.75931</v>
      </c>
      <c r="C981">
        <v>1409002631.7593601</v>
      </c>
      <c r="D981">
        <v>4096</v>
      </c>
      <c r="E981">
        <f t="shared" si="77"/>
        <v>12.300810098648071</v>
      </c>
      <c r="F981">
        <f t="shared" si="78"/>
        <v>12.300860166549683</v>
      </c>
      <c r="G981">
        <f t="shared" si="79"/>
        <v>830828.37721249636</v>
      </c>
      <c r="H981">
        <f t="shared" si="80"/>
        <v>830828.37721249636</v>
      </c>
      <c r="I981">
        <f t="shared" si="81"/>
        <v>5.0067901611328125E-5</v>
      </c>
    </row>
    <row r="982" spans="1:9" x14ac:dyDescent="0.25">
      <c r="A982">
        <v>981</v>
      </c>
      <c r="B982">
        <v>1409002631.76424</v>
      </c>
      <c r="C982">
        <v>1409002631.7643001</v>
      </c>
      <c r="D982">
        <v>4096</v>
      </c>
      <c r="E982">
        <f t="shared" si="77"/>
        <v>12.305740118026733</v>
      </c>
      <c r="F982">
        <f t="shared" si="78"/>
        <v>12.305800199508667</v>
      </c>
      <c r="G982">
        <f t="shared" si="79"/>
        <v>830828.37721249636</v>
      </c>
      <c r="H982">
        <f t="shared" si="80"/>
        <v>829144.26563706563</v>
      </c>
      <c r="I982">
        <f t="shared" si="81"/>
        <v>6.008148193359375E-5</v>
      </c>
    </row>
    <row r="983" spans="1:9" x14ac:dyDescent="0.25">
      <c r="A983">
        <v>982</v>
      </c>
      <c r="B983">
        <v>1409002631.76917</v>
      </c>
      <c r="C983">
        <v>1409002631.7692299</v>
      </c>
      <c r="D983">
        <v>4096</v>
      </c>
      <c r="E983">
        <f t="shared" si="77"/>
        <v>12.310670137405396</v>
      </c>
      <c r="F983">
        <f t="shared" si="78"/>
        <v>12.31072998046875</v>
      </c>
      <c r="G983">
        <f t="shared" si="79"/>
        <v>830828.37721249636</v>
      </c>
      <c r="H983">
        <f t="shared" si="80"/>
        <v>830868.5584949461</v>
      </c>
      <c r="I983">
        <f t="shared" si="81"/>
        <v>5.9843063354492188E-5</v>
      </c>
    </row>
    <row r="984" spans="1:9" x14ac:dyDescent="0.25">
      <c r="A984">
        <v>983</v>
      </c>
      <c r="B984">
        <v>1409002631.7741301</v>
      </c>
      <c r="C984">
        <v>1409002631.7741799</v>
      </c>
      <c r="D984">
        <v>4096</v>
      </c>
      <c r="E984">
        <f t="shared" si="77"/>
        <v>12.315630197525024</v>
      </c>
      <c r="F984">
        <f t="shared" si="78"/>
        <v>12.315680027008057</v>
      </c>
      <c r="G984">
        <f t="shared" si="79"/>
        <v>825796.44222264946</v>
      </c>
      <c r="H984">
        <f t="shared" si="80"/>
        <v>827466.96772950585</v>
      </c>
      <c r="I984">
        <f t="shared" si="81"/>
        <v>4.9829483032226563E-5</v>
      </c>
    </row>
    <row r="985" spans="1:9" x14ac:dyDescent="0.25">
      <c r="A985">
        <v>984</v>
      </c>
      <c r="B985">
        <v>1409002631.7790599</v>
      </c>
      <c r="C985">
        <v>1409002631.77911</v>
      </c>
      <c r="D985">
        <v>4096</v>
      </c>
      <c r="E985">
        <f t="shared" si="77"/>
        <v>12.320559978485107</v>
      </c>
      <c r="F985">
        <f t="shared" si="78"/>
        <v>12.320610046386719</v>
      </c>
      <c r="G985">
        <f t="shared" si="79"/>
        <v>830868.5584949461</v>
      </c>
      <c r="H985">
        <f t="shared" si="80"/>
        <v>830828.37721249636</v>
      </c>
      <c r="I985">
        <f t="shared" si="81"/>
        <v>5.0067901611328125E-5</v>
      </c>
    </row>
    <row r="986" spans="1:9" x14ac:dyDescent="0.25">
      <c r="A986">
        <v>985</v>
      </c>
      <c r="B986">
        <v>1409002631.7839899</v>
      </c>
      <c r="C986">
        <v>1409002631.78405</v>
      </c>
      <c r="D986">
        <v>4096</v>
      </c>
      <c r="E986">
        <f t="shared" si="77"/>
        <v>12.32548999786377</v>
      </c>
      <c r="F986">
        <f t="shared" si="78"/>
        <v>12.325550079345703</v>
      </c>
      <c r="G986">
        <f t="shared" si="79"/>
        <v>830828.37721249636</v>
      </c>
      <c r="H986">
        <f t="shared" si="80"/>
        <v>829144.26563706563</v>
      </c>
      <c r="I986">
        <f t="shared" si="81"/>
        <v>6.008148193359375E-5</v>
      </c>
    </row>
    <row r="987" spans="1:9" x14ac:dyDescent="0.25">
      <c r="A987">
        <v>986</v>
      </c>
      <c r="B987">
        <v>1409002631.7889199</v>
      </c>
      <c r="C987">
        <v>1409002631.78898</v>
      </c>
      <c r="D987">
        <v>4096</v>
      </c>
      <c r="E987">
        <f t="shared" si="77"/>
        <v>12.330420017242432</v>
      </c>
      <c r="F987">
        <f t="shared" si="78"/>
        <v>12.330480098724365</v>
      </c>
      <c r="G987">
        <f t="shared" si="79"/>
        <v>830828.37721249636</v>
      </c>
      <c r="H987">
        <f t="shared" si="80"/>
        <v>830828.37721249636</v>
      </c>
      <c r="I987">
        <f t="shared" si="81"/>
        <v>6.008148193359375E-5</v>
      </c>
    </row>
    <row r="988" spans="1:9" x14ac:dyDescent="0.25">
      <c r="A988">
        <v>987</v>
      </c>
      <c r="B988">
        <v>1409002631.7938499</v>
      </c>
      <c r="C988">
        <v>1409002631.79391</v>
      </c>
      <c r="D988">
        <v>4096</v>
      </c>
      <c r="E988">
        <f t="shared" si="77"/>
        <v>12.335350036621094</v>
      </c>
      <c r="F988">
        <f t="shared" si="78"/>
        <v>12.335410118103027</v>
      </c>
      <c r="G988">
        <f t="shared" si="79"/>
        <v>830828.37721249636</v>
      </c>
      <c r="H988">
        <f t="shared" si="80"/>
        <v>830828.37721249636</v>
      </c>
      <c r="I988">
        <f t="shared" si="81"/>
        <v>6.008148193359375E-5</v>
      </c>
    </row>
    <row r="989" spans="1:9" x14ac:dyDescent="0.25">
      <c r="A989">
        <v>988</v>
      </c>
      <c r="B989">
        <v>1409002631.79879</v>
      </c>
      <c r="C989">
        <v>1409002631.79884</v>
      </c>
      <c r="D989">
        <v>4096</v>
      </c>
      <c r="E989">
        <f t="shared" si="77"/>
        <v>12.340290069580078</v>
      </c>
      <c r="F989">
        <f t="shared" si="78"/>
        <v>12.340340137481689</v>
      </c>
      <c r="G989">
        <f t="shared" si="79"/>
        <v>829144.26563706563</v>
      </c>
      <c r="H989">
        <f t="shared" si="80"/>
        <v>830828.37721249636</v>
      </c>
      <c r="I989">
        <f t="shared" si="81"/>
        <v>5.0067901611328125E-5</v>
      </c>
    </row>
    <row r="990" spans="1:9" x14ac:dyDescent="0.25">
      <c r="A990">
        <v>989</v>
      </c>
      <c r="B990">
        <v>1409002631.80372</v>
      </c>
      <c r="C990">
        <v>1409002631.8037701</v>
      </c>
      <c r="D990">
        <v>4096</v>
      </c>
      <c r="E990">
        <f t="shared" si="77"/>
        <v>12.34522008895874</v>
      </c>
      <c r="F990">
        <f t="shared" si="78"/>
        <v>12.345270156860352</v>
      </c>
      <c r="G990">
        <f t="shared" si="79"/>
        <v>830828.37721249636</v>
      </c>
      <c r="H990">
        <f t="shared" si="80"/>
        <v>830828.37721249636</v>
      </c>
      <c r="I990">
        <f t="shared" si="81"/>
        <v>5.0067901611328125E-5</v>
      </c>
    </row>
    <row r="991" spans="1:9" x14ac:dyDescent="0.25">
      <c r="A991">
        <v>990</v>
      </c>
      <c r="B991">
        <v>1409002631.80865</v>
      </c>
      <c r="C991">
        <v>1409002631.8087001</v>
      </c>
      <c r="D991">
        <v>4096</v>
      </c>
      <c r="E991">
        <f t="shared" si="77"/>
        <v>12.350150108337402</v>
      </c>
      <c r="F991">
        <f t="shared" si="78"/>
        <v>12.350200176239014</v>
      </c>
      <c r="G991">
        <f t="shared" si="79"/>
        <v>830828.37721249636</v>
      </c>
      <c r="H991">
        <f t="shared" si="80"/>
        <v>830828.37721249636</v>
      </c>
      <c r="I991">
        <f t="shared" si="81"/>
        <v>5.0067901611328125E-5</v>
      </c>
    </row>
    <row r="992" spans="1:9" x14ac:dyDescent="0.25">
      <c r="A992">
        <v>991</v>
      </c>
      <c r="B992">
        <v>1409002631.8136001</v>
      </c>
      <c r="C992">
        <v>1409002631.8136599</v>
      </c>
      <c r="D992">
        <v>4096</v>
      </c>
      <c r="E992">
        <f t="shared" si="77"/>
        <v>12.355100154876709</v>
      </c>
      <c r="F992">
        <f t="shared" si="78"/>
        <v>12.355159997940063</v>
      </c>
      <c r="G992">
        <f t="shared" si="79"/>
        <v>827466.96772950585</v>
      </c>
      <c r="H992">
        <f t="shared" si="80"/>
        <v>825836.13824929099</v>
      </c>
      <c r="I992">
        <f t="shared" si="81"/>
        <v>5.9843063354492188E-5</v>
      </c>
    </row>
    <row r="993" spans="1:9" x14ac:dyDescent="0.25">
      <c r="A993">
        <v>992</v>
      </c>
      <c r="B993">
        <v>1409002631.8185301</v>
      </c>
      <c r="C993">
        <v>1409002631.8185899</v>
      </c>
      <c r="D993">
        <v>4096</v>
      </c>
      <c r="E993">
        <f t="shared" si="77"/>
        <v>12.360030174255371</v>
      </c>
      <c r="F993">
        <f t="shared" si="78"/>
        <v>12.360090017318726</v>
      </c>
      <c r="G993">
        <f t="shared" si="79"/>
        <v>830828.37721249636</v>
      </c>
      <c r="H993">
        <f t="shared" si="80"/>
        <v>830828.37721249636</v>
      </c>
      <c r="I993">
        <f t="shared" si="81"/>
        <v>5.9843063354492188E-5</v>
      </c>
    </row>
    <row r="994" spans="1:9" x14ac:dyDescent="0.25">
      <c r="A994">
        <v>993</v>
      </c>
      <c r="B994">
        <v>1409002631.8234601</v>
      </c>
      <c r="C994">
        <v>1409002631.82359</v>
      </c>
      <c r="D994">
        <v>4096</v>
      </c>
      <c r="E994">
        <f t="shared" si="77"/>
        <v>12.364960193634033</v>
      </c>
      <c r="F994">
        <f t="shared" si="78"/>
        <v>12.365090131759644</v>
      </c>
      <c r="G994">
        <f t="shared" si="79"/>
        <v>830828.37721249636</v>
      </c>
      <c r="H994">
        <f t="shared" si="80"/>
        <v>819181.25042914366</v>
      </c>
      <c r="I994">
        <f t="shared" si="81"/>
        <v>1.2993812561035156E-4</v>
      </c>
    </row>
    <row r="995" spans="1:9" x14ac:dyDescent="0.25">
      <c r="A995">
        <v>994</v>
      </c>
      <c r="B995">
        <v>1409002631.82847</v>
      </c>
      <c r="C995">
        <v>1409002631.8285301</v>
      </c>
      <c r="D995">
        <v>4096</v>
      </c>
      <c r="E995">
        <f t="shared" si="77"/>
        <v>12.369970083236694</v>
      </c>
      <c r="F995">
        <f t="shared" si="78"/>
        <v>12.370030164718628</v>
      </c>
      <c r="G995">
        <f t="shared" si="79"/>
        <v>817582.88602293818</v>
      </c>
      <c r="H995">
        <f t="shared" si="80"/>
        <v>829144.26563706563</v>
      </c>
      <c r="I995">
        <f t="shared" si="81"/>
        <v>6.008148193359375E-5</v>
      </c>
    </row>
    <row r="996" spans="1:9" x14ac:dyDescent="0.25">
      <c r="A996">
        <v>995</v>
      </c>
      <c r="B996">
        <v>1409002631.8334</v>
      </c>
      <c r="C996">
        <v>1409002631.8334601</v>
      </c>
      <c r="D996">
        <v>4096</v>
      </c>
      <c r="E996">
        <f t="shared" si="77"/>
        <v>12.374900102615356</v>
      </c>
      <c r="F996">
        <f t="shared" si="78"/>
        <v>12.37496018409729</v>
      </c>
      <c r="G996">
        <f t="shared" si="79"/>
        <v>830828.37721249636</v>
      </c>
      <c r="H996">
        <f t="shared" si="80"/>
        <v>830828.37721249636</v>
      </c>
      <c r="I996">
        <f t="shared" si="81"/>
        <v>6.008148193359375E-5</v>
      </c>
    </row>
    <row r="997" spans="1:9" x14ac:dyDescent="0.25">
      <c r="A997">
        <v>996</v>
      </c>
      <c r="B997">
        <v>1409002631.83833</v>
      </c>
      <c r="C997">
        <v>1409002631.8383901</v>
      </c>
      <c r="D997">
        <v>4096</v>
      </c>
      <c r="E997">
        <f t="shared" si="77"/>
        <v>12.379830121994019</v>
      </c>
      <c r="F997">
        <f t="shared" si="78"/>
        <v>12.379890203475952</v>
      </c>
      <c r="G997">
        <f t="shared" si="79"/>
        <v>830828.37721249636</v>
      </c>
      <c r="H997">
        <f t="shared" si="80"/>
        <v>830828.37721249636</v>
      </c>
      <c r="I997">
        <f t="shared" si="81"/>
        <v>6.008148193359375E-5</v>
      </c>
    </row>
    <row r="998" spans="1:9" x14ac:dyDescent="0.25">
      <c r="A998">
        <v>997</v>
      </c>
      <c r="B998">
        <v>1409002631.84326</v>
      </c>
      <c r="C998">
        <v>1409002631.8433199</v>
      </c>
      <c r="D998">
        <v>4096</v>
      </c>
      <c r="E998">
        <f t="shared" si="77"/>
        <v>12.384760141372681</v>
      </c>
      <c r="F998">
        <f t="shared" si="78"/>
        <v>12.384819984436035</v>
      </c>
      <c r="G998">
        <f t="shared" si="79"/>
        <v>830828.37721249636</v>
      </c>
      <c r="H998">
        <f t="shared" si="80"/>
        <v>830868.5584949461</v>
      </c>
      <c r="I998">
        <f t="shared" si="81"/>
        <v>5.9843063354492188E-5</v>
      </c>
    </row>
    <row r="999" spans="1:9" x14ac:dyDescent="0.25">
      <c r="A999">
        <v>998</v>
      </c>
      <c r="B999">
        <v>1409002631.8482101</v>
      </c>
      <c r="C999">
        <v>1409002631.8482699</v>
      </c>
      <c r="D999">
        <v>4096</v>
      </c>
      <c r="E999">
        <f t="shared" si="77"/>
        <v>12.389710187911987</v>
      </c>
      <c r="F999">
        <f t="shared" si="78"/>
        <v>12.389770030975342</v>
      </c>
      <c r="G999">
        <f t="shared" si="79"/>
        <v>827466.96772950585</v>
      </c>
      <c r="H999">
        <f t="shared" si="80"/>
        <v>827466.96772950585</v>
      </c>
      <c r="I999">
        <f t="shared" si="81"/>
        <v>5.9843063354492188E-5</v>
      </c>
    </row>
    <row r="1000" spans="1:9" x14ac:dyDescent="0.25">
      <c r="A1000">
        <v>999</v>
      </c>
      <c r="B1000">
        <v>1409002631.8531401</v>
      </c>
      <c r="C1000">
        <v>1409002631.8532</v>
      </c>
      <c r="D1000">
        <v>4096</v>
      </c>
      <c r="E1000">
        <f t="shared" si="77"/>
        <v>12.394640207290649</v>
      </c>
      <c r="F1000">
        <f t="shared" si="78"/>
        <v>12.394700050354004</v>
      </c>
      <c r="G1000">
        <f t="shared" si="79"/>
        <v>830828.37721249636</v>
      </c>
      <c r="H1000">
        <f t="shared" si="80"/>
        <v>830828.37721249636</v>
      </c>
      <c r="I1000">
        <f t="shared" si="81"/>
        <v>5.9843063354492188E-5</v>
      </c>
    </row>
    <row r="1001" spans="1:9" x14ac:dyDescent="0.25">
      <c r="A1001">
        <v>1000</v>
      </c>
      <c r="B1001">
        <v>1409002631.8580799</v>
      </c>
      <c r="C1001">
        <v>1409002631.85813</v>
      </c>
      <c r="D1001">
        <v>4096</v>
      </c>
      <c r="E1001">
        <f t="shared" si="77"/>
        <v>12.399580001831055</v>
      </c>
      <c r="F1001">
        <f t="shared" si="78"/>
        <v>12.399630069732666</v>
      </c>
      <c r="G1001">
        <f t="shared" si="79"/>
        <v>829184.28418359964</v>
      </c>
      <c r="H1001">
        <f t="shared" si="80"/>
        <v>830828.37721249636</v>
      </c>
      <c r="I1001">
        <f t="shared" si="81"/>
        <v>5.0067901611328125E-5</v>
      </c>
    </row>
    <row r="1002" spans="1:9" x14ac:dyDescent="0.25">
      <c r="A1002">
        <v>1001</v>
      </c>
      <c r="B1002">
        <v>1409002631.8630099</v>
      </c>
      <c r="C1002">
        <v>1409002631.86307</v>
      </c>
      <c r="D1002">
        <v>4096</v>
      </c>
      <c r="E1002">
        <f t="shared" si="77"/>
        <v>12.404510021209717</v>
      </c>
      <c r="F1002">
        <f t="shared" si="78"/>
        <v>12.40457010269165</v>
      </c>
      <c r="G1002">
        <f t="shared" si="79"/>
        <v>830828.37721249636</v>
      </c>
      <c r="H1002">
        <f t="shared" si="80"/>
        <v>829144.26563706563</v>
      </c>
      <c r="I1002">
        <f t="shared" si="81"/>
        <v>6.008148193359375E-5</v>
      </c>
    </row>
    <row r="1003" spans="1:9" x14ac:dyDescent="0.25">
      <c r="A1003">
        <v>1002</v>
      </c>
      <c r="B1003">
        <v>1409002631.86795</v>
      </c>
      <c r="C1003">
        <v>1409002631.868</v>
      </c>
      <c r="D1003">
        <v>4096</v>
      </c>
      <c r="E1003">
        <f t="shared" si="77"/>
        <v>12.409450054168701</v>
      </c>
      <c r="F1003">
        <f t="shared" si="78"/>
        <v>12.409500122070313</v>
      </c>
      <c r="G1003">
        <f t="shared" si="79"/>
        <v>829144.26563706563</v>
      </c>
      <c r="H1003">
        <f t="shared" si="80"/>
        <v>830828.37721249636</v>
      </c>
      <c r="I1003">
        <f t="shared" si="81"/>
        <v>5.0067901611328125E-5</v>
      </c>
    </row>
    <row r="1004" spans="1:9" x14ac:dyDescent="0.25">
      <c r="A1004">
        <v>1003</v>
      </c>
      <c r="B1004">
        <v>1409002631.87288</v>
      </c>
      <c r="C1004">
        <v>1409002631.87293</v>
      </c>
      <c r="D1004">
        <v>4096</v>
      </c>
      <c r="E1004">
        <f t="shared" si="77"/>
        <v>12.414380073547363</v>
      </c>
      <c r="F1004">
        <f t="shared" si="78"/>
        <v>12.414430141448975</v>
      </c>
      <c r="G1004">
        <f t="shared" si="79"/>
        <v>830828.37721249636</v>
      </c>
      <c r="H1004">
        <f t="shared" si="80"/>
        <v>830828.37721249636</v>
      </c>
      <c r="I1004">
        <f t="shared" si="81"/>
        <v>5.0067901611328125E-5</v>
      </c>
    </row>
    <row r="1005" spans="1:9" x14ac:dyDescent="0.25">
      <c r="A1005">
        <v>1004</v>
      </c>
      <c r="B1005">
        <v>1409002631.87781</v>
      </c>
      <c r="C1005">
        <v>1409002631.8778701</v>
      </c>
      <c r="D1005">
        <v>4096</v>
      </c>
      <c r="E1005">
        <f t="shared" si="77"/>
        <v>12.419310092926025</v>
      </c>
      <c r="F1005">
        <f t="shared" si="78"/>
        <v>12.419370174407959</v>
      </c>
      <c r="G1005">
        <f t="shared" si="79"/>
        <v>830828.37721249636</v>
      </c>
      <c r="H1005">
        <f t="shared" si="80"/>
        <v>829144.26563706563</v>
      </c>
      <c r="I1005">
        <f t="shared" si="81"/>
        <v>6.008148193359375E-5</v>
      </c>
    </row>
    <row r="1006" spans="1:9" x14ac:dyDescent="0.25">
      <c r="A1006">
        <v>1005</v>
      </c>
      <c r="B1006">
        <v>1409002631.8827701</v>
      </c>
      <c r="C1006">
        <v>1409002631.8828199</v>
      </c>
      <c r="D1006">
        <v>4096</v>
      </c>
      <c r="E1006">
        <f t="shared" si="77"/>
        <v>12.424270153045654</v>
      </c>
      <c r="F1006">
        <f t="shared" si="78"/>
        <v>12.424319982528687</v>
      </c>
      <c r="G1006">
        <f t="shared" si="79"/>
        <v>825796.44222264946</v>
      </c>
      <c r="H1006">
        <f t="shared" si="80"/>
        <v>827506.82452675689</v>
      </c>
      <c r="I1006">
        <f t="shared" si="81"/>
        <v>4.9829483032226563E-5</v>
      </c>
    </row>
    <row r="1007" spans="1:9" x14ac:dyDescent="0.25">
      <c r="A1007">
        <v>1006</v>
      </c>
      <c r="B1007">
        <v>1409002631.8877001</v>
      </c>
      <c r="C1007">
        <v>1409002631.8877499</v>
      </c>
      <c r="D1007">
        <v>4096</v>
      </c>
      <c r="E1007">
        <f t="shared" si="77"/>
        <v>12.429200172424316</v>
      </c>
      <c r="F1007">
        <f t="shared" si="78"/>
        <v>12.429250001907349</v>
      </c>
      <c r="G1007">
        <f t="shared" si="79"/>
        <v>830828.37721249636</v>
      </c>
      <c r="H1007">
        <f t="shared" si="80"/>
        <v>830828.37721249636</v>
      </c>
      <c r="I1007">
        <f t="shared" si="81"/>
        <v>4.9829483032226563E-5</v>
      </c>
    </row>
    <row r="1008" spans="1:9" x14ac:dyDescent="0.25">
      <c r="A1008">
        <v>1007</v>
      </c>
      <c r="B1008">
        <v>1409002631.8926301</v>
      </c>
      <c r="C1008">
        <v>1409002631.8926799</v>
      </c>
      <c r="D1008">
        <v>4096</v>
      </c>
      <c r="E1008">
        <f t="shared" si="77"/>
        <v>12.434130191802979</v>
      </c>
      <c r="F1008">
        <f t="shared" si="78"/>
        <v>12.434180021286011</v>
      </c>
      <c r="G1008">
        <f t="shared" si="79"/>
        <v>830828.37721249636</v>
      </c>
      <c r="H1008">
        <f t="shared" si="80"/>
        <v>830828.37721249636</v>
      </c>
      <c r="I1008">
        <f t="shared" si="81"/>
        <v>4.9829483032226563E-5</v>
      </c>
    </row>
    <row r="1009" spans="1:9" x14ac:dyDescent="0.25">
      <c r="A1009">
        <v>1008</v>
      </c>
      <c r="B1009">
        <v>1409002631.8975599</v>
      </c>
      <c r="C1009">
        <v>1409002631.8976099</v>
      </c>
      <c r="D1009">
        <v>4096</v>
      </c>
      <c r="E1009">
        <f t="shared" si="77"/>
        <v>12.439059972763062</v>
      </c>
      <c r="F1009">
        <f t="shared" si="78"/>
        <v>12.439110040664673</v>
      </c>
      <c r="G1009">
        <f t="shared" si="79"/>
        <v>830868.5584949461</v>
      </c>
      <c r="H1009">
        <f t="shared" si="80"/>
        <v>830828.37721249636</v>
      </c>
      <c r="I1009">
        <f t="shared" si="81"/>
        <v>5.0067901611328125E-5</v>
      </c>
    </row>
    <row r="1010" spans="1:9" x14ac:dyDescent="0.25">
      <c r="A1010">
        <v>1009</v>
      </c>
      <c r="B1010">
        <v>1409002631.9024899</v>
      </c>
      <c r="C1010">
        <v>1409002631.90255</v>
      </c>
      <c r="D1010">
        <v>4096</v>
      </c>
      <c r="E1010">
        <f t="shared" si="77"/>
        <v>12.443989992141724</v>
      </c>
      <c r="F1010">
        <f t="shared" si="78"/>
        <v>12.444050073623657</v>
      </c>
      <c r="G1010">
        <f t="shared" si="79"/>
        <v>830828.37721249636</v>
      </c>
      <c r="H1010">
        <f t="shared" si="80"/>
        <v>829144.26563706563</v>
      </c>
      <c r="I1010">
        <f t="shared" si="81"/>
        <v>6.008148193359375E-5</v>
      </c>
    </row>
    <row r="1011" spans="1:9" x14ac:dyDescent="0.25">
      <c r="A1011">
        <v>1010</v>
      </c>
      <c r="B1011">
        <v>1409002631.9074199</v>
      </c>
      <c r="C1011">
        <v>1409002631.90747</v>
      </c>
      <c r="D1011">
        <v>4096</v>
      </c>
      <c r="E1011">
        <f t="shared" si="77"/>
        <v>12.448920011520386</v>
      </c>
      <c r="F1011">
        <f t="shared" si="78"/>
        <v>12.448970079421997</v>
      </c>
      <c r="G1011">
        <f t="shared" si="79"/>
        <v>830828.37721249636</v>
      </c>
      <c r="H1011">
        <f t="shared" si="80"/>
        <v>832519.3440589261</v>
      </c>
      <c r="I1011">
        <f t="shared" si="81"/>
        <v>5.0067901611328125E-5</v>
      </c>
    </row>
    <row r="1012" spans="1:9" x14ac:dyDescent="0.25">
      <c r="A1012">
        <v>1011</v>
      </c>
      <c r="B1012">
        <v>1409002631.9123499</v>
      </c>
      <c r="C1012">
        <v>1409002631.91241</v>
      </c>
      <c r="D1012">
        <v>4096</v>
      </c>
      <c r="E1012">
        <f t="shared" si="77"/>
        <v>12.453850030899048</v>
      </c>
      <c r="F1012">
        <f t="shared" si="78"/>
        <v>12.453910112380981</v>
      </c>
      <c r="G1012">
        <f t="shared" si="79"/>
        <v>830828.37721249636</v>
      </c>
      <c r="H1012">
        <f t="shared" si="80"/>
        <v>829144.26563706563</v>
      </c>
      <c r="I1012">
        <f t="shared" si="81"/>
        <v>6.008148193359375E-5</v>
      </c>
    </row>
    <row r="1013" spans="1:9" x14ac:dyDescent="0.25">
      <c r="A1013">
        <v>1012</v>
      </c>
      <c r="B1013">
        <v>1409002631.9173</v>
      </c>
      <c r="C1013">
        <v>1409002631.9173501</v>
      </c>
      <c r="D1013">
        <v>4096</v>
      </c>
      <c r="E1013">
        <f t="shared" si="77"/>
        <v>12.458800077438354</v>
      </c>
      <c r="F1013">
        <f t="shared" si="78"/>
        <v>12.458850145339966</v>
      </c>
      <c r="G1013">
        <f t="shared" si="79"/>
        <v>827466.96772950585</v>
      </c>
      <c r="H1013">
        <f t="shared" si="80"/>
        <v>829144.26563706563</v>
      </c>
      <c r="I1013">
        <f t="shared" si="81"/>
        <v>5.0067901611328125E-5</v>
      </c>
    </row>
    <row r="1014" spans="1:9" x14ac:dyDescent="0.25">
      <c r="A1014">
        <v>1013</v>
      </c>
      <c r="B1014">
        <v>1409002631.92223</v>
      </c>
      <c r="C1014">
        <v>1409002631.9222901</v>
      </c>
      <c r="D1014">
        <v>4096</v>
      </c>
      <c r="E1014">
        <f t="shared" si="77"/>
        <v>12.463730096817017</v>
      </c>
      <c r="F1014">
        <f t="shared" si="78"/>
        <v>12.46379017829895</v>
      </c>
      <c r="G1014">
        <f t="shared" si="79"/>
        <v>830828.37721249636</v>
      </c>
      <c r="H1014">
        <f t="shared" si="80"/>
        <v>829144.26563706563</v>
      </c>
      <c r="I1014">
        <f t="shared" si="81"/>
        <v>6.008148193359375E-5</v>
      </c>
    </row>
    <row r="1015" spans="1:9" x14ac:dyDescent="0.25">
      <c r="A1015">
        <v>1014</v>
      </c>
      <c r="B1015">
        <v>1409002631.92716</v>
      </c>
      <c r="C1015">
        <v>1409002631.9272201</v>
      </c>
      <c r="D1015">
        <v>4096</v>
      </c>
      <c r="E1015">
        <f t="shared" si="77"/>
        <v>12.468660116195679</v>
      </c>
      <c r="F1015">
        <f t="shared" si="78"/>
        <v>12.468720197677612</v>
      </c>
      <c r="G1015">
        <f t="shared" si="79"/>
        <v>830828.37721249636</v>
      </c>
      <c r="H1015">
        <f t="shared" si="80"/>
        <v>830828.37721249636</v>
      </c>
      <c r="I1015">
        <f t="shared" si="81"/>
        <v>6.008148193359375E-5</v>
      </c>
    </row>
    <row r="1016" spans="1:9" x14ac:dyDescent="0.25">
      <c r="A1016">
        <v>1015</v>
      </c>
      <c r="B1016">
        <v>1409002631.93209</v>
      </c>
      <c r="C1016">
        <v>1409002631.9321499</v>
      </c>
      <c r="D1016">
        <v>4096</v>
      </c>
      <c r="E1016">
        <f t="shared" si="77"/>
        <v>12.473590135574341</v>
      </c>
      <c r="F1016">
        <f t="shared" si="78"/>
        <v>12.473649978637695</v>
      </c>
      <c r="G1016">
        <f t="shared" si="79"/>
        <v>830828.37721249636</v>
      </c>
      <c r="H1016">
        <f t="shared" si="80"/>
        <v>830868.5584949461</v>
      </c>
      <c r="I1016">
        <f t="shared" si="81"/>
        <v>5.9843063354492188E-5</v>
      </c>
    </row>
    <row r="1017" spans="1:9" x14ac:dyDescent="0.25">
      <c r="A1017">
        <v>1016</v>
      </c>
      <c r="B1017">
        <v>1409002631.9370201</v>
      </c>
      <c r="C1017">
        <v>1409002631.9370799</v>
      </c>
      <c r="D1017">
        <v>4096</v>
      </c>
      <c r="E1017">
        <f t="shared" si="77"/>
        <v>12.478520154953003</v>
      </c>
      <c r="F1017">
        <f t="shared" si="78"/>
        <v>12.478579998016357</v>
      </c>
      <c r="G1017">
        <f t="shared" si="79"/>
        <v>830828.37721249636</v>
      </c>
      <c r="H1017">
        <f t="shared" si="80"/>
        <v>830828.37721249636</v>
      </c>
      <c r="I1017">
        <f t="shared" si="81"/>
        <v>5.9843063354492188E-5</v>
      </c>
    </row>
    <row r="1018" spans="1:9" x14ac:dyDescent="0.25">
      <c r="A1018">
        <v>1017</v>
      </c>
      <c r="B1018">
        <v>1409002631.9419501</v>
      </c>
      <c r="C1018">
        <v>1409002631.9420099</v>
      </c>
      <c r="D1018">
        <v>4096</v>
      </c>
      <c r="E1018">
        <f t="shared" si="77"/>
        <v>12.483450174331665</v>
      </c>
      <c r="F1018">
        <f t="shared" si="78"/>
        <v>12.48351001739502</v>
      </c>
      <c r="G1018">
        <f t="shared" si="79"/>
        <v>830828.37721249636</v>
      </c>
      <c r="H1018">
        <f t="shared" si="80"/>
        <v>830828.37721249636</v>
      </c>
      <c r="I1018">
        <f t="shared" si="81"/>
        <v>5.9843063354492188E-5</v>
      </c>
    </row>
    <row r="1019" spans="1:9" x14ac:dyDescent="0.25">
      <c r="A1019">
        <v>1018</v>
      </c>
      <c r="B1019">
        <v>1409002631.9468901</v>
      </c>
      <c r="C1019">
        <v>1409002631.9469399</v>
      </c>
      <c r="D1019">
        <v>4096</v>
      </c>
      <c r="E1019">
        <f t="shared" si="77"/>
        <v>12.488390207290649</v>
      </c>
      <c r="F1019">
        <f t="shared" si="78"/>
        <v>12.488440036773682</v>
      </c>
      <c r="G1019">
        <f t="shared" si="79"/>
        <v>829144.26563706563</v>
      </c>
      <c r="H1019">
        <f t="shared" si="80"/>
        <v>830828.37721249636</v>
      </c>
      <c r="I1019">
        <f t="shared" si="81"/>
        <v>4.9829483032226563E-5</v>
      </c>
    </row>
    <row r="1020" spans="1:9" x14ac:dyDescent="0.25">
      <c r="A1020">
        <v>1019</v>
      </c>
      <c r="B1020">
        <v>1409002631.9518399</v>
      </c>
      <c r="C1020">
        <v>1409002631.9519</v>
      </c>
      <c r="D1020">
        <v>4096</v>
      </c>
      <c r="E1020">
        <f t="shared" si="77"/>
        <v>12.493340015411377</v>
      </c>
      <c r="F1020">
        <f t="shared" si="78"/>
        <v>12.493400096893311</v>
      </c>
      <c r="G1020">
        <f t="shared" si="79"/>
        <v>827506.82452675689</v>
      </c>
      <c r="H1020">
        <f t="shared" si="80"/>
        <v>825796.44222264946</v>
      </c>
      <c r="I1020">
        <f t="shared" si="81"/>
        <v>6.008148193359375E-5</v>
      </c>
    </row>
    <row r="1021" spans="1:9" x14ac:dyDescent="0.25">
      <c r="A1021">
        <v>1020</v>
      </c>
      <c r="B1021">
        <v>1409002631.9567699</v>
      </c>
      <c r="C1021">
        <v>1409002631.95682</v>
      </c>
      <c r="D1021">
        <v>4096</v>
      </c>
      <c r="E1021">
        <f t="shared" si="77"/>
        <v>12.498270034790039</v>
      </c>
      <c r="F1021">
        <f t="shared" si="78"/>
        <v>12.49832010269165</v>
      </c>
      <c r="G1021">
        <f t="shared" si="79"/>
        <v>830828.37721249636</v>
      </c>
      <c r="H1021">
        <f t="shared" si="80"/>
        <v>832519.3440589261</v>
      </c>
      <c r="I1021">
        <f t="shared" si="81"/>
        <v>5.0067901611328125E-5</v>
      </c>
    </row>
    <row r="1022" spans="1:9" x14ac:dyDescent="0.25">
      <c r="A1022">
        <v>1021</v>
      </c>
      <c r="B1022">
        <v>1409002631.9617</v>
      </c>
      <c r="C1022">
        <v>1409002631.96176</v>
      </c>
      <c r="D1022">
        <v>4096</v>
      </c>
      <c r="E1022">
        <f t="shared" si="77"/>
        <v>12.503200054168701</v>
      </c>
      <c r="F1022">
        <f t="shared" si="78"/>
        <v>12.503260135650635</v>
      </c>
      <c r="G1022">
        <f t="shared" si="79"/>
        <v>830828.37721249636</v>
      </c>
      <c r="H1022">
        <f t="shared" si="80"/>
        <v>829144.26563706563</v>
      </c>
      <c r="I1022">
        <f t="shared" si="81"/>
        <v>6.008148193359375E-5</v>
      </c>
    </row>
    <row r="1023" spans="1:9" x14ac:dyDescent="0.25">
      <c r="A1023">
        <v>1022</v>
      </c>
      <c r="B1023">
        <v>1409002631.96663</v>
      </c>
      <c r="C1023">
        <v>1409002631.9666901</v>
      </c>
      <c r="D1023">
        <v>4096</v>
      </c>
      <c r="E1023">
        <f t="shared" si="77"/>
        <v>12.508130073547363</v>
      </c>
      <c r="F1023">
        <f t="shared" si="78"/>
        <v>12.508190155029297</v>
      </c>
      <c r="G1023">
        <f t="shared" si="79"/>
        <v>830828.37721249636</v>
      </c>
      <c r="H1023">
        <f t="shared" si="80"/>
        <v>830828.37721249636</v>
      </c>
      <c r="I1023">
        <f t="shared" si="81"/>
        <v>6.008148193359375E-5</v>
      </c>
    </row>
    <row r="1024" spans="1:9" x14ac:dyDescent="0.25">
      <c r="A1024">
        <v>1023</v>
      </c>
      <c r="B1024">
        <v>1409002631.97157</v>
      </c>
      <c r="C1024">
        <v>1409002631.9716201</v>
      </c>
      <c r="D1024">
        <v>4096</v>
      </c>
      <c r="E1024">
        <f t="shared" si="77"/>
        <v>12.513070106506348</v>
      </c>
      <c r="F1024">
        <f t="shared" si="78"/>
        <v>12.513120174407959</v>
      </c>
      <c r="G1024">
        <f t="shared" si="79"/>
        <v>829144.26563706563</v>
      </c>
      <c r="H1024">
        <f t="shared" si="80"/>
        <v>830828.37721249636</v>
      </c>
      <c r="I1024">
        <f t="shared" si="81"/>
        <v>5.0067901611328125E-5</v>
      </c>
    </row>
    <row r="1025" spans="1:9" x14ac:dyDescent="0.25">
      <c r="A1025">
        <v>1024</v>
      </c>
      <c r="B1025">
        <v>1409002631.9765401</v>
      </c>
      <c r="C1025">
        <v>1409002631.9765999</v>
      </c>
      <c r="D1025">
        <v>4096</v>
      </c>
      <c r="E1025">
        <f t="shared" si="77"/>
        <v>12.518040180206299</v>
      </c>
      <c r="F1025">
        <f t="shared" si="78"/>
        <v>12.518100023269653</v>
      </c>
      <c r="G1025">
        <f t="shared" si="79"/>
        <v>824132.64818190539</v>
      </c>
      <c r="H1025">
        <f t="shared" si="80"/>
        <v>822514.92239191837</v>
      </c>
      <c r="I1025">
        <f t="shared" si="81"/>
        <v>5.9843063354492188E-5</v>
      </c>
    </row>
    <row r="1026" spans="1:9" x14ac:dyDescent="0.25">
      <c r="A1026">
        <v>1025</v>
      </c>
      <c r="B1026">
        <v>1409002631.9814701</v>
      </c>
      <c r="C1026">
        <v>1409002631.98153</v>
      </c>
      <c r="D1026">
        <v>4096</v>
      </c>
      <c r="E1026">
        <f t="shared" si="77"/>
        <v>12.522970199584961</v>
      </c>
      <c r="F1026">
        <f t="shared" si="78"/>
        <v>12.523030042648315</v>
      </c>
      <c r="G1026">
        <f t="shared" si="79"/>
        <v>830828.37721249636</v>
      </c>
      <c r="H1026">
        <f t="shared" si="80"/>
        <v>830828.37721249636</v>
      </c>
      <c r="I1026">
        <f t="shared" si="81"/>
        <v>5.9843063354492188E-5</v>
      </c>
    </row>
    <row r="1027" spans="1:9" x14ac:dyDescent="0.25">
      <c r="A1027">
        <v>1026</v>
      </c>
      <c r="B1027">
        <v>1409002631.9864099</v>
      </c>
      <c r="C1027">
        <v>1409002631.98646</v>
      </c>
      <c r="D1027">
        <v>4096</v>
      </c>
      <c r="E1027">
        <f t="shared" si="77"/>
        <v>12.527909994125366</v>
      </c>
      <c r="F1027">
        <f t="shared" si="78"/>
        <v>12.527960062026978</v>
      </c>
      <c r="G1027">
        <f t="shared" si="79"/>
        <v>829184.28418359964</v>
      </c>
      <c r="H1027">
        <f t="shared" si="80"/>
        <v>830828.37721249636</v>
      </c>
      <c r="I1027">
        <f t="shared" si="81"/>
        <v>5.0067901611328125E-5</v>
      </c>
    </row>
    <row r="1028" spans="1:9" x14ac:dyDescent="0.25">
      <c r="A1028">
        <v>1027</v>
      </c>
      <c r="B1028">
        <v>1409002631.9913399</v>
      </c>
      <c r="C1028">
        <v>1409002631.99139</v>
      </c>
      <c r="D1028">
        <v>4096</v>
      </c>
      <c r="E1028">
        <f t="shared" si="77"/>
        <v>12.532840013504028</v>
      </c>
      <c r="F1028">
        <f t="shared" si="78"/>
        <v>12.53289008140564</v>
      </c>
      <c r="G1028">
        <f t="shared" si="79"/>
        <v>830828.37721249636</v>
      </c>
      <c r="H1028">
        <f t="shared" si="80"/>
        <v>830828.37721249636</v>
      </c>
      <c r="I1028">
        <f t="shared" si="81"/>
        <v>5.0067901611328125E-5</v>
      </c>
    </row>
    <row r="1029" spans="1:9" x14ac:dyDescent="0.25">
      <c r="A1029">
        <v>1028</v>
      </c>
      <c r="B1029">
        <v>1409002631.9962699</v>
      </c>
      <c r="C1029">
        <v>1409002631.99632</v>
      </c>
      <c r="D1029">
        <v>4096</v>
      </c>
      <c r="E1029">
        <f t="shared" ref="E1029:E1092" si="82">B1029-$B$2</f>
        <v>12.53777003288269</v>
      </c>
      <c r="F1029">
        <f t="shared" ref="F1029:F1092" si="83">C1029-$B$2</f>
        <v>12.537820100784302</v>
      </c>
      <c r="G1029">
        <f t="shared" ref="G1029:G1092" si="84">$D1029/(E1029-E1028)</f>
        <v>830828.37721249636</v>
      </c>
      <c r="H1029">
        <f t="shared" ref="H1029:H1092" si="85">$D1029/(F1029-F1028)</f>
        <v>830828.37721249636</v>
      </c>
      <c r="I1029">
        <f t="shared" ref="I1029:I1092" si="86">F1029-E1029</f>
        <v>5.0067901611328125E-5</v>
      </c>
    </row>
    <row r="1030" spans="1:9" x14ac:dyDescent="0.25">
      <c r="A1030">
        <v>1029</v>
      </c>
      <c r="B1030">
        <v>1409002632.00108</v>
      </c>
      <c r="C1030">
        <v>1409002632.0011499</v>
      </c>
      <c r="D1030">
        <v>4096</v>
      </c>
      <c r="E1030">
        <f t="shared" si="82"/>
        <v>12.542580127716064</v>
      </c>
      <c r="F1030">
        <f t="shared" si="83"/>
        <v>12.542649984359741</v>
      </c>
      <c r="G1030">
        <f t="shared" si="84"/>
        <v>851542.46265179676</v>
      </c>
      <c r="H1030">
        <f t="shared" si="85"/>
        <v>848053.56817059929</v>
      </c>
      <c r="I1030">
        <f t="shared" si="86"/>
        <v>6.9856643676757813E-5</v>
      </c>
    </row>
    <row r="1031" spans="1:9" x14ac:dyDescent="0.25">
      <c r="A1031">
        <v>1030</v>
      </c>
      <c r="B1031">
        <v>1409002632.0052199</v>
      </c>
      <c r="C1031">
        <v>1409002632.0055399</v>
      </c>
      <c r="D1031">
        <v>4096</v>
      </c>
      <c r="E1031">
        <f t="shared" si="82"/>
        <v>12.546720027923584</v>
      </c>
      <c r="F1031">
        <f t="shared" si="83"/>
        <v>12.547039985656738</v>
      </c>
      <c r="G1031">
        <f t="shared" si="84"/>
        <v>989395.82953236578</v>
      </c>
      <c r="H1031">
        <f t="shared" si="85"/>
        <v>933029.33709878894</v>
      </c>
      <c r="I1031">
        <f t="shared" si="86"/>
        <v>3.1995773315429688E-4</v>
      </c>
    </row>
    <row r="1032" spans="1:9" x14ac:dyDescent="0.25">
      <c r="A1032">
        <v>1031</v>
      </c>
      <c r="B1032">
        <v>1409002632.0093501</v>
      </c>
      <c r="C1032">
        <v>1409002632.0099299</v>
      </c>
      <c r="D1032">
        <v>4096</v>
      </c>
      <c r="E1032">
        <f t="shared" si="82"/>
        <v>12.55085015296936</v>
      </c>
      <c r="F1032">
        <f t="shared" si="83"/>
        <v>12.551429986953735</v>
      </c>
      <c r="G1032">
        <f t="shared" si="84"/>
        <v>991737.52721814928</v>
      </c>
      <c r="H1032">
        <f t="shared" si="85"/>
        <v>933029.33709878894</v>
      </c>
      <c r="I1032">
        <f t="shared" si="86"/>
        <v>5.79833984375E-4</v>
      </c>
    </row>
    <row r="1033" spans="1:9" x14ac:dyDescent="0.25">
      <c r="A1033">
        <v>1032</v>
      </c>
      <c r="B1033">
        <v>1409002632.0134799</v>
      </c>
      <c r="C1033">
        <v>1409002632.0143199</v>
      </c>
      <c r="D1033">
        <v>4096</v>
      </c>
      <c r="E1033">
        <f t="shared" si="82"/>
        <v>12.554980039596558</v>
      </c>
      <c r="F1033">
        <f t="shared" si="83"/>
        <v>12.555819988250732</v>
      </c>
      <c r="G1033">
        <f t="shared" si="84"/>
        <v>991794.78027941345</v>
      </c>
      <c r="H1033">
        <f t="shared" si="85"/>
        <v>933029.33709878894</v>
      </c>
      <c r="I1033">
        <f t="shared" si="86"/>
        <v>8.3994865417480469E-4</v>
      </c>
    </row>
    <row r="1034" spans="1:9" x14ac:dyDescent="0.25">
      <c r="A1034">
        <v>1033</v>
      </c>
      <c r="B1034">
        <v>1409002632.0176401</v>
      </c>
      <c r="C1034">
        <v>1409002632.0187099</v>
      </c>
      <c r="D1034">
        <v>4096</v>
      </c>
      <c r="E1034">
        <f t="shared" si="82"/>
        <v>12.559140205383301</v>
      </c>
      <c r="F1034">
        <f t="shared" si="83"/>
        <v>12.560209989547729</v>
      </c>
      <c r="G1034">
        <f t="shared" si="84"/>
        <v>984576.14671327872</v>
      </c>
      <c r="H1034">
        <f t="shared" si="85"/>
        <v>933029.33709878894</v>
      </c>
      <c r="I1034">
        <f t="shared" si="86"/>
        <v>1.0697841644287109E-3</v>
      </c>
    </row>
    <row r="1035" spans="1:9" x14ac:dyDescent="0.25">
      <c r="A1035">
        <v>1034</v>
      </c>
      <c r="B1035">
        <v>1409002632.02176</v>
      </c>
      <c r="C1035">
        <v>1409002632.0230999</v>
      </c>
      <c r="D1035">
        <v>4096</v>
      </c>
      <c r="E1035">
        <f t="shared" si="82"/>
        <v>12.563260078430176</v>
      </c>
      <c r="F1035">
        <f t="shared" si="83"/>
        <v>12.564599990844727</v>
      </c>
      <c r="G1035">
        <f t="shared" si="84"/>
        <v>994205.39259259263</v>
      </c>
      <c r="H1035">
        <f t="shared" si="85"/>
        <v>933029.33709878894</v>
      </c>
      <c r="I1035">
        <f t="shared" si="86"/>
        <v>1.3399124145507813E-3</v>
      </c>
    </row>
    <row r="1036" spans="1:9" x14ac:dyDescent="0.25">
      <c r="A1036">
        <v>1035</v>
      </c>
      <c r="B1036">
        <v>1409002632.0258901</v>
      </c>
      <c r="C1036">
        <v>1409002632.0274899</v>
      </c>
      <c r="D1036">
        <v>4096</v>
      </c>
      <c r="E1036">
        <f t="shared" si="82"/>
        <v>12.567390203475952</v>
      </c>
      <c r="F1036">
        <f t="shared" si="83"/>
        <v>12.568989992141724</v>
      </c>
      <c r="G1036">
        <f t="shared" si="84"/>
        <v>991737.52721814928</v>
      </c>
      <c r="H1036">
        <f t="shared" si="85"/>
        <v>933029.33709878894</v>
      </c>
      <c r="I1036">
        <f t="shared" si="86"/>
        <v>1.5997886657714844E-3</v>
      </c>
    </row>
    <row r="1037" spans="1:9" x14ac:dyDescent="0.25">
      <c r="A1037">
        <v>1036</v>
      </c>
      <c r="B1037">
        <v>1409002632.03002</v>
      </c>
      <c r="C1037">
        <v>1409002632.0318899</v>
      </c>
      <c r="D1037">
        <v>4096</v>
      </c>
      <c r="E1037">
        <f t="shared" si="82"/>
        <v>12.571520090103149</v>
      </c>
      <c r="F1037">
        <f t="shared" si="83"/>
        <v>12.573390007019043</v>
      </c>
      <c r="G1037">
        <f t="shared" si="84"/>
        <v>991794.78027941345</v>
      </c>
      <c r="H1037">
        <f t="shared" si="85"/>
        <v>930905.94332159311</v>
      </c>
      <c r="I1037">
        <f t="shared" si="86"/>
        <v>1.8699169158935547E-3</v>
      </c>
    </row>
    <row r="1038" spans="1:9" x14ac:dyDescent="0.25">
      <c r="A1038">
        <v>1037</v>
      </c>
      <c r="B1038">
        <v>1409002632.0341499</v>
      </c>
      <c r="C1038">
        <v>1409002632.0362799</v>
      </c>
      <c r="D1038">
        <v>4096</v>
      </c>
      <c r="E1038">
        <f t="shared" si="82"/>
        <v>12.575649976730347</v>
      </c>
      <c r="F1038">
        <f t="shared" si="83"/>
        <v>12.57778000831604</v>
      </c>
      <c r="G1038">
        <f t="shared" si="84"/>
        <v>991794.78027941345</v>
      </c>
      <c r="H1038">
        <f t="shared" si="85"/>
        <v>933029.33709878894</v>
      </c>
      <c r="I1038">
        <f t="shared" si="86"/>
        <v>2.1300315856933594E-3</v>
      </c>
    </row>
    <row r="1039" spans="1:9" x14ac:dyDescent="0.25">
      <c r="A1039">
        <v>1038</v>
      </c>
      <c r="B1039">
        <v>1409002632.03827</v>
      </c>
      <c r="C1039">
        <v>1409002632.0406799</v>
      </c>
      <c r="D1039">
        <v>4096</v>
      </c>
      <c r="E1039">
        <f t="shared" si="82"/>
        <v>12.579770088195801</v>
      </c>
      <c r="F1039">
        <f t="shared" si="83"/>
        <v>12.582180023193359</v>
      </c>
      <c r="G1039">
        <f t="shared" si="84"/>
        <v>994147.86088768009</v>
      </c>
      <c r="H1039">
        <f t="shared" si="85"/>
        <v>930905.94332159311</v>
      </c>
      <c r="I1039">
        <f t="shared" si="86"/>
        <v>2.4099349975585938E-3</v>
      </c>
    </row>
    <row r="1040" spans="1:9" x14ac:dyDescent="0.25">
      <c r="A1040">
        <v>1039</v>
      </c>
      <c r="B1040">
        <v>1409002632.0423999</v>
      </c>
      <c r="C1040">
        <v>1409002632.0450699</v>
      </c>
      <c r="D1040">
        <v>4096</v>
      </c>
      <c r="E1040">
        <f t="shared" si="82"/>
        <v>12.583899974822998</v>
      </c>
      <c r="F1040">
        <f t="shared" si="83"/>
        <v>12.586570024490356</v>
      </c>
      <c r="G1040">
        <f t="shared" si="84"/>
        <v>991794.78027941345</v>
      </c>
      <c r="H1040">
        <f t="shared" si="85"/>
        <v>933029.33709878894</v>
      </c>
      <c r="I1040">
        <f t="shared" si="86"/>
        <v>2.6700496673583984E-3</v>
      </c>
    </row>
    <row r="1041" spans="1:9" x14ac:dyDescent="0.25">
      <c r="A1041">
        <v>1040</v>
      </c>
      <c r="B1041">
        <v>1409002632.04654</v>
      </c>
      <c r="C1041">
        <v>1409002632.0494599</v>
      </c>
      <c r="D1041">
        <v>4096</v>
      </c>
      <c r="E1041">
        <f t="shared" si="82"/>
        <v>12.588040113449097</v>
      </c>
      <c r="F1041">
        <f t="shared" si="83"/>
        <v>12.590960025787354</v>
      </c>
      <c r="G1041">
        <f t="shared" si="84"/>
        <v>989338.85309530667</v>
      </c>
      <c r="H1041">
        <f t="shared" si="85"/>
        <v>933029.33709878894</v>
      </c>
      <c r="I1041">
        <f t="shared" si="86"/>
        <v>2.9199123382568359E-3</v>
      </c>
    </row>
    <row r="1042" spans="1:9" x14ac:dyDescent="0.25">
      <c r="A1042">
        <v>1041</v>
      </c>
      <c r="B1042">
        <v>1409002632.0506699</v>
      </c>
      <c r="C1042">
        <v>1409002632.0538499</v>
      </c>
      <c r="D1042">
        <v>4096</v>
      </c>
      <c r="E1042">
        <f t="shared" si="82"/>
        <v>12.592170000076294</v>
      </c>
      <c r="F1042">
        <f t="shared" si="83"/>
        <v>12.595350027084351</v>
      </c>
      <c r="G1042">
        <f t="shared" si="84"/>
        <v>991794.78027941345</v>
      </c>
      <c r="H1042">
        <f t="shared" si="85"/>
        <v>933029.33709878894</v>
      </c>
      <c r="I1042">
        <f t="shared" si="86"/>
        <v>3.1800270080566406E-3</v>
      </c>
    </row>
    <row r="1043" spans="1:9" x14ac:dyDescent="0.25">
      <c r="A1043">
        <v>1042</v>
      </c>
      <c r="B1043">
        <v>1409002632.0548</v>
      </c>
      <c r="C1043">
        <v>1409002632.05825</v>
      </c>
      <c r="D1043">
        <v>4096</v>
      </c>
      <c r="E1043">
        <f t="shared" si="82"/>
        <v>12.59630012512207</v>
      </c>
      <c r="F1043">
        <f t="shared" si="83"/>
        <v>12.59975004196167</v>
      </c>
      <c r="G1043">
        <f t="shared" si="84"/>
        <v>991737.52721814928</v>
      </c>
      <c r="H1043">
        <f t="shared" si="85"/>
        <v>930905.94332159311</v>
      </c>
      <c r="I1043">
        <f t="shared" si="86"/>
        <v>3.4499168395996094E-3</v>
      </c>
    </row>
    <row r="1044" spans="1:9" x14ac:dyDescent="0.25">
      <c r="A1044">
        <v>1043</v>
      </c>
      <c r="B1044">
        <v>1409002632.0589199</v>
      </c>
      <c r="C1044">
        <v>1409002632.06264</v>
      </c>
      <c r="D1044">
        <v>4096</v>
      </c>
      <c r="E1044">
        <f t="shared" si="82"/>
        <v>12.600419998168945</v>
      </c>
      <c r="F1044">
        <f t="shared" si="83"/>
        <v>12.604140043258667</v>
      </c>
      <c r="G1044">
        <f t="shared" si="84"/>
        <v>994205.39259259263</v>
      </c>
      <c r="H1044">
        <f t="shared" si="85"/>
        <v>933029.33709878894</v>
      </c>
      <c r="I1044">
        <f t="shared" si="86"/>
        <v>3.7200450897216797E-3</v>
      </c>
    </row>
    <row r="1045" spans="1:9" x14ac:dyDescent="0.25">
      <c r="A1045">
        <v>1044</v>
      </c>
      <c r="B1045">
        <v>1409002632.06305</v>
      </c>
      <c r="C1045">
        <v>1409002632.06704</v>
      </c>
      <c r="D1045">
        <v>4096</v>
      </c>
      <c r="E1045">
        <f t="shared" si="82"/>
        <v>12.604550123214722</v>
      </c>
      <c r="F1045">
        <f t="shared" si="83"/>
        <v>12.608540058135986</v>
      </c>
      <c r="G1045">
        <f t="shared" si="84"/>
        <v>991737.52721814928</v>
      </c>
      <c r="H1045">
        <f t="shared" si="85"/>
        <v>930905.94332159311</v>
      </c>
      <c r="I1045">
        <f t="shared" si="86"/>
        <v>3.9899349212646484E-3</v>
      </c>
    </row>
    <row r="1046" spans="1:9" x14ac:dyDescent="0.25">
      <c r="A1046">
        <v>1045</v>
      </c>
      <c r="B1046">
        <v>1409002632.0671699</v>
      </c>
      <c r="C1046">
        <v>1409002632.07143</v>
      </c>
      <c r="D1046">
        <v>4096</v>
      </c>
      <c r="E1046">
        <f t="shared" si="82"/>
        <v>12.608669996261597</v>
      </c>
      <c r="F1046">
        <f t="shared" si="83"/>
        <v>12.612930059432983</v>
      </c>
      <c r="G1046">
        <f t="shared" si="84"/>
        <v>994205.39259259263</v>
      </c>
      <c r="H1046">
        <f t="shared" si="85"/>
        <v>933029.33709878894</v>
      </c>
      <c r="I1046">
        <f t="shared" si="86"/>
        <v>4.2600631713867188E-3</v>
      </c>
    </row>
    <row r="1047" spans="1:9" x14ac:dyDescent="0.25">
      <c r="A1047">
        <v>1046</v>
      </c>
      <c r="B1047">
        <v>1409002632.0713</v>
      </c>
      <c r="C1047">
        <v>1409002632.07583</v>
      </c>
      <c r="D1047">
        <v>4096</v>
      </c>
      <c r="E1047">
        <f t="shared" si="82"/>
        <v>12.612800121307373</v>
      </c>
      <c r="F1047">
        <f t="shared" si="83"/>
        <v>12.617330074310303</v>
      </c>
      <c r="G1047">
        <f t="shared" si="84"/>
        <v>991737.52721814928</v>
      </c>
      <c r="H1047">
        <f t="shared" si="85"/>
        <v>930905.94332159311</v>
      </c>
      <c r="I1047">
        <f t="shared" si="86"/>
        <v>4.5299530029296875E-3</v>
      </c>
    </row>
    <row r="1048" spans="1:9" x14ac:dyDescent="0.25">
      <c r="A1048">
        <v>1047</v>
      </c>
      <c r="B1048">
        <v>1409002632.0754299</v>
      </c>
      <c r="C1048">
        <v>1409002632.08022</v>
      </c>
      <c r="D1048">
        <v>4096</v>
      </c>
      <c r="E1048">
        <f t="shared" si="82"/>
        <v>12.61693000793457</v>
      </c>
      <c r="F1048">
        <f t="shared" si="83"/>
        <v>12.6217200756073</v>
      </c>
      <c r="G1048">
        <f t="shared" si="84"/>
        <v>991794.78027941345</v>
      </c>
      <c r="H1048">
        <f t="shared" si="85"/>
        <v>933029.33709878894</v>
      </c>
      <c r="I1048">
        <f t="shared" si="86"/>
        <v>4.7900676727294922E-3</v>
      </c>
    </row>
    <row r="1049" spans="1:9" x14ac:dyDescent="0.25">
      <c r="A1049">
        <v>1048</v>
      </c>
      <c r="B1049">
        <v>1409002632.0795801</v>
      </c>
      <c r="C1049">
        <v>1409002632.08461</v>
      </c>
      <c r="D1049">
        <v>4096</v>
      </c>
      <c r="E1049">
        <f t="shared" si="82"/>
        <v>12.621080160140991</v>
      </c>
      <c r="F1049">
        <f t="shared" si="83"/>
        <v>12.626110076904297</v>
      </c>
      <c r="G1049">
        <f t="shared" si="84"/>
        <v>986951.75412190496</v>
      </c>
      <c r="H1049">
        <f t="shared" si="85"/>
        <v>933029.33709878894</v>
      </c>
      <c r="I1049">
        <f t="shared" si="86"/>
        <v>5.0299167633056641E-3</v>
      </c>
    </row>
    <row r="1050" spans="1:9" x14ac:dyDescent="0.25">
      <c r="A1050">
        <v>1049</v>
      </c>
      <c r="B1050">
        <v>1409002632.08372</v>
      </c>
      <c r="C1050">
        <v>1409002632.089</v>
      </c>
      <c r="D1050">
        <v>4096</v>
      </c>
      <c r="E1050">
        <f t="shared" si="82"/>
        <v>12.625220060348511</v>
      </c>
      <c r="F1050">
        <f t="shared" si="83"/>
        <v>12.630500078201294</v>
      </c>
      <c r="G1050">
        <f t="shared" si="84"/>
        <v>989395.82953236578</v>
      </c>
      <c r="H1050">
        <f t="shared" si="85"/>
        <v>933029.33709878894</v>
      </c>
      <c r="I1050">
        <f t="shared" si="86"/>
        <v>5.2800178527832031E-3</v>
      </c>
    </row>
    <row r="1051" spans="1:9" x14ac:dyDescent="0.25">
      <c r="A1051">
        <v>1050</v>
      </c>
      <c r="B1051">
        <v>1409002632.0878501</v>
      </c>
      <c r="C1051">
        <v>1409002632.0934</v>
      </c>
      <c r="D1051">
        <v>4096</v>
      </c>
      <c r="E1051">
        <f t="shared" si="82"/>
        <v>12.629350185394287</v>
      </c>
      <c r="F1051">
        <f t="shared" si="83"/>
        <v>12.634900093078613</v>
      </c>
      <c r="G1051">
        <f t="shared" si="84"/>
        <v>991737.52721814928</v>
      </c>
      <c r="H1051">
        <f t="shared" si="85"/>
        <v>930905.94332159311</v>
      </c>
      <c r="I1051">
        <f t="shared" si="86"/>
        <v>5.5499076843261719E-3</v>
      </c>
    </row>
    <row r="1052" spans="1:9" x14ac:dyDescent="0.25">
      <c r="A1052">
        <v>1051</v>
      </c>
      <c r="B1052">
        <v>1409002632.09198</v>
      </c>
      <c r="C1052">
        <v>1409002632.09779</v>
      </c>
      <c r="D1052">
        <v>4096</v>
      </c>
      <c r="E1052">
        <f t="shared" si="82"/>
        <v>12.633480072021484</v>
      </c>
      <c r="F1052">
        <f t="shared" si="83"/>
        <v>12.63929009437561</v>
      </c>
      <c r="G1052">
        <f t="shared" si="84"/>
        <v>991794.78027941345</v>
      </c>
      <c r="H1052">
        <f t="shared" si="85"/>
        <v>933029.33709878894</v>
      </c>
      <c r="I1052">
        <f t="shared" si="86"/>
        <v>5.8100223541259766E-3</v>
      </c>
    </row>
    <row r="1053" spans="1:9" x14ac:dyDescent="0.25">
      <c r="A1053">
        <v>1052</v>
      </c>
      <c r="B1053">
        <v>1409002632.0961101</v>
      </c>
      <c r="C1053">
        <v>1409002632.10218</v>
      </c>
      <c r="D1053">
        <v>4096</v>
      </c>
      <c r="E1053">
        <f t="shared" si="82"/>
        <v>12.637610197067261</v>
      </c>
      <c r="F1053">
        <f t="shared" si="83"/>
        <v>12.643680095672607</v>
      </c>
      <c r="G1053">
        <f t="shared" si="84"/>
        <v>991737.52721814928</v>
      </c>
      <c r="H1053">
        <f t="shared" si="85"/>
        <v>933029.33709878894</v>
      </c>
      <c r="I1053">
        <f t="shared" si="86"/>
        <v>6.0698986053466797E-3</v>
      </c>
    </row>
    <row r="1054" spans="1:9" x14ac:dyDescent="0.25">
      <c r="A1054">
        <v>1053</v>
      </c>
      <c r="B1054">
        <v>1409002632.10025</v>
      </c>
      <c r="C1054">
        <v>1409002632.10657</v>
      </c>
      <c r="D1054">
        <v>4096</v>
      </c>
      <c r="E1054">
        <f t="shared" si="82"/>
        <v>12.64175009727478</v>
      </c>
      <c r="F1054">
        <f t="shared" si="83"/>
        <v>12.648070096969604</v>
      </c>
      <c r="G1054">
        <f t="shared" si="84"/>
        <v>989395.82953236578</v>
      </c>
      <c r="H1054">
        <f t="shared" si="85"/>
        <v>933029.33709878894</v>
      </c>
      <c r="I1054">
        <f t="shared" si="86"/>
        <v>6.3199996948242188E-3</v>
      </c>
    </row>
    <row r="1055" spans="1:9" x14ac:dyDescent="0.25">
      <c r="A1055">
        <v>1054</v>
      </c>
      <c r="B1055">
        <v>1409002632.1043799</v>
      </c>
      <c r="C1055">
        <v>1409002632.11096</v>
      </c>
      <c r="D1055">
        <v>4096</v>
      </c>
      <c r="E1055">
        <f t="shared" si="82"/>
        <v>12.645879983901978</v>
      </c>
      <c r="F1055">
        <f t="shared" si="83"/>
        <v>12.652460098266602</v>
      </c>
      <c r="G1055">
        <f t="shared" si="84"/>
        <v>991794.78027941345</v>
      </c>
      <c r="H1055">
        <f t="shared" si="85"/>
        <v>933029.33709878894</v>
      </c>
      <c r="I1055">
        <f t="shared" si="86"/>
        <v>6.5801143646240234E-3</v>
      </c>
    </row>
    <row r="1056" spans="1:9" x14ac:dyDescent="0.25">
      <c r="A1056">
        <v>1055</v>
      </c>
      <c r="B1056">
        <v>1409002632.1085401</v>
      </c>
      <c r="C1056">
        <v>1409002632.11535</v>
      </c>
      <c r="D1056">
        <v>4096</v>
      </c>
      <c r="E1056">
        <f t="shared" si="82"/>
        <v>12.650040149688721</v>
      </c>
      <c r="F1056">
        <f t="shared" si="83"/>
        <v>12.656850099563599</v>
      </c>
      <c r="G1056">
        <f t="shared" si="84"/>
        <v>984576.14671327872</v>
      </c>
      <c r="H1056">
        <f t="shared" si="85"/>
        <v>933029.33709878894</v>
      </c>
      <c r="I1056">
        <f t="shared" si="86"/>
        <v>6.8099498748779297E-3</v>
      </c>
    </row>
    <row r="1057" spans="1:9" x14ac:dyDescent="0.25">
      <c r="A1057">
        <v>1056</v>
      </c>
      <c r="B1057">
        <v>1409002632.1126699</v>
      </c>
      <c r="C1057">
        <v>1409002632.11974</v>
      </c>
      <c r="D1057">
        <v>4096</v>
      </c>
      <c r="E1057">
        <f t="shared" si="82"/>
        <v>12.654170036315918</v>
      </c>
      <c r="F1057">
        <f t="shared" si="83"/>
        <v>12.661240100860596</v>
      </c>
      <c r="G1057">
        <f t="shared" si="84"/>
        <v>991794.78027941345</v>
      </c>
      <c r="H1057">
        <f t="shared" si="85"/>
        <v>933029.33709878894</v>
      </c>
      <c r="I1057">
        <f t="shared" si="86"/>
        <v>7.0700645446777344E-3</v>
      </c>
    </row>
    <row r="1058" spans="1:9" x14ac:dyDescent="0.25">
      <c r="A1058">
        <v>1057</v>
      </c>
      <c r="B1058">
        <v>1409002632.1168001</v>
      </c>
      <c r="C1058">
        <v>1409002632.12414</v>
      </c>
      <c r="D1058">
        <v>4096</v>
      </c>
      <c r="E1058">
        <f t="shared" si="82"/>
        <v>12.658300161361694</v>
      </c>
      <c r="F1058">
        <f t="shared" si="83"/>
        <v>12.665640115737915</v>
      </c>
      <c r="G1058">
        <f t="shared" si="84"/>
        <v>991737.52721814928</v>
      </c>
      <c r="H1058">
        <f t="shared" si="85"/>
        <v>930905.94332159311</v>
      </c>
      <c r="I1058">
        <f t="shared" si="86"/>
        <v>7.3399543762207031E-3</v>
      </c>
    </row>
    <row r="1059" spans="1:9" x14ac:dyDescent="0.25">
      <c r="A1059">
        <v>1058</v>
      </c>
      <c r="B1059">
        <v>1409002632.12093</v>
      </c>
      <c r="C1059">
        <v>1409002632.12853</v>
      </c>
      <c r="D1059">
        <v>4096</v>
      </c>
      <c r="E1059">
        <f t="shared" si="82"/>
        <v>12.662430047988892</v>
      </c>
      <c r="F1059">
        <f t="shared" si="83"/>
        <v>12.670030117034912</v>
      </c>
      <c r="G1059">
        <f t="shared" si="84"/>
        <v>991794.78027941345</v>
      </c>
      <c r="H1059">
        <f t="shared" si="85"/>
        <v>933029.33709878894</v>
      </c>
      <c r="I1059">
        <f t="shared" si="86"/>
        <v>7.6000690460205078E-3</v>
      </c>
    </row>
    <row r="1060" spans="1:9" x14ac:dyDescent="0.25">
      <c r="A1060">
        <v>1059</v>
      </c>
      <c r="B1060">
        <v>1409002632.1250601</v>
      </c>
      <c r="C1060">
        <v>1409002632.13293</v>
      </c>
      <c r="D1060">
        <v>4096</v>
      </c>
      <c r="E1060">
        <f t="shared" si="82"/>
        <v>12.666560173034668</v>
      </c>
      <c r="F1060">
        <f t="shared" si="83"/>
        <v>12.674430131912231</v>
      </c>
      <c r="G1060">
        <f t="shared" si="84"/>
        <v>991737.52721814928</v>
      </c>
      <c r="H1060">
        <f t="shared" si="85"/>
        <v>930905.94332159311</v>
      </c>
      <c r="I1060">
        <f t="shared" si="86"/>
        <v>7.8699588775634766E-3</v>
      </c>
    </row>
    <row r="1061" spans="1:9" x14ac:dyDescent="0.25">
      <c r="A1061">
        <v>1060</v>
      </c>
      <c r="B1061">
        <v>1409002632.12918</v>
      </c>
      <c r="C1061">
        <v>1409002632.13732</v>
      </c>
      <c r="D1061">
        <v>4096</v>
      </c>
      <c r="E1061">
        <f t="shared" si="82"/>
        <v>12.670680046081543</v>
      </c>
      <c r="F1061">
        <f t="shared" si="83"/>
        <v>12.678820133209229</v>
      </c>
      <c r="G1061">
        <f t="shared" si="84"/>
        <v>994205.39259259263</v>
      </c>
      <c r="H1061">
        <f t="shared" si="85"/>
        <v>933029.33709878894</v>
      </c>
      <c r="I1061">
        <f t="shared" si="86"/>
        <v>8.1400871276855469E-3</v>
      </c>
    </row>
    <row r="1062" spans="1:9" x14ac:dyDescent="0.25">
      <c r="A1062">
        <v>1061</v>
      </c>
      <c r="B1062">
        <v>1409002632.1333101</v>
      </c>
      <c r="C1062">
        <v>1409002632.1417201</v>
      </c>
      <c r="D1062">
        <v>4096</v>
      </c>
      <c r="E1062">
        <f t="shared" si="82"/>
        <v>12.674810171127319</v>
      </c>
      <c r="F1062">
        <f t="shared" si="83"/>
        <v>12.683220148086548</v>
      </c>
      <c r="G1062">
        <f t="shared" si="84"/>
        <v>991737.52721814928</v>
      </c>
      <c r="H1062">
        <f t="shared" si="85"/>
        <v>930905.94332159311</v>
      </c>
      <c r="I1062">
        <f t="shared" si="86"/>
        <v>8.4099769592285156E-3</v>
      </c>
    </row>
    <row r="1063" spans="1:9" x14ac:dyDescent="0.25">
      <c r="A1063">
        <v>1062</v>
      </c>
      <c r="B1063">
        <v>1409002632.13743</v>
      </c>
      <c r="C1063">
        <v>1409002632.1461101</v>
      </c>
      <c r="D1063">
        <v>4096</v>
      </c>
      <c r="E1063">
        <f t="shared" si="82"/>
        <v>12.678930044174194</v>
      </c>
      <c r="F1063">
        <f t="shared" si="83"/>
        <v>12.687610149383545</v>
      </c>
      <c r="G1063">
        <f t="shared" si="84"/>
        <v>994205.39259259263</v>
      </c>
      <c r="H1063">
        <f t="shared" si="85"/>
        <v>933029.33709878894</v>
      </c>
      <c r="I1063">
        <f t="shared" si="86"/>
        <v>8.6801052093505859E-3</v>
      </c>
    </row>
    <row r="1064" spans="1:9" x14ac:dyDescent="0.25">
      <c r="A1064">
        <v>1063</v>
      </c>
      <c r="B1064">
        <v>1409002632.1415901</v>
      </c>
      <c r="C1064">
        <v>1409002632.1505001</v>
      </c>
      <c r="D1064">
        <v>4096</v>
      </c>
      <c r="E1064">
        <f t="shared" si="82"/>
        <v>12.683090209960937</v>
      </c>
      <c r="F1064">
        <f t="shared" si="83"/>
        <v>12.692000150680542</v>
      </c>
      <c r="G1064">
        <f t="shared" si="84"/>
        <v>984576.14671327872</v>
      </c>
      <c r="H1064">
        <f t="shared" si="85"/>
        <v>933029.33709878894</v>
      </c>
      <c r="I1064">
        <f t="shared" si="86"/>
        <v>8.9099407196044922E-3</v>
      </c>
    </row>
    <row r="1065" spans="1:9" x14ac:dyDescent="0.25">
      <c r="A1065">
        <v>1064</v>
      </c>
      <c r="B1065">
        <v>1409002632.14572</v>
      </c>
      <c r="C1065">
        <v>1409002632.1548901</v>
      </c>
      <c r="D1065">
        <v>4096</v>
      </c>
      <c r="E1065">
        <f t="shared" si="82"/>
        <v>12.687220096588135</v>
      </c>
      <c r="F1065">
        <f t="shared" si="83"/>
        <v>12.696390151977539</v>
      </c>
      <c r="G1065">
        <f t="shared" si="84"/>
        <v>991794.78027941345</v>
      </c>
      <c r="H1065">
        <f t="shared" si="85"/>
        <v>933029.33709878894</v>
      </c>
      <c r="I1065">
        <f t="shared" si="86"/>
        <v>9.1700553894042969E-3</v>
      </c>
    </row>
    <row r="1066" spans="1:9" x14ac:dyDescent="0.25">
      <c r="A1066">
        <v>1065</v>
      </c>
      <c r="B1066">
        <v>1409002632.1498401</v>
      </c>
      <c r="C1066">
        <v>1409002632.1592801</v>
      </c>
      <c r="D1066">
        <v>4096</v>
      </c>
      <c r="E1066">
        <f t="shared" si="82"/>
        <v>12.691340208053589</v>
      </c>
      <c r="F1066">
        <f t="shared" si="83"/>
        <v>12.700780153274536</v>
      </c>
      <c r="G1066">
        <f t="shared" si="84"/>
        <v>994147.86088768009</v>
      </c>
      <c r="H1066">
        <f t="shared" si="85"/>
        <v>933029.33709878894</v>
      </c>
      <c r="I1066">
        <f t="shared" si="86"/>
        <v>9.4399452209472656E-3</v>
      </c>
    </row>
    <row r="1067" spans="1:9" x14ac:dyDescent="0.25">
      <c r="A1067">
        <v>1066</v>
      </c>
      <c r="B1067">
        <v>1409002632.15397</v>
      </c>
      <c r="C1067">
        <v>1409002632.1636701</v>
      </c>
      <c r="D1067">
        <v>4096</v>
      </c>
      <c r="E1067">
        <f t="shared" si="82"/>
        <v>12.695470094680786</v>
      </c>
      <c r="F1067">
        <f t="shared" si="83"/>
        <v>12.705170154571533</v>
      </c>
      <c r="G1067">
        <f t="shared" si="84"/>
        <v>991794.78027941345</v>
      </c>
      <c r="H1067">
        <f t="shared" si="85"/>
        <v>933029.33709878894</v>
      </c>
      <c r="I1067">
        <f t="shared" si="86"/>
        <v>9.7000598907470703E-3</v>
      </c>
    </row>
    <row r="1068" spans="1:9" x14ac:dyDescent="0.25">
      <c r="A1068">
        <v>1067</v>
      </c>
      <c r="B1068">
        <v>1409002632.1580999</v>
      </c>
      <c r="C1068">
        <v>1409002632.1680601</v>
      </c>
      <c r="D1068">
        <v>4096</v>
      </c>
      <c r="E1068">
        <f t="shared" si="82"/>
        <v>12.699599981307983</v>
      </c>
      <c r="F1068">
        <f t="shared" si="83"/>
        <v>12.70956015586853</v>
      </c>
      <c r="G1068">
        <f t="shared" si="84"/>
        <v>991794.78027941345</v>
      </c>
      <c r="H1068">
        <f t="shared" si="85"/>
        <v>933029.33709878894</v>
      </c>
      <c r="I1068">
        <f t="shared" si="86"/>
        <v>9.960174560546875E-3</v>
      </c>
    </row>
    <row r="1069" spans="1:9" x14ac:dyDescent="0.25">
      <c r="A1069">
        <v>1068</v>
      </c>
      <c r="B1069">
        <v>1409002632.16223</v>
      </c>
      <c r="C1069">
        <v>1409002632.1724401</v>
      </c>
      <c r="D1069">
        <v>4096</v>
      </c>
      <c r="E1069">
        <f t="shared" si="82"/>
        <v>12.70373010635376</v>
      </c>
      <c r="F1069">
        <f t="shared" si="83"/>
        <v>12.713940143585205</v>
      </c>
      <c r="G1069">
        <f t="shared" si="84"/>
        <v>991737.52721814928</v>
      </c>
      <c r="H1069">
        <f t="shared" si="85"/>
        <v>935162.43993250234</v>
      </c>
      <c r="I1069">
        <f t="shared" si="86"/>
        <v>1.0210037231445312E-2</v>
      </c>
    </row>
    <row r="1070" spans="1:9" x14ac:dyDescent="0.25">
      <c r="A1070">
        <v>1069</v>
      </c>
      <c r="B1070">
        <v>1409002632.1663599</v>
      </c>
      <c r="C1070">
        <v>1409002632.1768401</v>
      </c>
      <c r="D1070">
        <v>4096</v>
      </c>
      <c r="E1070">
        <f t="shared" si="82"/>
        <v>12.707859992980957</v>
      </c>
      <c r="F1070">
        <f t="shared" si="83"/>
        <v>12.718340158462524</v>
      </c>
      <c r="G1070">
        <f t="shared" si="84"/>
        <v>991794.78027941345</v>
      </c>
      <c r="H1070">
        <f t="shared" si="85"/>
        <v>930905.94332159311</v>
      </c>
      <c r="I1070">
        <f t="shared" si="86"/>
        <v>1.0480165481567383E-2</v>
      </c>
    </row>
    <row r="1071" spans="1:9" x14ac:dyDescent="0.25">
      <c r="A1071">
        <v>1070</v>
      </c>
      <c r="B1071">
        <v>1409002632.1705301</v>
      </c>
      <c r="C1071">
        <v>1409002632.1812301</v>
      </c>
      <c r="D1071">
        <v>4096</v>
      </c>
      <c r="E1071">
        <f t="shared" si="82"/>
        <v>12.712030172348022</v>
      </c>
      <c r="F1071">
        <f t="shared" si="83"/>
        <v>12.722730159759521</v>
      </c>
      <c r="G1071">
        <f t="shared" si="84"/>
        <v>982211.94808758795</v>
      </c>
      <c r="H1071">
        <f t="shared" si="85"/>
        <v>933029.33709878894</v>
      </c>
      <c r="I1071">
        <f t="shared" si="86"/>
        <v>1.0699987411499023E-2</v>
      </c>
    </row>
    <row r="1072" spans="1:9" x14ac:dyDescent="0.25">
      <c r="A1072">
        <v>1071</v>
      </c>
      <c r="B1072">
        <v>1409002632.17466</v>
      </c>
      <c r="C1072">
        <v>1409002632.1856201</v>
      </c>
      <c r="D1072">
        <v>4096</v>
      </c>
      <c r="E1072">
        <f t="shared" si="82"/>
        <v>12.71616005897522</v>
      </c>
      <c r="F1072">
        <f t="shared" si="83"/>
        <v>12.727120161056519</v>
      </c>
      <c r="G1072">
        <f t="shared" si="84"/>
        <v>991794.78027941345</v>
      </c>
      <c r="H1072">
        <f t="shared" si="85"/>
        <v>933029.33709878894</v>
      </c>
      <c r="I1072">
        <f t="shared" si="86"/>
        <v>1.0960102081298828E-2</v>
      </c>
    </row>
    <row r="1073" spans="1:9" x14ac:dyDescent="0.25">
      <c r="A1073">
        <v>1072</v>
      </c>
      <c r="B1073">
        <v>1409002632.1787901</v>
      </c>
      <c r="C1073">
        <v>1409002632.1900201</v>
      </c>
      <c r="D1073">
        <v>4096</v>
      </c>
      <c r="E1073">
        <f t="shared" si="82"/>
        <v>12.720290184020996</v>
      </c>
      <c r="F1073">
        <f t="shared" si="83"/>
        <v>12.731520175933838</v>
      </c>
      <c r="G1073">
        <f t="shared" si="84"/>
        <v>991737.52721814928</v>
      </c>
      <c r="H1073">
        <f t="shared" si="85"/>
        <v>930905.94332159311</v>
      </c>
      <c r="I1073">
        <f t="shared" si="86"/>
        <v>1.1229991912841797E-2</v>
      </c>
    </row>
    <row r="1074" spans="1:9" x14ac:dyDescent="0.25">
      <c r="A1074">
        <v>1073</v>
      </c>
      <c r="B1074">
        <v>1409002632.18292</v>
      </c>
      <c r="C1074">
        <v>1409002632.1944101</v>
      </c>
      <c r="D1074">
        <v>4096</v>
      </c>
      <c r="E1074">
        <f t="shared" si="82"/>
        <v>12.724420070648193</v>
      </c>
      <c r="F1074">
        <f t="shared" si="83"/>
        <v>12.735910177230835</v>
      </c>
      <c r="G1074">
        <f t="shared" si="84"/>
        <v>991794.78027941345</v>
      </c>
      <c r="H1074">
        <f t="shared" si="85"/>
        <v>933029.33709878894</v>
      </c>
      <c r="I1074">
        <f t="shared" si="86"/>
        <v>1.1490106582641602E-2</v>
      </c>
    </row>
    <row r="1075" spans="1:9" x14ac:dyDescent="0.25">
      <c r="A1075">
        <v>1074</v>
      </c>
      <c r="B1075">
        <v>1409002632.1870401</v>
      </c>
      <c r="C1075">
        <v>1409002632.1988101</v>
      </c>
      <c r="D1075">
        <v>4096</v>
      </c>
      <c r="E1075">
        <f t="shared" si="82"/>
        <v>12.728540182113647</v>
      </c>
      <c r="F1075">
        <f t="shared" si="83"/>
        <v>12.740310192108154</v>
      </c>
      <c r="G1075">
        <f t="shared" si="84"/>
        <v>994147.86088768009</v>
      </c>
      <c r="H1075">
        <f t="shared" si="85"/>
        <v>930905.94332159311</v>
      </c>
      <c r="I1075">
        <f t="shared" si="86"/>
        <v>1.1770009994506836E-2</v>
      </c>
    </row>
    <row r="1076" spans="1:9" x14ac:dyDescent="0.25">
      <c r="A1076">
        <v>1075</v>
      </c>
      <c r="B1076">
        <v>1409002632.19117</v>
      </c>
      <c r="C1076">
        <v>1409002632.2031901</v>
      </c>
      <c r="D1076">
        <v>4096</v>
      </c>
      <c r="E1076">
        <f t="shared" si="82"/>
        <v>12.732670068740845</v>
      </c>
      <c r="F1076">
        <f t="shared" si="83"/>
        <v>12.744690179824829</v>
      </c>
      <c r="G1076">
        <f t="shared" si="84"/>
        <v>991794.78027941345</v>
      </c>
      <c r="H1076">
        <f t="shared" si="85"/>
        <v>935162.43993250234</v>
      </c>
      <c r="I1076">
        <f t="shared" si="86"/>
        <v>1.2020111083984375E-2</v>
      </c>
    </row>
    <row r="1077" spans="1:9" x14ac:dyDescent="0.25">
      <c r="A1077">
        <v>1076</v>
      </c>
      <c r="B1077">
        <v>1409002632.1953001</v>
      </c>
      <c r="C1077">
        <v>1409002632.2075901</v>
      </c>
      <c r="D1077">
        <v>4096</v>
      </c>
      <c r="E1077">
        <f t="shared" si="82"/>
        <v>12.736800193786621</v>
      </c>
      <c r="F1077">
        <f t="shared" si="83"/>
        <v>12.749090194702148</v>
      </c>
      <c r="G1077">
        <f t="shared" si="84"/>
        <v>991737.52721814928</v>
      </c>
      <c r="H1077">
        <f t="shared" si="85"/>
        <v>930905.94332159311</v>
      </c>
      <c r="I1077">
        <f t="shared" si="86"/>
        <v>1.2290000915527344E-2</v>
      </c>
    </row>
    <row r="1078" spans="1:9" x14ac:dyDescent="0.25">
      <c r="A1078">
        <v>1077</v>
      </c>
      <c r="B1078">
        <v>1409002632.19945</v>
      </c>
      <c r="C1078">
        <v>1409002632.2119801</v>
      </c>
      <c r="D1078">
        <v>4096</v>
      </c>
      <c r="E1078">
        <f t="shared" si="82"/>
        <v>12.740950107574463</v>
      </c>
      <c r="F1078">
        <f t="shared" si="83"/>
        <v>12.753480195999146</v>
      </c>
      <c r="G1078">
        <f t="shared" si="84"/>
        <v>987008.45593473513</v>
      </c>
      <c r="H1078">
        <f t="shared" si="85"/>
        <v>933029.33709878894</v>
      </c>
      <c r="I1078">
        <f t="shared" si="86"/>
        <v>1.2530088424682617E-2</v>
      </c>
    </row>
    <row r="1079" spans="1:9" x14ac:dyDescent="0.25">
      <c r="A1079">
        <v>1078</v>
      </c>
      <c r="B1079">
        <v>1409002632.2035699</v>
      </c>
      <c r="C1079">
        <v>1409002632.2163701</v>
      </c>
      <c r="D1079">
        <v>4096</v>
      </c>
      <c r="E1079">
        <f t="shared" si="82"/>
        <v>12.745069980621338</v>
      </c>
      <c r="F1079">
        <f t="shared" si="83"/>
        <v>12.757870197296143</v>
      </c>
      <c r="G1079">
        <f t="shared" si="84"/>
        <v>994205.39259259263</v>
      </c>
      <c r="H1079">
        <f t="shared" si="85"/>
        <v>933029.33709878894</v>
      </c>
      <c r="I1079">
        <f t="shared" si="86"/>
        <v>1.2800216674804688E-2</v>
      </c>
    </row>
    <row r="1080" spans="1:9" x14ac:dyDescent="0.25">
      <c r="A1080">
        <v>1079</v>
      </c>
      <c r="B1080">
        <v>1409002632.2077</v>
      </c>
      <c r="C1080">
        <v>1409002632.2207601</v>
      </c>
      <c r="D1080">
        <v>4096</v>
      </c>
      <c r="E1080">
        <f t="shared" si="82"/>
        <v>12.749200105667114</v>
      </c>
      <c r="F1080">
        <f t="shared" si="83"/>
        <v>12.76226019859314</v>
      </c>
      <c r="G1080">
        <f t="shared" si="84"/>
        <v>991737.52721814928</v>
      </c>
      <c r="H1080">
        <f t="shared" si="85"/>
        <v>933029.33709878894</v>
      </c>
      <c r="I1080">
        <f t="shared" si="86"/>
        <v>1.3060092926025391E-2</v>
      </c>
    </row>
    <row r="1081" spans="1:9" x14ac:dyDescent="0.25">
      <c r="A1081">
        <v>1080</v>
      </c>
      <c r="B1081">
        <v>1409002632.2118299</v>
      </c>
      <c r="C1081">
        <v>1409002632.2251501</v>
      </c>
      <c r="D1081">
        <v>4096</v>
      </c>
      <c r="E1081">
        <f t="shared" si="82"/>
        <v>12.753329992294312</v>
      </c>
      <c r="F1081">
        <f t="shared" si="83"/>
        <v>12.766650199890137</v>
      </c>
      <c r="G1081">
        <f t="shared" si="84"/>
        <v>991794.78027941345</v>
      </c>
      <c r="H1081">
        <f t="shared" si="85"/>
        <v>933029.33709878894</v>
      </c>
      <c r="I1081">
        <f t="shared" si="86"/>
        <v>1.3320207595825195E-2</v>
      </c>
    </row>
    <row r="1082" spans="1:9" x14ac:dyDescent="0.25">
      <c r="A1082">
        <v>1081</v>
      </c>
      <c r="B1082">
        <v>1409002632.21596</v>
      </c>
      <c r="C1082">
        <v>1409002632.2295401</v>
      </c>
      <c r="D1082">
        <v>4096</v>
      </c>
      <c r="E1082">
        <f t="shared" si="82"/>
        <v>12.757460117340088</v>
      </c>
      <c r="F1082">
        <f t="shared" si="83"/>
        <v>12.771040201187134</v>
      </c>
      <c r="G1082">
        <f t="shared" si="84"/>
        <v>991737.52721814928</v>
      </c>
      <c r="H1082">
        <f t="shared" si="85"/>
        <v>933029.33709878894</v>
      </c>
      <c r="I1082">
        <f t="shared" si="86"/>
        <v>1.3580083847045898E-2</v>
      </c>
    </row>
    <row r="1083" spans="1:9" x14ac:dyDescent="0.25">
      <c r="A1083">
        <v>1082</v>
      </c>
      <c r="B1083">
        <v>1409002632.2200899</v>
      </c>
      <c r="C1083">
        <v>1409002632.2339301</v>
      </c>
      <c r="D1083">
        <v>4096</v>
      </c>
      <c r="E1083">
        <f t="shared" si="82"/>
        <v>12.761590003967285</v>
      </c>
      <c r="F1083">
        <f t="shared" si="83"/>
        <v>12.775430202484131</v>
      </c>
      <c r="G1083">
        <f t="shared" si="84"/>
        <v>991794.78027941345</v>
      </c>
      <c r="H1083">
        <f t="shared" si="85"/>
        <v>933029.33709878894</v>
      </c>
      <c r="I1083">
        <f t="shared" si="86"/>
        <v>1.3840198516845703E-2</v>
      </c>
    </row>
    <row r="1084" spans="1:9" x14ac:dyDescent="0.25">
      <c r="A1084">
        <v>1083</v>
      </c>
      <c r="B1084">
        <v>1409002632.22422</v>
      </c>
      <c r="C1084">
        <v>1409002632.2383201</v>
      </c>
      <c r="D1084">
        <v>4096</v>
      </c>
      <c r="E1084">
        <f t="shared" si="82"/>
        <v>12.765720129013062</v>
      </c>
      <c r="F1084">
        <f t="shared" si="83"/>
        <v>12.779820203781128</v>
      </c>
      <c r="G1084">
        <f t="shared" si="84"/>
        <v>991737.52721814928</v>
      </c>
      <c r="H1084">
        <f t="shared" si="85"/>
        <v>933029.33709878894</v>
      </c>
      <c r="I1084">
        <f t="shared" si="86"/>
        <v>1.4100074768066406E-2</v>
      </c>
    </row>
    <row r="1085" spans="1:9" x14ac:dyDescent="0.25">
      <c r="A1085">
        <v>1084</v>
      </c>
      <c r="B1085">
        <v>1409002632.22838</v>
      </c>
      <c r="C1085">
        <v>1409002632.2427101</v>
      </c>
      <c r="D1085">
        <v>4096</v>
      </c>
      <c r="E1085">
        <f t="shared" si="82"/>
        <v>12.769880056381226</v>
      </c>
      <c r="F1085">
        <f t="shared" si="83"/>
        <v>12.784210205078125</v>
      </c>
      <c r="G1085">
        <f t="shared" si="84"/>
        <v>984632.57588262262</v>
      </c>
      <c r="H1085">
        <f t="shared" si="85"/>
        <v>933029.33709878894</v>
      </c>
      <c r="I1085">
        <f t="shared" si="86"/>
        <v>1.4330148696899414E-2</v>
      </c>
    </row>
    <row r="1086" spans="1:9" x14ac:dyDescent="0.25">
      <c r="A1086">
        <v>1085</v>
      </c>
      <c r="B1086">
        <v>1409002632.2325101</v>
      </c>
      <c r="C1086">
        <v>1409002632.2471001</v>
      </c>
      <c r="D1086">
        <v>4096</v>
      </c>
      <c r="E1086">
        <f t="shared" si="82"/>
        <v>12.774010181427002</v>
      </c>
      <c r="F1086">
        <f t="shared" si="83"/>
        <v>12.788600206375122</v>
      </c>
      <c r="G1086">
        <f t="shared" si="84"/>
        <v>991737.52721814928</v>
      </c>
      <c r="H1086">
        <f t="shared" si="85"/>
        <v>933029.33709878894</v>
      </c>
      <c r="I1086">
        <f t="shared" si="86"/>
        <v>1.4590024948120117E-2</v>
      </c>
    </row>
    <row r="1087" spans="1:9" x14ac:dyDescent="0.25">
      <c r="A1087">
        <v>1086</v>
      </c>
      <c r="B1087">
        <v>1409002632.23664</v>
      </c>
      <c r="C1087">
        <v>1409002632.2514901</v>
      </c>
      <c r="D1087">
        <v>4096</v>
      </c>
      <c r="E1087">
        <f t="shared" si="82"/>
        <v>12.778140068054199</v>
      </c>
      <c r="F1087">
        <f t="shared" si="83"/>
        <v>12.792990207672119</v>
      </c>
      <c r="G1087">
        <f t="shared" si="84"/>
        <v>991794.78027941345</v>
      </c>
      <c r="H1087">
        <f t="shared" si="85"/>
        <v>933029.33709878894</v>
      </c>
      <c r="I1087">
        <f t="shared" si="86"/>
        <v>1.4850139617919922E-2</v>
      </c>
    </row>
    <row r="1088" spans="1:9" x14ac:dyDescent="0.25">
      <c r="A1088">
        <v>1087</v>
      </c>
      <c r="B1088">
        <v>1409002632.2407701</v>
      </c>
      <c r="C1088">
        <v>1409002632.2558801</v>
      </c>
      <c r="D1088">
        <v>4096</v>
      </c>
      <c r="E1088">
        <f t="shared" si="82"/>
        <v>12.782270193099976</v>
      </c>
      <c r="F1088">
        <f t="shared" si="83"/>
        <v>12.797380208969116</v>
      </c>
      <c r="G1088">
        <f t="shared" si="84"/>
        <v>991737.52721814928</v>
      </c>
      <c r="H1088">
        <f t="shared" si="85"/>
        <v>933029.33709878894</v>
      </c>
      <c r="I1088">
        <f t="shared" si="86"/>
        <v>1.5110015869140625E-2</v>
      </c>
    </row>
    <row r="1089" spans="1:9" x14ac:dyDescent="0.25">
      <c r="A1089">
        <v>1088</v>
      </c>
      <c r="B1089">
        <v>1409002632.24491</v>
      </c>
      <c r="C1089">
        <v>1409002632.2602799</v>
      </c>
      <c r="D1089">
        <v>4096</v>
      </c>
      <c r="E1089">
        <f t="shared" si="82"/>
        <v>12.786410093307495</v>
      </c>
      <c r="F1089">
        <f t="shared" si="83"/>
        <v>12.801779985427856</v>
      </c>
      <c r="G1089">
        <f t="shared" si="84"/>
        <v>989395.82953236578</v>
      </c>
      <c r="H1089">
        <f t="shared" si="85"/>
        <v>930956.3879917633</v>
      </c>
      <c r="I1089">
        <f t="shared" si="86"/>
        <v>1.5369892120361328E-2</v>
      </c>
    </row>
    <row r="1090" spans="1:9" x14ac:dyDescent="0.25">
      <c r="A1090">
        <v>1089</v>
      </c>
      <c r="B1090">
        <v>1409002632.2490399</v>
      </c>
      <c r="C1090">
        <v>1409002632.2646699</v>
      </c>
      <c r="D1090">
        <v>4096</v>
      </c>
      <c r="E1090">
        <f t="shared" si="82"/>
        <v>12.790539979934692</v>
      </c>
      <c r="F1090">
        <f t="shared" si="83"/>
        <v>12.806169986724854</v>
      </c>
      <c r="G1090">
        <f t="shared" si="84"/>
        <v>991794.78027941345</v>
      </c>
      <c r="H1090">
        <f t="shared" si="85"/>
        <v>933029.33709878894</v>
      </c>
      <c r="I1090">
        <f t="shared" si="86"/>
        <v>1.5630006790161133E-2</v>
      </c>
    </row>
    <row r="1091" spans="1:9" x14ac:dyDescent="0.25">
      <c r="A1091">
        <v>1090</v>
      </c>
      <c r="B1091">
        <v>1409002632.25317</v>
      </c>
      <c r="C1091">
        <v>1409002632.2690699</v>
      </c>
      <c r="D1091">
        <v>4096</v>
      </c>
      <c r="E1091">
        <f t="shared" si="82"/>
        <v>12.794670104980469</v>
      </c>
      <c r="F1091">
        <f t="shared" si="83"/>
        <v>12.810570001602173</v>
      </c>
      <c r="G1091">
        <f t="shared" si="84"/>
        <v>991737.52721814928</v>
      </c>
      <c r="H1091">
        <f t="shared" si="85"/>
        <v>930905.94332159311</v>
      </c>
      <c r="I1091">
        <f t="shared" si="86"/>
        <v>1.5899896621704102E-2</v>
      </c>
    </row>
    <row r="1092" spans="1:9" x14ac:dyDescent="0.25">
      <c r="A1092">
        <v>1091</v>
      </c>
      <c r="B1092">
        <v>1409002632.2572999</v>
      </c>
      <c r="C1092">
        <v>1409002632.2734599</v>
      </c>
      <c r="D1092">
        <v>4096</v>
      </c>
      <c r="E1092">
        <f t="shared" si="82"/>
        <v>12.798799991607666</v>
      </c>
      <c r="F1092">
        <f t="shared" si="83"/>
        <v>12.81496000289917</v>
      </c>
      <c r="G1092">
        <f t="shared" si="84"/>
        <v>991794.78027941345</v>
      </c>
      <c r="H1092">
        <f t="shared" si="85"/>
        <v>933029.33709878894</v>
      </c>
      <c r="I1092">
        <f t="shared" si="86"/>
        <v>1.6160011291503906E-2</v>
      </c>
    </row>
    <row r="1093" spans="1:9" x14ac:dyDescent="0.25">
      <c r="A1093">
        <v>1092</v>
      </c>
      <c r="B1093">
        <v>1409002632.2614501</v>
      </c>
      <c r="C1093">
        <v>1409002632.2778599</v>
      </c>
      <c r="D1093">
        <v>4096</v>
      </c>
      <c r="E1093">
        <f t="shared" ref="E1093:E1156" si="87">B1093-$B$2</f>
        <v>12.802950143814087</v>
      </c>
      <c r="F1093">
        <f t="shared" ref="F1093:F1156" si="88">C1093-$B$2</f>
        <v>12.819360017776489</v>
      </c>
      <c r="G1093">
        <f t="shared" ref="G1093:G1156" si="89">$D1093/(E1093-E1092)</f>
        <v>986951.75412190496</v>
      </c>
      <c r="H1093">
        <f t="shared" ref="H1093:H1156" si="90">$D1093/(F1093-F1092)</f>
        <v>930905.94332159311</v>
      </c>
      <c r="I1093">
        <f t="shared" ref="I1093:I1156" si="91">F1093-E1093</f>
        <v>1.6409873962402344E-2</v>
      </c>
    </row>
    <row r="1094" spans="1:9" x14ac:dyDescent="0.25">
      <c r="A1094">
        <v>1093</v>
      </c>
      <c r="B1094">
        <v>1409002632.26561</v>
      </c>
      <c r="C1094">
        <v>1409002632.2822499</v>
      </c>
      <c r="D1094">
        <v>4096</v>
      </c>
      <c r="E1094">
        <f t="shared" si="87"/>
        <v>12.807110071182251</v>
      </c>
      <c r="F1094">
        <f t="shared" si="88"/>
        <v>12.823750019073486</v>
      </c>
      <c r="G1094">
        <f t="shared" si="89"/>
        <v>984632.57588262262</v>
      </c>
      <c r="H1094">
        <f t="shared" si="90"/>
        <v>933029.33709878894</v>
      </c>
      <c r="I1094">
        <f t="shared" si="91"/>
        <v>1.6639947891235352E-2</v>
      </c>
    </row>
    <row r="1095" spans="1:9" x14ac:dyDescent="0.25">
      <c r="A1095">
        <v>1094</v>
      </c>
      <c r="B1095">
        <v>1409002632.2697401</v>
      </c>
      <c r="C1095">
        <v>1409002632.2866399</v>
      </c>
      <c r="D1095">
        <v>4096</v>
      </c>
      <c r="E1095">
        <f t="shared" si="87"/>
        <v>12.811240196228027</v>
      </c>
      <c r="F1095">
        <f t="shared" si="88"/>
        <v>12.828140020370483</v>
      </c>
      <c r="G1095">
        <f t="shared" si="89"/>
        <v>991737.52721814928</v>
      </c>
      <c r="H1095">
        <f t="shared" si="90"/>
        <v>933029.33709878894</v>
      </c>
      <c r="I1095">
        <f t="shared" si="91"/>
        <v>1.6899824142456055E-2</v>
      </c>
    </row>
    <row r="1096" spans="1:9" x14ac:dyDescent="0.25">
      <c r="A1096">
        <v>1095</v>
      </c>
      <c r="B1096">
        <v>1409002632.27387</v>
      </c>
      <c r="C1096">
        <v>1409002632.2910299</v>
      </c>
      <c r="D1096">
        <v>4096</v>
      </c>
      <c r="E1096">
        <f t="shared" si="87"/>
        <v>12.815370082855225</v>
      </c>
      <c r="F1096">
        <f t="shared" si="88"/>
        <v>12.83253002166748</v>
      </c>
      <c r="G1096">
        <f t="shared" si="89"/>
        <v>991794.78027941345</v>
      </c>
      <c r="H1096">
        <f t="shared" si="90"/>
        <v>933029.33709878894</v>
      </c>
      <c r="I1096">
        <f t="shared" si="91"/>
        <v>1.7159938812255859E-2</v>
      </c>
    </row>
    <row r="1097" spans="1:9" x14ac:dyDescent="0.25">
      <c r="A1097">
        <v>1096</v>
      </c>
      <c r="B1097">
        <v>1409002632.2780001</v>
      </c>
      <c r="C1097">
        <v>1409002632.2954199</v>
      </c>
      <c r="D1097">
        <v>4096</v>
      </c>
      <c r="E1097">
        <f t="shared" si="87"/>
        <v>12.819500207901001</v>
      </c>
      <c r="F1097">
        <f t="shared" si="88"/>
        <v>12.836920022964478</v>
      </c>
      <c r="G1097">
        <f t="shared" si="89"/>
        <v>991737.52721814928</v>
      </c>
      <c r="H1097">
        <f t="shared" si="90"/>
        <v>933029.33709878894</v>
      </c>
      <c r="I1097">
        <f t="shared" si="91"/>
        <v>1.7419815063476563E-2</v>
      </c>
    </row>
    <row r="1098" spans="1:9" x14ac:dyDescent="0.25">
      <c r="A1098">
        <v>1097</v>
      </c>
      <c r="B1098">
        <v>1409002632.28212</v>
      </c>
      <c r="C1098">
        <v>1409002632.2998199</v>
      </c>
      <c r="D1098">
        <v>4096</v>
      </c>
      <c r="E1098">
        <f t="shared" si="87"/>
        <v>12.823620080947876</v>
      </c>
      <c r="F1098">
        <f t="shared" si="88"/>
        <v>12.841320037841797</v>
      </c>
      <c r="G1098">
        <f t="shared" si="89"/>
        <v>994205.39259259263</v>
      </c>
      <c r="H1098">
        <f t="shared" si="90"/>
        <v>930905.94332159311</v>
      </c>
      <c r="I1098">
        <f t="shared" si="91"/>
        <v>1.7699956893920898E-2</v>
      </c>
    </row>
    <row r="1099" spans="1:9" x14ac:dyDescent="0.25">
      <c r="A1099">
        <v>1098</v>
      </c>
      <c r="B1099">
        <v>1409002632.2862599</v>
      </c>
      <c r="C1099">
        <v>1409002632.3042099</v>
      </c>
      <c r="D1099">
        <v>4096</v>
      </c>
      <c r="E1099">
        <f t="shared" si="87"/>
        <v>12.827759981155396</v>
      </c>
      <c r="F1099">
        <f t="shared" si="88"/>
        <v>12.845710039138794</v>
      </c>
      <c r="G1099">
        <f t="shared" si="89"/>
        <v>989395.82953236578</v>
      </c>
      <c r="H1099">
        <f t="shared" si="90"/>
        <v>933029.33709878894</v>
      </c>
      <c r="I1099">
        <f t="shared" si="91"/>
        <v>1.7950057983398438E-2</v>
      </c>
    </row>
    <row r="1100" spans="1:9" x14ac:dyDescent="0.25">
      <c r="A1100">
        <v>1099</v>
      </c>
      <c r="B1100">
        <v>1409002632.29041</v>
      </c>
      <c r="C1100">
        <v>1409002632.30861</v>
      </c>
      <c r="D1100">
        <v>4096</v>
      </c>
      <c r="E1100">
        <f t="shared" si="87"/>
        <v>12.831910133361816</v>
      </c>
      <c r="F1100">
        <f t="shared" si="88"/>
        <v>12.850110054016113</v>
      </c>
      <c r="G1100">
        <f t="shared" si="89"/>
        <v>986951.75412190496</v>
      </c>
      <c r="H1100">
        <f t="shared" si="90"/>
        <v>930905.94332159311</v>
      </c>
      <c r="I1100">
        <f t="shared" si="91"/>
        <v>1.8199920654296875E-2</v>
      </c>
    </row>
    <row r="1101" spans="1:9" x14ac:dyDescent="0.25">
      <c r="A1101">
        <v>1100</v>
      </c>
      <c r="B1101">
        <v>1409002632.2945499</v>
      </c>
      <c r="C1101">
        <v>1409002632.313</v>
      </c>
      <c r="D1101">
        <v>4096</v>
      </c>
      <c r="E1101">
        <f t="shared" si="87"/>
        <v>12.836050033569336</v>
      </c>
      <c r="F1101">
        <f t="shared" si="88"/>
        <v>12.85450005531311</v>
      </c>
      <c r="G1101">
        <f t="shared" si="89"/>
        <v>989395.82953236578</v>
      </c>
      <c r="H1101">
        <f t="shared" si="90"/>
        <v>933029.33709878894</v>
      </c>
      <c r="I1101">
        <f t="shared" si="91"/>
        <v>1.8450021743774414E-2</v>
      </c>
    </row>
    <row r="1102" spans="1:9" x14ac:dyDescent="0.25">
      <c r="A1102">
        <v>1101</v>
      </c>
      <c r="B1102">
        <v>1409002632.2986801</v>
      </c>
      <c r="C1102">
        <v>1409002632.3174</v>
      </c>
      <c r="D1102">
        <v>4096</v>
      </c>
      <c r="E1102">
        <f t="shared" si="87"/>
        <v>12.840180158615112</v>
      </c>
      <c r="F1102">
        <f t="shared" si="88"/>
        <v>12.85890007019043</v>
      </c>
      <c r="G1102">
        <f t="shared" si="89"/>
        <v>991737.52721814928</v>
      </c>
      <c r="H1102">
        <f t="shared" si="90"/>
        <v>930905.94332159311</v>
      </c>
      <c r="I1102">
        <f t="shared" si="91"/>
        <v>1.8719911575317383E-2</v>
      </c>
    </row>
    <row r="1103" spans="1:9" x14ac:dyDescent="0.25">
      <c r="A1103">
        <v>1102</v>
      </c>
      <c r="B1103">
        <v>1409002632.3027999</v>
      </c>
      <c r="C1103">
        <v>1409002632.32179</v>
      </c>
      <c r="D1103">
        <v>4096</v>
      </c>
      <c r="E1103">
        <f t="shared" si="87"/>
        <v>12.844300031661987</v>
      </c>
      <c r="F1103">
        <f t="shared" si="88"/>
        <v>12.863290071487427</v>
      </c>
      <c r="G1103">
        <f t="shared" si="89"/>
        <v>994205.39259259263</v>
      </c>
      <c r="H1103">
        <f t="shared" si="90"/>
        <v>933029.33709878894</v>
      </c>
      <c r="I1103">
        <f t="shared" si="91"/>
        <v>1.8990039825439453E-2</v>
      </c>
    </row>
    <row r="1104" spans="1:9" x14ac:dyDescent="0.25">
      <c r="A1104">
        <v>1103</v>
      </c>
      <c r="B1104">
        <v>1409002632.3069301</v>
      </c>
      <c r="C1104">
        <v>1409002632.32618</v>
      </c>
      <c r="D1104">
        <v>4096</v>
      </c>
      <c r="E1104">
        <f t="shared" si="87"/>
        <v>12.848430156707764</v>
      </c>
      <c r="F1104">
        <f t="shared" si="88"/>
        <v>12.867680072784424</v>
      </c>
      <c r="G1104">
        <f t="shared" si="89"/>
        <v>991737.52721814928</v>
      </c>
      <c r="H1104">
        <f t="shared" si="90"/>
        <v>933029.33709878894</v>
      </c>
      <c r="I1104">
        <f t="shared" si="91"/>
        <v>1.9249916076660156E-2</v>
      </c>
    </row>
    <row r="1105" spans="1:9" x14ac:dyDescent="0.25">
      <c r="A1105">
        <v>1104</v>
      </c>
      <c r="B1105">
        <v>1409002632.31106</v>
      </c>
      <c r="C1105">
        <v>1409002632.33058</v>
      </c>
      <c r="D1105">
        <v>4096</v>
      </c>
      <c r="E1105">
        <f t="shared" si="87"/>
        <v>12.852560043334961</v>
      </c>
      <c r="F1105">
        <f t="shared" si="88"/>
        <v>12.872080087661743</v>
      </c>
      <c r="G1105">
        <f t="shared" si="89"/>
        <v>991794.78027941345</v>
      </c>
      <c r="H1105">
        <f t="shared" si="90"/>
        <v>930905.94332159311</v>
      </c>
      <c r="I1105">
        <f t="shared" si="91"/>
        <v>1.9520044326782227E-2</v>
      </c>
    </row>
    <row r="1106" spans="1:9" x14ac:dyDescent="0.25">
      <c r="A1106">
        <v>1105</v>
      </c>
      <c r="B1106">
        <v>1409002632.3151901</v>
      </c>
      <c r="C1106">
        <v>1409002632.33497</v>
      </c>
      <c r="D1106">
        <v>4096</v>
      </c>
      <c r="E1106">
        <f t="shared" si="87"/>
        <v>12.856690168380737</v>
      </c>
      <c r="F1106">
        <f t="shared" si="88"/>
        <v>12.87647008895874</v>
      </c>
      <c r="G1106">
        <f t="shared" si="89"/>
        <v>991737.52721814928</v>
      </c>
      <c r="H1106">
        <f t="shared" si="90"/>
        <v>933029.33709878894</v>
      </c>
      <c r="I1106">
        <f t="shared" si="91"/>
        <v>1.977992057800293E-2</v>
      </c>
    </row>
    <row r="1107" spans="1:9" x14ac:dyDescent="0.25">
      <c r="A1107">
        <v>1106</v>
      </c>
      <c r="B1107">
        <v>1409002632.31933</v>
      </c>
      <c r="C1107">
        <v>1409002632.33936</v>
      </c>
      <c r="D1107">
        <v>4096</v>
      </c>
      <c r="E1107">
        <f t="shared" si="87"/>
        <v>12.860830068588257</v>
      </c>
      <c r="F1107">
        <f t="shared" si="88"/>
        <v>12.880860090255737</v>
      </c>
      <c r="G1107">
        <f t="shared" si="89"/>
        <v>989395.82953236578</v>
      </c>
      <c r="H1107">
        <f t="shared" si="90"/>
        <v>933029.33709878894</v>
      </c>
      <c r="I1107">
        <f t="shared" si="91"/>
        <v>2.0030021667480469E-2</v>
      </c>
    </row>
    <row r="1108" spans="1:9" x14ac:dyDescent="0.25">
      <c r="A1108">
        <v>1107</v>
      </c>
      <c r="B1108">
        <v>1409002632.3234601</v>
      </c>
      <c r="C1108">
        <v>1409002632.34375</v>
      </c>
      <c r="D1108">
        <v>4096</v>
      </c>
      <c r="E1108">
        <f t="shared" si="87"/>
        <v>12.864960193634033</v>
      </c>
      <c r="F1108">
        <f t="shared" si="88"/>
        <v>12.885250091552734</v>
      </c>
      <c r="G1108">
        <f t="shared" si="89"/>
        <v>991737.52721814928</v>
      </c>
      <c r="H1108">
        <f t="shared" si="90"/>
        <v>933029.33709878894</v>
      </c>
      <c r="I1108">
        <f t="shared" si="91"/>
        <v>2.0289897918701172E-2</v>
      </c>
    </row>
    <row r="1109" spans="1:9" x14ac:dyDescent="0.25">
      <c r="A1109">
        <v>1108</v>
      </c>
      <c r="B1109">
        <v>1409002632.3276</v>
      </c>
      <c r="C1109">
        <v>1409002632.34814</v>
      </c>
      <c r="D1109">
        <v>4096</v>
      </c>
      <c r="E1109">
        <f t="shared" si="87"/>
        <v>12.869100093841553</v>
      </c>
      <c r="F1109">
        <f t="shared" si="88"/>
        <v>12.889640092849731</v>
      </c>
      <c r="G1109">
        <f t="shared" si="89"/>
        <v>989395.82953236578</v>
      </c>
      <c r="H1109">
        <f t="shared" si="90"/>
        <v>933029.33709878894</v>
      </c>
      <c r="I1109">
        <f t="shared" si="91"/>
        <v>2.0539999008178711E-2</v>
      </c>
    </row>
    <row r="1110" spans="1:9" x14ac:dyDescent="0.25">
      <c r="A1110">
        <v>1109</v>
      </c>
      <c r="B1110">
        <v>1409002632.3317299</v>
      </c>
      <c r="C1110">
        <v>1409002632.35253</v>
      </c>
      <c r="D1110">
        <v>4096</v>
      </c>
      <c r="E1110">
        <f t="shared" si="87"/>
        <v>12.87322998046875</v>
      </c>
      <c r="F1110">
        <f t="shared" si="88"/>
        <v>12.894030094146729</v>
      </c>
      <c r="G1110">
        <f t="shared" si="89"/>
        <v>991794.78027941345</v>
      </c>
      <c r="H1110">
        <f t="shared" si="90"/>
        <v>933029.33709878894</v>
      </c>
      <c r="I1110">
        <f t="shared" si="91"/>
        <v>2.0800113677978516E-2</v>
      </c>
    </row>
    <row r="1111" spans="1:9" x14ac:dyDescent="0.25">
      <c r="A1111">
        <v>1110</v>
      </c>
      <c r="B1111">
        <v>1409002632.33586</v>
      </c>
      <c r="C1111">
        <v>1409002632.35693</v>
      </c>
      <c r="D1111">
        <v>4096</v>
      </c>
      <c r="E1111">
        <f t="shared" si="87"/>
        <v>12.877360105514526</v>
      </c>
      <c r="F1111">
        <f t="shared" si="88"/>
        <v>12.898430109024048</v>
      </c>
      <c r="G1111">
        <f t="shared" si="89"/>
        <v>991737.52721814928</v>
      </c>
      <c r="H1111">
        <f t="shared" si="90"/>
        <v>930905.94332159311</v>
      </c>
      <c r="I1111">
        <f t="shared" si="91"/>
        <v>2.1070003509521484E-2</v>
      </c>
    </row>
    <row r="1112" spans="1:9" x14ac:dyDescent="0.25">
      <c r="A1112">
        <v>1111</v>
      </c>
      <c r="B1112">
        <v>1409002632.3399999</v>
      </c>
      <c r="C1112">
        <v>1409002632.36131</v>
      </c>
      <c r="D1112">
        <v>4096</v>
      </c>
      <c r="E1112">
        <f t="shared" si="87"/>
        <v>12.881500005722046</v>
      </c>
      <c r="F1112">
        <f t="shared" si="88"/>
        <v>12.902810096740723</v>
      </c>
      <c r="G1112">
        <f t="shared" si="89"/>
        <v>989395.82953236578</v>
      </c>
      <c r="H1112">
        <f t="shared" si="90"/>
        <v>935162.43993250234</v>
      </c>
      <c r="I1112">
        <f t="shared" si="91"/>
        <v>2.1310091018676758E-2</v>
      </c>
    </row>
    <row r="1113" spans="1:9" x14ac:dyDescent="0.25">
      <c r="A1113">
        <v>1112</v>
      </c>
      <c r="B1113">
        <v>1409002632.34412</v>
      </c>
      <c r="C1113">
        <v>1409002632.36571</v>
      </c>
      <c r="D1113">
        <v>4096</v>
      </c>
      <c r="E1113">
        <f t="shared" si="87"/>
        <v>12.8856201171875</v>
      </c>
      <c r="F1113">
        <f t="shared" si="88"/>
        <v>12.907210111618042</v>
      </c>
      <c r="G1113">
        <f t="shared" si="89"/>
        <v>994147.86088768009</v>
      </c>
      <c r="H1113">
        <f t="shared" si="90"/>
        <v>930905.94332159311</v>
      </c>
      <c r="I1113">
        <f t="shared" si="91"/>
        <v>2.1589994430541992E-2</v>
      </c>
    </row>
    <row r="1114" spans="1:9" x14ac:dyDescent="0.25">
      <c r="A1114">
        <v>1113</v>
      </c>
      <c r="B1114">
        <v>1409002632.34828</v>
      </c>
      <c r="C1114">
        <v>1409002632.37006</v>
      </c>
      <c r="D1114">
        <v>4096</v>
      </c>
      <c r="E1114">
        <f t="shared" si="87"/>
        <v>12.889780044555664</v>
      </c>
      <c r="F1114">
        <f t="shared" si="88"/>
        <v>12.91156005859375</v>
      </c>
      <c r="G1114">
        <f t="shared" si="89"/>
        <v>984632.57588262262</v>
      </c>
      <c r="H1114">
        <f t="shared" si="90"/>
        <v>941620.67328035075</v>
      </c>
      <c r="I1114">
        <f t="shared" si="91"/>
        <v>2.1780014038085938E-2</v>
      </c>
    </row>
    <row r="1115" spans="1:9" x14ac:dyDescent="0.25">
      <c r="A1115">
        <v>1114</v>
      </c>
      <c r="B1115">
        <v>1409002632.3524001</v>
      </c>
      <c r="C1115">
        <v>1409002632.37445</v>
      </c>
      <c r="D1115">
        <v>4096</v>
      </c>
      <c r="E1115">
        <f t="shared" si="87"/>
        <v>12.893900156021118</v>
      </c>
      <c r="F1115">
        <f t="shared" si="88"/>
        <v>12.915950059890747</v>
      </c>
      <c r="G1115">
        <f t="shared" si="89"/>
        <v>994147.86088768009</v>
      </c>
      <c r="H1115">
        <f t="shared" si="90"/>
        <v>933029.33709878894</v>
      </c>
      <c r="I1115">
        <f t="shared" si="91"/>
        <v>2.2049903869628906E-2</v>
      </c>
    </row>
    <row r="1116" spans="1:9" x14ac:dyDescent="0.25">
      <c r="A1116">
        <v>1115</v>
      </c>
      <c r="B1116">
        <v>1409002632.35654</v>
      </c>
      <c r="C1116">
        <v>1409002632.37884</v>
      </c>
      <c r="D1116">
        <v>4096</v>
      </c>
      <c r="E1116">
        <f t="shared" si="87"/>
        <v>12.898040056228638</v>
      </c>
      <c r="F1116">
        <f t="shared" si="88"/>
        <v>12.920340061187744</v>
      </c>
      <c r="G1116">
        <f t="shared" si="89"/>
        <v>989395.82953236578</v>
      </c>
      <c r="H1116">
        <f t="shared" si="90"/>
        <v>933029.33709878894</v>
      </c>
      <c r="I1116">
        <f t="shared" si="91"/>
        <v>2.2300004959106445E-2</v>
      </c>
    </row>
    <row r="1117" spans="1:9" x14ac:dyDescent="0.25">
      <c r="A1117">
        <v>1116</v>
      </c>
      <c r="B1117">
        <v>1409002632.3606701</v>
      </c>
      <c r="C1117">
        <v>1409002632.38323</v>
      </c>
      <c r="D1117">
        <v>4096</v>
      </c>
      <c r="E1117">
        <f t="shared" si="87"/>
        <v>12.902170181274414</v>
      </c>
      <c r="F1117">
        <f t="shared" si="88"/>
        <v>12.924730062484741</v>
      </c>
      <c r="G1117">
        <f t="shared" si="89"/>
        <v>991737.52721814928</v>
      </c>
      <c r="H1117">
        <f t="shared" si="90"/>
        <v>933029.33709878894</v>
      </c>
      <c r="I1117">
        <f t="shared" si="91"/>
        <v>2.2559881210327148E-2</v>
      </c>
    </row>
    <row r="1118" spans="1:9" x14ac:dyDescent="0.25">
      <c r="A1118">
        <v>1117</v>
      </c>
      <c r="B1118">
        <v>1409002632.3648</v>
      </c>
      <c r="C1118">
        <v>1409002632.38762</v>
      </c>
      <c r="D1118">
        <v>4096</v>
      </c>
      <c r="E1118">
        <f t="shared" si="87"/>
        <v>12.906300067901611</v>
      </c>
      <c r="F1118">
        <f t="shared" si="88"/>
        <v>12.929120063781738</v>
      </c>
      <c r="G1118">
        <f t="shared" si="89"/>
        <v>991794.78027941345</v>
      </c>
      <c r="H1118">
        <f t="shared" si="90"/>
        <v>933029.33709878894</v>
      </c>
      <c r="I1118">
        <f t="shared" si="91"/>
        <v>2.2819995880126953E-2</v>
      </c>
    </row>
    <row r="1119" spans="1:9" x14ac:dyDescent="0.25">
      <c r="A1119">
        <v>1118</v>
      </c>
      <c r="B1119">
        <v>1409002632.3689301</v>
      </c>
      <c r="C1119">
        <v>1409002632.39202</v>
      </c>
      <c r="D1119">
        <v>4096</v>
      </c>
      <c r="E1119">
        <f t="shared" si="87"/>
        <v>12.910430192947388</v>
      </c>
      <c r="F1119">
        <f t="shared" si="88"/>
        <v>12.933520078659058</v>
      </c>
      <c r="G1119">
        <f t="shared" si="89"/>
        <v>991737.52721814928</v>
      </c>
      <c r="H1119">
        <f t="shared" si="90"/>
        <v>930905.94332159311</v>
      </c>
      <c r="I1119">
        <f t="shared" si="91"/>
        <v>2.3089885711669922E-2</v>
      </c>
    </row>
    <row r="1120" spans="1:9" x14ac:dyDescent="0.25">
      <c r="A1120">
        <v>1119</v>
      </c>
      <c r="B1120">
        <v>1409002632.37307</v>
      </c>
      <c r="C1120">
        <v>1409002632.39641</v>
      </c>
      <c r="D1120">
        <v>4096</v>
      </c>
      <c r="E1120">
        <f t="shared" si="87"/>
        <v>12.914570093154907</v>
      </c>
      <c r="F1120">
        <f t="shared" si="88"/>
        <v>12.937910079956055</v>
      </c>
      <c r="G1120">
        <f t="shared" si="89"/>
        <v>989395.82953236578</v>
      </c>
      <c r="H1120">
        <f t="shared" si="90"/>
        <v>933029.33709878894</v>
      </c>
      <c r="I1120">
        <f t="shared" si="91"/>
        <v>2.3339986801147461E-2</v>
      </c>
    </row>
    <row r="1121" spans="1:9" x14ac:dyDescent="0.25">
      <c r="A1121">
        <v>1120</v>
      </c>
      <c r="B1121">
        <v>1409002632.3772099</v>
      </c>
      <c r="C1121">
        <v>1409002632.40079</v>
      </c>
      <c r="D1121">
        <v>4096</v>
      </c>
      <c r="E1121">
        <f t="shared" si="87"/>
        <v>12.918709993362427</v>
      </c>
      <c r="F1121">
        <f t="shared" si="88"/>
        <v>12.942290067672729</v>
      </c>
      <c r="G1121">
        <f t="shared" si="89"/>
        <v>989395.82953236578</v>
      </c>
      <c r="H1121">
        <f t="shared" si="90"/>
        <v>935162.43993250234</v>
      </c>
      <c r="I1121">
        <f t="shared" si="91"/>
        <v>2.3580074310302734E-2</v>
      </c>
    </row>
    <row r="1122" spans="1:9" x14ac:dyDescent="0.25">
      <c r="A1122">
        <v>1121</v>
      </c>
      <c r="B1122">
        <v>1409002632.38135</v>
      </c>
      <c r="C1122">
        <v>1409002632.40518</v>
      </c>
      <c r="D1122">
        <v>4096</v>
      </c>
      <c r="E1122">
        <f t="shared" si="87"/>
        <v>12.922850131988525</v>
      </c>
      <c r="F1122">
        <f t="shared" si="88"/>
        <v>12.946680068969727</v>
      </c>
      <c r="G1122">
        <f t="shared" si="89"/>
        <v>989338.85309530667</v>
      </c>
      <c r="H1122">
        <f t="shared" si="90"/>
        <v>933029.33709878894</v>
      </c>
      <c r="I1122">
        <f t="shared" si="91"/>
        <v>2.3829936981201172E-2</v>
      </c>
    </row>
    <row r="1123" spans="1:9" x14ac:dyDescent="0.25">
      <c r="A1123">
        <v>1122</v>
      </c>
      <c r="B1123">
        <v>1409002632.3854799</v>
      </c>
      <c r="C1123">
        <v>1409002632.40957</v>
      </c>
      <c r="D1123">
        <v>4096</v>
      </c>
      <c r="E1123">
        <f t="shared" si="87"/>
        <v>12.926980018615723</v>
      </c>
      <c r="F1123">
        <f t="shared" si="88"/>
        <v>12.951070070266724</v>
      </c>
      <c r="G1123">
        <f t="shared" si="89"/>
        <v>991794.78027941345</v>
      </c>
      <c r="H1123">
        <f t="shared" si="90"/>
        <v>933029.33709878894</v>
      </c>
      <c r="I1123">
        <f t="shared" si="91"/>
        <v>2.4090051651000977E-2</v>
      </c>
    </row>
    <row r="1124" spans="1:9" x14ac:dyDescent="0.25">
      <c r="A1124">
        <v>1123</v>
      </c>
      <c r="B1124">
        <v>1409002632.3896101</v>
      </c>
      <c r="C1124">
        <v>1409002632.41397</v>
      </c>
      <c r="D1124">
        <v>4096</v>
      </c>
      <c r="E1124">
        <f t="shared" si="87"/>
        <v>12.931110143661499</v>
      </c>
      <c r="F1124">
        <f t="shared" si="88"/>
        <v>12.955470085144043</v>
      </c>
      <c r="G1124">
        <f t="shared" si="89"/>
        <v>991737.52721814928</v>
      </c>
      <c r="H1124">
        <f t="shared" si="90"/>
        <v>930905.94332159311</v>
      </c>
      <c r="I1124">
        <f t="shared" si="91"/>
        <v>2.4359941482543945E-2</v>
      </c>
    </row>
    <row r="1125" spans="1:9" x14ac:dyDescent="0.25">
      <c r="A1125">
        <v>1124</v>
      </c>
      <c r="B1125">
        <v>1409002632.3937399</v>
      </c>
      <c r="C1125">
        <v>1409002632.41836</v>
      </c>
      <c r="D1125">
        <v>4096</v>
      </c>
      <c r="E1125">
        <f t="shared" si="87"/>
        <v>12.935240030288696</v>
      </c>
      <c r="F1125">
        <f t="shared" si="88"/>
        <v>12.95986008644104</v>
      </c>
      <c r="G1125">
        <f t="shared" si="89"/>
        <v>991794.78027941345</v>
      </c>
      <c r="H1125">
        <f t="shared" si="90"/>
        <v>933029.33709878894</v>
      </c>
      <c r="I1125">
        <f t="shared" si="91"/>
        <v>2.462005615234375E-2</v>
      </c>
    </row>
    <row r="1126" spans="1:9" x14ac:dyDescent="0.25">
      <c r="A1126">
        <v>1125</v>
      </c>
      <c r="B1126">
        <v>1409002632.3978601</v>
      </c>
      <c r="C1126">
        <v>1409002632.42276</v>
      </c>
      <c r="D1126">
        <v>4096</v>
      </c>
      <c r="E1126">
        <f t="shared" si="87"/>
        <v>12.93936014175415</v>
      </c>
      <c r="F1126">
        <f t="shared" si="88"/>
        <v>12.964260101318359</v>
      </c>
      <c r="G1126">
        <f t="shared" si="89"/>
        <v>994147.86088768009</v>
      </c>
      <c r="H1126">
        <f t="shared" si="90"/>
        <v>930905.94332159311</v>
      </c>
      <c r="I1126">
        <f t="shared" si="91"/>
        <v>2.4899959564208984E-2</v>
      </c>
    </row>
    <row r="1127" spans="1:9" x14ac:dyDescent="0.25">
      <c r="A1127">
        <v>1126</v>
      </c>
      <c r="B1127">
        <v>1409002632.402</v>
      </c>
      <c r="C1127">
        <v>1409002632.42715</v>
      </c>
      <c r="D1127">
        <v>4096</v>
      </c>
      <c r="E1127">
        <f t="shared" si="87"/>
        <v>12.94350004196167</v>
      </c>
      <c r="F1127">
        <f t="shared" si="88"/>
        <v>12.968650102615356</v>
      </c>
      <c r="G1127">
        <f t="shared" si="89"/>
        <v>989395.82953236578</v>
      </c>
      <c r="H1127">
        <f t="shared" si="90"/>
        <v>933029.33709878894</v>
      </c>
      <c r="I1127">
        <f t="shared" si="91"/>
        <v>2.5150060653686523E-2</v>
      </c>
    </row>
    <row r="1128" spans="1:9" x14ac:dyDescent="0.25">
      <c r="A1128">
        <v>1127</v>
      </c>
      <c r="B1128">
        <v>1409002632.4061201</v>
      </c>
      <c r="C1128">
        <v>1409002632.43154</v>
      </c>
      <c r="D1128">
        <v>4096</v>
      </c>
      <c r="E1128">
        <f t="shared" si="87"/>
        <v>12.947620153427124</v>
      </c>
      <c r="F1128">
        <f t="shared" si="88"/>
        <v>12.973040103912354</v>
      </c>
      <c r="G1128">
        <f t="shared" si="89"/>
        <v>994147.86088768009</v>
      </c>
      <c r="H1128">
        <f t="shared" si="90"/>
        <v>933029.33709878894</v>
      </c>
      <c r="I1128">
        <f t="shared" si="91"/>
        <v>2.5419950485229492E-2</v>
      </c>
    </row>
    <row r="1129" spans="1:9" x14ac:dyDescent="0.25">
      <c r="A1129">
        <v>1128</v>
      </c>
      <c r="B1129">
        <v>1409002632.41027</v>
      </c>
      <c r="C1129">
        <v>1409002632.43594</v>
      </c>
      <c r="D1129">
        <v>4096</v>
      </c>
      <c r="E1129">
        <f t="shared" si="87"/>
        <v>12.951770067214966</v>
      </c>
      <c r="F1129">
        <f t="shared" si="88"/>
        <v>12.977440118789673</v>
      </c>
      <c r="G1129">
        <f t="shared" si="89"/>
        <v>987008.45593473513</v>
      </c>
      <c r="H1129">
        <f t="shared" si="90"/>
        <v>930905.94332159311</v>
      </c>
      <c r="I1129">
        <f t="shared" si="91"/>
        <v>2.5670051574707031E-2</v>
      </c>
    </row>
    <row r="1130" spans="1:9" x14ac:dyDescent="0.25">
      <c r="A1130">
        <v>1129</v>
      </c>
      <c r="B1130">
        <v>1409002632.4144001</v>
      </c>
      <c r="C1130">
        <v>1409002632.44033</v>
      </c>
      <c r="D1130">
        <v>4096</v>
      </c>
      <c r="E1130">
        <f t="shared" si="87"/>
        <v>12.955900192260742</v>
      </c>
      <c r="F1130">
        <f t="shared" si="88"/>
        <v>12.98183012008667</v>
      </c>
      <c r="G1130">
        <f t="shared" si="89"/>
        <v>991737.52721814928</v>
      </c>
      <c r="H1130">
        <f t="shared" si="90"/>
        <v>933029.33709878894</v>
      </c>
      <c r="I1130">
        <f t="shared" si="91"/>
        <v>2.5929927825927734E-2</v>
      </c>
    </row>
    <row r="1131" spans="1:9" x14ac:dyDescent="0.25">
      <c r="A1131">
        <v>1130</v>
      </c>
      <c r="B1131">
        <v>1409002632.41853</v>
      </c>
      <c r="C1131">
        <v>1409002632.44473</v>
      </c>
      <c r="D1131">
        <v>4096</v>
      </c>
      <c r="E1131">
        <f t="shared" si="87"/>
        <v>12.960030078887939</v>
      </c>
      <c r="F1131">
        <f t="shared" si="88"/>
        <v>12.986230134963989</v>
      </c>
      <c r="G1131">
        <f t="shared" si="89"/>
        <v>991794.78027941345</v>
      </c>
      <c r="H1131">
        <f t="shared" si="90"/>
        <v>930905.94332159311</v>
      </c>
      <c r="I1131">
        <f t="shared" si="91"/>
        <v>2.6200056076049805E-2</v>
      </c>
    </row>
    <row r="1132" spans="1:9" x14ac:dyDescent="0.25">
      <c r="A1132">
        <v>1131</v>
      </c>
      <c r="B1132">
        <v>1409002632.4226601</v>
      </c>
      <c r="C1132">
        <v>1409002632.44911</v>
      </c>
      <c r="D1132">
        <v>4096</v>
      </c>
      <c r="E1132">
        <f t="shared" si="87"/>
        <v>12.964160203933716</v>
      </c>
      <c r="F1132">
        <f t="shared" si="88"/>
        <v>12.990610122680664</v>
      </c>
      <c r="G1132">
        <f t="shared" si="89"/>
        <v>991737.52721814928</v>
      </c>
      <c r="H1132">
        <f t="shared" si="90"/>
        <v>935162.43993250234</v>
      </c>
      <c r="I1132">
        <f t="shared" si="91"/>
        <v>2.6449918746948242E-2</v>
      </c>
    </row>
    <row r="1133" spans="1:9" x14ac:dyDescent="0.25">
      <c r="A1133">
        <v>1132</v>
      </c>
      <c r="B1133">
        <v>1409002632.42678</v>
      </c>
      <c r="C1133">
        <v>1409002632.45351</v>
      </c>
      <c r="D1133">
        <v>4096</v>
      </c>
      <c r="E1133">
        <f t="shared" si="87"/>
        <v>12.968280076980591</v>
      </c>
      <c r="F1133">
        <f t="shared" si="88"/>
        <v>12.995010137557983</v>
      </c>
      <c r="G1133">
        <f t="shared" si="89"/>
        <v>994205.39259259263</v>
      </c>
      <c r="H1133">
        <f t="shared" si="90"/>
        <v>930905.94332159311</v>
      </c>
      <c r="I1133">
        <f t="shared" si="91"/>
        <v>2.6730060577392578E-2</v>
      </c>
    </row>
    <row r="1134" spans="1:9" x14ac:dyDescent="0.25">
      <c r="A1134">
        <v>1133</v>
      </c>
      <c r="B1134">
        <v>1409002632.4309199</v>
      </c>
      <c r="C1134">
        <v>1409002632.45788</v>
      </c>
      <c r="D1134">
        <v>4096</v>
      </c>
      <c r="E1134">
        <f t="shared" si="87"/>
        <v>12.97241997718811</v>
      </c>
      <c r="F1134">
        <f t="shared" si="88"/>
        <v>12.999380111694336</v>
      </c>
      <c r="G1134">
        <f t="shared" si="89"/>
        <v>989395.82953236578</v>
      </c>
      <c r="H1134">
        <f t="shared" si="90"/>
        <v>937305.31856620661</v>
      </c>
      <c r="I1134">
        <f t="shared" si="91"/>
        <v>2.6960134506225586E-2</v>
      </c>
    </row>
    <row r="1135" spans="1:9" x14ac:dyDescent="0.25">
      <c r="A1135">
        <v>1134</v>
      </c>
      <c r="B1135">
        <v>1409002632.43504</v>
      </c>
      <c r="C1135">
        <v>1409002632.46228</v>
      </c>
      <c r="D1135">
        <v>4096</v>
      </c>
      <c r="E1135">
        <f t="shared" si="87"/>
        <v>12.976540088653564</v>
      </c>
      <c r="F1135">
        <f t="shared" si="88"/>
        <v>13.003780126571655</v>
      </c>
      <c r="G1135">
        <f t="shared" si="89"/>
        <v>994147.86088768009</v>
      </c>
      <c r="H1135">
        <f t="shared" si="90"/>
        <v>930905.94332159311</v>
      </c>
      <c r="I1135">
        <f t="shared" si="91"/>
        <v>2.724003791809082E-2</v>
      </c>
    </row>
    <row r="1136" spans="1:9" x14ac:dyDescent="0.25">
      <c r="A1136">
        <v>1135</v>
      </c>
      <c r="B1136">
        <v>1409002632.4391899</v>
      </c>
      <c r="C1136">
        <v>1409002632.46668</v>
      </c>
      <c r="D1136">
        <v>4096</v>
      </c>
      <c r="E1136">
        <f t="shared" si="87"/>
        <v>12.980690002441406</v>
      </c>
      <c r="F1136">
        <f t="shared" si="88"/>
        <v>13.008180141448975</v>
      </c>
      <c r="G1136">
        <f t="shared" si="89"/>
        <v>987008.45593473513</v>
      </c>
      <c r="H1136">
        <f t="shared" si="90"/>
        <v>930905.94332159311</v>
      </c>
      <c r="I1136">
        <f t="shared" si="91"/>
        <v>2.7490139007568359E-2</v>
      </c>
    </row>
    <row r="1137" spans="1:9" x14ac:dyDescent="0.25">
      <c r="A1137">
        <v>1136</v>
      </c>
      <c r="B1137">
        <v>1409002632.44332</v>
      </c>
      <c r="C1137">
        <v>1409002632.4710701</v>
      </c>
      <c r="D1137">
        <v>4096</v>
      </c>
      <c r="E1137">
        <f t="shared" si="87"/>
        <v>12.984820127487183</v>
      </c>
      <c r="F1137">
        <f t="shared" si="88"/>
        <v>13.012570142745972</v>
      </c>
      <c r="G1137">
        <f t="shared" si="89"/>
        <v>991737.52721814928</v>
      </c>
      <c r="H1137">
        <f t="shared" si="90"/>
        <v>933029.33709878894</v>
      </c>
      <c r="I1137">
        <f t="shared" si="91"/>
        <v>2.7750015258789063E-2</v>
      </c>
    </row>
    <row r="1138" spans="1:9" x14ac:dyDescent="0.25">
      <c r="A1138">
        <v>1137</v>
      </c>
      <c r="B1138">
        <v>1409002632.4474399</v>
      </c>
      <c r="C1138">
        <v>1409002632.47545</v>
      </c>
      <c r="D1138">
        <v>4096</v>
      </c>
      <c r="E1138">
        <f t="shared" si="87"/>
        <v>12.988940000534058</v>
      </c>
      <c r="F1138">
        <f t="shared" si="88"/>
        <v>13.016950130462646</v>
      </c>
      <c r="G1138">
        <f t="shared" si="89"/>
        <v>994205.39259259263</v>
      </c>
      <c r="H1138">
        <f t="shared" si="90"/>
        <v>935162.43993250234</v>
      </c>
      <c r="I1138">
        <f t="shared" si="91"/>
        <v>2.8010129928588867E-2</v>
      </c>
    </row>
    <row r="1139" spans="1:9" x14ac:dyDescent="0.25">
      <c r="A1139">
        <v>1138</v>
      </c>
      <c r="B1139">
        <v>1409002632.45157</v>
      </c>
      <c r="C1139">
        <v>1409002632.4798501</v>
      </c>
      <c r="D1139">
        <v>4096</v>
      </c>
      <c r="E1139">
        <f t="shared" si="87"/>
        <v>12.993070125579834</v>
      </c>
      <c r="F1139">
        <f t="shared" si="88"/>
        <v>13.021350145339966</v>
      </c>
      <c r="G1139">
        <f t="shared" si="89"/>
        <v>991737.52721814928</v>
      </c>
      <c r="H1139">
        <f t="shared" si="90"/>
        <v>930905.94332159311</v>
      </c>
      <c r="I1139">
        <f t="shared" si="91"/>
        <v>2.8280019760131836E-2</v>
      </c>
    </row>
    <row r="1140" spans="1:9" x14ac:dyDescent="0.25">
      <c r="A1140">
        <v>1139</v>
      </c>
      <c r="B1140">
        <v>1409002632.4557099</v>
      </c>
      <c r="C1140">
        <v>1409002632.4842401</v>
      </c>
      <c r="D1140">
        <v>4096</v>
      </c>
      <c r="E1140">
        <f t="shared" si="87"/>
        <v>12.997210025787354</v>
      </c>
      <c r="F1140">
        <f t="shared" si="88"/>
        <v>13.025740146636963</v>
      </c>
      <c r="G1140">
        <f t="shared" si="89"/>
        <v>989395.82953236578</v>
      </c>
      <c r="H1140">
        <f t="shared" si="90"/>
        <v>933029.33709878894</v>
      </c>
      <c r="I1140">
        <f t="shared" si="91"/>
        <v>2.8530120849609375E-2</v>
      </c>
    </row>
    <row r="1141" spans="1:9" x14ac:dyDescent="0.25">
      <c r="A1141">
        <v>1140</v>
      </c>
      <c r="B1141">
        <v>1409002632.4598401</v>
      </c>
      <c r="C1141">
        <v>1409002632.4886401</v>
      </c>
      <c r="D1141">
        <v>4096</v>
      </c>
      <c r="E1141">
        <f t="shared" si="87"/>
        <v>13.00134015083313</v>
      </c>
      <c r="F1141">
        <f t="shared" si="88"/>
        <v>13.030140161514282</v>
      </c>
      <c r="G1141">
        <f t="shared" si="89"/>
        <v>991737.52721814928</v>
      </c>
      <c r="H1141">
        <f t="shared" si="90"/>
        <v>930905.94332159311</v>
      </c>
      <c r="I1141">
        <f t="shared" si="91"/>
        <v>2.8800010681152344E-2</v>
      </c>
    </row>
    <row r="1142" spans="1:9" x14ac:dyDescent="0.25">
      <c r="A1142">
        <v>1141</v>
      </c>
      <c r="B1142">
        <v>1409002632.46398</v>
      </c>
      <c r="C1142">
        <v>1409002632.4930301</v>
      </c>
      <c r="D1142">
        <v>4096</v>
      </c>
      <c r="E1142">
        <f t="shared" si="87"/>
        <v>13.005480051040649</v>
      </c>
      <c r="F1142">
        <f t="shared" si="88"/>
        <v>13.034530162811279</v>
      </c>
      <c r="G1142">
        <f t="shared" si="89"/>
        <v>989395.82953236578</v>
      </c>
      <c r="H1142">
        <f t="shared" si="90"/>
        <v>933029.33709878894</v>
      </c>
      <c r="I1142">
        <f t="shared" si="91"/>
        <v>2.9050111770629883E-2</v>
      </c>
    </row>
    <row r="1143" spans="1:9" x14ac:dyDescent="0.25">
      <c r="A1143">
        <v>1142</v>
      </c>
      <c r="B1143">
        <v>1409002632.4681301</v>
      </c>
      <c r="C1143">
        <v>1409002632.4974201</v>
      </c>
      <c r="D1143">
        <v>4096</v>
      </c>
      <c r="E1143">
        <f t="shared" si="87"/>
        <v>13.00963020324707</v>
      </c>
      <c r="F1143">
        <f t="shared" si="88"/>
        <v>13.038920164108276</v>
      </c>
      <c r="G1143">
        <f t="shared" si="89"/>
        <v>986951.75412190496</v>
      </c>
      <c r="H1143">
        <f t="shared" si="90"/>
        <v>933029.33709878894</v>
      </c>
      <c r="I1143">
        <f t="shared" si="91"/>
        <v>2.9289960861206055E-2</v>
      </c>
    </row>
    <row r="1144" spans="1:9" x14ac:dyDescent="0.25">
      <c r="A1144">
        <v>1143</v>
      </c>
      <c r="B1144">
        <v>1409002632.47226</v>
      </c>
      <c r="C1144">
        <v>1409002632.5018101</v>
      </c>
      <c r="D1144">
        <v>4096</v>
      </c>
      <c r="E1144">
        <f t="shared" si="87"/>
        <v>13.013760089874268</v>
      </c>
      <c r="F1144">
        <f t="shared" si="88"/>
        <v>13.043310165405273</v>
      </c>
      <c r="G1144">
        <f t="shared" si="89"/>
        <v>991794.78027941345</v>
      </c>
      <c r="H1144">
        <f t="shared" si="90"/>
        <v>933029.33709878894</v>
      </c>
      <c r="I1144">
        <f t="shared" si="91"/>
        <v>2.9550075531005859E-2</v>
      </c>
    </row>
    <row r="1145" spans="1:9" x14ac:dyDescent="0.25">
      <c r="A1145">
        <v>1144</v>
      </c>
      <c r="B1145">
        <v>1409002632.4763899</v>
      </c>
      <c r="C1145">
        <v>1409002632.5062001</v>
      </c>
      <c r="D1145">
        <v>4096</v>
      </c>
      <c r="E1145">
        <f t="shared" si="87"/>
        <v>13.017889976501465</v>
      </c>
      <c r="F1145">
        <f t="shared" si="88"/>
        <v>13.047700166702271</v>
      </c>
      <c r="G1145">
        <f t="shared" si="89"/>
        <v>991794.78027941345</v>
      </c>
      <c r="H1145">
        <f t="shared" si="90"/>
        <v>933029.33709878894</v>
      </c>
      <c r="I1145">
        <f t="shared" si="91"/>
        <v>2.9810190200805664E-2</v>
      </c>
    </row>
    <row r="1146" spans="1:9" x14ac:dyDescent="0.25">
      <c r="A1146">
        <v>1145</v>
      </c>
      <c r="B1146">
        <v>1409002632.48052</v>
      </c>
      <c r="C1146">
        <v>1409002632.5105901</v>
      </c>
      <c r="D1146">
        <v>4096</v>
      </c>
      <c r="E1146">
        <f t="shared" si="87"/>
        <v>13.022020101547241</v>
      </c>
      <c r="F1146">
        <f t="shared" si="88"/>
        <v>13.052090167999268</v>
      </c>
      <c r="G1146">
        <f t="shared" si="89"/>
        <v>991737.52721814928</v>
      </c>
      <c r="H1146">
        <f t="shared" si="90"/>
        <v>933029.33709878894</v>
      </c>
      <c r="I1146">
        <f t="shared" si="91"/>
        <v>3.0070066452026367E-2</v>
      </c>
    </row>
    <row r="1147" spans="1:9" x14ac:dyDescent="0.25">
      <c r="A1147">
        <v>1146</v>
      </c>
      <c r="B1147">
        <v>1409002632.4846399</v>
      </c>
      <c r="C1147">
        <v>1409002632.5149801</v>
      </c>
      <c r="D1147">
        <v>4096</v>
      </c>
      <c r="E1147">
        <f t="shared" si="87"/>
        <v>13.026139974594116</v>
      </c>
      <c r="F1147">
        <f t="shared" si="88"/>
        <v>13.056480169296265</v>
      </c>
      <c r="G1147">
        <f t="shared" si="89"/>
        <v>994205.39259259263</v>
      </c>
      <c r="H1147">
        <f t="shared" si="90"/>
        <v>933029.33709878894</v>
      </c>
      <c r="I1147">
        <f t="shared" si="91"/>
        <v>3.0340194702148438E-2</v>
      </c>
    </row>
    <row r="1148" spans="1:9" x14ac:dyDescent="0.25">
      <c r="A1148">
        <v>1147</v>
      </c>
      <c r="B1148">
        <v>1409002632.48877</v>
      </c>
      <c r="C1148">
        <v>1409002632.5193701</v>
      </c>
      <c r="D1148">
        <v>4096</v>
      </c>
      <c r="E1148">
        <f t="shared" si="87"/>
        <v>13.030270099639893</v>
      </c>
      <c r="F1148">
        <f t="shared" si="88"/>
        <v>13.060870170593262</v>
      </c>
      <c r="G1148">
        <f t="shared" si="89"/>
        <v>991737.52721814928</v>
      </c>
      <c r="H1148">
        <f t="shared" si="90"/>
        <v>933029.33709878894</v>
      </c>
      <c r="I1148">
        <f t="shared" si="91"/>
        <v>3.0600070953369141E-2</v>
      </c>
    </row>
    <row r="1149" spans="1:9" x14ac:dyDescent="0.25">
      <c r="A1149">
        <v>1148</v>
      </c>
      <c r="B1149">
        <v>1409002632.4928899</v>
      </c>
      <c r="C1149">
        <v>1409002632.5237601</v>
      </c>
      <c r="D1149">
        <v>4096</v>
      </c>
      <c r="E1149">
        <f t="shared" si="87"/>
        <v>13.034389972686768</v>
      </c>
      <c r="F1149">
        <f t="shared" si="88"/>
        <v>13.065260171890259</v>
      </c>
      <c r="G1149">
        <f t="shared" si="89"/>
        <v>994205.39259259263</v>
      </c>
      <c r="H1149">
        <f t="shared" si="90"/>
        <v>933029.33709878894</v>
      </c>
      <c r="I1149">
        <f t="shared" si="91"/>
        <v>3.0870199203491211E-2</v>
      </c>
    </row>
    <row r="1150" spans="1:9" x14ac:dyDescent="0.25">
      <c r="A1150">
        <v>1149</v>
      </c>
      <c r="B1150">
        <v>1409002632.49705</v>
      </c>
      <c r="C1150">
        <v>1409002632.5281501</v>
      </c>
      <c r="D1150">
        <v>4096</v>
      </c>
      <c r="E1150">
        <f t="shared" si="87"/>
        <v>13.038550138473511</v>
      </c>
      <c r="F1150">
        <f t="shared" si="88"/>
        <v>13.069650173187256</v>
      </c>
      <c r="G1150">
        <f t="shared" si="89"/>
        <v>984576.14671327872</v>
      </c>
      <c r="H1150">
        <f t="shared" si="90"/>
        <v>933029.33709878894</v>
      </c>
      <c r="I1150">
        <f t="shared" si="91"/>
        <v>3.1100034713745117E-2</v>
      </c>
    </row>
    <row r="1151" spans="1:9" x14ac:dyDescent="0.25">
      <c r="A1151">
        <v>1150</v>
      </c>
      <c r="B1151">
        <v>1409002632.5011799</v>
      </c>
      <c r="C1151">
        <v>1409002632.5325501</v>
      </c>
      <c r="D1151">
        <v>4096</v>
      </c>
      <c r="E1151">
        <f t="shared" si="87"/>
        <v>13.042680025100708</v>
      </c>
      <c r="F1151">
        <f t="shared" si="88"/>
        <v>13.074050188064575</v>
      </c>
      <c r="G1151">
        <f t="shared" si="89"/>
        <v>991794.78027941345</v>
      </c>
      <c r="H1151">
        <f t="shared" si="90"/>
        <v>930905.94332159311</v>
      </c>
      <c r="I1151">
        <f t="shared" si="91"/>
        <v>3.1370162963867188E-2</v>
      </c>
    </row>
    <row r="1152" spans="1:9" x14ac:dyDescent="0.25">
      <c r="A1152">
        <v>1151</v>
      </c>
      <c r="B1152">
        <v>1409002632.5053201</v>
      </c>
      <c r="C1152">
        <v>1409002632.5369401</v>
      </c>
      <c r="D1152">
        <v>4096</v>
      </c>
      <c r="E1152">
        <f t="shared" si="87"/>
        <v>13.046820163726807</v>
      </c>
      <c r="F1152">
        <f t="shared" si="88"/>
        <v>13.078440189361572</v>
      </c>
      <c r="G1152">
        <f t="shared" si="89"/>
        <v>989338.85309530667</v>
      </c>
      <c r="H1152">
        <f t="shared" si="90"/>
        <v>933029.33709878894</v>
      </c>
      <c r="I1152">
        <f t="shared" si="91"/>
        <v>3.1620025634765625E-2</v>
      </c>
    </row>
    <row r="1153" spans="1:9" x14ac:dyDescent="0.25">
      <c r="A1153">
        <v>1152</v>
      </c>
      <c r="B1153">
        <v>1409002632.50945</v>
      </c>
      <c r="C1153">
        <v>1409002632.5413401</v>
      </c>
      <c r="D1153">
        <v>4096</v>
      </c>
      <c r="E1153">
        <f t="shared" si="87"/>
        <v>13.050950050354004</v>
      </c>
      <c r="F1153">
        <f t="shared" si="88"/>
        <v>13.082840204238892</v>
      </c>
      <c r="G1153">
        <f t="shared" si="89"/>
        <v>991794.78027941345</v>
      </c>
      <c r="H1153">
        <f t="shared" si="90"/>
        <v>930905.94332159311</v>
      </c>
      <c r="I1153">
        <f t="shared" si="91"/>
        <v>3.1890153884887695E-2</v>
      </c>
    </row>
    <row r="1154" spans="1:9" x14ac:dyDescent="0.25">
      <c r="A1154">
        <v>1153</v>
      </c>
      <c r="B1154">
        <v>1409002632.5135901</v>
      </c>
      <c r="C1154">
        <v>1409002632.5457499</v>
      </c>
      <c r="D1154">
        <v>4096</v>
      </c>
      <c r="E1154">
        <f t="shared" si="87"/>
        <v>13.055090188980103</v>
      </c>
      <c r="F1154">
        <f t="shared" si="88"/>
        <v>13.087249994277954</v>
      </c>
      <c r="G1154">
        <f t="shared" si="89"/>
        <v>989338.85309530667</v>
      </c>
      <c r="H1154">
        <f t="shared" si="90"/>
        <v>928842.4083044983</v>
      </c>
      <c r="I1154">
        <f t="shared" si="91"/>
        <v>3.2159805297851563E-2</v>
      </c>
    </row>
    <row r="1155" spans="1:9" x14ac:dyDescent="0.25">
      <c r="A1155">
        <v>1154</v>
      </c>
      <c r="B1155">
        <v>1409002632.51772</v>
      </c>
      <c r="C1155">
        <v>1409002632.5501499</v>
      </c>
      <c r="D1155">
        <v>4096</v>
      </c>
      <c r="E1155">
        <f t="shared" si="87"/>
        <v>13.0592200756073</v>
      </c>
      <c r="F1155">
        <f t="shared" si="88"/>
        <v>13.091650009155273</v>
      </c>
      <c r="G1155">
        <f t="shared" si="89"/>
        <v>991794.78027941345</v>
      </c>
      <c r="H1155">
        <f t="shared" si="90"/>
        <v>930905.94332159311</v>
      </c>
      <c r="I1155">
        <f t="shared" si="91"/>
        <v>3.2429933547973633E-2</v>
      </c>
    </row>
    <row r="1156" spans="1:9" x14ac:dyDescent="0.25">
      <c r="A1156">
        <v>1155</v>
      </c>
      <c r="B1156">
        <v>1409002632.5218699</v>
      </c>
      <c r="C1156">
        <v>1409002632.5545199</v>
      </c>
      <c r="D1156">
        <v>4096</v>
      </c>
      <c r="E1156">
        <f t="shared" si="87"/>
        <v>13.063369989395142</v>
      </c>
      <c r="F1156">
        <f t="shared" si="88"/>
        <v>13.096019983291626</v>
      </c>
      <c r="G1156">
        <f t="shared" si="89"/>
        <v>987008.45593473513</v>
      </c>
      <c r="H1156">
        <f t="shared" si="90"/>
        <v>937305.31856620661</v>
      </c>
      <c r="I1156">
        <f t="shared" si="91"/>
        <v>3.2649993896484375E-2</v>
      </c>
    </row>
    <row r="1157" spans="1:9" x14ac:dyDescent="0.25">
      <c r="A1157">
        <v>1156</v>
      </c>
      <c r="B1157">
        <v>1409002632.526</v>
      </c>
      <c r="C1157">
        <v>1409002632.5589199</v>
      </c>
      <c r="D1157">
        <v>4096</v>
      </c>
      <c r="E1157">
        <f t="shared" ref="E1157:E1220" si="92">B1157-$B$2</f>
        <v>13.067500114440918</v>
      </c>
      <c r="F1157">
        <f t="shared" ref="F1157:F1220" si="93">C1157-$B$2</f>
        <v>13.100419998168945</v>
      </c>
      <c r="G1157">
        <f t="shared" ref="G1157:G1220" si="94">$D1157/(E1157-E1156)</f>
        <v>991737.52721814928</v>
      </c>
      <c r="H1157">
        <f t="shared" ref="H1157:H1220" si="95">$D1157/(F1157-F1156)</f>
        <v>930905.94332159311</v>
      </c>
      <c r="I1157">
        <f t="shared" ref="I1157:I1220" si="96">F1157-E1157</f>
        <v>3.2919883728027344E-2</v>
      </c>
    </row>
    <row r="1158" spans="1:9" x14ac:dyDescent="0.25">
      <c r="A1158">
        <v>1157</v>
      </c>
      <c r="B1158">
        <v>1409002632.5301299</v>
      </c>
      <c r="C1158">
        <v>1409002632.5633099</v>
      </c>
      <c r="D1158">
        <v>4096</v>
      </c>
      <c r="E1158">
        <f t="shared" si="92"/>
        <v>13.071630001068115</v>
      </c>
      <c r="F1158">
        <f t="shared" si="93"/>
        <v>13.104809999465942</v>
      </c>
      <c r="G1158">
        <f t="shared" si="94"/>
        <v>991794.78027941345</v>
      </c>
      <c r="H1158">
        <f t="shared" si="95"/>
        <v>933029.33709878894</v>
      </c>
      <c r="I1158">
        <f t="shared" si="96"/>
        <v>3.3179998397827148E-2</v>
      </c>
    </row>
    <row r="1159" spans="1:9" x14ac:dyDescent="0.25">
      <c r="A1159">
        <v>1158</v>
      </c>
      <c r="B1159">
        <v>1409002632.53426</v>
      </c>
      <c r="C1159">
        <v>1409002632.5677099</v>
      </c>
      <c r="D1159">
        <v>4096</v>
      </c>
      <c r="E1159">
        <f t="shared" si="92"/>
        <v>13.075760126113892</v>
      </c>
      <c r="F1159">
        <f t="shared" si="93"/>
        <v>13.109210014343262</v>
      </c>
      <c r="G1159">
        <f t="shared" si="94"/>
        <v>991737.52721814928</v>
      </c>
      <c r="H1159">
        <f t="shared" si="95"/>
        <v>930905.94332159311</v>
      </c>
      <c r="I1159">
        <f t="shared" si="96"/>
        <v>3.3449888229370117E-2</v>
      </c>
    </row>
    <row r="1160" spans="1:9" x14ac:dyDescent="0.25">
      <c r="A1160">
        <v>1159</v>
      </c>
      <c r="B1160">
        <v>1409002632.5383899</v>
      </c>
      <c r="C1160">
        <v>1409002632.5720999</v>
      </c>
      <c r="D1160">
        <v>4096</v>
      </c>
      <c r="E1160">
        <f t="shared" si="92"/>
        <v>13.079890012741089</v>
      </c>
      <c r="F1160">
        <f t="shared" si="93"/>
        <v>13.113600015640259</v>
      </c>
      <c r="G1160">
        <f t="shared" si="94"/>
        <v>991794.78027941345</v>
      </c>
      <c r="H1160">
        <f t="shared" si="95"/>
        <v>933029.33709878894</v>
      </c>
      <c r="I1160">
        <f t="shared" si="96"/>
        <v>3.3710002899169922E-2</v>
      </c>
    </row>
    <row r="1161" spans="1:9" x14ac:dyDescent="0.25">
      <c r="A1161">
        <v>1160</v>
      </c>
      <c r="B1161">
        <v>1409002632.54252</v>
      </c>
      <c r="C1161">
        <v>1409002632.5764899</v>
      </c>
      <c r="D1161">
        <v>4096</v>
      </c>
      <c r="E1161">
        <f t="shared" si="92"/>
        <v>13.084020137786865</v>
      </c>
      <c r="F1161">
        <f t="shared" si="93"/>
        <v>13.117990016937256</v>
      </c>
      <c r="G1161">
        <f t="shared" si="94"/>
        <v>991737.52721814928</v>
      </c>
      <c r="H1161">
        <f t="shared" si="95"/>
        <v>933029.33709878894</v>
      </c>
      <c r="I1161">
        <f t="shared" si="96"/>
        <v>3.3969879150390625E-2</v>
      </c>
    </row>
    <row r="1162" spans="1:9" x14ac:dyDescent="0.25">
      <c r="A1162">
        <v>1161</v>
      </c>
      <c r="B1162">
        <v>1409002632.5466599</v>
      </c>
      <c r="C1162">
        <v>1409002632.5808799</v>
      </c>
      <c r="D1162">
        <v>4096</v>
      </c>
      <c r="E1162">
        <f t="shared" si="92"/>
        <v>13.088160037994385</v>
      </c>
      <c r="F1162">
        <f t="shared" si="93"/>
        <v>13.122380018234253</v>
      </c>
      <c r="G1162">
        <f t="shared" si="94"/>
        <v>989395.82953236578</v>
      </c>
      <c r="H1162">
        <f t="shared" si="95"/>
        <v>933029.33709878894</v>
      </c>
      <c r="I1162">
        <f t="shared" si="96"/>
        <v>3.4219980239868164E-2</v>
      </c>
    </row>
    <row r="1163" spans="1:9" x14ac:dyDescent="0.25">
      <c r="A1163">
        <v>1162</v>
      </c>
      <c r="B1163">
        <v>1409002632.5507901</v>
      </c>
      <c r="C1163">
        <v>1409002632.5852699</v>
      </c>
      <c r="D1163">
        <v>4096</v>
      </c>
      <c r="E1163">
        <f t="shared" si="92"/>
        <v>13.092290163040161</v>
      </c>
      <c r="F1163">
        <f t="shared" si="93"/>
        <v>13.12677001953125</v>
      </c>
      <c r="G1163">
        <f t="shared" si="94"/>
        <v>991737.52721814928</v>
      </c>
      <c r="H1163">
        <f t="shared" si="95"/>
        <v>933029.33709878894</v>
      </c>
      <c r="I1163">
        <f t="shared" si="96"/>
        <v>3.4479856491088867E-2</v>
      </c>
    </row>
    <row r="1164" spans="1:9" x14ac:dyDescent="0.25">
      <c r="A1164">
        <v>1163</v>
      </c>
      <c r="B1164">
        <v>1409002632.55496</v>
      </c>
      <c r="C1164">
        <v>1409002632.5896699</v>
      </c>
      <c r="D1164">
        <v>4096</v>
      </c>
      <c r="E1164">
        <f t="shared" si="92"/>
        <v>13.096460103988647</v>
      </c>
      <c r="F1164">
        <f t="shared" si="93"/>
        <v>13.131170034408569</v>
      </c>
      <c r="G1164">
        <f t="shared" si="94"/>
        <v>982268.10657518578</v>
      </c>
      <c r="H1164">
        <f t="shared" si="95"/>
        <v>930905.94332159311</v>
      </c>
      <c r="I1164">
        <f t="shared" si="96"/>
        <v>3.4709930419921875E-2</v>
      </c>
    </row>
    <row r="1165" spans="1:9" x14ac:dyDescent="0.25">
      <c r="A1165">
        <v>1164</v>
      </c>
      <c r="B1165">
        <v>1409002632.5590999</v>
      </c>
      <c r="C1165">
        <v>1409002632.5940599</v>
      </c>
      <c r="D1165">
        <v>4096</v>
      </c>
      <c r="E1165">
        <f t="shared" si="92"/>
        <v>13.100600004196167</v>
      </c>
      <c r="F1165">
        <f t="shared" si="93"/>
        <v>13.135560035705566</v>
      </c>
      <c r="G1165">
        <f t="shared" si="94"/>
        <v>989395.82953236578</v>
      </c>
      <c r="H1165">
        <f t="shared" si="95"/>
        <v>933029.33709878894</v>
      </c>
      <c r="I1165">
        <f t="shared" si="96"/>
        <v>3.4960031509399414E-2</v>
      </c>
    </row>
    <row r="1166" spans="1:9" x14ac:dyDescent="0.25">
      <c r="A1166">
        <v>1165</v>
      </c>
      <c r="B1166">
        <v>1409002632.56323</v>
      </c>
      <c r="C1166">
        <v>1409002632.5984499</v>
      </c>
      <c r="D1166">
        <v>4096</v>
      </c>
      <c r="E1166">
        <f t="shared" si="92"/>
        <v>13.104730129241943</v>
      </c>
      <c r="F1166">
        <f t="shared" si="93"/>
        <v>13.139950037002563</v>
      </c>
      <c r="G1166">
        <f t="shared" si="94"/>
        <v>991737.52721814928</v>
      </c>
      <c r="H1166">
        <f t="shared" si="95"/>
        <v>933029.33709878894</v>
      </c>
      <c r="I1166">
        <f t="shared" si="96"/>
        <v>3.5219907760620117E-2</v>
      </c>
    </row>
    <row r="1167" spans="1:9" x14ac:dyDescent="0.25">
      <c r="A1167">
        <v>1166</v>
      </c>
      <c r="B1167">
        <v>1409002632.5673599</v>
      </c>
      <c r="C1167">
        <v>1409002632.6028399</v>
      </c>
      <c r="D1167">
        <v>4096</v>
      </c>
      <c r="E1167">
        <f t="shared" si="92"/>
        <v>13.108860015869141</v>
      </c>
      <c r="F1167">
        <f t="shared" si="93"/>
        <v>13.144340038299561</v>
      </c>
      <c r="G1167">
        <f t="shared" si="94"/>
        <v>991794.78027941345</v>
      </c>
      <c r="H1167">
        <f t="shared" si="95"/>
        <v>933029.33709878894</v>
      </c>
      <c r="I1167">
        <f t="shared" si="96"/>
        <v>3.5480022430419922E-2</v>
      </c>
    </row>
    <row r="1168" spans="1:9" x14ac:dyDescent="0.25">
      <c r="A1168">
        <v>1167</v>
      </c>
      <c r="B1168">
        <v>1409002632.57149</v>
      </c>
      <c r="C1168">
        <v>1409002632.6072299</v>
      </c>
      <c r="D1168">
        <v>4096</v>
      </c>
      <c r="E1168">
        <f t="shared" si="92"/>
        <v>13.112990140914917</v>
      </c>
      <c r="F1168">
        <f t="shared" si="93"/>
        <v>13.148730039596558</v>
      </c>
      <c r="G1168">
        <f t="shared" si="94"/>
        <v>991737.52721814928</v>
      </c>
      <c r="H1168">
        <f t="shared" si="95"/>
        <v>933029.33709878894</v>
      </c>
      <c r="I1168">
        <f t="shared" si="96"/>
        <v>3.5739898681640625E-2</v>
      </c>
    </row>
    <row r="1169" spans="1:9" x14ac:dyDescent="0.25">
      <c r="A1169">
        <v>1168</v>
      </c>
      <c r="B1169">
        <v>1409002632.5756199</v>
      </c>
      <c r="C1169">
        <v>1409002632.6116199</v>
      </c>
      <c r="D1169">
        <v>4096</v>
      </c>
      <c r="E1169">
        <f t="shared" si="92"/>
        <v>13.117120027542114</v>
      </c>
      <c r="F1169">
        <f t="shared" si="93"/>
        <v>13.153120040893555</v>
      </c>
      <c r="G1169">
        <f t="shared" si="94"/>
        <v>991794.78027941345</v>
      </c>
      <c r="H1169">
        <f t="shared" si="95"/>
        <v>933029.33709878894</v>
      </c>
      <c r="I1169">
        <f t="shared" si="96"/>
        <v>3.600001335144043E-2</v>
      </c>
    </row>
    <row r="1170" spans="1:9" x14ac:dyDescent="0.25">
      <c r="A1170">
        <v>1169</v>
      </c>
      <c r="B1170">
        <v>1409002632.5797601</v>
      </c>
      <c r="C1170">
        <v>1409002632.61601</v>
      </c>
      <c r="D1170">
        <v>4096</v>
      </c>
      <c r="E1170">
        <f t="shared" si="92"/>
        <v>13.121260166168213</v>
      </c>
      <c r="F1170">
        <f t="shared" si="93"/>
        <v>13.157510042190552</v>
      </c>
      <c r="G1170">
        <f t="shared" si="94"/>
        <v>989338.85309530667</v>
      </c>
      <c r="H1170">
        <f t="shared" si="95"/>
        <v>933029.33709878894</v>
      </c>
      <c r="I1170">
        <f t="shared" si="96"/>
        <v>3.6249876022338867E-2</v>
      </c>
    </row>
    <row r="1171" spans="1:9" x14ac:dyDescent="0.25">
      <c r="A1171">
        <v>1170</v>
      </c>
      <c r="B1171">
        <v>1409002632.58393</v>
      </c>
      <c r="C1171">
        <v>1409002632.62041</v>
      </c>
      <c r="D1171">
        <v>4096</v>
      </c>
      <c r="E1171">
        <f t="shared" si="92"/>
        <v>13.125430107116699</v>
      </c>
      <c r="F1171">
        <f t="shared" si="93"/>
        <v>13.161910057067871</v>
      </c>
      <c r="G1171">
        <f t="shared" si="94"/>
        <v>982268.10657518578</v>
      </c>
      <c r="H1171">
        <f t="shared" si="95"/>
        <v>930905.94332159311</v>
      </c>
      <c r="I1171">
        <f t="shared" si="96"/>
        <v>3.6479949951171875E-2</v>
      </c>
    </row>
    <row r="1172" spans="1:9" x14ac:dyDescent="0.25">
      <c r="A1172">
        <v>1171</v>
      </c>
      <c r="B1172">
        <v>1409002632.5880699</v>
      </c>
      <c r="C1172">
        <v>1409002632.62481</v>
      </c>
      <c r="D1172">
        <v>4096</v>
      </c>
      <c r="E1172">
        <f t="shared" si="92"/>
        <v>13.129570007324219</v>
      </c>
      <c r="F1172">
        <f t="shared" si="93"/>
        <v>13.16631007194519</v>
      </c>
      <c r="G1172">
        <f t="shared" si="94"/>
        <v>989395.82953236578</v>
      </c>
      <c r="H1172">
        <f t="shared" si="95"/>
        <v>930905.94332159311</v>
      </c>
      <c r="I1172">
        <f t="shared" si="96"/>
        <v>3.674006462097168E-2</v>
      </c>
    </row>
    <row r="1173" spans="1:9" x14ac:dyDescent="0.25">
      <c r="A1173">
        <v>1172</v>
      </c>
      <c r="B1173">
        <v>1409002632.5922</v>
      </c>
      <c r="C1173">
        <v>1409002632.6292</v>
      </c>
      <c r="D1173">
        <v>4096</v>
      </c>
      <c r="E1173">
        <f t="shared" si="92"/>
        <v>13.133700132369995</v>
      </c>
      <c r="F1173">
        <f t="shared" si="93"/>
        <v>13.170700073242187</v>
      </c>
      <c r="G1173">
        <f t="shared" si="94"/>
        <v>991737.52721814928</v>
      </c>
      <c r="H1173">
        <f t="shared" si="95"/>
        <v>933029.33709878894</v>
      </c>
      <c r="I1173">
        <f t="shared" si="96"/>
        <v>3.6999940872192383E-2</v>
      </c>
    </row>
    <row r="1174" spans="1:9" x14ac:dyDescent="0.25">
      <c r="A1174">
        <v>1173</v>
      </c>
      <c r="B1174">
        <v>1409002632.5963399</v>
      </c>
      <c r="C1174">
        <v>1409002632.63359</v>
      </c>
      <c r="D1174">
        <v>4096</v>
      </c>
      <c r="E1174">
        <f t="shared" si="92"/>
        <v>13.137840032577515</v>
      </c>
      <c r="F1174">
        <f t="shared" si="93"/>
        <v>13.175090074539185</v>
      </c>
      <c r="G1174">
        <f t="shared" si="94"/>
        <v>989395.82953236578</v>
      </c>
      <c r="H1174">
        <f t="shared" si="95"/>
        <v>933029.33709878894</v>
      </c>
      <c r="I1174">
        <f t="shared" si="96"/>
        <v>3.7250041961669922E-2</v>
      </c>
    </row>
    <row r="1175" spans="1:9" x14ac:dyDescent="0.25">
      <c r="A1175">
        <v>1174</v>
      </c>
      <c r="B1175">
        <v>1409002632.6004701</v>
      </c>
      <c r="C1175">
        <v>1409002632.63798</v>
      </c>
      <c r="D1175">
        <v>4096</v>
      </c>
      <c r="E1175">
        <f t="shared" si="92"/>
        <v>13.141970157623291</v>
      </c>
      <c r="F1175">
        <f t="shared" si="93"/>
        <v>13.179480075836182</v>
      </c>
      <c r="G1175">
        <f t="shared" si="94"/>
        <v>991737.52721814928</v>
      </c>
      <c r="H1175">
        <f t="shared" si="95"/>
        <v>933029.33709878894</v>
      </c>
      <c r="I1175">
        <f t="shared" si="96"/>
        <v>3.7509918212890625E-2</v>
      </c>
    </row>
    <row r="1176" spans="1:9" x14ac:dyDescent="0.25">
      <c r="A1176">
        <v>1175</v>
      </c>
      <c r="B1176">
        <v>1409002632.6046</v>
      </c>
      <c r="C1176">
        <v>1409002632.64237</v>
      </c>
      <c r="D1176">
        <v>4096</v>
      </c>
      <c r="E1176">
        <f t="shared" si="92"/>
        <v>13.146100044250488</v>
      </c>
      <c r="F1176">
        <f t="shared" si="93"/>
        <v>13.183870077133179</v>
      </c>
      <c r="G1176">
        <f t="shared" si="94"/>
        <v>991794.78027941345</v>
      </c>
      <c r="H1176">
        <f t="shared" si="95"/>
        <v>933029.33709878894</v>
      </c>
      <c r="I1176">
        <f t="shared" si="96"/>
        <v>3.777003288269043E-2</v>
      </c>
    </row>
    <row r="1177" spans="1:9" x14ac:dyDescent="0.25">
      <c r="A1177">
        <v>1176</v>
      </c>
      <c r="B1177">
        <v>1409002632.6087401</v>
      </c>
      <c r="C1177">
        <v>1409002632.64676</v>
      </c>
      <c r="D1177">
        <v>4096</v>
      </c>
      <c r="E1177">
        <f t="shared" si="92"/>
        <v>13.150240182876587</v>
      </c>
      <c r="F1177">
        <f t="shared" si="93"/>
        <v>13.188260078430176</v>
      </c>
      <c r="G1177">
        <f t="shared" si="94"/>
        <v>989338.85309530667</v>
      </c>
      <c r="H1177">
        <f t="shared" si="95"/>
        <v>933029.33709878894</v>
      </c>
      <c r="I1177">
        <f t="shared" si="96"/>
        <v>3.8019895553588867E-2</v>
      </c>
    </row>
    <row r="1178" spans="1:9" x14ac:dyDescent="0.25">
      <c r="A1178">
        <v>1177</v>
      </c>
      <c r="B1178">
        <v>1409002632.61286</v>
      </c>
      <c r="C1178">
        <v>1409002632.65115</v>
      </c>
      <c r="D1178">
        <v>4096</v>
      </c>
      <c r="E1178">
        <f t="shared" si="92"/>
        <v>13.154360055923462</v>
      </c>
      <c r="F1178">
        <f t="shared" si="93"/>
        <v>13.192650079727173</v>
      </c>
      <c r="G1178">
        <f t="shared" si="94"/>
        <v>994205.39259259263</v>
      </c>
      <c r="H1178">
        <f t="shared" si="95"/>
        <v>933029.33709878894</v>
      </c>
      <c r="I1178">
        <f t="shared" si="96"/>
        <v>3.8290023803710938E-2</v>
      </c>
    </row>
    <row r="1179" spans="1:9" x14ac:dyDescent="0.25">
      <c r="A1179">
        <v>1178</v>
      </c>
      <c r="B1179">
        <v>1409002632.6170101</v>
      </c>
      <c r="C1179">
        <v>1409002632.65555</v>
      </c>
      <c r="D1179">
        <v>4096</v>
      </c>
      <c r="E1179">
        <f t="shared" si="92"/>
        <v>13.158510208129883</v>
      </c>
      <c r="F1179">
        <f t="shared" si="93"/>
        <v>13.197050094604492</v>
      </c>
      <c r="G1179">
        <f t="shared" si="94"/>
        <v>986951.75412190496</v>
      </c>
      <c r="H1179">
        <f t="shared" si="95"/>
        <v>930905.94332159311</v>
      </c>
      <c r="I1179">
        <f t="shared" si="96"/>
        <v>3.8539886474609375E-2</v>
      </c>
    </row>
    <row r="1180" spans="1:9" x14ac:dyDescent="0.25">
      <c r="A1180">
        <v>1179</v>
      </c>
      <c r="B1180">
        <v>1409002632.62114</v>
      </c>
      <c r="C1180">
        <v>1409002632.65994</v>
      </c>
      <c r="D1180">
        <v>4096</v>
      </c>
      <c r="E1180">
        <f t="shared" si="92"/>
        <v>13.16264009475708</v>
      </c>
      <c r="F1180">
        <f t="shared" si="93"/>
        <v>13.201440095901489</v>
      </c>
      <c r="G1180">
        <f t="shared" si="94"/>
        <v>991794.78027941345</v>
      </c>
      <c r="H1180">
        <f t="shared" si="95"/>
        <v>933029.33709878894</v>
      </c>
      <c r="I1180">
        <f t="shared" si="96"/>
        <v>3.880000114440918E-2</v>
      </c>
    </row>
    <row r="1181" spans="1:9" x14ac:dyDescent="0.25">
      <c r="A1181">
        <v>1180</v>
      </c>
      <c r="B1181">
        <v>1409002632.6252699</v>
      </c>
      <c r="C1181">
        <v>1409002632.66434</v>
      </c>
      <c r="D1181">
        <v>4096</v>
      </c>
      <c r="E1181">
        <f t="shared" si="92"/>
        <v>13.166769981384277</v>
      </c>
      <c r="F1181">
        <f t="shared" si="93"/>
        <v>13.205840110778809</v>
      </c>
      <c r="G1181">
        <f t="shared" si="94"/>
        <v>991794.78027941345</v>
      </c>
      <c r="H1181">
        <f t="shared" si="95"/>
        <v>930905.94332159311</v>
      </c>
      <c r="I1181">
        <f t="shared" si="96"/>
        <v>3.907012939453125E-2</v>
      </c>
    </row>
    <row r="1182" spans="1:9" x14ac:dyDescent="0.25">
      <c r="A1182">
        <v>1181</v>
      </c>
      <c r="B1182">
        <v>1409002632.6294</v>
      </c>
      <c r="C1182">
        <v>1409002632.66873</v>
      </c>
      <c r="D1182">
        <v>4096</v>
      </c>
      <c r="E1182">
        <f t="shared" si="92"/>
        <v>13.170900106430054</v>
      </c>
      <c r="F1182">
        <f t="shared" si="93"/>
        <v>13.210230112075806</v>
      </c>
      <c r="G1182">
        <f t="shared" si="94"/>
        <v>991737.52721814928</v>
      </c>
      <c r="H1182">
        <f t="shared" si="95"/>
        <v>933029.33709878894</v>
      </c>
      <c r="I1182">
        <f t="shared" si="96"/>
        <v>3.9330005645751953E-2</v>
      </c>
    </row>
    <row r="1183" spans="1:9" x14ac:dyDescent="0.25">
      <c r="A1183">
        <v>1182</v>
      </c>
      <c r="B1183">
        <v>1409002632.6335199</v>
      </c>
      <c r="C1183">
        <v>1409002632.67312</v>
      </c>
      <c r="D1183">
        <v>4096</v>
      </c>
      <c r="E1183">
        <f t="shared" si="92"/>
        <v>13.175019979476929</v>
      </c>
      <c r="F1183">
        <f t="shared" si="93"/>
        <v>13.214620113372803</v>
      </c>
      <c r="G1183">
        <f t="shared" si="94"/>
        <v>994205.39259259263</v>
      </c>
      <c r="H1183">
        <f t="shared" si="95"/>
        <v>933029.33709878894</v>
      </c>
      <c r="I1183">
        <f t="shared" si="96"/>
        <v>3.9600133895874023E-2</v>
      </c>
    </row>
    <row r="1184" spans="1:9" x14ac:dyDescent="0.25">
      <c r="A1184">
        <v>1183</v>
      </c>
      <c r="B1184">
        <v>1409002632.63766</v>
      </c>
      <c r="C1184">
        <v>1409002632.67752</v>
      </c>
      <c r="D1184">
        <v>4096</v>
      </c>
      <c r="E1184">
        <f t="shared" si="92"/>
        <v>13.179160118103027</v>
      </c>
      <c r="F1184">
        <f t="shared" si="93"/>
        <v>13.219020128250122</v>
      </c>
      <c r="G1184">
        <f t="shared" si="94"/>
        <v>989338.85309530667</v>
      </c>
      <c r="H1184">
        <f t="shared" si="95"/>
        <v>930905.94332159311</v>
      </c>
      <c r="I1184">
        <f t="shared" si="96"/>
        <v>3.9860010147094727E-2</v>
      </c>
    </row>
    <row r="1185" spans="1:9" x14ac:dyDescent="0.25">
      <c r="A1185">
        <v>1184</v>
      </c>
      <c r="B1185">
        <v>1409002632.6417899</v>
      </c>
      <c r="C1185">
        <v>1409002632.68191</v>
      </c>
      <c r="D1185">
        <v>4096</v>
      </c>
      <c r="E1185">
        <f t="shared" si="92"/>
        <v>13.183290004730225</v>
      </c>
      <c r="F1185">
        <f t="shared" si="93"/>
        <v>13.223410129547119</v>
      </c>
      <c r="G1185">
        <f t="shared" si="94"/>
        <v>991794.78027941345</v>
      </c>
      <c r="H1185">
        <f t="shared" si="95"/>
        <v>933029.33709878894</v>
      </c>
      <c r="I1185">
        <f t="shared" si="96"/>
        <v>4.0120124816894531E-2</v>
      </c>
    </row>
    <row r="1186" spans="1:9" x14ac:dyDescent="0.25">
      <c r="A1186">
        <v>1185</v>
      </c>
      <c r="B1186">
        <v>1409002632.6459501</v>
      </c>
      <c r="C1186">
        <v>1409002632.6863101</v>
      </c>
      <c r="D1186">
        <v>4096</v>
      </c>
      <c r="E1186">
        <f t="shared" si="92"/>
        <v>13.187450170516968</v>
      </c>
      <c r="F1186">
        <f t="shared" si="93"/>
        <v>13.227810144424438</v>
      </c>
      <c r="G1186">
        <f t="shared" si="94"/>
        <v>984576.14671327872</v>
      </c>
      <c r="H1186">
        <f t="shared" si="95"/>
        <v>930905.94332159311</v>
      </c>
      <c r="I1186">
        <f t="shared" si="96"/>
        <v>4.0359973907470703E-2</v>
      </c>
    </row>
    <row r="1187" spans="1:9" x14ac:dyDescent="0.25">
      <c r="A1187">
        <v>1186</v>
      </c>
      <c r="B1187">
        <v>1409002632.65008</v>
      </c>
      <c r="C1187">
        <v>1409002632.6907101</v>
      </c>
      <c r="D1187">
        <v>4096</v>
      </c>
      <c r="E1187">
        <f t="shared" si="92"/>
        <v>13.191580057144165</v>
      </c>
      <c r="F1187">
        <f t="shared" si="93"/>
        <v>13.232210159301758</v>
      </c>
      <c r="G1187">
        <f t="shared" si="94"/>
        <v>991794.78027941345</v>
      </c>
      <c r="H1187">
        <f t="shared" si="95"/>
        <v>930905.94332159311</v>
      </c>
      <c r="I1187">
        <f t="shared" si="96"/>
        <v>4.0630102157592773E-2</v>
      </c>
    </row>
    <row r="1188" spans="1:9" x14ac:dyDescent="0.25">
      <c r="A1188">
        <v>1187</v>
      </c>
      <c r="B1188">
        <v>1409002632.6542101</v>
      </c>
      <c r="C1188">
        <v>1409002632.6950901</v>
      </c>
      <c r="D1188">
        <v>4096</v>
      </c>
      <c r="E1188">
        <f t="shared" si="92"/>
        <v>13.195710182189941</v>
      </c>
      <c r="F1188">
        <f t="shared" si="93"/>
        <v>13.236590147018433</v>
      </c>
      <c r="G1188">
        <f t="shared" si="94"/>
        <v>991737.52721814928</v>
      </c>
      <c r="H1188">
        <f t="shared" si="95"/>
        <v>935162.43993250234</v>
      </c>
      <c r="I1188">
        <f t="shared" si="96"/>
        <v>4.0879964828491211E-2</v>
      </c>
    </row>
    <row r="1189" spans="1:9" x14ac:dyDescent="0.25">
      <c r="A1189">
        <v>1188</v>
      </c>
      <c r="B1189">
        <v>1409002632.65834</v>
      </c>
      <c r="C1189">
        <v>1409002632.6994801</v>
      </c>
      <c r="D1189">
        <v>4096</v>
      </c>
      <c r="E1189">
        <f t="shared" si="92"/>
        <v>13.199840068817139</v>
      </c>
      <c r="F1189">
        <f t="shared" si="93"/>
        <v>13.24098014831543</v>
      </c>
      <c r="G1189">
        <f t="shared" si="94"/>
        <v>991794.78027941345</v>
      </c>
      <c r="H1189">
        <f t="shared" si="95"/>
        <v>933029.33709878894</v>
      </c>
      <c r="I1189">
        <f t="shared" si="96"/>
        <v>4.1140079498291016E-2</v>
      </c>
    </row>
    <row r="1190" spans="1:9" x14ac:dyDescent="0.25">
      <c r="A1190">
        <v>1189</v>
      </c>
      <c r="B1190">
        <v>1409002632.6624601</v>
      </c>
      <c r="C1190">
        <v>1409002632.7038901</v>
      </c>
      <c r="D1190">
        <v>4096</v>
      </c>
      <c r="E1190">
        <f t="shared" si="92"/>
        <v>13.203960180282593</v>
      </c>
      <c r="F1190">
        <f t="shared" si="93"/>
        <v>13.245390176773071</v>
      </c>
      <c r="G1190">
        <f t="shared" si="94"/>
        <v>994147.86088768009</v>
      </c>
      <c r="H1190">
        <f t="shared" si="95"/>
        <v>928792.1924636428</v>
      </c>
      <c r="I1190">
        <f t="shared" si="96"/>
        <v>4.1429996490478516E-2</v>
      </c>
    </row>
    <row r="1191" spans="1:9" x14ac:dyDescent="0.25">
      <c r="A1191">
        <v>1190</v>
      </c>
      <c r="B1191">
        <v>1409002632.66659</v>
      </c>
      <c r="C1191">
        <v>1409002632.7082801</v>
      </c>
      <c r="D1191">
        <v>4096</v>
      </c>
      <c r="E1191">
        <f t="shared" si="92"/>
        <v>13.20809006690979</v>
      </c>
      <c r="F1191">
        <f t="shared" si="93"/>
        <v>13.249780178070068</v>
      </c>
      <c r="G1191">
        <f t="shared" si="94"/>
        <v>991794.78027941345</v>
      </c>
      <c r="H1191">
        <f t="shared" si="95"/>
        <v>933029.33709878894</v>
      </c>
      <c r="I1191">
        <f t="shared" si="96"/>
        <v>4.169011116027832E-2</v>
      </c>
    </row>
    <row r="1192" spans="1:9" x14ac:dyDescent="0.25">
      <c r="A1192">
        <v>1191</v>
      </c>
      <c r="B1192">
        <v>1409002632.6707201</v>
      </c>
      <c r="C1192">
        <v>1409002632.7126701</v>
      </c>
      <c r="D1192">
        <v>4096</v>
      </c>
      <c r="E1192">
        <f t="shared" si="92"/>
        <v>13.212220191955566</v>
      </c>
      <c r="F1192">
        <f t="shared" si="93"/>
        <v>13.254170179367065</v>
      </c>
      <c r="G1192">
        <f t="shared" si="94"/>
        <v>991737.52721814928</v>
      </c>
      <c r="H1192">
        <f t="shared" si="95"/>
        <v>933029.33709878894</v>
      </c>
      <c r="I1192">
        <f t="shared" si="96"/>
        <v>4.1949987411499023E-2</v>
      </c>
    </row>
    <row r="1193" spans="1:9" x14ac:dyDescent="0.25">
      <c r="A1193">
        <v>1192</v>
      </c>
      <c r="B1193">
        <v>1409002632.67487</v>
      </c>
      <c r="C1193">
        <v>1409002632.7170601</v>
      </c>
      <c r="D1193">
        <v>4096</v>
      </c>
      <c r="E1193">
        <f t="shared" si="92"/>
        <v>13.216370105743408</v>
      </c>
      <c r="F1193">
        <f t="shared" si="93"/>
        <v>13.258560180664063</v>
      </c>
      <c r="G1193">
        <f t="shared" si="94"/>
        <v>987008.45593473513</v>
      </c>
      <c r="H1193">
        <f t="shared" si="95"/>
        <v>933029.33709878894</v>
      </c>
      <c r="I1193">
        <f t="shared" si="96"/>
        <v>4.2190074920654297E-2</v>
      </c>
    </row>
    <row r="1194" spans="1:9" x14ac:dyDescent="0.25">
      <c r="A1194">
        <v>1193</v>
      </c>
      <c r="B1194">
        <v>1409002632.6789999</v>
      </c>
      <c r="C1194">
        <v>1409002632.7214401</v>
      </c>
      <c r="D1194">
        <v>4096</v>
      </c>
      <c r="E1194">
        <f t="shared" si="92"/>
        <v>13.220499992370605</v>
      </c>
      <c r="F1194">
        <f t="shared" si="93"/>
        <v>13.262940168380737</v>
      </c>
      <c r="G1194">
        <f t="shared" si="94"/>
        <v>991794.78027941345</v>
      </c>
      <c r="H1194">
        <f t="shared" si="95"/>
        <v>935162.43993250234</v>
      </c>
      <c r="I1194">
        <f t="shared" si="96"/>
        <v>4.2440176010131836E-2</v>
      </c>
    </row>
    <row r="1195" spans="1:9" x14ac:dyDescent="0.25">
      <c r="A1195">
        <v>1194</v>
      </c>
      <c r="B1195">
        <v>1409002632.68313</v>
      </c>
      <c r="C1195">
        <v>1409002632.7258301</v>
      </c>
      <c r="D1195">
        <v>4096</v>
      </c>
      <c r="E1195">
        <f t="shared" si="92"/>
        <v>13.224630117416382</v>
      </c>
      <c r="F1195">
        <f t="shared" si="93"/>
        <v>13.267330169677734</v>
      </c>
      <c r="G1195">
        <f t="shared" si="94"/>
        <v>991737.52721814928</v>
      </c>
      <c r="H1195">
        <f t="shared" si="95"/>
        <v>933029.33709878894</v>
      </c>
      <c r="I1195">
        <f t="shared" si="96"/>
        <v>4.2700052261352539E-2</v>
      </c>
    </row>
    <row r="1196" spans="1:9" x14ac:dyDescent="0.25">
      <c r="A1196">
        <v>1195</v>
      </c>
      <c r="B1196">
        <v>1409002632.6872499</v>
      </c>
      <c r="C1196">
        <v>1409002632.7302201</v>
      </c>
      <c r="D1196">
        <v>4096</v>
      </c>
      <c r="E1196">
        <f t="shared" si="92"/>
        <v>13.228749990463257</v>
      </c>
      <c r="F1196">
        <f t="shared" si="93"/>
        <v>13.271720170974731</v>
      </c>
      <c r="G1196">
        <f t="shared" si="94"/>
        <v>994205.39259259263</v>
      </c>
      <c r="H1196">
        <f t="shared" si="95"/>
        <v>933029.33709878894</v>
      </c>
      <c r="I1196">
        <f t="shared" si="96"/>
        <v>4.2970180511474609E-2</v>
      </c>
    </row>
    <row r="1197" spans="1:9" x14ac:dyDescent="0.25">
      <c r="A1197">
        <v>1196</v>
      </c>
      <c r="B1197">
        <v>1409002632.69138</v>
      </c>
      <c r="C1197">
        <v>1409002632.7346101</v>
      </c>
      <c r="D1197">
        <v>4096</v>
      </c>
      <c r="E1197">
        <f t="shared" si="92"/>
        <v>13.232880115509033</v>
      </c>
      <c r="F1197">
        <f t="shared" si="93"/>
        <v>13.276110172271729</v>
      </c>
      <c r="G1197">
        <f t="shared" si="94"/>
        <v>991737.52721814928</v>
      </c>
      <c r="H1197">
        <f t="shared" si="95"/>
        <v>933029.33709878894</v>
      </c>
      <c r="I1197">
        <f t="shared" si="96"/>
        <v>4.3230056762695313E-2</v>
      </c>
    </row>
    <row r="1198" spans="1:9" x14ac:dyDescent="0.25">
      <c r="A1198">
        <v>1197</v>
      </c>
      <c r="B1198">
        <v>1409002632.6956201</v>
      </c>
      <c r="C1198">
        <v>1409002632.7390001</v>
      </c>
      <c r="D1198">
        <v>4096</v>
      </c>
      <c r="E1198">
        <f t="shared" si="92"/>
        <v>13.237120151519775</v>
      </c>
      <c r="F1198">
        <f t="shared" si="93"/>
        <v>13.280500173568726</v>
      </c>
      <c r="G1198">
        <f t="shared" si="94"/>
        <v>966029.53126405762</v>
      </c>
      <c r="H1198">
        <f t="shared" si="95"/>
        <v>933029.33709878894</v>
      </c>
      <c r="I1198">
        <f t="shared" si="96"/>
        <v>4.3380022048950195E-2</v>
      </c>
    </row>
    <row r="1199" spans="1:9" x14ac:dyDescent="0.25">
      <c r="A1199">
        <v>1198</v>
      </c>
      <c r="B1199">
        <v>1409002632.69976</v>
      </c>
      <c r="C1199">
        <v>1409002632.7433901</v>
      </c>
      <c r="D1199">
        <v>4096</v>
      </c>
      <c r="E1199">
        <f t="shared" si="92"/>
        <v>13.241260051727295</v>
      </c>
      <c r="F1199">
        <f t="shared" si="93"/>
        <v>13.284890174865723</v>
      </c>
      <c r="G1199">
        <f t="shared" si="94"/>
        <v>989395.82953236578</v>
      </c>
      <c r="H1199">
        <f t="shared" si="95"/>
        <v>933029.33709878894</v>
      </c>
      <c r="I1199">
        <f t="shared" si="96"/>
        <v>4.3630123138427734E-2</v>
      </c>
    </row>
    <row r="1200" spans="1:9" x14ac:dyDescent="0.25">
      <c r="A1200">
        <v>1199</v>
      </c>
      <c r="B1200">
        <v>1409002632.7039199</v>
      </c>
      <c r="C1200">
        <v>1409002632.7477801</v>
      </c>
      <c r="D1200">
        <v>4096</v>
      </c>
      <c r="E1200">
        <f t="shared" si="92"/>
        <v>13.245419979095459</v>
      </c>
      <c r="F1200">
        <f t="shared" si="93"/>
        <v>13.28928017616272</v>
      </c>
      <c r="G1200">
        <f t="shared" si="94"/>
        <v>984632.57588262262</v>
      </c>
      <c r="H1200">
        <f t="shared" si="95"/>
        <v>933029.33709878894</v>
      </c>
      <c r="I1200">
        <f t="shared" si="96"/>
        <v>4.3860197067260742E-2</v>
      </c>
    </row>
    <row r="1201" spans="1:9" x14ac:dyDescent="0.25">
      <c r="A1201">
        <v>1200</v>
      </c>
      <c r="B1201">
        <v>1409002632.70804</v>
      </c>
      <c r="C1201">
        <v>1409002632.7521801</v>
      </c>
      <c r="D1201">
        <v>4096</v>
      </c>
      <c r="E1201">
        <f t="shared" si="92"/>
        <v>13.249540090560913</v>
      </c>
      <c r="F1201">
        <f t="shared" si="93"/>
        <v>13.293680191040039</v>
      </c>
      <c r="G1201">
        <f t="shared" si="94"/>
        <v>994147.86088768009</v>
      </c>
      <c r="H1201">
        <f t="shared" si="95"/>
        <v>930905.94332159311</v>
      </c>
      <c r="I1201">
        <f t="shared" si="96"/>
        <v>4.4140100479125977E-2</v>
      </c>
    </row>
    <row r="1202" spans="1:9" x14ac:dyDescent="0.25">
      <c r="A1202">
        <v>1201</v>
      </c>
      <c r="B1202">
        <v>1409002632.7121799</v>
      </c>
      <c r="C1202">
        <v>1409002632.7565701</v>
      </c>
      <c r="D1202">
        <v>4096</v>
      </c>
      <c r="E1202">
        <f t="shared" si="92"/>
        <v>13.253679990768433</v>
      </c>
      <c r="F1202">
        <f t="shared" si="93"/>
        <v>13.298070192337036</v>
      </c>
      <c r="G1202">
        <f t="shared" si="94"/>
        <v>989395.82953236578</v>
      </c>
      <c r="H1202">
        <f t="shared" si="95"/>
        <v>933029.33709878894</v>
      </c>
      <c r="I1202">
        <f t="shared" si="96"/>
        <v>4.4390201568603516E-2</v>
      </c>
    </row>
    <row r="1203" spans="1:9" x14ac:dyDescent="0.25">
      <c r="A1203">
        <v>1202</v>
      </c>
      <c r="B1203">
        <v>1409002632.71631</v>
      </c>
      <c r="C1203">
        <v>1409002632.7609601</v>
      </c>
      <c r="D1203">
        <v>4096</v>
      </c>
      <c r="E1203">
        <f t="shared" si="92"/>
        <v>13.257810115814209</v>
      </c>
      <c r="F1203">
        <f t="shared" si="93"/>
        <v>13.302460193634033</v>
      </c>
      <c r="G1203">
        <f t="shared" si="94"/>
        <v>991737.52721814928</v>
      </c>
      <c r="H1203">
        <f t="shared" si="95"/>
        <v>933029.33709878894</v>
      </c>
      <c r="I1203">
        <f t="shared" si="96"/>
        <v>4.4650077819824219E-2</v>
      </c>
    </row>
    <row r="1204" spans="1:9" x14ac:dyDescent="0.25">
      <c r="A1204">
        <v>1203</v>
      </c>
      <c r="B1204">
        <v>1409002632.7204299</v>
      </c>
      <c r="C1204">
        <v>1409002632.7653501</v>
      </c>
      <c r="D1204">
        <v>4096</v>
      </c>
      <c r="E1204">
        <f t="shared" si="92"/>
        <v>13.261929988861084</v>
      </c>
      <c r="F1204">
        <f t="shared" si="93"/>
        <v>13.30685019493103</v>
      </c>
      <c r="G1204">
        <f t="shared" si="94"/>
        <v>994205.39259259263</v>
      </c>
      <c r="H1204">
        <f t="shared" si="95"/>
        <v>933029.33709878894</v>
      </c>
      <c r="I1204">
        <f t="shared" si="96"/>
        <v>4.4920206069946289E-2</v>
      </c>
    </row>
    <row r="1205" spans="1:9" x14ac:dyDescent="0.25">
      <c r="A1205">
        <v>1204</v>
      </c>
      <c r="B1205">
        <v>1409002632.72457</v>
      </c>
      <c r="C1205">
        <v>1409002632.7697401</v>
      </c>
      <c r="D1205">
        <v>4096</v>
      </c>
      <c r="E1205">
        <f t="shared" si="92"/>
        <v>13.266070127487183</v>
      </c>
      <c r="F1205">
        <f t="shared" si="93"/>
        <v>13.311240196228027</v>
      </c>
      <c r="G1205">
        <f t="shared" si="94"/>
        <v>989338.85309530667</v>
      </c>
      <c r="H1205">
        <f t="shared" si="95"/>
        <v>933029.33709878894</v>
      </c>
      <c r="I1205">
        <f t="shared" si="96"/>
        <v>4.5170068740844727E-2</v>
      </c>
    </row>
    <row r="1206" spans="1:9" x14ac:dyDescent="0.25">
      <c r="A1206">
        <v>1205</v>
      </c>
      <c r="B1206">
        <v>1409002632.7286999</v>
      </c>
      <c r="C1206">
        <v>1409002632.7741301</v>
      </c>
      <c r="D1206">
        <v>4096</v>
      </c>
      <c r="E1206">
        <f t="shared" si="92"/>
        <v>13.27020001411438</v>
      </c>
      <c r="F1206">
        <f t="shared" si="93"/>
        <v>13.315630197525024</v>
      </c>
      <c r="G1206">
        <f t="shared" si="94"/>
        <v>991794.78027941345</v>
      </c>
      <c r="H1206">
        <f t="shared" si="95"/>
        <v>933029.33709878894</v>
      </c>
      <c r="I1206">
        <f t="shared" si="96"/>
        <v>4.5430183410644531E-2</v>
      </c>
    </row>
    <row r="1207" spans="1:9" x14ac:dyDescent="0.25">
      <c r="A1207">
        <v>1206</v>
      </c>
      <c r="B1207">
        <v>1409002632.7328401</v>
      </c>
      <c r="C1207">
        <v>1409002632.7785201</v>
      </c>
      <c r="D1207">
        <v>4096</v>
      </c>
      <c r="E1207">
        <f t="shared" si="92"/>
        <v>13.274340152740479</v>
      </c>
      <c r="F1207">
        <f t="shared" si="93"/>
        <v>13.320020198822021</v>
      </c>
      <c r="G1207">
        <f t="shared" si="94"/>
        <v>989338.85309530667</v>
      </c>
      <c r="H1207">
        <f t="shared" si="95"/>
        <v>933029.33709878894</v>
      </c>
      <c r="I1207">
        <f t="shared" si="96"/>
        <v>4.5680046081542969E-2</v>
      </c>
    </row>
    <row r="1208" spans="1:9" x14ac:dyDescent="0.25">
      <c r="A1208">
        <v>1207</v>
      </c>
      <c r="B1208">
        <v>1409002632.73699</v>
      </c>
      <c r="C1208">
        <v>1409002632.7829101</v>
      </c>
      <c r="D1208">
        <v>4096</v>
      </c>
      <c r="E1208">
        <f t="shared" si="92"/>
        <v>13.27849006652832</v>
      </c>
      <c r="F1208">
        <f t="shared" si="93"/>
        <v>13.324410200119019</v>
      </c>
      <c r="G1208">
        <f t="shared" si="94"/>
        <v>987008.45593473513</v>
      </c>
      <c r="H1208">
        <f t="shared" si="95"/>
        <v>933029.33709878894</v>
      </c>
      <c r="I1208">
        <f t="shared" si="96"/>
        <v>4.5920133590698242E-2</v>
      </c>
    </row>
    <row r="1209" spans="1:9" x14ac:dyDescent="0.25">
      <c r="A1209">
        <v>1208</v>
      </c>
      <c r="B1209">
        <v>1409002632.7411399</v>
      </c>
      <c r="C1209">
        <v>1409002632.7873001</v>
      </c>
      <c r="D1209">
        <v>4096</v>
      </c>
      <c r="E1209">
        <f t="shared" si="92"/>
        <v>13.282639980316162</v>
      </c>
      <c r="F1209">
        <f t="shared" si="93"/>
        <v>13.328800201416016</v>
      </c>
      <c r="G1209">
        <f t="shared" si="94"/>
        <v>987008.45593473513</v>
      </c>
      <c r="H1209">
        <f t="shared" si="95"/>
        <v>933029.33709878894</v>
      </c>
      <c r="I1209">
        <f t="shared" si="96"/>
        <v>4.6160221099853516E-2</v>
      </c>
    </row>
    <row r="1210" spans="1:9" x14ac:dyDescent="0.25">
      <c r="A1210">
        <v>1209</v>
      </c>
      <c r="B1210">
        <v>1409002632.74527</v>
      </c>
      <c r="C1210">
        <v>1409002632.7916901</v>
      </c>
      <c r="D1210">
        <v>4096</v>
      </c>
      <c r="E1210">
        <f t="shared" si="92"/>
        <v>13.286770105361938</v>
      </c>
      <c r="F1210">
        <f t="shared" si="93"/>
        <v>13.333190202713013</v>
      </c>
      <c r="G1210">
        <f t="shared" si="94"/>
        <v>991737.52721814928</v>
      </c>
      <c r="H1210">
        <f t="shared" si="95"/>
        <v>933029.33709878894</v>
      </c>
      <c r="I1210">
        <f t="shared" si="96"/>
        <v>4.6420097351074219E-2</v>
      </c>
    </row>
    <row r="1211" spans="1:9" x14ac:dyDescent="0.25">
      <c r="A1211">
        <v>1210</v>
      </c>
      <c r="B1211">
        <v>1409002632.7493999</v>
      </c>
      <c r="C1211">
        <v>1409002632.7960899</v>
      </c>
      <c r="D1211">
        <v>4096</v>
      </c>
      <c r="E1211">
        <f t="shared" si="92"/>
        <v>13.290899991989136</v>
      </c>
      <c r="F1211">
        <f t="shared" si="93"/>
        <v>13.337589979171753</v>
      </c>
      <c r="G1211">
        <f t="shared" si="94"/>
        <v>991794.78027941345</v>
      </c>
      <c r="H1211">
        <f t="shared" si="95"/>
        <v>930956.3879917633</v>
      </c>
      <c r="I1211">
        <f t="shared" si="96"/>
        <v>4.6689987182617188E-2</v>
      </c>
    </row>
    <row r="1212" spans="1:9" x14ac:dyDescent="0.25">
      <c r="A1212">
        <v>1211</v>
      </c>
      <c r="B1212">
        <v>1409002632.75353</v>
      </c>
      <c r="C1212">
        <v>1409002632.8004799</v>
      </c>
      <c r="D1212">
        <v>4096</v>
      </c>
      <c r="E1212">
        <f t="shared" si="92"/>
        <v>13.295030117034912</v>
      </c>
      <c r="F1212">
        <f t="shared" si="93"/>
        <v>13.34197998046875</v>
      </c>
      <c r="G1212">
        <f t="shared" si="94"/>
        <v>991737.52721814928</v>
      </c>
      <c r="H1212">
        <f t="shared" si="95"/>
        <v>933029.33709878894</v>
      </c>
      <c r="I1212">
        <f t="shared" si="96"/>
        <v>4.6949863433837891E-2</v>
      </c>
    </row>
    <row r="1213" spans="1:9" x14ac:dyDescent="0.25">
      <c r="A1213">
        <v>1212</v>
      </c>
      <c r="B1213">
        <v>1409002632.7576699</v>
      </c>
      <c r="C1213">
        <v>1409002632.8048699</v>
      </c>
      <c r="D1213">
        <v>4096</v>
      </c>
      <c r="E1213">
        <f t="shared" si="92"/>
        <v>13.299170017242432</v>
      </c>
      <c r="F1213">
        <f t="shared" si="93"/>
        <v>13.346369981765747</v>
      </c>
      <c r="G1213">
        <f t="shared" si="94"/>
        <v>989395.82953236578</v>
      </c>
      <c r="H1213">
        <f t="shared" si="95"/>
        <v>933029.33709878894</v>
      </c>
      <c r="I1213">
        <f t="shared" si="96"/>
        <v>4.719996452331543E-2</v>
      </c>
    </row>
    <row r="1214" spans="1:9" x14ac:dyDescent="0.25">
      <c r="A1214">
        <v>1213</v>
      </c>
      <c r="B1214">
        <v>1409002632.7618001</v>
      </c>
      <c r="C1214">
        <v>1409002632.8092599</v>
      </c>
      <c r="D1214">
        <v>4096</v>
      </c>
      <c r="E1214">
        <f t="shared" si="92"/>
        <v>13.303300142288208</v>
      </c>
      <c r="F1214">
        <f t="shared" si="93"/>
        <v>13.350759983062744</v>
      </c>
      <c r="G1214">
        <f t="shared" si="94"/>
        <v>991737.52721814928</v>
      </c>
      <c r="H1214">
        <f t="shared" si="95"/>
        <v>933029.33709878894</v>
      </c>
      <c r="I1214">
        <f t="shared" si="96"/>
        <v>4.7459840774536133E-2</v>
      </c>
    </row>
    <row r="1215" spans="1:9" x14ac:dyDescent="0.25">
      <c r="A1215">
        <v>1214</v>
      </c>
      <c r="B1215">
        <v>1409002632.76597</v>
      </c>
      <c r="C1215">
        <v>1409002632.8136499</v>
      </c>
      <c r="D1215">
        <v>4096</v>
      </c>
      <c r="E1215">
        <f t="shared" si="92"/>
        <v>13.307470083236694</v>
      </c>
      <c r="F1215">
        <f t="shared" si="93"/>
        <v>13.355149984359741</v>
      </c>
      <c r="G1215">
        <f t="shared" si="94"/>
        <v>982268.10657518578</v>
      </c>
      <c r="H1215">
        <f t="shared" si="95"/>
        <v>933029.33709878894</v>
      </c>
      <c r="I1215">
        <f t="shared" si="96"/>
        <v>4.7679901123046875E-2</v>
      </c>
    </row>
    <row r="1216" spans="1:9" x14ac:dyDescent="0.25">
      <c r="A1216">
        <v>1215</v>
      </c>
      <c r="B1216">
        <v>1409002632.7701001</v>
      </c>
      <c r="C1216">
        <v>1409002632.8180399</v>
      </c>
      <c r="D1216">
        <v>4096</v>
      </c>
      <c r="E1216">
        <f t="shared" si="92"/>
        <v>13.311600208282471</v>
      </c>
      <c r="F1216">
        <f t="shared" si="93"/>
        <v>13.359539985656738</v>
      </c>
      <c r="G1216">
        <f t="shared" si="94"/>
        <v>991737.52721814928</v>
      </c>
      <c r="H1216">
        <f t="shared" si="95"/>
        <v>933029.33709878894</v>
      </c>
      <c r="I1216">
        <f t="shared" si="96"/>
        <v>4.7939777374267578E-2</v>
      </c>
    </row>
    <row r="1217" spans="1:9" x14ac:dyDescent="0.25">
      <c r="A1217">
        <v>1216</v>
      </c>
      <c r="B1217">
        <v>1409002632.77422</v>
      </c>
      <c r="C1217">
        <v>1409002632.8224399</v>
      </c>
      <c r="D1217">
        <v>4096</v>
      </c>
      <c r="E1217">
        <f t="shared" si="92"/>
        <v>13.315720081329346</v>
      </c>
      <c r="F1217">
        <f t="shared" si="93"/>
        <v>13.363940000534058</v>
      </c>
      <c r="G1217">
        <f t="shared" si="94"/>
        <v>994205.39259259263</v>
      </c>
      <c r="H1217">
        <f t="shared" si="95"/>
        <v>930905.94332159311</v>
      </c>
      <c r="I1217">
        <f t="shared" si="96"/>
        <v>4.8219919204711914E-2</v>
      </c>
    </row>
    <row r="1218" spans="1:9" x14ac:dyDescent="0.25">
      <c r="A1218">
        <v>1217</v>
      </c>
      <c r="B1218">
        <v>1409002632.7783501</v>
      </c>
      <c r="C1218">
        <v>1409002632.8268199</v>
      </c>
      <c r="D1218">
        <v>4096</v>
      </c>
      <c r="E1218">
        <f t="shared" si="92"/>
        <v>13.319850206375122</v>
      </c>
      <c r="F1218">
        <f t="shared" si="93"/>
        <v>13.368319988250732</v>
      </c>
      <c r="G1218">
        <f t="shared" si="94"/>
        <v>991737.52721814928</v>
      </c>
      <c r="H1218">
        <f t="shared" si="95"/>
        <v>935162.43993250234</v>
      </c>
      <c r="I1218">
        <f t="shared" si="96"/>
        <v>4.8469781875610352E-2</v>
      </c>
    </row>
    <row r="1219" spans="1:9" x14ac:dyDescent="0.25">
      <c r="A1219">
        <v>1218</v>
      </c>
      <c r="B1219">
        <v>1409002632.78248</v>
      </c>
      <c r="C1219">
        <v>1409002632.8312099</v>
      </c>
      <c r="D1219">
        <v>4096</v>
      </c>
      <c r="E1219">
        <f t="shared" si="92"/>
        <v>13.323980093002319</v>
      </c>
      <c r="F1219">
        <f t="shared" si="93"/>
        <v>13.372709989547729</v>
      </c>
      <c r="G1219">
        <f t="shared" si="94"/>
        <v>991794.78027941345</v>
      </c>
      <c r="H1219">
        <f t="shared" si="95"/>
        <v>933029.33709878894</v>
      </c>
      <c r="I1219">
        <f t="shared" si="96"/>
        <v>4.8729896545410156E-2</v>
      </c>
    </row>
    <row r="1220" spans="1:9" x14ac:dyDescent="0.25">
      <c r="A1220">
        <v>1219</v>
      </c>
      <c r="B1220">
        <v>1409002632.7866499</v>
      </c>
      <c r="C1220">
        <v>1409002632.8356099</v>
      </c>
      <c r="D1220">
        <v>4096</v>
      </c>
      <c r="E1220">
        <f t="shared" si="92"/>
        <v>13.328150033950806</v>
      </c>
      <c r="F1220">
        <f t="shared" si="93"/>
        <v>13.377110004425049</v>
      </c>
      <c r="G1220">
        <f t="shared" si="94"/>
        <v>982268.10657518578</v>
      </c>
      <c r="H1220">
        <f t="shared" si="95"/>
        <v>930905.94332159311</v>
      </c>
      <c r="I1220">
        <f t="shared" si="96"/>
        <v>4.8959970474243164E-2</v>
      </c>
    </row>
    <row r="1221" spans="1:9" x14ac:dyDescent="0.25">
      <c r="A1221">
        <v>1220</v>
      </c>
      <c r="B1221">
        <v>1409002632.7907801</v>
      </c>
      <c r="C1221">
        <v>1409002632.8400099</v>
      </c>
      <c r="D1221">
        <v>4096</v>
      </c>
      <c r="E1221">
        <f t="shared" ref="E1221:E1284" si="97">B1221-$B$2</f>
        <v>13.332280158996582</v>
      </c>
      <c r="F1221">
        <f t="shared" ref="F1221:F1284" si="98">C1221-$B$2</f>
        <v>13.381510019302368</v>
      </c>
      <c r="G1221">
        <f t="shared" ref="G1221:G1284" si="99">$D1221/(E1221-E1220)</f>
        <v>991737.52721814928</v>
      </c>
      <c r="H1221">
        <f t="shared" ref="H1221:H1284" si="100">$D1221/(F1221-F1220)</f>
        <v>930905.94332159311</v>
      </c>
      <c r="I1221">
        <f t="shared" ref="I1221:I1284" si="101">F1221-E1221</f>
        <v>4.9229860305786133E-2</v>
      </c>
    </row>
    <row r="1222" spans="1:9" x14ac:dyDescent="0.25">
      <c r="A1222">
        <v>1221</v>
      </c>
      <c r="B1222">
        <v>1409002632.79493</v>
      </c>
      <c r="C1222">
        <v>1409002632.8443999</v>
      </c>
      <c r="D1222">
        <v>4096</v>
      </c>
      <c r="E1222">
        <f t="shared" si="97"/>
        <v>13.336430072784424</v>
      </c>
      <c r="F1222">
        <f t="shared" si="98"/>
        <v>13.385900020599365</v>
      </c>
      <c r="G1222">
        <f t="shared" si="99"/>
        <v>987008.45593473513</v>
      </c>
      <c r="H1222">
        <f t="shared" si="100"/>
        <v>933029.33709878894</v>
      </c>
      <c r="I1222">
        <f t="shared" si="101"/>
        <v>4.9469947814941406E-2</v>
      </c>
    </row>
    <row r="1223" spans="1:9" x14ac:dyDescent="0.25">
      <c r="A1223">
        <v>1222</v>
      </c>
      <c r="B1223">
        <v>1409002632.7990601</v>
      </c>
      <c r="C1223">
        <v>1409002632.8487899</v>
      </c>
      <c r="D1223">
        <v>4096</v>
      </c>
      <c r="E1223">
        <f t="shared" si="97"/>
        <v>13.3405601978302</v>
      </c>
      <c r="F1223">
        <f t="shared" si="98"/>
        <v>13.390290021896362</v>
      </c>
      <c r="G1223">
        <f t="shared" si="99"/>
        <v>991737.52721814928</v>
      </c>
      <c r="H1223">
        <f t="shared" si="100"/>
        <v>933029.33709878894</v>
      </c>
      <c r="I1223">
        <f t="shared" si="101"/>
        <v>4.9729824066162109E-2</v>
      </c>
    </row>
    <row r="1224" spans="1:9" x14ac:dyDescent="0.25">
      <c r="A1224">
        <v>1223</v>
      </c>
      <c r="B1224">
        <v>1409002632.80319</v>
      </c>
      <c r="C1224">
        <v>1409002632.8531899</v>
      </c>
      <c r="D1224">
        <v>4096</v>
      </c>
      <c r="E1224">
        <f t="shared" si="97"/>
        <v>13.344690084457397</v>
      </c>
      <c r="F1224">
        <f t="shared" si="98"/>
        <v>13.394690036773682</v>
      </c>
      <c r="G1224">
        <f t="shared" si="99"/>
        <v>991794.78027941345</v>
      </c>
      <c r="H1224">
        <f t="shared" si="100"/>
        <v>930905.94332159311</v>
      </c>
      <c r="I1224">
        <f t="shared" si="101"/>
        <v>4.999995231628418E-2</v>
      </c>
    </row>
    <row r="1225" spans="1:9" x14ac:dyDescent="0.25">
      <c r="A1225">
        <v>1224</v>
      </c>
      <c r="B1225">
        <v>1409002632.8073001</v>
      </c>
      <c r="C1225">
        <v>1409002632.8575799</v>
      </c>
      <c r="D1225">
        <v>4096</v>
      </c>
      <c r="E1225">
        <f t="shared" si="97"/>
        <v>13.348800182342529</v>
      </c>
      <c r="F1225">
        <f t="shared" si="98"/>
        <v>13.399080038070679</v>
      </c>
      <c r="G1225">
        <f t="shared" si="99"/>
        <v>996569.93932362669</v>
      </c>
      <c r="H1225">
        <f t="shared" si="100"/>
        <v>933029.33709878894</v>
      </c>
      <c r="I1225">
        <f t="shared" si="101"/>
        <v>5.0279855728149414E-2</v>
      </c>
    </row>
    <row r="1226" spans="1:9" x14ac:dyDescent="0.25">
      <c r="A1226">
        <v>1225</v>
      </c>
      <c r="B1226">
        <v>1409002632.81143</v>
      </c>
      <c r="C1226">
        <v>1409002632.8619599</v>
      </c>
      <c r="D1226">
        <v>4096</v>
      </c>
      <c r="E1226">
        <f t="shared" si="97"/>
        <v>13.352930068969727</v>
      </c>
      <c r="F1226">
        <f t="shared" si="98"/>
        <v>13.403460025787354</v>
      </c>
      <c r="G1226">
        <f t="shared" si="99"/>
        <v>991794.78027941345</v>
      </c>
      <c r="H1226">
        <f t="shared" si="100"/>
        <v>935162.43993250234</v>
      </c>
      <c r="I1226">
        <f t="shared" si="101"/>
        <v>5.0529956817626953E-2</v>
      </c>
    </row>
    <row r="1227" spans="1:9" x14ac:dyDescent="0.25">
      <c r="A1227">
        <v>1226</v>
      </c>
      <c r="B1227">
        <v>1409002632.8155601</v>
      </c>
      <c r="C1227">
        <v>1409002632.8663499</v>
      </c>
      <c r="D1227">
        <v>4096</v>
      </c>
      <c r="E1227">
        <f t="shared" si="97"/>
        <v>13.357060194015503</v>
      </c>
      <c r="F1227">
        <f t="shared" si="98"/>
        <v>13.407850027084351</v>
      </c>
      <c r="G1227">
        <f t="shared" si="99"/>
        <v>991737.52721814928</v>
      </c>
      <c r="H1227">
        <f t="shared" si="100"/>
        <v>933029.33709878894</v>
      </c>
      <c r="I1227">
        <f t="shared" si="101"/>
        <v>5.0789833068847656E-2</v>
      </c>
    </row>
    <row r="1228" spans="1:9" x14ac:dyDescent="0.25">
      <c r="A1228">
        <v>1227</v>
      </c>
      <c r="B1228">
        <v>1409002632.81969</v>
      </c>
      <c r="C1228">
        <v>1409002632.8707399</v>
      </c>
      <c r="D1228">
        <v>4096</v>
      </c>
      <c r="E1228">
        <f t="shared" si="97"/>
        <v>13.3611900806427</v>
      </c>
      <c r="F1228">
        <f t="shared" si="98"/>
        <v>13.412240028381348</v>
      </c>
      <c r="G1228">
        <f t="shared" si="99"/>
        <v>991794.78027941345</v>
      </c>
      <c r="H1228">
        <f t="shared" si="100"/>
        <v>933029.33709878894</v>
      </c>
      <c r="I1228">
        <f t="shared" si="101"/>
        <v>5.1049947738647461E-2</v>
      </c>
    </row>
    <row r="1229" spans="1:9" x14ac:dyDescent="0.25">
      <c r="A1229">
        <v>1228</v>
      </c>
      <c r="B1229">
        <v>1409002632.8238499</v>
      </c>
      <c r="C1229">
        <v>1409002632.8751299</v>
      </c>
      <c r="D1229">
        <v>4096</v>
      </c>
      <c r="E1229">
        <f t="shared" si="97"/>
        <v>13.365350008010864</v>
      </c>
      <c r="F1229">
        <f t="shared" si="98"/>
        <v>13.416630029678345</v>
      </c>
      <c r="G1229">
        <f t="shared" si="99"/>
        <v>984632.57588262262</v>
      </c>
      <c r="H1229">
        <f t="shared" si="100"/>
        <v>933029.33709878894</v>
      </c>
      <c r="I1229">
        <f t="shared" si="101"/>
        <v>5.1280021667480469E-2</v>
      </c>
    </row>
    <row r="1230" spans="1:9" x14ac:dyDescent="0.25">
      <c r="A1230">
        <v>1229</v>
      </c>
      <c r="B1230">
        <v>1409002632.82798</v>
      </c>
      <c r="C1230">
        <v>1409002632.87955</v>
      </c>
      <c r="D1230">
        <v>4096</v>
      </c>
      <c r="E1230">
        <f t="shared" si="97"/>
        <v>13.369480133056641</v>
      </c>
      <c r="F1230">
        <f t="shared" si="98"/>
        <v>13.421050071716309</v>
      </c>
      <c r="G1230">
        <f t="shared" si="99"/>
        <v>991737.52721814928</v>
      </c>
      <c r="H1230">
        <f t="shared" si="100"/>
        <v>926688.01898700034</v>
      </c>
      <c r="I1230">
        <f t="shared" si="101"/>
        <v>5.1569938659667969E-2</v>
      </c>
    </row>
    <row r="1231" spans="1:9" x14ac:dyDescent="0.25">
      <c r="A1231">
        <v>1230</v>
      </c>
      <c r="B1231">
        <v>1409002632.8321199</v>
      </c>
      <c r="C1231">
        <v>1409002632.88394</v>
      </c>
      <c r="D1231">
        <v>4096</v>
      </c>
      <c r="E1231">
        <f t="shared" si="97"/>
        <v>13.37362003326416</v>
      </c>
      <c r="F1231">
        <f t="shared" si="98"/>
        <v>13.425440073013306</v>
      </c>
      <c r="G1231">
        <f t="shared" si="99"/>
        <v>989395.82953236578</v>
      </c>
      <c r="H1231">
        <f t="shared" si="100"/>
        <v>933029.33709878894</v>
      </c>
      <c r="I1231">
        <f t="shared" si="101"/>
        <v>5.1820039749145508E-2</v>
      </c>
    </row>
    <row r="1232" spans="1:9" x14ac:dyDescent="0.25">
      <c r="A1232">
        <v>1231</v>
      </c>
      <c r="B1232">
        <v>1409002632.8362401</v>
      </c>
      <c r="C1232">
        <v>1409002632.88834</v>
      </c>
      <c r="D1232">
        <v>4096</v>
      </c>
      <c r="E1232">
        <f t="shared" si="97"/>
        <v>13.377740144729614</v>
      </c>
      <c r="F1232">
        <f t="shared" si="98"/>
        <v>13.429840087890625</v>
      </c>
      <c r="G1232">
        <f t="shared" si="99"/>
        <v>994147.86088768009</v>
      </c>
      <c r="H1232">
        <f t="shared" si="100"/>
        <v>930905.94332159311</v>
      </c>
      <c r="I1232">
        <f t="shared" si="101"/>
        <v>5.2099943161010742E-2</v>
      </c>
    </row>
    <row r="1233" spans="1:9" x14ac:dyDescent="0.25">
      <c r="A1233">
        <v>1232</v>
      </c>
      <c r="B1233">
        <v>1409002632.8403699</v>
      </c>
      <c r="C1233">
        <v>1409002632.89272</v>
      </c>
      <c r="D1233">
        <v>4096</v>
      </c>
      <c r="E1233">
        <f t="shared" si="97"/>
        <v>13.381870031356812</v>
      </c>
      <c r="F1233">
        <f t="shared" si="98"/>
        <v>13.4342200756073</v>
      </c>
      <c r="G1233">
        <f t="shared" si="99"/>
        <v>991794.78027941345</v>
      </c>
      <c r="H1233">
        <f t="shared" si="100"/>
        <v>935162.43993250234</v>
      </c>
      <c r="I1233">
        <f t="shared" si="101"/>
        <v>5.2350044250488281E-2</v>
      </c>
    </row>
    <row r="1234" spans="1:9" x14ac:dyDescent="0.25">
      <c r="A1234">
        <v>1233</v>
      </c>
      <c r="B1234">
        <v>1409002632.8445001</v>
      </c>
      <c r="C1234">
        <v>1409002632.89711</v>
      </c>
      <c r="D1234">
        <v>4096</v>
      </c>
      <c r="E1234">
        <f t="shared" si="97"/>
        <v>13.386000156402588</v>
      </c>
      <c r="F1234">
        <f t="shared" si="98"/>
        <v>13.438610076904297</v>
      </c>
      <c r="G1234">
        <f t="shared" si="99"/>
        <v>991737.52721814928</v>
      </c>
      <c r="H1234">
        <f t="shared" si="100"/>
        <v>933029.33709878894</v>
      </c>
      <c r="I1234">
        <f t="shared" si="101"/>
        <v>5.2609920501708984E-2</v>
      </c>
    </row>
    <row r="1235" spans="1:9" x14ac:dyDescent="0.25">
      <c r="A1235">
        <v>1234</v>
      </c>
      <c r="B1235">
        <v>1409002632.84863</v>
      </c>
      <c r="C1235">
        <v>1409002632.90151</v>
      </c>
      <c r="D1235">
        <v>4096</v>
      </c>
      <c r="E1235">
        <f t="shared" si="97"/>
        <v>13.390130043029785</v>
      </c>
      <c r="F1235">
        <f t="shared" si="98"/>
        <v>13.443010091781616</v>
      </c>
      <c r="G1235">
        <f t="shared" si="99"/>
        <v>991794.78027941345</v>
      </c>
      <c r="H1235">
        <f t="shared" si="100"/>
        <v>930905.94332159311</v>
      </c>
      <c r="I1235">
        <f t="shared" si="101"/>
        <v>5.2880048751831055E-2</v>
      </c>
    </row>
    <row r="1236" spans="1:9" x14ac:dyDescent="0.25">
      <c r="A1236">
        <v>1235</v>
      </c>
      <c r="B1236">
        <v>1409002632.8527801</v>
      </c>
      <c r="C1236">
        <v>1409002632.9059</v>
      </c>
      <c r="D1236">
        <v>4096</v>
      </c>
      <c r="E1236">
        <f t="shared" si="97"/>
        <v>13.394280195236206</v>
      </c>
      <c r="F1236">
        <f t="shared" si="98"/>
        <v>13.447400093078613</v>
      </c>
      <c r="G1236">
        <f t="shared" si="99"/>
        <v>986951.75412190496</v>
      </c>
      <c r="H1236">
        <f t="shared" si="100"/>
        <v>933029.33709878894</v>
      </c>
      <c r="I1236">
        <f t="shared" si="101"/>
        <v>5.3119897842407227E-2</v>
      </c>
    </row>
    <row r="1237" spans="1:9" x14ac:dyDescent="0.25">
      <c r="A1237">
        <v>1236</v>
      </c>
      <c r="B1237">
        <v>1409002632.85692</v>
      </c>
      <c r="C1237">
        <v>1409002632.9103</v>
      </c>
      <c r="D1237">
        <v>4096</v>
      </c>
      <c r="E1237">
        <f t="shared" si="97"/>
        <v>13.398420095443726</v>
      </c>
      <c r="F1237">
        <f t="shared" si="98"/>
        <v>13.451800107955933</v>
      </c>
      <c r="G1237">
        <f t="shared" si="99"/>
        <v>989395.82953236578</v>
      </c>
      <c r="H1237">
        <f t="shared" si="100"/>
        <v>930905.94332159311</v>
      </c>
      <c r="I1237">
        <f t="shared" si="101"/>
        <v>5.3380012512207031E-2</v>
      </c>
    </row>
    <row r="1238" spans="1:9" x14ac:dyDescent="0.25">
      <c r="A1238">
        <v>1237</v>
      </c>
      <c r="B1238">
        <v>1409002632.8610499</v>
      </c>
      <c r="C1238">
        <v>1409002632.91469</v>
      </c>
      <c r="D1238">
        <v>4096</v>
      </c>
      <c r="E1238">
        <f t="shared" si="97"/>
        <v>13.402549982070923</v>
      </c>
      <c r="F1238">
        <f t="shared" si="98"/>
        <v>13.45619010925293</v>
      </c>
      <c r="G1238">
        <f t="shared" si="99"/>
        <v>991794.78027941345</v>
      </c>
      <c r="H1238">
        <f t="shared" si="100"/>
        <v>933029.33709878894</v>
      </c>
      <c r="I1238">
        <f t="shared" si="101"/>
        <v>5.3640127182006836E-2</v>
      </c>
    </row>
    <row r="1239" spans="1:9" x14ac:dyDescent="0.25">
      <c r="A1239">
        <v>1238</v>
      </c>
      <c r="B1239">
        <v>1409002632.86518</v>
      </c>
      <c r="C1239">
        <v>1409002632.91909</v>
      </c>
      <c r="D1239">
        <v>4096</v>
      </c>
      <c r="E1239">
        <f t="shared" si="97"/>
        <v>13.406680107116699</v>
      </c>
      <c r="F1239">
        <f t="shared" si="98"/>
        <v>13.460590124130249</v>
      </c>
      <c r="G1239">
        <f t="shared" si="99"/>
        <v>991737.52721814928</v>
      </c>
      <c r="H1239">
        <f t="shared" si="100"/>
        <v>930905.94332159311</v>
      </c>
      <c r="I1239">
        <f t="shared" si="101"/>
        <v>5.3910017013549805E-2</v>
      </c>
    </row>
    <row r="1240" spans="1:9" x14ac:dyDescent="0.25">
      <c r="A1240">
        <v>1239</v>
      </c>
      <c r="B1240">
        <v>1409002632.8693099</v>
      </c>
      <c r="C1240">
        <v>1409002632.92348</v>
      </c>
      <c r="D1240">
        <v>4096</v>
      </c>
      <c r="E1240">
        <f t="shared" si="97"/>
        <v>13.410809993743896</v>
      </c>
      <c r="F1240">
        <f t="shared" si="98"/>
        <v>13.464980125427246</v>
      </c>
      <c r="G1240">
        <f t="shared" si="99"/>
        <v>991794.78027941345</v>
      </c>
      <c r="H1240">
        <f t="shared" si="100"/>
        <v>933029.33709878894</v>
      </c>
      <c r="I1240">
        <f t="shared" si="101"/>
        <v>5.4170131683349609E-2</v>
      </c>
    </row>
    <row r="1241" spans="1:9" x14ac:dyDescent="0.25">
      <c r="A1241">
        <v>1240</v>
      </c>
      <c r="B1241">
        <v>1409002632.87344</v>
      </c>
      <c r="C1241">
        <v>1409002632.92787</v>
      </c>
      <c r="D1241">
        <v>4096</v>
      </c>
      <c r="E1241">
        <f t="shared" si="97"/>
        <v>13.414940118789673</v>
      </c>
      <c r="F1241">
        <f t="shared" si="98"/>
        <v>13.469370126724243</v>
      </c>
      <c r="G1241">
        <f t="shared" si="99"/>
        <v>991737.52721814928</v>
      </c>
      <c r="H1241">
        <f t="shared" si="100"/>
        <v>933029.33709878894</v>
      </c>
      <c r="I1241">
        <f t="shared" si="101"/>
        <v>5.4430007934570313E-2</v>
      </c>
    </row>
    <row r="1242" spans="1:9" x14ac:dyDescent="0.25">
      <c r="A1242">
        <v>1241</v>
      </c>
      <c r="B1242">
        <v>1409002632.8775699</v>
      </c>
      <c r="C1242">
        <v>1409002632.93226</v>
      </c>
      <c r="D1242">
        <v>4096</v>
      </c>
      <c r="E1242">
        <f t="shared" si="97"/>
        <v>13.41907000541687</v>
      </c>
      <c r="F1242">
        <f t="shared" si="98"/>
        <v>13.47376012802124</v>
      </c>
      <c r="G1242">
        <f t="shared" si="99"/>
        <v>991794.78027941345</v>
      </c>
      <c r="H1242">
        <f t="shared" si="100"/>
        <v>933029.33709878894</v>
      </c>
      <c r="I1242">
        <f t="shared" si="101"/>
        <v>5.4690122604370117E-2</v>
      </c>
    </row>
    <row r="1243" spans="1:9" x14ac:dyDescent="0.25">
      <c r="A1243">
        <v>1242</v>
      </c>
      <c r="B1243">
        <v>1409002632.8817</v>
      </c>
      <c r="C1243">
        <v>1409002632.9366601</v>
      </c>
      <c r="D1243">
        <v>4096</v>
      </c>
      <c r="E1243">
        <f t="shared" si="97"/>
        <v>13.423200130462646</v>
      </c>
      <c r="F1243">
        <f t="shared" si="98"/>
        <v>13.47816014289856</v>
      </c>
      <c r="G1243">
        <f t="shared" si="99"/>
        <v>991737.52721814928</v>
      </c>
      <c r="H1243">
        <f t="shared" si="100"/>
        <v>930905.94332159311</v>
      </c>
      <c r="I1243">
        <f t="shared" si="101"/>
        <v>5.4960012435913086E-2</v>
      </c>
    </row>
    <row r="1244" spans="1:9" x14ac:dyDescent="0.25">
      <c r="A1244">
        <v>1243</v>
      </c>
      <c r="B1244">
        <v>1409002632.88585</v>
      </c>
      <c r="C1244">
        <v>1409002632.9410501</v>
      </c>
      <c r="D1244">
        <v>4096</v>
      </c>
      <c r="E1244">
        <f t="shared" si="97"/>
        <v>13.427350044250488</v>
      </c>
      <c r="F1244">
        <f t="shared" si="98"/>
        <v>13.482550144195557</v>
      </c>
      <c r="G1244">
        <f t="shared" si="99"/>
        <v>987008.45593473513</v>
      </c>
      <c r="H1244">
        <f t="shared" si="100"/>
        <v>933029.33709878894</v>
      </c>
      <c r="I1244">
        <f t="shared" si="101"/>
        <v>5.5200099945068359E-2</v>
      </c>
    </row>
    <row r="1245" spans="1:9" x14ac:dyDescent="0.25">
      <c r="A1245">
        <v>1244</v>
      </c>
      <c r="B1245">
        <v>1409002632.8899801</v>
      </c>
      <c r="C1245">
        <v>1409002632.9454401</v>
      </c>
      <c r="D1245">
        <v>4096</v>
      </c>
      <c r="E1245">
        <f t="shared" si="97"/>
        <v>13.431480169296265</v>
      </c>
      <c r="F1245">
        <f t="shared" si="98"/>
        <v>13.486940145492554</v>
      </c>
      <c r="G1245">
        <f t="shared" si="99"/>
        <v>991737.52721814928</v>
      </c>
      <c r="H1245">
        <f t="shared" si="100"/>
        <v>933029.33709878894</v>
      </c>
      <c r="I1245">
        <f t="shared" si="101"/>
        <v>5.5459976196289063E-2</v>
      </c>
    </row>
    <row r="1246" spans="1:9" x14ac:dyDescent="0.25">
      <c r="A1246">
        <v>1245</v>
      </c>
      <c r="B1246">
        <v>1409002632.89411</v>
      </c>
      <c r="C1246">
        <v>1409002632.9498301</v>
      </c>
      <c r="D1246">
        <v>4096</v>
      </c>
      <c r="E1246">
        <f t="shared" si="97"/>
        <v>13.435610055923462</v>
      </c>
      <c r="F1246">
        <f t="shared" si="98"/>
        <v>13.491330146789551</v>
      </c>
      <c r="G1246">
        <f t="shared" si="99"/>
        <v>991794.78027941345</v>
      </c>
      <c r="H1246">
        <f t="shared" si="100"/>
        <v>933029.33709878894</v>
      </c>
      <c r="I1246">
        <f t="shared" si="101"/>
        <v>5.5720090866088867E-2</v>
      </c>
    </row>
    <row r="1247" spans="1:9" x14ac:dyDescent="0.25">
      <c r="A1247">
        <v>1246</v>
      </c>
      <c r="B1247">
        <v>1409002632.8982799</v>
      </c>
      <c r="C1247">
        <v>1409002632.9542201</v>
      </c>
      <c r="D1247">
        <v>4096</v>
      </c>
      <c r="E1247">
        <f t="shared" si="97"/>
        <v>13.439779996871948</v>
      </c>
      <c r="F1247">
        <f t="shared" si="98"/>
        <v>13.495720148086548</v>
      </c>
      <c r="G1247">
        <f t="shared" si="99"/>
        <v>982268.10657518578</v>
      </c>
      <c r="H1247">
        <f t="shared" si="100"/>
        <v>933029.33709878894</v>
      </c>
      <c r="I1247">
        <f t="shared" si="101"/>
        <v>5.5940151214599609E-2</v>
      </c>
    </row>
    <row r="1248" spans="1:9" x14ac:dyDescent="0.25">
      <c r="A1248">
        <v>1247</v>
      </c>
      <c r="B1248">
        <v>1409002632.90241</v>
      </c>
      <c r="C1248">
        <v>1409002632.9586899</v>
      </c>
      <c r="D1248">
        <v>4096</v>
      </c>
      <c r="E1248">
        <f t="shared" si="97"/>
        <v>13.443910121917725</v>
      </c>
      <c r="F1248">
        <f t="shared" si="98"/>
        <v>13.500190019607544</v>
      </c>
      <c r="G1248">
        <f t="shared" si="99"/>
        <v>991737.52721814928</v>
      </c>
      <c r="H1248">
        <f t="shared" si="100"/>
        <v>916357.43460635806</v>
      </c>
      <c r="I1248">
        <f t="shared" si="101"/>
        <v>5.6279897689819336E-2</v>
      </c>
    </row>
    <row r="1249" spans="1:9" x14ac:dyDescent="0.25">
      <c r="A1249">
        <v>1248</v>
      </c>
      <c r="B1249">
        <v>1409002632.9065399</v>
      </c>
      <c r="C1249">
        <v>1409002632.9630799</v>
      </c>
      <c r="D1249">
        <v>4096</v>
      </c>
      <c r="E1249">
        <f t="shared" si="97"/>
        <v>13.448040008544922</v>
      </c>
      <c r="F1249">
        <f t="shared" si="98"/>
        <v>13.504580020904541</v>
      </c>
      <c r="G1249">
        <f t="shared" si="99"/>
        <v>991794.78027941345</v>
      </c>
      <c r="H1249">
        <f t="shared" si="100"/>
        <v>933029.33709878894</v>
      </c>
      <c r="I1249">
        <f t="shared" si="101"/>
        <v>5.6540012359619141E-2</v>
      </c>
    </row>
    <row r="1250" spans="1:9" x14ac:dyDescent="0.25">
      <c r="A1250">
        <v>1249</v>
      </c>
      <c r="B1250">
        <v>1409002632.91067</v>
      </c>
      <c r="C1250">
        <v>1409002632.9674699</v>
      </c>
      <c r="D1250">
        <v>4096</v>
      </c>
      <c r="E1250">
        <f t="shared" si="97"/>
        <v>13.452170133590698</v>
      </c>
      <c r="F1250">
        <f t="shared" si="98"/>
        <v>13.508970022201538</v>
      </c>
      <c r="G1250">
        <f t="shared" si="99"/>
        <v>991737.52721814928</v>
      </c>
      <c r="H1250">
        <f t="shared" si="100"/>
        <v>933029.33709878894</v>
      </c>
      <c r="I1250">
        <f t="shared" si="101"/>
        <v>5.6799888610839844E-2</v>
      </c>
    </row>
    <row r="1251" spans="1:9" x14ac:dyDescent="0.25">
      <c r="A1251">
        <v>1250</v>
      </c>
      <c r="B1251">
        <v>1409002632.91483</v>
      </c>
      <c r="C1251">
        <v>1409002632.9718599</v>
      </c>
      <c r="D1251">
        <v>4096</v>
      </c>
      <c r="E1251">
        <f t="shared" si="97"/>
        <v>13.456330060958862</v>
      </c>
      <c r="F1251">
        <f t="shared" si="98"/>
        <v>13.513360023498535</v>
      </c>
      <c r="G1251">
        <f t="shared" si="99"/>
        <v>984632.57588262262</v>
      </c>
      <c r="H1251">
        <f t="shared" si="100"/>
        <v>933029.33709878894</v>
      </c>
      <c r="I1251">
        <f t="shared" si="101"/>
        <v>5.7029962539672852E-2</v>
      </c>
    </row>
    <row r="1252" spans="1:9" x14ac:dyDescent="0.25">
      <c r="A1252">
        <v>1251</v>
      </c>
      <c r="B1252">
        <v>1409002632.9189601</v>
      </c>
      <c r="C1252">
        <v>1409002632.9762599</v>
      </c>
      <c r="D1252">
        <v>4096</v>
      </c>
      <c r="E1252">
        <f t="shared" si="97"/>
        <v>13.460460186004639</v>
      </c>
      <c r="F1252">
        <f t="shared" si="98"/>
        <v>13.517760038375854</v>
      </c>
      <c r="G1252">
        <f t="shared" si="99"/>
        <v>991737.52721814928</v>
      </c>
      <c r="H1252">
        <f t="shared" si="100"/>
        <v>930905.94332159311</v>
      </c>
      <c r="I1252">
        <f t="shared" si="101"/>
        <v>5.729985237121582E-2</v>
      </c>
    </row>
    <row r="1253" spans="1:9" x14ac:dyDescent="0.25">
      <c r="A1253">
        <v>1252</v>
      </c>
      <c r="B1253">
        <v>1409002632.92309</v>
      </c>
      <c r="C1253">
        <v>1409002632.98066</v>
      </c>
      <c r="D1253">
        <v>4096</v>
      </c>
      <c r="E1253">
        <f t="shared" si="97"/>
        <v>13.464590072631836</v>
      </c>
      <c r="F1253">
        <f t="shared" si="98"/>
        <v>13.522160053253174</v>
      </c>
      <c r="G1253">
        <f t="shared" si="99"/>
        <v>991794.78027941345</v>
      </c>
      <c r="H1253">
        <f t="shared" si="100"/>
        <v>930905.94332159311</v>
      </c>
      <c r="I1253">
        <f t="shared" si="101"/>
        <v>5.7569980621337891E-2</v>
      </c>
    </row>
    <row r="1254" spans="1:9" x14ac:dyDescent="0.25">
      <c r="A1254">
        <v>1253</v>
      </c>
      <c r="B1254">
        <v>1409002632.9272201</v>
      </c>
      <c r="C1254">
        <v>1409002632.9850399</v>
      </c>
      <c r="D1254">
        <v>4096</v>
      </c>
      <c r="E1254">
        <f t="shared" si="97"/>
        <v>13.468720197677612</v>
      </c>
      <c r="F1254">
        <f t="shared" si="98"/>
        <v>13.526540040969849</v>
      </c>
      <c r="G1254">
        <f t="shared" si="99"/>
        <v>991737.52721814928</v>
      </c>
      <c r="H1254">
        <f t="shared" si="100"/>
        <v>935162.43993250234</v>
      </c>
      <c r="I1254">
        <f t="shared" si="101"/>
        <v>5.7819843292236328E-2</v>
      </c>
    </row>
    <row r="1255" spans="1:9" x14ac:dyDescent="0.25">
      <c r="A1255">
        <v>1254</v>
      </c>
      <c r="B1255">
        <v>1409002632.93135</v>
      </c>
      <c r="C1255">
        <v>1409002632.98944</v>
      </c>
      <c r="D1255">
        <v>4096</v>
      </c>
      <c r="E1255">
        <f t="shared" si="97"/>
        <v>13.47285008430481</v>
      </c>
      <c r="F1255">
        <f t="shared" si="98"/>
        <v>13.530940055847168</v>
      </c>
      <c r="G1255">
        <f t="shared" si="99"/>
        <v>991794.78027941345</v>
      </c>
      <c r="H1255">
        <f t="shared" si="100"/>
        <v>930905.94332159311</v>
      </c>
      <c r="I1255">
        <f t="shared" si="101"/>
        <v>5.8089971542358398E-2</v>
      </c>
    </row>
    <row r="1256" spans="1:9" x14ac:dyDescent="0.25">
      <c r="A1256">
        <v>1255</v>
      </c>
      <c r="B1256">
        <v>1409002632.9354801</v>
      </c>
      <c r="C1256">
        <v>1409002632.99383</v>
      </c>
      <c r="D1256">
        <v>4096</v>
      </c>
      <c r="E1256">
        <f t="shared" si="97"/>
        <v>13.476980209350586</v>
      </c>
      <c r="F1256">
        <f t="shared" si="98"/>
        <v>13.535330057144165</v>
      </c>
      <c r="G1256">
        <f t="shared" si="99"/>
        <v>991737.52721814928</v>
      </c>
      <c r="H1256">
        <f t="shared" si="100"/>
        <v>933029.33709878894</v>
      </c>
      <c r="I1256">
        <f t="shared" si="101"/>
        <v>5.8349847793579102E-2</v>
      </c>
    </row>
    <row r="1257" spans="1:9" x14ac:dyDescent="0.25">
      <c r="A1257">
        <v>1256</v>
      </c>
      <c r="B1257">
        <v>1409002632.9396701</v>
      </c>
      <c r="C1257">
        <v>1409002632.99822</v>
      </c>
      <c r="D1257">
        <v>4096</v>
      </c>
      <c r="E1257">
        <f t="shared" si="97"/>
        <v>13.481170177459717</v>
      </c>
      <c r="F1257">
        <f t="shared" si="98"/>
        <v>13.539720058441162</v>
      </c>
      <c r="G1257">
        <f t="shared" si="99"/>
        <v>977573.07294867421</v>
      </c>
      <c r="H1257">
        <f t="shared" si="100"/>
        <v>933029.33709878894</v>
      </c>
      <c r="I1257">
        <f t="shared" si="101"/>
        <v>5.8549880981445313E-2</v>
      </c>
    </row>
    <row r="1258" spans="1:9" x14ac:dyDescent="0.25">
      <c r="A1258">
        <v>1257</v>
      </c>
      <c r="B1258">
        <v>1409002632.94382</v>
      </c>
      <c r="C1258">
        <v>1409002633.00245</v>
      </c>
      <c r="D1258">
        <v>4096</v>
      </c>
      <c r="E1258">
        <f t="shared" si="97"/>
        <v>13.485320091247559</v>
      </c>
      <c r="F1258">
        <f t="shared" si="98"/>
        <v>13.543950080871582</v>
      </c>
      <c r="G1258">
        <f t="shared" si="99"/>
        <v>987008.45593473513</v>
      </c>
      <c r="H1258">
        <f t="shared" si="100"/>
        <v>968316.37831135164</v>
      </c>
      <c r="I1258">
        <f t="shared" si="101"/>
        <v>5.8629989624023438E-2</v>
      </c>
    </row>
    <row r="1259" spans="1:9" x14ac:dyDescent="0.25">
      <c r="A1259">
        <v>1258</v>
      </c>
      <c r="B1259">
        <v>1409002632.9479599</v>
      </c>
      <c r="C1259">
        <v>1409002633.0065801</v>
      </c>
      <c r="D1259">
        <v>4096</v>
      </c>
      <c r="E1259">
        <f t="shared" si="97"/>
        <v>13.489459991455078</v>
      </c>
      <c r="F1259">
        <f t="shared" si="98"/>
        <v>13.548080205917358</v>
      </c>
      <c r="G1259">
        <f t="shared" si="99"/>
        <v>989395.82953236578</v>
      </c>
      <c r="H1259">
        <f t="shared" si="100"/>
        <v>991737.52721814928</v>
      </c>
      <c r="I1259">
        <f t="shared" si="101"/>
        <v>5.8620214462280273E-2</v>
      </c>
    </row>
    <row r="1260" spans="1:9" x14ac:dyDescent="0.25">
      <c r="A1260">
        <v>1259</v>
      </c>
      <c r="B1260">
        <v>1409002632.95209</v>
      </c>
      <c r="C1260">
        <v>1409002633.0107</v>
      </c>
      <c r="D1260">
        <v>4096</v>
      </c>
      <c r="E1260">
        <f t="shared" si="97"/>
        <v>13.493590116500854</v>
      </c>
      <c r="F1260">
        <f t="shared" si="98"/>
        <v>13.552200078964233</v>
      </c>
      <c r="G1260">
        <f t="shared" si="99"/>
        <v>991737.52721814928</v>
      </c>
      <c r="H1260">
        <f t="shared" si="100"/>
        <v>994205.39259259263</v>
      </c>
      <c r="I1260">
        <f t="shared" si="101"/>
        <v>5.8609962463378906E-2</v>
      </c>
    </row>
    <row r="1261" spans="1:9" x14ac:dyDescent="0.25">
      <c r="A1261">
        <v>1260</v>
      </c>
      <c r="B1261">
        <v>1409002632.9562199</v>
      </c>
      <c r="C1261">
        <v>1409002633.0148301</v>
      </c>
      <c r="D1261">
        <v>4096</v>
      </c>
      <c r="E1261">
        <f t="shared" si="97"/>
        <v>13.497720003128052</v>
      </c>
      <c r="F1261">
        <f t="shared" si="98"/>
        <v>13.55633020401001</v>
      </c>
      <c r="G1261">
        <f t="shared" si="99"/>
        <v>991794.78027941345</v>
      </c>
      <c r="H1261">
        <f t="shared" si="100"/>
        <v>991737.52721814928</v>
      </c>
      <c r="I1261">
        <f t="shared" si="101"/>
        <v>5.8610200881958008E-2</v>
      </c>
    </row>
    <row r="1262" spans="1:9" x14ac:dyDescent="0.25">
      <c r="A1262">
        <v>1261</v>
      </c>
      <c r="B1262">
        <v>1409002632.9603601</v>
      </c>
      <c r="C1262">
        <v>1409002633.01895</v>
      </c>
      <c r="D1262">
        <v>4096</v>
      </c>
      <c r="E1262">
        <f t="shared" si="97"/>
        <v>13.50186014175415</v>
      </c>
      <c r="F1262">
        <f t="shared" si="98"/>
        <v>13.560450077056885</v>
      </c>
      <c r="G1262">
        <f t="shared" si="99"/>
        <v>989338.85309530667</v>
      </c>
      <c r="H1262">
        <f t="shared" si="100"/>
        <v>994205.39259259263</v>
      </c>
      <c r="I1262">
        <f t="shared" si="101"/>
        <v>5.8589935302734375E-2</v>
      </c>
    </row>
    <row r="1263" spans="1:9" x14ac:dyDescent="0.25">
      <c r="A1263">
        <v>1262</v>
      </c>
      <c r="B1263">
        <v>1409002632.9644899</v>
      </c>
      <c r="C1263">
        <v>1409002633.0230701</v>
      </c>
      <c r="D1263">
        <v>4096</v>
      </c>
      <c r="E1263">
        <f t="shared" si="97"/>
        <v>13.505990028381348</v>
      </c>
      <c r="F1263">
        <f t="shared" si="98"/>
        <v>13.564570188522339</v>
      </c>
      <c r="G1263">
        <f t="shared" si="99"/>
        <v>991794.78027941345</v>
      </c>
      <c r="H1263">
        <f t="shared" si="100"/>
        <v>994147.86088768009</v>
      </c>
      <c r="I1263">
        <f t="shared" si="101"/>
        <v>5.8580160140991211E-2</v>
      </c>
    </row>
    <row r="1264" spans="1:9" x14ac:dyDescent="0.25">
      <c r="A1264">
        <v>1263</v>
      </c>
      <c r="B1264">
        <v>1409002632.9686201</v>
      </c>
      <c r="C1264">
        <v>1409002633.02719</v>
      </c>
      <c r="D1264">
        <v>4096</v>
      </c>
      <c r="E1264">
        <f t="shared" si="97"/>
        <v>13.510120153427124</v>
      </c>
      <c r="F1264">
        <f t="shared" si="98"/>
        <v>13.568690061569214</v>
      </c>
      <c r="G1264">
        <f t="shared" si="99"/>
        <v>991737.52721814928</v>
      </c>
      <c r="H1264">
        <f t="shared" si="100"/>
        <v>994205.39259259263</v>
      </c>
      <c r="I1264">
        <f t="shared" si="101"/>
        <v>5.8569908142089844E-2</v>
      </c>
    </row>
    <row r="1265" spans="1:9" x14ac:dyDescent="0.25">
      <c r="A1265">
        <v>1264</v>
      </c>
      <c r="B1265">
        <v>1409002632.97277</v>
      </c>
      <c r="C1265">
        <v>1409002633.0313201</v>
      </c>
      <c r="D1265">
        <v>4096</v>
      </c>
      <c r="E1265">
        <f t="shared" si="97"/>
        <v>13.514270067214966</v>
      </c>
      <c r="F1265">
        <f t="shared" si="98"/>
        <v>13.57282018661499</v>
      </c>
      <c r="G1265">
        <f t="shared" si="99"/>
        <v>987008.45593473513</v>
      </c>
      <c r="H1265">
        <f t="shared" si="100"/>
        <v>991737.52721814928</v>
      </c>
      <c r="I1265">
        <f t="shared" si="101"/>
        <v>5.8550119400024414E-2</v>
      </c>
    </row>
    <row r="1266" spans="1:9" x14ac:dyDescent="0.25">
      <c r="A1266">
        <v>1265</v>
      </c>
      <c r="B1266">
        <v>1409002632.9769001</v>
      </c>
      <c r="C1266">
        <v>1409002633.03545</v>
      </c>
      <c r="D1266">
        <v>4096</v>
      </c>
      <c r="E1266">
        <f t="shared" si="97"/>
        <v>13.518400192260742</v>
      </c>
      <c r="F1266">
        <f t="shared" si="98"/>
        <v>13.576950073242188</v>
      </c>
      <c r="G1266">
        <f t="shared" si="99"/>
        <v>991737.52721814928</v>
      </c>
      <c r="H1266">
        <f t="shared" si="100"/>
        <v>991794.78027941345</v>
      </c>
      <c r="I1266">
        <f t="shared" si="101"/>
        <v>5.8549880981445313E-2</v>
      </c>
    </row>
    <row r="1267" spans="1:9" x14ac:dyDescent="0.25">
      <c r="A1267">
        <v>1266</v>
      </c>
      <c r="B1267">
        <v>1409002632.98103</v>
      </c>
      <c r="C1267">
        <v>1409002633.0395801</v>
      </c>
      <c r="D1267">
        <v>4096</v>
      </c>
      <c r="E1267">
        <f t="shared" si="97"/>
        <v>13.522530078887939</v>
      </c>
      <c r="F1267">
        <f t="shared" si="98"/>
        <v>13.581080198287964</v>
      </c>
      <c r="G1267">
        <f t="shared" si="99"/>
        <v>991794.78027941345</v>
      </c>
      <c r="H1267">
        <f t="shared" si="100"/>
        <v>991737.52721814928</v>
      </c>
      <c r="I1267">
        <f t="shared" si="101"/>
        <v>5.8550119400024414E-2</v>
      </c>
    </row>
    <row r="1268" spans="1:9" x14ac:dyDescent="0.25">
      <c r="A1268">
        <v>1267</v>
      </c>
      <c r="B1268">
        <v>1409002632.9851601</v>
      </c>
      <c r="C1268">
        <v>1409002633.04371</v>
      </c>
      <c r="D1268">
        <v>4096</v>
      </c>
      <c r="E1268">
        <f t="shared" si="97"/>
        <v>13.526660203933716</v>
      </c>
      <c r="F1268">
        <f t="shared" si="98"/>
        <v>13.585210084915161</v>
      </c>
      <c r="G1268">
        <f t="shared" si="99"/>
        <v>991737.52721814928</v>
      </c>
      <c r="H1268">
        <f t="shared" si="100"/>
        <v>991794.78027941345</v>
      </c>
      <c r="I1268">
        <f t="shared" si="101"/>
        <v>5.8549880981445313E-2</v>
      </c>
    </row>
    <row r="1269" spans="1:9" x14ac:dyDescent="0.25">
      <c r="A1269">
        <v>1268</v>
      </c>
      <c r="B1269">
        <v>1409002632.98929</v>
      </c>
      <c r="C1269">
        <v>1409002633.0478401</v>
      </c>
      <c r="D1269">
        <v>4096</v>
      </c>
      <c r="E1269">
        <f t="shared" si="97"/>
        <v>13.530790090560913</v>
      </c>
      <c r="F1269">
        <f t="shared" si="98"/>
        <v>13.589340209960937</v>
      </c>
      <c r="G1269">
        <f t="shared" si="99"/>
        <v>991794.78027941345</v>
      </c>
      <c r="H1269">
        <f t="shared" si="100"/>
        <v>991737.52721814928</v>
      </c>
      <c r="I1269">
        <f t="shared" si="101"/>
        <v>5.8550119400024414E-2</v>
      </c>
    </row>
    <row r="1270" spans="1:9" x14ac:dyDescent="0.25">
      <c r="A1270">
        <v>1269</v>
      </c>
      <c r="B1270">
        <v>1409002632.9934199</v>
      </c>
      <c r="C1270">
        <v>1409002633.05197</v>
      </c>
      <c r="D1270">
        <v>4096</v>
      </c>
      <c r="E1270">
        <f t="shared" si="97"/>
        <v>13.53491997718811</v>
      </c>
      <c r="F1270">
        <f t="shared" si="98"/>
        <v>13.593470096588135</v>
      </c>
      <c r="G1270">
        <f t="shared" si="99"/>
        <v>991794.78027941345</v>
      </c>
      <c r="H1270">
        <f t="shared" si="100"/>
        <v>991794.78027941345</v>
      </c>
      <c r="I1270">
        <f t="shared" si="101"/>
        <v>5.8550119400024414E-2</v>
      </c>
    </row>
    <row r="1271" spans="1:9" x14ac:dyDescent="0.25">
      <c r="A1271">
        <v>1270</v>
      </c>
      <c r="B1271">
        <v>1409002632.99754</v>
      </c>
      <c r="C1271">
        <v>1409002633.0560901</v>
      </c>
      <c r="D1271">
        <v>4096</v>
      </c>
      <c r="E1271">
        <f t="shared" si="97"/>
        <v>13.539040088653564</v>
      </c>
      <c r="F1271">
        <f t="shared" si="98"/>
        <v>13.597590208053589</v>
      </c>
      <c r="G1271">
        <f t="shared" si="99"/>
        <v>994147.86088768009</v>
      </c>
      <c r="H1271">
        <f t="shared" si="100"/>
        <v>994147.86088768009</v>
      </c>
      <c r="I1271">
        <f t="shared" si="101"/>
        <v>5.8550119400024414E-2</v>
      </c>
    </row>
    <row r="1272" spans="1:9" x14ac:dyDescent="0.25">
      <c r="A1272">
        <v>1271</v>
      </c>
      <c r="B1272">
        <v>1409002633.00174</v>
      </c>
      <c r="C1272">
        <v>1409002633.06022</v>
      </c>
      <c r="D1272">
        <v>4096</v>
      </c>
      <c r="E1272">
        <f t="shared" si="97"/>
        <v>13.543240070343018</v>
      </c>
      <c r="F1272">
        <f t="shared" si="98"/>
        <v>13.601720094680786</v>
      </c>
      <c r="G1272">
        <f t="shared" si="99"/>
        <v>975242.3469573115</v>
      </c>
      <c r="H1272">
        <f t="shared" si="100"/>
        <v>991794.78027941345</v>
      </c>
      <c r="I1272">
        <f t="shared" si="101"/>
        <v>5.8480024337768555E-2</v>
      </c>
    </row>
    <row r="1273" spans="1:9" x14ac:dyDescent="0.25">
      <c r="A1273">
        <v>1272</v>
      </c>
      <c r="B1273">
        <v>1409002633.00597</v>
      </c>
      <c r="C1273">
        <v>1409002633.0643499</v>
      </c>
      <c r="D1273">
        <v>4096</v>
      </c>
      <c r="E1273">
        <f t="shared" si="97"/>
        <v>13.547470092773437</v>
      </c>
      <c r="F1273">
        <f t="shared" si="98"/>
        <v>13.605849981307983</v>
      </c>
      <c r="G1273">
        <f t="shared" si="99"/>
        <v>968316.37831135164</v>
      </c>
      <c r="H1273">
        <f t="shared" si="100"/>
        <v>991794.78027941345</v>
      </c>
      <c r="I1273">
        <f t="shared" si="101"/>
        <v>5.8379888534545898E-2</v>
      </c>
    </row>
    <row r="1274" spans="1:9" x14ac:dyDescent="0.25">
      <c r="A1274">
        <v>1273</v>
      </c>
      <c r="B1274">
        <v>1409002633.01019</v>
      </c>
      <c r="C1274">
        <v>1409002633.06848</v>
      </c>
      <c r="D1274">
        <v>4096</v>
      </c>
      <c r="E1274">
        <f t="shared" si="97"/>
        <v>13.551690101623535</v>
      </c>
      <c r="F1274">
        <f t="shared" si="98"/>
        <v>13.60998010635376</v>
      </c>
      <c r="G1274">
        <f t="shared" si="99"/>
        <v>970614.07819209038</v>
      </c>
      <c r="H1274">
        <f t="shared" si="100"/>
        <v>991737.52721814928</v>
      </c>
      <c r="I1274">
        <f t="shared" si="101"/>
        <v>5.8290004730224609E-2</v>
      </c>
    </row>
    <row r="1275" spans="1:9" x14ac:dyDescent="0.25">
      <c r="A1275">
        <v>1274</v>
      </c>
      <c r="B1275">
        <v>1409002633.01442</v>
      </c>
      <c r="C1275">
        <v>1409002633.0725999</v>
      </c>
      <c r="D1275">
        <v>4096</v>
      </c>
      <c r="E1275">
        <f t="shared" si="97"/>
        <v>13.555920124053955</v>
      </c>
      <c r="F1275">
        <f t="shared" si="98"/>
        <v>13.614099979400635</v>
      </c>
      <c r="G1275">
        <f t="shared" si="99"/>
        <v>968316.37831135164</v>
      </c>
      <c r="H1275">
        <f t="shared" si="100"/>
        <v>994205.39259259263</v>
      </c>
      <c r="I1275">
        <f t="shared" si="101"/>
        <v>5.8179855346679688E-2</v>
      </c>
    </row>
    <row r="1276" spans="1:9" x14ac:dyDescent="0.25">
      <c r="A1276">
        <v>1275</v>
      </c>
      <c r="B1276">
        <v>1409002633.0186501</v>
      </c>
      <c r="C1276">
        <v>1409002633.07671</v>
      </c>
      <c r="D1276">
        <v>4096</v>
      </c>
      <c r="E1276">
        <f t="shared" si="97"/>
        <v>13.560150146484375</v>
      </c>
      <c r="F1276">
        <f t="shared" si="98"/>
        <v>13.618210077285767</v>
      </c>
      <c r="G1276">
        <f t="shared" si="99"/>
        <v>968316.37831135164</v>
      </c>
      <c r="H1276">
        <f t="shared" si="100"/>
        <v>996569.93932362669</v>
      </c>
      <c r="I1276">
        <f t="shared" si="101"/>
        <v>5.8059930801391602E-2</v>
      </c>
    </row>
    <row r="1277" spans="1:9" x14ac:dyDescent="0.25">
      <c r="A1277">
        <v>1276</v>
      </c>
      <c r="B1277">
        <v>1409002633.0228601</v>
      </c>
      <c r="C1277">
        <v>1409002633.0808401</v>
      </c>
      <c r="D1277">
        <v>4096</v>
      </c>
      <c r="E1277">
        <f t="shared" si="97"/>
        <v>13.56436014175415</v>
      </c>
      <c r="F1277">
        <f t="shared" si="98"/>
        <v>13.622340202331543</v>
      </c>
      <c r="G1277">
        <f t="shared" si="99"/>
        <v>972922.70834749122</v>
      </c>
      <c r="H1277">
        <f t="shared" si="100"/>
        <v>991737.52721814928</v>
      </c>
      <c r="I1277">
        <f t="shared" si="101"/>
        <v>5.7980060577392578E-2</v>
      </c>
    </row>
    <row r="1278" spans="1:9" x14ac:dyDescent="0.25">
      <c r="A1278">
        <v>1277</v>
      </c>
      <c r="B1278">
        <v>1409002633.0270901</v>
      </c>
      <c r="C1278">
        <v>1409002633.08496</v>
      </c>
      <c r="D1278">
        <v>4096</v>
      </c>
      <c r="E1278">
        <f t="shared" si="97"/>
        <v>13.56859016418457</v>
      </c>
      <c r="F1278">
        <f t="shared" si="98"/>
        <v>13.626460075378418</v>
      </c>
      <c r="G1278">
        <f t="shared" si="99"/>
        <v>968316.37831135164</v>
      </c>
      <c r="H1278">
        <f t="shared" si="100"/>
        <v>994205.39259259263</v>
      </c>
      <c r="I1278">
        <f t="shared" si="101"/>
        <v>5.7869911193847656E-2</v>
      </c>
    </row>
    <row r="1279" spans="1:9" x14ac:dyDescent="0.25">
      <c r="A1279">
        <v>1278</v>
      </c>
      <c r="B1279">
        <v>1409002633.0313201</v>
      </c>
      <c r="C1279">
        <v>1409002633.0890701</v>
      </c>
      <c r="D1279">
        <v>4096</v>
      </c>
      <c r="E1279">
        <f t="shared" si="97"/>
        <v>13.57282018661499</v>
      </c>
      <c r="F1279">
        <f t="shared" si="98"/>
        <v>13.63057017326355</v>
      </c>
      <c r="G1279">
        <f t="shared" si="99"/>
        <v>968316.37831135164</v>
      </c>
      <c r="H1279">
        <f t="shared" si="100"/>
        <v>996569.93932362669</v>
      </c>
      <c r="I1279">
        <f t="shared" si="101"/>
        <v>5.774998664855957E-2</v>
      </c>
    </row>
    <row r="1280" spans="1:9" x14ac:dyDescent="0.25">
      <c r="A1280">
        <v>1279</v>
      </c>
      <c r="B1280">
        <v>1409002633.0355899</v>
      </c>
      <c r="C1280">
        <v>1409002633.0932</v>
      </c>
      <c r="D1280">
        <v>4096</v>
      </c>
      <c r="E1280">
        <f t="shared" si="97"/>
        <v>13.57709002494812</v>
      </c>
      <c r="F1280">
        <f t="shared" si="98"/>
        <v>13.634700059890747</v>
      </c>
      <c r="G1280">
        <f t="shared" si="99"/>
        <v>959286.90513149812</v>
      </c>
      <c r="H1280">
        <f t="shared" si="100"/>
        <v>991794.78027941345</v>
      </c>
      <c r="I1280">
        <f t="shared" si="101"/>
        <v>5.7610034942626953E-2</v>
      </c>
    </row>
    <row r="1281" spans="1:9" x14ac:dyDescent="0.25">
      <c r="A1281">
        <v>1280</v>
      </c>
      <c r="B1281">
        <v>1409002633.03982</v>
      </c>
      <c r="C1281">
        <v>1409002633.0973301</v>
      </c>
      <c r="D1281">
        <v>4096</v>
      </c>
      <c r="E1281">
        <f t="shared" si="97"/>
        <v>13.58132004737854</v>
      </c>
      <c r="F1281">
        <f t="shared" si="98"/>
        <v>13.638830184936523</v>
      </c>
      <c r="G1281">
        <f t="shared" si="99"/>
        <v>968316.37831135164</v>
      </c>
      <c r="H1281">
        <f t="shared" si="100"/>
        <v>991737.52721814928</v>
      </c>
      <c r="I1281">
        <f t="shared" si="101"/>
        <v>5.7510137557983398E-2</v>
      </c>
    </row>
    <row r="1282" spans="1:9" x14ac:dyDescent="0.25">
      <c r="A1282">
        <v>1281</v>
      </c>
      <c r="B1282">
        <v>1409002633.04405</v>
      </c>
      <c r="C1282">
        <v>1409002633.10146</v>
      </c>
      <c r="D1282">
        <v>4096</v>
      </c>
      <c r="E1282">
        <f t="shared" si="97"/>
        <v>13.58555006980896</v>
      </c>
      <c r="F1282">
        <f t="shared" si="98"/>
        <v>13.642960071563721</v>
      </c>
      <c r="G1282">
        <f t="shared" si="99"/>
        <v>968316.37831135164</v>
      </c>
      <c r="H1282">
        <f t="shared" si="100"/>
        <v>991794.78027941345</v>
      </c>
      <c r="I1282">
        <f t="shared" si="101"/>
        <v>5.7410001754760742E-2</v>
      </c>
    </row>
    <row r="1283" spans="1:9" x14ac:dyDescent="0.25">
      <c r="A1283">
        <v>1282</v>
      </c>
      <c r="B1283">
        <v>1409002633.04827</v>
      </c>
      <c r="C1283">
        <v>1409002633.1055901</v>
      </c>
      <c r="D1283">
        <v>4096</v>
      </c>
      <c r="E1283">
        <f t="shared" si="97"/>
        <v>13.589770078659058</v>
      </c>
      <c r="F1283">
        <f t="shared" si="98"/>
        <v>13.647090196609497</v>
      </c>
      <c r="G1283">
        <f t="shared" si="99"/>
        <v>970614.07819209038</v>
      </c>
      <c r="H1283">
        <f t="shared" si="100"/>
        <v>991737.52721814928</v>
      </c>
      <c r="I1283">
        <f t="shared" si="101"/>
        <v>5.7320117950439453E-2</v>
      </c>
    </row>
    <row r="1284" spans="1:9" x14ac:dyDescent="0.25">
      <c r="A1284">
        <v>1283</v>
      </c>
      <c r="B1284">
        <v>1409002633.05249</v>
      </c>
      <c r="C1284">
        <v>1409002633.10971</v>
      </c>
      <c r="D1284">
        <v>4096</v>
      </c>
      <c r="E1284">
        <f t="shared" si="97"/>
        <v>13.593990087509155</v>
      </c>
      <c r="F1284">
        <f t="shared" si="98"/>
        <v>13.651210069656372</v>
      </c>
      <c r="G1284">
        <f t="shared" si="99"/>
        <v>970614.07819209038</v>
      </c>
      <c r="H1284">
        <f t="shared" si="100"/>
        <v>994205.39259259263</v>
      </c>
      <c r="I1284">
        <f t="shared" si="101"/>
        <v>5.7219982147216797E-2</v>
      </c>
    </row>
    <row r="1285" spans="1:9" x14ac:dyDescent="0.25">
      <c r="A1285">
        <v>1284</v>
      </c>
      <c r="B1285">
        <v>1409002633.05672</v>
      </c>
      <c r="C1285">
        <v>1409002633.1138301</v>
      </c>
      <c r="D1285">
        <v>4096</v>
      </c>
      <c r="E1285">
        <f t="shared" ref="E1285:E1348" si="102">B1285-$B$2</f>
        <v>13.598220109939575</v>
      </c>
      <c r="F1285">
        <f t="shared" ref="F1285:F1348" si="103">C1285-$B$2</f>
        <v>13.655330181121826</v>
      </c>
      <c r="G1285">
        <f t="shared" ref="G1285:G1348" si="104">$D1285/(E1285-E1284)</f>
        <v>968316.37831135164</v>
      </c>
      <c r="H1285">
        <f t="shared" ref="H1285:H1348" si="105">$D1285/(F1285-F1284)</f>
        <v>994147.86088768009</v>
      </c>
      <c r="I1285">
        <f t="shared" ref="I1285:I1348" si="106">F1285-E1285</f>
        <v>5.7110071182250977E-2</v>
      </c>
    </row>
    <row r="1286" spans="1:9" x14ac:dyDescent="0.25">
      <c r="A1286">
        <v>1285</v>
      </c>
      <c r="B1286">
        <v>1409002633.0609601</v>
      </c>
      <c r="C1286">
        <v>1409002633.11796</v>
      </c>
      <c r="D1286">
        <v>4096</v>
      </c>
      <c r="E1286">
        <f t="shared" si="102"/>
        <v>13.602460145950317</v>
      </c>
      <c r="F1286">
        <f t="shared" si="103"/>
        <v>13.659460067749023</v>
      </c>
      <c r="G1286">
        <f t="shared" si="104"/>
        <v>966029.53126405762</v>
      </c>
      <c r="H1286">
        <f t="shared" si="105"/>
        <v>991794.78027941345</v>
      </c>
      <c r="I1286">
        <f t="shared" si="106"/>
        <v>5.6999921798706055E-2</v>
      </c>
    </row>
    <row r="1287" spans="1:9" x14ac:dyDescent="0.25">
      <c r="A1287">
        <v>1286</v>
      </c>
      <c r="B1287">
        <v>1409002633.0651901</v>
      </c>
      <c r="C1287">
        <v>1409002633.1220801</v>
      </c>
      <c r="D1287">
        <v>4096</v>
      </c>
      <c r="E1287">
        <f t="shared" si="102"/>
        <v>13.606690168380737</v>
      </c>
      <c r="F1287">
        <f t="shared" si="103"/>
        <v>13.663580179214478</v>
      </c>
      <c r="G1287">
        <f t="shared" si="104"/>
        <v>968316.37831135164</v>
      </c>
      <c r="H1287">
        <f t="shared" si="105"/>
        <v>994147.86088768009</v>
      </c>
      <c r="I1287">
        <f t="shared" si="106"/>
        <v>5.6890010833740234E-2</v>
      </c>
    </row>
    <row r="1288" spans="1:9" x14ac:dyDescent="0.25">
      <c r="A1288">
        <v>1287</v>
      </c>
      <c r="B1288">
        <v>1409002633.0694101</v>
      </c>
      <c r="C1288">
        <v>1409002633.1262</v>
      </c>
      <c r="D1288">
        <v>4096</v>
      </c>
      <c r="E1288">
        <f t="shared" si="102"/>
        <v>13.610910177230835</v>
      </c>
      <c r="F1288">
        <f t="shared" si="103"/>
        <v>13.667700052261353</v>
      </c>
      <c r="G1288">
        <f t="shared" si="104"/>
        <v>970614.07819209038</v>
      </c>
      <c r="H1288">
        <f t="shared" si="105"/>
        <v>994205.39259259263</v>
      </c>
      <c r="I1288">
        <f t="shared" si="106"/>
        <v>5.6789875030517578E-2</v>
      </c>
    </row>
    <row r="1289" spans="1:9" x14ac:dyDescent="0.25">
      <c r="A1289">
        <v>1288</v>
      </c>
      <c r="B1289">
        <v>1409002633.0736301</v>
      </c>
      <c r="C1289">
        <v>1409002633.1303301</v>
      </c>
      <c r="D1289">
        <v>4096</v>
      </c>
      <c r="E1289">
        <f t="shared" si="102"/>
        <v>13.615130186080933</v>
      </c>
      <c r="F1289">
        <f t="shared" si="103"/>
        <v>13.671830177307129</v>
      </c>
      <c r="G1289">
        <f t="shared" si="104"/>
        <v>970614.07819209038</v>
      </c>
      <c r="H1289">
        <f t="shared" si="105"/>
        <v>991737.52721814928</v>
      </c>
      <c r="I1289">
        <f t="shared" si="106"/>
        <v>5.6699991226196289E-2</v>
      </c>
    </row>
    <row r="1290" spans="1:9" x14ac:dyDescent="0.25">
      <c r="A1290">
        <v>1289</v>
      </c>
      <c r="B1290">
        <v>1409002633.0778601</v>
      </c>
      <c r="C1290">
        <v>1409002633.13445</v>
      </c>
      <c r="D1290">
        <v>4096</v>
      </c>
      <c r="E1290">
        <f t="shared" si="102"/>
        <v>13.619360208511353</v>
      </c>
      <c r="F1290">
        <f t="shared" si="103"/>
        <v>13.675950050354004</v>
      </c>
      <c r="G1290">
        <f t="shared" si="104"/>
        <v>968316.37831135164</v>
      </c>
      <c r="H1290">
        <f t="shared" si="105"/>
        <v>994205.39259259263</v>
      </c>
      <c r="I1290">
        <f t="shared" si="106"/>
        <v>5.6589841842651367E-2</v>
      </c>
    </row>
    <row r="1291" spans="1:9" x14ac:dyDescent="0.25">
      <c r="A1291">
        <v>1290</v>
      </c>
      <c r="B1291">
        <v>1409002633.0820799</v>
      </c>
      <c r="C1291">
        <v>1409002633.1385701</v>
      </c>
      <c r="D1291">
        <v>4096</v>
      </c>
      <c r="E1291">
        <f t="shared" si="102"/>
        <v>13.623579978942871</v>
      </c>
      <c r="F1291">
        <f t="shared" si="103"/>
        <v>13.680070161819458</v>
      </c>
      <c r="G1291">
        <f t="shared" si="104"/>
        <v>970668.91824396863</v>
      </c>
      <c r="H1291">
        <f t="shared" si="105"/>
        <v>994147.86088768009</v>
      </c>
      <c r="I1291">
        <f t="shared" si="106"/>
        <v>5.6490182876586914E-2</v>
      </c>
    </row>
    <row r="1292" spans="1:9" x14ac:dyDescent="0.25">
      <c r="A1292">
        <v>1291</v>
      </c>
      <c r="B1292">
        <v>1409002633.0863099</v>
      </c>
      <c r="C1292">
        <v>1409002633.1427</v>
      </c>
      <c r="D1292">
        <v>4096</v>
      </c>
      <c r="E1292">
        <f t="shared" si="102"/>
        <v>13.627810001373291</v>
      </c>
      <c r="F1292">
        <f t="shared" si="103"/>
        <v>13.684200048446655</v>
      </c>
      <c r="G1292">
        <f t="shared" si="104"/>
        <v>968316.37831135164</v>
      </c>
      <c r="H1292">
        <f t="shared" si="105"/>
        <v>991794.78027941345</v>
      </c>
      <c r="I1292">
        <f t="shared" si="106"/>
        <v>5.6390047073364258E-2</v>
      </c>
    </row>
    <row r="1293" spans="1:9" x14ac:dyDescent="0.25">
      <c r="A1293">
        <v>1292</v>
      </c>
      <c r="B1293">
        <v>1409002633.09057</v>
      </c>
      <c r="C1293">
        <v>1409002633.1468201</v>
      </c>
      <c r="D1293">
        <v>4096</v>
      </c>
      <c r="E1293">
        <f t="shared" si="102"/>
        <v>13.632070064544678</v>
      </c>
      <c r="F1293">
        <f t="shared" si="103"/>
        <v>13.688320159912109</v>
      </c>
      <c r="G1293">
        <f t="shared" si="104"/>
        <v>961488.08954555634</v>
      </c>
      <c r="H1293">
        <f t="shared" si="105"/>
        <v>994147.86088768009</v>
      </c>
      <c r="I1293">
        <f t="shared" si="106"/>
        <v>5.6250095367431641E-2</v>
      </c>
    </row>
    <row r="1294" spans="1:9" x14ac:dyDescent="0.25">
      <c r="A1294">
        <v>1293</v>
      </c>
      <c r="B1294">
        <v>1409002633.09479</v>
      </c>
      <c r="C1294">
        <v>1409002633.1509399</v>
      </c>
      <c r="D1294">
        <v>4096</v>
      </c>
      <c r="E1294">
        <f t="shared" si="102"/>
        <v>13.636290073394775</v>
      </c>
      <c r="F1294">
        <f t="shared" si="103"/>
        <v>13.692440032958984</v>
      </c>
      <c r="G1294">
        <f t="shared" si="104"/>
        <v>970614.07819209038</v>
      </c>
      <c r="H1294">
        <f t="shared" si="105"/>
        <v>994205.39259259263</v>
      </c>
      <c r="I1294">
        <f t="shared" si="106"/>
        <v>5.6149959564208984E-2</v>
      </c>
    </row>
    <row r="1295" spans="1:9" x14ac:dyDescent="0.25">
      <c r="A1295">
        <v>1294</v>
      </c>
      <c r="B1295">
        <v>1409002633.09902</v>
      </c>
      <c r="C1295">
        <v>1409002633.1550701</v>
      </c>
      <c r="D1295">
        <v>4096</v>
      </c>
      <c r="E1295">
        <f t="shared" si="102"/>
        <v>13.640520095825195</v>
      </c>
      <c r="F1295">
        <f t="shared" si="103"/>
        <v>13.696570158004761</v>
      </c>
      <c r="G1295">
        <f t="shared" si="104"/>
        <v>968316.37831135164</v>
      </c>
      <c r="H1295">
        <f t="shared" si="105"/>
        <v>991737.52721814928</v>
      </c>
      <c r="I1295">
        <f t="shared" si="106"/>
        <v>5.605006217956543E-2</v>
      </c>
    </row>
    <row r="1296" spans="1:9" x14ac:dyDescent="0.25">
      <c r="A1296">
        <v>1295</v>
      </c>
      <c r="B1296">
        <v>1409002633.10325</v>
      </c>
      <c r="C1296">
        <v>1409002633.1591899</v>
      </c>
      <c r="D1296">
        <v>4096</v>
      </c>
      <c r="E1296">
        <f t="shared" si="102"/>
        <v>13.644750118255615</v>
      </c>
      <c r="F1296">
        <f t="shared" si="103"/>
        <v>13.700690031051636</v>
      </c>
      <c r="G1296">
        <f t="shared" si="104"/>
        <v>968316.37831135164</v>
      </c>
      <c r="H1296">
        <f t="shared" si="105"/>
        <v>994205.39259259263</v>
      </c>
      <c r="I1296">
        <f t="shared" si="106"/>
        <v>5.5939912796020508E-2</v>
      </c>
    </row>
    <row r="1297" spans="1:9" x14ac:dyDescent="0.25">
      <c r="A1297">
        <v>1296</v>
      </c>
      <c r="B1297">
        <v>1409002633.10747</v>
      </c>
      <c r="C1297">
        <v>1409002633.1633101</v>
      </c>
      <c r="D1297">
        <v>4096</v>
      </c>
      <c r="E1297">
        <f t="shared" si="102"/>
        <v>13.648970127105713</v>
      </c>
      <c r="F1297">
        <f t="shared" si="103"/>
        <v>13.70481014251709</v>
      </c>
      <c r="G1297">
        <f t="shared" si="104"/>
        <v>970614.07819209038</v>
      </c>
      <c r="H1297">
        <f t="shared" si="105"/>
        <v>994147.86088768009</v>
      </c>
      <c r="I1297">
        <f t="shared" si="106"/>
        <v>5.5840015411376953E-2</v>
      </c>
    </row>
    <row r="1298" spans="1:9" x14ac:dyDescent="0.25">
      <c r="A1298">
        <v>1297</v>
      </c>
      <c r="B1298">
        <v>1409002633.1117001</v>
      </c>
      <c r="C1298">
        <v>1409002633.1674399</v>
      </c>
      <c r="D1298">
        <v>4096</v>
      </c>
      <c r="E1298">
        <f t="shared" si="102"/>
        <v>13.653200149536133</v>
      </c>
      <c r="F1298">
        <f t="shared" si="103"/>
        <v>13.708940029144287</v>
      </c>
      <c r="G1298">
        <f t="shared" si="104"/>
        <v>968316.37831135164</v>
      </c>
      <c r="H1298">
        <f t="shared" si="105"/>
        <v>991794.78027941345</v>
      </c>
      <c r="I1298">
        <f t="shared" si="106"/>
        <v>5.5739879608154297E-2</v>
      </c>
    </row>
    <row r="1299" spans="1:9" x14ac:dyDescent="0.25">
      <c r="A1299">
        <v>1298</v>
      </c>
      <c r="B1299">
        <v>1409002633.1159301</v>
      </c>
      <c r="C1299">
        <v>1409002633.1715701</v>
      </c>
      <c r="D1299">
        <v>4096</v>
      </c>
      <c r="E1299">
        <f t="shared" si="102"/>
        <v>13.657430171966553</v>
      </c>
      <c r="F1299">
        <f t="shared" si="103"/>
        <v>13.713070154190063</v>
      </c>
      <c r="G1299">
        <f t="shared" si="104"/>
        <v>968316.37831135164</v>
      </c>
      <c r="H1299">
        <f t="shared" si="105"/>
        <v>991737.52721814928</v>
      </c>
      <c r="I1299">
        <f t="shared" si="106"/>
        <v>5.5639982223510742E-2</v>
      </c>
    </row>
    <row r="1300" spans="1:9" x14ac:dyDescent="0.25">
      <c r="A1300">
        <v>1299</v>
      </c>
      <c r="B1300">
        <v>1409002633.1201601</v>
      </c>
      <c r="C1300">
        <v>1409002633.1756999</v>
      </c>
      <c r="D1300">
        <v>4096</v>
      </c>
      <c r="E1300">
        <f t="shared" si="102"/>
        <v>13.661660194396973</v>
      </c>
      <c r="F1300">
        <f t="shared" si="103"/>
        <v>13.717200040817261</v>
      </c>
      <c r="G1300">
        <f t="shared" si="104"/>
        <v>968316.37831135164</v>
      </c>
      <c r="H1300">
        <f t="shared" si="105"/>
        <v>991794.78027941345</v>
      </c>
      <c r="I1300">
        <f t="shared" si="106"/>
        <v>5.5539846420288086E-2</v>
      </c>
    </row>
    <row r="1301" spans="1:9" x14ac:dyDescent="0.25">
      <c r="A1301">
        <v>1300</v>
      </c>
      <c r="B1301">
        <v>1409002633.1244099</v>
      </c>
      <c r="C1301">
        <v>1409002633.1798201</v>
      </c>
      <c r="D1301">
        <v>4096</v>
      </c>
      <c r="E1301">
        <f t="shared" si="102"/>
        <v>13.665910005569458</v>
      </c>
      <c r="F1301">
        <f t="shared" si="103"/>
        <v>13.721320152282715</v>
      </c>
      <c r="G1301">
        <f t="shared" si="104"/>
        <v>963807.52785413747</v>
      </c>
      <c r="H1301">
        <f t="shared" si="105"/>
        <v>994147.86088768009</v>
      </c>
      <c r="I1301">
        <f t="shared" si="106"/>
        <v>5.5410146713256836E-2</v>
      </c>
    </row>
    <row r="1302" spans="1:9" x14ac:dyDescent="0.25">
      <c r="A1302">
        <v>1301</v>
      </c>
      <c r="B1302">
        <v>1409002633.1286399</v>
      </c>
      <c r="C1302">
        <v>1409002633.1839499</v>
      </c>
      <c r="D1302">
        <v>4096</v>
      </c>
      <c r="E1302">
        <f t="shared" si="102"/>
        <v>13.670140027999878</v>
      </c>
      <c r="F1302">
        <f t="shared" si="103"/>
        <v>13.725450038909912</v>
      </c>
      <c r="G1302">
        <f t="shared" si="104"/>
        <v>968316.37831135164</v>
      </c>
      <c r="H1302">
        <f t="shared" si="105"/>
        <v>991794.78027941345</v>
      </c>
      <c r="I1302">
        <f t="shared" si="106"/>
        <v>5.531001091003418E-2</v>
      </c>
    </row>
    <row r="1303" spans="1:9" x14ac:dyDescent="0.25">
      <c r="A1303">
        <v>1302</v>
      </c>
      <c r="B1303">
        <v>1409002633.13287</v>
      </c>
      <c r="C1303">
        <v>1409002633.1880701</v>
      </c>
      <c r="D1303">
        <v>4096</v>
      </c>
      <c r="E1303">
        <f t="shared" si="102"/>
        <v>13.674370050430298</v>
      </c>
      <c r="F1303">
        <f t="shared" si="103"/>
        <v>13.729570150375366</v>
      </c>
      <c r="G1303">
        <f t="shared" si="104"/>
        <v>968316.37831135164</v>
      </c>
      <c r="H1303">
        <f t="shared" si="105"/>
        <v>994147.86088768009</v>
      </c>
      <c r="I1303">
        <f t="shared" si="106"/>
        <v>5.5200099945068359E-2</v>
      </c>
    </row>
    <row r="1304" spans="1:9" x14ac:dyDescent="0.25">
      <c r="A1304">
        <v>1303</v>
      </c>
      <c r="B1304">
        <v>1409002633.1371</v>
      </c>
      <c r="C1304">
        <v>1409002633.1921999</v>
      </c>
      <c r="D1304">
        <v>4096</v>
      </c>
      <c r="E1304">
        <f t="shared" si="102"/>
        <v>13.678600072860718</v>
      </c>
      <c r="F1304">
        <f t="shared" si="103"/>
        <v>13.733700037002563</v>
      </c>
      <c r="G1304">
        <f t="shared" si="104"/>
        <v>968316.37831135164</v>
      </c>
      <c r="H1304">
        <f t="shared" si="105"/>
        <v>991794.78027941345</v>
      </c>
      <c r="I1304">
        <f t="shared" si="106"/>
        <v>5.5099964141845703E-2</v>
      </c>
    </row>
    <row r="1305" spans="1:9" x14ac:dyDescent="0.25">
      <c r="A1305">
        <v>1304</v>
      </c>
      <c r="B1305">
        <v>1409002633.14133</v>
      </c>
      <c r="C1305">
        <v>1409002633.1963401</v>
      </c>
      <c r="D1305">
        <v>4096</v>
      </c>
      <c r="E1305">
        <f t="shared" si="102"/>
        <v>13.682830095291138</v>
      </c>
      <c r="F1305">
        <f t="shared" si="103"/>
        <v>13.737840175628662</v>
      </c>
      <c r="G1305">
        <f t="shared" si="104"/>
        <v>968316.37831135164</v>
      </c>
      <c r="H1305">
        <f t="shared" si="105"/>
        <v>989338.85309530667</v>
      </c>
      <c r="I1305">
        <f t="shared" si="106"/>
        <v>5.5010080337524414E-2</v>
      </c>
    </row>
    <row r="1306" spans="1:9" x14ac:dyDescent="0.25">
      <c r="A1306">
        <v>1305</v>
      </c>
      <c r="B1306">
        <v>1409002633.14556</v>
      </c>
      <c r="C1306">
        <v>1409002633.20046</v>
      </c>
      <c r="D1306">
        <v>4096</v>
      </c>
      <c r="E1306">
        <f t="shared" si="102"/>
        <v>13.687060117721558</v>
      </c>
      <c r="F1306">
        <f t="shared" si="103"/>
        <v>13.741960048675537</v>
      </c>
      <c r="G1306">
        <f t="shared" si="104"/>
        <v>968316.37831135164</v>
      </c>
      <c r="H1306">
        <f t="shared" si="105"/>
        <v>994205.39259259263</v>
      </c>
      <c r="I1306">
        <f t="shared" si="106"/>
        <v>5.4899930953979492E-2</v>
      </c>
    </row>
    <row r="1307" spans="1:9" x14ac:dyDescent="0.25">
      <c r="A1307">
        <v>1306</v>
      </c>
      <c r="B1307">
        <v>1409002633.14979</v>
      </c>
      <c r="C1307">
        <v>1409002633.2046001</v>
      </c>
      <c r="D1307">
        <v>4096</v>
      </c>
      <c r="E1307">
        <f t="shared" si="102"/>
        <v>13.691290140151978</v>
      </c>
      <c r="F1307">
        <f t="shared" si="103"/>
        <v>13.746100187301636</v>
      </c>
      <c r="G1307">
        <f t="shared" si="104"/>
        <v>968316.37831135164</v>
      </c>
      <c r="H1307">
        <f t="shared" si="105"/>
        <v>989338.85309530667</v>
      </c>
      <c r="I1307">
        <f t="shared" si="106"/>
        <v>5.4810047149658203E-2</v>
      </c>
    </row>
    <row r="1308" spans="1:9" x14ac:dyDescent="0.25">
      <c r="A1308">
        <v>1307</v>
      </c>
      <c r="B1308">
        <v>1409002633.1540301</v>
      </c>
      <c r="C1308">
        <v>1409002633.20873</v>
      </c>
      <c r="D1308">
        <v>4096</v>
      </c>
      <c r="E1308">
        <f t="shared" si="102"/>
        <v>13.69553017616272</v>
      </c>
      <c r="F1308">
        <f t="shared" si="103"/>
        <v>13.750230073928833</v>
      </c>
      <c r="G1308">
        <f t="shared" si="104"/>
        <v>966029.53126405762</v>
      </c>
      <c r="H1308">
        <f t="shared" si="105"/>
        <v>991794.78027941345</v>
      </c>
      <c r="I1308">
        <f t="shared" si="106"/>
        <v>5.4699897766113281E-2</v>
      </c>
    </row>
    <row r="1309" spans="1:9" x14ac:dyDescent="0.25">
      <c r="A1309">
        <v>1308</v>
      </c>
      <c r="B1309">
        <v>1409002633.1582601</v>
      </c>
      <c r="C1309">
        <v>1409002633.2128501</v>
      </c>
      <c r="D1309">
        <v>4096</v>
      </c>
      <c r="E1309">
        <f t="shared" si="102"/>
        <v>13.69976019859314</v>
      </c>
      <c r="F1309">
        <f t="shared" si="103"/>
        <v>13.754350185394287</v>
      </c>
      <c r="G1309">
        <f t="shared" si="104"/>
        <v>968316.37831135164</v>
      </c>
      <c r="H1309">
        <f t="shared" si="105"/>
        <v>994147.86088768009</v>
      </c>
      <c r="I1309">
        <f t="shared" si="106"/>
        <v>5.4589986801147461E-2</v>
      </c>
    </row>
    <row r="1310" spans="1:9" x14ac:dyDescent="0.25">
      <c r="A1310">
        <v>1309</v>
      </c>
      <c r="B1310">
        <v>1409002633.1624899</v>
      </c>
      <c r="C1310">
        <v>1409002633.21697</v>
      </c>
      <c r="D1310">
        <v>4096</v>
      </c>
      <c r="E1310">
        <f t="shared" si="102"/>
        <v>13.70398998260498</v>
      </c>
      <c r="F1310">
        <f t="shared" si="103"/>
        <v>13.758470058441162</v>
      </c>
      <c r="G1310">
        <f t="shared" si="104"/>
        <v>968370.95902147563</v>
      </c>
      <c r="H1310">
        <f t="shared" si="105"/>
        <v>994205.39259259263</v>
      </c>
      <c r="I1310">
        <f t="shared" si="106"/>
        <v>5.4480075836181641E-2</v>
      </c>
    </row>
    <row r="1311" spans="1:9" x14ac:dyDescent="0.25">
      <c r="A1311">
        <v>1310</v>
      </c>
      <c r="B1311">
        <v>1409002633.1667299</v>
      </c>
      <c r="C1311">
        <v>1409002633.2211001</v>
      </c>
      <c r="D1311">
        <v>4096</v>
      </c>
      <c r="E1311">
        <f t="shared" si="102"/>
        <v>13.708230018615723</v>
      </c>
      <c r="F1311">
        <f t="shared" si="103"/>
        <v>13.762600183486938</v>
      </c>
      <c r="G1311">
        <f t="shared" si="104"/>
        <v>966029.53126405762</v>
      </c>
      <c r="H1311">
        <f t="shared" si="105"/>
        <v>991737.52721814928</v>
      </c>
      <c r="I1311">
        <f t="shared" si="106"/>
        <v>5.437016487121582E-2</v>
      </c>
    </row>
    <row r="1312" spans="1:9" x14ac:dyDescent="0.25">
      <c r="A1312">
        <v>1311</v>
      </c>
      <c r="B1312">
        <v>1409002633.1709499</v>
      </c>
      <c r="C1312">
        <v>1409002633.22522</v>
      </c>
      <c r="D1312">
        <v>4096</v>
      </c>
      <c r="E1312">
        <f t="shared" si="102"/>
        <v>13.71245002746582</v>
      </c>
      <c r="F1312">
        <f t="shared" si="103"/>
        <v>13.766720056533813</v>
      </c>
      <c r="G1312">
        <f t="shared" si="104"/>
        <v>970614.07819209038</v>
      </c>
      <c r="H1312">
        <f t="shared" si="105"/>
        <v>994205.39259259263</v>
      </c>
      <c r="I1312">
        <f t="shared" si="106"/>
        <v>5.4270029067993164E-2</v>
      </c>
    </row>
    <row r="1313" spans="1:9" x14ac:dyDescent="0.25">
      <c r="A1313">
        <v>1312</v>
      </c>
      <c r="B1313">
        <v>1409002633.1751699</v>
      </c>
      <c r="C1313">
        <v>1409002633.2293501</v>
      </c>
      <c r="D1313">
        <v>4096</v>
      </c>
      <c r="E1313">
        <f t="shared" si="102"/>
        <v>13.716670036315918</v>
      </c>
      <c r="F1313">
        <f t="shared" si="103"/>
        <v>13.77085018157959</v>
      </c>
      <c r="G1313">
        <f t="shared" si="104"/>
        <v>970614.07819209038</v>
      </c>
      <c r="H1313">
        <f t="shared" si="105"/>
        <v>991737.52721814928</v>
      </c>
      <c r="I1313">
        <f t="shared" si="106"/>
        <v>5.4180145263671875E-2</v>
      </c>
    </row>
    <row r="1314" spans="1:9" x14ac:dyDescent="0.25">
      <c r="A1314">
        <v>1313</v>
      </c>
      <c r="B1314">
        <v>1409002633.17939</v>
      </c>
      <c r="C1314">
        <v>1409002633.23348</v>
      </c>
      <c r="D1314">
        <v>4096</v>
      </c>
      <c r="E1314">
        <f t="shared" si="102"/>
        <v>13.720890045166016</v>
      </c>
      <c r="F1314">
        <f t="shared" si="103"/>
        <v>13.774980068206787</v>
      </c>
      <c r="G1314">
        <f t="shared" si="104"/>
        <v>970614.07819209038</v>
      </c>
      <c r="H1314">
        <f t="shared" si="105"/>
        <v>991794.78027941345</v>
      </c>
      <c r="I1314">
        <f t="shared" si="106"/>
        <v>5.4090023040771484E-2</v>
      </c>
    </row>
    <row r="1315" spans="1:9" x14ac:dyDescent="0.25">
      <c r="A1315">
        <v>1314</v>
      </c>
      <c r="B1315">
        <v>1409002633.18362</v>
      </c>
      <c r="C1315">
        <v>1409002633.2376101</v>
      </c>
      <c r="D1315">
        <v>4096</v>
      </c>
      <c r="E1315">
        <f t="shared" si="102"/>
        <v>13.725120067596436</v>
      </c>
      <c r="F1315">
        <f t="shared" si="103"/>
        <v>13.779110193252563</v>
      </c>
      <c r="G1315">
        <f t="shared" si="104"/>
        <v>968316.37831135164</v>
      </c>
      <c r="H1315">
        <f t="shared" si="105"/>
        <v>991737.52721814928</v>
      </c>
      <c r="I1315">
        <f t="shared" si="106"/>
        <v>5.399012565612793E-2</v>
      </c>
    </row>
    <row r="1316" spans="1:9" x14ac:dyDescent="0.25">
      <c r="A1316">
        <v>1315</v>
      </c>
      <c r="B1316">
        <v>1409002633.18787</v>
      </c>
      <c r="C1316">
        <v>1409002633.24173</v>
      </c>
      <c r="D1316">
        <v>4096</v>
      </c>
      <c r="E1316">
        <f t="shared" si="102"/>
        <v>13.7293701171875</v>
      </c>
      <c r="F1316">
        <f t="shared" si="103"/>
        <v>13.783230066299438</v>
      </c>
      <c r="G1316">
        <f t="shared" si="104"/>
        <v>963753.46033883095</v>
      </c>
      <c r="H1316">
        <f t="shared" si="105"/>
        <v>994205.39259259263</v>
      </c>
      <c r="I1316">
        <f t="shared" si="106"/>
        <v>5.3859949111938477E-2</v>
      </c>
    </row>
    <row r="1317" spans="1:9" x14ac:dyDescent="0.25">
      <c r="A1317">
        <v>1316</v>
      </c>
      <c r="B1317">
        <v>1409002633.1921</v>
      </c>
      <c r="C1317">
        <v>1409002633.2458501</v>
      </c>
      <c r="D1317">
        <v>4096</v>
      </c>
      <c r="E1317">
        <f t="shared" si="102"/>
        <v>13.73360013961792</v>
      </c>
      <c r="F1317">
        <f t="shared" si="103"/>
        <v>13.787350177764893</v>
      </c>
      <c r="G1317">
        <f t="shared" si="104"/>
        <v>968316.37831135164</v>
      </c>
      <c r="H1317">
        <f t="shared" si="105"/>
        <v>994147.86088768009</v>
      </c>
      <c r="I1317">
        <f t="shared" si="106"/>
        <v>5.3750038146972656E-2</v>
      </c>
    </row>
    <row r="1318" spans="1:9" x14ac:dyDescent="0.25">
      <c r="A1318">
        <v>1317</v>
      </c>
      <c r="B1318">
        <v>1409002633.1963301</v>
      </c>
      <c r="C1318">
        <v>1409002633.2499599</v>
      </c>
      <c r="D1318">
        <v>4096</v>
      </c>
      <c r="E1318">
        <f t="shared" si="102"/>
        <v>13.73783016204834</v>
      </c>
      <c r="F1318">
        <f t="shared" si="103"/>
        <v>13.791460037231445</v>
      </c>
      <c r="G1318">
        <f t="shared" si="104"/>
        <v>968316.37831135164</v>
      </c>
      <c r="H1318">
        <f t="shared" si="105"/>
        <v>996627.75171133538</v>
      </c>
      <c r="I1318">
        <f t="shared" si="106"/>
        <v>5.3629875183105469E-2</v>
      </c>
    </row>
    <row r="1319" spans="1:9" x14ac:dyDescent="0.25">
      <c r="A1319">
        <v>1318</v>
      </c>
      <c r="B1319">
        <v>1409002633.2005501</v>
      </c>
      <c r="C1319">
        <v>1409002633.2540901</v>
      </c>
      <c r="D1319">
        <v>4096</v>
      </c>
      <c r="E1319">
        <f t="shared" si="102"/>
        <v>13.742050170898438</v>
      </c>
      <c r="F1319">
        <f t="shared" si="103"/>
        <v>13.795590162277222</v>
      </c>
      <c r="G1319">
        <f t="shared" si="104"/>
        <v>970614.07819209038</v>
      </c>
      <c r="H1319">
        <f t="shared" si="105"/>
        <v>991737.52721814928</v>
      </c>
      <c r="I1319">
        <f t="shared" si="106"/>
        <v>5.353999137878418E-2</v>
      </c>
    </row>
    <row r="1320" spans="1:9" x14ac:dyDescent="0.25">
      <c r="A1320">
        <v>1319</v>
      </c>
      <c r="B1320">
        <v>1409002633.2047801</v>
      </c>
      <c r="C1320">
        <v>1409002633.2582099</v>
      </c>
      <c r="D1320">
        <v>4096</v>
      </c>
      <c r="E1320">
        <f t="shared" si="102"/>
        <v>13.746280193328857</v>
      </c>
      <c r="F1320">
        <f t="shared" si="103"/>
        <v>13.799710035324097</v>
      </c>
      <c r="G1320">
        <f t="shared" si="104"/>
        <v>968316.37831135164</v>
      </c>
      <c r="H1320">
        <f t="shared" si="105"/>
        <v>994205.39259259263</v>
      </c>
      <c r="I1320">
        <f t="shared" si="106"/>
        <v>5.3429841995239258E-2</v>
      </c>
    </row>
    <row r="1321" spans="1:9" x14ac:dyDescent="0.25">
      <c r="A1321">
        <v>1320</v>
      </c>
      <c r="B1321">
        <v>1409002633.2090001</v>
      </c>
      <c r="C1321">
        <v>1409002633.2623301</v>
      </c>
      <c r="D1321">
        <v>4096</v>
      </c>
      <c r="E1321">
        <f t="shared" si="102"/>
        <v>13.750500202178955</v>
      </c>
      <c r="F1321">
        <f t="shared" si="103"/>
        <v>13.803830146789551</v>
      </c>
      <c r="G1321">
        <f t="shared" si="104"/>
        <v>970614.07819209038</v>
      </c>
      <c r="H1321">
        <f t="shared" si="105"/>
        <v>994147.86088768009</v>
      </c>
      <c r="I1321">
        <f t="shared" si="106"/>
        <v>5.3329944610595703E-2</v>
      </c>
    </row>
    <row r="1322" spans="1:9" x14ac:dyDescent="0.25">
      <c r="A1322">
        <v>1321</v>
      </c>
      <c r="B1322">
        <v>1409002633.2132199</v>
      </c>
      <c r="C1322">
        <v>1409002633.2664599</v>
      </c>
      <c r="D1322">
        <v>4096</v>
      </c>
      <c r="E1322">
        <f t="shared" si="102"/>
        <v>13.754719972610474</v>
      </c>
      <c r="F1322">
        <f t="shared" si="103"/>
        <v>13.807960033416748</v>
      </c>
      <c r="G1322">
        <f t="shared" si="104"/>
        <v>970668.91824396863</v>
      </c>
      <c r="H1322">
        <f t="shared" si="105"/>
        <v>991794.78027941345</v>
      </c>
      <c r="I1322">
        <f t="shared" si="106"/>
        <v>5.3240060806274414E-2</v>
      </c>
    </row>
    <row r="1323" spans="1:9" x14ac:dyDescent="0.25">
      <c r="A1323">
        <v>1322</v>
      </c>
      <c r="B1323">
        <v>1409002633.2174699</v>
      </c>
      <c r="C1323">
        <v>1409002633.2705801</v>
      </c>
      <c r="D1323">
        <v>4096</v>
      </c>
      <c r="E1323">
        <f t="shared" si="102"/>
        <v>13.758970022201538</v>
      </c>
      <c r="F1323">
        <f t="shared" si="103"/>
        <v>13.812080144882202</v>
      </c>
      <c r="G1323">
        <f t="shared" si="104"/>
        <v>963753.46033883095</v>
      </c>
      <c r="H1323">
        <f t="shared" si="105"/>
        <v>994147.86088768009</v>
      </c>
      <c r="I1323">
        <f t="shared" si="106"/>
        <v>5.3110122680664063E-2</v>
      </c>
    </row>
    <row r="1324" spans="1:9" x14ac:dyDescent="0.25">
      <c r="A1324">
        <v>1323</v>
      </c>
      <c r="B1324">
        <v>1409002633.2216899</v>
      </c>
      <c r="C1324">
        <v>1409002633.2746999</v>
      </c>
      <c r="D1324">
        <v>4096</v>
      </c>
      <c r="E1324">
        <f t="shared" si="102"/>
        <v>13.763190031051636</v>
      </c>
      <c r="F1324">
        <f t="shared" si="103"/>
        <v>13.816200017929077</v>
      </c>
      <c r="G1324">
        <f t="shared" si="104"/>
        <v>970614.07819209038</v>
      </c>
      <c r="H1324">
        <f t="shared" si="105"/>
        <v>994205.39259259263</v>
      </c>
      <c r="I1324">
        <f t="shared" si="106"/>
        <v>5.3009986877441406E-2</v>
      </c>
    </row>
    <row r="1325" spans="1:9" x14ac:dyDescent="0.25">
      <c r="A1325">
        <v>1324</v>
      </c>
      <c r="B1325">
        <v>1409002633.22592</v>
      </c>
      <c r="C1325">
        <v>1409002633.27882</v>
      </c>
      <c r="D1325">
        <v>4096</v>
      </c>
      <c r="E1325">
        <f t="shared" si="102"/>
        <v>13.767420053482056</v>
      </c>
      <c r="F1325">
        <f t="shared" si="103"/>
        <v>13.820320129394531</v>
      </c>
      <c r="G1325">
        <f t="shared" si="104"/>
        <v>968316.37831135164</v>
      </c>
      <c r="H1325">
        <f t="shared" si="105"/>
        <v>994147.86088768009</v>
      </c>
      <c r="I1325">
        <f t="shared" si="106"/>
        <v>5.2900075912475586E-2</v>
      </c>
    </row>
    <row r="1326" spans="1:9" x14ac:dyDescent="0.25">
      <c r="A1326">
        <v>1325</v>
      </c>
      <c r="B1326">
        <v>1409002633.23016</v>
      </c>
      <c r="C1326">
        <v>1409002633.2829399</v>
      </c>
      <c r="D1326">
        <v>4096</v>
      </c>
      <c r="E1326">
        <f t="shared" si="102"/>
        <v>13.771660089492798</v>
      </c>
      <c r="F1326">
        <f t="shared" si="103"/>
        <v>13.824440002441406</v>
      </c>
      <c r="G1326">
        <f t="shared" si="104"/>
        <v>966029.53126405762</v>
      </c>
      <c r="H1326">
        <f t="shared" si="105"/>
        <v>994205.39259259263</v>
      </c>
      <c r="I1326">
        <f t="shared" si="106"/>
        <v>5.2779912948608398E-2</v>
      </c>
    </row>
    <row r="1327" spans="1:9" x14ac:dyDescent="0.25">
      <c r="A1327">
        <v>1326</v>
      </c>
      <c r="B1327">
        <v>1409002633.23438</v>
      </c>
      <c r="C1327">
        <v>1409002633.28707</v>
      </c>
      <c r="D1327">
        <v>4096</v>
      </c>
      <c r="E1327">
        <f t="shared" si="102"/>
        <v>13.775880098342896</v>
      </c>
      <c r="F1327">
        <f t="shared" si="103"/>
        <v>13.828570127487183</v>
      </c>
      <c r="G1327">
        <f t="shared" si="104"/>
        <v>970614.07819209038</v>
      </c>
      <c r="H1327">
        <f t="shared" si="105"/>
        <v>991737.52721814928</v>
      </c>
      <c r="I1327">
        <f t="shared" si="106"/>
        <v>5.2690029144287109E-2</v>
      </c>
    </row>
    <row r="1328" spans="1:9" x14ac:dyDescent="0.25">
      <c r="A1328">
        <v>1327</v>
      </c>
      <c r="B1328">
        <v>1409002633.2386</v>
      </c>
      <c r="C1328">
        <v>1409002633.2911899</v>
      </c>
      <c r="D1328">
        <v>4096</v>
      </c>
      <c r="E1328">
        <f t="shared" si="102"/>
        <v>13.780100107192993</v>
      </c>
      <c r="F1328">
        <f t="shared" si="103"/>
        <v>13.832690000534058</v>
      </c>
      <c r="G1328">
        <f t="shared" si="104"/>
        <v>970614.07819209038</v>
      </c>
      <c r="H1328">
        <f t="shared" si="105"/>
        <v>994205.39259259263</v>
      </c>
      <c r="I1328">
        <f t="shared" si="106"/>
        <v>5.2589893341064453E-2</v>
      </c>
    </row>
    <row r="1329" spans="1:9" x14ac:dyDescent="0.25">
      <c r="A1329">
        <v>1328</v>
      </c>
      <c r="B1329">
        <v>1409002633.24283</v>
      </c>
      <c r="C1329">
        <v>1409002633.29531</v>
      </c>
      <c r="D1329">
        <v>4096</v>
      </c>
      <c r="E1329">
        <f t="shared" si="102"/>
        <v>13.784330129623413</v>
      </c>
      <c r="F1329">
        <f t="shared" si="103"/>
        <v>13.836810111999512</v>
      </c>
      <c r="G1329">
        <f t="shared" si="104"/>
        <v>968316.37831135164</v>
      </c>
      <c r="H1329">
        <f t="shared" si="105"/>
        <v>994147.86088768009</v>
      </c>
      <c r="I1329">
        <f t="shared" si="106"/>
        <v>5.2479982376098633E-2</v>
      </c>
    </row>
    <row r="1330" spans="1:9" x14ac:dyDescent="0.25">
      <c r="A1330">
        <v>1329</v>
      </c>
      <c r="B1330">
        <v>1409002633.2470801</v>
      </c>
      <c r="C1330">
        <v>1409002633.2994299</v>
      </c>
      <c r="D1330">
        <v>4096</v>
      </c>
      <c r="E1330">
        <f t="shared" si="102"/>
        <v>13.788580179214478</v>
      </c>
      <c r="F1330">
        <f t="shared" si="103"/>
        <v>13.840929985046387</v>
      </c>
      <c r="G1330">
        <f t="shared" si="104"/>
        <v>963753.46033883095</v>
      </c>
      <c r="H1330">
        <f t="shared" si="105"/>
        <v>994205.39259259263</v>
      </c>
      <c r="I1330">
        <f t="shared" si="106"/>
        <v>5.234980583190918E-2</v>
      </c>
    </row>
    <row r="1331" spans="1:9" x14ac:dyDescent="0.25">
      <c r="A1331">
        <v>1330</v>
      </c>
      <c r="B1331">
        <v>1409002633.2513001</v>
      </c>
      <c r="C1331">
        <v>1409002633.30356</v>
      </c>
      <c r="D1331">
        <v>4096</v>
      </c>
      <c r="E1331">
        <f t="shared" si="102"/>
        <v>13.792800188064575</v>
      </c>
      <c r="F1331">
        <f t="shared" si="103"/>
        <v>13.845060110092163</v>
      </c>
      <c r="G1331">
        <f t="shared" si="104"/>
        <v>970614.07819209038</v>
      </c>
      <c r="H1331">
        <f t="shared" si="105"/>
        <v>991737.52721814928</v>
      </c>
      <c r="I1331">
        <f t="shared" si="106"/>
        <v>5.2259922027587891E-2</v>
      </c>
    </row>
    <row r="1332" spans="1:9" x14ac:dyDescent="0.25">
      <c r="A1332">
        <v>1331</v>
      </c>
      <c r="B1332">
        <v>1409002633.25559</v>
      </c>
      <c r="C1332">
        <v>1409002633.3076899</v>
      </c>
      <c r="D1332">
        <v>4096</v>
      </c>
      <c r="E1332">
        <f t="shared" si="102"/>
        <v>13.79709005355835</v>
      </c>
      <c r="F1332">
        <f t="shared" si="103"/>
        <v>13.84918999671936</v>
      </c>
      <c r="G1332">
        <f t="shared" si="104"/>
        <v>954808.49130217312</v>
      </c>
      <c r="H1332">
        <f t="shared" si="105"/>
        <v>991794.78027941345</v>
      </c>
      <c r="I1332">
        <f t="shared" si="106"/>
        <v>5.2099943161010742E-2</v>
      </c>
    </row>
    <row r="1333" spans="1:9" x14ac:dyDescent="0.25">
      <c r="A1333">
        <v>1332</v>
      </c>
      <c r="B1333">
        <v>1409002633.25981</v>
      </c>
      <c r="C1333">
        <v>1409002633.31182</v>
      </c>
      <c r="D1333">
        <v>4096</v>
      </c>
      <c r="E1333">
        <f t="shared" si="102"/>
        <v>13.801310062408447</v>
      </c>
      <c r="F1333">
        <f t="shared" si="103"/>
        <v>13.853320121765137</v>
      </c>
      <c r="G1333">
        <f t="shared" si="104"/>
        <v>970614.07819209038</v>
      </c>
      <c r="H1333">
        <f t="shared" si="105"/>
        <v>991737.52721814928</v>
      </c>
      <c r="I1333">
        <f t="shared" si="106"/>
        <v>5.2010059356689453E-2</v>
      </c>
    </row>
    <row r="1334" spans="1:9" x14ac:dyDescent="0.25">
      <c r="A1334">
        <v>1333</v>
      </c>
      <c r="B1334">
        <v>1409002633.26404</v>
      </c>
      <c r="C1334">
        <v>1409002633.3159499</v>
      </c>
      <c r="D1334">
        <v>4096</v>
      </c>
      <c r="E1334">
        <f t="shared" si="102"/>
        <v>13.805540084838867</v>
      </c>
      <c r="F1334">
        <f t="shared" si="103"/>
        <v>13.857450008392334</v>
      </c>
      <c r="G1334">
        <f t="shared" si="104"/>
        <v>968316.37831135164</v>
      </c>
      <c r="H1334">
        <f t="shared" si="105"/>
        <v>991794.78027941345</v>
      </c>
      <c r="I1334">
        <f t="shared" si="106"/>
        <v>5.1909923553466797E-2</v>
      </c>
    </row>
    <row r="1335" spans="1:9" x14ac:dyDescent="0.25">
      <c r="A1335">
        <v>1334</v>
      </c>
      <c r="B1335">
        <v>1409002633.26827</v>
      </c>
      <c r="C1335">
        <v>1409002633.32007</v>
      </c>
      <c r="D1335">
        <v>4096</v>
      </c>
      <c r="E1335">
        <f t="shared" si="102"/>
        <v>13.809770107269287</v>
      </c>
      <c r="F1335">
        <f t="shared" si="103"/>
        <v>13.861570119857788</v>
      </c>
      <c r="G1335">
        <f t="shared" si="104"/>
        <v>968316.37831135164</v>
      </c>
      <c r="H1335">
        <f t="shared" si="105"/>
        <v>994147.86088768009</v>
      </c>
      <c r="I1335">
        <f t="shared" si="106"/>
        <v>5.1800012588500977E-2</v>
      </c>
    </row>
    <row r="1336" spans="1:9" x14ac:dyDescent="0.25">
      <c r="A1336">
        <v>1335</v>
      </c>
      <c r="B1336">
        <v>1409002633.2725</v>
      </c>
      <c r="C1336">
        <v>1409002633.3241999</v>
      </c>
      <c r="D1336">
        <v>4096</v>
      </c>
      <c r="E1336">
        <f t="shared" si="102"/>
        <v>13.814000129699707</v>
      </c>
      <c r="F1336">
        <f t="shared" si="103"/>
        <v>13.865700006484985</v>
      </c>
      <c r="G1336">
        <f t="shared" si="104"/>
        <v>968316.37831135164</v>
      </c>
      <c r="H1336">
        <f t="shared" si="105"/>
        <v>991794.78027941345</v>
      </c>
      <c r="I1336">
        <f t="shared" si="106"/>
        <v>5.169987678527832E-2</v>
      </c>
    </row>
    <row r="1337" spans="1:9" x14ac:dyDescent="0.25">
      <c r="A1337">
        <v>1336</v>
      </c>
      <c r="B1337">
        <v>1409002633.2767401</v>
      </c>
      <c r="C1337">
        <v>1409002633.32833</v>
      </c>
      <c r="D1337">
        <v>4096</v>
      </c>
      <c r="E1337">
        <f t="shared" si="102"/>
        <v>13.818240165710449</v>
      </c>
      <c r="F1337">
        <f t="shared" si="103"/>
        <v>13.869830131530762</v>
      </c>
      <c r="G1337">
        <f t="shared" si="104"/>
        <v>966029.53126405762</v>
      </c>
      <c r="H1337">
        <f t="shared" si="105"/>
        <v>991737.52721814928</v>
      </c>
      <c r="I1337">
        <f t="shared" si="106"/>
        <v>5.15899658203125E-2</v>
      </c>
    </row>
    <row r="1338" spans="1:9" x14ac:dyDescent="0.25">
      <c r="A1338">
        <v>1337</v>
      </c>
      <c r="B1338">
        <v>1409002633.2809601</v>
      </c>
      <c r="C1338">
        <v>1409002633.3324499</v>
      </c>
      <c r="D1338">
        <v>4096</v>
      </c>
      <c r="E1338">
        <f t="shared" si="102"/>
        <v>13.822460174560547</v>
      </c>
      <c r="F1338">
        <f t="shared" si="103"/>
        <v>13.873950004577637</v>
      </c>
      <c r="G1338">
        <f t="shared" si="104"/>
        <v>970614.07819209038</v>
      </c>
      <c r="H1338">
        <f t="shared" si="105"/>
        <v>994205.39259259263</v>
      </c>
      <c r="I1338">
        <f t="shared" si="106"/>
        <v>5.1489830017089844E-2</v>
      </c>
    </row>
    <row r="1339" spans="1:9" x14ac:dyDescent="0.25">
      <c r="A1339">
        <v>1338</v>
      </c>
      <c r="B1339">
        <v>1409002633.2851901</v>
      </c>
      <c r="C1339">
        <v>1409002633.33657</v>
      </c>
      <c r="D1339">
        <v>4096</v>
      </c>
      <c r="E1339">
        <f t="shared" si="102"/>
        <v>13.826690196990967</v>
      </c>
      <c r="F1339">
        <f t="shared" si="103"/>
        <v>13.878070116043091</v>
      </c>
      <c r="G1339">
        <f t="shared" si="104"/>
        <v>968316.37831135164</v>
      </c>
      <c r="H1339">
        <f t="shared" si="105"/>
        <v>994147.86088768009</v>
      </c>
      <c r="I1339">
        <f t="shared" si="106"/>
        <v>5.1379919052124023E-2</v>
      </c>
    </row>
    <row r="1340" spans="1:9" x14ac:dyDescent="0.25">
      <c r="A1340">
        <v>1339</v>
      </c>
      <c r="B1340">
        <v>1409002633.2894199</v>
      </c>
      <c r="C1340">
        <v>1409002633.3406999</v>
      </c>
      <c r="D1340">
        <v>4096</v>
      </c>
      <c r="E1340">
        <f t="shared" si="102"/>
        <v>13.830919981002808</v>
      </c>
      <c r="F1340">
        <f t="shared" si="103"/>
        <v>13.882200002670288</v>
      </c>
      <c r="G1340">
        <f t="shared" si="104"/>
        <v>968370.95902147563</v>
      </c>
      <c r="H1340">
        <f t="shared" si="105"/>
        <v>991794.78027941345</v>
      </c>
      <c r="I1340">
        <f t="shared" si="106"/>
        <v>5.1280021667480469E-2</v>
      </c>
    </row>
    <row r="1341" spans="1:9" x14ac:dyDescent="0.25">
      <c r="A1341">
        <v>1340</v>
      </c>
      <c r="B1341">
        <v>1409002633.2936499</v>
      </c>
      <c r="C1341">
        <v>1409002633.34482</v>
      </c>
      <c r="D1341">
        <v>4096</v>
      </c>
      <c r="E1341">
        <f t="shared" si="102"/>
        <v>13.835150003433228</v>
      </c>
      <c r="F1341">
        <f t="shared" si="103"/>
        <v>13.886320114135742</v>
      </c>
      <c r="G1341">
        <f t="shared" si="104"/>
        <v>968316.37831135164</v>
      </c>
      <c r="H1341">
        <f t="shared" si="105"/>
        <v>994147.86088768009</v>
      </c>
      <c r="I1341">
        <f t="shared" si="106"/>
        <v>5.1170110702514648E-2</v>
      </c>
    </row>
    <row r="1342" spans="1:9" x14ac:dyDescent="0.25">
      <c r="A1342">
        <v>1341</v>
      </c>
      <c r="B1342">
        <v>1409002633.2978599</v>
      </c>
      <c r="C1342">
        <v>1409002633.3489399</v>
      </c>
      <c r="D1342">
        <v>4096</v>
      </c>
      <c r="E1342">
        <f t="shared" si="102"/>
        <v>13.839359998703003</v>
      </c>
      <c r="F1342">
        <f t="shared" si="103"/>
        <v>13.890439987182617</v>
      </c>
      <c r="G1342">
        <f t="shared" si="104"/>
        <v>972922.70834749122</v>
      </c>
      <c r="H1342">
        <f t="shared" si="105"/>
        <v>994205.39259259263</v>
      </c>
      <c r="I1342">
        <f t="shared" si="106"/>
        <v>5.1079988479614258E-2</v>
      </c>
    </row>
    <row r="1343" spans="1:9" x14ac:dyDescent="0.25">
      <c r="A1343">
        <v>1342</v>
      </c>
      <c r="B1343">
        <v>1409002633.3020799</v>
      </c>
      <c r="C1343">
        <v>1409002633.35307</v>
      </c>
      <c r="D1343">
        <v>4096</v>
      </c>
      <c r="E1343">
        <f t="shared" si="102"/>
        <v>13.843580007553101</v>
      </c>
      <c r="F1343">
        <f t="shared" si="103"/>
        <v>13.894570112228394</v>
      </c>
      <c r="G1343">
        <f t="shared" si="104"/>
        <v>970614.07819209038</v>
      </c>
      <c r="H1343">
        <f t="shared" si="105"/>
        <v>991737.52721814928</v>
      </c>
      <c r="I1343">
        <f t="shared" si="106"/>
        <v>5.0990104675292969E-2</v>
      </c>
    </row>
    <row r="1344" spans="1:9" x14ac:dyDescent="0.25">
      <c r="A1344">
        <v>1343</v>
      </c>
      <c r="B1344">
        <v>1409002633.3063099</v>
      </c>
      <c r="C1344">
        <v>1409002633.3571899</v>
      </c>
      <c r="D1344">
        <v>4096</v>
      </c>
      <c r="E1344">
        <f t="shared" si="102"/>
        <v>13.847810029983521</v>
      </c>
      <c r="F1344">
        <f t="shared" si="103"/>
        <v>13.898689985275269</v>
      </c>
      <c r="G1344">
        <f t="shared" si="104"/>
        <v>968316.37831135164</v>
      </c>
      <c r="H1344">
        <f t="shared" si="105"/>
        <v>994205.39259259263</v>
      </c>
      <c r="I1344">
        <f t="shared" si="106"/>
        <v>5.0879955291748047E-2</v>
      </c>
    </row>
    <row r="1345" spans="1:9" x14ac:dyDescent="0.25">
      <c r="A1345">
        <v>1344</v>
      </c>
      <c r="B1345">
        <v>1409002633.31055</v>
      </c>
      <c r="C1345">
        <v>1409002633.36132</v>
      </c>
      <c r="D1345">
        <v>4096</v>
      </c>
      <c r="E1345">
        <f t="shared" si="102"/>
        <v>13.852050065994263</v>
      </c>
      <c r="F1345">
        <f t="shared" si="103"/>
        <v>13.902820110321045</v>
      </c>
      <c r="G1345">
        <f t="shared" si="104"/>
        <v>966029.53126405762</v>
      </c>
      <c r="H1345">
        <f t="shared" si="105"/>
        <v>991737.52721814928</v>
      </c>
      <c r="I1345">
        <f t="shared" si="106"/>
        <v>5.0770044326782227E-2</v>
      </c>
    </row>
    <row r="1346" spans="1:9" x14ac:dyDescent="0.25">
      <c r="A1346">
        <v>1345</v>
      </c>
      <c r="B1346">
        <v>1409002633.31477</v>
      </c>
      <c r="C1346">
        <v>1409002633.3654201</v>
      </c>
      <c r="D1346">
        <v>4096</v>
      </c>
      <c r="E1346">
        <f t="shared" si="102"/>
        <v>13.85627007484436</v>
      </c>
      <c r="F1346">
        <f t="shared" si="103"/>
        <v>13.906920194625854</v>
      </c>
      <c r="G1346">
        <f t="shared" si="104"/>
        <v>970614.07819209038</v>
      </c>
      <c r="H1346">
        <f t="shared" si="105"/>
        <v>999003.84857824037</v>
      </c>
      <c r="I1346">
        <f t="shared" si="106"/>
        <v>5.0650119781494141E-2</v>
      </c>
    </row>
    <row r="1347" spans="1:9" x14ac:dyDescent="0.25">
      <c r="A1347">
        <v>1346</v>
      </c>
      <c r="B1347">
        <v>1409002633.31899</v>
      </c>
      <c r="C1347">
        <v>1409002633.36955</v>
      </c>
      <c r="D1347">
        <v>4096</v>
      </c>
      <c r="E1347">
        <f t="shared" si="102"/>
        <v>13.860490083694458</v>
      </c>
      <c r="F1347">
        <f t="shared" si="103"/>
        <v>13.911050081253052</v>
      </c>
      <c r="G1347">
        <f t="shared" si="104"/>
        <v>970614.07819209038</v>
      </c>
      <c r="H1347">
        <f t="shared" si="105"/>
        <v>991794.78027941345</v>
      </c>
      <c r="I1347">
        <f t="shared" si="106"/>
        <v>5.055999755859375E-2</v>
      </c>
    </row>
    <row r="1348" spans="1:9" x14ac:dyDescent="0.25">
      <c r="A1348">
        <v>1347</v>
      </c>
      <c r="B1348">
        <v>1409002633.32321</v>
      </c>
      <c r="C1348">
        <v>1409002633.3736801</v>
      </c>
      <c r="D1348">
        <v>4096</v>
      </c>
      <c r="E1348">
        <f t="shared" si="102"/>
        <v>13.864710092544556</v>
      </c>
      <c r="F1348">
        <f t="shared" si="103"/>
        <v>13.915180206298828</v>
      </c>
      <c r="G1348">
        <f t="shared" si="104"/>
        <v>970614.07819209038</v>
      </c>
      <c r="H1348">
        <f t="shared" si="105"/>
        <v>991737.52721814928</v>
      </c>
      <c r="I1348">
        <f t="shared" si="106"/>
        <v>5.0470113754272461E-2</v>
      </c>
    </row>
    <row r="1349" spans="1:9" x14ac:dyDescent="0.25">
      <c r="A1349">
        <v>1348</v>
      </c>
      <c r="B1349">
        <v>1409002633.32744</v>
      </c>
      <c r="C1349">
        <v>1409002633.37781</v>
      </c>
      <c r="D1349">
        <v>4096</v>
      </c>
      <c r="E1349">
        <f t="shared" ref="E1349:E1412" si="107">B1349-$B$2</f>
        <v>13.868940114974976</v>
      </c>
      <c r="F1349">
        <f t="shared" ref="F1349:F1412" si="108">C1349-$B$2</f>
        <v>13.919310092926025</v>
      </c>
      <c r="G1349">
        <f t="shared" ref="G1349:G1412" si="109">$D1349/(E1349-E1348)</f>
        <v>968316.37831135164</v>
      </c>
      <c r="H1349">
        <f t="shared" ref="H1349:H1412" si="110">$D1349/(F1349-F1348)</f>
        <v>991794.78027941345</v>
      </c>
      <c r="I1349">
        <f t="shared" ref="I1349:I1412" si="111">F1349-E1349</f>
        <v>5.0369977951049805E-2</v>
      </c>
    </row>
    <row r="1350" spans="1:9" x14ac:dyDescent="0.25">
      <c r="A1350">
        <v>1349</v>
      </c>
      <c r="B1350">
        <v>1409002633.33166</v>
      </c>
      <c r="C1350">
        <v>1409002633.3819301</v>
      </c>
      <c r="D1350">
        <v>4096</v>
      </c>
      <c r="E1350">
        <f t="shared" si="107"/>
        <v>13.873160123825073</v>
      </c>
      <c r="F1350">
        <f t="shared" si="108"/>
        <v>13.923430204391479</v>
      </c>
      <c r="G1350">
        <f t="shared" si="109"/>
        <v>970614.07819209038</v>
      </c>
      <c r="H1350">
        <f t="shared" si="110"/>
        <v>994147.86088768009</v>
      </c>
      <c r="I1350">
        <f t="shared" si="111"/>
        <v>5.027008056640625E-2</v>
      </c>
    </row>
    <row r="1351" spans="1:9" x14ac:dyDescent="0.25">
      <c r="A1351">
        <v>1350</v>
      </c>
      <c r="B1351">
        <v>1409002633.3358901</v>
      </c>
      <c r="C1351">
        <v>1409002633.38606</v>
      </c>
      <c r="D1351">
        <v>4096</v>
      </c>
      <c r="E1351">
        <f t="shared" si="107"/>
        <v>13.877390146255493</v>
      </c>
      <c r="F1351">
        <f t="shared" si="108"/>
        <v>13.927560091018677</v>
      </c>
      <c r="G1351">
        <f t="shared" si="109"/>
        <v>968316.37831135164</v>
      </c>
      <c r="H1351">
        <f t="shared" si="110"/>
        <v>991794.78027941345</v>
      </c>
      <c r="I1351">
        <f t="shared" si="111"/>
        <v>5.0169944763183594E-2</v>
      </c>
    </row>
    <row r="1352" spans="1:9" x14ac:dyDescent="0.25">
      <c r="A1352">
        <v>1351</v>
      </c>
      <c r="B1352">
        <v>1409002633.3401401</v>
      </c>
      <c r="C1352">
        <v>1409002633.3901701</v>
      </c>
      <c r="D1352">
        <v>4096</v>
      </c>
      <c r="E1352">
        <f t="shared" si="107"/>
        <v>13.881640195846558</v>
      </c>
      <c r="F1352">
        <f t="shared" si="108"/>
        <v>13.931670188903809</v>
      </c>
      <c r="G1352">
        <f t="shared" si="109"/>
        <v>963753.46033883095</v>
      </c>
      <c r="H1352">
        <f t="shared" si="110"/>
        <v>996569.93932362669</v>
      </c>
      <c r="I1352">
        <f t="shared" si="111"/>
        <v>5.0029993057250977E-2</v>
      </c>
    </row>
    <row r="1353" spans="1:9" x14ac:dyDescent="0.25">
      <c r="A1353">
        <v>1352</v>
      </c>
      <c r="B1353">
        <v>1409002633.3443699</v>
      </c>
      <c r="C1353">
        <v>1409002633.3943</v>
      </c>
      <c r="D1353">
        <v>4096</v>
      </c>
      <c r="E1353">
        <f t="shared" si="107"/>
        <v>13.885869979858398</v>
      </c>
      <c r="F1353">
        <f t="shared" si="108"/>
        <v>13.935800075531006</v>
      </c>
      <c r="G1353">
        <f t="shared" si="109"/>
        <v>968370.95902147563</v>
      </c>
      <c r="H1353">
        <f t="shared" si="110"/>
        <v>991794.78027941345</v>
      </c>
      <c r="I1353">
        <f t="shared" si="111"/>
        <v>4.9930095672607422E-2</v>
      </c>
    </row>
    <row r="1354" spans="1:9" x14ac:dyDescent="0.25">
      <c r="A1354">
        <v>1353</v>
      </c>
      <c r="B1354">
        <v>1409002633.3485999</v>
      </c>
      <c r="C1354">
        <v>1409002633.3984201</v>
      </c>
      <c r="D1354">
        <v>4096</v>
      </c>
      <c r="E1354">
        <f t="shared" si="107"/>
        <v>13.890100002288818</v>
      </c>
      <c r="F1354">
        <f t="shared" si="108"/>
        <v>13.93992018699646</v>
      </c>
      <c r="G1354">
        <f t="shared" si="109"/>
        <v>968316.37831135164</v>
      </c>
      <c r="H1354">
        <f t="shared" si="110"/>
        <v>994147.86088768009</v>
      </c>
      <c r="I1354">
        <f t="shared" si="111"/>
        <v>4.9820184707641602E-2</v>
      </c>
    </row>
    <row r="1355" spans="1:9" x14ac:dyDescent="0.25">
      <c r="A1355">
        <v>1354</v>
      </c>
      <c r="B1355">
        <v>1409002633.3528199</v>
      </c>
      <c r="C1355">
        <v>1409002633.40254</v>
      </c>
      <c r="D1355">
        <v>4096</v>
      </c>
      <c r="E1355">
        <f t="shared" si="107"/>
        <v>13.894320011138916</v>
      </c>
      <c r="F1355">
        <f t="shared" si="108"/>
        <v>13.944040060043335</v>
      </c>
      <c r="G1355">
        <f t="shared" si="109"/>
        <v>970614.07819209038</v>
      </c>
      <c r="H1355">
        <f t="shared" si="110"/>
        <v>994205.39259259263</v>
      </c>
      <c r="I1355">
        <f t="shared" si="111"/>
        <v>4.9720048904418945E-2</v>
      </c>
    </row>
    <row r="1356" spans="1:9" x14ac:dyDescent="0.25">
      <c r="A1356">
        <v>1355</v>
      </c>
      <c r="B1356">
        <v>1409002633.3570499</v>
      </c>
      <c r="C1356">
        <v>1409002633.4066601</v>
      </c>
      <c r="D1356">
        <v>4096</v>
      </c>
      <c r="E1356">
        <f t="shared" si="107"/>
        <v>13.898550033569336</v>
      </c>
      <c r="F1356">
        <f t="shared" si="108"/>
        <v>13.948160171508789</v>
      </c>
      <c r="G1356">
        <f t="shared" si="109"/>
        <v>968316.37831135164</v>
      </c>
      <c r="H1356">
        <f t="shared" si="110"/>
        <v>994147.86088768009</v>
      </c>
      <c r="I1356">
        <f t="shared" si="111"/>
        <v>4.9610137939453125E-2</v>
      </c>
    </row>
    <row r="1357" spans="1:9" x14ac:dyDescent="0.25">
      <c r="A1357">
        <v>1356</v>
      </c>
      <c r="B1357">
        <v>1409002633.36129</v>
      </c>
      <c r="C1357">
        <v>1409002633.4107699</v>
      </c>
      <c r="D1357">
        <v>4096</v>
      </c>
      <c r="E1357">
        <f t="shared" si="107"/>
        <v>13.902790069580078</v>
      </c>
      <c r="F1357">
        <f t="shared" si="108"/>
        <v>13.952270030975342</v>
      </c>
      <c r="G1357">
        <f t="shared" si="109"/>
        <v>966029.53126405762</v>
      </c>
      <c r="H1357">
        <f t="shared" si="110"/>
        <v>996627.75171133538</v>
      </c>
      <c r="I1357">
        <f t="shared" si="111"/>
        <v>4.9479961395263672E-2</v>
      </c>
    </row>
    <row r="1358" spans="1:9" x14ac:dyDescent="0.25">
      <c r="A1358">
        <v>1357</v>
      </c>
      <c r="B1358">
        <v>1409002633.36551</v>
      </c>
      <c r="C1358">
        <v>1409002633.41488</v>
      </c>
      <c r="D1358">
        <v>4096</v>
      </c>
      <c r="E1358">
        <f t="shared" si="107"/>
        <v>13.907010078430176</v>
      </c>
      <c r="F1358">
        <f t="shared" si="108"/>
        <v>13.956380128860474</v>
      </c>
      <c r="G1358">
        <f t="shared" si="109"/>
        <v>970614.07819209038</v>
      </c>
      <c r="H1358">
        <f t="shared" si="110"/>
        <v>996569.93932362669</v>
      </c>
      <c r="I1358">
        <f t="shared" si="111"/>
        <v>4.9370050430297852E-2</v>
      </c>
    </row>
    <row r="1359" spans="1:9" x14ac:dyDescent="0.25">
      <c r="A1359">
        <v>1358</v>
      </c>
      <c r="B1359">
        <v>1409002633.36975</v>
      </c>
      <c r="C1359">
        <v>1409002633.4189999</v>
      </c>
      <c r="D1359">
        <v>4096</v>
      </c>
      <c r="E1359">
        <f t="shared" si="107"/>
        <v>13.911250114440918</v>
      </c>
      <c r="F1359">
        <f t="shared" si="108"/>
        <v>13.960500001907349</v>
      </c>
      <c r="G1359">
        <f t="shared" si="109"/>
        <v>966029.53126405762</v>
      </c>
      <c r="H1359">
        <f t="shared" si="110"/>
        <v>994205.39259259263</v>
      </c>
      <c r="I1359">
        <f t="shared" si="111"/>
        <v>4.9249887466430664E-2</v>
      </c>
    </row>
    <row r="1360" spans="1:9" x14ac:dyDescent="0.25">
      <c r="A1360">
        <v>1359</v>
      </c>
      <c r="B1360">
        <v>1409002633.37398</v>
      </c>
      <c r="C1360">
        <v>1409002633.42311</v>
      </c>
      <c r="D1360">
        <v>4096</v>
      </c>
      <c r="E1360">
        <f t="shared" si="107"/>
        <v>13.915480136871338</v>
      </c>
      <c r="F1360">
        <f t="shared" si="108"/>
        <v>13.96461009979248</v>
      </c>
      <c r="G1360">
        <f t="shared" si="109"/>
        <v>968316.37831135164</v>
      </c>
      <c r="H1360">
        <f t="shared" si="110"/>
        <v>996569.93932362669</v>
      </c>
      <c r="I1360">
        <f t="shared" si="111"/>
        <v>4.9129962921142578E-2</v>
      </c>
    </row>
    <row r="1361" spans="1:9" x14ac:dyDescent="0.25">
      <c r="A1361">
        <v>1360</v>
      </c>
      <c r="B1361">
        <v>1409002633.3782001</v>
      </c>
      <c r="C1361">
        <v>1409002633.4272599</v>
      </c>
      <c r="D1361">
        <v>4096</v>
      </c>
      <c r="E1361">
        <f t="shared" si="107"/>
        <v>13.919700145721436</v>
      </c>
      <c r="F1361">
        <f t="shared" si="108"/>
        <v>13.968760013580322</v>
      </c>
      <c r="G1361">
        <f t="shared" si="109"/>
        <v>970614.07819209038</v>
      </c>
      <c r="H1361">
        <f t="shared" si="110"/>
        <v>987008.45593473513</v>
      </c>
      <c r="I1361">
        <f t="shared" si="111"/>
        <v>4.9059867858886719E-2</v>
      </c>
    </row>
    <row r="1362" spans="1:9" x14ac:dyDescent="0.25">
      <c r="A1362">
        <v>1361</v>
      </c>
      <c r="B1362">
        <v>1409002633.3824201</v>
      </c>
      <c r="C1362">
        <v>1409002633.43137</v>
      </c>
      <c r="D1362">
        <v>4096</v>
      </c>
      <c r="E1362">
        <f t="shared" si="107"/>
        <v>13.923920154571533</v>
      </c>
      <c r="F1362">
        <f t="shared" si="108"/>
        <v>13.972870111465454</v>
      </c>
      <c r="G1362">
        <f t="shared" si="109"/>
        <v>970614.07819209038</v>
      </c>
      <c r="H1362">
        <f t="shared" si="110"/>
        <v>996569.93932362669</v>
      </c>
      <c r="I1362">
        <f t="shared" si="111"/>
        <v>4.8949956893920898E-2</v>
      </c>
    </row>
    <row r="1363" spans="1:9" x14ac:dyDescent="0.25">
      <c r="A1363">
        <v>1362</v>
      </c>
      <c r="B1363">
        <v>1409002633.3866501</v>
      </c>
      <c r="C1363">
        <v>1409002633.4354801</v>
      </c>
      <c r="D1363">
        <v>4096</v>
      </c>
      <c r="E1363">
        <f t="shared" si="107"/>
        <v>13.928150177001953</v>
      </c>
      <c r="F1363">
        <f t="shared" si="108"/>
        <v>13.976980209350586</v>
      </c>
      <c r="G1363">
        <f t="shared" si="109"/>
        <v>968316.37831135164</v>
      </c>
      <c r="H1363">
        <f t="shared" si="110"/>
        <v>996569.93932362669</v>
      </c>
      <c r="I1363">
        <f t="shared" si="111"/>
        <v>4.8830032348632813E-2</v>
      </c>
    </row>
    <row r="1364" spans="1:9" x14ac:dyDescent="0.25">
      <c r="A1364">
        <v>1363</v>
      </c>
      <c r="B1364">
        <v>1409002633.3908701</v>
      </c>
      <c r="C1364">
        <v>1409002633.4396</v>
      </c>
      <c r="D1364">
        <v>4096</v>
      </c>
      <c r="E1364">
        <f t="shared" si="107"/>
        <v>13.932370185852051</v>
      </c>
      <c r="F1364">
        <f t="shared" si="108"/>
        <v>13.981100082397461</v>
      </c>
      <c r="G1364">
        <f t="shared" si="109"/>
        <v>970614.07819209038</v>
      </c>
      <c r="H1364">
        <f t="shared" si="110"/>
        <v>994205.39259259263</v>
      </c>
      <c r="I1364">
        <f t="shared" si="111"/>
        <v>4.8729896545410156E-2</v>
      </c>
    </row>
    <row r="1365" spans="1:9" x14ac:dyDescent="0.25">
      <c r="A1365">
        <v>1364</v>
      </c>
      <c r="B1365">
        <v>1409002633.3950901</v>
      </c>
      <c r="C1365">
        <v>1409002633.4437201</v>
      </c>
      <c r="D1365">
        <v>4096</v>
      </c>
      <c r="E1365">
        <f t="shared" si="107"/>
        <v>13.936590194702148</v>
      </c>
      <c r="F1365">
        <f t="shared" si="108"/>
        <v>13.985220193862915</v>
      </c>
      <c r="G1365">
        <f t="shared" si="109"/>
        <v>970614.07819209038</v>
      </c>
      <c r="H1365">
        <f t="shared" si="110"/>
        <v>994147.86088768009</v>
      </c>
      <c r="I1365">
        <f t="shared" si="111"/>
        <v>4.8629999160766602E-2</v>
      </c>
    </row>
    <row r="1366" spans="1:9" x14ac:dyDescent="0.25">
      <c r="A1366">
        <v>1365</v>
      </c>
      <c r="B1366">
        <v>1409002633.3993399</v>
      </c>
      <c r="C1366">
        <v>1409002633.44784</v>
      </c>
      <c r="D1366">
        <v>4096</v>
      </c>
      <c r="E1366">
        <f t="shared" si="107"/>
        <v>13.940840005874634</v>
      </c>
      <c r="F1366">
        <f t="shared" si="108"/>
        <v>13.98934006690979</v>
      </c>
      <c r="G1366">
        <f t="shared" si="109"/>
        <v>963807.52785413747</v>
      </c>
      <c r="H1366">
        <f t="shared" si="110"/>
        <v>994205.39259259263</v>
      </c>
      <c r="I1366">
        <f t="shared" si="111"/>
        <v>4.850006103515625E-2</v>
      </c>
    </row>
    <row r="1367" spans="1:9" x14ac:dyDescent="0.25">
      <c r="A1367">
        <v>1366</v>
      </c>
      <c r="B1367">
        <v>1409002633.4035599</v>
      </c>
      <c r="C1367">
        <v>1409002633.4519601</v>
      </c>
      <c r="D1367">
        <v>4096</v>
      </c>
      <c r="E1367">
        <f t="shared" si="107"/>
        <v>13.945060014724731</v>
      </c>
      <c r="F1367">
        <f t="shared" si="108"/>
        <v>13.993460178375244</v>
      </c>
      <c r="G1367">
        <f t="shared" si="109"/>
        <v>970614.07819209038</v>
      </c>
      <c r="H1367">
        <f t="shared" si="110"/>
        <v>994147.86088768009</v>
      </c>
      <c r="I1367">
        <f t="shared" si="111"/>
        <v>4.8400163650512695E-2</v>
      </c>
    </row>
    <row r="1368" spans="1:9" x14ac:dyDescent="0.25">
      <c r="A1368">
        <v>1367</v>
      </c>
      <c r="B1368">
        <v>1409002633.4077899</v>
      </c>
      <c r="C1368">
        <v>1409002633.4560699</v>
      </c>
      <c r="D1368">
        <v>4096</v>
      </c>
      <c r="E1368">
        <f t="shared" si="107"/>
        <v>13.949290037155151</v>
      </c>
      <c r="F1368">
        <f t="shared" si="108"/>
        <v>13.997570037841797</v>
      </c>
      <c r="G1368">
        <f t="shared" si="109"/>
        <v>968316.37831135164</v>
      </c>
      <c r="H1368">
        <f t="shared" si="110"/>
        <v>996627.75171133538</v>
      </c>
      <c r="I1368">
        <f t="shared" si="111"/>
        <v>4.8280000686645508E-2</v>
      </c>
    </row>
    <row r="1369" spans="1:9" x14ac:dyDescent="0.25">
      <c r="A1369">
        <v>1368</v>
      </c>
      <c r="B1369">
        <v>1409002633.41201</v>
      </c>
      <c r="C1369">
        <v>1409002633.4601901</v>
      </c>
      <c r="D1369">
        <v>4096</v>
      </c>
      <c r="E1369">
        <f t="shared" si="107"/>
        <v>13.953510046005249</v>
      </c>
      <c r="F1369">
        <f t="shared" si="108"/>
        <v>14.001690149307251</v>
      </c>
      <c r="G1369">
        <f t="shared" si="109"/>
        <v>970614.07819209038</v>
      </c>
      <c r="H1369">
        <f t="shared" si="110"/>
        <v>994147.86088768009</v>
      </c>
      <c r="I1369">
        <f t="shared" si="111"/>
        <v>4.8180103302001953E-2</v>
      </c>
    </row>
    <row r="1370" spans="1:9" x14ac:dyDescent="0.25">
      <c r="A1370">
        <v>1369</v>
      </c>
      <c r="B1370">
        <v>1409002633.41624</v>
      </c>
      <c r="C1370">
        <v>1409002633.4643099</v>
      </c>
      <c r="D1370">
        <v>4096</v>
      </c>
      <c r="E1370">
        <f t="shared" si="107"/>
        <v>13.957740068435669</v>
      </c>
      <c r="F1370">
        <f t="shared" si="108"/>
        <v>14.005810022354126</v>
      </c>
      <c r="G1370">
        <f t="shared" si="109"/>
        <v>968316.37831135164</v>
      </c>
      <c r="H1370">
        <f t="shared" si="110"/>
        <v>994205.39259259263</v>
      </c>
      <c r="I1370">
        <f t="shared" si="111"/>
        <v>4.8069953918457031E-2</v>
      </c>
    </row>
    <row r="1371" spans="1:9" x14ac:dyDescent="0.25">
      <c r="A1371">
        <v>1370</v>
      </c>
      <c r="B1371">
        <v>1409002633.4205</v>
      </c>
      <c r="C1371">
        <v>1409002633.46843</v>
      </c>
      <c r="D1371">
        <v>4096</v>
      </c>
      <c r="E1371">
        <f t="shared" si="107"/>
        <v>13.962000131607056</v>
      </c>
      <c r="F1371">
        <f t="shared" si="108"/>
        <v>14.00993013381958</v>
      </c>
      <c r="G1371">
        <f t="shared" si="109"/>
        <v>961488.08954555634</v>
      </c>
      <c r="H1371">
        <f t="shared" si="110"/>
        <v>994147.86088768009</v>
      </c>
      <c r="I1371">
        <f t="shared" si="111"/>
        <v>4.7930002212524414E-2</v>
      </c>
    </row>
    <row r="1372" spans="1:9" x14ac:dyDescent="0.25">
      <c r="A1372">
        <v>1371</v>
      </c>
      <c r="B1372">
        <v>1409002633.4247301</v>
      </c>
      <c r="C1372">
        <v>1409002633.4725499</v>
      </c>
      <c r="D1372">
        <v>4096</v>
      </c>
      <c r="E1372">
        <f t="shared" si="107"/>
        <v>13.966230154037476</v>
      </c>
      <c r="F1372">
        <f t="shared" si="108"/>
        <v>14.014050006866455</v>
      </c>
      <c r="G1372">
        <f t="shared" si="109"/>
        <v>968316.37831135164</v>
      </c>
      <c r="H1372">
        <f t="shared" si="110"/>
        <v>994205.39259259263</v>
      </c>
      <c r="I1372">
        <f t="shared" si="111"/>
        <v>4.7819852828979492E-2</v>
      </c>
    </row>
    <row r="1373" spans="1:9" x14ac:dyDescent="0.25">
      <c r="A1373">
        <v>1372</v>
      </c>
      <c r="B1373">
        <v>1409002633.4289701</v>
      </c>
      <c r="C1373">
        <v>1409002633.47666</v>
      </c>
      <c r="D1373">
        <v>4096</v>
      </c>
      <c r="E1373">
        <f t="shared" si="107"/>
        <v>13.970470190048218</v>
      </c>
      <c r="F1373">
        <f t="shared" si="108"/>
        <v>14.018160104751587</v>
      </c>
      <c r="G1373">
        <f t="shared" si="109"/>
        <v>966029.53126405762</v>
      </c>
      <c r="H1373">
        <f t="shared" si="110"/>
        <v>996569.93932362669</v>
      </c>
      <c r="I1373">
        <f t="shared" si="111"/>
        <v>4.7689914703369141E-2</v>
      </c>
    </row>
    <row r="1374" spans="1:9" x14ac:dyDescent="0.25">
      <c r="A1374">
        <v>1373</v>
      </c>
      <c r="B1374">
        <v>1409002633.4331999</v>
      </c>
      <c r="C1374">
        <v>1409002633.4807701</v>
      </c>
      <c r="D1374">
        <v>4096</v>
      </c>
      <c r="E1374">
        <f t="shared" si="107"/>
        <v>13.974699974060059</v>
      </c>
      <c r="F1374">
        <f t="shared" si="108"/>
        <v>14.022270202636719</v>
      </c>
      <c r="G1374">
        <f t="shared" si="109"/>
        <v>968370.95902147563</v>
      </c>
      <c r="H1374">
        <f t="shared" si="110"/>
        <v>996569.93932362669</v>
      </c>
      <c r="I1374">
        <f t="shared" si="111"/>
        <v>4.7570228576660156E-2</v>
      </c>
    </row>
    <row r="1375" spans="1:9" x14ac:dyDescent="0.25">
      <c r="A1375">
        <v>1374</v>
      </c>
      <c r="B1375">
        <v>1409002633.4374199</v>
      </c>
      <c r="C1375">
        <v>1409002633.48489</v>
      </c>
      <c r="D1375">
        <v>4096</v>
      </c>
      <c r="E1375">
        <f t="shared" si="107"/>
        <v>13.978919982910156</v>
      </c>
      <c r="F1375">
        <f t="shared" si="108"/>
        <v>14.026390075683594</v>
      </c>
      <c r="G1375">
        <f t="shared" si="109"/>
        <v>970614.07819209038</v>
      </c>
      <c r="H1375">
        <f t="shared" si="110"/>
        <v>994205.39259259263</v>
      </c>
      <c r="I1375">
        <f t="shared" si="111"/>
        <v>4.74700927734375E-2</v>
      </c>
    </row>
    <row r="1376" spans="1:9" x14ac:dyDescent="0.25">
      <c r="A1376">
        <v>1375</v>
      </c>
      <c r="B1376">
        <v>1409002633.4416399</v>
      </c>
      <c r="C1376">
        <v>1409002633.4890001</v>
      </c>
      <c r="D1376">
        <v>4096</v>
      </c>
      <c r="E1376">
        <f t="shared" si="107"/>
        <v>13.983139991760254</v>
      </c>
      <c r="F1376">
        <f t="shared" si="108"/>
        <v>14.030500173568726</v>
      </c>
      <c r="G1376">
        <f t="shared" si="109"/>
        <v>970614.07819209038</v>
      </c>
      <c r="H1376">
        <f t="shared" si="110"/>
        <v>996569.93932362669</v>
      </c>
      <c r="I1376">
        <f t="shared" si="111"/>
        <v>4.736018180847168E-2</v>
      </c>
    </row>
    <row r="1377" spans="1:9" x14ac:dyDescent="0.25">
      <c r="A1377">
        <v>1376</v>
      </c>
      <c r="B1377">
        <v>1409002633.4458599</v>
      </c>
      <c r="C1377">
        <v>1409002633.4931099</v>
      </c>
      <c r="D1377">
        <v>4096</v>
      </c>
      <c r="E1377">
        <f t="shared" si="107"/>
        <v>13.987360000610352</v>
      </c>
      <c r="F1377">
        <f t="shared" si="108"/>
        <v>14.034610033035278</v>
      </c>
      <c r="G1377">
        <f t="shared" si="109"/>
        <v>970614.07819209038</v>
      </c>
      <c r="H1377">
        <f t="shared" si="110"/>
        <v>996627.75171133538</v>
      </c>
      <c r="I1377">
        <f t="shared" si="111"/>
        <v>4.7250032424926758E-2</v>
      </c>
    </row>
    <row r="1378" spans="1:9" x14ac:dyDescent="0.25">
      <c r="A1378">
        <v>1377</v>
      </c>
      <c r="B1378">
        <v>1409002633.4500799</v>
      </c>
      <c r="C1378">
        <v>1409002633.4972301</v>
      </c>
      <c r="D1378">
        <v>4096</v>
      </c>
      <c r="E1378">
        <f t="shared" si="107"/>
        <v>13.991580009460449</v>
      </c>
      <c r="F1378">
        <f t="shared" si="108"/>
        <v>14.038730144500732</v>
      </c>
      <c r="G1378">
        <f t="shared" si="109"/>
        <v>970614.07819209038</v>
      </c>
      <c r="H1378">
        <f t="shared" si="110"/>
        <v>994147.86088768009</v>
      </c>
      <c r="I1378">
        <f t="shared" si="111"/>
        <v>4.7150135040283203E-2</v>
      </c>
    </row>
    <row r="1379" spans="1:9" x14ac:dyDescent="0.25">
      <c r="A1379">
        <v>1378</v>
      </c>
      <c r="B1379">
        <v>1409002633.4542999</v>
      </c>
      <c r="C1379">
        <v>1409002633.5013399</v>
      </c>
      <c r="D1379">
        <v>4096</v>
      </c>
      <c r="E1379">
        <f t="shared" si="107"/>
        <v>13.995800018310547</v>
      </c>
      <c r="F1379">
        <f t="shared" si="108"/>
        <v>14.042840003967285</v>
      </c>
      <c r="G1379">
        <f t="shared" si="109"/>
        <v>970614.07819209038</v>
      </c>
      <c r="H1379">
        <f t="shared" si="110"/>
        <v>996627.75171133538</v>
      </c>
      <c r="I1379">
        <f t="shared" si="111"/>
        <v>4.7039985656738281E-2</v>
      </c>
    </row>
    <row r="1380" spans="1:9" x14ac:dyDescent="0.25">
      <c r="A1380">
        <v>1379</v>
      </c>
      <c r="B1380">
        <v>1409002633.4585199</v>
      </c>
      <c r="C1380">
        <v>1409002633.5054901</v>
      </c>
      <c r="D1380">
        <v>4096</v>
      </c>
      <c r="E1380">
        <f t="shared" si="107"/>
        <v>14.000020027160645</v>
      </c>
      <c r="F1380">
        <f t="shared" si="108"/>
        <v>14.046990156173706</v>
      </c>
      <c r="G1380">
        <f t="shared" si="109"/>
        <v>970614.07819209038</v>
      </c>
      <c r="H1380">
        <f t="shared" si="110"/>
        <v>986951.75412190496</v>
      </c>
      <c r="I1380">
        <f t="shared" si="111"/>
        <v>4.6970129013061523E-2</v>
      </c>
    </row>
    <row r="1381" spans="1:9" x14ac:dyDescent="0.25">
      <c r="A1381">
        <v>1380</v>
      </c>
      <c r="B1381">
        <v>1409002633.46278</v>
      </c>
      <c r="C1381">
        <v>1409002633.5095999</v>
      </c>
      <c r="D1381">
        <v>4096</v>
      </c>
      <c r="E1381">
        <f t="shared" si="107"/>
        <v>14.004280090332031</v>
      </c>
      <c r="F1381">
        <f t="shared" si="108"/>
        <v>14.051100015640259</v>
      </c>
      <c r="G1381">
        <f t="shared" si="109"/>
        <v>961488.08954555634</v>
      </c>
      <c r="H1381">
        <f t="shared" si="110"/>
        <v>996627.75171133538</v>
      </c>
      <c r="I1381">
        <f t="shared" si="111"/>
        <v>4.6819925308227539E-2</v>
      </c>
    </row>
    <row r="1382" spans="1:9" x14ac:dyDescent="0.25">
      <c r="A1382">
        <v>1381</v>
      </c>
      <c r="B1382">
        <v>1409002633.467</v>
      </c>
      <c r="C1382">
        <v>1409002633.51371</v>
      </c>
      <c r="D1382">
        <v>4096</v>
      </c>
      <c r="E1382">
        <f t="shared" si="107"/>
        <v>14.008500099182129</v>
      </c>
      <c r="F1382">
        <f t="shared" si="108"/>
        <v>14.055210113525391</v>
      </c>
      <c r="G1382">
        <f t="shared" si="109"/>
        <v>970614.07819209038</v>
      </c>
      <c r="H1382">
        <f t="shared" si="110"/>
        <v>996569.93932362669</v>
      </c>
      <c r="I1382">
        <f t="shared" si="111"/>
        <v>4.6710014343261719E-2</v>
      </c>
    </row>
    <row r="1383" spans="1:9" x14ac:dyDescent="0.25">
      <c r="A1383">
        <v>1382</v>
      </c>
      <c r="B1383">
        <v>1409002633.47122</v>
      </c>
      <c r="C1383">
        <v>1409002633.5178101</v>
      </c>
      <c r="D1383">
        <v>4096</v>
      </c>
      <c r="E1383">
        <f t="shared" si="107"/>
        <v>14.012720108032227</v>
      </c>
      <c r="F1383">
        <f t="shared" si="108"/>
        <v>14.0593101978302</v>
      </c>
      <c r="G1383">
        <f t="shared" si="109"/>
        <v>970614.07819209038</v>
      </c>
      <c r="H1383">
        <f t="shared" si="110"/>
        <v>999003.84857824037</v>
      </c>
      <c r="I1383">
        <f t="shared" si="111"/>
        <v>4.6590089797973633E-2</v>
      </c>
    </row>
    <row r="1384" spans="1:9" x14ac:dyDescent="0.25">
      <c r="A1384">
        <v>1383</v>
      </c>
      <c r="B1384">
        <v>1409002633.47544</v>
      </c>
      <c r="C1384">
        <v>1409002633.52192</v>
      </c>
      <c r="D1384">
        <v>4096</v>
      </c>
      <c r="E1384">
        <f t="shared" si="107"/>
        <v>14.016940116882324</v>
      </c>
      <c r="F1384">
        <f t="shared" si="108"/>
        <v>14.063420057296753</v>
      </c>
      <c r="G1384">
        <f t="shared" si="109"/>
        <v>970614.07819209038</v>
      </c>
      <c r="H1384">
        <f t="shared" si="110"/>
        <v>996627.75171133538</v>
      </c>
      <c r="I1384">
        <f t="shared" si="111"/>
        <v>4.6479940414428711E-2</v>
      </c>
    </row>
    <row r="1385" spans="1:9" x14ac:dyDescent="0.25">
      <c r="A1385">
        <v>1384</v>
      </c>
      <c r="B1385">
        <v>1409002633.47966</v>
      </c>
      <c r="C1385">
        <v>1409002633.5260401</v>
      </c>
      <c r="D1385">
        <v>4096</v>
      </c>
      <c r="E1385">
        <f t="shared" si="107"/>
        <v>14.021160125732422</v>
      </c>
      <c r="F1385">
        <f t="shared" si="108"/>
        <v>14.067540168762207</v>
      </c>
      <c r="G1385">
        <f t="shared" si="109"/>
        <v>970614.07819209038</v>
      </c>
      <c r="H1385">
        <f t="shared" si="110"/>
        <v>994147.86088768009</v>
      </c>
      <c r="I1385">
        <f t="shared" si="111"/>
        <v>4.6380043029785156E-2</v>
      </c>
    </row>
    <row r="1386" spans="1:9" x14ac:dyDescent="0.25">
      <c r="A1386">
        <v>1385</v>
      </c>
      <c r="B1386">
        <v>1409002633.48388</v>
      </c>
      <c r="C1386">
        <v>1409002633.53017</v>
      </c>
      <c r="D1386">
        <v>4096</v>
      </c>
      <c r="E1386">
        <f t="shared" si="107"/>
        <v>14.02538013458252</v>
      </c>
      <c r="F1386">
        <f t="shared" si="108"/>
        <v>14.071670055389404</v>
      </c>
      <c r="G1386">
        <f t="shared" si="109"/>
        <v>970614.07819209038</v>
      </c>
      <c r="H1386">
        <f t="shared" si="110"/>
        <v>991794.78027941345</v>
      </c>
      <c r="I1386">
        <f t="shared" si="111"/>
        <v>4.6289920806884766E-2</v>
      </c>
    </row>
    <row r="1387" spans="1:9" x14ac:dyDescent="0.25">
      <c r="A1387">
        <v>1386</v>
      </c>
      <c r="B1387">
        <v>1409002633.4881101</v>
      </c>
      <c r="C1387">
        <v>1409002633.5343001</v>
      </c>
      <c r="D1387">
        <v>4096</v>
      </c>
      <c r="E1387">
        <f t="shared" si="107"/>
        <v>14.029610157012939</v>
      </c>
      <c r="F1387">
        <f t="shared" si="108"/>
        <v>14.075800180435181</v>
      </c>
      <c r="G1387">
        <f t="shared" si="109"/>
        <v>968316.37831135164</v>
      </c>
      <c r="H1387">
        <f t="shared" si="110"/>
        <v>991737.52721814928</v>
      </c>
      <c r="I1387">
        <f t="shared" si="111"/>
        <v>4.6190023422241211E-2</v>
      </c>
    </row>
    <row r="1388" spans="1:9" x14ac:dyDescent="0.25">
      <c r="A1388">
        <v>1387</v>
      </c>
      <c r="B1388">
        <v>1409002633.4923501</v>
      </c>
      <c r="C1388">
        <v>1409002633.53842</v>
      </c>
      <c r="D1388">
        <v>4096</v>
      </c>
      <c r="E1388">
        <f t="shared" si="107"/>
        <v>14.033850193023682</v>
      </c>
      <c r="F1388">
        <f t="shared" si="108"/>
        <v>14.079920053482056</v>
      </c>
      <c r="G1388">
        <f t="shared" si="109"/>
        <v>966029.53126405762</v>
      </c>
      <c r="H1388">
        <f t="shared" si="110"/>
        <v>994205.39259259263</v>
      </c>
      <c r="I1388">
        <f t="shared" si="111"/>
        <v>4.6069860458374023E-2</v>
      </c>
    </row>
    <row r="1389" spans="1:9" x14ac:dyDescent="0.25">
      <c r="A1389">
        <v>1388</v>
      </c>
      <c r="B1389">
        <v>1409002633.4965701</v>
      </c>
      <c r="C1389">
        <v>1409002633.5425501</v>
      </c>
      <c r="D1389">
        <v>4096</v>
      </c>
      <c r="E1389">
        <f t="shared" si="107"/>
        <v>14.038070201873779</v>
      </c>
      <c r="F1389">
        <f t="shared" si="108"/>
        <v>14.084050178527832</v>
      </c>
      <c r="G1389">
        <f t="shared" si="109"/>
        <v>970614.07819209038</v>
      </c>
      <c r="H1389">
        <f t="shared" si="110"/>
        <v>991737.52721814928</v>
      </c>
      <c r="I1389">
        <f t="shared" si="111"/>
        <v>4.5979976654052734E-2</v>
      </c>
    </row>
    <row r="1390" spans="1:9" x14ac:dyDescent="0.25">
      <c r="A1390">
        <v>1389</v>
      </c>
      <c r="B1390">
        <v>1409002633.5007901</v>
      </c>
      <c r="C1390">
        <v>1409002633.54667</v>
      </c>
      <c r="D1390">
        <v>4096</v>
      </c>
      <c r="E1390">
        <f t="shared" si="107"/>
        <v>14.042290210723877</v>
      </c>
      <c r="F1390">
        <f t="shared" si="108"/>
        <v>14.088170051574707</v>
      </c>
      <c r="G1390">
        <f t="shared" si="109"/>
        <v>970614.07819209038</v>
      </c>
      <c r="H1390">
        <f t="shared" si="110"/>
        <v>994205.39259259263</v>
      </c>
      <c r="I1390">
        <f t="shared" si="111"/>
        <v>4.5879840850830078E-2</v>
      </c>
    </row>
    <row r="1391" spans="1:9" x14ac:dyDescent="0.25">
      <c r="A1391">
        <v>1390</v>
      </c>
      <c r="B1391">
        <v>1409002633.5050199</v>
      </c>
      <c r="C1391">
        <v>1409002633.5507901</v>
      </c>
      <c r="D1391">
        <v>4096</v>
      </c>
      <c r="E1391">
        <f t="shared" si="107"/>
        <v>14.046519994735718</v>
      </c>
      <c r="F1391">
        <f t="shared" si="108"/>
        <v>14.092290163040161</v>
      </c>
      <c r="G1391">
        <f t="shared" si="109"/>
        <v>968370.95902147563</v>
      </c>
      <c r="H1391">
        <f t="shared" si="110"/>
        <v>994147.86088768009</v>
      </c>
      <c r="I1391">
        <f t="shared" si="111"/>
        <v>4.5770168304443359E-2</v>
      </c>
    </row>
    <row r="1392" spans="1:9" x14ac:dyDescent="0.25">
      <c r="A1392">
        <v>1391</v>
      </c>
      <c r="B1392">
        <v>1409002633.5092399</v>
      </c>
      <c r="C1392">
        <v>1409002633.55492</v>
      </c>
      <c r="D1392">
        <v>4096</v>
      </c>
      <c r="E1392">
        <f t="shared" si="107"/>
        <v>14.050740003585815</v>
      </c>
      <c r="F1392">
        <f t="shared" si="108"/>
        <v>14.096420049667358</v>
      </c>
      <c r="G1392">
        <f t="shared" si="109"/>
        <v>970614.07819209038</v>
      </c>
      <c r="H1392">
        <f t="shared" si="110"/>
        <v>991794.78027941345</v>
      </c>
      <c r="I1392">
        <f t="shared" si="111"/>
        <v>4.5680046081542969E-2</v>
      </c>
    </row>
    <row r="1393" spans="1:9" x14ac:dyDescent="0.25">
      <c r="A1393">
        <v>1392</v>
      </c>
      <c r="B1393">
        <v>1409002633.5134599</v>
      </c>
      <c r="C1393">
        <v>1409002633.5590401</v>
      </c>
      <c r="D1393">
        <v>4096</v>
      </c>
      <c r="E1393">
        <f t="shared" si="107"/>
        <v>14.054960012435913</v>
      </c>
      <c r="F1393">
        <f t="shared" si="108"/>
        <v>14.100540161132813</v>
      </c>
      <c r="G1393">
        <f t="shared" si="109"/>
        <v>970614.07819209038</v>
      </c>
      <c r="H1393">
        <f t="shared" si="110"/>
        <v>994147.86088768009</v>
      </c>
      <c r="I1393">
        <f t="shared" si="111"/>
        <v>4.5580148696899414E-2</v>
      </c>
    </row>
    <row r="1394" spans="1:9" x14ac:dyDescent="0.25">
      <c r="A1394">
        <v>1393</v>
      </c>
      <c r="B1394">
        <v>1409002633.5176899</v>
      </c>
      <c r="C1394">
        <v>1409002633.5631599</v>
      </c>
      <c r="D1394">
        <v>4096</v>
      </c>
      <c r="E1394">
        <f t="shared" si="107"/>
        <v>14.059190034866333</v>
      </c>
      <c r="F1394">
        <f t="shared" si="108"/>
        <v>14.104660034179687</v>
      </c>
      <c r="G1394">
        <f t="shared" si="109"/>
        <v>968316.37831135164</v>
      </c>
      <c r="H1394">
        <f t="shared" si="110"/>
        <v>994205.39259259263</v>
      </c>
      <c r="I1394">
        <f t="shared" si="111"/>
        <v>4.5469999313354492E-2</v>
      </c>
    </row>
    <row r="1395" spans="1:9" x14ac:dyDescent="0.25">
      <c r="A1395">
        <v>1394</v>
      </c>
      <c r="B1395">
        <v>1409002633.52196</v>
      </c>
      <c r="C1395">
        <v>1409002633.5672801</v>
      </c>
      <c r="D1395">
        <v>4096</v>
      </c>
      <c r="E1395">
        <f t="shared" si="107"/>
        <v>14.063460111618042</v>
      </c>
      <c r="F1395">
        <f t="shared" si="108"/>
        <v>14.108780145645142</v>
      </c>
      <c r="G1395">
        <f t="shared" si="109"/>
        <v>959233.34360692347</v>
      </c>
      <c r="H1395">
        <f t="shared" si="110"/>
        <v>994147.86088768009</v>
      </c>
      <c r="I1395">
        <f t="shared" si="111"/>
        <v>4.5320034027099609E-2</v>
      </c>
    </row>
    <row r="1396" spans="1:9" x14ac:dyDescent="0.25">
      <c r="A1396">
        <v>1395</v>
      </c>
      <c r="B1396">
        <v>1409002633.52619</v>
      </c>
      <c r="C1396">
        <v>1409002633.5713999</v>
      </c>
      <c r="D1396">
        <v>4096</v>
      </c>
      <c r="E1396">
        <f t="shared" si="107"/>
        <v>14.067690134048462</v>
      </c>
      <c r="F1396">
        <f t="shared" si="108"/>
        <v>14.112900018692017</v>
      </c>
      <c r="G1396">
        <f t="shared" si="109"/>
        <v>968316.37831135164</v>
      </c>
      <c r="H1396">
        <f t="shared" si="110"/>
        <v>994205.39259259263</v>
      </c>
      <c r="I1396">
        <f t="shared" si="111"/>
        <v>4.5209884643554688E-2</v>
      </c>
    </row>
    <row r="1397" spans="1:9" x14ac:dyDescent="0.25">
      <c r="A1397">
        <v>1396</v>
      </c>
      <c r="B1397">
        <v>1409002633.5304101</v>
      </c>
      <c r="C1397">
        <v>1409002633.5755301</v>
      </c>
      <c r="D1397">
        <v>4096</v>
      </c>
      <c r="E1397">
        <f t="shared" si="107"/>
        <v>14.07191014289856</v>
      </c>
      <c r="F1397">
        <f t="shared" si="108"/>
        <v>14.117030143737793</v>
      </c>
      <c r="G1397">
        <f t="shared" si="109"/>
        <v>970614.07819209038</v>
      </c>
      <c r="H1397">
        <f t="shared" si="110"/>
        <v>991737.52721814928</v>
      </c>
      <c r="I1397">
        <f t="shared" si="111"/>
        <v>4.5120000839233398E-2</v>
      </c>
    </row>
    <row r="1398" spans="1:9" x14ac:dyDescent="0.25">
      <c r="A1398">
        <v>1397</v>
      </c>
      <c r="B1398">
        <v>1409002633.5346401</v>
      </c>
      <c r="C1398">
        <v>1409002633.5796599</v>
      </c>
      <c r="D1398">
        <v>4096</v>
      </c>
      <c r="E1398">
        <f t="shared" si="107"/>
        <v>14.076140165328979</v>
      </c>
      <c r="F1398">
        <f t="shared" si="108"/>
        <v>14.12116003036499</v>
      </c>
      <c r="G1398">
        <f t="shared" si="109"/>
        <v>968316.37831135164</v>
      </c>
      <c r="H1398">
        <f t="shared" si="110"/>
        <v>991794.78027941345</v>
      </c>
      <c r="I1398">
        <f t="shared" si="111"/>
        <v>4.5019865036010742E-2</v>
      </c>
    </row>
    <row r="1399" spans="1:9" x14ac:dyDescent="0.25">
      <c r="A1399">
        <v>1398</v>
      </c>
      <c r="B1399">
        <v>1409002633.5388701</v>
      </c>
      <c r="C1399">
        <v>1409002633.5837801</v>
      </c>
      <c r="D1399">
        <v>4096</v>
      </c>
      <c r="E1399">
        <f t="shared" si="107"/>
        <v>14.080370187759399</v>
      </c>
      <c r="F1399">
        <f t="shared" si="108"/>
        <v>14.125280141830444</v>
      </c>
      <c r="G1399">
        <f t="shared" si="109"/>
        <v>968316.37831135164</v>
      </c>
      <c r="H1399">
        <f t="shared" si="110"/>
        <v>994147.86088768009</v>
      </c>
      <c r="I1399">
        <f t="shared" si="111"/>
        <v>4.4909954071044922E-2</v>
      </c>
    </row>
    <row r="1400" spans="1:9" x14ac:dyDescent="0.25">
      <c r="A1400">
        <v>1399</v>
      </c>
      <c r="B1400">
        <v>1409002633.5430901</v>
      </c>
      <c r="C1400">
        <v>1409002633.5879099</v>
      </c>
      <c r="D1400">
        <v>4096</v>
      </c>
      <c r="E1400">
        <f t="shared" si="107"/>
        <v>14.084590196609497</v>
      </c>
      <c r="F1400">
        <f t="shared" si="108"/>
        <v>14.129410028457642</v>
      </c>
      <c r="G1400">
        <f t="shared" si="109"/>
        <v>970614.07819209038</v>
      </c>
      <c r="H1400">
        <f t="shared" si="110"/>
        <v>991794.78027941345</v>
      </c>
      <c r="I1400">
        <f t="shared" si="111"/>
        <v>4.4819831848144531E-2</v>
      </c>
    </row>
    <row r="1401" spans="1:9" x14ac:dyDescent="0.25">
      <c r="A1401">
        <v>1400</v>
      </c>
      <c r="B1401">
        <v>1409002633.5473199</v>
      </c>
      <c r="C1401">
        <v>1409002633.5920401</v>
      </c>
      <c r="D1401">
        <v>4096</v>
      </c>
      <c r="E1401">
        <f t="shared" si="107"/>
        <v>14.088819980621338</v>
      </c>
      <c r="F1401">
        <f t="shared" si="108"/>
        <v>14.133540153503418</v>
      </c>
      <c r="G1401">
        <f t="shared" si="109"/>
        <v>968370.95902147563</v>
      </c>
      <c r="H1401">
        <f t="shared" si="110"/>
        <v>991737.52721814928</v>
      </c>
      <c r="I1401">
        <f t="shared" si="111"/>
        <v>4.4720172882080078E-2</v>
      </c>
    </row>
    <row r="1402" spans="1:9" x14ac:dyDescent="0.25">
      <c r="A1402">
        <v>1401</v>
      </c>
      <c r="B1402">
        <v>1409002633.55164</v>
      </c>
      <c r="C1402">
        <v>1409002633.5961599</v>
      </c>
      <c r="D1402">
        <v>4096</v>
      </c>
      <c r="E1402">
        <f t="shared" si="107"/>
        <v>14.093140125274658</v>
      </c>
      <c r="F1402">
        <f t="shared" si="108"/>
        <v>14.137660026550293</v>
      </c>
      <c r="G1402">
        <f t="shared" si="109"/>
        <v>948116.40088300221</v>
      </c>
      <c r="H1402">
        <f t="shared" si="110"/>
        <v>994205.39259259263</v>
      </c>
      <c r="I1402">
        <f t="shared" si="111"/>
        <v>4.4519901275634766E-2</v>
      </c>
    </row>
    <row r="1403" spans="1:9" x14ac:dyDescent="0.25">
      <c r="A1403">
        <v>1402</v>
      </c>
      <c r="B1403">
        <v>1409002633.5558801</v>
      </c>
      <c r="C1403">
        <v>1409002633.6002901</v>
      </c>
      <c r="D1403">
        <v>4096</v>
      </c>
      <c r="E1403">
        <f t="shared" si="107"/>
        <v>14.0973801612854</v>
      </c>
      <c r="F1403">
        <f t="shared" si="108"/>
        <v>14.141790151596069</v>
      </c>
      <c r="G1403">
        <f t="shared" si="109"/>
        <v>966029.53126405762</v>
      </c>
      <c r="H1403">
        <f t="shared" si="110"/>
        <v>991737.52721814928</v>
      </c>
      <c r="I1403">
        <f t="shared" si="111"/>
        <v>4.4409990310668945E-2</v>
      </c>
    </row>
    <row r="1404" spans="1:9" x14ac:dyDescent="0.25">
      <c r="A1404">
        <v>1403</v>
      </c>
      <c r="B1404">
        <v>1409002633.5601101</v>
      </c>
      <c r="C1404">
        <v>1409002633.6044099</v>
      </c>
      <c r="D1404">
        <v>4096</v>
      </c>
      <c r="E1404">
        <f t="shared" si="107"/>
        <v>14.10161018371582</v>
      </c>
      <c r="F1404">
        <f t="shared" si="108"/>
        <v>14.145910024642944</v>
      </c>
      <c r="G1404">
        <f t="shared" si="109"/>
        <v>968316.37831135164</v>
      </c>
      <c r="H1404">
        <f t="shared" si="110"/>
        <v>994205.39259259263</v>
      </c>
      <c r="I1404">
        <f t="shared" si="111"/>
        <v>4.4299840927124023E-2</v>
      </c>
    </row>
    <row r="1405" spans="1:9" x14ac:dyDescent="0.25">
      <c r="A1405">
        <v>1404</v>
      </c>
      <c r="B1405">
        <v>1409002633.5643499</v>
      </c>
      <c r="C1405">
        <v>1409002633.6085401</v>
      </c>
      <c r="D1405">
        <v>4096</v>
      </c>
      <c r="E1405">
        <f t="shared" si="107"/>
        <v>14.105849981307983</v>
      </c>
      <c r="F1405">
        <f t="shared" si="108"/>
        <v>14.150040149688721</v>
      </c>
      <c r="G1405">
        <f t="shared" si="109"/>
        <v>966083.85446775006</v>
      </c>
      <c r="H1405">
        <f t="shared" si="110"/>
        <v>991737.52721814928</v>
      </c>
      <c r="I1405">
        <f t="shared" si="111"/>
        <v>4.4190168380737305E-2</v>
      </c>
    </row>
    <row r="1406" spans="1:9" x14ac:dyDescent="0.25">
      <c r="A1406">
        <v>1405</v>
      </c>
      <c r="B1406">
        <v>1409002633.5685799</v>
      </c>
      <c r="C1406">
        <v>1409002633.6126699</v>
      </c>
      <c r="D1406">
        <v>4096</v>
      </c>
      <c r="E1406">
        <f t="shared" si="107"/>
        <v>14.110080003738403</v>
      </c>
      <c r="F1406">
        <f t="shared" si="108"/>
        <v>14.154170036315918</v>
      </c>
      <c r="G1406">
        <f t="shared" si="109"/>
        <v>968316.37831135164</v>
      </c>
      <c r="H1406">
        <f t="shared" si="110"/>
        <v>991794.78027941345</v>
      </c>
      <c r="I1406">
        <f t="shared" si="111"/>
        <v>4.4090032577514648E-2</v>
      </c>
    </row>
    <row r="1407" spans="1:9" x14ac:dyDescent="0.25">
      <c r="A1407">
        <v>1406</v>
      </c>
      <c r="B1407">
        <v>1409002633.5728099</v>
      </c>
      <c r="C1407">
        <v>1409002633.6167901</v>
      </c>
      <c r="D1407">
        <v>4096</v>
      </c>
      <c r="E1407">
        <f t="shared" si="107"/>
        <v>14.114310026168823</v>
      </c>
      <c r="F1407">
        <f t="shared" si="108"/>
        <v>14.158290147781372</v>
      </c>
      <c r="G1407">
        <f t="shared" si="109"/>
        <v>968316.37831135164</v>
      </c>
      <c r="H1407">
        <f t="shared" si="110"/>
        <v>994147.86088768009</v>
      </c>
      <c r="I1407">
        <f t="shared" si="111"/>
        <v>4.3980121612548828E-2</v>
      </c>
    </row>
    <row r="1408" spans="1:9" x14ac:dyDescent="0.25">
      <c r="A1408">
        <v>1407</v>
      </c>
      <c r="B1408">
        <v>1409002633.57704</v>
      </c>
      <c r="C1408">
        <v>1409002633.62093</v>
      </c>
      <c r="D1408">
        <v>4096</v>
      </c>
      <c r="E1408">
        <f t="shared" si="107"/>
        <v>14.118540048599243</v>
      </c>
      <c r="F1408">
        <f t="shared" si="108"/>
        <v>14.162430047988892</v>
      </c>
      <c r="G1408">
        <f t="shared" si="109"/>
        <v>968316.37831135164</v>
      </c>
      <c r="H1408">
        <f t="shared" si="110"/>
        <v>989395.82953236578</v>
      </c>
      <c r="I1408">
        <f t="shared" si="111"/>
        <v>4.3889999389648438E-2</v>
      </c>
    </row>
    <row r="1409" spans="1:9" x14ac:dyDescent="0.25">
      <c r="A1409">
        <v>1408</v>
      </c>
      <c r="B1409">
        <v>1409002633.58131</v>
      </c>
      <c r="C1409">
        <v>1409002633.6250501</v>
      </c>
      <c r="D1409">
        <v>4096</v>
      </c>
      <c r="E1409">
        <f t="shared" si="107"/>
        <v>14.122810125350952</v>
      </c>
      <c r="F1409">
        <f t="shared" si="108"/>
        <v>14.166550159454346</v>
      </c>
      <c r="G1409">
        <f t="shared" si="109"/>
        <v>959233.34360692347</v>
      </c>
      <c r="H1409">
        <f t="shared" si="110"/>
        <v>994147.86088768009</v>
      </c>
      <c r="I1409">
        <f t="shared" si="111"/>
        <v>4.3740034103393555E-2</v>
      </c>
    </row>
    <row r="1410" spans="1:9" x14ac:dyDescent="0.25">
      <c r="A1410">
        <v>1409</v>
      </c>
      <c r="B1410">
        <v>1409002633.5855501</v>
      </c>
      <c r="C1410">
        <v>1409002633.6291699</v>
      </c>
      <c r="D1410">
        <v>4096</v>
      </c>
      <c r="E1410">
        <f t="shared" si="107"/>
        <v>14.127050161361694</v>
      </c>
      <c r="F1410">
        <f t="shared" si="108"/>
        <v>14.170670032501221</v>
      </c>
      <c r="G1410">
        <f t="shared" si="109"/>
        <v>966029.53126405762</v>
      </c>
      <c r="H1410">
        <f t="shared" si="110"/>
        <v>994205.39259259263</v>
      </c>
      <c r="I1410">
        <f t="shared" si="111"/>
        <v>4.3619871139526367E-2</v>
      </c>
    </row>
    <row r="1411" spans="1:9" x14ac:dyDescent="0.25">
      <c r="A1411">
        <v>1410</v>
      </c>
      <c r="B1411">
        <v>1409002633.5897701</v>
      </c>
      <c r="C1411">
        <v>1409002633.6332901</v>
      </c>
      <c r="D1411">
        <v>4096</v>
      </c>
      <c r="E1411">
        <f t="shared" si="107"/>
        <v>14.131270170211792</v>
      </c>
      <c r="F1411">
        <f t="shared" si="108"/>
        <v>14.174790143966675</v>
      </c>
      <c r="G1411">
        <f t="shared" si="109"/>
        <v>970614.07819209038</v>
      </c>
      <c r="H1411">
        <f t="shared" si="110"/>
        <v>994147.86088768009</v>
      </c>
      <c r="I1411">
        <f t="shared" si="111"/>
        <v>4.3519973754882813E-2</v>
      </c>
    </row>
    <row r="1412" spans="1:9" x14ac:dyDescent="0.25">
      <c r="A1412">
        <v>1411</v>
      </c>
      <c r="B1412">
        <v>1409002633.5940001</v>
      </c>
      <c r="C1412">
        <v>1409002633.6374099</v>
      </c>
      <c r="D1412">
        <v>4096</v>
      </c>
      <c r="E1412">
        <f t="shared" si="107"/>
        <v>14.135500192642212</v>
      </c>
      <c r="F1412">
        <f t="shared" si="108"/>
        <v>14.17891001701355</v>
      </c>
      <c r="G1412">
        <f t="shared" si="109"/>
        <v>968316.37831135164</v>
      </c>
      <c r="H1412">
        <f t="shared" si="110"/>
        <v>994205.39259259263</v>
      </c>
      <c r="I1412">
        <f t="shared" si="111"/>
        <v>4.3409824371337891E-2</v>
      </c>
    </row>
    <row r="1413" spans="1:9" x14ac:dyDescent="0.25">
      <c r="A1413">
        <v>1412</v>
      </c>
      <c r="B1413">
        <v>1409002633.5982299</v>
      </c>
      <c r="C1413">
        <v>1409002633.64153</v>
      </c>
      <c r="D1413">
        <v>4096</v>
      </c>
      <c r="E1413">
        <f t="shared" ref="E1413:E1476" si="112">B1413-$B$2</f>
        <v>14.139729976654053</v>
      </c>
      <c r="F1413">
        <f t="shared" ref="F1413:F1476" si="113">C1413-$B$2</f>
        <v>14.183030128479004</v>
      </c>
      <c r="G1413">
        <f t="shared" ref="G1413:G1476" si="114">$D1413/(E1413-E1412)</f>
        <v>968370.95902147563</v>
      </c>
      <c r="H1413">
        <f t="shared" ref="H1413:H1476" si="115">$D1413/(F1413-F1412)</f>
        <v>994147.86088768009</v>
      </c>
      <c r="I1413">
        <f t="shared" ref="I1413:I1476" si="116">F1413-E1413</f>
        <v>4.3300151824951172E-2</v>
      </c>
    </row>
    <row r="1414" spans="1:9" x14ac:dyDescent="0.25">
      <c r="A1414">
        <v>1413</v>
      </c>
      <c r="B1414">
        <v>1409002633.6024599</v>
      </c>
      <c r="C1414">
        <v>1409002633.6456499</v>
      </c>
      <c r="D1414">
        <v>4096</v>
      </c>
      <c r="E1414">
        <f t="shared" si="112"/>
        <v>14.143959999084473</v>
      </c>
      <c r="F1414">
        <f t="shared" si="113"/>
        <v>14.187150001525879</v>
      </c>
      <c r="G1414">
        <f t="shared" si="114"/>
        <v>968316.37831135164</v>
      </c>
      <c r="H1414">
        <f t="shared" si="115"/>
        <v>994205.39259259263</v>
      </c>
      <c r="I1414">
        <f t="shared" si="116"/>
        <v>4.319000244140625E-2</v>
      </c>
    </row>
    <row r="1415" spans="1:9" x14ac:dyDescent="0.25">
      <c r="A1415">
        <v>1414</v>
      </c>
      <c r="B1415">
        <v>1409002633.6066899</v>
      </c>
      <c r="C1415">
        <v>1409002633.64977</v>
      </c>
      <c r="D1415">
        <v>4096</v>
      </c>
      <c r="E1415">
        <f t="shared" si="112"/>
        <v>14.148190021514893</v>
      </c>
      <c r="F1415">
        <f t="shared" si="113"/>
        <v>14.191270112991333</v>
      </c>
      <c r="G1415">
        <f t="shared" si="114"/>
        <v>968316.37831135164</v>
      </c>
      <c r="H1415">
        <f t="shared" si="115"/>
        <v>994147.86088768009</v>
      </c>
      <c r="I1415">
        <f t="shared" si="116"/>
        <v>4.308009147644043E-2</v>
      </c>
    </row>
    <row r="1416" spans="1:9" x14ac:dyDescent="0.25">
      <c r="A1416">
        <v>1415</v>
      </c>
      <c r="B1416">
        <v>1409002633.61094</v>
      </c>
      <c r="C1416">
        <v>1409002633.6538899</v>
      </c>
      <c r="D1416">
        <v>4096</v>
      </c>
      <c r="E1416">
        <f t="shared" si="112"/>
        <v>14.152440071105957</v>
      </c>
      <c r="F1416">
        <f t="shared" si="113"/>
        <v>14.195389986038208</v>
      </c>
      <c r="G1416">
        <f t="shared" si="114"/>
        <v>963753.46033883095</v>
      </c>
      <c r="H1416">
        <f t="shared" si="115"/>
        <v>994205.39259259263</v>
      </c>
      <c r="I1416">
        <f t="shared" si="116"/>
        <v>4.2949914932250977E-2</v>
      </c>
    </row>
    <row r="1417" spans="1:9" x14ac:dyDescent="0.25">
      <c r="A1417">
        <v>1416</v>
      </c>
      <c r="B1417">
        <v>1409002633.61517</v>
      </c>
      <c r="C1417">
        <v>1409002633.65801</v>
      </c>
      <c r="D1417">
        <v>4096</v>
      </c>
      <c r="E1417">
        <f t="shared" si="112"/>
        <v>14.156670093536377</v>
      </c>
      <c r="F1417">
        <f t="shared" si="113"/>
        <v>14.199510097503662</v>
      </c>
      <c r="G1417">
        <f t="shared" si="114"/>
        <v>968316.37831135164</v>
      </c>
      <c r="H1417">
        <f t="shared" si="115"/>
        <v>994147.86088768009</v>
      </c>
      <c r="I1417">
        <f t="shared" si="116"/>
        <v>4.2840003967285156E-2</v>
      </c>
    </row>
    <row r="1418" spans="1:9" x14ac:dyDescent="0.25">
      <c r="A1418">
        <v>1417</v>
      </c>
      <c r="B1418">
        <v>1409002633.61939</v>
      </c>
      <c r="C1418">
        <v>1409002633.6621399</v>
      </c>
      <c r="D1418">
        <v>4096</v>
      </c>
      <c r="E1418">
        <f t="shared" si="112"/>
        <v>14.160890102386475</v>
      </c>
      <c r="F1418">
        <f t="shared" si="113"/>
        <v>14.203639984130859</v>
      </c>
      <c r="G1418">
        <f t="shared" si="114"/>
        <v>970614.07819209038</v>
      </c>
      <c r="H1418">
        <f t="shared" si="115"/>
        <v>991794.78027941345</v>
      </c>
      <c r="I1418">
        <f t="shared" si="116"/>
        <v>4.2749881744384766E-2</v>
      </c>
    </row>
    <row r="1419" spans="1:9" x14ac:dyDescent="0.25">
      <c r="A1419">
        <v>1418</v>
      </c>
      <c r="B1419">
        <v>1409002633.62363</v>
      </c>
      <c r="C1419">
        <v>1409002633.66626</v>
      </c>
      <c r="D1419">
        <v>4096</v>
      </c>
      <c r="E1419">
        <f t="shared" si="112"/>
        <v>14.165130138397217</v>
      </c>
      <c r="F1419">
        <f t="shared" si="113"/>
        <v>14.207760095596313</v>
      </c>
      <c r="G1419">
        <f t="shared" si="114"/>
        <v>966029.53126405762</v>
      </c>
      <c r="H1419">
        <f t="shared" si="115"/>
        <v>994147.86088768009</v>
      </c>
      <c r="I1419">
        <f t="shared" si="116"/>
        <v>4.262995719909668E-2</v>
      </c>
    </row>
    <row r="1420" spans="1:9" x14ac:dyDescent="0.25">
      <c r="A1420">
        <v>1419</v>
      </c>
      <c r="B1420">
        <v>1409002633.6278601</v>
      </c>
      <c r="C1420">
        <v>1409002633.6703501</v>
      </c>
      <c r="D1420">
        <v>4096</v>
      </c>
      <c r="E1420">
        <f t="shared" si="112"/>
        <v>14.169360160827637</v>
      </c>
      <c r="F1420">
        <f t="shared" si="113"/>
        <v>14.211850166320801</v>
      </c>
      <c r="G1420">
        <f t="shared" si="114"/>
        <v>968316.37831135164</v>
      </c>
      <c r="H1420">
        <f t="shared" si="115"/>
        <v>1001449.6755464879</v>
      </c>
      <c r="I1420">
        <f t="shared" si="116"/>
        <v>4.2490005493164063E-2</v>
      </c>
    </row>
    <row r="1421" spans="1:9" x14ac:dyDescent="0.25">
      <c r="A1421">
        <v>1420</v>
      </c>
      <c r="B1421">
        <v>1409002633.6321001</v>
      </c>
      <c r="C1421">
        <v>1409002633.6744499</v>
      </c>
      <c r="D1421">
        <v>4096</v>
      </c>
      <c r="E1421">
        <f t="shared" si="112"/>
        <v>14.173600196838379</v>
      </c>
      <c r="F1421">
        <f t="shared" si="113"/>
        <v>14.215950012207031</v>
      </c>
      <c r="G1421">
        <f t="shared" si="114"/>
        <v>966029.53126405762</v>
      </c>
      <c r="H1421">
        <f t="shared" si="115"/>
        <v>999061.943707839</v>
      </c>
      <c r="I1421">
        <f t="shared" si="116"/>
        <v>4.2349815368652344E-2</v>
      </c>
    </row>
    <row r="1422" spans="1:9" x14ac:dyDescent="0.25">
      <c r="A1422">
        <v>1421</v>
      </c>
      <c r="B1422">
        <v>1409002633.6363299</v>
      </c>
      <c r="C1422">
        <v>1409002633.67858</v>
      </c>
      <c r="D1422">
        <v>4096</v>
      </c>
      <c r="E1422">
        <f t="shared" si="112"/>
        <v>14.17782998085022</v>
      </c>
      <c r="F1422">
        <f t="shared" si="113"/>
        <v>14.220080137252808</v>
      </c>
      <c r="G1422">
        <f t="shared" si="114"/>
        <v>968370.95902147563</v>
      </c>
      <c r="H1422">
        <f t="shared" si="115"/>
        <v>991737.52721814928</v>
      </c>
      <c r="I1422">
        <f t="shared" si="116"/>
        <v>4.2250156402587891E-2</v>
      </c>
    </row>
    <row r="1423" spans="1:9" x14ac:dyDescent="0.25">
      <c r="A1423">
        <v>1422</v>
      </c>
      <c r="B1423">
        <v>1409002633.64059</v>
      </c>
      <c r="C1423">
        <v>1409002633.6827099</v>
      </c>
      <c r="D1423">
        <v>4096</v>
      </c>
      <c r="E1423">
        <f t="shared" si="112"/>
        <v>14.182090044021606</v>
      </c>
      <c r="F1423">
        <f t="shared" si="113"/>
        <v>14.224210023880005</v>
      </c>
      <c r="G1423">
        <f t="shared" si="114"/>
        <v>961488.08954555634</v>
      </c>
      <c r="H1423">
        <f t="shared" si="115"/>
        <v>991794.78027941345</v>
      </c>
      <c r="I1423">
        <f t="shared" si="116"/>
        <v>4.2119979858398438E-2</v>
      </c>
    </row>
    <row r="1424" spans="1:9" x14ac:dyDescent="0.25">
      <c r="A1424">
        <v>1423</v>
      </c>
      <c r="B1424">
        <v>1409002633.64482</v>
      </c>
      <c r="C1424">
        <v>1409002633.68683</v>
      </c>
      <c r="D1424">
        <v>4096</v>
      </c>
      <c r="E1424">
        <f t="shared" si="112"/>
        <v>14.186320066452026</v>
      </c>
      <c r="F1424">
        <f t="shared" si="113"/>
        <v>14.228330135345459</v>
      </c>
      <c r="G1424">
        <f t="shared" si="114"/>
        <v>968316.37831135164</v>
      </c>
      <c r="H1424">
        <f t="shared" si="115"/>
        <v>994147.86088768009</v>
      </c>
      <c r="I1424">
        <f t="shared" si="116"/>
        <v>4.2010068893432617E-2</v>
      </c>
    </row>
    <row r="1425" spans="1:9" x14ac:dyDescent="0.25">
      <c r="A1425">
        <v>1424</v>
      </c>
      <c r="B1425">
        <v>1409002633.64904</v>
      </c>
      <c r="C1425">
        <v>1409002633.6909499</v>
      </c>
      <c r="D1425">
        <v>4096</v>
      </c>
      <c r="E1425">
        <f t="shared" si="112"/>
        <v>14.190540075302124</v>
      </c>
      <c r="F1425">
        <f t="shared" si="113"/>
        <v>14.232450008392334</v>
      </c>
      <c r="G1425">
        <f t="shared" si="114"/>
        <v>970614.07819209038</v>
      </c>
      <c r="H1425">
        <f t="shared" si="115"/>
        <v>994205.39259259263</v>
      </c>
      <c r="I1425">
        <f t="shared" si="116"/>
        <v>4.1909933090209961E-2</v>
      </c>
    </row>
    <row r="1426" spans="1:9" x14ac:dyDescent="0.25">
      <c r="A1426">
        <v>1425</v>
      </c>
      <c r="B1426">
        <v>1409002633.65327</v>
      </c>
      <c r="C1426">
        <v>1409002633.69507</v>
      </c>
      <c r="D1426">
        <v>4096</v>
      </c>
      <c r="E1426">
        <f t="shared" si="112"/>
        <v>14.194770097732544</v>
      </c>
      <c r="F1426">
        <f t="shared" si="113"/>
        <v>14.236570119857788</v>
      </c>
      <c r="G1426">
        <f t="shared" si="114"/>
        <v>968316.37831135164</v>
      </c>
      <c r="H1426">
        <f t="shared" si="115"/>
        <v>994147.86088768009</v>
      </c>
      <c r="I1426">
        <f t="shared" si="116"/>
        <v>4.1800022125244141E-2</v>
      </c>
    </row>
    <row r="1427" spans="1:9" x14ac:dyDescent="0.25">
      <c r="A1427">
        <v>1426</v>
      </c>
      <c r="B1427">
        <v>1409002633.65751</v>
      </c>
      <c r="C1427">
        <v>1409002633.6991899</v>
      </c>
      <c r="D1427">
        <v>4096</v>
      </c>
      <c r="E1427">
        <f t="shared" si="112"/>
        <v>14.199010133743286</v>
      </c>
      <c r="F1427">
        <f t="shared" si="113"/>
        <v>14.240689992904663</v>
      </c>
      <c r="G1427">
        <f t="shared" si="114"/>
        <v>966029.53126405762</v>
      </c>
      <c r="H1427">
        <f t="shared" si="115"/>
        <v>994205.39259259263</v>
      </c>
      <c r="I1427">
        <f t="shared" si="116"/>
        <v>4.1679859161376953E-2</v>
      </c>
    </row>
    <row r="1428" spans="1:9" x14ac:dyDescent="0.25">
      <c r="A1428">
        <v>1427</v>
      </c>
      <c r="B1428">
        <v>1409002633.6617401</v>
      </c>
      <c r="C1428">
        <v>1409002633.70333</v>
      </c>
      <c r="D1428">
        <v>4096</v>
      </c>
      <c r="E1428">
        <f t="shared" si="112"/>
        <v>14.203240156173706</v>
      </c>
      <c r="F1428">
        <f t="shared" si="113"/>
        <v>14.244830131530762</v>
      </c>
      <c r="G1428">
        <f t="shared" si="114"/>
        <v>968316.37831135164</v>
      </c>
      <c r="H1428">
        <f t="shared" si="115"/>
        <v>989338.85309530667</v>
      </c>
      <c r="I1428">
        <f t="shared" si="116"/>
        <v>4.1589975357055664E-2</v>
      </c>
    </row>
    <row r="1429" spans="1:9" x14ac:dyDescent="0.25">
      <c r="A1429">
        <v>1428</v>
      </c>
      <c r="B1429">
        <v>1409002633.6659701</v>
      </c>
      <c r="C1429">
        <v>1409002633.7074599</v>
      </c>
      <c r="D1429">
        <v>4096</v>
      </c>
      <c r="E1429">
        <f t="shared" si="112"/>
        <v>14.207470178604126</v>
      </c>
      <c r="F1429">
        <f t="shared" si="113"/>
        <v>14.248960018157959</v>
      </c>
      <c r="G1429">
        <f t="shared" si="114"/>
        <v>968316.37831135164</v>
      </c>
      <c r="H1429">
        <f t="shared" si="115"/>
        <v>991794.78027941345</v>
      </c>
      <c r="I1429">
        <f t="shared" si="116"/>
        <v>4.1489839553833008E-2</v>
      </c>
    </row>
    <row r="1430" spans="1:9" x14ac:dyDescent="0.25">
      <c r="A1430">
        <v>1429</v>
      </c>
      <c r="B1430">
        <v>1409002633.6702099</v>
      </c>
      <c r="C1430">
        <v>1409002633.71158</v>
      </c>
      <c r="D1430">
        <v>4096</v>
      </c>
      <c r="E1430">
        <f t="shared" si="112"/>
        <v>14.211709976196289</v>
      </c>
      <c r="F1430">
        <f t="shared" si="113"/>
        <v>14.253080129623413</v>
      </c>
      <c r="G1430">
        <f t="shared" si="114"/>
        <v>966083.85446775006</v>
      </c>
      <c r="H1430">
        <f t="shared" si="115"/>
        <v>994147.86088768009</v>
      </c>
      <c r="I1430">
        <f t="shared" si="116"/>
        <v>4.1370153427124023E-2</v>
      </c>
    </row>
    <row r="1431" spans="1:9" x14ac:dyDescent="0.25">
      <c r="A1431">
        <v>1430</v>
      </c>
      <c r="B1431">
        <v>1409002633.67448</v>
      </c>
      <c r="C1431">
        <v>1409002633.7157199</v>
      </c>
      <c r="D1431">
        <v>4096</v>
      </c>
      <c r="E1431">
        <f t="shared" si="112"/>
        <v>14.215980052947998</v>
      </c>
      <c r="F1431">
        <f t="shared" si="113"/>
        <v>14.257220029830933</v>
      </c>
      <c r="G1431">
        <f t="shared" si="114"/>
        <v>959233.34360692347</v>
      </c>
      <c r="H1431">
        <f t="shared" si="115"/>
        <v>989395.82953236578</v>
      </c>
      <c r="I1431">
        <f t="shared" si="116"/>
        <v>4.123997688293457E-2</v>
      </c>
    </row>
    <row r="1432" spans="1:9" x14ac:dyDescent="0.25">
      <c r="A1432">
        <v>1431</v>
      </c>
      <c r="B1432">
        <v>1409002633.67873</v>
      </c>
      <c r="C1432">
        <v>1409002633.71984</v>
      </c>
      <c r="D1432">
        <v>4096</v>
      </c>
      <c r="E1432">
        <f t="shared" si="112"/>
        <v>14.220230102539063</v>
      </c>
      <c r="F1432">
        <f t="shared" si="113"/>
        <v>14.261340141296387</v>
      </c>
      <c r="G1432">
        <f t="shared" si="114"/>
        <v>963753.46033883095</v>
      </c>
      <c r="H1432">
        <f t="shared" si="115"/>
        <v>994147.86088768009</v>
      </c>
      <c r="I1432">
        <f t="shared" si="116"/>
        <v>4.1110038757324219E-2</v>
      </c>
    </row>
    <row r="1433" spans="1:9" x14ac:dyDescent="0.25">
      <c r="A1433">
        <v>1432</v>
      </c>
      <c r="B1433">
        <v>1409002633.68294</v>
      </c>
      <c r="C1433">
        <v>1409002633.7239699</v>
      </c>
      <c r="D1433">
        <v>4096</v>
      </c>
      <c r="E1433">
        <f t="shared" si="112"/>
        <v>14.224440097808838</v>
      </c>
      <c r="F1433">
        <f t="shared" si="113"/>
        <v>14.265470027923584</v>
      </c>
      <c r="G1433">
        <f t="shared" si="114"/>
        <v>972922.70834749122</v>
      </c>
      <c r="H1433">
        <f t="shared" si="115"/>
        <v>991794.78027941345</v>
      </c>
      <c r="I1433">
        <f t="shared" si="116"/>
        <v>4.1029930114746094E-2</v>
      </c>
    </row>
    <row r="1434" spans="1:9" x14ac:dyDescent="0.25">
      <c r="A1434">
        <v>1433</v>
      </c>
      <c r="B1434">
        <v>1409002633.68717</v>
      </c>
      <c r="C1434">
        <v>1409002633.72807</v>
      </c>
      <c r="D1434">
        <v>4096</v>
      </c>
      <c r="E1434">
        <f t="shared" si="112"/>
        <v>14.228670120239258</v>
      </c>
      <c r="F1434">
        <f t="shared" si="113"/>
        <v>14.269570112228394</v>
      </c>
      <c r="G1434">
        <f t="shared" si="114"/>
        <v>968316.37831135164</v>
      </c>
      <c r="H1434">
        <f t="shared" si="115"/>
        <v>999003.84857824037</v>
      </c>
      <c r="I1434">
        <f t="shared" si="116"/>
        <v>4.0899991989135742E-2</v>
      </c>
    </row>
    <row r="1435" spans="1:9" x14ac:dyDescent="0.25">
      <c r="A1435">
        <v>1434</v>
      </c>
      <c r="B1435">
        <v>1409002633.6914001</v>
      </c>
      <c r="C1435">
        <v>1409002633.7321999</v>
      </c>
      <c r="D1435">
        <v>4096</v>
      </c>
      <c r="E1435">
        <f t="shared" si="112"/>
        <v>14.232900142669678</v>
      </c>
      <c r="F1435">
        <f t="shared" si="113"/>
        <v>14.273699998855591</v>
      </c>
      <c r="G1435">
        <f t="shared" si="114"/>
        <v>968316.37831135164</v>
      </c>
      <c r="H1435">
        <f t="shared" si="115"/>
        <v>991794.78027941345</v>
      </c>
      <c r="I1435">
        <f t="shared" si="116"/>
        <v>4.0799856185913086E-2</v>
      </c>
    </row>
    <row r="1436" spans="1:9" x14ac:dyDescent="0.25">
      <c r="A1436">
        <v>1435</v>
      </c>
      <c r="B1436">
        <v>1409002633.6956301</v>
      </c>
      <c r="C1436">
        <v>1409002633.73633</v>
      </c>
      <c r="D1436">
        <v>4096</v>
      </c>
      <c r="E1436">
        <f t="shared" si="112"/>
        <v>14.237130165100098</v>
      </c>
      <c r="F1436">
        <f t="shared" si="113"/>
        <v>14.277830123901367</v>
      </c>
      <c r="G1436">
        <f t="shared" si="114"/>
        <v>968316.37831135164</v>
      </c>
      <c r="H1436">
        <f t="shared" si="115"/>
        <v>991737.52721814928</v>
      </c>
      <c r="I1436">
        <f t="shared" si="116"/>
        <v>4.0699958801269531E-2</v>
      </c>
    </row>
    <row r="1437" spans="1:9" x14ac:dyDescent="0.25">
      <c r="A1437">
        <v>1436</v>
      </c>
      <c r="B1437">
        <v>1409002633.6998701</v>
      </c>
      <c r="C1437">
        <v>1409002633.7404499</v>
      </c>
      <c r="D1437">
        <v>4096</v>
      </c>
      <c r="E1437">
        <f t="shared" si="112"/>
        <v>14.24137020111084</v>
      </c>
      <c r="F1437">
        <f t="shared" si="113"/>
        <v>14.281949996948242</v>
      </c>
      <c r="G1437">
        <f t="shared" si="114"/>
        <v>966029.53126405762</v>
      </c>
      <c r="H1437">
        <f t="shared" si="115"/>
        <v>994205.39259259263</v>
      </c>
      <c r="I1437">
        <f t="shared" si="116"/>
        <v>4.0579795837402344E-2</v>
      </c>
    </row>
    <row r="1438" spans="1:9" x14ac:dyDescent="0.25">
      <c r="A1438">
        <v>1437</v>
      </c>
      <c r="B1438">
        <v>1409002633.7041299</v>
      </c>
      <c r="C1438">
        <v>1409002633.74457</v>
      </c>
      <c r="D1438">
        <v>4096</v>
      </c>
      <c r="E1438">
        <f t="shared" si="112"/>
        <v>14.245630025863647</v>
      </c>
      <c r="F1438">
        <f t="shared" si="113"/>
        <v>14.286070108413696</v>
      </c>
      <c r="G1438">
        <f t="shared" si="114"/>
        <v>961541.90317344829</v>
      </c>
      <c r="H1438">
        <f t="shared" si="115"/>
        <v>994147.86088768009</v>
      </c>
      <c r="I1438">
        <f t="shared" si="116"/>
        <v>4.0440082550048828E-2</v>
      </c>
    </row>
    <row r="1439" spans="1:9" x14ac:dyDescent="0.25">
      <c r="A1439">
        <v>1438</v>
      </c>
      <c r="B1439">
        <v>1409002633.7083499</v>
      </c>
      <c r="C1439">
        <v>1409002633.7486999</v>
      </c>
      <c r="D1439">
        <v>4096</v>
      </c>
      <c r="E1439">
        <f t="shared" si="112"/>
        <v>14.249850034713745</v>
      </c>
      <c r="F1439">
        <f t="shared" si="113"/>
        <v>14.290199995040894</v>
      </c>
      <c r="G1439">
        <f t="shared" si="114"/>
        <v>970614.07819209038</v>
      </c>
      <c r="H1439">
        <f t="shared" si="115"/>
        <v>991794.78027941345</v>
      </c>
      <c r="I1439">
        <f t="shared" si="116"/>
        <v>4.0349960327148438E-2</v>
      </c>
    </row>
    <row r="1440" spans="1:9" x14ac:dyDescent="0.25">
      <c r="A1440">
        <v>1439</v>
      </c>
      <c r="B1440">
        <v>1409002633.71259</v>
      </c>
      <c r="C1440">
        <v>1409002633.75282</v>
      </c>
      <c r="D1440">
        <v>4096</v>
      </c>
      <c r="E1440">
        <f t="shared" si="112"/>
        <v>14.254090070724487</v>
      </c>
      <c r="F1440">
        <f t="shared" si="113"/>
        <v>14.294320106506348</v>
      </c>
      <c r="G1440">
        <f t="shared" si="114"/>
        <v>966029.53126405762</v>
      </c>
      <c r="H1440">
        <f t="shared" si="115"/>
        <v>994147.86088768009</v>
      </c>
      <c r="I1440">
        <f t="shared" si="116"/>
        <v>4.0230035781860352E-2</v>
      </c>
    </row>
    <row r="1441" spans="1:9" x14ac:dyDescent="0.25">
      <c r="A1441">
        <v>1440</v>
      </c>
      <c r="B1441">
        <v>1409002633.71681</v>
      </c>
      <c r="C1441">
        <v>1409002633.7569399</v>
      </c>
      <c r="D1441">
        <v>4096</v>
      </c>
      <c r="E1441">
        <f t="shared" si="112"/>
        <v>14.258310079574585</v>
      </c>
      <c r="F1441">
        <f t="shared" si="113"/>
        <v>14.298439979553223</v>
      </c>
      <c r="G1441">
        <f t="shared" si="114"/>
        <v>970614.07819209038</v>
      </c>
      <c r="H1441">
        <f t="shared" si="115"/>
        <v>994205.39259259263</v>
      </c>
      <c r="I1441">
        <f t="shared" si="116"/>
        <v>4.0129899978637695E-2</v>
      </c>
    </row>
    <row r="1442" spans="1:9" x14ac:dyDescent="0.25">
      <c r="A1442">
        <v>1441</v>
      </c>
      <c r="B1442">
        <v>1409002633.72104</v>
      </c>
      <c r="C1442">
        <v>1409002633.76107</v>
      </c>
      <c r="D1442">
        <v>4096</v>
      </c>
      <c r="E1442">
        <f t="shared" si="112"/>
        <v>14.262540102005005</v>
      </c>
      <c r="F1442">
        <f t="shared" si="113"/>
        <v>14.302570104598999</v>
      </c>
      <c r="G1442">
        <f t="shared" si="114"/>
        <v>968316.37831135164</v>
      </c>
      <c r="H1442">
        <f t="shared" si="115"/>
        <v>991737.52721814928</v>
      </c>
      <c r="I1442">
        <f t="shared" si="116"/>
        <v>4.0030002593994141E-2</v>
      </c>
    </row>
    <row r="1443" spans="1:9" x14ac:dyDescent="0.25">
      <c r="A1443">
        <v>1442</v>
      </c>
      <c r="B1443">
        <v>1409002633.72527</v>
      </c>
      <c r="C1443">
        <v>1409002633.7651899</v>
      </c>
      <c r="D1443">
        <v>4096</v>
      </c>
      <c r="E1443">
        <f t="shared" si="112"/>
        <v>14.266770124435425</v>
      </c>
      <c r="F1443">
        <f t="shared" si="113"/>
        <v>14.306689977645874</v>
      </c>
      <c r="G1443">
        <f t="shared" si="114"/>
        <v>968316.37831135164</v>
      </c>
      <c r="H1443">
        <f t="shared" si="115"/>
        <v>994205.39259259263</v>
      </c>
      <c r="I1443">
        <f t="shared" si="116"/>
        <v>3.9919853210449219E-2</v>
      </c>
    </row>
    <row r="1444" spans="1:9" x14ac:dyDescent="0.25">
      <c r="A1444">
        <v>1443</v>
      </c>
      <c r="B1444">
        <v>1409002633.7295001</v>
      </c>
      <c r="C1444">
        <v>1409002633.76931</v>
      </c>
      <c r="D1444">
        <v>4096</v>
      </c>
      <c r="E1444">
        <f t="shared" si="112"/>
        <v>14.271000146865845</v>
      </c>
      <c r="F1444">
        <f t="shared" si="113"/>
        <v>14.310810089111328</v>
      </c>
      <c r="G1444">
        <f t="shared" si="114"/>
        <v>968316.37831135164</v>
      </c>
      <c r="H1444">
        <f t="shared" si="115"/>
        <v>994147.86088768009</v>
      </c>
      <c r="I1444">
        <f t="shared" si="116"/>
        <v>3.9809942245483398E-2</v>
      </c>
    </row>
    <row r="1445" spans="1:9" x14ac:dyDescent="0.25">
      <c r="A1445">
        <v>1444</v>
      </c>
      <c r="B1445">
        <v>1409002633.7337301</v>
      </c>
      <c r="C1445">
        <v>1409002633.7734301</v>
      </c>
      <c r="D1445">
        <v>4096</v>
      </c>
      <c r="E1445">
        <f t="shared" si="112"/>
        <v>14.275230169296265</v>
      </c>
      <c r="F1445">
        <f t="shared" si="113"/>
        <v>14.314930200576782</v>
      </c>
      <c r="G1445">
        <f t="shared" si="114"/>
        <v>968316.37831135164</v>
      </c>
      <c r="H1445">
        <f t="shared" si="115"/>
        <v>994147.86088768009</v>
      </c>
      <c r="I1445">
        <f t="shared" si="116"/>
        <v>3.9700031280517578E-2</v>
      </c>
    </row>
    <row r="1446" spans="1:9" x14ac:dyDescent="0.25">
      <c r="A1446">
        <v>1445</v>
      </c>
      <c r="B1446">
        <v>1409002633.7379799</v>
      </c>
      <c r="C1446">
        <v>1409002633.77755</v>
      </c>
      <c r="D1446">
        <v>4096</v>
      </c>
      <c r="E1446">
        <f t="shared" si="112"/>
        <v>14.27947998046875</v>
      </c>
      <c r="F1446">
        <f t="shared" si="113"/>
        <v>14.319050073623657</v>
      </c>
      <c r="G1446">
        <f t="shared" si="114"/>
        <v>963807.52785413747</v>
      </c>
      <c r="H1446">
        <f t="shared" si="115"/>
        <v>994205.39259259263</v>
      </c>
      <c r="I1446">
        <f t="shared" si="116"/>
        <v>3.9570093154907227E-2</v>
      </c>
    </row>
    <row r="1447" spans="1:9" x14ac:dyDescent="0.25">
      <c r="A1447">
        <v>1446</v>
      </c>
      <c r="B1447">
        <v>1409002633.7422099</v>
      </c>
      <c r="C1447">
        <v>1409002633.7816701</v>
      </c>
      <c r="D1447">
        <v>4096</v>
      </c>
      <c r="E1447">
        <f t="shared" si="112"/>
        <v>14.28371000289917</v>
      </c>
      <c r="F1447">
        <f t="shared" si="113"/>
        <v>14.323170185089111</v>
      </c>
      <c r="G1447">
        <f t="shared" si="114"/>
        <v>968316.37831135164</v>
      </c>
      <c r="H1447">
        <f t="shared" si="115"/>
        <v>994147.86088768009</v>
      </c>
      <c r="I1447">
        <f t="shared" si="116"/>
        <v>3.9460182189941406E-2</v>
      </c>
    </row>
    <row r="1448" spans="1:9" x14ac:dyDescent="0.25">
      <c r="A1448">
        <v>1447</v>
      </c>
      <c r="B1448">
        <v>1409002633.7464399</v>
      </c>
      <c r="C1448">
        <v>1409002633.78579</v>
      </c>
      <c r="D1448">
        <v>4096</v>
      </c>
      <c r="E1448">
        <f t="shared" si="112"/>
        <v>14.28794002532959</v>
      </c>
      <c r="F1448">
        <f t="shared" si="113"/>
        <v>14.327290058135986</v>
      </c>
      <c r="G1448">
        <f t="shared" si="114"/>
        <v>968316.37831135164</v>
      </c>
      <c r="H1448">
        <f t="shared" si="115"/>
        <v>994205.39259259263</v>
      </c>
      <c r="I1448">
        <f t="shared" si="116"/>
        <v>3.9350032806396484E-2</v>
      </c>
    </row>
    <row r="1449" spans="1:9" x14ac:dyDescent="0.25">
      <c r="A1449">
        <v>1448</v>
      </c>
      <c r="B1449">
        <v>1409002633.75067</v>
      </c>
      <c r="C1449">
        <v>1409002633.7899201</v>
      </c>
      <c r="D1449">
        <v>4096</v>
      </c>
      <c r="E1449">
        <f t="shared" si="112"/>
        <v>14.29217004776001</v>
      </c>
      <c r="F1449">
        <f t="shared" si="113"/>
        <v>14.331420183181763</v>
      </c>
      <c r="G1449">
        <f t="shared" si="114"/>
        <v>968316.37831135164</v>
      </c>
      <c r="H1449">
        <f t="shared" si="115"/>
        <v>991737.52721814928</v>
      </c>
      <c r="I1449">
        <f t="shared" si="116"/>
        <v>3.925013542175293E-2</v>
      </c>
    </row>
    <row r="1450" spans="1:9" x14ac:dyDescent="0.25">
      <c r="A1450">
        <v>1449</v>
      </c>
      <c r="B1450">
        <v>1409002633.75489</v>
      </c>
      <c r="C1450">
        <v>1409002633.79404</v>
      </c>
      <c r="D1450">
        <v>4096</v>
      </c>
      <c r="E1450">
        <f t="shared" si="112"/>
        <v>14.296390056610107</v>
      </c>
      <c r="F1450">
        <f t="shared" si="113"/>
        <v>14.335540056228638</v>
      </c>
      <c r="G1450">
        <f t="shared" si="114"/>
        <v>970614.07819209038</v>
      </c>
      <c r="H1450">
        <f t="shared" si="115"/>
        <v>994205.39259259263</v>
      </c>
      <c r="I1450">
        <f t="shared" si="116"/>
        <v>3.9149999618530273E-2</v>
      </c>
    </row>
    <row r="1451" spans="1:9" x14ac:dyDescent="0.25">
      <c r="A1451">
        <v>1450</v>
      </c>
      <c r="B1451">
        <v>1409002633.75912</v>
      </c>
      <c r="C1451">
        <v>1409002633.7981601</v>
      </c>
      <c r="D1451">
        <v>4096</v>
      </c>
      <c r="E1451">
        <f t="shared" si="112"/>
        <v>14.300620079040527</v>
      </c>
      <c r="F1451">
        <f t="shared" si="113"/>
        <v>14.339660167694092</v>
      </c>
      <c r="G1451">
        <f t="shared" si="114"/>
        <v>968316.37831135164</v>
      </c>
      <c r="H1451">
        <f t="shared" si="115"/>
        <v>994147.86088768009</v>
      </c>
      <c r="I1451">
        <f t="shared" si="116"/>
        <v>3.9040088653564453E-2</v>
      </c>
    </row>
    <row r="1452" spans="1:9" x14ac:dyDescent="0.25">
      <c r="A1452">
        <v>1451</v>
      </c>
      <c r="B1452">
        <v>1409002633.76335</v>
      </c>
      <c r="C1452">
        <v>1409002633.8022799</v>
      </c>
      <c r="D1452">
        <v>4096</v>
      </c>
      <c r="E1452">
        <f t="shared" si="112"/>
        <v>14.304850101470947</v>
      </c>
      <c r="F1452">
        <f t="shared" si="113"/>
        <v>14.343780040740967</v>
      </c>
      <c r="G1452">
        <f t="shared" si="114"/>
        <v>968316.37831135164</v>
      </c>
      <c r="H1452">
        <f t="shared" si="115"/>
        <v>994205.39259259263</v>
      </c>
      <c r="I1452">
        <f t="shared" si="116"/>
        <v>3.8929939270019531E-2</v>
      </c>
    </row>
    <row r="1453" spans="1:9" x14ac:dyDescent="0.25">
      <c r="A1453">
        <v>1452</v>
      </c>
      <c r="B1453">
        <v>1409002633.7676001</v>
      </c>
      <c r="C1453">
        <v>1409002633.8064001</v>
      </c>
      <c r="D1453">
        <v>4096</v>
      </c>
      <c r="E1453">
        <f t="shared" si="112"/>
        <v>14.309100151062012</v>
      </c>
      <c r="F1453">
        <f t="shared" si="113"/>
        <v>14.347900152206421</v>
      </c>
      <c r="G1453">
        <f t="shared" si="114"/>
        <v>963753.46033883095</v>
      </c>
      <c r="H1453">
        <f t="shared" si="115"/>
        <v>994147.86088768009</v>
      </c>
      <c r="I1453">
        <f t="shared" si="116"/>
        <v>3.880000114440918E-2</v>
      </c>
    </row>
    <row r="1454" spans="1:9" x14ac:dyDescent="0.25">
      <c r="A1454">
        <v>1453</v>
      </c>
      <c r="B1454">
        <v>1409002633.7718401</v>
      </c>
      <c r="C1454">
        <v>1409002633.8105099</v>
      </c>
      <c r="D1454">
        <v>4096</v>
      </c>
      <c r="E1454">
        <f t="shared" si="112"/>
        <v>14.313340187072754</v>
      </c>
      <c r="F1454">
        <f t="shared" si="113"/>
        <v>14.352010011672974</v>
      </c>
      <c r="G1454">
        <f t="shared" si="114"/>
        <v>966029.53126405762</v>
      </c>
      <c r="H1454">
        <f t="shared" si="115"/>
        <v>996627.75171133538</v>
      </c>
      <c r="I1454">
        <f t="shared" si="116"/>
        <v>3.8669824600219727E-2</v>
      </c>
    </row>
    <row r="1455" spans="1:9" x14ac:dyDescent="0.25">
      <c r="A1455">
        <v>1454</v>
      </c>
      <c r="B1455">
        <v>1409002633.7760701</v>
      </c>
      <c r="C1455">
        <v>1409002633.81463</v>
      </c>
      <c r="D1455">
        <v>4096</v>
      </c>
      <c r="E1455">
        <f t="shared" si="112"/>
        <v>14.317570209503174</v>
      </c>
      <c r="F1455">
        <f t="shared" si="113"/>
        <v>14.356130123138428</v>
      </c>
      <c r="G1455">
        <f t="shared" si="114"/>
        <v>968316.37831135164</v>
      </c>
      <c r="H1455">
        <f t="shared" si="115"/>
        <v>994147.86088768009</v>
      </c>
      <c r="I1455">
        <f t="shared" si="116"/>
        <v>3.8559913635253906E-2</v>
      </c>
    </row>
    <row r="1456" spans="1:9" x14ac:dyDescent="0.25">
      <c r="A1456">
        <v>1455</v>
      </c>
      <c r="B1456">
        <v>1409002633.7803099</v>
      </c>
      <c r="C1456">
        <v>1409002633.8187201</v>
      </c>
      <c r="D1456">
        <v>4096</v>
      </c>
      <c r="E1456">
        <f t="shared" si="112"/>
        <v>14.321810007095337</v>
      </c>
      <c r="F1456">
        <f t="shared" si="113"/>
        <v>14.360220193862915</v>
      </c>
      <c r="G1456">
        <f t="shared" si="114"/>
        <v>966083.85446775006</v>
      </c>
      <c r="H1456">
        <f t="shared" si="115"/>
        <v>1001449.6755464879</v>
      </c>
      <c r="I1456">
        <f t="shared" si="116"/>
        <v>3.8410186767578125E-2</v>
      </c>
    </row>
    <row r="1457" spans="1:9" x14ac:dyDescent="0.25">
      <c r="A1457">
        <v>1456</v>
      </c>
      <c r="B1457">
        <v>1409002633.7845399</v>
      </c>
      <c r="C1457">
        <v>1409002633.8228199</v>
      </c>
      <c r="D1457">
        <v>4096</v>
      </c>
      <c r="E1457">
        <f t="shared" si="112"/>
        <v>14.326040029525757</v>
      </c>
      <c r="F1457">
        <f t="shared" si="113"/>
        <v>14.364320039749146</v>
      </c>
      <c r="G1457">
        <f t="shared" si="114"/>
        <v>968316.37831135164</v>
      </c>
      <c r="H1457">
        <f t="shared" si="115"/>
        <v>999061.943707839</v>
      </c>
      <c r="I1457">
        <f t="shared" si="116"/>
        <v>3.8280010223388672E-2</v>
      </c>
    </row>
    <row r="1458" spans="1:9" x14ac:dyDescent="0.25">
      <c r="A1458">
        <v>1457</v>
      </c>
      <c r="B1458">
        <v>1409002633.78877</v>
      </c>
      <c r="C1458">
        <v>1409002633.82689</v>
      </c>
      <c r="D1458">
        <v>4096</v>
      </c>
      <c r="E1458">
        <f t="shared" si="112"/>
        <v>14.330270051956177</v>
      </c>
      <c r="F1458">
        <f t="shared" si="113"/>
        <v>14.368390083312988</v>
      </c>
      <c r="G1458">
        <f t="shared" si="114"/>
        <v>968316.37831135164</v>
      </c>
      <c r="H1458">
        <f t="shared" si="115"/>
        <v>1006377.4344795267</v>
      </c>
      <c r="I1458">
        <f t="shared" si="116"/>
        <v>3.8120031356811523E-2</v>
      </c>
    </row>
    <row r="1459" spans="1:9" x14ac:dyDescent="0.25">
      <c r="A1459">
        <v>1458</v>
      </c>
      <c r="B1459">
        <v>1409002633.79301</v>
      </c>
      <c r="C1459">
        <v>1409002633.8310399</v>
      </c>
      <c r="D1459">
        <v>4096</v>
      </c>
      <c r="E1459">
        <f t="shared" si="112"/>
        <v>14.334510087966919</v>
      </c>
      <c r="F1459">
        <f t="shared" si="113"/>
        <v>14.37253999710083</v>
      </c>
      <c r="G1459">
        <f t="shared" si="114"/>
        <v>966029.53126405762</v>
      </c>
      <c r="H1459">
        <f t="shared" si="115"/>
        <v>987008.45593473513</v>
      </c>
      <c r="I1459">
        <f t="shared" si="116"/>
        <v>3.8029909133911133E-2</v>
      </c>
    </row>
    <row r="1460" spans="1:9" x14ac:dyDescent="0.25">
      <c r="A1460">
        <v>1459</v>
      </c>
      <c r="B1460">
        <v>1409002633.79726</v>
      </c>
      <c r="C1460">
        <v>1409002633.83516</v>
      </c>
      <c r="D1460">
        <v>4096</v>
      </c>
      <c r="E1460">
        <f t="shared" si="112"/>
        <v>14.338760137557983</v>
      </c>
      <c r="F1460">
        <f t="shared" si="113"/>
        <v>14.376660108566284</v>
      </c>
      <c r="G1460">
        <f t="shared" si="114"/>
        <v>963753.46033883095</v>
      </c>
      <c r="H1460">
        <f t="shared" si="115"/>
        <v>994147.86088768009</v>
      </c>
      <c r="I1460">
        <f t="shared" si="116"/>
        <v>3.7899971008300781E-2</v>
      </c>
    </row>
    <row r="1461" spans="1:9" x14ac:dyDescent="0.25">
      <c r="A1461">
        <v>1460</v>
      </c>
      <c r="B1461">
        <v>1409002633.8015001</v>
      </c>
      <c r="C1461">
        <v>1409002633.8392701</v>
      </c>
      <c r="D1461">
        <v>4096</v>
      </c>
      <c r="E1461">
        <f t="shared" si="112"/>
        <v>14.343000173568726</v>
      </c>
      <c r="F1461">
        <f t="shared" si="113"/>
        <v>14.380770206451416</v>
      </c>
      <c r="G1461">
        <f t="shared" si="114"/>
        <v>966029.53126405762</v>
      </c>
      <c r="H1461">
        <f t="shared" si="115"/>
        <v>996569.93932362669</v>
      </c>
      <c r="I1461">
        <f t="shared" si="116"/>
        <v>3.777003288269043E-2</v>
      </c>
    </row>
    <row r="1462" spans="1:9" x14ac:dyDescent="0.25">
      <c r="A1462">
        <v>1461</v>
      </c>
      <c r="B1462">
        <v>1409002633.8057301</v>
      </c>
      <c r="C1462">
        <v>1409002633.84339</v>
      </c>
      <c r="D1462">
        <v>4096</v>
      </c>
      <c r="E1462">
        <f t="shared" si="112"/>
        <v>14.347230195999146</v>
      </c>
      <c r="F1462">
        <f t="shared" si="113"/>
        <v>14.384890079498291</v>
      </c>
      <c r="G1462">
        <f t="shared" si="114"/>
        <v>968316.37831135164</v>
      </c>
      <c r="H1462">
        <f t="shared" si="115"/>
        <v>994205.39259259263</v>
      </c>
      <c r="I1462">
        <f t="shared" si="116"/>
        <v>3.7659883499145508E-2</v>
      </c>
    </row>
    <row r="1463" spans="1:9" x14ac:dyDescent="0.25">
      <c r="A1463">
        <v>1462</v>
      </c>
      <c r="B1463">
        <v>1409002633.8099599</v>
      </c>
      <c r="C1463">
        <v>1409002633.8475399</v>
      </c>
      <c r="D1463">
        <v>4096</v>
      </c>
      <c r="E1463">
        <f t="shared" si="112"/>
        <v>14.351459980010986</v>
      </c>
      <c r="F1463">
        <f t="shared" si="113"/>
        <v>14.389039993286133</v>
      </c>
      <c r="G1463">
        <f t="shared" si="114"/>
        <v>968370.95902147563</v>
      </c>
      <c r="H1463">
        <f t="shared" si="115"/>
        <v>987008.45593473513</v>
      </c>
      <c r="I1463">
        <f t="shared" si="116"/>
        <v>3.7580013275146484E-2</v>
      </c>
    </row>
    <row r="1464" spans="1:9" x14ac:dyDescent="0.25">
      <c r="A1464">
        <v>1463</v>
      </c>
      <c r="B1464">
        <v>1409002633.8141999</v>
      </c>
      <c r="C1464">
        <v>1409002633.85166</v>
      </c>
      <c r="D1464">
        <v>4096</v>
      </c>
      <c r="E1464">
        <f t="shared" si="112"/>
        <v>14.355700016021729</v>
      </c>
      <c r="F1464">
        <f t="shared" si="113"/>
        <v>14.393160104751587</v>
      </c>
      <c r="G1464">
        <f t="shared" si="114"/>
        <v>966029.53126405762</v>
      </c>
      <c r="H1464">
        <f t="shared" si="115"/>
        <v>994147.86088768009</v>
      </c>
      <c r="I1464">
        <f t="shared" si="116"/>
        <v>3.7460088729858398E-2</v>
      </c>
    </row>
    <row r="1465" spans="1:9" x14ac:dyDescent="0.25">
      <c r="A1465">
        <v>1464</v>
      </c>
      <c r="B1465">
        <v>1409002633.8184299</v>
      </c>
      <c r="C1465">
        <v>1409002633.8557899</v>
      </c>
      <c r="D1465">
        <v>4096</v>
      </c>
      <c r="E1465">
        <f t="shared" si="112"/>
        <v>14.359930038452148</v>
      </c>
      <c r="F1465">
        <f t="shared" si="113"/>
        <v>14.397289991378784</v>
      </c>
      <c r="G1465">
        <f t="shared" si="114"/>
        <v>968316.37831135164</v>
      </c>
      <c r="H1465">
        <f t="shared" si="115"/>
        <v>991794.78027941345</v>
      </c>
      <c r="I1465">
        <f t="shared" si="116"/>
        <v>3.7359952926635742E-2</v>
      </c>
    </row>
    <row r="1466" spans="1:9" x14ac:dyDescent="0.25">
      <c r="A1466">
        <v>1465</v>
      </c>
      <c r="B1466">
        <v>1409002633.82266</v>
      </c>
      <c r="C1466">
        <v>1409002633.85991</v>
      </c>
      <c r="D1466">
        <v>4096</v>
      </c>
      <c r="E1466">
        <f t="shared" si="112"/>
        <v>14.364160060882568</v>
      </c>
      <c r="F1466">
        <f t="shared" si="113"/>
        <v>14.401410102844238</v>
      </c>
      <c r="G1466">
        <f t="shared" si="114"/>
        <v>968316.37831135164</v>
      </c>
      <c r="H1466">
        <f t="shared" si="115"/>
        <v>994147.86088768009</v>
      </c>
      <c r="I1466">
        <f t="shared" si="116"/>
        <v>3.7250041961669922E-2</v>
      </c>
    </row>
    <row r="1467" spans="1:9" x14ac:dyDescent="0.25">
      <c r="A1467">
        <v>1466</v>
      </c>
      <c r="B1467">
        <v>1409002633.82693</v>
      </c>
      <c r="C1467">
        <v>1409002633.8640299</v>
      </c>
      <c r="D1467">
        <v>4096</v>
      </c>
      <c r="E1467">
        <f t="shared" si="112"/>
        <v>14.368430137634277</v>
      </c>
      <c r="F1467">
        <f t="shared" si="113"/>
        <v>14.405529975891113</v>
      </c>
      <c r="G1467">
        <f t="shared" si="114"/>
        <v>959233.34360692347</v>
      </c>
      <c r="H1467">
        <f t="shared" si="115"/>
        <v>994205.39259259263</v>
      </c>
      <c r="I1467">
        <f t="shared" si="116"/>
        <v>3.7099838256835938E-2</v>
      </c>
    </row>
    <row r="1468" spans="1:9" x14ac:dyDescent="0.25">
      <c r="A1468">
        <v>1467</v>
      </c>
      <c r="B1468">
        <v>1409002633.8311999</v>
      </c>
      <c r="C1468">
        <v>1409002633.86816</v>
      </c>
      <c r="D1468">
        <v>4096</v>
      </c>
      <c r="E1468">
        <f t="shared" si="112"/>
        <v>14.372699975967407</v>
      </c>
      <c r="F1468">
        <f t="shared" si="113"/>
        <v>14.40966010093689</v>
      </c>
      <c r="G1468">
        <f t="shared" si="114"/>
        <v>959286.90513149812</v>
      </c>
      <c r="H1468">
        <f t="shared" si="115"/>
        <v>991737.52721814928</v>
      </c>
      <c r="I1468">
        <f t="shared" si="116"/>
        <v>3.6960124969482422E-2</v>
      </c>
    </row>
    <row r="1469" spans="1:9" x14ac:dyDescent="0.25">
      <c r="A1469">
        <v>1468</v>
      </c>
      <c r="B1469">
        <v>1409002633.8354101</v>
      </c>
      <c r="C1469">
        <v>1409002633.8722799</v>
      </c>
      <c r="D1469">
        <v>4096</v>
      </c>
      <c r="E1469">
        <f t="shared" si="112"/>
        <v>14.376910209655762</v>
      </c>
      <c r="F1469">
        <f t="shared" si="113"/>
        <v>14.413779973983765</v>
      </c>
      <c r="G1469">
        <f t="shared" si="114"/>
        <v>972867.61334163882</v>
      </c>
      <c r="H1469">
        <f t="shared" si="115"/>
        <v>994205.39259259263</v>
      </c>
      <c r="I1469">
        <f t="shared" si="116"/>
        <v>3.686976432800293E-2</v>
      </c>
    </row>
    <row r="1470" spans="1:9" x14ac:dyDescent="0.25">
      <c r="A1470">
        <v>1469</v>
      </c>
      <c r="B1470">
        <v>1409002633.8396399</v>
      </c>
      <c r="C1470">
        <v>1409002633.8764</v>
      </c>
      <c r="D1470">
        <v>4096</v>
      </c>
      <c r="E1470">
        <f t="shared" si="112"/>
        <v>14.381139993667603</v>
      </c>
      <c r="F1470">
        <f t="shared" si="113"/>
        <v>14.417900085449219</v>
      </c>
      <c r="G1470">
        <f t="shared" si="114"/>
        <v>968370.95902147563</v>
      </c>
      <c r="H1470">
        <f t="shared" si="115"/>
        <v>994147.86088768009</v>
      </c>
      <c r="I1470">
        <f t="shared" si="116"/>
        <v>3.6760091781616211E-2</v>
      </c>
    </row>
    <row r="1471" spans="1:9" x14ac:dyDescent="0.25">
      <c r="A1471">
        <v>1470</v>
      </c>
      <c r="B1471">
        <v>1409002633.8438699</v>
      </c>
      <c r="C1471">
        <v>1409002633.8805201</v>
      </c>
      <c r="D1471">
        <v>4096</v>
      </c>
      <c r="E1471">
        <f t="shared" si="112"/>
        <v>14.385370016098022</v>
      </c>
      <c r="F1471">
        <f t="shared" si="113"/>
        <v>14.422020196914673</v>
      </c>
      <c r="G1471">
        <f t="shared" si="114"/>
        <v>968316.37831135164</v>
      </c>
      <c r="H1471">
        <f t="shared" si="115"/>
        <v>994147.86088768009</v>
      </c>
      <c r="I1471">
        <f t="shared" si="116"/>
        <v>3.6650180816650391E-2</v>
      </c>
    </row>
    <row r="1472" spans="1:9" x14ac:dyDescent="0.25">
      <c r="A1472">
        <v>1471</v>
      </c>
      <c r="B1472">
        <v>1409002633.8480999</v>
      </c>
      <c r="C1472">
        <v>1409002633.88465</v>
      </c>
      <c r="D1472">
        <v>4096</v>
      </c>
      <c r="E1472">
        <f t="shared" si="112"/>
        <v>14.389600038528442</v>
      </c>
      <c r="F1472">
        <f t="shared" si="113"/>
        <v>14.42615008354187</v>
      </c>
      <c r="G1472">
        <f t="shared" si="114"/>
        <v>968316.37831135164</v>
      </c>
      <c r="H1472">
        <f t="shared" si="115"/>
        <v>991794.78027941345</v>
      </c>
      <c r="I1472">
        <f t="shared" si="116"/>
        <v>3.6550045013427734E-2</v>
      </c>
    </row>
    <row r="1473" spans="1:9" x14ac:dyDescent="0.25">
      <c r="A1473">
        <v>1472</v>
      </c>
      <c r="B1473">
        <v>1409002633.85233</v>
      </c>
      <c r="C1473">
        <v>1409002633.8887701</v>
      </c>
      <c r="D1473">
        <v>4096</v>
      </c>
      <c r="E1473">
        <f t="shared" si="112"/>
        <v>14.393830060958862</v>
      </c>
      <c r="F1473">
        <f t="shared" si="113"/>
        <v>14.430270195007324</v>
      </c>
      <c r="G1473">
        <f t="shared" si="114"/>
        <v>968316.37831135164</v>
      </c>
      <c r="H1473">
        <f t="shared" si="115"/>
        <v>994147.86088768009</v>
      </c>
      <c r="I1473">
        <f t="shared" si="116"/>
        <v>3.6440134048461914E-2</v>
      </c>
    </row>
    <row r="1474" spans="1:9" x14ac:dyDescent="0.25">
      <c r="A1474">
        <v>1473</v>
      </c>
      <c r="B1474">
        <v>1409002633.85658</v>
      </c>
      <c r="C1474">
        <v>1409002633.8929</v>
      </c>
      <c r="D1474">
        <v>4096</v>
      </c>
      <c r="E1474">
        <f t="shared" si="112"/>
        <v>14.398080110549927</v>
      </c>
      <c r="F1474">
        <f t="shared" si="113"/>
        <v>14.434400081634521</v>
      </c>
      <c r="G1474">
        <f t="shared" si="114"/>
        <v>963753.46033883095</v>
      </c>
      <c r="H1474">
        <f t="shared" si="115"/>
        <v>991794.78027941345</v>
      </c>
      <c r="I1474">
        <f t="shared" si="116"/>
        <v>3.6319971084594727E-2</v>
      </c>
    </row>
    <row r="1475" spans="1:9" x14ac:dyDescent="0.25">
      <c r="A1475">
        <v>1474</v>
      </c>
      <c r="B1475">
        <v>1409002633.86081</v>
      </c>
      <c r="C1475">
        <v>1409002633.8970201</v>
      </c>
      <c r="D1475">
        <v>4096</v>
      </c>
      <c r="E1475">
        <f t="shared" si="112"/>
        <v>14.402310132980347</v>
      </c>
      <c r="F1475">
        <f t="shared" si="113"/>
        <v>14.438520193099976</v>
      </c>
      <c r="G1475">
        <f t="shared" si="114"/>
        <v>968316.37831135164</v>
      </c>
      <c r="H1475">
        <f t="shared" si="115"/>
        <v>994147.86088768009</v>
      </c>
      <c r="I1475">
        <f t="shared" si="116"/>
        <v>3.6210060119628906E-2</v>
      </c>
    </row>
    <row r="1476" spans="1:9" x14ac:dyDescent="0.25">
      <c r="A1476">
        <v>1475</v>
      </c>
      <c r="B1476">
        <v>1409002633.8650401</v>
      </c>
      <c r="C1476">
        <v>1409002633.90114</v>
      </c>
      <c r="D1476">
        <v>4096</v>
      </c>
      <c r="E1476">
        <f t="shared" si="112"/>
        <v>14.406540155410767</v>
      </c>
      <c r="F1476">
        <f t="shared" si="113"/>
        <v>14.442640066146851</v>
      </c>
      <c r="G1476">
        <f t="shared" si="114"/>
        <v>968316.37831135164</v>
      </c>
      <c r="H1476">
        <f t="shared" si="115"/>
        <v>994205.39259259263</v>
      </c>
      <c r="I1476">
        <f t="shared" si="116"/>
        <v>3.6099910736083984E-2</v>
      </c>
    </row>
    <row r="1477" spans="1:9" x14ac:dyDescent="0.25">
      <c r="A1477">
        <v>1476</v>
      </c>
      <c r="B1477">
        <v>1409002633.8692701</v>
      </c>
      <c r="C1477">
        <v>1409002633.9052601</v>
      </c>
      <c r="D1477">
        <v>4096</v>
      </c>
      <c r="E1477">
        <f t="shared" ref="E1477:E1540" si="117">B1477-$B$2</f>
        <v>14.410770177841187</v>
      </c>
      <c r="F1477">
        <f t="shared" ref="F1477:F1540" si="118">C1477-$B$2</f>
        <v>14.446760177612305</v>
      </c>
      <c r="G1477">
        <f t="shared" ref="G1477:G1540" si="119">$D1477/(E1477-E1476)</f>
        <v>968316.37831135164</v>
      </c>
      <c r="H1477">
        <f t="shared" ref="H1477:H1540" si="120">$D1477/(F1477-F1476)</f>
        <v>994147.86088768009</v>
      </c>
      <c r="I1477">
        <f t="shared" ref="I1477:I1540" si="121">F1477-E1477</f>
        <v>3.5989999771118164E-2</v>
      </c>
    </row>
    <row r="1478" spans="1:9" x14ac:dyDescent="0.25">
      <c r="A1478">
        <v>1477</v>
      </c>
      <c r="B1478">
        <v>1409002633.8735001</v>
      </c>
      <c r="C1478">
        <v>1409002633.90938</v>
      </c>
      <c r="D1478">
        <v>4096</v>
      </c>
      <c r="E1478">
        <f t="shared" si="117"/>
        <v>14.415000200271606</v>
      </c>
      <c r="F1478">
        <f t="shared" si="118"/>
        <v>14.45088005065918</v>
      </c>
      <c r="G1478">
        <f t="shared" si="119"/>
        <v>968316.37831135164</v>
      </c>
      <c r="H1478">
        <f t="shared" si="120"/>
        <v>994205.39259259263</v>
      </c>
      <c r="I1478">
        <f t="shared" si="121"/>
        <v>3.5879850387573242E-2</v>
      </c>
    </row>
    <row r="1479" spans="1:9" x14ac:dyDescent="0.25">
      <c r="A1479">
        <v>1478</v>
      </c>
      <c r="B1479">
        <v>1409002633.8777299</v>
      </c>
      <c r="C1479">
        <v>1409002633.9135001</v>
      </c>
      <c r="D1479">
        <v>4096</v>
      </c>
      <c r="E1479">
        <f t="shared" si="117"/>
        <v>14.419229984283447</v>
      </c>
      <c r="F1479">
        <f t="shared" si="118"/>
        <v>14.455000162124634</v>
      </c>
      <c r="G1479">
        <f t="shared" si="119"/>
        <v>968370.95902147563</v>
      </c>
      <c r="H1479">
        <f t="shared" si="120"/>
        <v>994147.86088768009</v>
      </c>
      <c r="I1479">
        <f t="shared" si="121"/>
        <v>3.5770177841186523E-2</v>
      </c>
    </row>
    <row r="1480" spans="1:9" x14ac:dyDescent="0.25">
      <c r="A1480">
        <v>1479</v>
      </c>
      <c r="B1480">
        <v>1409002633.8819499</v>
      </c>
      <c r="C1480">
        <v>1409002633.9176199</v>
      </c>
      <c r="D1480">
        <v>4096</v>
      </c>
      <c r="E1480">
        <f t="shared" si="117"/>
        <v>14.423449993133545</v>
      </c>
      <c r="F1480">
        <f t="shared" si="118"/>
        <v>14.459120035171509</v>
      </c>
      <c r="G1480">
        <f t="shared" si="119"/>
        <v>970614.07819209038</v>
      </c>
      <c r="H1480">
        <f t="shared" si="120"/>
        <v>994205.39259259263</v>
      </c>
      <c r="I1480">
        <f t="shared" si="121"/>
        <v>3.5670042037963867E-2</v>
      </c>
    </row>
    <row r="1481" spans="1:9" x14ac:dyDescent="0.25">
      <c r="A1481">
        <v>1480</v>
      </c>
      <c r="B1481">
        <v>1409002633.8861799</v>
      </c>
      <c r="C1481">
        <v>1409002633.9217401</v>
      </c>
      <c r="D1481">
        <v>4096</v>
      </c>
      <c r="E1481">
        <f t="shared" si="117"/>
        <v>14.427680015563965</v>
      </c>
      <c r="F1481">
        <f t="shared" si="118"/>
        <v>14.463240146636963</v>
      </c>
      <c r="G1481">
        <f t="shared" si="119"/>
        <v>968316.37831135164</v>
      </c>
      <c r="H1481">
        <f t="shared" si="120"/>
        <v>994147.86088768009</v>
      </c>
      <c r="I1481">
        <f t="shared" si="121"/>
        <v>3.5560131072998047E-2</v>
      </c>
    </row>
    <row r="1482" spans="1:9" x14ac:dyDescent="0.25">
      <c r="A1482">
        <v>1481</v>
      </c>
      <c r="B1482">
        <v>1409002633.89043</v>
      </c>
      <c r="C1482">
        <v>1409002633.9258499</v>
      </c>
      <c r="D1482">
        <v>4096</v>
      </c>
      <c r="E1482">
        <f t="shared" si="117"/>
        <v>14.431930065155029</v>
      </c>
      <c r="F1482">
        <f t="shared" si="118"/>
        <v>14.467350006103516</v>
      </c>
      <c r="G1482">
        <f t="shared" si="119"/>
        <v>963753.46033883095</v>
      </c>
      <c r="H1482">
        <f t="shared" si="120"/>
        <v>996627.75171133538</v>
      </c>
      <c r="I1482">
        <f t="shared" si="121"/>
        <v>3.5419940948486328E-2</v>
      </c>
    </row>
    <row r="1483" spans="1:9" x14ac:dyDescent="0.25">
      <c r="A1483">
        <v>1482</v>
      </c>
      <c r="B1483">
        <v>1409002633.89466</v>
      </c>
      <c r="C1483">
        <v>1409002633.92997</v>
      </c>
      <c r="D1483">
        <v>4096</v>
      </c>
      <c r="E1483">
        <f t="shared" si="117"/>
        <v>14.436160087585449</v>
      </c>
      <c r="F1483">
        <f t="shared" si="118"/>
        <v>14.47147011756897</v>
      </c>
      <c r="G1483">
        <f t="shared" si="119"/>
        <v>968316.37831135164</v>
      </c>
      <c r="H1483">
        <f t="shared" si="120"/>
        <v>994147.86088768009</v>
      </c>
      <c r="I1483">
        <f t="shared" si="121"/>
        <v>3.5310029983520508E-2</v>
      </c>
    </row>
    <row r="1484" spans="1:9" x14ac:dyDescent="0.25">
      <c r="A1484">
        <v>1483</v>
      </c>
      <c r="B1484">
        <v>1409002633.89889</v>
      </c>
      <c r="C1484">
        <v>1409002633.9340899</v>
      </c>
      <c r="D1484">
        <v>4096</v>
      </c>
      <c r="E1484">
        <f t="shared" si="117"/>
        <v>14.440390110015869</v>
      </c>
      <c r="F1484">
        <f t="shared" si="118"/>
        <v>14.475589990615845</v>
      </c>
      <c r="G1484">
        <f t="shared" si="119"/>
        <v>968316.37831135164</v>
      </c>
      <c r="H1484">
        <f t="shared" si="120"/>
        <v>994205.39259259263</v>
      </c>
      <c r="I1484">
        <f t="shared" si="121"/>
        <v>3.5199880599975586E-2</v>
      </c>
    </row>
    <row r="1485" spans="1:9" x14ac:dyDescent="0.25">
      <c r="A1485">
        <v>1484</v>
      </c>
      <c r="B1485">
        <v>1409002633.90312</v>
      </c>
      <c r="C1485">
        <v>1409002633.93821</v>
      </c>
      <c r="D1485">
        <v>4096</v>
      </c>
      <c r="E1485">
        <f t="shared" si="117"/>
        <v>14.444620132446289</v>
      </c>
      <c r="F1485">
        <f t="shared" si="118"/>
        <v>14.479710102081299</v>
      </c>
      <c r="G1485">
        <f t="shared" si="119"/>
        <v>968316.37831135164</v>
      </c>
      <c r="H1485">
        <f t="shared" si="120"/>
        <v>994147.86088768009</v>
      </c>
      <c r="I1485">
        <f t="shared" si="121"/>
        <v>3.5089969635009766E-2</v>
      </c>
    </row>
    <row r="1486" spans="1:9" x14ac:dyDescent="0.25">
      <c r="A1486">
        <v>1485</v>
      </c>
      <c r="B1486">
        <v>1409002633.90734</v>
      </c>
      <c r="C1486">
        <v>1409002633.9423201</v>
      </c>
      <c r="D1486">
        <v>4096</v>
      </c>
      <c r="E1486">
        <f t="shared" si="117"/>
        <v>14.448840141296387</v>
      </c>
      <c r="F1486">
        <f t="shared" si="118"/>
        <v>14.483820199966431</v>
      </c>
      <c r="G1486">
        <f t="shared" si="119"/>
        <v>970614.07819209038</v>
      </c>
      <c r="H1486">
        <f t="shared" si="120"/>
        <v>996569.93932362669</v>
      </c>
      <c r="I1486">
        <f t="shared" si="121"/>
        <v>3.4980058670043945E-2</v>
      </c>
    </row>
    <row r="1487" spans="1:9" x14ac:dyDescent="0.25">
      <c r="A1487">
        <v>1486</v>
      </c>
      <c r="B1487">
        <v>1409002633.9115801</v>
      </c>
      <c r="C1487">
        <v>1409002633.94644</v>
      </c>
      <c r="D1487">
        <v>4096</v>
      </c>
      <c r="E1487">
        <f t="shared" si="117"/>
        <v>14.453080177307129</v>
      </c>
      <c r="F1487">
        <f t="shared" si="118"/>
        <v>14.487940073013306</v>
      </c>
      <c r="G1487">
        <f t="shared" si="119"/>
        <v>966029.53126405762</v>
      </c>
      <c r="H1487">
        <f t="shared" si="120"/>
        <v>994205.39259259263</v>
      </c>
      <c r="I1487">
        <f t="shared" si="121"/>
        <v>3.4859895706176758E-2</v>
      </c>
    </row>
    <row r="1488" spans="1:9" x14ac:dyDescent="0.25">
      <c r="A1488">
        <v>1487</v>
      </c>
      <c r="B1488">
        <v>1409002633.9158101</v>
      </c>
      <c r="C1488">
        <v>1409002633.9505601</v>
      </c>
      <c r="D1488">
        <v>4096</v>
      </c>
      <c r="E1488">
        <f t="shared" si="117"/>
        <v>14.457310199737549</v>
      </c>
      <c r="F1488">
        <f t="shared" si="118"/>
        <v>14.49206018447876</v>
      </c>
      <c r="G1488">
        <f t="shared" si="119"/>
        <v>968316.37831135164</v>
      </c>
      <c r="H1488">
        <f t="shared" si="120"/>
        <v>994147.86088768009</v>
      </c>
      <c r="I1488">
        <f t="shared" si="121"/>
        <v>3.4749984741210938E-2</v>
      </c>
    </row>
    <row r="1489" spans="1:9" x14ac:dyDescent="0.25">
      <c r="A1489">
        <v>1488</v>
      </c>
      <c r="B1489">
        <v>1409002633.9200799</v>
      </c>
      <c r="C1489">
        <v>1409002633.95467</v>
      </c>
      <c r="D1489">
        <v>4096</v>
      </c>
      <c r="E1489">
        <f t="shared" si="117"/>
        <v>14.461580038070679</v>
      </c>
      <c r="F1489">
        <f t="shared" si="118"/>
        <v>14.496170043945313</v>
      </c>
      <c r="G1489">
        <f t="shared" si="119"/>
        <v>959286.90513149812</v>
      </c>
      <c r="H1489">
        <f t="shared" si="120"/>
        <v>996627.75171133538</v>
      </c>
      <c r="I1489">
        <f t="shared" si="121"/>
        <v>3.4590005874633789E-2</v>
      </c>
    </row>
    <row r="1490" spans="1:9" x14ac:dyDescent="0.25">
      <c r="A1490">
        <v>1489</v>
      </c>
      <c r="B1490">
        <v>1409002633.92432</v>
      </c>
      <c r="C1490">
        <v>1409002633.9587901</v>
      </c>
      <c r="D1490">
        <v>4096</v>
      </c>
      <c r="E1490">
        <f t="shared" si="117"/>
        <v>14.465820074081421</v>
      </c>
      <c r="F1490">
        <f t="shared" si="118"/>
        <v>14.500290155410767</v>
      </c>
      <c r="G1490">
        <f t="shared" si="119"/>
        <v>966029.53126405762</v>
      </c>
      <c r="H1490">
        <f t="shared" si="120"/>
        <v>994147.86088768009</v>
      </c>
      <c r="I1490">
        <f t="shared" si="121"/>
        <v>3.4470081329345703E-2</v>
      </c>
    </row>
    <row r="1491" spans="1:9" x14ac:dyDescent="0.25">
      <c r="A1491">
        <v>1490</v>
      </c>
      <c r="B1491">
        <v>1409002633.92855</v>
      </c>
      <c r="C1491">
        <v>1409002633.9629099</v>
      </c>
      <c r="D1491">
        <v>4096</v>
      </c>
      <c r="E1491">
        <f t="shared" si="117"/>
        <v>14.470050096511841</v>
      </c>
      <c r="F1491">
        <f t="shared" si="118"/>
        <v>14.504410028457642</v>
      </c>
      <c r="G1491">
        <f t="shared" si="119"/>
        <v>968316.37831135164</v>
      </c>
      <c r="H1491">
        <f t="shared" si="120"/>
        <v>994205.39259259263</v>
      </c>
      <c r="I1491">
        <f t="shared" si="121"/>
        <v>3.4359931945800781E-2</v>
      </c>
    </row>
    <row r="1492" spans="1:9" x14ac:dyDescent="0.25">
      <c r="A1492">
        <v>1491</v>
      </c>
      <c r="B1492">
        <v>1409002633.93278</v>
      </c>
      <c r="C1492">
        <v>1409002633.96703</v>
      </c>
      <c r="D1492">
        <v>4096</v>
      </c>
      <c r="E1492">
        <f t="shared" si="117"/>
        <v>14.474280118942261</v>
      </c>
      <c r="F1492">
        <f t="shared" si="118"/>
        <v>14.508530139923096</v>
      </c>
      <c r="G1492">
        <f t="shared" si="119"/>
        <v>968316.37831135164</v>
      </c>
      <c r="H1492">
        <f t="shared" si="120"/>
        <v>994147.86088768009</v>
      </c>
      <c r="I1492">
        <f t="shared" si="121"/>
        <v>3.4250020980834961E-2</v>
      </c>
    </row>
    <row r="1493" spans="1:9" x14ac:dyDescent="0.25">
      <c r="A1493">
        <v>1492</v>
      </c>
      <c r="B1493">
        <v>1409002633.93701</v>
      </c>
      <c r="C1493">
        <v>1409002633.9711399</v>
      </c>
      <c r="D1493">
        <v>4096</v>
      </c>
      <c r="E1493">
        <f t="shared" si="117"/>
        <v>14.478510141372681</v>
      </c>
      <c r="F1493">
        <f t="shared" si="118"/>
        <v>14.512639999389648</v>
      </c>
      <c r="G1493">
        <f t="shared" si="119"/>
        <v>968316.37831135164</v>
      </c>
      <c r="H1493">
        <f t="shared" si="120"/>
        <v>996627.75171133538</v>
      </c>
      <c r="I1493">
        <f t="shared" si="121"/>
        <v>3.4129858016967773E-2</v>
      </c>
    </row>
    <row r="1494" spans="1:9" x14ac:dyDescent="0.25">
      <c r="A1494">
        <v>1493</v>
      </c>
      <c r="B1494">
        <v>1409002633.9412401</v>
      </c>
      <c r="C1494">
        <v>1409002633.97526</v>
      </c>
      <c r="D1494">
        <v>4096</v>
      </c>
      <c r="E1494">
        <f t="shared" si="117"/>
        <v>14.482740163803101</v>
      </c>
      <c r="F1494">
        <f t="shared" si="118"/>
        <v>14.516760110855103</v>
      </c>
      <c r="G1494">
        <f t="shared" si="119"/>
        <v>968316.37831135164</v>
      </c>
      <c r="H1494">
        <f t="shared" si="120"/>
        <v>994147.86088768009</v>
      </c>
      <c r="I1494">
        <f t="shared" si="121"/>
        <v>3.4019947052001953E-2</v>
      </c>
    </row>
    <row r="1495" spans="1:9" x14ac:dyDescent="0.25">
      <c r="A1495">
        <v>1494</v>
      </c>
      <c r="B1495">
        <v>1409002633.9454701</v>
      </c>
      <c r="C1495">
        <v>1409002633.9793701</v>
      </c>
      <c r="D1495">
        <v>4096</v>
      </c>
      <c r="E1495">
        <f t="shared" si="117"/>
        <v>14.486970186233521</v>
      </c>
      <c r="F1495">
        <f t="shared" si="118"/>
        <v>14.520870208740234</v>
      </c>
      <c r="G1495">
        <f t="shared" si="119"/>
        <v>968316.37831135164</v>
      </c>
      <c r="H1495">
        <f t="shared" si="120"/>
        <v>996569.93932362669</v>
      </c>
      <c r="I1495">
        <f t="shared" si="121"/>
        <v>3.3900022506713867E-2</v>
      </c>
    </row>
    <row r="1496" spans="1:9" x14ac:dyDescent="0.25">
      <c r="A1496">
        <v>1495</v>
      </c>
      <c r="B1496">
        <v>1409002633.9497299</v>
      </c>
      <c r="C1496">
        <v>1409002633.98348</v>
      </c>
      <c r="D1496">
        <v>4096</v>
      </c>
      <c r="E1496">
        <f t="shared" si="117"/>
        <v>14.491230010986328</v>
      </c>
      <c r="F1496">
        <f t="shared" si="118"/>
        <v>14.524980068206787</v>
      </c>
      <c r="G1496">
        <f t="shared" si="119"/>
        <v>961541.90317344829</v>
      </c>
      <c r="H1496">
        <f t="shared" si="120"/>
        <v>996627.75171133538</v>
      </c>
      <c r="I1496">
        <f t="shared" si="121"/>
        <v>3.3750057220458984E-2</v>
      </c>
    </row>
    <row r="1497" spans="1:9" x14ac:dyDescent="0.25">
      <c r="A1497">
        <v>1496</v>
      </c>
      <c r="B1497">
        <v>1409002633.9539599</v>
      </c>
      <c r="C1497">
        <v>1409002633.9876101</v>
      </c>
      <c r="D1497">
        <v>4096</v>
      </c>
      <c r="E1497">
        <f t="shared" si="117"/>
        <v>14.495460033416748</v>
      </c>
      <c r="F1497">
        <f t="shared" si="118"/>
        <v>14.529110193252563</v>
      </c>
      <c r="G1497">
        <f t="shared" si="119"/>
        <v>968316.37831135164</v>
      </c>
      <c r="H1497">
        <f t="shared" si="120"/>
        <v>991737.52721814928</v>
      </c>
      <c r="I1497">
        <f t="shared" si="121"/>
        <v>3.365015983581543E-2</v>
      </c>
    </row>
    <row r="1498" spans="1:9" x14ac:dyDescent="0.25">
      <c r="A1498">
        <v>1497</v>
      </c>
      <c r="B1498">
        <v>1409002633.95819</v>
      </c>
      <c r="C1498">
        <v>1409002633.99173</v>
      </c>
      <c r="D1498">
        <v>4096</v>
      </c>
      <c r="E1498">
        <f t="shared" si="117"/>
        <v>14.499690055847168</v>
      </c>
      <c r="F1498">
        <f t="shared" si="118"/>
        <v>14.533230066299438</v>
      </c>
      <c r="G1498">
        <f t="shared" si="119"/>
        <v>968316.37831135164</v>
      </c>
      <c r="H1498">
        <f t="shared" si="120"/>
        <v>994205.39259259263</v>
      </c>
      <c r="I1498">
        <f t="shared" si="121"/>
        <v>3.3540010452270508E-2</v>
      </c>
    </row>
    <row r="1499" spans="1:9" x14ac:dyDescent="0.25">
      <c r="A1499">
        <v>1498</v>
      </c>
      <c r="B1499">
        <v>1409002633.96242</v>
      </c>
      <c r="C1499">
        <v>1409002633.9958501</v>
      </c>
      <c r="D1499">
        <v>4096</v>
      </c>
      <c r="E1499">
        <f t="shared" si="117"/>
        <v>14.503920078277588</v>
      </c>
      <c r="F1499">
        <f t="shared" si="118"/>
        <v>14.537350177764893</v>
      </c>
      <c r="G1499">
        <f t="shared" si="119"/>
        <v>968316.37831135164</v>
      </c>
      <c r="H1499">
        <f t="shared" si="120"/>
        <v>994147.86088768009</v>
      </c>
      <c r="I1499">
        <f t="shared" si="121"/>
        <v>3.3430099487304688E-2</v>
      </c>
    </row>
    <row r="1500" spans="1:9" x14ac:dyDescent="0.25">
      <c r="A1500">
        <v>1499</v>
      </c>
      <c r="B1500">
        <v>1409002633.96665</v>
      </c>
      <c r="C1500">
        <v>1409002633.99998</v>
      </c>
      <c r="D1500">
        <v>4096</v>
      </c>
      <c r="E1500">
        <f t="shared" si="117"/>
        <v>14.508150100708008</v>
      </c>
      <c r="F1500">
        <f t="shared" si="118"/>
        <v>14.54148006439209</v>
      </c>
      <c r="G1500">
        <f t="shared" si="119"/>
        <v>968316.37831135164</v>
      </c>
      <c r="H1500">
        <f t="shared" si="120"/>
        <v>991794.78027941345</v>
      </c>
      <c r="I1500">
        <f t="shared" si="121"/>
        <v>3.3329963684082031E-2</v>
      </c>
    </row>
    <row r="1501" spans="1:9" x14ac:dyDescent="0.25">
      <c r="A1501">
        <v>1500</v>
      </c>
      <c r="B1501">
        <v>1409002633.97089</v>
      </c>
      <c r="C1501">
        <v>1409002634.00404</v>
      </c>
      <c r="D1501">
        <v>4096</v>
      </c>
      <c r="E1501">
        <f t="shared" si="117"/>
        <v>14.51239013671875</v>
      </c>
      <c r="F1501">
        <f t="shared" si="118"/>
        <v>14.54554009437561</v>
      </c>
      <c r="G1501">
        <f t="shared" si="119"/>
        <v>966029.53126405762</v>
      </c>
      <c r="H1501">
        <f t="shared" si="120"/>
        <v>1008859.5445416642</v>
      </c>
      <c r="I1501">
        <f t="shared" si="121"/>
        <v>3.3149957656860352E-2</v>
      </c>
    </row>
    <row r="1502" spans="1:9" x14ac:dyDescent="0.25">
      <c r="A1502">
        <v>1501</v>
      </c>
      <c r="B1502">
        <v>1409002633.9751101</v>
      </c>
      <c r="C1502">
        <v>1409002634.00811</v>
      </c>
      <c r="D1502">
        <v>4096</v>
      </c>
      <c r="E1502">
        <f t="shared" si="117"/>
        <v>14.516610145568848</v>
      </c>
      <c r="F1502">
        <f t="shared" si="118"/>
        <v>14.549610137939453</v>
      </c>
      <c r="G1502">
        <f t="shared" si="119"/>
        <v>970614.07819209038</v>
      </c>
      <c r="H1502">
        <f t="shared" si="120"/>
        <v>1006377.4344795267</v>
      </c>
      <c r="I1502">
        <f t="shared" si="121"/>
        <v>3.2999992370605469E-2</v>
      </c>
    </row>
    <row r="1503" spans="1:9" x14ac:dyDescent="0.25">
      <c r="A1503">
        <v>1502</v>
      </c>
      <c r="B1503">
        <v>1409002633.9793799</v>
      </c>
      <c r="C1503">
        <v>1409002634.0121701</v>
      </c>
      <c r="D1503">
        <v>4096</v>
      </c>
      <c r="E1503">
        <f t="shared" si="117"/>
        <v>14.520879983901978</v>
      </c>
      <c r="F1503">
        <f t="shared" si="118"/>
        <v>14.553670167922974</v>
      </c>
      <c r="G1503">
        <f t="shared" si="119"/>
        <v>959286.90513149812</v>
      </c>
      <c r="H1503">
        <f t="shared" si="120"/>
        <v>1008859.5445416642</v>
      </c>
      <c r="I1503">
        <f t="shared" si="121"/>
        <v>3.2790184020996094E-2</v>
      </c>
    </row>
    <row r="1504" spans="1:9" x14ac:dyDescent="0.25">
      <c r="A1504">
        <v>1503</v>
      </c>
      <c r="B1504">
        <v>1409002633.9836299</v>
      </c>
      <c r="C1504">
        <v>1409002634.0162301</v>
      </c>
      <c r="D1504">
        <v>4096</v>
      </c>
      <c r="E1504">
        <f t="shared" si="117"/>
        <v>14.525130033493042</v>
      </c>
      <c r="F1504">
        <f t="shared" si="118"/>
        <v>14.557730197906494</v>
      </c>
      <c r="G1504">
        <f t="shared" si="119"/>
        <v>963753.46033883095</v>
      </c>
      <c r="H1504">
        <f t="shared" si="120"/>
        <v>1008859.5445416642</v>
      </c>
      <c r="I1504">
        <f t="shared" si="121"/>
        <v>3.2600164413452148E-2</v>
      </c>
    </row>
    <row r="1505" spans="1:9" x14ac:dyDescent="0.25">
      <c r="A1505">
        <v>1504</v>
      </c>
      <c r="B1505">
        <v>1409002633.98785</v>
      </c>
      <c r="C1505">
        <v>1409002634.0202899</v>
      </c>
      <c r="D1505">
        <v>4096</v>
      </c>
      <c r="E1505">
        <f t="shared" si="117"/>
        <v>14.52935004234314</v>
      </c>
      <c r="F1505">
        <f t="shared" si="118"/>
        <v>14.561789989471436</v>
      </c>
      <c r="G1505">
        <f t="shared" si="119"/>
        <v>970614.07819209038</v>
      </c>
      <c r="H1505">
        <f t="shared" si="120"/>
        <v>1008918.7916373033</v>
      </c>
      <c r="I1505">
        <f t="shared" si="121"/>
        <v>3.2439947128295898E-2</v>
      </c>
    </row>
    <row r="1506" spans="1:9" x14ac:dyDescent="0.25">
      <c r="A1506">
        <v>1505</v>
      </c>
      <c r="B1506">
        <v>1409002633.99208</v>
      </c>
      <c r="C1506">
        <v>1409002634.0243499</v>
      </c>
      <c r="D1506">
        <v>4096</v>
      </c>
      <c r="E1506">
        <f t="shared" si="117"/>
        <v>14.53358006477356</v>
      </c>
      <c r="F1506">
        <f t="shared" si="118"/>
        <v>14.565850019454956</v>
      </c>
      <c r="G1506">
        <f t="shared" si="119"/>
        <v>968316.37831135164</v>
      </c>
      <c r="H1506">
        <f t="shared" si="120"/>
        <v>1008859.5445416642</v>
      </c>
      <c r="I1506">
        <f t="shared" si="121"/>
        <v>3.2269954681396484E-2</v>
      </c>
    </row>
    <row r="1507" spans="1:9" x14ac:dyDescent="0.25">
      <c r="A1507">
        <v>1506</v>
      </c>
      <c r="B1507">
        <v>1409002633.99633</v>
      </c>
      <c r="C1507">
        <v>1409002634.02841</v>
      </c>
      <c r="D1507">
        <v>4096</v>
      </c>
      <c r="E1507">
        <f t="shared" si="117"/>
        <v>14.537830114364624</v>
      </c>
      <c r="F1507">
        <f t="shared" si="118"/>
        <v>14.569910049438477</v>
      </c>
      <c r="G1507">
        <f t="shared" si="119"/>
        <v>963753.46033883095</v>
      </c>
      <c r="H1507">
        <f t="shared" si="120"/>
        <v>1008859.5445416642</v>
      </c>
      <c r="I1507">
        <f t="shared" si="121"/>
        <v>3.2079935073852539E-2</v>
      </c>
    </row>
    <row r="1508" spans="1:9" x14ac:dyDescent="0.25">
      <c r="A1508">
        <v>1507</v>
      </c>
      <c r="B1508">
        <v>1409002634.0005701</v>
      </c>
      <c r="C1508">
        <v>1409002634.03248</v>
      </c>
      <c r="D1508">
        <v>4096</v>
      </c>
      <c r="E1508">
        <f t="shared" si="117"/>
        <v>14.542070150375366</v>
      </c>
      <c r="F1508">
        <f t="shared" si="118"/>
        <v>14.573980093002319</v>
      </c>
      <c r="G1508">
        <f t="shared" si="119"/>
        <v>966029.53126405762</v>
      </c>
      <c r="H1508">
        <f t="shared" si="120"/>
        <v>1006377.4344795267</v>
      </c>
      <c r="I1508">
        <f t="shared" si="121"/>
        <v>3.1909942626953125E-2</v>
      </c>
    </row>
    <row r="1509" spans="1:9" x14ac:dyDescent="0.25">
      <c r="A1509">
        <v>1508</v>
      </c>
      <c r="B1509">
        <v>1409002634.0047801</v>
      </c>
      <c r="C1509">
        <v>1409002634.03654</v>
      </c>
      <c r="D1509">
        <v>4096</v>
      </c>
      <c r="E1509">
        <f t="shared" si="117"/>
        <v>14.546280145645142</v>
      </c>
      <c r="F1509">
        <f t="shared" si="118"/>
        <v>14.57804012298584</v>
      </c>
      <c r="G1509">
        <f t="shared" si="119"/>
        <v>972922.70834749122</v>
      </c>
      <c r="H1509">
        <f t="shared" si="120"/>
        <v>1008859.5445416642</v>
      </c>
      <c r="I1509">
        <f t="shared" si="121"/>
        <v>3.1759977340698242E-2</v>
      </c>
    </row>
    <row r="1510" spans="1:9" x14ac:dyDescent="0.25">
      <c r="A1510">
        <v>1509</v>
      </c>
      <c r="B1510">
        <v>1409002634.0090101</v>
      </c>
      <c r="C1510">
        <v>1409002634.0406001</v>
      </c>
      <c r="D1510">
        <v>4096</v>
      </c>
      <c r="E1510">
        <f t="shared" si="117"/>
        <v>14.550510168075562</v>
      </c>
      <c r="F1510">
        <f t="shared" si="118"/>
        <v>14.58210015296936</v>
      </c>
      <c r="G1510">
        <f t="shared" si="119"/>
        <v>968316.37831135164</v>
      </c>
      <c r="H1510">
        <f t="shared" si="120"/>
        <v>1008859.5445416642</v>
      </c>
      <c r="I1510">
        <f t="shared" si="121"/>
        <v>3.1589984893798828E-2</v>
      </c>
    </row>
    <row r="1511" spans="1:9" x14ac:dyDescent="0.25">
      <c r="A1511">
        <v>1510</v>
      </c>
      <c r="B1511">
        <v>1409002634.0132201</v>
      </c>
      <c r="C1511">
        <v>1409002634.0446601</v>
      </c>
      <c r="D1511">
        <v>4096</v>
      </c>
      <c r="E1511">
        <f t="shared" si="117"/>
        <v>14.554720163345337</v>
      </c>
      <c r="F1511">
        <f t="shared" si="118"/>
        <v>14.586160182952881</v>
      </c>
      <c r="G1511">
        <f t="shared" si="119"/>
        <v>972922.70834749122</v>
      </c>
      <c r="H1511">
        <f t="shared" si="120"/>
        <v>1008859.5445416642</v>
      </c>
      <c r="I1511">
        <f t="shared" si="121"/>
        <v>3.1440019607543945E-2</v>
      </c>
    </row>
    <row r="1512" spans="1:9" x14ac:dyDescent="0.25">
      <c r="A1512">
        <v>1511</v>
      </c>
      <c r="B1512">
        <v>1409002634.0174201</v>
      </c>
      <c r="C1512">
        <v>1409002634.0487199</v>
      </c>
      <c r="D1512">
        <v>4096</v>
      </c>
      <c r="E1512">
        <f t="shared" si="117"/>
        <v>14.55892014503479</v>
      </c>
      <c r="F1512">
        <f t="shared" si="118"/>
        <v>14.590219974517822</v>
      </c>
      <c r="G1512">
        <f t="shared" si="119"/>
        <v>975242.3469573115</v>
      </c>
      <c r="H1512">
        <f t="shared" si="120"/>
        <v>1008918.7916373033</v>
      </c>
      <c r="I1512">
        <f t="shared" si="121"/>
        <v>3.1299829483032227E-2</v>
      </c>
    </row>
    <row r="1513" spans="1:9" x14ac:dyDescent="0.25">
      <c r="A1513">
        <v>1512</v>
      </c>
      <c r="B1513">
        <v>1409002634.02163</v>
      </c>
      <c r="C1513">
        <v>1409002634.0527799</v>
      </c>
      <c r="D1513">
        <v>4096</v>
      </c>
      <c r="E1513">
        <f t="shared" si="117"/>
        <v>14.563130140304565</v>
      </c>
      <c r="F1513">
        <f t="shared" si="118"/>
        <v>14.594280004501343</v>
      </c>
      <c r="G1513">
        <f t="shared" si="119"/>
        <v>972922.70834749122</v>
      </c>
      <c r="H1513">
        <f t="shared" si="120"/>
        <v>1008859.5445416642</v>
      </c>
      <c r="I1513">
        <f t="shared" si="121"/>
        <v>3.1149864196777344E-2</v>
      </c>
    </row>
    <row r="1514" spans="1:9" x14ac:dyDescent="0.25">
      <c r="A1514">
        <v>1513</v>
      </c>
      <c r="B1514">
        <v>1409002634.02584</v>
      </c>
      <c r="C1514">
        <v>1409002634.05685</v>
      </c>
      <c r="D1514">
        <v>4096</v>
      </c>
      <c r="E1514">
        <f t="shared" si="117"/>
        <v>14.567340135574341</v>
      </c>
      <c r="F1514">
        <f t="shared" si="118"/>
        <v>14.598350048065186</v>
      </c>
      <c r="G1514">
        <f t="shared" si="119"/>
        <v>972922.70834749122</v>
      </c>
      <c r="H1514">
        <f t="shared" si="120"/>
        <v>1006377.4344795267</v>
      </c>
      <c r="I1514">
        <f t="shared" si="121"/>
        <v>3.1009912490844727E-2</v>
      </c>
    </row>
    <row r="1515" spans="1:9" x14ac:dyDescent="0.25">
      <c r="A1515">
        <v>1514</v>
      </c>
      <c r="B1515">
        <v>1409002634.03005</v>
      </c>
      <c r="C1515">
        <v>1409002634.0609</v>
      </c>
      <c r="D1515">
        <v>4096</v>
      </c>
      <c r="E1515">
        <f t="shared" si="117"/>
        <v>14.571550130844116</v>
      </c>
      <c r="F1515">
        <f t="shared" si="118"/>
        <v>14.602400064468384</v>
      </c>
      <c r="G1515">
        <f t="shared" si="119"/>
        <v>972922.70834749122</v>
      </c>
      <c r="H1515">
        <f t="shared" si="120"/>
        <v>1011353.9285335845</v>
      </c>
      <c r="I1515">
        <f t="shared" si="121"/>
        <v>3.0849933624267578E-2</v>
      </c>
    </row>
    <row r="1516" spans="1:9" x14ac:dyDescent="0.25">
      <c r="A1516">
        <v>1515</v>
      </c>
      <c r="B1516">
        <v>1409002634.03426</v>
      </c>
      <c r="C1516">
        <v>1409002634.06496</v>
      </c>
      <c r="D1516">
        <v>4096</v>
      </c>
      <c r="E1516">
        <f t="shared" si="117"/>
        <v>14.575760126113892</v>
      </c>
      <c r="F1516">
        <f t="shared" si="118"/>
        <v>14.606460094451904</v>
      </c>
      <c r="G1516">
        <f t="shared" si="119"/>
        <v>972922.70834749122</v>
      </c>
      <c r="H1516">
        <f t="shared" si="120"/>
        <v>1008859.5445416642</v>
      </c>
      <c r="I1516">
        <f t="shared" si="121"/>
        <v>3.0699968338012695E-2</v>
      </c>
    </row>
    <row r="1517" spans="1:9" x14ac:dyDescent="0.25">
      <c r="A1517">
        <v>1516</v>
      </c>
      <c r="B1517">
        <v>1409002634.03846</v>
      </c>
      <c r="C1517">
        <v>1409002634.06901</v>
      </c>
      <c r="D1517">
        <v>4096</v>
      </c>
      <c r="E1517">
        <f t="shared" si="117"/>
        <v>14.579960107803345</v>
      </c>
      <c r="F1517">
        <f t="shared" si="118"/>
        <v>14.610510110855103</v>
      </c>
      <c r="G1517">
        <f t="shared" si="119"/>
        <v>975242.3469573115</v>
      </c>
      <c r="H1517">
        <f t="shared" si="120"/>
        <v>1011353.9285335845</v>
      </c>
      <c r="I1517">
        <f t="shared" si="121"/>
        <v>3.0550003051757813E-2</v>
      </c>
    </row>
    <row r="1518" spans="1:9" x14ac:dyDescent="0.25">
      <c r="A1518">
        <v>1517</v>
      </c>
      <c r="B1518">
        <v>1409002634.04269</v>
      </c>
      <c r="C1518">
        <v>1409002634.07307</v>
      </c>
      <c r="D1518">
        <v>4096</v>
      </c>
      <c r="E1518">
        <f t="shared" si="117"/>
        <v>14.584190130233765</v>
      </c>
      <c r="F1518">
        <f t="shared" si="118"/>
        <v>14.614570140838623</v>
      </c>
      <c r="G1518">
        <f t="shared" si="119"/>
        <v>968316.37831135164</v>
      </c>
      <c r="H1518">
        <f t="shared" si="120"/>
        <v>1008859.5445416642</v>
      </c>
      <c r="I1518">
        <f t="shared" si="121"/>
        <v>3.0380010604858398E-2</v>
      </c>
    </row>
    <row r="1519" spans="1:9" x14ac:dyDescent="0.25">
      <c r="A1519">
        <v>1518</v>
      </c>
      <c r="B1519">
        <v>1409002634.0469</v>
      </c>
      <c r="C1519">
        <v>1409002634.0771201</v>
      </c>
      <c r="D1519">
        <v>4096</v>
      </c>
      <c r="E1519">
        <f t="shared" si="117"/>
        <v>14.58840012550354</v>
      </c>
      <c r="F1519">
        <f t="shared" si="118"/>
        <v>14.618620157241821</v>
      </c>
      <c r="G1519">
        <f t="shared" si="119"/>
        <v>972922.70834749122</v>
      </c>
      <c r="H1519">
        <f t="shared" si="120"/>
        <v>1011353.9285335845</v>
      </c>
      <c r="I1519">
        <f t="shared" si="121"/>
        <v>3.022003173828125E-2</v>
      </c>
    </row>
    <row r="1520" spans="1:9" x14ac:dyDescent="0.25">
      <c r="A1520">
        <v>1519</v>
      </c>
      <c r="B1520">
        <v>1409002634.05111</v>
      </c>
      <c r="C1520">
        <v>1409002634.0811801</v>
      </c>
      <c r="D1520">
        <v>4096</v>
      </c>
      <c r="E1520">
        <f t="shared" si="117"/>
        <v>14.592610120773315</v>
      </c>
      <c r="F1520">
        <f t="shared" si="118"/>
        <v>14.622680187225342</v>
      </c>
      <c r="G1520">
        <f t="shared" si="119"/>
        <v>972922.70834749122</v>
      </c>
      <c r="H1520">
        <f t="shared" si="120"/>
        <v>1008859.5445416642</v>
      </c>
      <c r="I1520">
        <f t="shared" si="121"/>
        <v>3.0070066452026367E-2</v>
      </c>
    </row>
    <row r="1521" spans="1:9" x14ac:dyDescent="0.25">
      <c r="A1521">
        <v>1520</v>
      </c>
      <c r="B1521">
        <v>1409002634.05532</v>
      </c>
      <c r="C1521">
        <v>1409002634.0852399</v>
      </c>
      <c r="D1521">
        <v>4096</v>
      </c>
      <c r="E1521">
        <f t="shared" si="117"/>
        <v>14.596820116043091</v>
      </c>
      <c r="F1521">
        <f t="shared" si="118"/>
        <v>14.626739978790283</v>
      </c>
      <c r="G1521">
        <f t="shared" si="119"/>
        <v>972922.70834749122</v>
      </c>
      <c r="H1521">
        <f t="shared" si="120"/>
        <v>1008918.7916373033</v>
      </c>
      <c r="I1521">
        <f t="shared" si="121"/>
        <v>2.9919862747192383E-2</v>
      </c>
    </row>
    <row r="1522" spans="1:9" x14ac:dyDescent="0.25">
      <c r="A1522">
        <v>1521</v>
      </c>
      <c r="B1522">
        <v>1409002634.0596001</v>
      </c>
      <c r="C1522">
        <v>1409002634.0892799</v>
      </c>
      <c r="D1522">
        <v>4096</v>
      </c>
      <c r="E1522">
        <f t="shared" si="117"/>
        <v>14.601100206375122</v>
      </c>
      <c r="F1522">
        <f t="shared" si="118"/>
        <v>14.630779981613159</v>
      </c>
      <c r="G1522">
        <f t="shared" si="119"/>
        <v>956989.14795008907</v>
      </c>
      <c r="H1522">
        <f t="shared" si="120"/>
        <v>1013860.6777220418</v>
      </c>
      <c r="I1522">
        <f t="shared" si="121"/>
        <v>2.9679775238037109E-2</v>
      </c>
    </row>
    <row r="1523" spans="1:9" x14ac:dyDescent="0.25">
      <c r="A1523">
        <v>1522</v>
      </c>
      <c r="B1523">
        <v>1409002634.0638199</v>
      </c>
      <c r="C1523">
        <v>1409002634.0933399</v>
      </c>
      <c r="D1523">
        <v>4096</v>
      </c>
      <c r="E1523">
        <f t="shared" si="117"/>
        <v>14.605319976806641</v>
      </c>
      <c r="F1523">
        <f t="shared" si="118"/>
        <v>14.63484001159668</v>
      </c>
      <c r="G1523">
        <f t="shared" si="119"/>
        <v>970668.91824396863</v>
      </c>
      <c r="H1523">
        <f t="shared" si="120"/>
        <v>1008859.5445416642</v>
      </c>
      <c r="I1523">
        <f t="shared" si="121"/>
        <v>2.9520034790039063E-2</v>
      </c>
    </row>
    <row r="1524" spans="1:9" x14ac:dyDescent="0.25">
      <c r="A1524">
        <v>1523</v>
      </c>
      <c r="B1524">
        <v>1409002634.0680399</v>
      </c>
      <c r="C1524">
        <v>1409002634.0974</v>
      </c>
      <c r="D1524">
        <v>4096</v>
      </c>
      <c r="E1524">
        <f t="shared" si="117"/>
        <v>14.609539985656738</v>
      </c>
      <c r="F1524">
        <f t="shared" si="118"/>
        <v>14.6389000415802</v>
      </c>
      <c r="G1524">
        <f t="shared" si="119"/>
        <v>970614.07819209038</v>
      </c>
      <c r="H1524">
        <f t="shared" si="120"/>
        <v>1008859.5445416642</v>
      </c>
      <c r="I1524">
        <f t="shared" si="121"/>
        <v>2.9360055923461914E-2</v>
      </c>
    </row>
    <row r="1525" spans="1:9" x14ac:dyDescent="0.25">
      <c r="A1525">
        <v>1524</v>
      </c>
      <c r="B1525">
        <v>1409002634.0722699</v>
      </c>
      <c r="C1525">
        <v>1409002634.10148</v>
      </c>
      <c r="D1525">
        <v>4096</v>
      </c>
      <c r="E1525">
        <f t="shared" si="117"/>
        <v>14.613770008087158</v>
      </c>
      <c r="F1525">
        <f t="shared" si="118"/>
        <v>14.642980098724365</v>
      </c>
      <c r="G1525">
        <f t="shared" si="119"/>
        <v>968316.37831135164</v>
      </c>
      <c r="H1525">
        <f t="shared" si="120"/>
        <v>1003907.5079763922</v>
      </c>
      <c r="I1525">
        <f t="shared" si="121"/>
        <v>2.9210090637207031E-2</v>
      </c>
    </row>
    <row r="1526" spans="1:9" x14ac:dyDescent="0.25">
      <c r="A1526">
        <v>1525</v>
      </c>
      <c r="B1526">
        <v>1409002634.0764799</v>
      </c>
      <c r="C1526">
        <v>1409002634.10554</v>
      </c>
      <c r="D1526">
        <v>4096</v>
      </c>
      <c r="E1526">
        <f t="shared" si="117"/>
        <v>14.617980003356934</v>
      </c>
      <c r="F1526">
        <f t="shared" si="118"/>
        <v>14.647040128707886</v>
      </c>
      <c r="G1526">
        <f t="shared" si="119"/>
        <v>972922.70834749122</v>
      </c>
      <c r="H1526">
        <f t="shared" si="120"/>
        <v>1008859.5445416642</v>
      </c>
      <c r="I1526">
        <f t="shared" si="121"/>
        <v>2.9060125350952148E-2</v>
      </c>
    </row>
    <row r="1527" spans="1:9" x14ac:dyDescent="0.25">
      <c r="A1527">
        <v>1526</v>
      </c>
      <c r="B1527">
        <v>1409002634.0806999</v>
      </c>
      <c r="C1527">
        <v>1409002634.1096001</v>
      </c>
      <c r="D1527">
        <v>4096</v>
      </c>
      <c r="E1527">
        <f t="shared" si="117"/>
        <v>14.622200012207031</v>
      </c>
      <c r="F1527">
        <f t="shared" si="118"/>
        <v>14.651100158691406</v>
      </c>
      <c r="G1527">
        <f t="shared" si="119"/>
        <v>970614.07819209038</v>
      </c>
      <c r="H1527">
        <f t="shared" si="120"/>
        <v>1008859.5445416642</v>
      </c>
      <c r="I1527">
        <f t="shared" si="121"/>
        <v>2.8900146484375E-2</v>
      </c>
    </row>
    <row r="1528" spans="1:9" x14ac:dyDescent="0.25">
      <c r="A1528">
        <v>1527</v>
      </c>
      <c r="B1528">
        <v>1409002634.0849099</v>
      </c>
      <c r="C1528">
        <v>1409002634.1136601</v>
      </c>
      <c r="D1528">
        <v>4096</v>
      </c>
      <c r="E1528">
        <f t="shared" si="117"/>
        <v>14.626410007476807</v>
      </c>
      <c r="F1528">
        <f t="shared" si="118"/>
        <v>14.655160188674927</v>
      </c>
      <c r="G1528">
        <f t="shared" si="119"/>
        <v>972922.70834749122</v>
      </c>
      <c r="H1528">
        <f t="shared" si="120"/>
        <v>1008859.5445416642</v>
      </c>
      <c r="I1528">
        <f t="shared" si="121"/>
        <v>2.8750181198120117E-2</v>
      </c>
    </row>
    <row r="1529" spans="1:9" x14ac:dyDescent="0.25">
      <c r="A1529">
        <v>1528</v>
      </c>
      <c r="B1529">
        <v>1409002634.0891299</v>
      </c>
      <c r="C1529">
        <v>1409002634.1177199</v>
      </c>
      <c r="D1529">
        <v>4096</v>
      </c>
      <c r="E1529">
        <f t="shared" si="117"/>
        <v>14.630630016326904</v>
      </c>
      <c r="F1529">
        <f t="shared" si="118"/>
        <v>14.659219980239868</v>
      </c>
      <c r="G1529">
        <f t="shared" si="119"/>
        <v>970614.07819209038</v>
      </c>
      <c r="H1529">
        <f t="shared" si="120"/>
        <v>1008918.7916373033</v>
      </c>
      <c r="I1529">
        <f t="shared" si="121"/>
        <v>2.8589963912963867E-2</v>
      </c>
    </row>
    <row r="1530" spans="1:9" x14ac:dyDescent="0.25">
      <c r="A1530">
        <v>1529</v>
      </c>
      <c r="B1530">
        <v>1409002634.0933499</v>
      </c>
      <c r="C1530">
        <v>1409002634.1217699</v>
      </c>
      <c r="D1530">
        <v>4096</v>
      </c>
      <c r="E1530">
        <f t="shared" si="117"/>
        <v>14.634850025177002</v>
      </c>
      <c r="F1530">
        <f t="shared" si="118"/>
        <v>14.663269996643066</v>
      </c>
      <c r="G1530">
        <f t="shared" si="119"/>
        <v>970614.07819209038</v>
      </c>
      <c r="H1530">
        <f t="shared" si="120"/>
        <v>1011353.9285335845</v>
      </c>
      <c r="I1530">
        <f t="shared" si="121"/>
        <v>2.8419971466064453E-2</v>
      </c>
    </row>
    <row r="1531" spans="1:9" x14ac:dyDescent="0.25">
      <c r="A1531">
        <v>1530</v>
      </c>
      <c r="B1531">
        <v>1409002634.0975699</v>
      </c>
      <c r="C1531">
        <v>1409002634.1258299</v>
      </c>
      <c r="D1531">
        <v>4096</v>
      </c>
      <c r="E1531">
        <f t="shared" si="117"/>
        <v>14.6390700340271</v>
      </c>
      <c r="F1531">
        <f t="shared" si="118"/>
        <v>14.667330026626587</v>
      </c>
      <c r="G1531">
        <f t="shared" si="119"/>
        <v>970614.07819209038</v>
      </c>
      <c r="H1531">
        <f t="shared" si="120"/>
        <v>1008859.5445416642</v>
      </c>
      <c r="I1531">
        <f t="shared" si="121"/>
        <v>2.8259992599487305E-2</v>
      </c>
    </row>
    <row r="1532" spans="1:9" x14ac:dyDescent="0.25">
      <c r="A1532">
        <v>1531</v>
      </c>
      <c r="B1532">
        <v>1409002634.1018</v>
      </c>
      <c r="C1532">
        <v>1409002634.1299</v>
      </c>
      <c r="D1532">
        <v>4096</v>
      </c>
      <c r="E1532">
        <f t="shared" si="117"/>
        <v>14.64330005645752</v>
      </c>
      <c r="F1532">
        <f t="shared" si="118"/>
        <v>14.67140007019043</v>
      </c>
      <c r="G1532">
        <f t="shared" si="119"/>
        <v>968316.37831135164</v>
      </c>
      <c r="H1532">
        <f t="shared" si="120"/>
        <v>1006377.4344795267</v>
      </c>
      <c r="I1532">
        <f t="shared" si="121"/>
        <v>2.8100013732910156E-2</v>
      </c>
    </row>
    <row r="1533" spans="1:9" x14ac:dyDescent="0.25">
      <c r="A1533">
        <v>1532</v>
      </c>
      <c r="B1533">
        <v>1409002634.10601</v>
      </c>
      <c r="C1533">
        <v>1409002634.13395</v>
      </c>
      <c r="D1533">
        <v>4096</v>
      </c>
      <c r="E1533">
        <f t="shared" si="117"/>
        <v>14.647510051727295</v>
      </c>
      <c r="F1533">
        <f t="shared" si="118"/>
        <v>14.675450086593628</v>
      </c>
      <c r="G1533">
        <f t="shared" si="119"/>
        <v>972922.70834749122</v>
      </c>
      <c r="H1533">
        <f t="shared" si="120"/>
        <v>1011353.9285335845</v>
      </c>
      <c r="I1533">
        <f t="shared" si="121"/>
        <v>2.7940034866333008E-2</v>
      </c>
    </row>
    <row r="1534" spans="1:9" x14ac:dyDescent="0.25">
      <c r="A1534">
        <v>1533</v>
      </c>
      <c r="B1534">
        <v>1409002634.11022</v>
      </c>
      <c r="C1534">
        <v>1409002634.13801</v>
      </c>
      <c r="D1534">
        <v>4096</v>
      </c>
      <c r="E1534">
        <f t="shared" si="117"/>
        <v>14.65172004699707</v>
      </c>
      <c r="F1534">
        <f t="shared" si="118"/>
        <v>14.679510116577148</v>
      </c>
      <c r="G1534">
        <f t="shared" si="119"/>
        <v>972922.70834749122</v>
      </c>
      <c r="H1534">
        <f t="shared" si="120"/>
        <v>1008859.5445416642</v>
      </c>
      <c r="I1534">
        <f t="shared" si="121"/>
        <v>2.7790069580078125E-2</v>
      </c>
    </row>
    <row r="1535" spans="1:9" x14ac:dyDescent="0.25">
      <c r="A1535">
        <v>1534</v>
      </c>
      <c r="B1535">
        <v>1409002634.11443</v>
      </c>
      <c r="C1535">
        <v>1409002634.1420701</v>
      </c>
      <c r="D1535">
        <v>4096</v>
      </c>
      <c r="E1535">
        <f t="shared" si="117"/>
        <v>14.655930042266846</v>
      </c>
      <c r="F1535">
        <f t="shared" si="118"/>
        <v>14.683570146560669</v>
      </c>
      <c r="G1535">
        <f t="shared" si="119"/>
        <v>972922.70834749122</v>
      </c>
      <c r="H1535">
        <f t="shared" si="120"/>
        <v>1008859.5445416642</v>
      </c>
      <c r="I1535">
        <f t="shared" si="121"/>
        <v>2.7640104293823242E-2</v>
      </c>
    </row>
    <row r="1536" spans="1:9" x14ac:dyDescent="0.25">
      <c r="A1536">
        <v>1535</v>
      </c>
      <c r="B1536">
        <v>1409002634.1186299</v>
      </c>
      <c r="C1536">
        <v>1409002634.1461301</v>
      </c>
      <c r="D1536">
        <v>4096</v>
      </c>
      <c r="E1536">
        <f t="shared" si="117"/>
        <v>14.660130023956299</v>
      </c>
      <c r="F1536">
        <f t="shared" si="118"/>
        <v>14.687630176544189</v>
      </c>
      <c r="G1536">
        <f t="shared" si="119"/>
        <v>975242.3469573115</v>
      </c>
      <c r="H1536">
        <f t="shared" si="120"/>
        <v>1008859.5445416642</v>
      </c>
      <c r="I1536">
        <f t="shared" si="121"/>
        <v>2.7500152587890625E-2</v>
      </c>
    </row>
    <row r="1537" spans="1:9" x14ac:dyDescent="0.25">
      <c r="A1537">
        <v>1536</v>
      </c>
      <c r="B1537">
        <v>1409002634.1228399</v>
      </c>
      <c r="C1537">
        <v>1409002634.1501801</v>
      </c>
      <c r="D1537">
        <v>4096</v>
      </c>
      <c r="E1537">
        <f t="shared" si="117"/>
        <v>14.664340019226074</v>
      </c>
      <c r="F1537">
        <f t="shared" si="118"/>
        <v>14.691680192947388</v>
      </c>
      <c r="G1537">
        <f t="shared" si="119"/>
        <v>972922.70834749122</v>
      </c>
      <c r="H1537">
        <f t="shared" si="120"/>
        <v>1011353.9285335845</v>
      </c>
      <c r="I1537">
        <f t="shared" si="121"/>
        <v>2.7340173721313477E-2</v>
      </c>
    </row>
    <row r="1538" spans="1:9" x14ac:dyDescent="0.25">
      <c r="A1538">
        <v>1537</v>
      </c>
      <c r="B1538">
        <v>1409002634.12707</v>
      </c>
      <c r="C1538">
        <v>1409002634.1542399</v>
      </c>
      <c r="D1538">
        <v>4096</v>
      </c>
      <c r="E1538">
        <f t="shared" si="117"/>
        <v>14.668570041656494</v>
      </c>
      <c r="F1538">
        <f t="shared" si="118"/>
        <v>14.695739984512329</v>
      </c>
      <c r="G1538">
        <f t="shared" si="119"/>
        <v>968316.37831135164</v>
      </c>
      <c r="H1538">
        <f t="shared" si="120"/>
        <v>1008918.7916373033</v>
      </c>
      <c r="I1538">
        <f t="shared" si="121"/>
        <v>2.7169942855834961E-2</v>
      </c>
    </row>
    <row r="1539" spans="1:9" x14ac:dyDescent="0.25">
      <c r="A1539">
        <v>1538</v>
      </c>
      <c r="B1539">
        <v>1409002634.13129</v>
      </c>
      <c r="C1539">
        <v>1409002634.1582899</v>
      </c>
      <c r="D1539">
        <v>4096</v>
      </c>
      <c r="E1539">
        <f t="shared" si="117"/>
        <v>14.672790050506592</v>
      </c>
      <c r="F1539">
        <f t="shared" si="118"/>
        <v>14.699790000915527</v>
      </c>
      <c r="G1539">
        <f t="shared" si="119"/>
        <v>970614.07819209038</v>
      </c>
      <c r="H1539">
        <f t="shared" si="120"/>
        <v>1011353.9285335845</v>
      </c>
      <c r="I1539">
        <f t="shared" si="121"/>
        <v>2.6999950408935547E-2</v>
      </c>
    </row>
    <row r="1540" spans="1:9" x14ac:dyDescent="0.25">
      <c r="A1540">
        <v>1539</v>
      </c>
      <c r="B1540">
        <v>1409002634.1355</v>
      </c>
      <c r="C1540">
        <v>1409002634.1623499</v>
      </c>
      <c r="D1540">
        <v>4096</v>
      </c>
      <c r="E1540">
        <f t="shared" si="117"/>
        <v>14.677000045776367</v>
      </c>
      <c r="F1540">
        <f t="shared" si="118"/>
        <v>14.703850030899048</v>
      </c>
      <c r="G1540">
        <f t="shared" si="119"/>
        <v>972922.70834749122</v>
      </c>
      <c r="H1540">
        <f t="shared" si="120"/>
        <v>1008859.5445416642</v>
      </c>
      <c r="I1540">
        <f t="shared" si="121"/>
        <v>2.6849985122680664E-2</v>
      </c>
    </row>
    <row r="1541" spans="1:9" x14ac:dyDescent="0.25">
      <c r="A1541">
        <v>1540</v>
      </c>
      <c r="B1541">
        <v>1409002634.1397099</v>
      </c>
      <c r="C1541">
        <v>1409002634.1664</v>
      </c>
      <c r="D1541">
        <v>4096</v>
      </c>
      <c r="E1541">
        <f t="shared" ref="E1541:E1604" si="122">B1541-$B$2</f>
        <v>14.681210041046143</v>
      </c>
      <c r="F1541">
        <f t="shared" ref="F1541:F1604" si="123">C1541-$B$2</f>
        <v>14.707900047302246</v>
      </c>
      <c r="G1541">
        <f t="shared" ref="G1541:G1604" si="124">$D1541/(E1541-E1540)</f>
        <v>972922.70834749122</v>
      </c>
      <c r="H1541">
        <f t="shared" ref="H1541:H1604" si="125">$D1541/(F1541-F1540)</f>
        <v>1011353.9285335845</v>
      </c>
      <c r="I1541">
        <f t="shared" ref="I1541:I1604" si="126">F1541-E1541</f>
        <v>2.6690006256103516E-2</v>
      </c>
    </row>
    <row r="1542" spans="1:9" x14ac:dyDescent="0.25">
      <c r="A1542">
        <v>1541</v>
      </c>
      <c r="B1542">
        <v>1409002634.1439199</v>
      </c>
      <c r="C1542">
        <v>1409002634.17045</v>
      </c>
      <c r="D1542">
        <v>4096</v>
      </c>
      <c r="E1542">
        <f t="shared" si="122"/>
        <v>14.685420036315918</v>
      </c>
      <c r="F1542">
        <f t="shared" si="123"/>
        <v>14.711950063705444</v>
      </c>
      <c r="G1542">
        <f t="shared" si="124"/>
        <v>972922.70834749122</v>
      </c>
      <c r="H1542">
        <f t="shared" si="125"/>
        <v>1011353.9285335845</v>
      </c>
      <c r="I1542">
        <f t="shared" si="126"/>
        <v>2.6530027389526367E-2</v>
      </c>
    </row>
    <row r="1543" spans="1:9" x14ac:dyDescent="0.25">
      <c r="A1543">
        <v>1542</v>
      </c>
      <c r="B1543">
        <v>1409002634.14814</v>
      </c>
      <c r="C1543">
        <v>1409002634.17452</v>
      </c>
      <c r="D1543">
        <v>4096</v>
      </c>
      <c r="E1543">
        <f t="shared" si="122"/>
        <v>14.689640045166016</v>
      </c>
      <c r="F1543">
        <f t="shared" si="123"/>
        <v>14.716020107269287</v>
      </c>
      <c r="G1543">
        <f t="shared" si="124"/>
        <v>970614.07819209038</v>
      </c>
      <c r="H1543">
        <f t="shared" si="125"/>
        <v>1006377.4344795267</v>
      </c>
      <c r="I1543">
        <f t="shared" si="126"/>
        <v>2.6380062103271484E-2</v>
      </c>
    </row>
    <row r="1544" spans="1:9" x14ac:dyDescent="0.25">
      <c r="A1544">
        <v>1543</v>
      </c>
      <c r="B1544">
        <v>1409002634.1523499</v>
      </c>
      <c r="C1544">
        <v>1409002634.17857</v>
      </c>
      <c r="D1544">
        <v>4096</v>
      </c>
      <c r="E1544">
        <f t="shared" si="122"/>
        <v>14.693850040435791</v>
      </c>
      <c r="F1544">
        <f t="shared" si="123"/>
        <v>14.720070123672485</v>
      </c>
      <c r="G1544">
        <f t="shared" si="124"/>
        <v>972922.70834749122</v>
      </c>
      <c r="H1544">
        <f t="shared" si="125"/>
        <v>1011353.9285335845</v>
      </c>
      <c r="I1544">
        <f t="shared" si="126"/>
        <v>2.6220083236694336E-2</v>
      </c>
    </row>
    <row r="1545" spans="1:9" x14ac:dyDescent="0.25">
      <c r="A1545">
        <v>1544</v>
      </c>
      <c r="B1545">
        <v>1409002634.1565599</v>
      </c>
      <c r="C1545">
        <v>1409002634.18262</v>
      </c>
      <c r="D1545">
        <v>4096</v>
      </c>
      <c r="E1545">
        <f t="shared" si="122"/>
        <v>14.698060035705566</v>
      </c>
      <c r="F1545">
        <f t="shared" si="123"/>
        <v>14.724120140075684</v>
      </c>
      <c r="G1545">
        <f t="shared" si="124"/>
        <v>972922.70834749122</v>
      </c>
      <c r="H1545">
        <f t="shared" si="125"/>
        <v>1011353.9285335845</v>
      </c>
      <c r="I1545">
        <f t="shared" si="126"/>
        <v>2.6060104370117188E-2</v>
      </c>
    </row>
    <row r="1546" spans="1:9" x14ac:dyDescent="0.25">
      <c r="A1546">
        <v>1545</v>
      </c>
      <c r="B1546">
        <v>1409002634.1607599</v>
      </c>
      <c r="C1546">
        <v>1409002634.1866801</v>
      </c>
      <c r="D1546">
        <v>4096</v>
      </c>
      <c r="E1546">
        <f t="shared" si="122"/>
        <v>14.70226001739502</v>
      </c>
      <c r="F1546">
        <f t="shared" si="123"/>
        <v>14.728180170059204</v>
      </c>
      <c r="G1546">
        <f t="shared" si="124"/>
        <v>975242.3469573115</v>
      </c>
      <c r="H1546">
        <f t="shared" si="125"/>
        <v>1008859.5445416642</v>
      </c>
      <c r="I1546">
        <f t="shared" si="126"/>
        <v>2.592015266418457E-2</v>
      </c>
    </row>
    <row r="1547" spans="1:9" x14ac:dyDescent="0.25">
      <c r="A1547">
        <v>1546</v>
      </c>
      <c r="B1547">
        <v>1409002634.1649699</v>
      </c>
      <c r="C1547">
        <v>1409002634.1907301</v>
      </c>
      <c r="D1547">
        <v>4096</v>
      </c>
      <c r="E1547">
        <f t="shared" si="122"/>
        <v>14.706470012664795</v>
      </c>
      <c r="F1547">
        <f t="shared" si="123"/>
        <v>14.732230186462402</v>
      </c>
      <c r="G1547">
        <f t="shared" si="124"/>
        <v>972922.70834749122</v>
      </c>
      <c r="H1547">
        <f t="shared" si="125"/>
        <v>1011353.9285335845</v>
      </c>
      <c r="I1547">
        <f t="shared" si="126"/>
        <v>2.5760173797607422E-2</v>
      </c>
    </row>
    <row r="1548" spans="1:9" x14ac:dyDescent="0.25">
      <c r="A1548">
        <v>1547</v>
      </c>
      <c r="B1548">
        <v>1409002634.1691999</v>
      </c>
      <c r="C1548">
        <v>1409002634.1947899</v>
      </c>
      <c r="D1548">
        <v>4096</v>
      </c>
      <c r="E1548">
        <f t="shared" si="122"/>
        <v>14.710700035095215</v>
      </c>
      <c r="F1548">
        <f t="shared" si="123"/>
        <v>14.736289978027344</v>
      </c>
      <c r="G1548">
        <f t="shared" si="124"/>
        <v>968316.37831135164</v>
      </c>
      <c r="H1548">
        <f t="shared" si="125"/>
        <v>1008918.7916373033</v>
      </c>
      <c r="I1548">
        <f t="shared" si="126"/>
        <v>2.5589942932128906E-2</v>
      </c>
    </row>
    <row r="1549" spans="1:9" x14ac:dyDescent="0.25">
      <c r="A1549">
        <v>1548</v>
      </c>
      <c r="B1549">
        <v>1409002634.17343</v>
      </c>
      <c r="C1549">
        <v>1409002634.1988399</v>
      </c>
      <c r="D1549">
        <v>4096</v>
      </c>
      <c r="E1549">
        <f t="shared" si="122"/>
        <v>14.714930057525635</v>
      </c>
      <c r="F1549">
        <f t="shared" si="123"/>
        <v>14.740339994430542</v>
      </c>
      <c r="G1549">
        <f t="shared" si="124"/>
        <v>968316.37831135164</v>
      </c>
      <c r="H1549">
        <f t="shared" si="125"/>
        <v>1011353.9285335845</v>
      </c>
      <c r="I1549">
        <f t="shared" si="126"/>
        <v>2.5409936904907227E-2</v>
      </c>
    </row>
    <row r="1550" spans="1:9" x14ac:dyDescent="0.25">
      <c r="A1550">
        <v>1549</v>
      </c>
      <c r="B1550">
        <v>1409002634.17764</v>
      </c>
      <c r="C1550">
        <v>1409002634.2028999</v>
      </c>
      <c r="D1550">
        <v>4096</v>
      </c>
      <c r="E1550">
        <f t="shared" si="122"/>
        <v>14.71914005279541</v>
      </c>
      <c r="F1550">
        <f t="shared" si="123"/>
        <v>14.744400024414063</v>
      </c>
      <c r="G1550">
        <f t="shared" si="124"/>
        <v>972922.70834749122</v>
      </c>
      <c r="H1550">
        <f t="shared" si="125"/>
        <v>1008859.5445416642</v>
      </c>
      <c r="I1550">
        <f t="shared" si="126"/>
        <v>2.5259971618652344E-2</v>
      </c>
    </row>
    <row r="1551" spans="1:9" x14ac:dyDescent="0.25">
      <c r="A1551">
        <v>1550</v>
      </c>
      <c r="B1551">
        <v>1409002634.18185</v>
      </c>
      <c r="C1551">
        <v>1409002634.20696</v>
      </c>
      <c r="D1551">
        <v>4096</v>
      </c>
      <c r="E1551">
        <f t="shared" si="122"/>
        <v>14.723350048065186</v>
      </c>
      <c r="F1551">
        <f t="shared" si="123"/>
        <v>14.748460054397583</v>
      </c>
      <c r="G1551">
        <f t="shared" si="124"/>
        <v>972922.70834749122</v>
      </c>
      <c r="H1551">
        <f t="shared" si="125"/>
        <v>1008859.5445416642</v>
      </c>
      <c r="I1551">
        <f t="shared" si="126"/>
        <v>2.5110006332397461E-2</v>
      </c>
    </row>
    <row r="1552" spans="1:9" x14ac:dyDescent="0.25">
      <c r="A1552">
        <v>1551</v>
      </c>
      <c r="B1552">
        <v>1409002634.18607</v>
      </c>
      <c r="C1552">
        <v>1409002634.21102</v>
      </c>
      <c r="D1552">
        <v>4096</v>
      </c>
      <c r="E1552">
        <f t="shared" si="122"/>
        <v>14.727570056915283</v>
      </c>
      <c r="F1552">
        <f t="shared" si="123"/>
        <v>14.752520084381104</v>
      </c>
      <c r="G1552">
        <f t="shared" si="124"/>
        <v>970614.07819209038</v>
      </c>
      <c r="H1552">
        <f t="shared" si="125"/>
        <v>1008859.5445416642</v>
      </c>
      <c r="I1552">
        <f t="shared" si="126"/>
        <v>2.4950027465820313E-2</v>
      </c>
    </row>
    <row r="1553" spans="1:9" x14ac:dyDescent="0.25">
      <c r="A1553">
        <v>1552</v>
      </c>
      <c r="B1553">
        <v>1409002634.1903</v>
      </c>
      <c r="C1553">
        <v>1409002634.21508</v>
      </c>
      <c r="D1553">
        <v>4096</v>
      </c>
      <c r="E1553">
        <f t="shared" si="122"/>
        <v>14.731800079345703</v>
      </c>
      <c r="F1553">
        <f t="shared" si="123"/>
        <v>14.756580114364624</v>
      </c>
      <c r="G1553">
        <f t="shared" si="124"/>
        <v>968316.37831135164</v>
      </c>
      <c r="H1553">
        <f t="shared" si="125"/>
        <v>1008859.5445416642</v>
      </c>
      <c r="I1553">
        <f t="shared" si="126"/>
        <v>2.4780035018920898E-2</v>
      </c>
    </row>
    <row r="1554" spans="1:9" x14ac:dyDescent="0.25">
      <c r="A1554">
        <v>1553</v>
      </c>
      <c r="B1554">
        <v>1409002634.19452</v>
      </c>
      <c r="C1554">
        <v>1409002634.21913</v>
      </c>
      <c r="D1554">
        <v>4096</v>
      </c>
      <c r="E1554">
        <f t="shared" si="122"/>
        <v>14.736020088195801</v>
      </c>
      <c r="F1554">
        <f t="shared" si="123"/>
        <v>14.760630130767822</v>
      </c>
      <c r="G1554">
        <f t="shared" si="124"/>
        <v>970614.07819209038</v>
      </c>
      <c r="H1554">
        <f t="shared" si="125"/>
        <v>1011353.9285335845</v>
      </c>
      <c r="I1554">
        <f t="shared" si="126"/>
        <v>2.4610042572021484E-2</v>
      </c>
    </row>
    <row r="1555" spans="1:9" x14ac:dyDescent="0.25">
      <c r="A1555">
        <v>1554</v>
      </c>
      <c r="B1555">
        <v>1409002634.19873</v>
      </c>
      <c r="C1555">
        <v>1409002634.2231901</v>
      </c>
      <c r="D1555">
        <v>4096</v>
      </c>
      <c r="E1555">
        <f t="shared" si="122"/>
        <v>14.740230083465576</v>
      </c>
      <c r="F1555">
        <f t="shared" si="123"/>
        <v>14.764690160751343</v>
      </c>
      <c r="G1555">
        <f t="shared" si="124"/>
        <v>972922.70834749122</v>
      </c>
      <c r="H1555">
        <f t="shared" si="125"/>
        <v>1008859.5445416642</v>
      </c>
      <c r="I1555">
        <f t="shared" si="126"/>
        <v>2.4460077285766602E-2</v>
      </c>
    </row>
    <row r="1556" spans="1:9" x14ac:dyDescent="0.25">
      <c r="A1556">
        <v>1555</v>
      </c>
      <c r="B1556">
        <v>1409002634.20293</v>
      </c>
      <c r="C1556">
        <v>1409002634.2272501</v>
      </c>
      <c r="D1556">
        <v>4096</v>
      </c>
      <c r="E1556">
        <f t="shared" si="122"/>
        <v>14.744430065155029</v>
      </c>
      <c r="F1556">
        <f t="shared" si="123"/>
        <v>14.768750190734863</v>
      </c>
      <c r="G1556">
        <f t="shared" si="124"/>
        <v>975242.3469573115</v>
      </c>
      <c r="H1556">
        <f t="shared" si="125"/>
        <v>1008859.5445416642</v>
      </c>
      <c r="I1556">
        <f t="shared" si="126"/>
        <v>2.4320125579833984E-2</v>
      </c>
    </row>
    <row r="1557" spans="1:9" x14ac:dyDescent="0.25">
      <c r="A1557">
        <v>1556</v>
      </c>
      <c r="B1557">
        <v>1409002634.20713</v>
      </c>
      <c r="C1557">
        <v>1409002634.2313001</v>
      </c>
      <c r="D1557">
        <v>4096</v>
      </c>
      <c r="E1557">
        <f t="shared" si="122"/>
        <v>14.748630046844482</v>
      </c>
      <c r="F1557">
        <f t="shared" si="123"/>
        <v>14.772800207138062</v>
      </c>
      <c r="G1557">
        <f t="shared" si="124"/>
        <v>975242.3469573115</v>
      </c>
      <c r="H1557">
        <f t="shared" si="125"/>
        <v>1011353.9285335845</v>
      </c>
      <c r="I1557">
        <f t="shared" si="126"/>
        <v>2.4170160293579102E-2</v>
      </c>
    </row>
    <row r="1558" spans="1:9" x14ac:dyDescent="0.25">
      <c r="A1558">
        <v>1557</v>
      </c>
      <c r="B1558">
        <v>1409002634.21134</v>
      </c>
      <c r="C1558">
        <v>1409002634.2353499</v>
      </c>
      <c r="D1558">
        <v>4096</v>
      </c>
      <c r="E1558">
        <f t="shared" si="122"/>
        <v>14.752840042114258</v>
      </c>
      <c r="F1558">
        <f t="shared" si="123"/>
        <v>14.776849985122681</v>
      </c>
      <c r="G1558">
        <f t="shared" si="124"/>
        <v>972922.70834749122</v>
      </c>
      <c r="H1558">
        <f t="shared" si="125"/>
        <v>1011413.4689744496</v>
      </c>
      <c r="I1558">
        <f t="shared" si="126"/>
        <v>2.4009943008422852E-2</v>
      </c>
    </row>
    <row r="1559" spans="1:9" x14ac:dyDescent="0.25">
      <c r="A1559">
        <v>1558</v>
      </c>
      <c r="B1559">
        <v>1409002634.21556</v>
      </c>
      <c r="C1559">
        <v>1409002634.2394099</v>
      </c>
      <c r="D1559">
        <v>4096</v>
      </c>
      <c r="E1559">
        <f t="shared" si="122"/>
        <v>14.757060050964355</v>
      </c>
      <c r="F1559">
        <f t="shared" si="123"/>
        <v>14.780910015106201</v>
      </c>
      <c r="G1559">
        <f t="shared" si="124"/>
        <v>970614.07819209038</v>
      </c>
      <c r="H1559">
        <f t="shared" si="125"/>
        <v>1008859.5445416642</v>
      </c>
      <c r="I1559">
        <f t="shared" si="126"/>
        <v>2.3849964141845703E-2</v>
      </c>
    </row>
    <row r="1560" spans="1:9" x14ac:dyDescent="0.25">
      <c r="A1560">
        <v>1559</v>
      </c>
      <c r="B1560">
        <v>1409002634.21977</v>
      </c>
      <c r="C1560">
        <v>1409002634.24354</v>
      </c>
      <c r="D1560">
        <v>4096</v>
      </c>
      <c r="E1560">
        <f t="shared" si="122"/>
        <v>14.761270046234131</v>
      </c>
      <c r="F1560">
        <f t="shared" si="123"/>
        <v>14.785040140151978</v>
      </c>
      <c r="G1560">
        <f t="shared" si="124"/>
        <v>972922.70834749122</v>
      </c>
      <c r="H1560">
        <f t="shared" si="125"/>
        <v>991737.52721814928</v>
      </c>
      <c r="I1560">
        <f t="shared" si="126"/>
        <v>2.377009391784668E-2</v>
      </c>
    </row>
    <row r="1561" spans="1:9" x14ac:dyDescent="0.25">
      <c r="A1561">
        <v>1560</v>
      </c>
      <c r="B1561">
        <v>1409002634.22401</v>
      </c>
      <c r="C1561">
        <v>1409002634.2476001</v>
      </c>
      <c r="D1561">
        <v>4096</v>
      </c>
      <c r="E1561">
        <f t="shared" si="122"/>
        <v>14.765510082244873</v>
      </c>
      <c r="F1561">
        <f t="shared" si="123"/>
        <v>14.789100170135498</v>
      </c>
      <c r="G1561">
        <f t="shared" si="124"/>
        <v>966029.53126405762</v>
      </c>
      <c r="H1561">
        <f t="shared" si="125"/>
        <v>1008859.5445416642</v>
      </c>
      <c r="I1561">
        <f t="shared" si="126"/>
        <v>2.3590087890625E-2</v>
      </c>
    </row>
    <row r="1562" spans="1:9" x14ac:dyDescent="0.25">
      <c r="A1562">
        <v>1561</v>
      </c>
      <c r="B1562">
        <v>1409002634.22822</v>
      </c>
      <c r="C1562">
        <v>1409002634.2516501</v>
      </c>
      <c r="D1562">
        <v>4096</v>
      </c>
      <c r="E1562">
        <f t="shared" si="122"/>
        <v>14.769720077514648</v>
      </c>
      <c r="F1562">
        <f t="shared" si="123"/>
        <v>14.793150186538696</v>
      </c>
      <c r="G1562">
        <f t="shared" si="124"/>
        <v>972922.70834749122</v>
      </c>
      <c r="H1562">
        <f t="shared" si="125"/>
        <v>1011353.9285335845</v>
      </c>
      <c r="I1562">
        <f t="shared" si="126"/>
        <v>2.3430109024047852E-2</v>
      </c>
    </row>
    <row r="1563" spans="1:9" x14ac:dyDescent="0.25">
      <c r="A1563">
        <v>1562</v>
      </c>
      <c r="B1563">
        <v>1409002634.23243</v>
      </c>
      <c r="C1563">
        <v>1409002634.2557099</v>
      </c>
      <c r="D1563">
        <v>4096</v>
      </c>
      <c r="E1563">
        <f t="shared" si="122"/>
        <v>14.773930072784424</v>
      </c>
      <c r="F1563">
        <f t="shared" si="123"/>
        <v>14.797209978103638</v>
      </c>
      <c r="G1563">
        <f t="shared" si="124"/>
        <v>972922.70834749122</v>
      </c>
      <c r="H1563">
        <f t="shared" si="125"/>
        <v>1008918.7916373033</v>
      </c>
      <c r="I1563">
        <f t="shared" si="126"/>
        <v>2.3279905319213867E-2</v>
      </c>
    </row>
    <row r="1564" spans="1:9" x14ac:dyDescent="0.25">
      <c r="A1564">
        <v>1563</v>
      </c>
      <c r="B1564">
        <v>1409002634.23664</v>
      </c>
      <c r="C1564">
        <v>1409002634.2597699</v>
      </c>
      <c r="D1564">
        <v>4096</v>
      </c>
      <c r="E1564">
        <f t="shared" si="122"/>
        <v>14.778140068054199</v>
      </c>
      <c r="F1564">
        <f t="shared" si="123"/>
        <v>14.801270008087158</v>
      </c>
      <c r="G1564">
        <f t="shared" si="124"/>
        <v>972922.70834749122</v>
      </c>
      <c r="H1564">
        <f t="shared" si="125"/>
        <v>1008859.5445416642</v>
      </c>
      <c r="I1564">
        <f t="shared" si="126"/>
        <v>2.3129940032958984E-2</v>
      </c>
    </row>
    <row r="1565" spans="1:9" x14ac:dyDescent="0.25">
      <c r="A1565">
        <v>1564</v>
      </c>
      <c r="B1565">
        <v>1409002634.24085</v>
      </c>
      <c r="C1565">
        <v>1409002634.2638299</v>
      </c>
      <c r="D1565">
        <v>4096</v>
      </c>
      <c r="E1565">
        <f t="shared" si="122"/>
        <v>14.782350063323975</v>
      </c>
      <c r="F1565">
        <f t="shared" si="123"/>
        <v>14.805330038070679</v>
      </c>
      <c r="G1565">
        <f t="shared" si="124"/>
        <v>972922.70834749122</v>
      </c>
      <c r="H1565">
        <f t="shared" si="125"/>
        <v>1008859.5445416642</v>
      </c>
      <c r="I1565">
        <f t="shared" si="126"/>
        <v>2.2979974746704102E-2</v>
      </c>
    </row>
    <row r="1566" spans="1:9" x14ac:dyDescent="0.25">
      <c r="A1566">
        <v>1565</v>
      </c>
      <c r="B1566">
        <v>1409002634.24506</v>
      </c>
      <c r="C1566">
        <v>1409002634.26788</v>
      </c>
      <c r="D1566">
        <v>4096</v>
      </c>
      <c r="E1566">
        <f t="shared" si="122"/>
        <v>14.78656005859375</v>
      </c>
      <c r="F1566">
        <f t="shared" si="123"/>
        <v>14.809380054473877</v>
      </c>
      <c r="G1566">
        <f t="shared" si="124"/>
        <v>972922.70834749122</v>
      </c>
      <c r="H1566">
        <f t="shared" si="125"/>
        <v>1011353.9285335845</v>
      </c>
      <c r="I1566">
        <f t="shared" si="126"/>
        <v>2.2819995880126953E-2</v>
      </c>
    </row>
    <row r="1567" spans="1:9" x14ac:dyDescent="0.25">
      <c r="A1567">
        <v>1566</v>
      </c>
      <c r="B1567">
        <v>1409002634.24927</v>
      </c>
      <c r="C1567">
        <v>1409002634.27194</v>
      </c>
      <c r="D1567">
        <v>4096</v>
      </c>
      <c r="E1567">
        <f t="shared" si="122"/>
        <v>14.790770053863525</v>
      </c>
      <c r="F1567">
        <f t="shared" si="123"/>
        <v>14.813440084457397</v>
      </c>
      <c r="G1567">
        <f t="shared" si="124"/>
        <v>972922.70834749122</v>
      </c>
      <c r="H1567">
        <f t="shared" si="125"/>
        <v>1008859.5445416642</v>
      </c>
      <c r="I1567">
        <f t="shared" si="126"/>
        <v>2.267003059387207E-2</v>
      </c>
    </row>
    <row r="1568" spans="1:9" x14ac:dyDescent="0.25">
      <c r="A1568">
        <v>1567</v>
      </c>
      <c r="B1568">
        <v>1409002634.25351</v>
      </c>
      <c r="C1568">
        <v>1409002634.2760301</v>
      </c>
      <c r="D1568">
        <v>4096</v>
      </c>
      <c r="E1568">
        <f t="shared" si="122"/>
        <v>14.795010089874268</v>
      </c>
      <c r="F1568">
        <f t="shared" si="123"/>
        <v>14.817530155181885</v>
      </c>
      <c r="G1568">
        <f t="shared" si="124"/>
        <v>966029.53126405762</v>
      </c>
      <c r="H1568">
        <f t="shared" si="125"/>
        <v>1001449.6755464879</v>
      </c>
      <c r="I1568">
        <f t="shared" si="126"/>
        <v>2.2520065307617188E-2</v>
      </c>
    </row>
    <row r="1569" spans="1:9" x14ac:dyDescent="0.25">
      <c r="A1569">
        <v>1568</v>
      </c>
      <c r="B1569">
        <v>1409002634.25771</v>
      </c>
      <c r="C1569">
        <v>1409002634.2801001</v>
      </c>
      <c r="D1569">
        <v>4096</v>
      </c>
      <c r="E1569">
        <f t="shared" si="122"/>
        <v>14.799210071563721</v>
      </c>
      <c r="F1569">
        <f t="shared" si="123"/>
        <v>14.821600198745728</v>
      </c>
      <c r="G1569">
        <f t="shared" si="124"/>
        <v>975242.3469573115</v>
      </c>
      <c r="H1569">
        <f t="shared" si="125"/>
        <v>1006377.4344795267</v>
      </c>
      <c r="I1569">
        <f t="shared" si="126"/>
        <v>2.2390127182006836E-2</v>
      </c>
    </row>
    <row r="1570" spans="1:9" x14ac:dyDescent="0.25">
      <c r="A1570">
        <v>1569</v>
      </c>
      <c r="B1570">
        <v>1409002634.26192</v>
      </c>
      <c r="C1570">
        <v>1409002634.2841499</v>
      </c>
      <c r="D1570">
        <v>4096</v>
      </c>
      <c r="E1570">
        <f t="shared" si="122"/>
        <v>14.803420066833496</v>
      </c>
      <c r="F1570">
        <f t="shared" si="123"/>
        <v>14.825649976730347</v>
      </c>
      <c r="G1570">
        <f t="shared" si="124"/>
        <v>972922.70834749122</v>
      </c>
      <c r="H1570">
        <f t="shared" si="125"/>
        <v>1011413.4689744496</v>
      </c>
      <c r="I1570">
        <f t="shared" si="126"/>
        <v>2.2229909896850586E-2</v>
      </c>
    </row>
    <row r="1571" spans="1:9" x14ac:dyDescent="0.25">
      <c r="A1571">
        <v>1570</v>
      </c>
      <c r="B1571">
        <v>1409002634.26613</v>
      </c>
      <c r="C1571">
        <v>1409002634.2882199</v>
      </c>
      <c r="D1571">
        <v>4096</v>
      </c>
      <c r="E1571">
        <f t="shared" si="122"/>
        <v>14.807630062103271</v>
      </c>
      <c r="F1571">
        <f t="shared" si="123"/>
        <v>14.829720020294189</v>
      </c>
      <c r="G1571">
        <f t="shared" si="124"/>
        <v>972922.70834749122</v>
      </c>
      <c r="H1571">
        <f t="shared" si="125"/>
        <v>1006377.4344795267</v>
      </c>
      <c r="I1571">
        <f t="shared" si="126"/>
        <v>2.2089958190917969E-2</v>
      </c>
    </row>
    <row r="1572" spans="1:9" x14ac:dyDescent="0.25">
      <c r="A1572">
        <v>1571</v>
      </c>
      <c r="B1572">
        <v>1409002634.27034</v>
      </c>
      <c r="C1572">
        <v>1409002634.2922699</v>
      </c>
      <c r="D1572">
        <v>4096</v>
      </c>
      <c r="E1572">
        <f t="shared" si="122"/>
        <v>14.811840057373047</v>
      </c>
      <c r="F1572">
        <f t="shared" si="123"/>
        <v>14.833770036697388</v>
      </c>
      <c r="G1572">
        <f t="shared" si="124"/>
        <v>972922.70834749122</v>
      </c>
      <c r="H1572">
        <f t="shared" si="125"/>
        <v>1011353.9285335845</v>
      </c>
      <c r="I1572">
        <f t="shared" si="126"/>
        <v>2.192997932434082E-2</v>
      </c>
    </row>
    <row r="1573" spans="1:9" x14ac:dyDescent="0.25">
      <c r="A1573">
        <v>1572</v>
      </c>
      <c r="B1573">
        <v>1409002634.2745399</v>
      </c>
      <c r="C1573">
        <v>1409002634.29633</v>
      </c>
      <c r="D1573">
        <v>4096</v>
      </c>
      <c r="E1573">
        <f t="shared" si="122"/>
        <v>14.8160400390625</v>
      </c>
      <c r="F1573">
        <f t="shared" si="123"/>
        <v>14.837830066680908</v>
      </c>
      <c r="G1573">
        <f t="shared" si="124"/>
        <v>975242.3469573115</v>
      </c>
      <c r="H1573">
        <f t="shared" si="125"/>
        <v>1008859.5445416642</v>
      </c>
      <c r="I1573">
        <f t="shared" si="126"/>
        <v>2.1790027618408203E-2</v>
      </c>
    </row>
    <row r="1574" spans="1:9" x14ac:dyDescent="0.25">
      <c r="A1574">
        <v>1573</v>
      </c>
      <c r="B1574">
        <v>1409002634.2787499</v>
      </c>
      <c r="C1574">
        <v>1409002634.30038</v>
      </c>
      <c r="D1574">
        <v>4096</v>
      </c>
      <c r="E1574">
        <f t="shared" si="122"/>
        <v>14.820250034332275</v>
      </c>
      <c r="F1574">
        <f t="shared" si="123"/>
        <v>14.841880083084106</v>
      </c>
      <c r="G1574">
        <f t="shared" si="124"/>
        <v>972922.70834749122</v>
      </c>
      <c r="H1574">
        <f t="shared" si="125"/>
        <v>1011353.9285335845</v>
      </c>
      <c r="I1574">
        <f t="shared" si="126"/>
        <v>2.1630048751831055E-2</v>
      </c>
    </row>
    <row r="1575" spans="1:9" x14ac:dyDescent="0.25">
      <c r="A1575">
        <v>1574</v>
      </c>
      <c r="B1575">
        <v>1409002634.28298</v>
      </c>
      <c r="C1575">
        <v>1409002634.30443</v>
      </c>
      <c r="D1575">
        <v>4096</v>
      </c>
      <c r="E1575">
        <f t="shared" si="122"/>
        <v>14.824480056762695</v>
      </c>
      <c r="F1575">
        <f t="shared" si="123"/>
        <v>14.845930099487305</v>
      </c>
      <c r="G1575">
        <f t="shared" si="124"/>
        <v>968316.37831135164</v>
      </c>
      <c r="H1575">
        <f t="shared" si="125"/>
        <v>1011353.9285335845</v>
      </c>
      <c r="I1575">
        <f t="shared" si="126"/>
        <v>2.1450042724609375E-2</v>
      </c>
    </row>
    <row r="1576" spans="1:9" x14ac:dyDescent="0.25">
      <c r="A1576">
        <v>1575</v>
      </c>
      <c r="B1576">
        <v>1409002634.28719</v>
      </c>
      <c r="C1576">
        <v>1409002634.30847</v>
      </c>
      <c r="D1576">
        <v>4096</v>
      </c>
      <c r="E1576">
        <f t="shared" si="122"/>
        <v>14.828690052032471</v>
      </c>
      <c r="F1576">
        <f t="shared" si="123"/>
        <v>14.849970102310181</v>
      </c>
      <c r="G1576">
        <f t="shared" si="124"/>
        <v>972922.70834749122</v>
      </c>
      <c r="H1576">
        <f t="shared" si="125"/>
        <v>1013860.6777220418</v>
      </c>
      <c r="I1576">
        <f t="shared" si="126"/>
        <v>2.1280050277709961E-2</v>
      </c>
    </row>
    <row r="1577" spans="1:9" x14ac:dyDescent="0.25">
      <c r="A1577">
        <v>1576</v>
      </c>
      <c r="B1577">
        <v>1409002634.2914</v>
      </c>
      <c r="C1577">
        <v>1409002634.31252</v>
      </c>
      <c r="D1577">
        <v>4096</v>
      </c>
      <c r="E1577">
        <f t="shared" si="122"/>
        <v>14.832900047302246</v>
      </c>
      <c r="F1577">
        <f t="shared" si="123"/>
        <v>14.854020118713379</v>
      </c>
      <c r="G1577">
        <f t="shared" si="124"/>
        <v>972922.70834749122</v>
      </c>
      <c r="H1577">
        <f t="shared" si="125"/>
        <v>1011353.9285335845</v>
      </c>
      <c r="I1577">
        <f t="shared" si="126"/>
        <v>2.1120071411132813E-2</v>
      </c>
    </row>
    <row r="1578" spans="1:9" x14ac:dyDescent="0.25">
      <c r="A1578">
        <v>1577</v>
      </c>
      <c r="B1578">
        <v>1409002634.29561</v>
      </c>
      <c r="C1578">
        <v>1409002634.3165801</v>
      </c>
      <c r="D1578">
        <v>4096</v>
      </c>
      <c r="E1578">
        <f t="shared" si="122"/>
        <v>14.837110042572021</v>
      </c>
      <c r="F1578">
        <f t="shared" si="123"/>
        <v>14.858080148696899</v>
      </c>
      <c r="G1578">
        <f t="shared" si="124"/>
        <v>972922.70834749122</v>
      </c>
      <c r="H1578">
        <f t="shared" si="125"/>
        <v>1008859.5445416642</v>
      </c>
      <c r="I1578">
        <f t="shared" si="126"/>
        <v>2.097010612487793E-2</v>
      </c>
    </row>
    <row r="1579" spans="1:9" x14ac:dyDescent="0.25">
      <c r="A1579">
        <v>1578</v>
      </c>
      <c r="B1579">
        <v>1409002634.2998199</v>
      </c>
      <c r="C1579">
        <v>1409002634.3206401</v>
      </c>
      <c r="D1579">
        <v>4096</v>
      </c>
      <c r="E1579">
        <f t="shared" si="122"/>
        <v>14.841320037841797</v>
      </c>
      <c r="F1579">
        <f t="shared" si="123"/>
        <v>14.86214017868042</v>
      </c>
      <c r="G1579">
        <f t="shared" si="124"/>
        <v>972922.70834749122</v>
      </c>
      <c r="H1579">
        <f t="shared" si="125"/>
        <v>1008859.5445416642</v>
      </c>
      <c r="I1579">
        <f t="shared" si="126"/>
        <v>2.0820140838623047E-2</v>
      </c>
    </row>
    <row r="1580" spans="1:9" x14ac:dyDescent="0.25">
      <c r="A1580">
        <v>1579</v>
      </c>
      <c r="B1580">
        <v>1409002634.30404</v>
      </c>
      <c r="C1580">
        <v>1409002634.3246901</v>
      </c>
      <c r="D1580">
        <v>4096</v>
      </c>
      <c r="E1580">
        <f t="shared" si="122"/>
        <v>14.845540046691895</v>
      </c>
      <c r="F1580">
        <f t="shared" si="123"/>
        <v>14.866190195083618</v>
      </c>
      <c r="G1580">
        <f t="shared" si="124"/>
        <v>970614.07819209038</v>
      </c>
      <c r="H1580">
        <f t="shared" si="125"/>
        <v>1011353.9285335845</v>
      </c>
      <c r="I1580">
        <f t="shared" si="126"/>
        <v>2.0650148391723633E-2</v>
      </c>
    </row>
    <row r="1581" spans="1:9" x14ac:dyDescent="0.25">
      <c r="A1581">
        <v>1580</v>
      </c>
      <c r="B1581">
        <v>1409002634.30826</v>
      </c>
      <c r="C1581">
        <v>1409002634.3287599</v>
      </c>
      <c r="D1581">
        <v>4096</v>
      </c>
      <c r="E1581">
        <f t="shared" si="122"/>
        <v>14.849760055541992</v>
      </c>
      <c r="F1581">
        <f t="shared" si="123"/>
        <v>14.870260000228882</v>
      </c>
      <c r="G1581">
        <f t="shared" si="124"/>
        <v>970614.07819209038</v>
      </c>
      <c r="H1581">
        <f t="shared" si="125"/>
        <v>1006436.3903925015</v>
      </c>
      <c r="I1581">
        <f t="shared" si="126"/>
        <v>2.0499944686889648E-2</v>
      </c>
    </row>
    <row r="1582" spans="1:9" x14ac:dyDescent="0.25">
      <c r="A1582">
        <v>1581</v>
      </c>
      <c r="B1582">
        <v>1409002634.31247</v>
      </c>
      <c r="C1582">
        <v>1409002634.3328199</v>
      </c>
      <c r="D1582">
        <v>4096</v>
      </c>
      <c r="E1582">
        <f t="shared" si="122"/>
        <v>14.853970050811768</v>
      </c>
      <c r="F1582">
        <f t="shared" si="123"/>
        <v>14.874320030212402</v>
      </c>
      <c r="G1582">
        <f t="shared" si="124"/>
        <v>972922.70834749122</v>
      </c>
      <c r="H1582">
        <f t="shared" si="125"/>
        <v>1008859.5445416642</v>
      </c>
      <c r="I1582">
        <f t="shared" si="126"/>
        <v>2.0349979400634766E-2</v>
      </c>
    </row>
    <row r="1583" spans="1:9" x14ac:dyDescent="0.25">
      <c r="A1583">
        <v>1582</v>
      </c>
      <c r="B1583">
        <v>1409002634.31673</v>
      </c>
      <c r="C1583">
        <v>1409002634.33687</v>
      </c>
      <c r="D1583">
        <v>4096</v>
      </c>
      <c r="E1583">
        <f t="shared" si="122"/>
        <v>14.858230113983154</v>
      </c>
      <c r="F1583">
        <f t="shared" si="123"/>
        <v>14.878370046615601</v>
      </c>
      <c r="G1583">
        <f t="shared" si="124"/>
        <v>961488.08954555634</v>
      </c>
      <c r="H1583">
        <f t="shared" si="125"/>
        <v>1011353.9285335845</v>
      </c>
      <c r="I1583">
        <f t="shared" si="126"/>
        <v>2.0139932632446289E-2</v>
      </c>
    </row>
    <row r="1584" spans="1:9" x14ac:dyDescent="0.25">
      <c r="A1584">
        <v>1583</v>
      </c>
      <c r="B1584">
        <v>1409002634.32094</v>
      </c>
      <c r="C1584">
        <v>1409002634.34093</v>
      </c>
      <c r="D1584">
        <v>4096</v>
      </c>
      <c r="E1584">
        <f t="shared" si="122"/>
        <v>14.86244010925293</v>
      </c>
      <c r="F1584">
        <f t="shared" si="123"/>
        <v>14.882430076599121</v>
      </c>
      <c r="G1584">
        <f t="shared" si="124"/>
        <v>972922.70834749122</v>
      </c>
      <c r="H1584">
        <f t="shared" si="125"/>
        <v>1008859.5445416642</v>
      </c>
      <c r="I1584">
        <f t="shared" si="126"/>
        <v>1.9989967346191406E-2</v>
      </c>
    </row>
    <row r="1585" spans="1:9" x14ac:dyDescent="0.25">
      <c r="A1585">
        <v>1584</v>
      </c>
      <c r="B1585">
        <v>1409002634.32514</v>
      </c>
      <c r="C1585">
        <v>1409002634.34499</v>
      </c>
      <c r="D1585">
        <v>4096</v>
      </c>
      <c r="E1585">
        <f t="shared" si="122"/>
        <v>14.866640090942383</v>
      </c>
      <c r="F1585">
        <f t="shared" si="123"/>
        <v>14.886490106582642</v>
      </c>
      <c r="G1585">
        <f t="shared" si="124"/>
        <v>975242.3469573115</v>
      </c>
      <c r="H1585">
        <f t="shared" si="125"/>
        <v>1008859.5445416642</v>
      </c>
      <c r="I1585">
        <f t="shared" si="126"/>
        <v>1.9850015640258789E-2</v>
      </c>
    </row>
    <row r="1586" spans="1:9" x14ac:dyDescent="0.25">
      <c r="A1586">
        <v>1585</v>
      </c>
      <c r="B1586">
        <v>1409002634.32935</v>
      </c>
      <c r="C1586">
        <v>1409002634.34905</v>
      </c>
      <c r="D1586">
        <v>4096</v>
      </c>
      <c r="E1586">
        <f t="shared" si="122"/>
        <v>14.870850086212158</v>
      </c>
      <c r="F1586">
        <f t="shared" si="123"/>
        <v>14.890550136566162</v>
      </c>
      <c r="G1586">
        <f t="shared" si="124"/>
        <v>972922.70834749122</v>
      </c>
      <c r="H1586">
        <f t="shared" si="125"/>
        <v>1008859.5445416642</v>
      </c>
      <c r="I1586">
        <f t="shared" si="126"/>
        <v>1.9700050354003906E-2</v>
      </c>
    </row>
    <row r="1587" spans="1:9" x14ac:dyDescent="0.25">
      <c r="A1587">
        <v>1586</v>
      </c>
      <c r="B1587">
        <v>1409002634.33356</v>
      </c>
      <c r="C1587">
        <v>1409002634.3531101</v>
      </c>
      <c r="D1587">
        <v>4096</v>
      </c>
      <c r="E1587">
        <f t="shared" si="122"/>
        <v>14.875060081481934</v>
      </c>
      <c r="F1587">
        <f t="shared" si="123"/>
        <v>14.894610166549683</v>
      </c>
      <c r="G1587">
        <f t="shared" si="124"/>
        <v>972922.70834749122</v>
      </c>
      <c r="H1587">
        <f t="shared" si="125"/>
        <v>1008859.5445416642</v>
      </c>
      <c r="I1587">
        <f t="shared" si="126"/>
        <v>1.9550085067749023E-2</v>
      </c>
    </row>
    <row r="1588" spans="1:9" x14ac:dyDescent="0.25">
      <c r="A1588">
        <v>1587</v>
      </c>
      <c r="B1588">
        <v>1409002634.33777</v>
      </c>
      <c r="C1588">
        <v>1409002634.3571701</v>
      </c>
      <c r="D1588">
        <v>4096</v>
      </c>
      <c r="E1588">
        <f t="shared" si="122"/>
        <v>14.879270076751709</v>
      </c>
      <c r="F1588">
        <f t="shared" si="123"/>
        <v>14.898670196533203</v>
      </c>
      <c r="G1588">
        <f t="shared" si="124"/>
        <v>972922.70834749122</v>
      </c>
      <c r="H1588">
        <f t="shared" si="125"/>
        <v>1008859.5445416642</v>
      </c>
      <c r="I1588">
        <f t="shared" si="126"/>
        <v>1.9400119781494141E-2</v>
      </c>
    </row>
    <row r="1589" spans="1:9" x14ac:dyDescent="0.25">
      <c r="A1589">
        <v>1588</v>
      </c>
      <c r="B1589">
        <v>1409002634.34196</v>
      </c>
      <c r="C1589">
        <v>1409002634.3612199</v>
      </c>
      <c r="D1589">
        <v>4096</v>
      </c>
      <c r="E1589">
        <f t="shared" si="122"/>
        <v>14.88346004486084</v>
      </c>
      <c r="F1589">
        <f t="shared" si="123"/>
        <v>14.902719974517822</v>
      </c>
      <c r="G1589">
        <f t="shared" si="124"/>
        <v>977573.07294867421</v>
      </c>
      <c r="H1589">
        <f t="shared" si="125"/>
        <v>1011413.4689744496</v>
      </c>
      <c r="I1589">
        <f t="shared" si="126"/>
        <v>1.9259929656982422E-2</v>
      </c>
    </row>
    <row r="1590" spans="1:9" x14ac:dyDescent="0.25">
      <c r="A1590">
        <v>1589</v>
      </c>
      <c r="B1590">
        <v>1409002634.3462</v>
      </c>
      <c r="C1590">
        <v>1409002634.3652799</v>
      </c>
      <c r="D1590">
        <v>4096</v>
      </c>
      <c r="E1590">
        <f t="shared" si="122"/>
        <v>14.887700080871582</v>
      </c>
      <c r="F1590">
        <f t="shared" si="123"/>
        <v>14.906780004501343</v>
      </c>
      <c r="G1590">
        <f t="shared" si="124"/>
        <v>966029.53126405762</v>
      </c>
      <c r="H1590">
        <f t="shared" si="125"/>
        <v>1008859.5445416642</v>
      </c>
      <c r="I1590">
        <f t="shared" si="126"/>
        <v>1.9079923629760742E-2</v>
      </c>
    </row>
    <row r="1591" spans="1:9" x14ac:dyDescent="0.25">
      <c r="A1591">
        <v>1590</v>
      </c>
      <c r="B1591">
        <v>1409002634.35041</v>
      </c>
      <c r="C1591">
        <v>1409002634.3693399</v>
      </c>
      <c r="D1591">
        <v>4096</v>
      </c>
      <c r="E1591">
        <f t="shared" si="122"/>
        <v>14.891910076141357</v>
      </c>
      <c r="F1591">
        <f t="shared" si="123"/>
        <v>14.910840034484863</v>
      </c>
      <c r="G1591">
        <f t="shared" si="124"/>
        <v>972922.70834749122</v>
      </c>
      <c r="H1591">
        <f t="shared" si="125"/>
        <v>1008859.5445416642</v>
      </c>
      <c r="I1591">
        <f t="shared" si="126"/>
        <v>1.8929958343505859E-2</v>
      </c>
    </row>
    <row r="1592" spans="1:9" x14ac:dyDescent="0.25">
      <c r="A1592">
        <v>1591</v>
      </c>
      <c r="B1592">
        <v>1409002634.3546</v>
      </c>
      <c r="C1592">
        <v>1409002634.3734</v>
      </c>
      <c r="D1592">
        <v>4096</v>
      </c>
      <c r="E1592">
        <f t="shared" si="122"/>
        <v>14.896100044250488</v>
      </c>
      <c r="F1592">
        <f t="shared" si="123"/>
        <v>14.914900064468384</v>
      </c>
      <c r="G1592">
        <f t="shared" si="124"/>
        <v>977573.07294867421</v>
      </c>
      <c r="H1592">
        <f t="shared" si="125"/>
        <v>1008859.5445416642</v>
      </c>
      <c r="I1592">
        <f t="shared" si="126"/>
        <v>1.8800020217895508E-2</v>
      </c>
    </row>
    <row r="1593" spans="1:9" x14ac:dyDescent="0.25">
      <c r="A1593">
        <v>1592</v>
      </c>
      <c r="B1593">
        <v>1409002634.3588099</v>
      </c>
      <c r="C1593">
        <v>1409002634.37745</v>
      </c>
      <c r="D1593">
        <v>4096</v>
      </c>
      <c r="E1593">
        <f t="shared" si="122"/>
        <v>14.900310039520264</v>
      </c>
      <c r="F1593">
        <f t="shared" si="123"/>
        <v>14.918950080871582</v>
      </c>
      <c r="G1593">
        <f t="shared" si="124"/>
        <v>972922.70834749122</v>
      </c>
      <c r="H1593">
        <f t="shared" si="125"/>
        <v>1011353.9285335845</v>
      </c>
      <c r="I1593">
        <f t="shared" si="126"/>
        <v>1.8640041351318359E-2</v>
      </c>
    </row>
    <row r="1594" spans="1:9" x14ac:dyDescent="0.25">
      <c r="A1594">
        <v>1593</v>
      </c>
      <c r="B1594">
        <v>1409002634.3630099</v>
      </c>
      <c r="C1594">
        <v>1409002634.3815</v>
      </c>
      <c r="D1594">
        <v>4096</v>
      </c>
      <c r="E1594">
        <f t="shared" si="122"/>
        <v>14.904510021209717</v>
      </c>
      <c r="F1594">
        <f t="shared" si="123"/>
        <v>14.92300009727478</v>
      </c>
      <c r="G1594">
        <f t="shared" si="124"/>
        <v>975242.3469573115</v>
      </c>
      <c r="H1594">
        <f t="shared" si="125"/>
        <v>1011353.9285335845</v>
      </c>
      <c r="I1594">
        <f t="shared" si="126"/>
        <v>1.8490076065063477E-2</v>
      </c>
    </row>
    <row r="1595" spans="1:9" x14ac:dyDescent="0.25">
      <c r="A1595">
        <v>1594</v>
      </c>
      <c r="B1595">
        <v>1409002634.3672199</v>
      </c>
      <c r="C1595">
        <v>1409002634.38556</v>
      </c>
      <c r="D1595">
        <v>4096</v>
      </c>
      <c r="E1595">
        <f t="shared" si="122"/>
        <v>14.908720016479492</v>
      </c>
      <c r="F1595">
        <f t="shared" si="123"/>
        <v>14.927060127258301</v>
      </c>
      <c r="G1595">
        <f t="shared" si="124"/>
        <v>972922.70834749122</v>
      </c>
      <c r="H1595">
        <f t="shared" si="125"/>
        <v>1008859.5445416642</v>
      </c>
      <c r="I1595">
        <f t="shared" si="126"/>
        <v>1.8340110778808594E-2</v>
      </c>
    </row>
    <row r="1596" spans="1:9" x14ac:dyDescent="0.25">
      <c r="A1596">
        <v>1595</v>
      </c>
      <c r="B1596">
        <v>1409002634.3714299</v>
      </c>
      <c r="C1596">
        <v>1409002634.3896201</v>
      </c>
      <c r="D1596">
        <v>4096</v>
      </c>
      <c r="E1596">
        <f t="shared" si="122"/>
        <v>14.912930011749268</v>
      </c>
      <c r="F1596">
        <f t="shared" si="123"/>
        <v>14.931120157241821</v>
      </c>
      <c r="G1596">
        <f t="shared" si="124"/>
        <v>972922.70834749122</v>
      </c>
      <c r="H1596">
        <f t="shared" si="125"/>
        <v>1008859.5445416642</v>
      </c>
      <c r="I1596">
        <f t="shared" si="126"/>
        <v>1.8190145492553711E-2</v>
      </c>
    </row>
    <row r="1597" spans="1:9" x14ac:dyDescent="0.25">
      <c r="A1597">
        <v>1596</v>
      </c>
      <c r="B1597">
        <v>1409002634.3756599</v>
      </c>
      <c r="C1597">
        <v>1409002634.3936701</v>
      </c>
      <c r="D1597">
        <v>4096</v>
      </c>
      <c r="E1597">
        <f t="shared" si="122"/>
        <v>14.917160034179687</v>
      </c>
      <c r="F1597">
        <f t="shared" si="123"/>
        <v>14.93517017364502</v>
      </c>
      <c r="G1597">
        <f t="shared" si="124"/>
        <v>968316.37831135164</v>
      </c>
      <c r="H1597">
        <f t="shared" si="125"/>
        <v>1011353.9285335845</v>
      </c>
      <c r="I1597">
        <f t="shared" si="126"/>
        <v>1.8010139465332031E-2</v>
      </c>
    </row>
    <row r="1598" spans="1:9" x14ac:dyDescent="0.25">
      <c r="A1598">
        <v>1597</v>
      </c>
      <c r="B1598">
        <v>1409002634.37988</v>
      </c>
      <c r="C1598">
        <v>1409002634.3977301</v>
      </c>
      <c r="D1598">
        <v>4096</v>
      </c>
      <c r="E1598">
        <f t="shared" si="122"/>
        <v>14.921380043029785</v>
      </c>
      <c r="F1598">
        <f t="shared" si="123"/>
        <v>14.93923020362854</v>
      </c>
      <c r="G1598">
        <f t="shared" si="124"/>
        <v>970614.07819209038</v>
      </c>
      <c r="H1598">
        <f t="shared" si="125"/>
        <v>1008859.5445416642</v>
      </c>
      <c r="I1598">
        <f t="shared" si="126"/>
        <v>1.7850160598754883E-2</v>
      </c>
    </row>
    <row r="1599" spans="1:9" x14ac:dyDescent="0.25">
      <c r="A1599">
        <v>1598</v>
      </c>
      <c r="B1599">
        <v>1409002634.3840899</v>
      </c>
      <c r="C1599">
        <v>1409002634.4017799</v>
      </c>
      <c r="D1599">
        <v>4096</v>
      </c>
      <c r="E1599">
        <f t="shared" si="122"/>
        <v>14.925590038299561</v>
      </c>
      <c r="F1599">
        <f t="shared" si="123"/>
        <v>14.943279981613159</v>
      </c>
      <c r="G1599">
        <f t="shared" si="124"/>
        <v>972922.70834749122</v>
      </c>
      <c r="H1599">
        <f t="shared" si="125"/>
        <v>1011413.4689744496</v>
      </c>
      <c r="I1599">
        <f t="shared" si="126"/>
        <v>1.7689943313598633E-2</v>
      </c>
    </row>
    <row r="1600" spans="1:9" x14ac:dyDescent="0.25">
      <c r="A1600">
        <v>1599</v>
      </c>
      <c r="B1600">
        <v>1409002634.38831</v>
      </c>
      <c r="C1600">
        <v>1409002634.4058399</v>
      </c>
      <c r="D1600">
        <v>4096</v>
      </c>
      <c r="E1600">
        <f t="shared" si="122"/>
        <v>14.929810047149658</v>
      </c>
      <c r="F1600">
        <f t="shared" si="123"/>
        <v>14.94734001159668</v>
      </c>
      <c r="G1600">
        <f t="shared" si="124"/>
        <v>970614.07819209038</v>
      </c>
      <c r="H1600">
        <f t="shared" si="125"/>
        <v>1008859.5445416642</v>
      </c>
      <c r="I1600">
        <f t="shared" si="126"/>
        <v>1.7529964447021484E-2</v>
      </c>
    </row>
    <row r="1601" spans="1:9" x14ac:dyDescent="0.25">
      <c r="A1601">
        <v>1600</v>
      </c>
      <c r="B1601">
        <v>1409002634.39252</v>
      </c>
      <c r="C1601">
        <v>1409002634.4098899</v>
      </c>
      <c r="D1601">
        <v>4096</v>
      </c>
      <c r="E1601">
        <f t="shared" si="122"/>
        <v>14.934020042419434</v>
      </c>
      <c r="F1601">
        <f t="shared" si="123"/>
        <v>14.951390027999878</v>
      </c>
      <c r="G1601">
        <f t="shared" si="124"/>
        <v>972922.70834749122</v>
      </c>
      <c r="H1601">
        <f t="shared" si="125"/>
        <v>1011353.9285335845</v>
      </c>
      <c r="I1601">
        <f t="shared" si="126"/>
        <v>1.7369985580444336E-2</v>
      </c>
    </row>
    <row r="1602" spans="1:9" x14ac:dyDescent="0.25">
      <c r="A1602">
        <v>1601</v>
      </c>
      <c r="B1602">
        <v>1409002634.3967299</v>
      </c>
      <c r="C1602">
        <v>1409002634.41395</v>
      </c>
      <c r="D1602">
        <v>4096</v>
      </c>
      <c r="E1602">
        <f t="shared" si="122"/>
        <v>14.938230037689209</v>
      </c>
      <c r="F1602">
        <f t="shared" si="123"/>
        <v>14.955450057983398</v>
      </c>
      <c r="G1602">
        <f t="shared" si="124"/>
        <v>972922.70834749122</v>
      </c>
      <c r="H1602">
        <f t="shared" si="125"/>
        <v>1008859.5445416642</v>
      </c>
      <c r="I1602">
        <f t="shared" si="126"/>
        <v>1.7220020294189453E-2</v>
      </c>
    </row>
    <row r="1603" spans="1:9" x14ac:dyDescent="0.25">
      <c r="A1603">
        <v>1602</v>
      </c>
      <c r="B1603">
        <v>1409002634.40095</v>
      </c>
      <c r="C1603">
        <v>1409002634.41801</v>
      </c>
      <c r="D1603">
        <v>4096</v>
      </c>
      <c r="E1603">
        <f t="shared" si="122"/>
        <v>14.942450046539307</v>
      </c>
      <c r="F1603">
        <f t="shared" si="123"/>
        <v>14.959510087966919</v>
      </c>
      <c r="G1603">
        <f t="shared" si="124"/>
        <v>970614.07819209038</v>
      </c>
      <c r="H1603">
        <f t="shared" si="125"/>
        <v>1008859.5445416642</v>
      </c>
      <c r="I1603">
        <f t="shared" si="126"/>
        <v>1.7060041427612305E-2</v>
      </c>
    </row>
    <row r="1604" spans="1:9" x14ac:dyDescent="0.25">
      <c r="A1604">
        <v>1603</v>
      </c>
      <c r="B1604">
        <v>1409002634.40518</v>
      </c>
      <c r="C1604">
        <v>1409002634.42205</v>
      </c>
      <c r="D1604">
        <v>4096</v>
      </c>
      <c r="E1604">
        <f t="shared" si="122"/>
        <v>14.946680068969727</v>
      </c>
      <c r="F1604">
        <f t="shared" si="123"/>
        <v>14.963550090789795</v>
      </c>
      <c r="G1604">
        <f t="shared" si="124"/>
        <v>968316.37831135164</v>
      </c>
      <c r="H1604">
        <f t="shared" si="125"/>
        <v>1013860.6777220418</v>
      </c>
      <c r="I1604">
        <f t="shared" si="126"/>
        <v>1.6870021820068359E-2</v>
      </c>
    </row>
    <row r="1605" spans="1:9" x14ac:dyDescent="0.25">
      <c r="A1605">
        <v>1604</v>
      </c>
      <c r="B1605">
        <v>1409002634.4094</v>
      </c>
      <c r="C1605">
        <v>1409002634.42611</v>
      </c>
      <c r="D1605">
        <v>4096</v>
      </c>
      <c r="E1605">
        <f t="shared" ref="E1605:E1668" si="127">B1605-$B$2</f>
        <v>14.950900077819824</v>
      </c>
      <c r="F1605">
        <f t="shared" ref="F1605:F1668" si="128">C1605-$B$2</f>
        <v>14.967610120773315</v>
      </c>
      <c r="G1605">
        <f t="shared" ref="G1605:G1668" si="129">$D1605/(E1605-E1604)</f>
        <v>970614.07819209038</v>
      </c>
      <c r="H1605">
        <f t="shared" ref="H1605:H1668" si="130">$D1605/(F1605-F1604)</f>
        <v>1008859.5445416642</v>
      </c>
      <c r="I1605">
        <f t="shared" ref="I1605:I1668" si="131">F1605-E1605</f>
        <v>1.6710042953491211E-2</v>
      </c>
    </row>
    <row r="1606" spans="1:9" x14ac:dyDescent="0.25">
      <c r="A1606">
        <v>1605</v>
      </c>
      <c r="B1606">
        <v>1409002634.41361</v>
      </c>
      <c r="C1606">
        <v>1409002634.43016</v>
      </c>
      <c r="D1606">
        <v>4096</v>
      </c>
      <c r="E1606">
        <f t="shared" si="127"/>
        <v>14.9551100730896</v>
      </c>
      <c r="F1606">
        <f t="shared" si="128"/>
        <v>14.971660137176514</v>
      </c>
      <c r="G1606">
        <f t="shared" si="129"/>
        <v>972922.70834749122</v>
      </c>
      <c r="H1606">
        <f t="shared" si="130"/>
        <v>1011353.9285335845</v>
      </c>
      <c r="I1606">
        <f t="shared" si="131"/>
        <v>1.6550064086914063E-2</v>
      </c>
    </row>
    <row r="1607" spans="1:9" x14ac:dyDescent="0.25">
      <c r="A1607">
        <v>1606</v>
      </c>
      <c r="B1607">
        <v>1409002634.41782</v>
      </c>
      <c r="C1607">
        <v>1409002634.4342201</v>
      </c>
      <c r="D1607">
        <v>4096</v>
      </c>
      <c r="E1607">
        <f t="shared" si="127"/>
        <v>14.959320068359375</v>
      </c>
      <c r="F1607">
        <f t="shared" si="128"/>
        <v>14.975720167160034</v>
      </c>
      <c r="G1607">
        <f t="shared" si="129"/>
        <v>972922.70834749122</v>
      </c>
      <c r="H1607">
        <f t="shared" si="130"/>
        <v>1008859.5445416642</v>
      </c>
      <c r="I1607">
        <f t="shared" si="131"/>
        <v>1.640009880065918E-2</v>
      </c>
    </row>
    <row r="1608" spans="1:9" x14ac:dyDescent="0.25">
      <c r="A1608">
        <v>1607</v>
      </c>
      <c r="B1608">
        <v>1409002634.42203</v>
      </c>
      <c r="C1608">
        <v>1409002634.4382801</v>
      </c>
      <c r="D1608">
        <v>4096</v>
      </c>
      <c r="E1608">
        <f t="shared" si="127"/>
        <v>14.96353006362915</v>
      </c>
      <c r="F1608">
        <f t="shared" si="128"/>
        <v>14.979780197143555</v>
      </c>
      <c r="G1608">
        <f t="shared" si="129"/>
        <v>972922.70834749122</v>
      </c>
      <c r="H1608">
        <f t="shared" si="130"/>
        <v>1008859.5445416642</v>
      </c>
      <c r="I1608">
        <f t="shared" si="131"/>
        <v>1.6250133514404297E-2</v>
      </c>
    </row>
    <row r="1609" spans="1:9" x14ac:dyDescent="0.25">
      <c r="A1609">
        <v>1608</v>
      </c>
      <c r="B1609">
        <v>1409002634.42627</v>
      </c>
      <c r="C1609">
        <v>1409002634.4423299</v>
      </c>
      <c r="D1609">
        <v>4096</v>
      </c>
      <c r="E1609">
        <f t="shared" si="127"/>
        <v>14.967770099639893</v>
      </c>
      <c r="F1609">
        <f t="shared" si="128"/>
        <v>14.983829975128174</v>
      </c>
      <c r="G1609">
        <f t="shared" si="129"/>
        <v>966029.53126405762</v>
      </c>
      <c r="H1609">
        <f t="shared" si="130"/>
        <v>1011413.4689744496</v>
      </c>
      <c r="I1609">
        <f t="shared" si="131"/>
        <v>1.605987548828125E-2</v>
      </c>
    </row>
    <row r="1610" spans="1:9" x14ac:dyDescent="0.25">
      <c r="A1610">
        <v>1609</v>
      </c>
      <c r="B1610">
        <v>1409002634.43047</v>
      </c>
      <c r="C1610">
        <v>1409002634.4463899</v>
      </c>
      <c r="D1610">
        <v>4096</v>
      </c>
      <c r="E1610">
        <f t="shared" si="127"/>
        <v>14.971970081329346</v>
      </c>
      <c r="F1610">
        <f t="shared" si="128"/>
        <v>14.987890005111694</v>
      </c>
      <c r="G1610">
        <f t="shared" si="129"/>
        <v>975242.3469573115</v>
      </c>
      <c r="H1610">
        <f t="shared" si="130"/>
        <v>1008859.5445416642</v>
      </c>
      <c r="I1610">
        <f t="shared" si="131"/>
        <v>1.5919923782348633E-2</v>
      </c>
    </row>
    <row r="1611" spans="1:9" x14ac:dyDescent="0.25">
      <c r="A1611">
        <v>1610</v>
      </c>
      <c r="B1611">
        <v>1409002634.4347</v>
      </c>
      <c r="C1611">
        <v>1409002634.4504399</v>
      </c>
      <c r="D1611">
        <v>4096</v>
      </c>
      <c r="E1611">
        <f t="shared" si="127"/>
        <v>14.976200103759766</v>
      </c>
      <c r="F1611">
        <f t="shared" si="128"/>
        <v>14.991940021514893</v>
      </c>
      <c r="G1611">
        <f t="shared" si="129"/>
        <v>968316.37831135164</v>
      </c>
      <c r="H1611">
        <f t="shared" si="130"/>
        <v>1011353.9285335845</v>
      </c>
      <c r="I1611">
        <f t="shared" si="131"/>
        <v>1.5739917755126953E-2</v>
      </c>
    </row>
    <row r="1612" spans="1:9" x14ac:dyDescent="0.25">
      <c r="A1612">
        <v>1611</v>
      </c>
      <c r="B1612">
        <v>1409002634.43891</v>
      </c>
      <c r="C1612">
        <v>1409002634.4545</v>
      </c>
      <c r="D1612">
        <v>4096</v>
      </c>
      <c r="E1612">
        <f t="shared" si="127"/>
        <v>14.980410099029541</v>
      </c>
      <c r="F1612">
        <f t="shared" si="128"/>
        <v>14.996000051498413</v>
      </c>
      <c r="G1612">
        <f t="shared" si="129"/>
        <v>972922.70834749122</v>
      </c>
      <c r="H1612">
        <f t="shared" si="130"/>
        <v>1008859.5445416642</v>
      </c>
      <c r="I1612">
        <f t="shared" si="131"/>
        <v>1.558995246887207E-2</v>
      </c>
    </row>
    <row r="1613" spans="1:9" x14ac:dyDescent="0.25">
      <c r="A1613">
        <v>1612</v>
      </c>
      <c r="B1613">
        <v>1409002634.44312</v>
      </c>
      <c r="C1613">
        <v>1409002634.45855</v>
      </c>
      <c r="D1613">
        <v>4096</v>
      </c>
      <c r="E1613">
        <f t="shared" si="127"/>
        <v>14.984620094299316</v>
      </c>
      <c r="F1613">
        <f t="shared" si="128"/>
        <v>15.000050067901611</v>
      </c>
      <c r="G1613">
        <f t="shared" si="129"/>
        <v>972922.70834749122</v>
      </c>
      <c r="H1613">
        <f t="shared" si="130"/>
        <v>1011353.9285335845</v>
      </c>
      <c r="I1613">
        <f t="shared" si="131"/>
        <v>1.5429973602294922E-2</v>
      </c>
    </row>
    <row r="1614" spans="1:9" x14ac:dyDescent="0.25">
      <c r="A1614">
        <v>1613</v>
      </c>
      <c r="B1614">
        <v>1409002634.44732</v>
      </c>
      <c r="C1614">
        <v>1409002634.46261</v>
      </c>
      <c r="D1614">
        <v>4096</v>
      </c>
      <c r="E1614">
        <f t="shared" si="127"/>
        <v>14.98882007598877</v>
      </c>
      <c r="F1614">
        <f t="shared" si="128"/>
        <v>15.004110097885132</v>
      </c>
      <c r="G1614">
        <f t="shared" si="129"/>
        <v>975242.3469573115</v>
      </c>
      <c r="H1614">
        <f t="shared" si="130"/>
        <v>1008859.5445416642</v>
      </c>
      <c r="I1614">
        <f t="shared" si="131"/>
        <v>1.5290021896362305E-2</v>
      </c>
    </row>
    <row r="1615" spans="1:9" x14ac:dyDescent="0.25">
      <c r="A1615">
        <v>1614</v>
      </c>
      <c r="B1615">
        <v>1409002634.45154</v>
      </c>
      <c r="C1615">
        <v>1409002634.46666</v>
      </c>
      <c r="D1615">
        <v>4096</v>
      </c>
      <c r="E1615">
        <f t="shared" si="127"/>
        <v>14.993040084838867</v>
      </c>
      <c r="F1615">
        <f t="shared" si="128"/>
        <v>15.00816011428833</v>
      </c>
      <c r="G1615">
        <f t="shared" si="129"/>
        <v>970614.07819209038</v>
      </c>
      <c r="H1615">
        <f t="shared" si="130"/>
        <v>1011353.9285335845</v>
      </c>
      <c r="I1615">
        <f t="shared" si="131"/>
        <v>1.5120029449462891E-2</v>
      </c>
    </row>
    <row r="1616" spans="1:9" x14ac:dyDescent="0.25">
      <c r="A1616">
        <v>1615</v>
      </c>
      <c r="B1616">
        <v>1409002634.45575</v>
      </c>
      <c r="C1616">
        <v>1409002634.47071</v>
      </c>
      <c r="D1616">
        <v>4096</v>
      </c>
      <c r="E1616">
        <f t="shared" si="127"/>
        <v>14.997250080108643</v>
      </c>
      <c r="F1616">
        <f t="shared" si="128"/>
        <v>15.012210130691528</v>
      </c>
      <c r="G1616">
        <f t="shared" si="129"/>
        <v>972922.70834749122</v>
      </c>
      <c r="H1616">
        <f t="shared" si="130"/>
        <v>1011353.9285335845</v>
      </c>
      <c r="I1616">
        <f t="shared" si="131"/>
        <v>1.4960050582885742E-2</v>
      </c>
    </row>
    <row r="1617" spans="1:9" x14ac:dyDescent="0.25">
      <c r="A1617">
        <v>1616</v>
      </c>
      <c r="B1617">
        <v>1409002634.45996</v>
      </c>
      <c r="C1617">
        <v>1409002634.4747701</v>
      </c>
      <c r="D1617">
        <v>4096</v>
      </c>
      <c r="E1617">
        <f t="shared" si="127"/>
        <v>15.001460075378418</v>
      </c>
      <c r="F1617">
        <f t="shared" si="128"/>
        <v>15.016270160675049</v>
      </c>
      <c r="G1617">
        <f t="shared" si="129"/>
        <v>972922.70834749122</v>
      </c>
      <c r="H1617">
        <f t="shared" si="130"/>
        <v>1008859.5445416642</v>
      </c>
      <c r="I1617">
        <f t="shared" si="131"/>
        <v>1.4810085296630859E-2</v>
      </c>
    </row>
    <row r="1618" spans="1:9" x14ac:dyDescent="0.25">
      <c r="A1618">
        <v>1617</v>
      </c>
      <c r="B1618">
        <v>1409002634.46418</v>
      </c>
      <c r="C1618">
        <v>1409002634.4788201</v>
      </c>
      <c r="D1618">
        <v>4096</v>
      </c>
      <c r="E1618">
        <f t="shared" si="127"/>
        <v>15.005680084228516</v>
      </c>
      <c r="F1618">
        <f t="shared" si="128"/>
        <v>15.020320177078247</v>
      </c>
      <c r="G1618">
        <f t="shared" si="129"/>
        <v>970614.07819209038</v>
      </c>
      <c r="H1618">
        <f t="shared" si="130"/>
        <v>1011353.9285335845</v>
      </c>
      <c r="I1618">
        <f t="shared" si="131"/>
        <v>1.4640092849731445E-2</v>
      </c>
    </row>
    <row r="1619" spans="1:9" x14ac:dyDescent="0.25">
      <c r="A1619">
        <v>1618</v>
      </c>
      <c r="B1619">
        <v>1409002634.46842</v>
      </c>
      <c r="C1619">
        <v>1409002634.4828801</v>
      </c>
      <c r="D1619">
        <v>4096</v>
      </c>
      <c r="E1619">
        <f t="shared" si="127"/>
        <v>15.009920120239258</v>
      </c>
      <c r="F1619">
        <f t="shared" si="128"/>
        <v>15.024380207061768</v>
      </c>
      <c r="G1619">
        <f t="shared" si="129"/>
        <v>966029.53126405762</v>
      </c>
      <c r="H1619">
        <f t="shared" si="130"/>
        <v>1008859.5445416642</v>
      </c>
      <c r="I1619">
        <f t="shared" si="131"/>
        <v>1.4460086822509766E-2</v>
      </c>
    </row>
    <row r="1620" spans="1:9" x14ac:dyDescent="0.25">
      <c r="A1620">
        <v>1619</v>
      </c>
      <c r="B1620">
        <v>1409002634.47263</v>
      </c>
      <c r="C1620">
        <v>1409002634.4869299</v>
      </c>
      <c r="D1620">
        <v>4096</v>
      </c>
      <c r="E1620">
        <f t="shared" si="127"/>
        <v>15.014130115509033</v>
      </c>
      <c r="F1620">
        <f t="shared" si="128"/>
        <v>15.028429985046387</v>
      </c>
      <c r="G1620">
        <f t="shared" si="129"/>
        <v>972922.70834749122</v>
      </c>
      <c r="H1620">
        <f t="shared" si="130"/>
        <v>1011413.4689744496</v>
      </c>
      <c r="I1620">
        <f t="shared" si="131"/>
        <v>1.4299869537353516E-2</v>
      </c>
    </row>
    <row r="1621" spans="1:9" x14ac:dyDescent="0.25">
      <c r="A1621">
        <v>1620</v>
      </c>
      <c r="B1621">
        <v>1409002634.47684</v>
      </c>
      <c r="C1621">
        <v>1409002634.4909899</v>
      </c>
      <c r="D1621">
        <v>4096</v>
      </c>
      <c r="E1621">
        <f t="shared" si="127"/>
        <v>15.018340110778809</v>
      </c>
      <c r="F1621">
        <f t="shared" si="128"/>
        <v>15.032490015029907</v>
      </c>
      <c r="G1621">
        <f t="shared" si="129"/>
        <v>972922.70834749122</v>
      </c>
      <c r="H1621">
        <f t="shared" si="130"/>
        <v>1008859.5445416642</v>
      </c>
      <c r="I1621">
        <f t="shared" si="131"/>
        <v>1.4149904251098633E-2</v>
      </c>
    </row>
    <row r="1622" spans="1:9" x14ac:dyDescent="0.25">
      <c r="A1622">
        <v>1621</v>
      </c>
      <c r="B1622">
        <v>1409002634.48106</v>
      </c>
      <c r="C1622">
        <v>1409002634.4950399</v>
      </c>
      <c r="D1622">
        <v>4096</v>
      </c>
      <c r="E1622">
        <f t="shared" si="127"/>
        <v>15.022560119628906</v>
      </c>
      <c r="F1622">
        <f t="shared" si="128"/>
        <v>15.036540031433105</v>
      </c>
      <c r="G1622">
        <f t="shared" si="129"/>
        <v>970614.07819209038</v>
      </c>
      <c r="H1622">
        <f t="shared" si="130"/>
        <v>1011353.9285335845</v>
      </c>
      <c r="I1622">
        <f t="shared" si="131"/>
        <v>1.3979911804199219E-2</v>
      </c>
    </row>
    <row r="1623" spans="1:9" x14ac:dyDescent="0.25">
      <c r="A1623">
        <v>1622</v>
      </c>
      <c r="B1623">
        <v>1409002634.48527</v>
      </c>
      <c r="C1623">
        <v>1409002634.4991</v>
      </c>
      <c r="D1623">
        <v>4096</v>
      </c>
      <c r="E1623">
        <f t="shared" si="127"/>
        <v>15.026770114898682</v>
      </c>
      <c r="F1623">
        <f t="shared" si="128"/>
        <v>15.040600061416626</v>
      </c>
      <c r="G1623">
        <f t="shared" si="129"/>
        <v>972922.70834749122</v>
      </c>
      <c r="H1623">
        <f t="shared" si="130"/>
        <v>1008859.5445416642</v>
      </c>
      <c r="I1623">
        <f t="shared" si="131"/>
        <v>1.3829946517944336E-2</v>
      </c>
    </row>
    <row r="1624" spans="1:9" x14ac:dyDescent="0.25">
      <c r="A1624">
        <v>1623</v>
      </c>
      <c r="B1624">
        <v>1409002634.48948</v>
      </c>
      <c r="C1624">
        <v>1409002634.50315</v>
      </c>
      <c r="D1624">
        <v>4096</v>
      </c>
      <c r="E1624">
        <f t="shared" si="127"/>
        <v>15.030980110168457</v>
      </c>
      <c r="F1624">
        <f t="shared" si="128"/>
        <v>15.044650077819824</v>
      </c>
      <c r="G1624">
        <f t="shared" si="129"/>
        <v>972922.70834749122</v>
      </c>
      <c r="H1624">
        <f t="shared" si="130"/>
        <v>1011353.9285335845</v>
      </c>
      <c r="I1624">
        <f t="shared" si="131"/>
        <v>1.3669967651367188E-2</v>
      </c>
    </row>
    <row r="1625" spans="1:9" x14ac:dyDescent="0.25">
      <c r="A1625">
        <v>1624</v>
      </c>
      <c r="B1625">
        <v>1409002634.49369</v>
      </c>
      <c r="C1625">
        <v>1409002634.50721</v>
      </c>
      <c r="D1625">
        <v>4096</v>
      </c>
      <c r="E1625">
        <f t="shared" si="127"/>
        <v>15.035190105438232</v>
      </c>
      <c r="F1625">
        <f t="shared" si="128"/>
        <v>15.048710107803345</v>
      </c>
      <c r="G1625">
        <f t="shared" si="129"/>
        <v>972922.70834749122</v>
      </c>
      <c r="H1625">
        <f t="shared" si="130"/>
        <v>1008859.5445416642</v>
      </c>
      <c r="I1625">
        <f t="shared" si="131"/>
        <v>1.3520002365112305E-2</v>
      </c>
    </row>
    <row r="1626" spans="1:9" x14ac:dyDescent="0.25">
      <c r="A1626">
        <v>1625</v>
      </c>
      <c r="B1626">
        <v>1409002634.49792</v>
      </c>
      <c r="C1626">
        <v>1409002634.51126</v>
      </c>
      <c r="D1626">
        <v>4096</v>
      </c>
      <c r="E1626">
        <f t="shared" si="127"/>
        <v>15.039420127868652</v>
      </c>
      <c r="F1626">
        <f t="shared" si="128"/>
        <v>15.052760124206543</v>
      </c>
      <c r="G1626">
        <f t="shared" si="129"/>
        <v>968316.37831135164</v>
      </c>
      <c r="H1626">
        <f t="shared" si="130"/>
        <v>1011353.9285335845</v>
      </c>
      <c r="I1626">
        <f t="shared" si="131"/>
        <v>1.3339996337890625E-2</v>
      </c>
    </row>
    <row r="1627" spans="1:9" x14ac:dyDescent="0.25">
      <c r="A1627">
        <v>1626</v>
      </c>
      <c r="B1627">
        <v>1409002634.50214</v>
      </c>
      <c r="C1627">
        <v>1409002634.51531</v>
      </c>
      <c r="D1627">
        <v>4096</v>
      </c>
      <c r="E1627">
        <f t="shared" si="127"/>
        <v>15.04364013671875</v>
      </c>
      <c r="F1627">
        <f t="shared" si="128"/>
        <v>15.056810140609741</v>
      </c>
      <c r="G1627">
        <f t="shared" si="129"/>
        <v>970614.07819209038</v>
      </c>
      <c r="H1627">
        <f t="shared" si="130"/>
        <v>1011353.9285335845</v>
      </c>
      <c r="I1627">
        <f t="shared" si="131"/>
        <v>1.3170003890991211E-2</v>
      </c>
    </row>
    <row r="1628" spans="1:9" x14ac:dyDescent="0.25">
      <c r="A1628">
        <v>1627</v>
      </c>
      <c r="B1628">
        <v>1409002634.50635</v>
      </c>
      <c r="C1628">
        <v>1409002634.5193701</v>
      </c>
      <c r="D1628">
        <v>4096</v>
      </c>
      <c r="E1628">
        <f t="shared" si="127"/>
        <v>15.047850131988525</v>
      </c>
      <c r="F1628">
        <f t="shared" si="128"/>
        <v>15.060870170593262</v>
      </c>
      <c r="G1628">
        <f t="shared" si="129"/>
        <v>972922.70834749122</v>
      </c>
      <c r="H1628">
        <f t="shared" si="130"/>
        <v>1008859.5445416642</v>
      </c>
      <c r="I1628">
        <f t="shared" si="131"/>
        <v>1.3020038604736328E-2</v>
      </c>
    </row>
    <row r="1629" spans="1:9" x14ac:dyDescent="0.25">
      <c r="A1629">
        <v>1628</v>
      </c>
      <c r="B1629">
        <v>1409002634.51056</v>
      </c>
      <c r="C1629">
        <v>1409002634.5234201</v>
      </c>
      <c r="D1629">
        <v>4096</v>
      </c>
      <c r="E1629">
        <f t="shared" si="127"/>
        <v>15.052060127258301</v>
      </c>
      <c r="F1629">
        <f t="shared" si="128"/>
        <v>15.06492018699646</v>
      </c>
      <c r="G1629">
        <f t="shared" si="129"/>
        <v>972922.70834749122</v>
      </c>
      <c r="H1629">
        <f t="shared" si="130"/>
        <v>1011353.9285335845</v>
      </c>
      <c r="I1629">
        <f t="shared" si="131"/>
        <v>1.286005973815918E-2</v>
      </c>
    </row>
    <row r="1630" spans="1:9" x14ac:dyDescent="0.25">
      <c r="A1630">
        <v>1629</v>
      </c>
      <c r="B1630">
        <v>1409002634.51477</v>
      </c>
      <c r="C1630">
        <v>1409002634.5274601</v>
      </c>
      <c r="D1630">
        <v>4096</v>
      </c>
      <c r="E1630">
        <f t="shared" si="127"/>
        <v>15.056270122528076</v>
      </c>
      <c r="F1630">
        <f t="shared" si="128"/>
        <v>15.068960189819336</v>
      </c>
      <c r="G1630">
        <f t="shared" si="129"/>
        <v>972922.70834749122</v>
      </c>
      <c r="H1630">
        <f t="shared" si="130"/>
        <v>1013860.6777220418</v>
      </c>
      <c r="I1630">
        <f t="shared" si="131"/>
        <v>1.2690067291259766E-2</v>
      </c>
    </row>
    <row r="1631" spans="1:9" x14ac:dyDescent="0.25">
      <c r="A1631">
        <v>1630</v>
      </c>
      <c r="B1631">
        <v>1409002634.51899</v>
      </c>
      <c r="C1631">
        <v>1409002634.5315499</v>
      </c>
      <c r="D1631">
        <v>4096</v>
      </c>
      <c r="E1631">
        <f t="shared" si="127"/>
        <v>15.060490131378174</v>
      </c>
      <c r="F1631">
        <f t="shared" si="128"/>
        <v>15.073050022125244</v>
      </c>
      <c r="G1631">
        <f t="shared" si="129"/>
        <v>970614.07819209038</v>
      </c>
      <c r="H1631">
        <f t="shared" si="130"/>
        <v>1001508.0554972601</v>
      </c>
      <c r="I1631">
        <f t="shared" si="131"/>
        <v>1.2559890747070313E-2</v>
      </c>
    </row>
    <row r="1632" spans="1:9" x14ac:dyDescent="0.25">
      <c r="A1632">
        <v>1631</v>
      </c>
      <c r="B1632">
        <v>1409002634.52319</v>
      </c>
      <c r="C1632">
        <v>1409002634.53561</v>
      </c>
      <c r="D1632">
        <v>4096</v>
      </c>
      <c r="E1632">
        <f t="shared" si="127"/>
        <v>15.064690113067627</v>
      </c>
      <c r="F1632">
        <f t="shared" si="128"/>
        <v>15.077110052108765</v>
      </c>
      <c r="G1632">
        <f t="shared" si="129"/>
        <v>975242.3469573115</v>
      </c>
      <c r="H1632">
        <f t="shared" si="130"/>
        <v>1008859.5445416642</v>
      </c>
      <c r="I1632">
        <f t="shared" si="131"/>
        <v>1.2419939041137695E-2</v>
      </c>
    </row>
    <row r="1633" spans="1:9" x14ac:dyDescent="0.25">
      <c r="A1633">
        <v>1632</v>
      </c>
      <c r="B1633">
        <v>1409002634.52742</v>
      </c>
      <c r="C1633">
        <v>1409002634.53967</v>
      </c>
      <c r="D1633">
        <v>4096</v>
      </c>
      <c r="E1633">
        <f t="shared" si="127"/>
        <v>15.068920135498047</v>
      </c>
      <c r="F1633">
        <f t="shared" si="128"/>
        <v>15.081170082092285</v>
      </c>
      <c r="G1633">
        <f t="shared" si="129"/>
        <v>968316.37831135164</v>
      </c>
      <c r="H1633">
        <f t="shared" si="130"/>
        <v>1008859.5445416642</v>
      </c>
      <c r="I1633">
        <f t="shared" si="131"/>
        <v>1.2249946594238281E-2</v>
      </c>
    </row>
    <row r="1634" spans="1:9" x14ac:dyDescent="0.25">
      <c r="A1634">
        <v>1633</v>
      </c>
      <c r="B1634">
        <v>1409002634.5316401</v>
      </c>
      <c r="C1634">
        <v>1409002634.54373</v>
      </c>
      <c r="D1634">
        <v>4096</v>
      </c>
      <c r="E1634">
        <f t="shared" si="127"/>
        <v>15.073140144348145</v>
      </c>
      <c r="F1634">
        <f t="shared" si="128"/>
        <v>15.085230112075806</v>
      </c>
      <c r="G1634">
        <f t="shared" si="129"/>
        <v>970614.07819209038</v>
      </c>
      <c r="H1634">
        <f t="shared" si="130"/>
        <v>1008859.5445416642</v>
      </c>
      <c r="I1634">
        <f t="shared" si="131"/>
        <v>1.2089967727661133E-2</v>
      </c>
    </row>
    <row r="1635" spans="1:9" x14ac:dyDescent="0.25">
      <c r="A1635">
        <v>1634</v>
      </c>
      <c r="B1635">
        <v>1409002634.53584</v>
      </c>
      <c r="C1635">
        <v>1409002634.5478101</v>
      </c>
      <c r="D1635">
        <v>4096</v>
      </c>
      <c r="E1635">
        <f t="shared" si="127"/>
        <v>15.077340126037598</v>
      </c>
      <c r="F1635">
        <f t="shared" si="128"/>
        <v>15.089310169219971</v>
      </c>
      <c r="G1635">
        <f t="shared" si="129"/>
        <v>975242.3469573115</v>
      </c>
      <c r="H1635">
        <f t="shared" si="130"/>
        <v>1003907.5079763922</v>
      </c>
      <c r="I1635">
        <f t="shared" si="131"/>
        <v>1.1970043182373047E-2</v>
      </c>
    </row>
    <row r="1636" spans="1:9" x14ac:dyDescent="0.25">
      <c r="A1636">
        <v>1635</v>
      </c>
      <c r="B1636">
        <v>1409002634.54005</v>
      </c>
      <c r="C1636">
        <v>1409002634.5518701</v>
      </c>
      <c r="D1636">
        <v>4096</v>
      </c>
      <c r="E1636">
        <f t="shared" si="127"/>
        <v>15.081550121307373</v>
      </c>
      <c r="F1636">
        <f t="shared" si="128"/>
        <v>15.093370199203491</v>
      </c>
      <c r="G1636">
        <f t="shared" si="129"/>
        <v>972922.70834749122</v>
      </c>
      <c r="H1636">
        <f t="shared" si="130"/>
        <v>1008859.5445416642</v>
      </c>
      <c r="I1636">
        <f t="shared" si="131"/>
        <v>1.1820077896118164E-2</v>
      </c>
    </row>
    <row r="1637" spans="1:9" x14ac:dyDescent="0.25">
      <c r="A1637">
        <v>1636</v>
      </c>
      <c r="B1637">
        <v>1409002634.54426</v>
      </c>
      <c r="C1637">
        <v>1409002634.5559299</v>
      </c>
      <c r="D1637">
        <v>4096</v>
      </c>
      <c r="E1637">
        <f t="shared" si="127"/>
        <v>15.085760116577148</v>
      </c>
      <c r="F1637">
        <f t="shared" si="128"/>
        <v>15.097429990768433</v>
      </c>
      <c r="G1637">
        <f t="shared" si="129"/>
        <v>972922.70834749122</v>
      </c>
      <c r="H1637">
        <f t="shared" si="130"/>
        <v>1008918.7916373033</v>
      </c>
      <c r="I1637">
        <f t="shared" si="131"/>
        <v>1.166987419128418E-2</v>
      </c>
    </row>
    <row r="1638" spans="1:9" x14ac:dyDescent="0.25">
      <c r="A1638">
        <v>1637</v>
      </c>
      <c r="B1638">
        <v>1409002634.54848</v>
      </c>
      <c r="C1638">
        <v>1409002634.5599999</v>
      </c>
      <c r="D1638">
        <v>4096</v>
      </c>
      <c r="E1638">
        <f t="shared" si="127"/>
        <v>15.089980125427246</v>
      </c>
      <c r="F1638">
        <f t="shared" si="128"/>
        <v>15.101500034332275</v>
      </c>
      <c r="G1638">
        <f t="shared" si="129"/>
        <v>970614.07819209038</v>
      </c>
      <c r="H1638">
        <f t="shared" si="130"/>
        <v>1006377.4344795267</v>
      </c>
      <c r="I1638">
        <f t="shared" si="131"/>
        <v>1.1519908905029297E-2</v>
      </c>
    </row>
    <row r="1639" spans="1:9" x14ac:dyDescent="0.25">
      <c r="A1639">
        <v>1638</v>
      </c>
      <c r="B1639">
        <v>1409002634.55269</v>
      </c>
      <c r="C1639">
        <v>1409002634.56405</v>
      </c>
      <c r="D1639">
        <v>4096</v>
      </c>
      <c r="E1639">
        <f t="shared" si="127"/>
        <v>15.094190120697021</v>
      </c>
      <c r="F1639">
        <f t="shared" si="128"/>
        <v>15.105550050735474</v>
      </c>
      <c r="G1639">
        <f t="shared" si="129"/>
        <v>972922.70834749122</v>
      </c>
      <c r="H1639">
        <f t="shared" si="130"/>
        <v>1011353.9285335845</v>
      </c>
      <c r="I1639">
        <f t="shared" si="131"/>
        <v>1.1359930038452148E-2</v>
      </c>
    </row>
    <row r="1640" spans="1:9" x14ac:dyDescent="0.25">
      <c r="A1640">
        <v>1639</v>
      </c>
      <c r="B1640">
        <v>1409002634.5569301</v>
      </c>
      <c r="C1640">
        <v>1409002634.56811</v>
      </c>
      <c r="D1640">
        <v>4096</v>
      </c>
      <c r="E1640">
        <f t="shared" si="127"/>
        <v>15.098430156707764</v>
      </c>
      <c r="F1640">
        <f t="shared" si="128"/>
        <v>15.109610080718994</v>
      </c>
      <c r="G1640">
        <f t="shared" si="129"/>
        <v>966029.53126405762</v>
      </c>
      <c r="H1640">
        <f t="shared" si="130"/>
        <v>1008859.5445416642</v>
      </c>
      <c r="I1640">
        <f t="shared" si="131"/>
        <v>1.1179924011230469E-2</v>
      </c>
    </row>
    <row r="1641" spans="1:9" x14ac:dyDescent="0.25">
      <c r="A1641">
        <v>1640</v>
      </c>
      <c r="B1641">
        <v>1409002634.5611401</v>
      </c>
      <c r="C1641">
        <v>1409002634.57218</v>
      </c>
      <c r="D1641">
        <v>4096</v>
      </c>
      <c r="E1641">
        <f t="shared" si="127"/>
        <v>15.102640151977539</v>
      </c>
      <c r="F1641">
        <f t="shared" si="128"/>
        <v>15.113680124282837</v>
      </c>
      <c r="G1641">
        <f t="shared" si="129"/>
        <v>972922.70834749122</v>
      </c>
      <c r="H1641">
        <f t="shared" si="130"/>
        <v>1006377.4344795267</v>
      </c>
      <c r="I1641">
        <f t="shared" si="131"/>
        <v>1.1039972305297852E-2</v>
      </c>
    </row>
    <row r="1642" spans="1:9" x14ac:dyDescent="0.25">
      <c r="A1642">
        <v>1641</v>
      </c>
      <c r="B1642">
        <v>1409002634.5653501</v>
      </c>
      <c r="C1642">
        <v>1409002634.57623</v>
      </c>
      <c r="D1642">
        <v>4096</v>
      </c>
      <c r="E1642">
        <f t="shared" si="127"/>
        <v>15.106850147247314</v>
      </c>
      <c r="F1642">
        <f t="shared" si="128"/>
        <v>15.117730140686035</v>
      </c>
      <c r="G1642">
        <f t="shared" si="129"/>
        <v>972922.70834749122</v>
      </c>
      <c r="H1642">
        <f t="shared" si="130"/>
        <v>1011353.9285335845</v>
      </c>
      <c r="I1642">
        <f t="shared" si="131"/>
        <v>1.0879993438720703E-2</v>
      </c>
    </row>
    <row r="1643" spans="1:9" x14ac:dyDescent="0.25">
      <c r="A1643">
        <v>1642</v>
      </c>
      <c r="B1643">
        <v>1409002634.5695601</v>
      </c>
      <c r="C1643">
        <v>1409002634.5802901</v>
      </c>
      <c r="D1643">
        <v>4096</v>
      </c>
      <c r="E1643">
        <f t="shared" si="127"/>
        <v>15.11106014251709</v>
      </c>
      <c r="F1643">
        <f t="shared" si="128"/>
        <v>15.121790170669556</v>
      </c>
      <c r="G1643">
        <f t="shared" si="129"/>
        <v>972922.70834749122</v>
      </c>
      <c r="H1643">
        <f t="shared" si="130"/>
        <v>1008859.5445416642</v>
      </c>
      <c r="I1643">
        <f t="shared" si="131"/>
        <v>1.073002815246582E-2</v>
      </c>
    </row>
    <row r="1644" spans="1:9" x14ac:dyDescent="0.25">
      <c r="A1644">
        <v>1643</v>
      </c>
      <c r="B1644">
        <v>1409002634.57377</v>
      </c>
      <c r="C1644">
        <v>1409002634.5843501</v>
      </c>
      <c r="D1644">
        <v>4096</v>
      </c>
      <c r="E1644">
        <f t="shared" si="127"/>
        <v>15.115270137786865</v>
      </c>
      <c r="F1644">
        <f t="shared" si="128"/>
        <v>15.125850200653076</v>
      </c>
      <c r="G1644">
        <f t="shared" si="129"/>
        <v>972922.70834749122</v>
      </c>
      <c r="H1644">
        <f t="shared" si="130"/>
        <v>1008859.5445416642</v>
      </c>
      <c r="I1644">
        <f t="shared" si="131"/>
        <v>1.0580062866210937E-2</v>
      </c>
    </row>
    <row r="1645" spans="1:9" x14ac:dyDescent="0.25">
      <c r="A1645">
        <v>1644</v>
      </c>
      <c r="B1645">
        <v>1409002634.57798</v>
      </c>
      <c r="C1645">
        <v>1409002634.5884099</v>
      </c>
      <c r="D1645">
        <v>4096</v>
      </c>
      <c r="E1645">
        <f t="shared" si="127"/>
        <v>15.119480133056641</v>
      </c>
      <c r="F1645">
        <f t="shared" si="128"/>
        <v>15.129909992218018</v>
      </c>
      <c r="G1645">
        <f t="shared" si="129"/>
        <v>972922.70834749122</v>
      </c>
      <c r="H1645">
        <f t="shared" si="130"/>
        <v>1008918.7916373033</v>
      </c>
      <c r="I1645">
        <f t="shared" si="131"/>
        <v>1.0429859161376953E-2</v>
      </c>
    </row>
    <row r="1646" spans="1:9" x14ac:dyDescent="0.25">
      <c r="A1646">
        <v>1645</v>
      </c>
      <c r="B1646">
        <v>1409002634.58218</v>
      </c>
      <c r="C1646">
        <v>1409002634.5924699</v>
      </c>
      <c r="D1646">
        <v>4096</v>
      </c>
      <c r="E1646">
        <f t="shared" si="127"/>
        <v>15.123680114746094</v>
      </c>
      <c r="F1646">
        <f t="shared" si="128"/>
        <v>15.133970022201538</v>
      </c>
      <c r="G1646">
        <f t="shared" si="129"/>
        <v>975242.3469573115</v>
      </c>
      <c r="H1646">
        <f t="shared" si="130"/>
        <v>1008859.5445416642</v>
      </c>
      <c r="I1646">
        <f t="shared" si="131"/>
        <v>1.0289907455444336E-2</v>
      </c>
    </row>
    <row r="1647" spans="1:9" x14ac:dyDescent="0.25">
      <c r="A1647">
        <v>1646</v>
      </c>
      <c r="B1647">
        <v>1409002634.5864401</v>
      </c>
      <c r="C1647">
        <v>1409002634.59653</v>
      </c>
      <c r="D1647">
        <v>4096</v>
      </c>
      <c r="E1647">
        <f t="shared" si="127"/>
        <v>15.12794017791748</v>
      </c>
      <c r="F1647">
        <f t="shared" si="128"/>
        <v>15.138030052185059</v>
      </c>
      <c r="G1647">
        <f t="shared" si="129"/>
        <v>961488.08954555634</v>
      </c>
      <c r="H1647">
        <f t="shared" si="130"/>
        <v>1008859.5445416642</v>
      </c>
      <c r="I1647">
        <f t="shared" si="131"/>
        <v>1.0089874267578125E-2</v>
      </c>
    </row>
    <row r="1648" spans="1:9" x14ac:dyDescent="0.25">
      <c r="A1648">
        <v>1647</v>
      </c>
      <c r="B1648">
        <v>1409002634.5906501</v>
      </c>
      <c r="C1648">
        <v>1409002634.60059</v>
      </c>
      <c r="D1648">
        <v>4096</v>
      </c>
      <c r="E1648">
        <f t="shared" si="127"/>
        <v>15.132150173187256</v>
      </c>
      <c r="F1648">
        <f t="shared" si="128"/>
        <v>15.142090082168579</v>
      </c>
      <c r="G1648">
        <f t="shared" si="129"/>
        <v>972922.70834749122</v>
      </c>
      <c r="H1648">
        <f t="shared" si="130"/>
        <v>1008859.5445416642</v>
      </c>
      <c r="I1648">
        <f t="shared" si="131"/>
        <v>9.9399089813232422E-3</v>
      </c>
    </row>
    <row r="1649" spans="1:9" x14ac:dyDescent="0.25">
      <c r="A1649">
        <v>1648</v>
      </c>
      <c r="B1649">
        <v>1409002634.5948501</v>
      </c>
      <c r="C1649">
        <v>1409002634.60465</v>
      </c>
      <c r="D1649">
        <v>4096</v>
      </c>
      <c r="E1649">
        <f t="shared" si="127"/>
        <v>15.136350154876709</v>
      </c>
      <c r="F1649">
        <f t="shared" si="128"/>
        <v>15.1461501121521</v>
      </c>
      <c r="G1649">
        <f t="shared" si="129"/>
        <v>975242.3469573115</v>
      </c>
      <c r="H1649">
        <f t="shared" si="130"/>
        <v>1008859.5445416642</v>
      </c>
      <c r="I1649">
        <f t="shared" si="131"/>
        <v>9.799957275390625E-3</v>
      </c>
    </row>
    <row r="1650" spans="1:9" x14ac:dyDescent="0.25">
      <c r="A1650">
        <v>1649</v>
      </c>
      <c r="B1650">
        <v>1409002634.5990701</v>
      </c>
      <c r="C1650">
        <v>1409002634.6087101</v>
      </c>
      <c r="D1650">
        <v>4096</v>
      </c>
      <c r="E1650">
        <f t="shared" si="127"/>
        <v>15.140570163726807</v>
      </c>
      <c r="F1650">
        <f t="shared" si="128"/>
        <v>15.15021014213562</v>
      </c>
      <c r="G1650">
        <f t="shared" si="129"/>
        <v>970614.07819209038</v>
      </c>
      <c r="H1650">
        <f t="shared" si="130"/>
        <v>1008859.5445416642</v>
      </c>
      <c r="I1650">
        <f t="shared" si="131"/>
        <v>9.6399784088134766E-3</v>
      </c>
    </row>
    <row r="1651" spans="1:9" x14ac:dyDescent="0.25">
      <c r="A1651">
        <v>1650</v>
      </c>
      <c r="B1651">
        <v>1409002634.6032701</v>
      </c>
      <c r="C1651">
        <v>1409002634.6127701</v>
      </c>
      <c r="D1651">
        <v>4096</v>
      </c>
      <c r="E1651">
        <f t="shared" si="127"/>
        <v>15.14477014541626</v>
      </c>
      <c r="F1651">
        <f t="shared" si="128"/>
        <v>15.154270172119141</v>
      </c>
      <c r="G1651">
        <f t="shared" si="129"/>
        <v>975242.3469573115</v>
      </c>
      <c r="H1651">
        <f t="shared" si="130"/>
        <v>1008859.5445416642</v>
      </c>
      <c r="I1651">
        <f t="shared" si="131"/>
        <v>9.5000267028808594E-3</v>
      </c>
    </row>
    <row r="1652" spans="1:9" x14ac:dyDescent="0.25">
      <c r="A1652">
        <v>1651</v>
      </c>
      <c r="B1652">
        <v>1409002634.60748</v>
      </c>
      <c r="C1652">
        <v>1409002634.6168201</v>
      </c>
      <c r="D1652">
        <v>4096</v>
      </c>
      <c r="E1652">
        <f t="shared" si="127"/>
        <v>15.148980140686035</v>
      </c>
      <c r="F1652">
        <f t="shared" si="128"/>
        <v>15.158320188522339</v>
      </c>
      <c r="G1652">
        <f t="shared" si="129"/>
        <v>972922.70834749122</v>
      </c>
      <c r="H1652">
        <f t="shared" si="130"/>
        <v>1011353.9285335845</v>
      </c>
      <c r="I1652">
        <f t="shared" si="131"/>
        <v>9.3400478363037109E-3</v>
      </c>
    </row>
    <row r="1653" spans="1:9" x14ac:dyDescent="0.25">
      <c r="A1653">
        <v>1652</v>
      </c>
      <c r="B1653">
        <v>1409002634.6117001</v>
      </c>
      <c r="C1653">
        <v>1409002634.6208799</v>
      </c>
      <c r="D1653">
        <v>4096</v>
      </c>
      <c r="E1653">
        <f t="shared" si="127"/>
        <v>15.153200149536133</v>
      </c>
      <c r="F1653">
        <f t="shared" si="128"/>
        <v>15.16237998008728</v>
      </c>
      <c r="G1653">
        <f t="shared" si="129"/>
        <v>970614.07819209038</v>
      </c>
      <c r="H1653">
        <f t="shared" si="130"/>
        <v>1008918.7916373033</v>
      </c>
      <c r="I1653">
        <f t="shared" si="131"/>
        <v>9.1798305511474609E-3</v>
      </c>
    </row>
    <row r="1654" spans="1:9" x14ac:dyDescent="0.25">
      <c r="A1654">
        <v>1653</v>
      </c>
      <c r="B1654">
        <v>1409002634.6159101</v>
      </c>
      <c r="C1654">
        <v>1409002634.6249199</v>
      </c>
      <c r="D1654">
        <v>4096</v>
      </c>
      <c r="E1654">
        <f t="shared" si="127"/>
        <v>15.157410144805908</v>
      </c>
      <c r="F1654">
        <f t="shared" si="128"/>
        <v>15.166419982910156</v>
      </c>
      <c r="G1654">
        <f t="shared" si="129"/>
        <v>972922.70834749122</v>
      </c>
      <c r="H1654">
        <f t="shared" si="130"/>
        <v>1013860.6777220418</v>
      </c>
      <c r="I1654">
        <f t="shared" si="131"/>
        <v>9.0098381042480469E-3</v>
      </c>
    </row>
    <row r="1655" spans="1:9" x14ac:dyDescent="0.25">
      <c r="A1655">
        <v>1654</v>
      </c>
      <c r="B1655">
        <v>1409002634.6201501</v>
      </c>
      <c r="C1655">
        <v>1409002634.6289799</v>
      </c>
      <c r="D1655">
        <v>4096</v>
      </c>
      <c r="E1655">
        <f t="shared" si="127"/>
        <v>15.16165018081665</v>
      </c>
      <c r="F1655">
        <f t="shared" si="128"/>
        <v>15.170480012893677</v>
      </c>
      <c r="G1655">
        <f t="shared" si="129"/>
        <v>966029.53126405762</v>
      </c>
      <c r="H1655">
        <f t="shared" si="130"/>
        <v>1008859.5445416642</v>
      </c>
      <c r="I1655">
        <f t="shared" si="131"/>
        <v>8.8298320770263672E-3</v>
      </c>
    </row>
    <row r="1656" spans="1:9" x14ac:dyDescent="0.25">
      <c r="A1656">
        <v>1655</v>
      </c>
      <c r="B1656">
        <v>1409002634.6243701</v>
      </c>
      <c r="C1656">
        <v>1409002634.63304</v>
      </c>
      <c r="D1656">
        <v>4096</v>
      </c>
      <c r="E1656">
        <f t="shared" si="127"/>
        <v>15.165870189666748</v>
      </c>
      <c r="F1656">
        <f t="shared" si="128"/>
        <v>15.174540042877197</v>
      </c>
      <c r="G1656">
        <f t="shared" si="129"/>
        <v>970614.07819209038</v>
      </c>
      <c r="H1656">
        <f t="shared" si="130"/>
        <v>1008859.5445416642</v>
      </c>
      <c r="I1656">
        <f t="shared" si="131"/>
        <v>8.6698532104492188E-3</v>
      </c>
    </row>
    <row r="1657" spans="1:9" x14ac:dyDescent="0.25">
      <c r="A1657">
        <v>1656</v>
      </c>
      <c r="B1657">
        <v>1409002634.6285801</v>
      </c>
      <c r="C1657">
        <v>1409002634.63709</v>
      </c>
      <c r="D1657">
        <v>4096</v>
      </c>
      <c r="E1657">
        <f t="shared" si="127"/>
        <v>15.170080184936523</v>
      </c>
      <c r="F1657">
        <f t="shared" si="128"/>
        <v>15.178590059280396</v>
      </c>
      <c r="G1657">
        <f t="shared" si="129"/>
        <v>972922.70834749122</v>
      </c>
      <c r="H1657">
        <f t="shared" si="130"/>
        <v>1011353.9285335845</v>
      </c>
      <c r="I1657">
        <f t="shared" si="131"/>
        <v>8.5098743438720703E-3</v>
      </c>
    </row>
    <row r="1658" spans="1:9" x14ac:dyDescent="0.25">
      <c r="A1658">
        <v>1657</v>
      </c>
      <c r="B1658">
        <v>1409002634.6327901</v>
      </c>
      <c r="C1658">
        <v>1409002634.64116</v>
      </c>
      <c r="D1658">
        <v>4096</v>
      </c>
      <c r="E1658">
        <f t="shared" si="127"/>
        <v>15.174290180206299</v>
      </c>
      <c r="F1658">
        <f t="shared" si="128"/>
        <v>15.182660102844238</v>
      </c>
      <c r="G1658">
        <f t="shared" si="129"/>
        <v>972922.70834749122</v>
      </c>
      <c r="H1658">
        <f t="shared" si="130"/>
        <v>1006377.4344795267</v>
      </c>
      <c r="I1658">
        <f t="shared" si="131"/>
        <v>8.3699226379394531E-3</v>
      </c>
    </row>
    <row r="1659" spans="1:9" x14ac:dyDescent="0.25">
      <c r="A1659">
        <v>1658</v>
      </c>
      <c r="B1659">
        <v>1409002634.6370101</v>
      </c>
      <c r="C1659">
        <v>1409002634.64522</v>
      </c>
      <c r="D1659">
        <v>4096</v>
      </c>
      <c r="E1659">
        <f t="shared" si="127"/>
        <v>15.178510189056396</v>
      </c>
      <c r="F1659">
        <f t="shared" si="128"/>
        <v>15.186720132827759</v>
      </c>
      <c r="G1659">
        <f t="shared" si="129"/>
        <v>970614.07819209038</v>
      </c>
      <c r="H1659">
        <f t="shared" si="130"/>
        <v>1008859.5445416642</v>
      </c>
      <c r="I1659">
        <f t="shared" si="131"/>
        <v>8.2099437713623047E-3</v>
      </c>
    </row>
    <row r="1660" spans="1:9" x14ac:dyDescent="0.25">
      <c r="A1660">
        <v>1659</v>
      </c>
      <c r="B1660">
        <v>1409002634.6412201</v>
      </c>
      <c r="C1660">
        <v>1409002634.6493001</v>
      </c>
      <c r="D1660">
        <v>4096</v>
      </c>
      <c r="E1660">
        <f t="shared" si="127"/>
        <v>15.182720184326172</v>
      </c>
      <c r="F1660">
        <f t="shared" si="128"/>
        <v>15.190800189971924</v>
      </c>
      <c r="G1660">
        <f t="shared" si="129"/>
        <v>972922.70834749122</v>
      </c>
      <c r="H1660">
        <f t="shared" si="130"/>
        <v>1003907.5079763922</v>
      </c>
      <c r="I1660">
        <f t="shared" si="131"/>
        <v>8.0800056457519531E-3</v>
      </c>
    </row>
    <row r="1661" spans="1:9" x14ac:dyDescent="0.25">
      <c r="A1661">
        <v>1660</v>
      </c>
      <c r="B1661">
        <v>1409002634.6454201</v>
      </c>
      <c r="C1661">
        <v>1409002634.6533599</v>
      </c>
      <c r="D1661">
        <v>4096</v>
      </c>
      <c r="E1661">
        <f t="shared" si="127"/>
        <v>15.186920166015625</v>
      </c>
      <c r="F1661">
        <f t="shared" si="128"/>
        <v>15.194859981536865</v>
      </c>
      <c r="G1661">
        <f t="shared" si="129"/>
        <v>975242.3469573115</v>
      </c>
      <c r="H1661">
        <f t="shared" si="130"/>
        <v>1008918.7916373033</v>
      </c>
      <c r="I1661">
        <f t="shared" si="131"/>
        <v>7.9398155212402344E-3</v>
      </c>
    </row>
    <row r="1662" spans="1:9" x14ac:dyDescent="0.25">
      <c r="A1662">
        <v>1661</v>
      </c>
      <c r="B1662">
        <v>1409002634.6496301</v>
      </c>
      <c r="C1662">
        <v>1409002634.6574099</v>
      </c>
      <c r="D1662">
        <v>4096</v>
      </c>
      <c r="E1662">
        <f t="shared" si="127"/>
        <v>15.1911301612854</v>
      </c>
      <c r="F1662">
        <f t="shared" si="128"/>
        <v>15.198909997940063</v>
      </c>
      <c r="G1662">
        <f t="shared" si="129"/>
        <v>972922.70834749122</v>
      </c>
      <c r="H1662">
        <f t="shared" si="130"/>
        <v>1011353.9285335845</v>
      </c>
      <c r="I1662">
        <f t="shared" si="131"/>
        <v>7.7798366546630859E-3</v>
      </c>
    </row>
    <row r="1663" spans="1:9" x14ac:dyDescent="0.25">
      <c r="A1663">
        <v>1662</v>
      </c>
      <c r="B1663">
        <v>1409002634.6538401</v>
      </c>
      <c r="C1663">
        <v>1409002634.6614699</v>
      </c>
      <c r="D1663">
        <v>4096</v>
      </c>
      <c r="E1663">
        <f t="shared" si="127"/>
        <v>15.195340156555176</v>
      </c>
      <c r="F1663">
        <f t="shared" si="128"/>
        <v>15.202970027923584</v>
      </c>
      <c r="G1663">
        <f t="shared" si="129"/>
        <v>972922.70834749122</v>
      </c>
      <c r="H1663">
        <f t="shared" si="130"/>
        <v>1008859.5445416642</v>
      </c>
      <c r="I1663">
        <f t="shared" si="131"/>
        <v>7.6298713684082031E-3</v>
      </c>
    </row>
    <row r="1664" spans="1:9" x14ac:dyDescent="0.25">
      <c r="A1664">
        <v>1663</v>
      </c>
      <c r="B1664">
        <v>1409002634.6580501</v>
      </c>
      <c r="C1664">
        <v>1409002634.66553</v>
      </c>
      <c r="D1664">
        <v>4096</v>
      </c>
      <c r="E1664">
        <f t="shared" si="127"/>
        <v>15.199550151824951</v>
      </c>
      <c r="F1664">
        <f t="shared" si="128"/>
        <v>15.207030057907104</v>
      </c>
      <c r="G1664">
        <f t="shared" si="129"/>
        <v>972922.70834749122</v>
      </c>
      <c r="H1664">
        <f t="shared" si="130"/>
        <v>1008859.5445416642</v>
      </c>
      <c r="I1664">
        <f t="shared" si="131"/>
        <v>7.4799060821533203E-3</v>
      </c>
    </row>
    <row r="1665" spans="1:9" x14ac:dyDescent="0.25">
      <c r="A1665">
        <v>1664</v>
      </c>
      <c r="B1665">
        <v>1409002634.6622601</v>
      </c>
      <c r="C1665">
        <v>1409002634.66959</v>
      </c>
      <c r="D1665">
        <v>4096</v>
      </c>
      <c r="E1665">
        <f t="shared" si="127"/>
        <v>15.203760147094727</v>
      </c>
      <c r="F1665">
        <f t="shared" si="128"/>
        <v>15.211090087890625</v>
      </c>
      <c r="G1665">
        <f t="shared" si="129"/>
        <v>972922.70834749122</v>
      </c>
      <c r="H1665">
        <f t="shared" si="130"/>
        <v>1008859.5445416642</v>
      </c>
      <c r="I1665">
        <f t="shared" si="131"/>
        <v>7.3299407958984375E-3</v>
      </c>
    </row>
    <row r="1666" spans="1:9" x14ac:dyDescent="0.25">
      <c r="A1666">
        <v>1665</v>
      </c>
      <c r="B1666">
        <v>1409002634.6664701</v>
      </c>
      <c r="C1666">
        <v>1409002634.67364</v>
      </c>
      <c r="D1666">
        <v>4096</v>
      </c>
      <c r="E1666">
        <f t="shared" si="127"/>
        <v>15.207970142364502</v>
      </c>
      <c r="F1666">
        <f t="shared" si="128"/>
        <v>15.215140104293823</v>
      </c>
      <c r="G1666">
        <f t="shared" si="129"/>
        <v>972922.70834749122</v>
      </c>
      <c r="H1666">
        <f t="shared" si="130"/>
        <v>1011353.9285335845</v>
      </c>
      <c r="I1666">
        <f t="shared" si="131"/>
        <v>7.1699619293212891E-3</v>
      </c>
    </row>
    <row r="1667" spans="1:9" x14ac:dyDescent="0.25">
      <c r="A1667">
        <v>1666</v>
      </c>
      <c r="B1667">
        <v>1409002634.67068</v>
      </c>
      <c r="C1667">
        <v>1409002634.6777</v>
      </c>
      <c r="D1667">
        <v>4096</v>
      </c>
      <c r="E1667">
        <f t="shared" si="127"/>
        <v>15.212180137634277</v>
      </c>
      <c r="F1667">
        <f t="shared" si="128"/>
        <v>15.219200134277344</v>
      </c>
      <c r="G1667">
        <f t="shared" si="129"/>
        <v>972922.70834749122</v>
      </c>
      <c r="H1667">
        <f t="shared" si="130"/>
        <v>1008859.5445416642</v>
      </c>
      <c r="I1667">
        <f t="shared" si="131"/>
        <v>7.0199966430664063E-3</v>
      </c>
    </row>
    <row r="1668" spans="1:9" x14ac:dyDescent="0.25">
      <c r="A1668">
        <v>1667</v>
      </c>
      <c r="B1668">
        <v>1409002634.6749101</v>
      </c>
      <c r="C1668">
        <v>1409002634.6817601</v>
      </c>
      <c r="D1668">
        <v>4096</v>
      </c>
      <c r="E1668">
        <f t="shared" si="127"/>
        <v>15.216410160064697</v>
      </c>
      <c r="F1668">
        <f t="shared" si="128"/>
        <v>15.223260164260864</v>
      </c>
      <c r="G1668">
        <f t="shared" si="129"/>
        <v>968316.37831135164</v>
      </c>
      <c r="H1668">
        <f t="shared" si="130"/>
        <v>1008859.5445416642</v>
      </c>
      <c r="I1668">
        <f t="shared" si="131"/>
        <v>6.8500041961669922E-3</v>
      </c>
    </row>
    <row r="1669" spans="1:9" x14ac:dyDescent="0.25">
      <c r="A1669">
        <v>1668</v>
      </c>
      <c r="B1669">
        <v>1409002634.6791201</v>
      </c>
      <c r="C1669">
        <v>1409002634.6858201</v>
      </c>
      <c r="D1669">
        <v>4096</v>
      </c>
      <c r="E1669">
        <f t="shared" ref="E1669:E1732" si="132">B1669-$B$2</f>
        <v>15.220620155334473</v>
      </c>
      <c r="F1669">
        <f t="shared" ref="F1669:F1732" si="133">C1669-$B$2</f>
        <v>15.227320194244385</v>
      </c>
      <c r="G1669">
        <f t="shared" ref="G1669:G1732" si="134">$D1669/(E1669-E1668)</f>
        <v>972922.70834749122</v>
      </c>
      <c r="H1669">
        <f t="shared" ref="H1669:H1732" si="135">$D1669/(F1669-F1668)</f>
        <v>1008859.5445416642</v>
      </c>
      <c r="I1669">
        <f t="shared" ref="I1669:I1732" si="136">F1669-E1669</f>
        <v>6.7000389099121094E-3</v>
      </c>
    </row>
    <row r="1670" spans="1:9" x14ac:dyDescent="0.25">
      <c r="A1670">
        <v>1669</v>
      </c>
      <c r="B1670">
        <v>1409002634.68332</v>
      </c>
      <c r="C1670">
        <v>1409002634.6898701</v>
      </c>
      <c r="D1670">
        <v>4096</v>
      </c>
      <c r="E1670">
        <f t="shared" si="132"/>
        <v>15.224820137023926</v>
      </c>
      <c r="F1670">
        <f t="shared" si="133"/>
        <v>15.231370210647583</v>
      </c>
      <c r="G1670">
        <f t="shared" si="134"/>
        <v>975242.3469573115</v>
      </c>
      <c r="H1670">
        <f t="shared" si="135"/>
        <v>1011353.9285335845</v>
      </c>
      <c r="I1670">
        <f t="shared" si="136"/>
        <v>6.5500736236572266E-3</v>
      </c>
    </row>
    <row r="1671" spans="1:9" x14ac:dyDescent="0.25">
      <c r="A1671">
        <v>1670</v>
      </c>
      <c r="B1671">
        <v>1409002634.6875999</v>
      </c>
      <c r="C1671">
        <v>1409002634.6939299</v>
      </c>
      <c r="D1671">
        <v>4096</v>
      </c>
      <c r="E1671">
        <f t="shared" si="132"/>
        <v>15.229099988937378</v>
      </c>
      <c r="F1671">
        <f t="shared" si="133"/>
        <v>15.235430002212524</v>
      </c>
      <c r="G1671">
        <f t="shared" si="134"/>
        <v>957042.45913876663</v>
      </c>
      <c r="H1671">
        <f t="shared" si="135"/>
        <v>1008918.7916373033</v>
      </c>
      <c r="I1671">
        <f t="shared" si="136"/>
        <v>6.3300132751464844E-3</v>
      </c>
    </row>
    <row r="1672" spans="1:9" x14ac:dyDescent="0.25">
      <c r="A1672">
        <v>1671</v>
      </c>
      <c r="B1672">
        <v>1409002634.6918099</v>
      </c>
      <c r="C1672">
        <v>1409002634.6979799</v>
      </c>
      <c r="D1672">
        <v>4096</v>
      </c>
      <c r="E1672">
        <f t="shared" si="132"/>
        <v>15.233309984207153</v>
      </c>
      <c r="F1672">
        <f t="shared" si="133"/>
        <v>15.239480018615723</v>
      </c>
      <c r="G1672">
        <f t="shared" si="134"/>
        <v>972922.70834749122</v>
      </c>
      <c r="H1672">
        <f t="shared" si="135"/>
        <v>1011353.9285335845</v>
      </c>
      <c r="I1672">
        <f t="shared" si="136"/>
        <v>6.1700344085693359E-3</v>
      </c>
    </row>
    <row r="1673" spans="1:9" x14ac:dyDescent="0.25">
      <c r="A1673">
        <v>1672</v>
      </c>
      <c r="B1673">
        <v>1409002634.6960101</v>
      </c>
      <c r="C1673">
        <v>1409002634.70204</v>
      </c>
      <c r="D1673">
        <v>4096</v>
      </c>
      <c r="E1673">
        <f t="shared" si="132"/>
        <v>15.237510204315186</v>
      </c>
      <c r="F1673">
        <f t="shared" si="133"/>
        <v>15.243540048599243</v>
      </c>
      <c r="G1673">
        <f t="shared" si="134"/>
        <v>975186.9889311461</v>
      </c>
      <c r="H1673">
        <f t="shared" si="135"/>
        <v>1008859.5445416642</v>
      </c>
      <c r="I1673">
        <f t="shared" si="136"/>
        <v>6.0298442840576172E-3</v>
      </c>
    </row>
    <row r="1674" spans="1:9" x14ac:dyDescent="0.25">
      <c r="A1674">
        <v>1673</v>
      </c>
      <c r="B1674">
        <v>1409002634.7002201</v>
      </c>
      <c r="C1674">
        <v>1409002634.70609</v>
      </c>
      <c r="D1674">
        <v>4096</v>
      </c>
      <c r="E1674">
        <f t="shared" si="132"/>
        <v>15.241720199584961</v>
      </c>
      <c r="F1674">
        <f t="shared" si="133"/>
        <v>15.247590065002441</v>
      </c>
      <c r="G1674">
        <f t="shared" si="134"/>
        <v>972922.70834749122</v>
      </c>
      <c r="H1674">
        <f t="shared" si="135"/>
        <v>1011353.9285335845</v>
      </c>
      <c r="I1674">
        <f t="shared" si="136"/>
        <v>5.8698654174804688E-3</v>
      </c>
    </row>
    <row r="1675" spans="1:9" x14ac:dyDescent="0.25">
      <c r="A1675">
        <v>1674</v>
      </c>
      <c r="B1675">
        <v>1409002634.7044201</v>
      </c>
      <c r="C1675">
        <v>1409002634.71014</v>
      </c>
      <c r="D1675">
        <v>4096</v>
      </c>
      <c r="E1675">
        <f t="shared" si="132"/>
        <v>15.245920181274414</v>
      </c>
      <c r="F1675">
        <f t="shared" si="133"/>
        <v>15.25164008140564</v>
      </c>
      <c r="G1675">
        <f t="shared" si="134"/>
        <v>975242.3469573115</v>
      </c>
      <c r="H1675">
        <f t="shared" si="135"/>
        <v>1011353.9285335845</v>
      </c>
      <c r="I1675">
        <f t="shared" si="136"/>
        <v>5.7199001312255859E-3</v>
      </c>
    </row>
    <row r="1676" spans="1:9" x14ac:dyDescent="0.25">
      <c r="A1676">
        <v>1675</v>
      </c>
      <c r="B1676">
        <v>1409002634.7086501</v>
      </c>
      <c r="C1676">
        <v>1409002634.7142</v>
      </c>
      <c r="D1676">
        <v>4096</v>
      </c>
      <c r="E1676">
        <f t="shared" si="132"/>
        <v>15.250150203704834</v>
      </c>
      <c r="F1676">
        <f t="shared" si="133"/>
        <v>15.25570011138916</v>
      </c>
      <c r="G1676">
        <f t="shared" si="134"/>
        <v>968316.37831135164</v>
      </c>
      <c r="H1676">
        <f t="shared" si="135"/>
        <v>1008859.5445416642</v>
      </c>
      <c r="I1676">
        <f t="shared" si="136"/>
        <v>5.5499076843261719E-3</v>
      </c>
    </row>
    <row r="1677" spans="1:9" x14ac:dyDescent="0.25">
      <c r="A1677">
        <v>1676</v>
      </c>
      <c r="B1677">
        <v>1409002634.7128501</v>
      </c>
      <c r="C1677">
        <v>1409002634.71825</v>
      </c>
      <c r="D1677">
        <v>4096</v>
      </c>
      <c r="E1677">
        <f t="shared" si="132"/>
        <v>15.254350185394287</v>
      </c>
      <c r="F1677">
        <f t="shared" si="133"/>
        <v>15.259750127792358</v>
      </c>
      <c r="G1677">
        <f t="shared" si="134"/>
        <v>975242.3469573115</v>
      </c>
      <c r="H1677">
        <f t="shared" si="135"/>
        <v>1011353.9285335845</v>
      </c>
      <c r="I1677">
        <f t="shared" si="136"/>
        <v>5.3999423980712891E-3</v>
      </c>
    </row>
    <row r="1678" spans="1:9" x14ac:dyDescent="0.25">
      <c r="A1678">
        <v>1677</v>
      </c>
      <c r="B1678">
        <v>1409002634.7170601</v>
      </c>
      <c r="C1678">
        <v>1409002634.7223001</v>
      </c>
      <c r="D1678">
        <v>4096</v>
      </c>
      <c r="E1678">
        <f t="shared" si="132"/>
        <v>15.258560180664063</v>
      </c>
      <c r="F1678">
        <f t="shared" si="133"/>
        <v>15.263800144195557</v>
      </c>
      <c r="G1678">
        <f t="shared" si="134"/>
        <v>972922.70834749122</v>
      </c>
      <c r="H1678">
        <f t="shared" si="135"/>
        <v>1011353.9285335845</v>
      </c>
      <c r="I1678">
        <f t="shared" si="136"/>
        <v>5.2399635314941406E-3</v>
      </c>
    </row>
    <row r="1679" spans="1:9" x14ac:dyDescent="0.25">
      <c r="A1679">
        <v>1678</v>
      </c>
      <c r="B1679">
        <v>1409002634.7212601</v>
      </c>
      <c r="C1679">
        <v>1409002634.7263601</v>
      </c>
      <c r="D1679">
        <v>4096</v>
      </c>
      <c r="E1679">
        <f t="shared" si="132"/>
        <v>15.262760162353516</v>
      </c>
      <c r="F1679">
        <f t="shared" si="133"/>
        <v>15.267860174179077</v>
      </c>
      <c r="G1679">
        <f t="shared" si="134"/>
        <v>975242.3469573115</v>
      </c>
      <c r="H1679">
        <f t="shared" si="135"/>
        <v>1008859.5445416642</v>
      </c>
      <c r="I1679">
        <f t="shared" si="136"/>
        <v>5.1000118255615234E-3</v>
      </c>
    </row>
    <row r="1680" spans="1:9" x14ac:dyDescent="0.25">
      <c r="A1680">
        <v>1679</v>
      </c>
      <c r="B1680">
        <v>1409002634.7254701</v>
      </c>
      <c r="C1680">
        <v>1409002634.7304101</v>
      </c>
      <c r="D1680">
        <v>4096</v>
      </c>
      <c r="E1680">
        <f t="shared" si="132"/>
        <v>15.266970157623291</v>
      </c>
      <c r="F1680">
        <f t="shared" si="133"/>
        <v>15.271910190582275</v>
      </c>
      <c r="G1680">
        <f t="shared" si="134"/>
        <v>972922.70834749122</v>
      </c>
      <c r="H1680">
        <f t="shared" si="135"/>
        <v>1011353.9285335845</v>
      </c>
      <c r="I1680">
        <f t="shared" si="136"/>
        <v>4.940032958984375E-3</v>
      </c>
    </row>
    <row r="1681" spans="1:9" x14ac:dyDescent="0.25">
      <c r="A1681">
        <v>1680</v>
      </c>
      <c r="B1681">
        <v>1409002634.72967</v>
      </c>
      <c r="C1681">
        <v>1409002634.7344601</v>
      </c>
      <c r="D1681">
        <v>4096</v>
      </c>
      <c r="E1681">
        <f t="shared" si="132"/>
        <v>15.271170139312744</v>
      </c>
      <c r="F1681">
        <f t="shared" si="133"/>
        <v>15.275960206985474</v>
      </c>
      <c r="G1681">
        <f t="shared" si="134"/>
        <v>975242.3469573115</v>
      </c>
      <c r="H1681">
        <f t="shared" si="135"/>
        <v>1011353.9285335845</v>
      </c>
      <c r="I1681">
        <f t="shared" si="136"/>
        <v>4.7900676727294922E-3</v>
      </c>
    </row>
    <row r="1682" spans="1:9" x14ac:dyDescent="0.25">
      <c r="A1682">
        <v>1681</v>
      </c>
      <c r="B1682">
        <v>1409002634.73387</v>
      </c>
      <c r="C1682">
        <v>1409002634.7385099</v>
      </c>
      <c r="D1682">
        <v>4096</v>
      </c>
      <c r="E1682">
        <f t="shared" si="132"/>
        <v>15.275370121002197</v>
      </c>
      <c r="F1682">
        <f t="shared" si="133"/>
        <v>15.280009984970093</v>
      </c>
      <c r="G1682">
        <f t="shared" si="134"/>
        <v>975242.3469573115</v>
      </c>
      <c r="H1682">
        <f t="shared" si="135"/>
        <v>1011413.4689744496</v>
      </c>
      <c r="I1682">
        <f t="shared" si="136"/>
        <v>4.6398639678955078E-3</v>
      </c>
    </row>
    <row r="1683" spans="1:9" x14ac:dyDescent="0.25">
      <c r="A1683">
        <v>1682</v>
      </c>
      <c r="B1683">
        <v>1409002634.7381001</v>
      </c>
      <c r="C1683">
        <v>1409002634.7425599</v>
      </c>
      <c r="D1683">
        <v>4096</v>
      </c>
      <c r="E1683">
        <f t="shared" si="132"/>
        <v>15.279600143432617</v>
      </c>
      <c r="F1683">
        <f t="shared" si="133"/>
        <v>15.284060001373291</v>
      </c>
      <c r="G1683">
        <f t="shared" si="134"/>
        <v>968316.37831135164</v>
      </c>
      <c r="H1683">
        <f t="shared" si="135"/>
        <v>1011353.9285335845</v>
      </c>
      <c r="I1683">
        <f t="shared" si="136"/>
        <v>4.4598579406738281E-3</v>
      </c>
    </row>
    <row r="1684" spans="1:9" x14ac:dyDescent="0.25">
      <c r="A1684">
        <v>1683</v>
      </c>
      <c r="B1684">
        <v>1409002634.7423</v>
      </c>
      <c r="C1684">
        <v>1409002634.74664</v>
      </c>
      <c r="D1684">
        <v>4096</v>
      </c>
      <c r="E1684">
        <f t="shared" si="132"/>
        <v>15.28380012512207</v>
      </c>
      <c r="F1684">
        <f t="shared" si="133"/>
        <v>15.288140058517456</v>
      </c>
      <c r="G1684">
        <f t="shared" si="134"/>
        <v>975242.3469573115</v>
      </c>
      <c r="H1684">
        <f t="shared" si="135"/>
        <v>1003907.5079763922</v>
      </c>
      <c r="I1684">
        <f t="shared" si="136"/>
        <v>4.3399333953857422E-3</v>
      </c>
    </row>
    <row r="1685" spans="1:9" x14ac:dyDescent="0.25">
      <c r="A1685">
        <v>1684</v>
      </c>
      <c r="B1685">
        <v>1409002634.7465</v>
      </c>
      <c r="C1685">
        <v>1409002634.75071</v>
      </c>
      <c r="D1685">
        <v>4096</v>
      </c>
      <c r="E1685">
        <f t="shared" si="132"/>
        <v>15.288000106811523</v>
      </c>
      <c r="F1685">
        <f t="shared" si="133"/>
        <v>15.292210102081299</v>
      </c>
      <c r="G1685">
        <f t="shared" si="134"/>
        <v>975242.3469573115</v>
      </c>
      <c r="H1685">
        <f t="shared" si="135"/>
        <v>1006377.4344795267</v>
      </c>
      <c r="I1685">
        <f t="shared" si="136"/>
        <v>4.2099952697753906E-3</v>
      </c>
    </row>
    <row r="1686" spans="1:9" x14ac:dyDescent="0.25">
      <c r="A1686">
        <v>1685</v>
      </c>
      <c r="B1686">
        <v>1409002634.75072</v>
      </c>
      <c r="C1686">
        <v>1409002634.75477</v>
      </c>
      <c r="D1686">
        <v>4096</v>
      </c>
      <c r="E1686">
        <f t="shared" si="132"/>
        <v>15.292220115661621</v>
      </c>
      <c r="F1686">
        <f t="shared" si="133"/>
        <v>15.296270132064819</v>
      </c>
      <c r="G1686">
        <f t="shared" si="134"/>
        <v>970614.07819209038</v>
      </c>
      <c r="H1686">
        <f t="shared" si="135"/>
        <v>1008859.5445416642</v>
      </c>
      <c r="I1686">
        <f t="shared" si="136"/>
        <v>4.0500164031982422E-3</v>
      </c>
    </row>
    <row r="1687" spans="1:9" x14ac:dyDescent="0.25">
      <c r="A1687">
        <v>1686</v>
      </c>
      <c r="B1687">
        <v>1409002634.75493</v>
      </c>
      <c r="C1687">
        <v>1409002634.7588301</v>
      </c>
      <c r="D1687">
        <v>4096</v>
      </c>
      <c r="E1687">
        <f t="shared" si="132"/>
        <v>15.296430110931396</v>
      </c>
      <c r="F1687">
        <f t="shared" si="133"/>
        <v>15.30033016204834</v>
      </c>
      <c r="G1687">
        <f t="shared" si="134"/>
        <v>972922.70834749122</v>
      </c>
      <c r="H1687">
        <f t="shared" si="135"/>
        <v>1008859.5445416642</v>
      </c>
      <c r="I1687">
        <f t="shared" si="136"/>
        <v>3.9000511169433594E-3</v>
      </c>
    </row>
    <row r="1688" spans="1:9" x14ac:dyDescent="0.25">
      <c r="A1688">
        <v>1687</v>
      </c>
      <c r="B1688">
        <v>1409002634.75914</v>
      </c>
      <c r="C1688">
        <v>1409002634.7629001</v>
      </c>
      <c r="D1688">
        <v>4096</v>
      </c>
      <c r="E1688">
        <f t="shared" si="132"/>
        <v>15.300640106201172</v>
      </c>
      <c r="F1688">
        <f t="shared" si="133"/>
        <v>15.304400205612183</v>
      </c>
      <c r="G1688">
        <f t="shared" si="134"/>
        <v>972922.70834749122</v>
      </c>
      <c r="H1688">
        <f t="shared" si="135"/>
        <v>1006377.4344795267</v>
      </c>
      <c r="I1688">
        <f t="shared" si="136"/>
        <v>3.7600994110107422E-3</v>
      </c>
    </row>
    <row r="1689" spans="1:9" x14ac:dyDescent="0.25">
      <c r="A1689">
        <v>1688</v>
      </c>
      <c r="B1689">
        <v>1409002634.76334</v>
      </c>
      <c r="C1689">
        <v>1409002634.7669599</v>
      </c>
      <c r="D1689">
        <v>4096</v>
      </c>
      <c r="E1689">
        <f t="shared" si="132"/>
        <v>15.304840087890625</v>
      </c>
      <c r="F1689">
        <f t="shared" si="133"/>
        <v>15.308459997177124</v>
      </c>
      <c r="G1689">
        <f t="shared" si="134"/>
        <v>975242.3469573115</v>
      </c>
      <c r="H1689">
        <f t="shared" si="135"/>
        <v>1008918.7916373033</v>
      </c>
      <c r="I1689">
        <f t="shared" si="136"/>
        <v>3.6199092864990234E-3</v>
      </c>
    </row>
    <row r="1690" spans="1:9" x14ac:dyDescent="0.25">
      <c r="A1690">
        <v>1689</v>
      </c>
      <c r="B1690">
        <v>1409002634.76754</v>
      </c>
      <c r="C1690">
        <v>1409002634.7710199</v>
      </c>
      <c r="D1690">
        <v>4096</v>
      </c>
      <c r="E1690">
        <f t="shared" si="132"/>
        <v>15.309040069580078</v>
      </c>
      <c r="F1690">
        <f t="shared" si="133"/>
        <v>15.312520027160645</v>
      </c>
      <c r="G1690">
        <f t="shared" si="134"/>
        <v>975242.3469573115</v>
      </c>
      <c r="H1690">
        <f t="shared" si="135"/>
        <v>1008859.5445416642</v>
      </c>
      <c r="I1690">
        <f t="shared" si="136"/>
        <v>3.4799575805664063E-3</v>
      </c>
    </row>
    <row r="1691" spans="1:9" x14ac:dyDescent="0.25">
      <c r="A1691">
        <v>1690</v>
      </c>
      <c r="B1691">
        <v>1409002634.77178</v>
      </c>
      <c r="C1691">
        <v>1409002634.77508</v>
      </c>
      <c r="D1691">
        <v>4096</v>
      </c>
      <c r="E1691">
        <f t="shared" si="132"/>
        <v>15.31328010559082</v>
      </c>
      <c r="F1691">
        <f t="shared" si="133"/>
        <v>15.316580057144165</v>
      </c>
      <c r="G1691">
        <f t="shared" si="134"/>
        <v>966029.53126405762</v>
      </c>
      <c r="H1691">
        <f t="shared" si="135"/>
        <v>1008859.5445416642</v>
      </c>
      <c r="I1691">
        <f t="shared" si="136"/>
        <v>3.2999515533447266E-3</v>
      </c>
    </row>
    <row r="1692" spans="1:9" x14ac:dyDescent="0.25">
      <c r="A1692">
        <v>1691</v>
      </c>
      <c r="B1692">
        <v>1409002634.77598</v>
      </c>
      <c r="C1692">
        <v>1409002634.77914</v>
      </c>
      <c r="D1692">
        <v>4096</v>
      </c>
      <c r="E1692">
        <f t="shared" si="132"/>
        <v>15.317480087280273</v>
      </c>
      <c r="F1692">
        <f t="shared" si="133"/>
        <v>15.320640087127686</v>
      </c>
      <c r="G1692">
        <f t="shared" si="134"/>
        <v>975242.3469573115</v>
      </c>
      <c r="H1692">
        <f t="shared" si="135"/>
        <v>1008859.5445416642</v>
      </c>
      <c r="I1692">
        <f t="shared" si="136"/>
        <v>3.1599998474121094E-3</v>
      </c>
    </row>
    <row r="1693" spans="1:9" x14ac:dyDescent="0.25">
      <c r="A1693">
        <v>1692</v>
      </c>
      <c r="B1693">
        <v>1409002634.78019</v>
      </c>
      <c r="C1693">
        <v>1409002634.7832</v>
      </c>
      <c r="D1693">
        <v>4096</v>
      </c>
      <c r="E1693">
        <f t="shared" si="132"/>
        <v>15.321690082550049</v>
      </c>
      <c r="F1693">
        <f t="shared" si="133"/>
        <v>15.324700117111206</v>
      </c>
      <c r="G1693">
        <f t="shared" si="134"/>
        <v>972922.70834749122</v>
      </c>
      <c r="H1693">
        <f t="shared" si="135"/>
        <v>1008859.5445416642</v>
      </c>
      <c r="I1693">
        <f t="shared" si="136"/>
        <v>3.0100345611572266E-3</v>
      </c>
    </row>
    <row r="1694" spans="1:9" x14ac:dyDescent="0.25">
      <c r="A1694">
        <v>1693</v>
      </c>
      <c r="B1694">
        <v>1409002634.7844</v>
      </c>
      <c r="C1694">
        <v>1409002634.7872701</v>
      </c>
      <c r="D1694">
        <v>4096</v>
      </c>
      <c r="E1694">
        <f t="shared" si="132"/>
        <v>15.325900077819824</v>
      </c>
      <c r="F1694">
        <f t="shared" si="133"/>
        <v>15.328770160675049</v>
      </c>
      <c r="G1694">
        <f t="shared" si="134"/>
        <v>972922.70834749122</v>
      </c>
      <c r="H1694">
        <f t="shared" si="135"/>
        <v>1006377.4344795267</v>
      </c>
      <c r="I1694">
        <f t="shared" si="136"/>
        <v>2.8700828552246094E-3</v>
      </c>
    </row>
    <row r="1695" spans="1:9" x14ac:dyDescent="0.25">
      <c r="A1695">
        <v>1694</v>
      </c>
      <c r="B1695">
        <v>1409002634.78861</v>
      </c>
      <c r="C1695">
        <v>1409002634.7913301</v>
      </c>
      <c r="D1695">
        <v>4096</v>
      </c>
      <c r="E1695">
        <f t="shared" si="132"/>
        <v>15.3301100730896</v>
      </c>
      <c r="F1695">
        <f t="shared" si="133"/>
        <v>15.332830190658569</v>
      </c>
      <c r="G1695">
        <f t="shared" si="134"/>
        <v>972922.70834749122</v>
      </c>
      <c r="H1695">
        <f t="shared" si="135"/>
        <v>1008859.5445416642</v>
      </c>
      <c r="I1695">
        <f t="shared" si="136"/>
        <v>2.7201175689697266E-3</v>
      </c>
    </row>
    <row r="1696" spans="1:9" x14ac:dyDescent="0.25">
      <c r="A1696">
        <v>1695</v>
      </c>
      <c r="B1696">
        <v>1409002634.79281</v>
      </c>
      <c r="C1696">
        <v>1409002634.7953899</v>
      </c>
      <c r="D1696">
        <v>4096</v>
      </c>
      <c r="E1696">
        <f t="shared" si="132"/>
        <v>15.334310054779053</v>
      </c>
      <c r="F1696">
        <f t="shared" si="133"/>
        <v>15.336889982223511</v>
      </c>
      <c r="G1696">
        <f t="shared" si="134"/>
        <v>975242.3469573115</v>
      </c>
      <c r="H1696">
        <f t="shared" si="135"/>
        <v>1008918.7916373033</v>
      </c>
      <c r="I1696">
        <f t="shared" si="136"/>
        <v>2.5799274444580078E-3</v>
      </c>
    </row>
    <row r="1697" spans="1:9" x14ac:dyDescent="0.25">
      <c r="A1697">
        <v>1696</v>
      </c>
      <c r="B1697">
        <v>1409002634.7970099</v>
      </c>
      <c r="C1697">
        <v>1409002634.7994499</v>
      </c>
      <c r="D1697">
        <v>4096</v>
      </c>
      <c r="E1697">
        <f t="shared" si="132"/>
        <v>15.338510036468506</v>
      </c>
      <c r="F1697">
        <f t="shared" si="133"/>
        <v>15.340950012207031</v>
      </c>
      <c r="G1697">
        <f t="shared" si="134"/>
        <v>975242.3469573115</v>
      </c>
      <c r="H1697">
        <f t="shared" si="135"/>
        <v>1008859.5445416642</v>
      </c>
      <c r="I1697">
        <f t="shared" si="136"/>
        <v>2.4399757385253906E-3</v>
      </c>
    </row>
    <row r="1698" spans="1:9" x14ac:dyDescent="0.25">
      <c r="A1698">
        <v>1697</v>
      </c>
      <c r="B1698">
        <v>1409002634.80124</v>
      </c>
      <c r="C1698">
        <v>1409002634.80354</v>
      </c>
      <c r="D1698">
        <v>4096</v>
      </c>
      <c r="E1698">
        <f t="shared" si="132"/>
        <v>15.342740058898926</v>
      </c>
      <c r="F1698">
        <f t="shared" si="133"/>
        <v>15.345040082931519</v>
      </c>
      <c r="G1698">
        <f t="shared" si="134"/>
        <v>968316.37831135164</v>
      </c>
      <c r="H1698">
        <f t="shared" si="135"/>
        <v>1001449.6755464879</v>
      </c>
      <c r="I1698">
        <f t="shared" si="136"/>
        <v>2.3000240325927734E-3</v>
      </c>
    </row>
    <row r="1699" spans="1:9" x14ac:dyDescent="0.25">
      <c r="A1699">
        <v>1698</v>
      </c>
      <c r="B1699">
        <v>1409002634.80545</v>
      </c>
      <c r="C1699">
        <v>1409002634.80759</v>
      </c>
      <c r="D1699">
        <v>4096</v>
      </c>
      <c r="E1699">
        <f t="shared" si="132"/>
        <v>15.346950054168701</v>
      </c>
      <c r="F1699">
        <f t="shared" si="133"/>
        <v>15.349090099334717</v>
      </c>
      <c r="G1699">
        <f t="shared" si="134"/>
        <v>972922.70834749122</v>
      </c>
      <c r="H1699">
        <f t="shared" si="135"/>
        <v>1011353.9285335845</v>
      </c>
      <c r="I1699">
        <f t="shared" si="136"/>
        <v>2.140045166015625E-3</v>
      </c>
    </row>
    <row r="1700" spans="1:9" x14ac:dyDescent="0.25">
      <c r="A1700">
        <v>1699</v>
      </c>
      <c r="B1700">
        <v>1409002634.8096499</v>
      </c>
      <c r="C1700">
        <v>1409002634.8116601</v>
      </c>
      <c r="D1700">
        <v>4096</v>
      </c>
      <c r="E1700">
        <f t="shared" si="132"/>
        <v>15.351150035858154</v>
      </c>
      <c r="F1700">
        <f t="shared" si="133"/>
        <v>15.35316014289856</v>
      </c>
      <c r="G1700">
        <f t="shared" si="134"/>
        <v>975242.3469573115</v>
      </c>
      <c r="H1700">
        <f t="shared" si="135"/>
        <v>1006377.4344795267</v>
      </c>
      <c r="I1700">
        <f t="shared" si="136"/>
        <v>2.0101070404052734E-3</v>
      </c>
    </row>
    <row r="1701" spans="1:9" x14ac:dyDescent="0.25">
      <c r="A1701">
        <v>1700</v>
      </c>
      <c r="B1701">
        <v>1409002634.8138499</v>
      </c>
      <c r="C1701">
        <v>1409002634.8157201</v>
      </c>
      <c r="D1701">
        <v>4096</v>
      </c>
      <c r="E1701">
        <f t="shared" si="132"/>
        <v>15.355350017547607</v>
      </c>
      <c r="F1701">
        <f t="shared" si="133"/>
        <v>15.35722017288208</v>
      </c>
      <c r="G1701">
        <f t="shared" si="134"/>
        <v>975242.3469573115</v>
      </c>
      <c r="H1701">
        <f t="shared" si="135"/>
        <v>1008859.5445416642</v>
      </c>
      <c r="I1701">
        <f t="shared" si="136"/>
        <v>1.8701553344726563E-3</v>
      </c>
    </row>
    <row r="1702" spans="1:9" x14ac:dyDescent="0.25">
      <c r="A1702">
        <v>1701</v>
      </c>
      <c r="B1702">
        <v>1409002634.8180499</v>
      </c>
      <c r="C1702">
        <v>1409002634.8197899</v>
      </c>
      <c r="D1702">
        <v>4096</v>
      </c>
      <c r="E1702">
        <f t="shared" si="132"/>
        <v>15.359549999237061</v>
      </c>
      <c r="F1702">
        <f t="shared" si="133"/>
        <v>15.361289978027344</v>
      </c>
      <c r="G1702">
        <f t="shared" si="134"/>
        <v>975242.3469573115</v>
      </c>
      <c r="H1702">
        <f t="shared" si="135"/>
        <v>1006436.3903925015</v>
      </c>
      <c r="I1702">
        <f t="shared" si="136"/>
        <v>1.7399787902832031E-3</v>
      </c>
    </row>
    <row r="1703" spans="1:9" x14ac:dyDescent="0.25">
      <c r="A1703">
        <v>1702</v>
      </c>
      <c r="B1703">
        <v>1409002634.8222499</v>
      </c>
      <c r="C1703">
        <v>1409002634.8238599</v>
      </c>
      <c r="D1703">
        <v>4096</v>
      </c>
      <c r="E1703">
        <f t="shared" si="132"/>
        <v>15.363749980926514</v>
      </c>
      <c r="F1703">
        <f t="shared" si="133"/>
        <v>15.365360021591187</v>
      </c>
      <c r="G1703">
        <f t="shared" si="134"/>
        <v>975242.3469573115</v>
      </c>
      <c r="H1703">
        <f t="shared" si="135"/>
        <v>1006377.4344795267</v>
      </c>
      <c r="I1703">
        <f t="shared" si="136"/>
        <v>1.6100406646728516E-3</v>
      </c>
    </row>
    <row r="1704" spans="1:9" x14ac:dyDescent="0.25">
      <c r="A1704">
        <v>1703</v>
      </c>
      <c r="B1704">
        <v>1409002634.8264501</v>
      </c>
      <c r="C1704">
        <v>1409002634.82792</v>
      </c>
      <c r="D1704">
        <v>4096</v>
      </c>
      <c r="E1704">
        <f t="shared" si="132"/>
        <v>15.367950201034546</v>
      </c>
      <c r="F1704">
        <f t="shared" si="133"/>
        <v>15.369420051574707</v>
      </c>
      <c r="G1704">
        <f t="shared" si="134"/>
        <v>975186.9889311461</v>
      </c>
      <c r="H1704">
        <f t="shared" si="135"/>
        <v>1008859.5445416642</v>
      </c>
      <c r="I1704">
        <f t="shared" si="136"/>
        <v>1.4698505401611328E-3</v>
      </c>
    </row>
    <row r="1705" spans="1:9" x14ac:dyDescent="0.25">
      <c r="A1705">
        <v>1704</v>
      </c>
      <c r="B1705">
        <v>1409002634.8306799</v>
      </c>
      <c r="C1705">
        <v>1409002634.83198</v>
      </c>
      <c r="D1705">
        <v>4096</v>
      </c>
      <c r="E1705">
        <f t="shared" si="132"/>
        <v>15.372179985046387</v>
      </c>
      <c r="F1705">
        <f t="shared" si="133"/>
        <v>15.373480081558228</v>
      </c>
      <c r="G1705">
        <f t="shared" si="134"/>
        <v>968370.95902147563</v>
      </c>
      <c r="H1705">
        <f t="shared" si="135"/>
        <v>1008859.5445416642</v>
      </c>
      <c r="I1705">
        <f t="shared" si="136"/>
        <v>1.3000965118408203E-3</v>
      </c>
    </row>
    <row r="1706" spans="1:9" x14ac:dyDescent="0.25">
      <c r="A1706">
        <v>1705</v>
      </c>
      <c r="B1706">
        <v>1409002634.8348801</v>
      </c>
      <c r="C1706">
        <v>1409002634.83605</v>
      </c>
      <c r="D1706">
        <v>4096</v>
      </c>
      <c r="E1706">
        <f t="shared" si="132"/>
        <v>15.376380205154419</v>
      </c>
      <c r="F1706">
        <f t="shared" si="133"/>
        <v>15.37755012512207</v>
      </c>
      <c r="G1706">
        <f t="shared" si="134"/>
        <v>975186.9889311461</v>
      </c>
      <c r="H1706">
        <f t="shared" si="135"/>
        <v>1006377.4344795267</v>
      </c>
      <c r="I1706">
        <f t="shared" si="136"/>
        <v>1.1699199676513672E-3</v>
      </c>
    </row>
    <row r="1707" spans="1:9" x14ac:dyDescent="0.25">
      <c r="A1707">
        <v>1706</v>
      </c>
      <c r="B1707">
        <v>1409002634.8390801</v>
      </c>
      <c r="C1707">
        <v>1409002634.8401201</v>
      </c>
      <c r="D1707">
        <v>4096</v>
      </c>
      <c r="E1707">
        <f t="shared" si="132"/>
        <v>15.380580186843872</v>
      </c>
      <c r="F1707">
        <f t="shared" si="133"/>
        <v>15.381620168685913</v>
      </c>
      <c r="G1707">
        <f t="shared" si="134"/>
        <v>975242.3469573115</v>
      </c>
      <c r="H1707">
        <f t="shared" si="135"/>
        <v>1006377.4344795267</v>
      </c>
      <c r="I1707">
        <f t="shared" si="136"/>
        <v>1.0399818420410156E-3</v>
      </c>
    </row>
    <row r="1708" spans="1:9" x14ac:dyDescent="0.25">
      <c r="A1708">
        <v>1707</v>
      </c>
      <c r="B1708">
        <v>1409002634.8432801</v>
      </c>
      <c r="C1708">
        <v>1409002634.8441801</v>
      </c>
      <c r="D1708">
        <v>4096</v>
      </c>
      <c r="E1708">
        <f t="shared" si="132"/>
        <v>15.384780168533325</v>
      </c>
      <c r="F1708">
        <f t="shared" si="133"/>
        <v>15.385680198669434</v>
      </c>
      <c r="G1708">
        <f t="shared" si="134"/>
        <v>975242.3469573115</v>
      </c>
      <c r="H1708">
        <f t="shared" si="135"/>
        <v>1008859.5445416642</v>
      </c>
      <c r="I1708">
        <f t="shared" si="136"/>
        <v>9.0003013610839844E-4</v>
      </c>
    </row>
    <row r="1709" spans="1:9" x14ac:dyDescent="0.25">
      <c r="A1709">
        <v>1708</v>
      </c>
      <c r="B1709">
        <v>1409002634.8474801</v>
      </c>
      <c r="C1709">
        <v>1409002634.8482399</v>
      </c>
      <c r="D1709">
        <v>4096</v>
      </c>
      <c r="E1709">
        <f t="shared" si="132"/>
        <v>15.388980150222778</v>
      </c>
      <c r="F1709">
        <f t="shared" si="133"/>
        <v>15.389739990234375</v>
      </c>
      <c r="G1709">
        <f t="shared" si="134"/>
        <v>975242.3469573115</v>
      </c>
      <c r="H1709">
        <f t="shared" si="135"/>
        <v>1008918.7916373033</v>
      </c>
      <c r="I1709">
        <f t="shared" si="136"/>
        <v>7.5984001159667969E-4</v>
      </c>
    </row>
    <row r="1710" spans="1:9" x14ac:dyDescent="0.25">
      <c r="A1710">
        <v>1709</v>
      </c>
      <c r="B1710">
        <v>1409002634.8517399</v>
      </c>
      <c r="C1710">
        <v>1409002634.8522999</v>
      </c>
      <c r="D1710">
        <v>4096</v>
      </c>
      <c r="E1710">
        <f t="shared" si="132"/>
        <v>15.393239974975586</v>
      </c>
      <c r="F1710">
        <f t="shared" si="133"/>
        <v>15.393800020217896</v>
      </c>
      <c r="G1710">
        <f t="shared" si="134"/>
        <v>961541.90317344829</v>
      </c>
      <c r="H1710">
        <f t="shared" si="135"/>
        <v>1008859.5445416642</v>
      </c>
      <c r="I1710">
        <f t="shared" si="136"/>
        <v>5.6004524230957031E-4</v>
      </c>
    </row>
    <row r="1711" spans="1:9" x14ac:dyDescent="0.25">
      <c r="A1711">
        <v>1710</v>
      </c>
      <c r="B1711">
        <v>1409002634.8559501</v>
      </c>
      <c r="C1711">
        <v>1409002634.85637</v>
      </c>
      <c r="D1711">
        <v>4096</v>
      </c>
      <c r="E1711">
        <f t="shared" si="132"/>
        <v>15.39745020866394</v>
      </c>
      <c r="F1711">
        <f t="shared" si="133"/>
        <v>15.397870063781738</v>
      </c>
      <c r="G1711">
        <f t="shared" si="134"/>
        <v>972867.61334163882</v>
      </c>
      <c r="H1711">
        <f t="shared" si="135"/>
        <v>1006377.4344795267</v>
      </c>
      <c r="I1711">
        <f t="shared" si="136"/>
        <v>4.1985511779785156E-4</v>
      </c>
    </row>
    <row r="1712" spans="1:9" x14ac:dyDescent="0.25">
      <c r="A1712">
        <v>1711</v>
      </c>
      <c r="B1712">
        <v>1409002634.8601699</v>
      </c>
      <c r="C1712">
        <v>1409002634.86043</v>
      </c>
      <c r="D1712">
        <v>4096</v>
      </c>
      <c r="E1712">
        <f t="shared" si="132"/>
        <v>15.401669979095459</v>
      </c>
      <c r="F1712">
        <f t="shared" si="133"/>
        <v>15.401930093765259</v>
      </c>
      <c r="G1712">
        <f t="shared" si="134"/>
        <v>970668.91824396863</v>
      </c>
      <c r="H1712">
        <f t="shared" si="135"/>
        <v>1008859.5445416642</v>
      </c>
      <c r="I1712">
        <f t="shared" si="136"/>
        <v>2.6011466979980469E-4</v>
      </c>
    </row>
    <row r="1713" spans="1:9" x14ac:dyDescent="0.25">
      <c r="A1713">
        <v>1712</v>
      </c>
      <c r="B1713">
        <v>1409002634.8643799</v>
      </c>
      <c r="C1713">
        <v>1409002634.86448</v>
      </c>
      <c r="D1713">
        <v>4096</v>
      </c>
      <c r="E1713">
        <f t="shared" si="132"/>
        <v>15.405879974365234</v>
      </c>
      <c r="F1713">
        <f t="shared" si="133"/>
        <v>15.405980110168457</v>
      </c>
      <c r="G1713">
        <f t="shared" si="134"/>
        <v>972922.70834749122</v>
      </c>
      <c r="H1713">
        <f t="shared" si="135"/>
        <v>1011353.9285335845</v>
      </c>
      <c r="I1713">
        <f t="shared" si="136"/>
        <v>1.0013580322265625E-4</v>
      </c>
    </row>
    <row r="1714" spans="1:9" x14ac:dyDescent="0.25">
      <c r="A1714">
        <v>1713</v>
      </c>
      <c r="B1714">
        <v>1409002634.8685701</v>
      </c>
      <c r="C1714">
        <v>1409002634.8686199</v>
      </c>
      <c r="D1714">
        <v>4096</v>
      </c>
      <c r="E1714">
        <f t="shared" si="132"/>
        <v>15.410070180892944</v>
      </c>
      <c r="F1714">
        <f t="shared" si="133"/>
        <v>15.410120010375977</v>
      </c>
      <c r="G1714">
        <f t="shared" si="134"/>
        <v>977517.45001422474</v>
      </c>
      <c r="H1714">
        <f t="shared" si="135"/>
        <v>989395.82953236578</v>
      </c>
      <c r="I1714">
        <f t="shared" si="136"/>
        <v>4.9829483032226563E-5</v>
      </c>
    </row>
    <row r="1715" spans="1:9" x14ac:dyDescent="0.25">
      <c r="A1715">
        <v>1714</v>
      </c>
      <c r="B1715">
        <v>1409002634.8727601</v>
      </c>
      <c r="C1715">
        <v>1409002634.8728199</v>
      </c>
      <c r="D1715">
        <v>4096</v>
      </c>
      <c r="E1715">
        <f t="shared" si="132"/>
        <v>15.414260149002075</v>
      </c>
      <c r="F1715">
        <f t="shared" si="133"/>
        <v>15.41431999206543</v>
      </c>
      <c r="G1715">
        <f t="shared" si="134"/>
        <v>977573.07294867421</v>
      </c>
      <c r="H1715">
        <f t="shared" si="135"/>
        <v>975242.3469573115</v>
      </c>
      <c r="I1715">
        <f t="shared" si="136"/>
        <v>5.9843063354492188E-5</v>
      </c>
    </row>
    <row r="1716" spans="1:9" x14ac:dyDescent="0.25">
      <c r="A1716">
        <v>1715</v>
      </c>
      <c r="B1716">
        <v>1409002634.87696</v>
      </c>
      <c r="C1716">
        <v>1409002634.8770101</v>
      </c>
      <c r="D1716">
        <v>4096</v>
      </c>
      <c r="E1716">
        <f t="shared" si="132"/>
        <v>15.418460130691528</v>
      </c>
      <c r="F1716">
        <f t="shared" si="133"/>
        <v>15.41851019859314</v>
      </c>
      <c r="G1716">
        <f t="shared" si="134"/>
        <v>975242.3469573115</v>
      </c>
      <c r="H1716">
        <f t="shared" si="135"/>
        <v>977517.45001422474</v>
      </c>
      <c r="I1716">
        <f t="shared" si="136"/>
        <v>5.0067901611328125E-5</v>
      </c>
    </row>
    <row r="1717" spans="1:9" x14ac:dyDescent="0.25">
      <c r="A1717">
        <v>1716</v>
      </c>
      <c r="B1717">
        <v>1409002634.88117</v>
      </c>
      <c r="C1717">
        <v>1409002634.8812599</v>
      </c>
      <c r="D1717">
        <v>4096</v>
      </c>
      <c r="E1717">
        <f t="shared" si="132"/>
        <v>15.422670125961304</v>
      </c>
      <c r="F1717">
        <f t="shared" si="133"/>
        <v>15.422760009765625</v>
      </c>
      <c r="G1717">
        <f t="shared" si="134"/>
        <v>972922.70834749122</v>
      </c>
      <c r="H1717">
        <f t="shared" si="135"/>
        <v>963807.52785413747</v>
      </c>
      <c r="I1717">
        <f t="shared" si="136"/>
        <v>8.9883804321289063E-5</v>
      </c>
    </row>
    <row r="1718" spans="1:9" x14ac:dyDescent="0.25">
      <c r="A1718">
        <v>1717</v>
      </c>
      <c r="B1718">
        <v>1409002634.88536</v>
      </c>
      <c r="C1718">
        <v>1409002634.8854101</v>
      </c>
      <c r="D1718">
        <v>4096</v>
      </c>
      <c r="E1718">
        <f t="shared" si="132"/>
        <v>15.426860094070435</v>
      </c>
      <c r="F1718">
        <f t="shared" si="133"/>
        <v>15.426910161972046</v>
      </c>
      <c r="G1718">
        <f t="shared" si="134"/>
        <v>977573.07294867421</v>
      </c>
      <c r="H1718">
        <f t="shared" si="135"/>
        <v>986951.75412190496</v>
      </c>
      <c r="I1718">
        <f t="shared" si="136"/>
        <v>5.0067901611328125E-5</v>
      </c>
    </row>
    <row r="1719" spans="1:9" x14ac:dyDescent="0.25">
      <c r="A1719">
        <v>1718</v>
      </c>
      <c r="B1719">
        <v>1409002634.88954</v>
      </c>
      <c r="C1719">
        <v>1409002634.8896</v>
      </c>
      <c r="D1719">
        <v>4096</v>
      </c>
      <c r="E1719">
        <f t="shared" si="132"/>
        <v>15.431040048599243</v>
      </c>
      <c r="F1719">
        <f t="shared" si="133"/>
        <v>15.431100130081177</v>
      </c>
      <c r="G1719">
        <f t="shared" si="134"/>
        <v>979914.96600501938</v>
      </c>
      <c r="H1719">
        <f t="shared" si="135"/>
        <v>977573.07294867421</v>
      </c>
      <c r="I1719">
        <f t="shared" si="136"/>
        <v>6.008148193359375E-5</v>
      </c>
    </row>
    <row r="1720" spans="1:9" x14ac:dyDescent="0.25">
      <c r="A1720">
        <v>1719</v>
      </c>
      <c r="B1720">
        <v>1409002634.89376</v>
      </c>
      <c r="C1720">
        <v>1409002634.89382</v>
      </c>
      <c r="D1720">
        <v>4096</v>
      </c>
      <c r="E1720">
        <f t="shared" si="132"/>
        <v>15.435260057449341</v>
      </c>
      <c r="F1720">
        <f t="shared" si="133"/>
        <v>15.435320138931274</v>
      </c>
      <c r="G1720">
        <f t="shared" si="134"/>
        <v>970614.07819209038</v>
      </c>
      <c r="H1720">
        <f t="shared" si="135"/>
        <v>970614.07819209038</v>
      </c>
      <c r="I1720">
        <f t="shared" si="136"/>
        <v>6.008148193359375E-5</v>
      </c>
    </row>
    <row r="1721" spans="1:9" x14ac:dyDescent="0.25">
      <c r="A1721">
        <v>1720</v>
      </c>
      <c r="B1721">
        <v>1409002634.8979499</v>
      </c>
      <c r="C1721">
        <v>1409002634.89801</v>
      </c>
      <c r="D1721">
        <v>4096</v>
      </c>
      <c r="E1721">
        <f t="shared" si="132"/>
        <v>15.439450025558472</v>
      </c>
      <c r="F1721">
        <f t="shared" si="133"/>
        <v>15.439510107040405</v>
      </c>
      <c r="G1721">
        <f t="shared" si="134"/>
        <v>977573.07294867421</v>
      </c>
      <c r="H1721">
        <f t="shared" si="135"/>
        <v>977573.07294867421</v>
      </c>
      <c r="I1721">
        <f t="shared" si="136"/>
        <v>6.008148193359375E-5</v>
      </c>
    </row>
    <row r="1722" spans="1:9" x14ac:dyDescent="0.25">
      <c r="A1722">
        <v>1721</v>
      </c>
      <c r="B1722">
        <v>1409002634.9021499</v>
      </c>
      <c r="C1722">
        <v>1409002634.9022</v>
      </c>
      <c r="D1722">
        <v>4096</v>
      </c>
      <c r="E1722">
        <f t="shared" si="132"/>
        <v>15.443650007247925</v>
      </c>
      <c r="F1722">
        <f t="shared" si="133"/>
        <v>15.443700075149536</v>
      </c>
      <c r="G1722">
        <f t="shared" si="134"/>
        <v>975242.3469573115</v>
      </c>
      <c r="H1722">
        <f t="shared" si="135"/>
        <v>977573.07294867421</v>
      </c>
      <c r="I1722">
        <f t="shared" si="136"/>
        <v>5.0067901611328125E-5</v>
      </c>
    </row>
    <row r="1723" spans="1:9" x14ac:dyDescent="0.25">
      <c r="A1723">
        <v>1722</v>
      </c>
      <c r="B1723">
        <v>1409002634.9063399</v>
      </c>
      <c r="C1723">
        <v>1409002634.9064</v>
      </c>
      <c r="D1723">
        <v>4096</v>
      </c>
      <c r="E1723">
        <f t="shared" si="132"/>
        <v>15.447839975357056</v>
      </c>
      <c r="F1723">
        <f t="shared" si="133"/>
        <v>15.447900056838989</v>
      </c>
      <c r="G1723">
        <f t="shared" si="134"/>
        <v>977573.07294867421</v>
      </c>
      <c r="H1723">
        <f t="shared" si="135"/>
        <v>975242.3469573115</v>
      </c>
      <c r="I1723">
        <f t="shared" si="136"/>
        <v>6.008148193359375E-5</v>
      </c>
    </row>
    <row r="1724" spans="1:9" x14ac:dyDescent="0.25">
      <c r="A1724">
        <v>1723</v>
      </c>
      <c r="B1724">
        <v>1409002634.9105401</v>
      </c>
      <c r="C1724">
        <v>1409002634.9105999</v>
      </c>
      <c r="D1724">
        <v>4096</v>
      </c>
      <c r="E1724">
        <f t="shared" si="132"/>
        <v>15.452040195465088</v>
      </c>
      <c r="F1724">
        <f t="shared" si="133"/>
        <v>15.452100038528442</v>
      </c>
      <c r="G1724">
        <f t="shared" si="134"/>
        <v>975186.9889311461</v>
      </c>
      <c r="H1724">
        <f t="shared" si="135"/>
        <v>975242.3469573115</v>
      </c>
      <c r="I1724">
        <f t="shared" si="136"/>
        <v>5.9843063354492188E-5</v>
      </c>
    </row>
    <row r="1725" spans="1:9" x14ac:dyDescent="0.25">
      <c r="A1725">
        <v>1724</v>
      </c>
      <c r="B1725">
        <v>1409002634.9147301</v>
      </c>
      <c r="C1725">
        <v>1409002634.9147899</v>
      </c>
      <c r="D1725">
        <v>4096</v>
      </c>
      <c r="E1725">
        <f t="shared" si="132"/>
        <v>15.456230163574219</v>
      </c>
      <c r="F1725">
        <f t="shared" si="133"/>
        <v>15.456290006637573</v>
      </c>
      <c r="G1725">
        <f t="shared" si="134"/>
        <v>977573.07294867421</v>
      </c>
      <c r="H1725">
        <f t="shared" si="135"/>
        <v>977573.07294867421</v>
      </c>
      <c r="I1725">
        <f t="shared" si="136"/>
        <v>5.9843063354492188E-5</v>
      </c>
    </row>
    <row r="1726" spans="1:9" x14ac:dyDescent="0.25">
      <c r="A1726">
        <v>1725</v>
      </c>
      <c r="B1726">
        <v>1409002634.9189301</v>
      </c>
      <c r="C1726">
        <v>1409002634.9189799</v>
      </c>
      <c r="D1726">
        <v>4096</v>
      </c>
      <c r="E1726">
        <f t="shared" si="132"/>
        <v>15.460430145263672</v>
      </c>
      <c r="F1726">
        <f t="shared" si="133"/>
        <v>15.460479974746704</v>
      </c>
      <c r="G1726">
        <f t="shared" si="134"/>
        <v>975242.3469573115</v>
      </c>
      <c r="H1726">
        <f t="shared" si="135"/>
        <v>977573.07294867421</v>
      </c>
      <c r="I1726">
        <f t="shared" si="136"/>
        <v>4.9829483032226563E-5</v>
      </c>
    </row>
    <row r="1727" spans="1:9" x14ac:dyDescent="0.25">
      <c r="A1727">
        <v>1726</v>
      </c>
      <c r="B1727">
        <v>1409002634.92314</v>
      </c>
      <c r="C1727">
        <v>1409002634.9231999</v>
      </c>
      <c r="D1727">
        <v>4096</v>
      </c>
      <c r="E1727">
        <f t="shared" si="132"/>
        <v>15.464640140533447</v>
      </c>
      <c r="F1727">
        <f t="shared" si="133"/>
        <v>15.464699983596802</v>
      </c>
      <c r="G1727">
        <f t="shared" si="134"/>
        <v>972922.70834749122</v>
      </c>
      <c r="H1727">
        <f t="shared" si="135"/>
        <v>970614.07819209038</v>
      </c>
      <c r="I1727">
        <f t="shared" si="136"/>
        <v>5.9843063354492188E-5</v>
      </c>
    </row>
    <row r="1728" spans="1:9" x14ac:dyDescent="0.25">
      <c r="A1728">
        <v>1727</v>
      </c>
      <c r="B1728">
        <v>1409002634.92733</v>
      </c>
      <c r="C1728">
        <v>1409002634.9273901</v>
      </c>
      <c r="D1728">
        <v>4096</v>
      </c>
      <c r="E1728">
        <f t="shared" si="132"/>
        <v>15.468830108642578</v>
      </c>
      <c r="F1728">
        <f t="shared" si="133"/>
        <v>15.468890190124512</v>
      </c>
      <c r="G1728">
        <f t="shared" si="134"/>
        <v>977573.07294867421</v>
      </c>
      <c r="H1728">
        <f t="shared" si="135"/>
        <v>977517.45001422474</v>
      </c>
      <c r="I1728">
        <f t="shared" si="136"/>
        <v>6.008148193359375E-5</v>
      </c>
    </row>
    <row r="1729" spans="1:9" x14ac:dyDescent="0.25">
      <c r="A1729">
        <v>1728</v>
      </c>
      <c r="B1729">
        <v>1409002634.9315901</v>
      </c>
      <c r="C1729">
        <v>1409002634.9316599</v>
      </c>
      <c r="D1729">
        <v>4096</v>
      </c>
      <c r="E1729">
        <f t="shared" si="132"/>
        <v>15.473090171813965</v>
      </c>
      <c r="F1729">
        <f t="shared" si="133"/>
        <v>15.473160028457642</v>
      </c>
      <c r="G1729">
        <f t="shared" si="134"/>
        <v>961488.08954555634</v>
      </c>
      <c r="H1729">
        <f t="shared" si="135"/>
        <v>959286.90513149812</v>
      </c>
      <c r="I1729">
        <f t="shared" si="136"/>
        <v>6.9856643676757813E-5</v>
      </c>
    </row>
    <row r="1730" spans="1:9" x14ac:dyDescent="0.25">
      <c r="A1730">
        <v>1729</v>
      </c>
      <c r="B1730">
        <v>1409002634.9357901</v>
      </c>
      <c r="C1730">
        <v>1409002634.9358499</v>
      </c>
      <c r="D1730">
        <v>4096</v>
      </c>
      <c r="E1730">
        <f t="shared" si="132"/>
        <v>15.477290153503418</v>
      </c>
      <c r="F1730">
        <f t="shared" si="133"/>
        <v>15.477349996566772</v>
      </c>
      <c r="G1730">
        <f t="shared" si="134"/>
        <v>975242.3469573115</v>
      </c>
      <c r="H1730">
        <f t="shared" si="135"/>
        <v>977573.07294867421</v>
      </c>
      <c r="I1730">
        <f t="shared" si="136"/>
        <v>5.9843063354492188E-5</v>
      </c>
    </row>
    <row r="1731" spans="1:9" x14ac:dyDescent="0.25">
      <c r="A1731">
        <v>1730</v>
      </c>
      <c r="B1731">
        <v>1409002634.93999</v>
      </c>
      <c r="C1731">
        <v>1409002634.9400401</v>
      </c>
      <c r="D1731">
        <v>4096</v>
      </c>
      <c r="E1731">
        <f t="shared" si="132"/>
        <v>15.481490135192871</v>
      </c>
      <c r="F1731">
        <f t="shared" si="133"/>
        <v>15.481540203094482</v>
      </c>
      <c r="G1731">
        <f t="shared" si="134"/>
        <v>975242.3469573115</v>
      </c>
      <c r="H1731">
        <f t="shared" si="135"/>
        <v>977517.45001422474</v>
      </c>
      <c r="I1731">
        <f t="shared" si="136"/>
        <v>5.0067901611328125E-5</v>
      </c>
    </row>
    <row r="1732" spans="1:9" x14ac:dyDescent="0.25">
      <c r="A1732">
        <v>1731</v>
      </c>
      <c r="B1732">
        <v>1409002634.94418</v>
      </c>
      <c r="C1732">
        <v>1409002634.9442401</v>
      </c>
      <c r="D1732">
        <v>4096</v>
      </c>
      <c r="E1732">
        <f t="shared" si="132"/>
        <v>15.485680103302002</v>
      </c>
      <c r="F1732">
        <f t="shared" si="133"/>
        <v>15.485740184783936</v>
      </c>
      <c r="G1732">
        <f t="shared" si="134"/>
        <v>977573.07294867421</v>
      </c>
      <c r="H1732">
        <f t="shared" si="135"/>
        <v>975242.3469573115</v>
      </c>
      <c r="I1732">
        <f t="shared" si="136"/>
        <v>6.008148193359375E-5</v>
      </c>
    </row>
    <row r="1733" spans="1:9" x14ac:dyDescent="0.25">
      <c r="A1733">
        <v>1732</v>
      </c>
      <c r="B1733">
        <v>1409002634.94838</v>
      </c>
      <c r="C1733">
        <v>1409002634.9484401</v>
      </c>
      <c r="D1733">
        <v>4096</v>
      </c>
      <c r="E1733">
        <f t="shared" ref="E1733:E1796" si="137">B1733-$B$2</f>
        <v>15.489880084991455</v>
      </c>
      <c r="F1733">
        <f t="shared" ref="F1733:F1796" si="138">C1733-$B$2</f>
        <v>15.489940166473389</v>
      </c>
      <c r="G1733">
        <f t="shared" ref="G1733:G1796" si="139">$D1733/(E1733-E1732)</f>
        <v>975242.3469573115</v>
      </c>
      <c r="H1733">
        <f t="shared" ref="H1733:H1796" si="140">$D1733/(F1733-F1732)</f>
        <v>975242.3469573115</v>
      </c>
      <c r="I1733">
        <f t="shared" ref="I1733:I1796" si="141">F1733-E1733</f>
        <v>6.008148193359375E-5</v>
      </c>
    </row>
    <row r="1734" spans="1:9" x14ac:dyDescent="0.25">
      <c r="A1734">
        <v>1733</v>
      </c>
      <c r="B1734">
        <v>1409002634.9526</v>
      </c>
      <c r="C1734">
        <v>1409002634.9526601</v>
      </c>
      <c r="D1734">
        <v>4096</v>
      </c>
      <c r="E1734">
        <f t="shared" si="137"/>
        <v>15.494100093841553</v>
      </c>
      <c r="F1734">
        <f t="shared" si="138"/>
        <v>15.494160175323486</v>
      </c>
      <c r="G1734">
        <f t="shared" si="139"/>
        <v>970614.07819209038</v>
      </c>
      <c r="H1734">
        <f t="shared" si="140"/>
        <v>970614.07819209038</v>
      </c>
      <c r="I1734">
        <f t="shared" si="141"/>
        <v>6.008148193359375E-5</v>
      </c>
    </row>
    <row r="1735" spans="1:9" x14ac:dyDescent="0.25">
      <c r="A1735">
        <v>1734</v>
      </c>
      <c r="B1735">
        <v>1409002634.95679</v>
      </c>
      <c r="C1735">
        <v>1409002634.9568501</v>
      </c>
      <c r="D1735">
        <v>4096</v>
      </c>
      <c r="E1735">
        <f t="shared" si="137"/>
        <v>15.498290061950684</v>
      </c>
      <c r="F1735">
        <f t="shared" si="138"/>
        <v>15.498350143432617</v>
      </c>
      <c r="G1735">
        <f t="shared" si="139"/>
        <v>977573.07294867421</v>
      </c>
      <c r="H1735">
        <f t="shared" si="140"/>
        <v>977573.07294867421</v>
      </c>
      <c r="I1735">
        <f t="shared" si="141"/>
        <v>6.008148193359375E-5</v>
      </c>
    </row>
    <row r="1736" spans="1:9" x14ac:dyDescent="0.25">
      <c r="A1736">
        <v>1735</v>
      </c>
      <c r="B1736">
        <v>1409002634.96099</v>
      </c>
      <c r="C1736">
        <v>1409002634.96104</v>
      </c>
      <c r="D1736">
        <v>4096</v>
      </c>
      <c r="E1736">
        <f t="shared" si="137"/>
        <v>15.502490043640137</v>
      </c>
      <c r="F1736">
        <f t="shared" si="138"/>
        <v>15.502540111541748</v>
      </c>
      <c r="G1736">
        <f t="shared" si="139"/>
        <v>975242.3469573115</v>
      </c>
      <c r="H1736">
        <f t="shared" si="140"/>
        <v>977573.07294867421</v>
      </c>
      <c r="I1736">
        <f t="shared" si="141"/>
        <v>5.0067901611328125E-5</v>
      </c>
    </row>
    <row r="1737" spans="1:9" x14ac:dyDescent="0.25">
      <c r="A1737">
        <v>1736</v>
      </c>
      <c r="B1737">
        <v>1409002634.9651799</v>
      </c>
      <c r="C1737">
        <v>1409002634.96524</v>
      </c>
      <c r="D1737">
        <v>4096</v>
      </c>
      <c r="E1737">
        <f t="shared" si="137"/>
        <v>15.506680011749268</v>
      </c>
      <c r="F1737">
        <f t="shared" si="138"/>
        <v>15.506740093231201</v>
      </c>
      <c r="G1737">
        <f t="shared" si="139"/>
        <v>977573.07294867421</v>
      </c>
      <c r="H1737">
        <f t="shared" si="140"/>
        <v>975242.3469573115</v>
      </c>
      <c r="I1737">
        <f t="shared" si="141"/>
        <v>6.008148193359375E-5</v>
      </c>
    </row>
    <row r="1738" spans="1:9" x14ac:dyDescent="0.25">
      <c r="A1738">
        <v>1737</v>
      </c>
      <c r="B1738">
        <v>1409002634.9693699</v>
      </c>
      <c r="C1738">
        <v>1409002634.96943</v>
      </c>
      <c r="D1738">
        <v>4096</v>
      </c>
      <c r="E1738">
        <f t="shared" si="137"/>
        <v>15.510869979858398</v>
      </c>
      <c r="F1738">
        <f t="shared" si="138"/>
        <v>15.510930061340332</v>
      </c>
      <c r="G1738">
        <f t="shared" si="139"/>
        <v>977573.07294867421</v>
      </c>
      <c r="H1738">
        <f t="shared" si="140"/>
        <v>977573.07294867421</v>
      </c>
      <c r="I1738">
        <f t="shared" si="141"/>
        <v>6.008148193359375E-5</v>
      </c>
    </row>
    <row r="1739" spans="1:9" x14ac:dyDescent="0.25">
      <c r="A1739">
        <v>1738</v>
      </c>
      <c r="B1739">
        <v>1409002634.9735701</v>
      </c>
      <c r="C1739">
        <v>1409002634.97363</v>
      </c>
      <c r="D1739">
        <v>4096</v>
      </c>
      <c r="E1739">
        <f t="shared" si="137"/>
        <v>15.515070199966431</v>
      </c>
      <c r="F1739">
        <f t="shared" si="138"/>
        <v>15.515130043029785</v>
      </c>
      <c r="G1739">
        <f t="shared" si="139"/>
        <v>975186.9889311461</v>
      </c>
      <c r="H1739">
        <f t="shared" si="140"/>
        <v>975242.3469573115</v>
      </c>
      <c r="I1739">
        <f t="shared" si="141"/>
        <v>5.9843063354492188E-5</v>
      </c>
    </row>
    <row r="1740" spans="1:9" x14ac:dyDescent="0.25">
      <c r="A1740">
        <v>1739</v>
      </c>
      <c r="B1740">
        <v>1409002634.9777601</v>
      </c>
      <c r="C1740">
        <v>1409002634.9778199</v>
      </c>
      <c r="D1740">
        <v>4096</v>
      </c>
      <c r="E1740">
        <f t="shared" si="137"/>
        <v>15.519260168075562</v>
      </c>
      <c r="F1740">
        <f t="shared" si="138"/>
        <v>15.519320011138916</v>
      </c>
      <c r="G1740">
        <f t="shared" si="139"/>
        <v>977573.07294867421</v>
      </c>
      <c r="H1740">
        <f t="shared" si="140"/>
        <v>977573.07294867421</v>
      </c>
      <c r="I1740">
        <f t="shared" si="141"/>
        <v>5.9843063354492188E-5</v>
      </c>
    </row>
    <row r="1741" spans="1:9" x14ac:dyDescent="0.25">
      <c r="A1741">
        <v>1740</v>
      </c>
      <c r="B1741">
        <v>1409002634.9819901</v>
      </c>
      <c r="C1741">
        <v>1409002634.9820499</v>
      </c>
      <c r="D1741">
        <v>4096</v>
      </c>
      <c r="E1741">
        <f t="shared" si="137"/>
        <v>15.523490190505981</v>
      </c>
      <c r="F1741">
        <f t="shared" si="138"/>
        <v>15.523550033569336</v>
      </c>
      <c r="G1741">
        <f t="shared" si="139"/>
        <v>968316.37831135164</v>
      </c>
      <c r="H1741">
        <f t="shared" si="140"/>
        <v>968316.37831135164</v>
      </c>
      <c r="I1741">
        <f t="shared" si="141"/>
        <v>5.9843063354492188E-5</v>
      </c>
    </row>
    <row r="1742" spans="1:9" x14ac:dyDescent="0.25">
      <c r="A1742">
        <v>1741</v>
      </c>
      <c r="B1742">
        <v>1409002634.9861901</v>
      </c>
      <c r="C1742">
        <v>1409002634.9862499</v>
      </c>
      <c r="D1742">
        <v>4096</v>
      </c>
      <c r="E1742">
        <f t="shared" si="137"/>
        <v>15.527690172195435</v>
      </c>
      <c r="F1742">
        <f t="shared" si="138"/>
        <v>15.527750015258789</v>
      </c>
      <c r="G1742">
        <f t="shared" si="139"/>
        <v>975242.3469573115</v>
      </c>
      <c r="H1742">
        <f t="shared" si="140"/>
        <v>975242.3469573115</v>
      </c>
      <c r="I1742">
        <f t="shared" si="141"/>
        <v>5.9843063354492188E-5</v>
      </c>
    </row>
    <row r="1743" spans="1:9" x14ac:dyDescent="0.25">
      <c r="A1743">
        <v>1742</v>
      </c>
      <c r="B1743">
        <v>1409002634.9904201</v>
      </c>
      <c r="C1743">
        <v>1409002634.99052</v>
      </c>
      <c r="D1743">
        <v>4096</v>
      </c>
      <c r="E1743">
        <f t="shared" si="137"/>
        <v>15.531920194625854</v>
      </c>
      <c r="F1743">
        <f t="shared" si="138"/>
        <v>15.532020092010498</v>
      </c>
      <c r="G1743">
        <f t="shared" si="139"/>
        <v>968316.37831135164</v>
      </c>
      <c r="H1743">
        <f t="shared" si="140"/>
        <v>959233.34360692347</v>
      </c>
      <c r="I1743">
        <f t="shared" si="141"/>
        <v>9.9897384643554688E-5</v>
      </c>
    </row>
    <row r="1744" spans="1:9" x14ac:dyDescent="0.25">
      <c r="A1744">
        <v>1743</v>
      </c>
      <c r="B1744">
        <v>1409002634.9946101</v>
      </c>
      <c r="C1744">
        <v>1409002634.9946799</v>
      </c>
      <c r="D1744">
        <v>4096</v>
      </c>
      <c r="E1744">
        <f t="shared" si="137"/>
        <v>15.536110162734985</v>
      </c>
      <c r="F1744">
        <f t="shared" si="138"/>
        <v>15.536180019378662</v>
      </c>
      <c r="G1744">
        <f t="shared" si="139"/>
        <v>977573.07294867421</v>
      </c>
      <c r="H1744">
        <f t="shared" si="140"/>
        <v>984632.57588262262</v>
      </c>
      <c r="I1744">
        <f t="shared" si="141"/>
        <v>6.9856643676757813E-5</v>
      </c>
    </row>
    <row r="1745" spans="1:9" x14ac:dyDescent="0.25">
      <c r="A1745">
        <v>1744</v>
      </c>
      <c r="B1745">
        <v>1409002634.9988101</v>
      </c>
      <c r="C1745">
        <v>1409002634.9988699</v>
      </c>
      <c r="D1745">
        <v>4096</v>
      </c>
      <c r="E1745">
        <f t="shared" si="137"/>
        <v>15.540310144424438</v>
      </c>
      <c r="F1745">
        <f t="shared" si="138"/>
        <v>15.540369987487793</v>
      </c>
      <c r="G1745">
        <f t="shared" si="139"/>
        <v>975242.3469573115</v>
      </c>
      <c r="H1745">
        <f t="shared" si="140"/>
        <v>977573.07294867421</v>
      </c>
      <c r="I1745">
        <f t="shared" si="141"/>
        <v>5.9843063354492188E-5</v>
      </c>
    </row>
    <row r="1746" spans="1:9" x14ac:dyDescent="0.25">
      <c r="A1746">
        <v>1745</v>
      </c>
      <c r="B1746">
        <v>1409002635.0028901</v>
      </c>
      <c r="C1746">
        <v>1409002635.0029399</v>
      </c>
      <c r="D1746">
        <v>4096</v>
      </c>
      <c r="E1746">
        <f t="shared" si="137"/>
        <v>15.544390201568604</v>
      </c>
      <c r="F1746">
        <f t="shared" si="138"/>
        <v>15.544440031051636</v>
      </c>
      <c r="G1746">
        <f t="shared" si="139"/>
        <v>1003907.5079763922</v>
      </c>
      <c r="H1746">
        <f t="shared" si="140"/>
        <v>1006377.4344795267</v>
      </c>
      <c r="I1746">
        <f t="shared" si="141"/>
        <v>4.9829483032226563E-5</v>
      </c>
    </row>
    <row r="1747" spans="1:9" x14ac:dyDescent="0.25">
      <c r="A1747">
        <v>1746</v>
      </c>
      <c r="B1747">
        <v>1409002635.0069101</v>
      </c>
      <c r="C1747">
        <v>1409002635.0069699</v>
      </c>
      <c r="D1747">
        <v>4096</v>
      </c>
      <c r="E1747">
        <f t="shared" si="137"/>
        <v>15.548410177230835</v>
      </c>
      <c r="F1747">
        <f t="shared" si="138"/>
        <v>15.548470020294189</v>
      </c>
      <c r="G1747">
        <f t="shared" si="139"/>
        <v>1018911.6413024139</v>
      </c>
      <c r="H1747">
        <f t="shared" si="140"/>
        <v>1016379.8842808969</v>
      </c>
      <c r="I1747">
        <f t="shared" si="141"/>
        <v>5.9843063354492188E-5</v>
      </c>
    </row>
    <row r="1748" spans="1:9" x14ac:dyDescent="0.25">
      <c r="A1748">
        <v>1747</v>
      </c>
      <c r="B1748">
        <v>1409002635.0109601</v>
      </c>
      <c r="C1748">
        <v>1409002635.0110199</v>
      </c>
      <c r="D1748">
        <v>4096</v>
      </c>
      <c r="E1748">
        <f t="shared" si="137"/>
        <v>15.552460193634033</v>
      </c>
      <c r="F1748">
        <f t="shared" si="138"/>
        <v>15.552520036697388</v>
      </c>
      <c r="G1748">
        <f t="shared" si="139"/>
        <v>1011353.9285335845</v>
      </c>
      <c r="H1748">
        <f t="shared" si="140"/>
        <v>1011353.9285335845</v>
      </c>
      <c r="I1748">
        <f t="shared" si="141"/>
        <v>5.9843063354492188E-5</v>
      </c>
    </row>
    <row r="1749" spans="1:9" x14ac:dyDescent="0.25">
      <c r="A1749">
        <v>1748</v>
      </c>
      <c r="B1749">
        <v>1409002635.0149901</v>
      </c>
      <c r="C1749">
        <v>1409002635.0150499</v>
      </c>
      <c r="D1749">
        <v>4096</v>
      </c>
      <c r="E1749">
        <f t="shared" si="137"/>
        <v>15.556490182876587</v>
      </c>
      <c r="F1749">
        <f t="shared" si="138"/>
        <v>15.556550025939941</v>
      </c>
      <c r="G1749">
        <f t="shared" si="139"/>
        <v>1016379.8842808969</v>
      </c>
      <c r="H1749">
        <f t="shared" si="140"/>
        <v>1016379.8842808969</v>
      </c>
      <c r="I1749">
        <f t="shared" si="141"/>
        <v>5.9843063354492188E-5</v>
      </c>
    </row>
    <row r="1750" spans="1:9" x14ac:dyDescent="0.25">
      <c r="A1750">
        <v>1749</v>
      </c>
      <c r="B1750">
        <v>1409002635.0190201</v>
      </c>
      <c r="C1750">
        <v>1409002635.0190699</v>
      </c>
      <c r="D1750">
        <v>4096</v>
      </c>
      <c r="E1750">
        <f t="shared" si="137"/>
        <v>15.560520172119141</v>
      </c>
      <c r="F1750">
        <f t="shared" si="138"/>
        <v>15.560570001602173</v>
      </c>
      <c r="G1750">
        <f t="shared" si="139"/>
        <v>1016379.8842808969</v>
      </c>
      <c r="H1750">
        <f t="shared" si="140"/>
        <v>1018911.6413024139</v>
      </c>
      <c r="I1750">
        <f t="shared" si="141"/>
        <v>4.9829483032226563E-5</v>
      </c>
    </row>
    <row r="1751" spans="1:9" x14ac:dyDescent="0.25">
      <c r="A1751">
        <v>1750</v>
      </c>
      <c r="B1751">
        <v>1409002635.0230401</v>
      </c>
      <c r="C1751">
        <v>1409002635.0230999</v>
      </c>
      <c r="D1751">
        <v>4096</v>
      </c>
      <c r="E1751">
        <f t="shared" si="137"/>
        <v>15.564540147781372</v>
      </c>
      <c r="F1751">
        <f t="shared" si="138"/>
        <v>15.564599990844727</v>
      </c>
      <c r="G1751">
        <f t="shared" si="139"/>
        <v>1018911.6413024139</v>
      </c>
      <c r="H1751">
        <f t="shared" si="140"/>
        <v>1016379.8842808969</v>
      </c>
      <c r="I1751">
        <f t="shared" si="141"/>
        <v>5.9843063354492188E-5</v>
      </c>
    </row>
    <row r="1752" spans="1:9" x14ac:dyDescent="0.25">
      <c r="A1752">
        <v>1751</v>
      </c>
      <c r="B1752">
        <v>1409002635.02707</v>
      </c>
      <c r="C1752">
        <v>1409002635.0271299</v>
      </c>
      <c r="D1752">
        <v>4096</v>
      </c>
      <c r="E1752">
        <f t="shared" si="137"/>
        <v>15.568570137023926</v>
      </c>
      <c r="F1752">
        <f t="shared" si="138"/>
        <v>15.56862998008728</v>
      </c>
      <c r="G1752">
        <f t="shared" si="139"/>
        <v>1016379.8842808969</v>
      </c>
      <c r="H1752">
        <f t="shared" si="140"/>
        <v>1016379.8842808969</v>
      </c>
      <c r="I1752">
        <f t="shared" si="141"/>
        <v>5.9843063354492188E-5</v>
      </c>
    </row>
    <row r="1753" spans="1:9" x14ac:dyDescent="0.25">
      <c r="A1753">
        <v>1752</v>
      </c>
      <c r="B1753">
        <v>1409002635.0311</v>
      </c>
      <c r="C1753">
        <v>1409002635.0311601</v>
      </c>
      <c r="D1753">
        <v>4096</v>
      </c>
      <c r="E1753">
        <f t="shared" si="137"/>
        <v>15.572600126266479</v>
      </c>
      <c r="F1753">
        <f t="shared" si="138"/>
        <v>15.572660207748413</v>
      </c>
      <c r="G1753">
        <f t="shared" si="139"/>
        <v>1016379.8842808969</v>
      </c>
      <c r="H1753">
        <f t="shared" si="140"/>
        <v>1016319.7576904874</v>
      </c>
      <c r="I1753">
        <f t="shared" si="141"/>
        <v>6.008148193359375E-5</v>
      </c>
    </row>
    <row r="1754" spans="1:9" x14ac:dyDescent="0.25">
      <c r="A1754">
        <v>1753</v>
      </c>
      <c r="B1754">
        <v>1409002635.03513</v>
      </c>
      <c r="C1754">
        <v>1409002635.0351901</v>
      </c>
      <c r="D1754">
        <v>4096</v>
      </c>
      <c r="E1754">
        <f t="shared" si="137"/>
        <v>15.576630115509033</v>
      </c>
      <c r="F1754">
        <f t="shared" si="138"/>
        <v>15.576690196990967</v>
      </c>
      <c r="G1754">
        <f t="shared" si="139"/>
        <v>1016379.8842808969</v>
      </c>
      <c r="H1754">
        <f t="shared" si="140"/>
        <v>1016379.8842808969</v>
      </c>
      <c r="I1754">
        <f t="shared" si="141"/>
        <v>6.008148193359375E-5</v>
      </c>
    </row>
    <row r="1755" spans="1:9" x14ac:dyDescent="0.25">
      <c r="A1755">
        <v>1754</v>
      </c>
      <c r="B1755">
        <v>1409002635.03916</v>
      </c>
      <c r="C1755">
        <v>1409002635.0392201</v>
      </c>
      <c r="D1755">
        <v>4096</v>
      </c>
      <c r="E1755">
        <f t="shared" si="137"/>
        <v>15.580660104751587</v>
      </c>
      <c r="F1755">
        <f t="shared" si="138"/>
        <v>15.580720186233521</v>
      </c>
      <c r="G1755">
        <f t="shared" si="139"/>
        <v>1016379.8842808969</v>
      </c>
      <c r="H1755">
        <f t="shared" si="140"/>
        <v>1016379.8842808969</v>
      </c>
      <c r="I1755">
        <f t="shared" si="141"/>
        <v>6.008148193359375E-5</v>
      </c>
    </row>
    <row r="1756" spans="1:9" x14ac:dyDescent="0.25">
      <c r="A1756">
        <v>1755</v>
      </c>
      <c r="B1756">
        <v>1409002635.04321</v>
      </c>
      <c r="C1756">
        <v>1409002635.0432701</v>
      </c>
      <c r="D1756">
        <v>4096</v>
      </c>
      <c r="E1756">
        <f t="shared" si="137"/>
        <v>15.584710121154785</v>
      </c>
      <c r="F1756">
        <f t="shared" si="138"/>
        <v>15.584770202636719</v>
      </c>
      <c r="G1756">
        <f t="shared" si="139"/>
        <v>1011353.9285335845</v>
      </c>
      <c r="H1756">
        <f t="shared" si="140"/>
        <v>1011353.9285335845</v>
      </c>
      <c r="I1756">
        <f t="shared" si="141"/>
        <v>6.008148193359375E-5</v>
      </c>
    </row>
    <row r="1757" spans="1:9" x14ac:dyDescent="0.25">
      <c r="A1757">
        <v>1756</v>
      </c>
      <c r="B1757">
        <v>1409002635.04724</v>
      </c>
      <c r="C1757">
        <v>1409002635.0473001</v>
      </c>
      <c r="D1757">
        <v>4096</v>
      </c>
      <c r="E1757">
        <f t="shared" si="137"/>
        <v>15.588740110397339</v>
      </c>
      <c r="F1757">
        <f t="shared" si="138"/>
        <v>15.588800191879272</v>
      </c>
      <c r="G1757">
        <f t="shared" si="139"/>
        <v>1016379.8842808969</v>
      </c>
      <c r="H1757">
        <f t="shared" si="140"/>
        <v>1016379.8842808969</v>
      </c>
      <c r="I1757">
        <f t="shared" si="141"/>
        <v>6.008148193359375E-5</v>
      </c>
    </row>
    <row r="1758" spans="1:9" x14ac:dyDescent="0.25">
      <c r="A1758">
        <v>1757</v>
      </c>
      <c r="B1758">
        <v>1409002635.05128</v>
      </c>
      <c r="C1758">
        <v>1409002635.0513301</v>
      </c>
      <c r="D1758">
        <v>4096</v>
      </c>
      <c r="E1758">
        <f t="shared" si="137"/>
        <v>15.592780113220215</v>
      </c>
      <c r="F1758">
        <f t="shared" si="138"/>
        <v>15.592830181121826</v>
      </c>
      <c r="G1758">
        <f t="shared" si="139"/>
        <v>1013860.6777220418</v>
      </c>
      <c r="H1758">
        <f t="shared" si="140"/>
        <v>1016379.8842808969</v>
      </c>
      <c r="I1758">
        <f t="shared" si="141"/>
        <v>5.0067901611328125E-5</v>
      </c>
    </row>
    <row r="1759" spans="1:9" x14ac:dyDescent="0.25">
      <c r="A1759">
        <v>1758</v>
      </c>
      <c r="B1759">
        <v>1409002635.05531</v>
      </c>
      <c r="C1759">
        <v>1409002635.0553601</v>
      </c>
      <c r="D1759">
        <v>4096</v>
      </c>
      <c r="E1759">
        <f t="shared" si="137"/>
        <v>15.596810102462769</v>
      </c>
      <c r="F1759">
        <f t="shared" si="138"/>
        <v>15.59686017036438</v>
      </c>
      <c r="G1759">
        <f t="shared" si="139"/>
        <v>1016379.8842808969</v>
      </c>
      <c r="H1759">
        <f t="shared" si="140"/>
        <v>1016379.8842808969</v>
      </c>
      <c r="I1759">
        <f t="shared" si="141"/>
        <v>5.0067901611328125E-5</v>
      </c>
    </row>
    <row r="1760" spans="1:9" x14ac:dyDescent="0.25">
      <c r="A1760">
        <v>1759</v>
      </c>
      <c r="B1760">
        <v>1409002635.05933</v>
      </c>
      <c r="C1760">
        <v>1409002635.0593901</v>
      </c>
      <c r="D1760">
        <v>4096</v>
      </c>
      <c r="E1760">
        <f t="shared" si="137"/>
        <v>15.600830078125</v>
      </c>
      <c r="F1760">
        <f t="shared" si="138"/>
        <v>15.600890159606934</v>
      </c>
      <c r="G1760">
        <f t="shared" si="139"/>
        <v>1018911.6413024139</v>
      </c>
      <c r="H1760">
        <f t="shared" si="140"/>
        <v>1016379.8842808969</v>
      </c>
      <c r="I1760">
        <f t="shared" si="141"/>
        <v>6.008148193359375E-5</v>
      </c>
    </row>
    <row r="1761" spans="1:9" x14ac:dyDescent="0.25">
      <c r="A1761">
        <v>1760</v>
      </c>
      <c r="B1761">
        <v>1409002635.06336</v>
      </c>
      <c r="C1761">
        <v>1409002635.0634201</v>
      </c>
      <c r="D1761">
        <v>4096</v>
      </c>
      <c r="E1761">
        <f t="shared" si="137"/>
        <v>15.604860067367554</v>
      </c>
      <c r="F1761">
        <f t="shared" si="138"/>
        <v>15.604920148849487</v>
      </c>
      <c r="G1761">
        <f t="shared" si="139"/>
        <v>1016379.8842808969</v>
      </c>
      <c r="H1761">
        <f t="shared" si="140"/>
        <v>1016379.8842808969</v>
      </c>
      <c r="I1761">
        <f t="shared" si="141"/>
        <v>6.008148193359375E-5</v>
      </c>
    </row>
    <row r="1762" spans="1:9" x14ac:dyDescent="0.25">
      <c r="A1762">
        <v>1761</v>
      </c>
      <c r="B1762">
        <v>1409002635.06739</v>
      </c>
      <c r="C1762">
        <v>1409002635.06745</v>
      </c>
      <c r="D1762">
        <v>4096</v>
      </c>
      <c r="E1762">
        <f t="shared" si="137"/>
        <v>15.608890056610107</v>
      </c>
      <c r="F1762">
        <f t="shared" si="138"/>
        <v>15.608950138092041</v>
      </c>
      <c r="G1762">
        <f t="shared" si="139"/>
        <v>1016379.8842808969</v>
      </c>
      <c r="H1762">
        <f t="shared" si="140"/>
        <v>1016379.8842808969</v>
      </c>
      <c r="I1762">
        <f t="shared" si="141"/>
        <v>6.008148193359375E-5</v>
      </c>
    </row>
    <row r="1763" spans="1:9" x14ac:dyDescent="0.25">
      <c r="A1763">
        <v>1762</v>
      </c>
      <c r="B1763">
        <v>1409002635.07144</v>
      </c>
      <c r="C1763">
        <v>1409002635.0715001</v>
      </c>
      <c r="D1763">
        <v>4096</v>
      </c>
      <c r="E1763">
        <f t="shared" si="137"/>
        <v>15.612940073013306</v>
      </c>
      <c r="F1763">
        <f t="shared" si="138"/>
        <v>15.613000154495239</v>
      </c>
      <c r="G1763">
        <f t="shared" si="139"/>
        <v>1011353.9285335845</v>
      </c>
      <c r="H1763">
        <f t="shared" si="140"/>
        <v>1011353.9285335845</v>
      </c>
      <c r="I1763">
        <f t="shared" si="141"/>
        <v>6.008148193359375E-5</v>
      </c>
    </row>
    <row r="1764" spans="1:9" x14ac:dyDescent="0.25">
      <c r="A1764">
        <v>1763</v>
      </c>
      <c r="B1764">
        <v>1409002635.07547</v>
      </c>
      <c r="C1764">
        <v>1409002635.0755601</v>
      </c>
      <c r="D1764">
        <v>4096</v>
      </c>
      <c r="E1764">
        <f t="shared" si="137"/>
        <v>15.616970062255859</v>
      </c>
      <c r="F1764">
        <f t="shared" si="138"/>
        <v>15.61706018447876</v>
      </c>
      <c r="G1764">
        <f t="shared" si="139"/>
        <v>1016379.8842808969</v>
      </c>
      <c r="H1764">
        <f t="shared" si="140"/>
        <v>1008859.5445416642</v>
      </c>
      <c r="I1764">
        <f t="shared" si="141"/>
        <v>9.0122222900390625E-5</v>
      </c>
    </row>
    <row r="1765" spans="1:9" x14ac:dyDescent="0.25">
      <c r="A1765">
        <v>1764</v>
      </c>
      <c r="B1765">
        <v>1409002635.0794899</v>
      </c>
      <c r="C1765">
        <v>1409002635.0795801</v>
      </c>
      <c r="D1765">
        <v>4096</v>
      </c>
      <c r="E1765">
        <f t="shared" si="137"/>
        <v>15.620990037918091</v>
      </c>
      <c r="F1765">
        <f t="shared" si="138"/>
        <v>15.621080160140991</v>
      </c>
      <c r="G1765">
        <f t="shared" si="139"/>
        <v>1018911.6413024139</v>
      </c>
      <c r="H1765">
        <f t="shared" si="140"/>
        <v>1018911.6413024139</v>
      </c>
      <c r="I1765">
        <f t="shared" si="141"/>
        <v>9.0122222900390625E-5</v>
      </c>
    </row>
    <row r="1766" spans="1:9" x14ac:dyDescent="0.25">
      <c r="A1766">
        <v>1765</v>
      </c>
      <c r="B1766">
        <v>1409002635.08355</v>
      </c>
      <c r="C1766">
        <v>1409002635.0836101</v>
      </c>
      <c r="D1766">
        <v>4096</v>
      </c>
      <c r="E1766">
        <f t="shared" si="137"/>
        <v>15.625050067901611</v>
      </c>
      <c r="F1766">
        <f t="shared" si="138"/>
        <v>15.625110149383545</v>
      </c>
      <c r="G1766">
        <f t="shared" si="139"/>
        <v>1008859.5445416642</v>
      </c>
      <c r="H1766">
        <f t="shared" si="140"/>
        <v>1016379.8842808969</v>
      </c>
      <c r="I1766">
        <f t="shared" si="141"/>
        <v>6.008148193359375E-5</v>
      </c>
    </row>
    <row r="1767" spans="1:9" x14ac:dyDescent="0.25">
      <c r="A1767">
        <v>1766</v>
      </c>
      <c r="B1767">
        <v>1409002635.08758</v>
      </c>
      <c r="C1767">
        <v>1409002635.08764</v>
      </c>
      <c r="D1767">
        <v>4096</v>
      </c>
      <c r="E1767">
        <f t="shared" si="137"/>
        <v>15.629080057144165</v>
      </c>
      <c r="F1767">
        <f t="shared" si="138"/>
        <v>15.629140138626099</v>
      </c>
      <c r="G1767">
        <f t="shared" si="139"/>
        <v>1016379.8842808969</v>
      </c>
      <c r="H1767">
        <f t="shared" si="140"/>
        <v>1016379.8842808969</v>
      </c>
      <c r="I1767">
        <f t="shared" si="141"/>
        <v>6.008148193359375E-5</v>
      </c>
    </row>
    <row r="1768" spans="1:9" x14ac:dyDescent="0.25">
      <c r="A1768">
        <v>1767</v>
      </c>
      <c r="B1768">
        <v>1409002635.09162</v>
      </c>
      <c r="C1768">
        <v>1409002635.09168</v>
      </c>
      <c r="D1768">
        <v>4096</v>
      </c>
      <c r="E1768">
        <f t="shared" si="137"/>
        <v>15.633120059967041</v>
      </c>
      <c r="F1768">
        <f t="shared" si="138"/>
        <v>15.633180141448975</v>
      </c>
      <c r="G1768">
        <f t="shared" si="139"/>
        <v>1013860.6777220418</v>
      </c>
      <c r="H1768">
        <f t="shared" si="140"/>
        <v>1013860.6777220418</v>
      </c>
      <c r="I1768">
        <f t="shared" si="141"/>
        <v>6.008148193359375E-5</v>
      </c>
    </row>
    <row r="1769" spans="1:9" x14ac:dyDescent="0.25">
      <c r="A1769">
        <v>1768</v>
      </c>
      <c r="B1769">
        <v>1409002635.09565</v>
      </c>
      <c r="C1769">
        <v>1409002635.09571</v>
      </c>
      <c r="D1769">
        <v>4096</v>
      </c>
      <c r="E1769">
        <f t="shared" si="137"/>
        <v>15.637150049209595</v>
      </c>
      <c r="F1769">
        <f t="shared" si="138"/>
        <v>15.637210130691528</v>
      </c>
      <c r="G1769">
        <f t="shared" si="139"/>
        <v>1016379.8842808969</v>
      </c>
      <c r="H1769">
        <f t="shared" si="140"/>
        <v>1016379.8842808969</v>
      </c>
      <c r="I1769">
        <f t="shared" si="141"/>
        <v>6.008148193359375E-5</v>
      </c>
    </row>
    <row r="1770" spans="1:9" x14ac:dyDescent="0.25">
      <c r="A1770">
        <v>1769</v>
      </c>
      <c r="B1770">
        <v>1409002635.0997</v>
      </c>
      <c r="C1770">
        <v>1409002635.0997601</v>
      </c>
      <c r="D1770">
        <v>4096</v>
      </c>
      <c r="E1770">
        <f t="shared" si="137"/>
        <v>15.641200065612793</v>
      </c>
      <c r="F1770">
        <f t="shared" si="138"/>
        <v>15.641260147094727</v>
      </c>
      <c r="G1770">
        <f t="shared" si="139"/>
        <v>1011353.9285335845</v>
      </c>
      <c r="H1770">
        <f t="shared" si="140"/>
        <v>1011353.9285335845</v>
      </c>
      <c r="I1770">
        <f t="shared" si="141"/>
        <v>6.008148193359375E-5</v>
      </c>
    </row>
    <row r="1771" spans="1:9" x14ac:dyDescent="0.25">
      <c r="A1771">
        <v>1770</v>
      </c>
      <c r="B1771">
        <v>1409002635.10373</v>
      </c>
      <c r="C1771">
        <v>1409002635.10378</v>
      </c>
      <c r="D1771">
        <v>4096</v>
      </c>
      <c r="E1771">
        <f t="shared" si="137"/>
        <v>15.645230054855347</v>
      </c>
      <c r="F1771">
        <f t="shared" si="138"/>
        <v>15.645280122756958</v>
      </c>
      <c r="G1771">
        <f t="shared" si="139"/>
        <v>1016379.8842808969</v>
      </c>
      <c r="H1771">
        <f t="shared" si="140"/>
        <v>1018911.6413024139</v>
      </c>
      <c r="I1771">
        <f t="shared" si="141"/>
        <v>5.0067901611328125E-5</v>
      </c>
    </row>
    <row r="1772" spans="1:9" x14ac:dyDescent="0.25">
      <c r="A1772">
        <v>1771</v>
      </c>
      <c r="B1772">
        <v>1409002635.10776</v>
      </c>
      <c r="C1772">
        <v>1409002635.10781</v>
      </c>
      <c r="D1772">
        <v>4096</v>
      </c>
      <c r="E1772">
        <f t="shared" si="137"/>
        <v>15.6492600440979</v>
      </c>
      <c r="F1772">
        <f t="shared" si="138"/>
        <v>15.649310111999512</v>
      </c>
      <c r="G1772">
        <f t="shared" si="139"/>
        <v>1016379.8842808969</v>
      </c>
      <c r="H1772">
        <f t="shared" si="140"/>
        <v>1016379.8842808969</v>
      </c>
      <c r="I1772">
        <f t="shared" si="141"/>
        <v>5.0067901611328125E-5</v>
      </c>
    </row>
    <row r="1773" spans="1:9" x14ac:dyDescent="0.25">
      <c r="A1773">
        <v>1772</v>
      </c>
      <c r="B1773">
        <v>1409002635.1117899</v>
      </c>
      <c r="C1773">
        <v>1409002635.11184</v>
      </c>
      <c r="D1773">
        <v>4096</v>
      </c>
      <c r="E1773">
        <f t="shared" si="137"/>
        <v>15.653290033340454</v>
      </c>
      <c r="F1773">
        <f t="shared" si="138"/>
        <v>15.653340101242065</v>
      </c>
      <c r="G1773">
        <f t="shared" si="139"/>
        <v>1016379.8842808969</v>
      </c>
      <c r="H1773">
        <f t="shared" si="140"/>
        <v>1016379.8842808969</v>
      </c>
      <c r="I1773">
        <f t="shared" si="141"/>
        <v>5.0067901611328125E-5</v>
      </c>
    </row>
    <row r="1774" spans="1:9" x14ac:dyDescent="0.25">
      <c r="A1774">
        <v>1773</v>
      </c>
      <c r="B1774">
        <v>1409002635.1158099</v>
      </c>
      <c r="C1774">
        <v>1409002635.11587</v>
      </c>
      <c r="D1774">
        <v>4096</v>
      </c>
      <c r="E1774">
        <f t="shared" si="137"/>
        <v>15.657310009002686</v>
      </c>
      <c r="F1774">
        <f t="shared" si="138"/>
        <v>15.657370090484619</v>
      </c>
      <c r="G1774">
        <f t="shared" si="139"/>
        <v>1018911.6413024139</v>
      </c>
      <c r="H1774">
        <f t="shared" si="140"/>
        <v>1016379.8842808969</v>
      </c>
      <c r="I1774">
        <f t="shared" si="141"/>
        <v>6.008148193359375E-5</v>
      </c>
    </row>
    <row r="1775" spans="1:9" x14ac:dyDescent="0.25">
      <c r="A1775">
        <v>1774</v>
      </c>
      <c r="B1775">
        <v>1409002635.1198399</v>
      </c>
      <c r="C1775">
        <v>1409002635.1199</v>
      </c>
      <c r="D1775">
        <v>4096</v>
      </c>
      <c r="E1775">
        <f t="shared" si="137"/>
        <v>15.661339998245239</v>
      </c>
      <c r="F1775">
        <f t="shared" si="138"/>
        <v>15.661400079727173</v>
      </c>
      <c r="G1775">
        <f t="shared" si="139"/>
        <v>1016379.8842808969</v>
      </c>
      <c r="H1775">
        <f t="shared" si="140"/>
        <v>1016379.8842808969</v>
      </c>
      <c r="I1775">
        <f t="shared" si="141"/>
        <v>6.008148193359375E-5</v>
      </c>
    </row>
    <row r="1776" spans="1:9" x14ac:dyDescent="0.25">
      <c r="A1776">
        <v>1775</v>
      </c>
      <c r="B1776">
        <v>1409002635.1238699</v>
      </c>
      <c r="C1776">
        <v>1409002635.12392</v>
      </c>
      <c r="D1776">
        <v>4096</v>
      </c>
      <c r="E1776">
        <f t="shared" si="137"/>
        <v>15.665369987487793</v>
      </c>
      <c r="F1776">
        <f t="shared" si="138"/>
        <v>15.665420055389404</v>
      </c>
      <c r="G1776">
        <f t="shared" si="139"/>
        <v>1016379.8842808969</v>
      </c>
      <c r="H1776">
        <f t="shared" si="140"/>
        <v>1018911.6413024139</v>
      </c>
      <c r="I1776">
        <f t="shared" si="141"/>
        <v>5.0067901611328125E-5</v>
      </c>
    </row>
    <row r="1777" spans="1:9" x14ac:dyDescent="0.25">
      <c r="A1777">
        <v>1776</v>
      </c>
      <c r="B1777">
        <v>1409002635.1279299</v>
      </c>
      <c r="C1777">
        <v>1409002635.12799</v>
      </c>
      <c r="D1777">
        <v>4096</v>
      </c>
      <c r="E1777">
        <f t="shared" si="137"/>
        <v>15.669430017471313</v>
      </c>
      <c r="F1777">
        <f t="shared" si="138"/>
        <v>15.669490098953247</v>
      </c>
      <c r="G1777">
        <f t="shared" si="139"/>
        <v>1008859.5445416642</v>
      </c>
      <c r="H1777">
        <f t="shared" si="140"/>
        <v>1006377.4344795267</v>
      </c>
      <c r="I1777">
        <f t="shared" si="141"/>
        <v>6.008148193359375E-5</v>
      </c>
    </row>
    <row r="1778" spans="1:9" x14ac:dyDescent="0.25">
      <c r="A1778">
        <v>1777</v>
      </c>
      <c r="B1778">
        <v>1409002635.1319599</v>
      </c>
      <c r="C1778">
        <v>1409002635.13201</v>
      </c>
      <c r="D1778">
        <v>4096</v>
      </c>
      <c r="E1778">
        <f t="shared" si="137"/>
        <v>15.673460006713867</v>
      </c>
      <c r="F1778">
        <f t="shared" si="138"/>
        <v>15.673510074615479</v>
      </c>
      <c r="G1778">
        <f t="shared" si="139"/>
        <v>1016379.8842808969</v>
      </c>
      <c r="H1778">
        <f t="shared" si="140"/>
        <v>1018911.6413024139</v>
      </c>
      <c r="I1778">
        <f t="shared" si="141"/>
        <v>5.0067901611328125E-5</v>
      </c>
    </row>
    <row r="1779" spans="1:9" x14ac:dyDescent="0.25">
      <c r="A1779">
        <v>1778</v>
      </c>
      <c r="B1779">
        <v>1409002635.1359799</v>
      </c>
      <c r="C1779">
        <v>1409002635.13604</v>
      </c>
      <c r="D1779">
        <v>4096</v>
      </c>
      <c r="E1779">
        <f t="shared" si="137"/>
        <v>15.677479982376099</v>
      </c>
      <c r="F1779">
        <f t="shared" si="138"/>
        <v>15.677540063858032</v>
      </c>
      <c r="G1779">
        <f t="shared" si="139"/>
        <v>1018911.6413024139</v>
      </c>
      <c r="H1779">
        <f t="shared" si="140"/>
        <v>1016379.8842808969</v>
      </c>
      <c r="I1779">
        <f t="shared" si="141"/>
        <v>6.008148193359375E-5</v>
      </c>
    </row>
    <row r="1780" spans="1:9" x14ac:dyDescent="0.25">
      <c r="A1780">
        <v>1779</v>
      </c>
      <c r="B1780">
        <v>1409002635.1400101</v>
      </c>
      <c r="C1780">
        <v>1409002635.14007</v>
      </c>
      <c r="D1780">
        <v>4096</v>
      </c>
      <c r="E1780">
        <f t="shared" si="137"/>
        <v>15.681510210037231</v>
      </c>
      <c r="F1780">
        <f t="shared" si="138"/>
        <v>15.681570053100586</v>
      </c>
      <c r="G1780">
        <f t="shared" si="139"/>
        <v>1016319.7576904874</v>
      </c>
      <c r="H1780">
        <f t="shared" si="140"/>
        <v>1016379.8842808969</v>
      </c>
      <c r="I1780">
        <f t="shared" si="141"/>
        <v>5.9843063354492188E-5</v>
      </c>
    </row>
    <row r="1781" spans="1:9" x14ac:dyDescent="0.25">
      <c r="A1781">
        <v>1780</v>
      </c>
      <c r="B1781">
        <v>1409002635.1440401</v>
      </c>
      <c r="C1781">
        <v>1409002635.1440899</v>
      </c>
      <c r="D1781">
        <v>4096</v>
      </c>
      <c r="E1781">
        <f t="shared" si="137"/>
        <v>15.685540199279785</v>
      </c>
      <c r="F1781">
        <f t="shared" si="138"/>
        <v>15.685590028762817</v>
      </c>
      <c r="G1781">
        <f t="shared" si="139"/>
        <v>1016379.8842808969</v>
      </c>
      <c r="H1781">
        <f t="shared" si="140"/>
        <v>1018911.6413024139</v>
      </c>
      <c r="I1781">
        <f t="shared" si="141"/>
        <v>4.9829483032226563E-5</v>
      </c>
    </row>
    <row r="1782" spans="1:9" x14ac:dyDescent="0.25">
      <c r="A1782">
        <v>1781</v>
      </c>
      <c r="B1782">
        <v>1409002635.1480701</v>
      </c>
      <c r="C1782">
        <v>1409002635.1481199</v>
      </c>
      <c r="D1782">
        <v>4096</v>
      </c>
      <c r="E1782">
        <f t="shared" si="137"/>
        <v>15.689570188522339</v>
      </c>
      <c r="F1782">
        <f t="shared" si="138"/>
        <v>15.689620018005371</v>
      </c>
      <c r="G1782">
        <f t="shared" si="139"/>
        <v>1016379.8842808969</v>
      </c>
      <c r="H1782">
        <f t="shared" si="140"/>
        <v>1016379.8842808969</v>
      </c>
      <c r="I1782">
        <f t="shared" si="141"/>
        <v>4.9829483032226563E-5</v>
      </c>
    </row>
    <row r="1783" spans="1:9" x14ac:dyDescent="0.25">
      <c r="A1783">
        <v>1782</v>
      </c>
      <c r="B1783">
        <v>1409002635.1520901</v>
      </c>
      <c r="C1783">
        <v>1409002635.1521399</v>
      </c>
      <c r="D1783">
        <v>4096</v>
      </c>
      <c r="E1783">
        <f t="shared" si="137"/>
        <v>15.69359016418457</v>
      </c>
      <c r="F1783">
        <f t="shared" si="138"/>
        <v>15.693639993667603</v>
      </c>
      <c r="G1783">
        <f t="shared" si="139"/>
        <v>1018911.6413024139</v>
      </c>
      <c r="H1783">
        <f t="shared" si="140"/>
        <v>1018911.6413024139</v>
      </c>
      <c r="I1783">
        <f t="shared" si="141"/>
        <v>4.9829483032226563E-5</v>
      </c>
    </row>
    <row r="1784" spans="1:9" x14ac:dyDescent="0.25">
      <c r="A1784">
        <v>1783</v>
      </c>
      <c r="B1784">
        <v>1409002635.1561699</v>
      </c>
      <c r="C1784">
        <v>1409002635.15623</v>
      </c>
      <c r="D1784">
        <v>4096</v>
      </c>
      <c r="E1784">
        <f t="shared" si="137"/>
        <v>15.697669982910156</v>
      </c>
      <c r="F1784">
        <f t="shared" si="138"/>
        <v>15.69773006439209</v>
      </c>
      <c r="G1784">
        <f t="shared" si="139"/>
        <v>1003966.1748480599</v>
      </c>
      <c r="H1784">
        <f t="shared" si="140"/>
        <v>1001449.6755464879</v>
      </c>
      <c r="I1784">
        <f t="shared" si="141"/>
        <v>6.008148193359375E-5</v>
      </c>
    </row>
    <row r="1785" spans="1:9" x14ac:dyDescent="0.25">
      <c r="A1785">
        <v>1784</v>
      </c>
      <c r="B1785">
        <v>1409002635.1602001</v>
      </c>
      <c r="C1785">
        <v>1409002635.1602499</v>
      </c>
      <c r="D1785">
        <v>4096</v>
      </c>
      <c r="E1785">
        <f t="shared" si="137"/>
        <v>15.701700210571289</v>
      </c>
      <c r="F1785">
        <f t="shared" si="138"/>
        <v>15.701750040054321</v>
      </c>
      <c r="G1785">
        <f t="shared" si="139"/>
        <v>1016319.7576904874</v>
      </c>
      <c r="H1785">
        <f t="shared" si="140"/>
        <v>1018911.6413024139</v>
      </c>
      <c r="I1785">
        <f t="shared" si="141"/>
        <v>4.9829483032226563E-5</v>
      </c>
    </row>
    <row r="1786" spans="1:9" x14ac:dyDescent="0.25">
      <c r="A1786">
        <v>1785</v>
      </c>
      <c r="B1786">
        <v>1409002635.1642201</v>
      </c>
      <c r="C1786">
        <v>1409002635.1642799</v>
      </c>
      <c r="D1786">
        <v>4096</v>
      </c>
      <c r="E1786">
        <f t="shared" si="137"/>
        <v>15.705720186233521</v>
      </c>
      <c r="F1786">
        <f t="shared" si="138"/>
        <v>15.705780029296875</v>
      </c>
      <c r="G1786">
        <f t="shared" si="139"/>
        <v>1018911.6413024139</v>
      </c>
      <c r="H1786">
        <f t="shared" si="140"/>
        <v>1016379.8842808969</v>
      </c>
      <c r="I1786">
        <f t="shared" si="141"/>
        <v>5.9843063354492188E-5</v>
      </c>
    </row>
    <row r="1787" spans="1:9" x14ac:dyDescent="0.25">
      <c r="A1787">
        <v>1786</v>
      </c>
      <c r="B1787">
        <v>1409002635.1682501</v>
      </c>
      <c r="C1787">
        <v>1409002635.1683099</v>
      </c>
      <c r="D1787">
        <v>4096</v>
      </c>
      <c r="E1787">
        <f t="shared" si="137"/>
        <v>15.709750175476074</v>
      </c>
      <c r="F1787">
        <f t="shared" si="138"/>
        <v>15.709810018539429</v>
      </c>
      <c r="G1787">
        <f t="shared" si="139"/>
        <v>1016379.8842808969</v>
      </c>
      <c r="H1787">
        <f t="shared" si="140"/>
        <v>1016379.8842808969</v>
      </c>
      <c r="I1787">
        <f t="shared" si="141"/>
        <v>5.9843063354492188E-5</v>
      </c>
    </row>
    <row r="1788" spans="1:9" x14ac:dyDescent="0.25">
      <c r="A1788">
        <v>1787</v>
      </c>
      <c r="B1788">
        <v>1409002635.1722801</v>
      </c>
      <c r="C1788">
        <v>1409002635.1723299</v>
      </c>
      <c r="D1788">
        <v>4096</v>
      </c>
      <c r="E1788">
        <f t="shared" si="137"/>
        <v>15.713780164718628</v>
      </c>
      <c r="F1788">
        <f t="shared" si="138"/>
        <v>15.71382999420166</v>
      </c>
      <c r="G1788">
        <f t="shared" si="139"/>
        <v>1016379.8842808969</v>
      </c>
      <c r="H1788">
        <f t="shared" si="140"/>
        <v>1018911.6413024139</v>
      </c>
      <c r="I1788">
        <f t="shared" si="141"/>
        <v>4.9829483032226563E-5</v>
      </c>
    </row>
    <row r="1789" spans="1:9" x14ac:dyDescent="0.25">
      <c r="A1789">
        <v>1788</v>
      </c>
      <c r="B1789">
        <v>1409002635.1763</v>
      </c>
      <c r="C1789">
        <v>1409002635.1763599</v>
      </c>
      <c r="D1789">
        <v>4096</v>
      </c>
      <c r="E1789">
        <f t="shared" si="137"/>
        <v>15.717800140380859</v>
      </c>
      <c r="F1789">
        <f t="shared" si="138"/>
        <v>15.717859983444214</v>
      </c>
      <c r="G1789">
        <f t="shared" si="139"/>
        <v>1018911.6413024139</v>
      </c>
      <c r="H1789">
        <f t="shared" si="140"/>
        <v>1016379.8842808969</v>
      </c>
      <c r="I1789">
        <f t="shared" si="141"/>
        <v>5.9843063354492188E-5</v>
      </c>
    </row>
    <row r="1790" spans="1:9" x14ac:dyDescent="0.25">
      <c r="A1790">
        <v>1789</v>
      </c>
      <c r="B1790">
        <v>1409002635.1803401</v>
      </c>
      <c r="C1790">
        <v>1409002635.1803899</v>
      </c>
      <c r="D1790">
        <v>4096</v>
      </c>
      <c r="E1790">
        <f t="shared" si="137"/>
        <v>15.721840143203735</v>
      </c>
      <c r="F1790">
        <f t="shared" si="138"/>
        <v>15.721889972686768</v>
      </c>
      <c r="G1790">
        <f t="shared" si="139"/>
        <v>1013860.6777220418</v>
      </c>
      <c r="H1790">
        <f t="shared" si="140"/>
        <v>1016379.8842808969</v>
      </c>
      <c r="I1790">
        <f t="shared" si="141"/>
        <v>4.9829483032226563E-5</v>
      </c>
    </row>
    <row r="1791" spans="1:9" x14ac:dyDescent="0.25">
      <c r="A1791">
        <v>1790</v>
      </c>
      <c r="B1791">
        <v>1409002635.18437</v>
      </c>
      <c r="C1791">
        <v>1409002635.1844201</v>
      </c>
      <c r="D1791">
        <v>4096</v>
      </c>
      <c r="E1791">
        <f t="shared" si="137"/>
        <v>15.725870132446289</v>
      </c>
      <c r="F1791">
        <f t="shared" si="138"/>
        <v>15.7259202003479</v>
      </c>
      <c r="G1791">
        <f t="shared" si="139"/>
        <v>1016379.8842808969</v>
      </c>
      <c r="H1791">
        <f t="shared" si="140"/>
        <v>1016319.7576904874</v>
      </c>
      <c r="I1791">
        <f t="shared" si="141"/>
        <v>5.0067901611328125E-5</v>
      </c>
    </row>
    <row r="1792" spans="1:9" x14ac:dyDescent="0.25">
      <c r="A1792">
        <v>1791</v>
      </c>
      <c r="B1792">
        <v>1409002635.1884201</v>
      </c>
      <c r="C1792">
        <v>1409002635.1884699</v>
      </c>
      <c r="D1792">
        <v>4096</v>
      </c>
      <c r="E1792">
        <f t="shared" si="137"/>
        <v>15.729920148849487</v>
      </c>
      <c r="F1792">
        <f t="shared" si="138"/>
        <v>15.72996997833252</v>
      </c>
      <c r="G1792">
        <f t="shared" si="139"/>
        <v>1011353.9285335845</v>
      </c>
      <c r="H1792">
        <f t="shared" si="140"/>
        <v>1011413.4689744496</v>
      </c>
      <c r="I1792">
        <f t="shared" si="141"/>
        <v>4.9829483032226563E-5</v>
      </c>
    </row>
    <row r="1793" spans="1:9" x14ac:dyDescent="0.25">
      <c r="A1793">
        <v>1792</v>
      </c>
      <c r="B1793">
        <v>1409002635.19245</v>
      </c>
      <c r="C1793">
        <v>1409002635.1925001</v>
      </c>
      <c r="D1793">
        <v>4096</v>
      </c>
      <c r="E1793">
        <f t="shared" si="137"/>
        <v>15.733950138092041</v>
      </c>
      <c r="F1793">
        <f t="shared" si="138"/>
        <v>15.734000205993652</v>
      </c>
      <c r="G1793">
        <f t="shared" si="139"/>
        <v>1016379.8842808969</v>
      </c>
      <c r="H1793">
        <f t="shared" si="140"/>
        <v>1016319.7576904874</v>
      </c>
      <c r="I1793">
        <f t="shared" si="141"/>
        <v>5.0067901611328125E-5</v>
      </c>
    </row>
    <row r="1794" spans="1:9" x14ac:dyDescent="0.25">
      <c r="A1794">
        <v>1793</v>
      </c>
      <c r="B1794">
        <v>1409002635.19647</v>
      </c>
      <c r="C1794">
        <v>1409002635.1965301</v>
      </c>
      <c r="D1794">
        <v>4096</v>
      </c>
      <c r="E1794">
        <f t="shared" si="137"/>
        <v>15.737970113754272</v>
      </c>
      <c r="F1794">
        <f t="shared" si="138"/>
        <v>15.738030195236206</v>
      </c>
      <c r="G1794">
        <f t="shared" si="139"/>
        <v>1018911.6413024139</v>
      </c>
      <c r="H1794">
        <f t="shared" si="140"/>
        <v>1016379.8842808969</v>
      </c>
      <c r="I1794">
        <f t="shared" si="141"/>
        <v>6.008148193359375E-5</v>
      </c>
    </row>
    <row r="1795" spans="1:9" x14ac:dyDescent="0.25">
      <c r="A1795">
        <v>1794</v>
      </c>
      <c r="B1795">
        <v>1409002635.2005</v>
      </c>
      <c r="C1795">
        <v>1409002635.2005601</v>
      </c>
      <c r="D1795">
        <v>4096</v>
      </c>
      <c r="E1795">
        <f t="shared" si="137"/>
        <v>15.742000102996826</v>
      </c>
      <c r="F1795">
        <f t="shared" si="138"/>
        <v>15.74206018447876</v>
      </c>
      <c r="G1795">
        <f t="shared" si="139"/>
        <v>1016379.8842808969</v>
      </c>
      <c r="H1795">
        <f t="shared" si="140"/>
        <v>1016379.8842808969</v>
      </c>
      <c r="I1795">
        <f t="shared" si="141"/>
        <v>6.008148193359375E-5</v>
      </c>
    </row>
    <row r="1796" spans="1:9" x14ac:dyDescent="0.25">
      <c r="A1796">
        <v>1795</v>
      </c>
      <c r="B1796">
        <v>1409002635.20453</v>
      </c>
      <c r="C1796">
        <v>1409002635.2045901</v>
      </c>
      <c r="D1796">
        <v>4096</v>
      </c>
      <c r="E1796">
        <f t="shared" si="137"/>
        <v>15.74603009223938</v>
      </c>
      <c r="F1796">
        <f t="shared" si="138"/>
        <v>15.746090173721313</v>
      </c>
      <c r="G1796">
        <f t="shared" si="139"/>
        <v>1016379.8842808969</v>
      </c>
      <c r="H1796">
        <f t="shared" si="140"/>
        <v>1016379.8842808969</v>
      </c>
      <c r="I1796">
        <f t="shared" si="141"/>
        <v>6.008148193359375E-5</v>
      </c>
    </row>
    <row r="1797" spans="1:9" x14ac:dyDescent="0.25">
      <c r="A1797">
        <v>1796</v>
      </c>
      <c r="B1797">
        <v>1409002635.20855</v>
      </c>
      <c r="C1797">
        <v>1409002635.2086</v>
      </c>
      <c r="D1797">
        <v>4096</v>
      </c>
      <c r="E1797">
        <f t="shared" ref="E1797:E1860" si="142">B1797-$B$2</f>
        <v>15.750050067901611</v>
      </c>
      <c r="F1797">
        <f t="shared" ref="F1797:F1860" si="143">C1797-$B$2</f>
        <v>15.750100135803223</v>
      </c>
      <c r="G1797">
        <f t="shared" ref="G1797:G1860" si="144">$D1797/(E1797-E1796)</f>
        <v>1018911.6413024139</v>
      </c>
      <c r="H1797">
        <f t="shared" ref="H1797:H1860" si="145">$D1797/(F1797-F1796)</f>
        <v>1021456.0428087282</v>
      </c>
      <c r="I1797">
        <f t="shared" ref="I1797:I1860" si="146">F1797-E1797</f>
        <v>5.0067901611328125E-5</v>
      </c>
    </row>
    <row r="1798" spans="1:9" x14ac:dyDescent="0.25">
      <c r="A1798">
        <v>1797</v>
      </c>
      <c r="B1798">
        <v>1409002635.2126</v>
      </c>
      <c r="C1798">
        <v>1409002635.2126501</v>
      </c>
      <c r="D1798">
        <v>4096</v>
      </c>
      <c r="E1798">
        <f t="shared" si="142"/>
        <v>15.75410008430481</v>
      </c>
      <c r="F1798">
        <f t="shared" si="143"/>
        <v>15.754150152206421</v>
      </c>
      <c r="G1798">
        <f t="shared" si="144"/>
        <v>1011353.9285335845</v>
      </c>
      <c r="H1798">
        <f t="shared" si="145"/>
        <v>1011353.9285335845</v>
      </c>
      <c r="I1798">
        <f t="shared" si="146"/>
        <v>5.0067901611328125E-5</v>
      </c>
    </row>
    <row r="1799" spans="1:9" x14ac:dyDescent="0.25">
      <c r="A1799">
        <v>1798</v>
      </c>
      <c r="B1799">
        <v>1409002635.21663</v>
      </c>
      <c r="C1799">
        <v>1409002635.21668</v>
      </c>
      <c r="D1799">
        <v>4096</v>
      </c>
      <c r="E1799">
        <f t="shared" si="142"/>
        <v>15.758130073547363</v>
      </c>
      <c r="F1799">
        <f t="shared" si="143"/>
        <v>15.758180141448975</v>
      </c>
      <c r="G1799">
        <f t="shared" si="144"/>
        <v>1016379.8842808969</v>
      </c>
      <c r="H1799">
        <f t="shared" si="145"/>
        <v>1016379.8842808969</v>
      </c>
      <c r="I1799">
        <f t="shared" si="146"/>
        <v>5.0067901611328125E-5</v>
      </c>
    </row>
    <row r="1800" spans="1:9" x14ac:dyDescent="0.25">
      <c r="A1800">
        <v>1799</v>
      </c>
      <c r="B1800">
        <v>1409002635.22066</v>
      </c>
      <c r="C1800">
        <v>1409002635.22071</v>
      </c>
      <c r="D1800">
        <v>4096</v>
      </c>
      <c r="E1800">
        <f t="shared" si="142"/>
        <v>15.762160062789917</v>
      </c>
      <c r="F1800">
        <f t="shared" si="143"/>
        <v>15.762210130691528</v>
      </c>
      <c r="G1800">
        <f t="shared" si="144"/>
        <v>1016379.8842808969</v>
      </c>
      <c r="H1800">
        <f t="shared" si="145"/>
        <v>1016379.8842808969</v>
      </c>
      <c r="I1800">
        <f t="shared" si="146"/>
        <v>5.0067901611328125E-5</v>
      </c>
    </row>
    <row r="1801" spans="1:9" x14ac:dyDescent="0.25">
      <c r="A1801">
        <v>1800</v>
      </c>
      <c r="B1801">
        <v>1409002635.2246799</v>
      </c>
      <c r="C1801">
        <v>1409002635.22474</v>
      </c>
      <c r="D1801">
        <v>4096</v>
      </c>
      <c r="E1801">
        <f t="shared" si="142"/>
        <v>15.766180038452148</v>
      </c>
      <c r="F1801">
        <f t="shared" si="143"/>
        <v>15.766240119934082</v>
      </c>
      <c r="G1801">
        <f t="shared" si="144"/>
        <v>1018911.6413024139</v>
      </c>
      <c r="H1801">
        <f t="shared" si="145"/>
        <v>1016379.8842808969</v>
      </c>
      <c r="I1801">
        <f t="shared" si="146"/>
        <v>6.008148193359375E-5</v>
      </c>
    </row>
    <row r="1802" spans="1:9" x14ac:dyDescent="0.25">
      <c r="A1802">
        <v>1801</v>
      </c>
      <c r="B1802">
        <v>1409002635.2287099</v>
      </c>
      <c r="C1802">
        <v>1409002635.22877</v>
      </c>
      <c r="D1802">
        <v>4096</v>
      </c>
      <c r="E1802">
        <f t="shared" si="142"/>
        <v>15.770210027694702</v>
      </c>
      <c r="F1802">
        <f t="shared" si="143"/>
        <v>15.770270109176636</v>
      </c>
      <c r="G1802">
        <f t="shared" si="144"/>
        <v>1016379.8842808969</v>
      </c>
      <c r="H1802">
        <f t="shared" si="145"/>
        <v>1016379.8842808969</v>
      </c>
      <c r="I1802">
        <f t="shared" si="146"/>
        <v>6.008148193359375E-5</v>
      </c>
    </row>
    <row r="1803" spans="1:9" x14ac:dyDescent="0.25">
      <c r="A1803">
        <v>1802</v>
      </c>
      <c r="B1803">
        <v>1409002635.2327399</v>
      </c>
      <c r="C1803">
        <v>1409002635.2328</v>
      </c>
      <c r="D1803">
        <v>4096</v>
      </c>
      <c r="E1803">
        <f t="shared" si="142"/>
        <v>15.774240016937256</v>
      </c>
      <c r="F1803">
        <f t="shared" si="143"/>
        <v>15.774300098419189</v>
      </c>
      <c r="G1803">
        <f t="shared" si="144"/>
        <v>1016379.8842808969</v>
      </c>
      <c r="H1803">
        <f t="shared" si="145"/>
        <v>1016379.8842808969</v>
      </c>
      <c r="I1803">
        <f t="shared" si="146"/>
        <v>6.008148193359375E-5</v>
      </c>
    </row>
    <row r="1804" spans="1:9" x14ac:dyDescent="0.25">
      <c r="A1804">
        <v>1803</v>
      </c>
      <c r="B1804">
        <v>1409002635.2367699</v>
      </c>
      <c r="C1804">
        <v>1409002635.23683</v>
      </c>
      <c r="D1804">
        <v>4096</v>
      </c>
      <c r="E1804">
        <f t="shared" si="142"/>
        <v>15.77827000617981</v>
      </c>
      <c r="F1804">
        <f t="shared" si="143"/>
        <v>15.778330087661743</v>
      </c>
      <c r="G1804">
        <f t="shared" si="144"/>
        <v>1016379.8842808969</v>
      </c>
      <c r="H1804">
        <f t="shared" si="145"/>
        <v>1016379.8842808969</v>
      </c>
      <c r="I1804">
        <f t="shared" si="146"/>
        <v>6.008148193359375E-5</v>
      </c>
    </row>
    <row r="1805" spans="1:9" x14ac:dyDescent="0.25">
      <c r="A1805">
        <v>1804</v>
      </c>
      <c r="B1805">
        <v>1409002635.2407999</v>
      </c>
      <c r="C1805">
        <v>1409002635.24086</v>
      </c>
      <c r="D1805">
        <v>4096</v>
      </c>
      <c r="E1805">
        <f t="shared" si="142"/>
        <v>15.782299995422363</v>
      </c>
      <c r="F1805">
        <f t="shared" si="143"/>
        <v>15.782360076904297</v>
      </c>
      <c r="G1805">
        <f t="shared" si="144"/>
        <v>1016379.8842808969</v>
      </c>
      <c r="H1805">
        <f t="shared" si="145"/>
        <v>1016379.8842808969</v>
      </c>
      <c r="I1805">
        <f t="shared" si="146"/>
        <v>6.008148193359375E-5</v>
      </c>
    </row>
    <row r="1806" spans="1:9" x14ac:dyDescent="0.25">
      <c r="A1806">
        <v>1805</v>
      </c>
      <c r="B1806">
        <v>1409002635.2448499</v>
      </c>
      <c r="C1806">
        <v>1409002635.2449</v>
      </c>
      <c r="D1806">
        <v>4096</v>
      </c>
      <c r="E1806">
        <f t="shared" si="142"/>
        <v>15.786350011825562</v>
      </c>
      <c r="F1806">
        <f t="shared" si="143"/>
        <v>15.786400079727173</v>
      </c>
      <c r="G1806">
        <f t="shared" si="144"/>
        <v>1011353.9285335845</v>
      </c>
      <c r="H1806">
        <f t="shared" si="145"/>
        <v>1013860.6777220418</v>
      </c>
      <c r="I1806">
        <f t="shared" si="146"/>
        <v>5.0067901611328125E-5</v>
      </c>
    </row>
    <row r="1807" spans="1:9" x14ac:dyDescent="0.25">
      <c r="A1807">
        <v>1806</v>
      </c>
      <c r="B1807">
        <v>1409002635.2488899</v>
      </c>
      <c r="C1807">
        <v>1409002635.24894</v>
      </c>
      <c r="D1807">
        <v>4096</v>
      </c>
      <c r="E1807">
        <f t="shared" si="142"/>
        <v>15.790390014648438</v>
      </c>
      <c r="F1807">
        <f t="shared" si="143"/>
        <v>15.790440082550049</v>
      </c>
      <c r="G1807">
        <f t="shared" si="144"/>
        <v>1013860.6777220418</v>
      </c>
      <c r="H1807">
        <f t="shared" si="145"/>
        <v>1013860.6777220418</v>
      </c>
      <c r="I1807">
        <f t="shared" si="146"/>
        <v>5.0067901611328125E-5</v>
      </c>
    </row>
    <row r="1808" spans="1:9" x14ac:dyDescent="0.25">
      <c r="A1808">
        <v>1807</v>
      </c>
      <c r="B1808">
        <v>1409002635.2529099</v>
      </c>
      <c r="C1808">
        <v>1409002635.25296</v>
      </c>
      <c r="D1808">
        <v>4096</v>
      </c>
      <c r="E1808">
        <f t="shared" si="142"/>
        <v>15.794409990310669</v>
      </c>
      <c r="F1808">
        <f t="shared" si="143"/>
        <v>15.79446005821228</v>
      </c>
      <c r="G1808">
        <f t="shared" si="144"/>
        <v>1018911.6413024139</v>
      </c>
      <c r="H1808">
        <f t="shared" si="145"/>
        <v>1018911.6413024139</v>
      </c>
      <c r="I1808">
        <f t="shared" si="146"/>
        <v>5.0067901611328125E-5</v>
      </c>
    </row>
    <row r="1809" spans="1:9" x14ac:dyDescent="0.25">
      <c r="A1809">
        <v>1808</v>
      </c>
      <c r="B1809">
        <v>1409002635.2569399</v>
      </c>
      <c r="C1809">
        <v>1409002635.25699</v>
      </c>
      <c r="D1809">
        <v>4096</v>
      </c>
      <c r="E1809">
        <f t="shared" si="142"/>
        <v>15.798439979553223</v>
      </c>
      <c r="F1809">
        <f t="shared" si="143"/>
        <v>15.798490047454834</v>
      </c>
      <c r="G1809">
        <f t="shared" si="144"/>
        <v>1016379.8842808969</v>
      </c>
      <c r="H1809">
        <f t="shared" si="145"/>
        <v>1016379.8842808969</v>
      </c>
      <c r="I1809">
        <f t="shared" si="146"/>
        <v>5.0067901611328125E-5</v>
      </c>
    </row>
    <row r="1810" spans="1:9" x14ac:dyDescent="0.25">
      <c r="A1810">
        <v>1809</v>
      </c>
      <c r="B1810">
        <v>1409002635.2609701</v>
      </c>
      <c r="C1810">
        <v>1409002635.2610199</v>
      </c>
      <c r="D1810">
        <v>4096</v>
      </c>
      <c r="E1810">
        <f t="shared" si="142"/>
        <v>15.802470207214355</v>
      </c>
      <c r="F1810">
        <f t="shared" si="143"/>
        <v>15.802520036697388</v>
      </c>
      <c r="G1810">
        <f t="shared" si="144"/>
        <v>1016319.7576904874</v>
      </c>
      <c r="H1810">
        <f t="shared" si="145"/>
        <v>1016379.8842808969</v>
      </c>
      <c r="I1810">
        <f t="shared" si="146"/>
        <v>4.9829483032226563E-5</v>
      </c>
    </row>
    <row r="1811" spans="1:9" x14ac:dyDescent="0.25">
      <c r="A1811">
        <v>1810</v>
      </c>
      <c r="B1811">
        <v>1409002635.2650001</v>
      </c>
      <c r="C1811">
        <v>1409002635.2650499</v>
      </c>
      <c r="D1811">
        <v>4096</v>
      </c>
      <c r="E1811">
        <f t="shared" si="142"/>
        <v>15.806500196456909</v>
      </c>
      <c r="F1811">
        <f t="shared" si="143"/>
        <v>15.806550025939941</v>
      </c>
      <c r="G1811">
        <f t="shared" si="144"/>
        <v>1016379.8842808969</v>
      </c>
      <c r="H1811">
        <f t="shared" si="145"/>
        <v>1016379.8842808969</v>
      </c>
      <c r="I1811">
        <f t="shared" si="146"/>
        <v>4.9829483032226563E-5</v>
      </c>
    </row>
    <row r="1812" spans="1:9" x14ac:dyDescent="0.25">
      <c r="A1812">
        <v>1811</v>
      </c>
      <c r="B1812">
        <v>1409002635.2690301</v>
      </c>
      <c r="C1812">
        <v>1409002635.2690799</v>
      </c>
      <c r="D1812">
        <v>4096</v>
      </c>
      <c r="E1812">
        <f t="shared" si="142"/>
        <v>15.810530185699463</v>
      </c>
      <c r="F1812">
        <f t="shared" si="143"/>
        <v>15.810580015182495</v>
      </c>
      <c r="G1812">
        <f t="shared" si="144"/>
        <v>1016379.8842808969</v>
      </c>
      <c r="H1812">
        <f t="shared" si="145"/>
        <v>1016379.8842808969</v>
      </c>
      <c r="I1812">
        <f t="shared" si="146"/>
        <v>4.9829483032226563E-5</v>
      </c>
    </row>
    <row r="1813" spans="1:9" x14ac:dyDescent="0.25">
      <c r="A1813">
        <v>1812</v>
      </c>
      <c r="B1813">
        <v>1409002635.2730801</v>
      </c>
      <c r="C1813">
        <v>1409002635.27314</v>
      </c>
      <c r="D1813">
        <v>4096</v>
      </c>
      <c r="E1813">
        <f t="shared" si="142"/>
        <v>15.814580202102661</v>
      </c>
      <c r="F1813">
        <f t="shared" si="143"/>
        <v>15.814640045166016</v>
      </c>
      <c r="G1813">
        <f t="shared" si="144"/>
        <v>1011353.9285335845</v>
      </c>
      <c r="H1813">
        <f t="shared" si="145"/>
        <v>1008859.5445416642</v>
      </c>
      <c r="I1813">
        <f t="shared" si="146"/>
        <v>5.9843063354492188E-5</v>
      </c>
    </row>
    <row r="1814" spans="1:9" x14ac:dyDescent="0.25">
      <c r="A1814">
        <v>1813</v>
      </c>
      <c r="B1814">
        <v>1409002635.2771101</v>
      </c>
      <c r="C1814">
        <v>1409002635.2771599</v>
      </c>
      <c r="D1814">
        <v>4096</v>
      </c>
      <c r="E1814">
        <f t="shared" si="142"/>
        <v>15.818610191345215</v>
      </c>
      <c r="F1814">
        <f t="shared" si="143"/>
        <v>15.818660020828247</v>
      </c>
      <c r="G1814">
        <f t="shared" si="144"/>
        <v>1016379.8842808969</v>
      </c>
      <c r="H1814">
        <f t="shared" si="145"/>
        <v>1018911.6413024139</v>
      </c>
      <c r="I1814">
        <f t="shared" si="146"/>
        <v>4.9829483032226563E-5</v>
      </c>
    </row>
    <row r="1815" spans="1:9" x14ac:dyDescent="0.25">
      <c r="A1815">
        <v>1814</v>
      </c>
      <c r="B1815">
        <v>1409002635.2811401</v>
      </c>
      <c r="C1815">
        <v>1409002635.2811899</v>
      </c>
      <c r="D1815">
        <v>4096</v>
      </c>
      <c r="E1815">
        <f t="shared" si="142"/>
        <v>15.822640180587769</v>
      </c>
      <c r="F1815">
        <f t="shared" si="143"/>
        <v>15.822690010070801</v>
      </c>
      <c r="G1815">
        <f t="shared" si="144"/>
        <v>1016379.8842808969</v>
      </c>
      <c r="H1815">
        <f t="shared" si="145"/>
        <v>1016379.8842808969</v>
      </c>
      <c r="I1815">
        <f t="shared" si="146"/>
        <v>4.9829483032226563E-5</v>
      </c>
    </row>
    <row r="1816" spans="1:9" x14ac:dyDescent="0.25">
      <c r="A1816">
        <v>1815</v>
      </c>
      <c r="B1816">
        <v>1409002635.2851701</v>
      </c>
      <c r="C1816">
        <v>1409002635.2852299</v>
      </c>
      <c r="D1816">
        <v>4096</v>
      </c>
      <c r="E1816">
        <f t="shared" si="142"/>
        <v>15.826670169830322</v>
      </c>
      <c r="F1816">
        <f t="shared" si="143"/>
        <v>15.826730012893677</v>
      </c>
      <c r="G1816">
        <f t="shared" si="144"/>
        <v>1016379.8842808969</v>
      </c>
      <c r="H1816">
        <f t="shared" si="145"/>
        <v>1013860.6777220418</v>
      </c>
      <c r="I1816">
        <f t="shared" si="146"/>
        <v>5.9843063354492188E-5</v>
      </c>
    </row>
    <row r="1817" spans="1:9" x14ac:dyDescent="0.25">
      <c r="A1817">
        <v>1816</v>
      </c>
      <c r="B1817">
        <v>1409002635.2892001</v>
      </c>
      <c r="C1817">
        <v>1409002635.2892499</v>
      </c>
      <c r="D1817">
        <v>4096</v>
      </c>
      <c r="E1817">
        <f t="shared" si="142"/>
        <v>15.830700159072876</v>
      </c>
      <c r="F1817">
        <f t="shared" si="143"/>
        <v>15.830749988555908</v>
      </c>
      <c r="G1817">
        <f t="shared" si="144"/>
        <v>1016379.8842808969</v>
      </c>
      <c r="H1817">
        <f t="shared" si="145"/>
        <v>1018911.6413024139</v>
      </c>
      <c r="I1817">
        <f t="shared" si="146"/>
        <v>4.9829483032226563E-5</v>
      </c>
    </row>
    <row r="1818" spans="1:9" x14ac:dyDescent="0.25">
      <c r="A1818">
        <v>1817</v>
      </c>
      <c r="B1818">
        <v>1409002635.2932301</v>
      </c>
      <c r="C1818">
        <v>1409002635.2932799</v>
      </c>
      <c r="D1818">
        <v>4096</v>
      </c>
      <c r="E1818">
        <f t="shared" si="142"/>
        <v>15.83473014831543</v>
      </c>
      <c r="F1818">
        <f t="shared" si="143"/>
        <v>15.834779977798462</v>
      </c>
      <c r="G1818">
        <f t="shared" si="144"/>
        <v>1016379.8842808969</v>
      </c>
      <c r="H1818">
        <f t="shared" si="145"/>
        <v>1016379.8842808969</v>
      </c>
      <c r="I1818">
        <f t="shared" si="146"/>
        <v>4.9829483032226563E-5</v>
      </c>
    </row>
    <row r="1819" spans="1:9" x14ac:dyDescent="0.25">
      <c r="A1819">
        <v>1818</v>
      </c>
      <c r="B1819">
        <v>1409002635.29726</v>
      </c>
      <c r="C1819">
        <v>1409002635.2973199</v>
      </c>
      <c r="D1819">
        <v>4096</v>
      </c>
      <c r="E1819">
        <f t="shared" si="142"/>
        <v>15.838760137557983</v>
      </c>
      <c r="F1819">
        <f t="shared" si="143"/>
        <v>15.838819980621338</v>
      </c>
      <c r="G1819">
        <f t="shared" si="144"/>
        <v>1016379.8842808969</v>
      </c>
      <c r="H1819">
        <f t="shared" si="145"/>
        <v>1013860.6777220418</v>
      </c>
      <c r="I1819">
        <f t="shared" si="146"/>
        <v>5.9843063354492188E-5</v>
      </c>
    </row>
    <row r="1820" spans="1:9" x14ac:dyDescent="0.25">
      <c r="A1820">
        <v>1819</v>
      </c>
      <c r="B1820">
        <v>1409002635.3013101</v>
      </c>
      <c r="C1820">
        <v>1409002635.3013699</v>
      </c>
      <c r="D1820">
        <v>4096</v>
      </c>
      <c r="E1820">
        <f t="shared" si="142"/>
        <v>15.842810153961182</v>
      </c>
      <c r="F1820">
        <f t="shared" si="143"/>
        <v>15.842869997024536</v>
      </c>
      <c r="G1820">
        <f t="shared" si="144"/>
        <v>1011353.9285335845</v>
      </c>
      <c r="H1820">
        <f t="shared" si="145"/>
        <v>1011353.9285335845</v>
      </c>
      <c r="I1820">
        <f t="shared" si="146"/>
        <v>5.9843063354492188E-5</v>
      </c>
    </row>
    <row r="1821" spans="1:9" x14ac:dyDescent="0.25">
      <c r="A1821">
        <v>1820</v>
      </c>
      <c r="B1821">
        <v>1409002635.3053401</v>
      </c>
      <c r="C1821">
        <v>1409002635.3053899</v>
      </c>
      <c r="D1821">
        <v>4096</v>
      </c>
      <c r="E1821">
        <f t="shared" si="142"/>
        <v>15.846840143203735</v>
      </c>
      <c r="F1821">
        <f t="shared" si="143"/>
        <v>15.846889972686768</v>
      </c>
      <c r="G1821">
        <f t="shared" si="144"/>
        <v>1016379.8842808969</v>
      </c>
      <c r="H1821">
        <f t="shared" si="145"/>
        <v>1018911.6413024139</v>
      </c>
      <c r="I1821">
        <f t="shared" si="146"/>
        <v>4.9829483032226563E-5</v>
      </c>
    </row>
    <row r="1822" spans="1:9" x14ac:dyDescent="0.25">
      <c r="A1822">
        <v>1821</v>
      </c>
      <c r="B1822">
        <v>1409002635.30937</v>
      </c>
      <c r="C1822">
        <v>1409002635.3094299</v>
      </c>
      <c r="D1822">
        <v>4096</v>
      </c>
      <c r="E1822">
        <f t="shared" si="142"/>
        <v>15.850870132446289</v>
      </c>
      <c r="F1822">
        <f t="shared" si="143"/>
        <v>15.850929975509644</v>
      </c>
      <c r="G1822">
        <f t="shared" si="144"/>
        <v>1016379.8842808969</v>
      </c>
      <c r="H1822">
        <f t="shared" si="145"/>
        <v>1013860.6777220418</v>
      </c>
      <c r="I1822">
        <f t="shared" si="146"/>
        <v>5.9843063354492188E-5</v>
      </c>
    </row>
    <row r="1823" spans="1:9" x14ac:dyDescent="0.25">
      <c r="A1823">
        <v>1822</v>
      </c>
      <c r="B1823">
        <v>1409002635.3134</v>
      </c>
      <c r="C1823">
        <v>1409002635.3134501</v>
      </c>
      <c r="D1823">
        <v>4096</v>
      </c>
      <c r="E1823">
        <f t="shared" si="142"/>
        <v>15.854900121688843</v>
      </c>
      <c r="F1823">
        <f t="shared" si="143"/>
        <v>15.854950189590454</v>
      </c>
      <c r="G1823">
        <f t="shared" si="144"/>
        <v>1016379.8842808969</v>
      </c>
      <c r="H1823">
        <f t="shared" si="145"/>
        <v>1018851.2148025145</v>
      </c>
      <c r="I1823">
        <f t="shared" si="146"/>
        <v>5.0067901611328125E-5</v>
      </c>
    </row>
    <row r="1824" spans="1:9" x14ac:dyDescent="0.25">
      <c r="A1824">
        <v>1823</v>
      </c>
      <c r="B1824">
        <v>1409002635.31743</v>
      </c>
      <c r="C1824">
        <v>1409002635.3174901</v>
      </c>
      <c r="D1824">
        <v>4096</v>
      </c>
      <c r="E1824">
        <f t="shared" si="142"/>
        <v>15.858930110931396</v>
      </c>
      <c r="F1824">
        <f t="shared" si="143"/>
        <v>15.85899019241333</v>
      </c>
      <c r="G1824">
        <f t="shared" si="144"/>
        <v>1016379.8842808969</v>
      </c>
      <c r="H1824">
        <f t="shared" si="145"/>
        <v>1013860.6777220418</v>
      </c>
      <c r="I1824">
        <f t="shared" si="146"/>
        <v>6.008148193359375E-5</v>
      </c>
    </row>
    <row r="1825" spans="1:9" x14ac:dyDescent="0.25">
      <c r="A1825">
        <v>1824</v>
      </c>
      <c r="B1825">
        <v>1409002635.32146</v>
      </c>
      <c r="C1825">
        <v>1409002635.3215101</v>
      </c>
      <c r="D1825">
        <v>4096</v>
      </c>
      <c r="E1825">
        <f t="shared" si="142"/>
        <v>15.86296010017395</v>
      </c>
      <c r="F1825">
        <f t="shared" si="143"/>
        <v>15.863010168075562</v>
      </c>
      <c r="G1825">
        <f t="shared" si="144"/>
        <v>1016379.8842808969</v>
      </c>
      <c r="H1825">
        <f t="shared" si="145"/>
        <v>1018911.6413024139</v>
      </c>
      <c r="I1825">
        <f t="shared" si="146"/>
        <v>5.0067901611328125E-5</v>
      </c>
    </row>
    <row r="1826" spans="1:9" x14ac:dyDescent="0.25">
      <c r="A1826">
        <v>1825</v>
      </c>
      <c r="B1826">
        <v>1409002635.32549</v>
      </c>
      <c r="C1826">
        <v>1409002635.3255401</v>
      </c>
      <c r="D1826">
        <v>4096</v>
      </c>
      <c r="E1826">
        <f t="shared" si="142"/>
        <v>15.866990089416504</v>
      </c>
      <c r="F1826">
        <f t="shared" si="143"/>
        <v>15.867040157318115</v>
      </c>
      <c r="G1826">
        <f t="shared" si="144"/>
        <v>1016379.8842808969</v>
      </c>
      <c r="H1826">
        <f t="shared" si="145"/>
        <v>1016379.8842808969</v>
      </c>
      <c r="I1826">
        <f t="shared" si="146"/>
        <v>5.0067901611328125E-5</v>
      </c>
    </row>
    <row r="1827" spans="1:9" x14ac:dyDescent="0.25">
      <c r="A1827">
        <v>1826</v>
      </c>
      <c r="B1827">
        <v>1409002635.32951</v>
      </c>
      <c r="C1827">
        <v>1409002635.3295701</v>
      </c>
      <c r="D1827">
        <v>4096</v>
      </c>
      <c r="E1827">
        <f t="shared" si="142"/>
        <v>15.871010065078735</v>
      </c>
      <c r="F1827">
        <f t="shared" si="143"/>
        <v>15.871070146560669</v>
      </c>
      <c r="G1827">
        <f t="shared" si="144"/>
        <v>1018911.6413024139</v>
      </c>
      <c r="H1827">
        <f t="shared" si="145"/>
        <v>1016379.8842808969</v>
      </c>
      <c r="I1827">
        <f t="shared" si="146"/>
        <v>6.008148193359375E-5</v>
      </c>
    </row>
    <row r="1828" spans="1:9" x14ac:dyDescent="0.25">
      <c r="A1828">
        <v>1827</v>
      </c>
      <c r="B1828">
        <v>1409002635.33356</v>
      </c>
      <c r="C1828">
        <v>1409002635.3336201</v>
      </c>
      <c r="D1828">
        <v>4096</v>
      </c>
      <c r="E1828">
        <f t="shared" si="142"/>
        <v>15.875060081481934</v>
      </c>
      <c r="F1828">
        <f t="shared" si="143"/>
        <v>15.875120162963867</v>
      </c>
      <c r="G1828">
        <f t="shared" si="144"/>
        <v>1011353.9285335845</v>
      </c>
      <c r="H1828">
        <f t="shared" si="145"/>
        <v>1011353.9285335845</v>
      </c>
      <c r="I1828">
        <f t="shared" si="146"/>
        <v>6.008148193359375E-5</v>
      </c>
    </row>
    <row r="1829" spans="1:9" x14ac:dyDescent="0.25">
      <c r="A1829">
        <v>1828</v>
      </c>
      <c r="B1829">
        <v>1409002635.33759</v>
      </c>
      <c r="C1829">
        <v>1409002635.3376501</v>
      </c>
      <c r="D1829">
        <v>4096</v>
      </c>
      <c r="E1829">
        <f t="shared" si="142"/>
        <v>15.879090070724487</v>
      </c>
      <c r="F1829">
        <f t="shared" si="143"/>
        <v>15.879150152206421</v>
      </c>
      <c r="G1829">
        <f t="shared" si="144"/>
        <v>1016379.8842808969</v>
      </c>
      <c r="H1829">
        <f t="shared" si="145"/>
        <v>1016379.8842808969</v>
      </c>
      <c r="I1829">
        <f t="shared" si="146"/>
        <v>6.008148193359375E-5</v>
      </c>
    </row>
    <row r="1830" spans="1:9" x14ac:dyDescent="0.25">
      <c r="A1830">
        <v>1829</v>
      </c>
      <c r="B1830">
        <v>1409002635.34162</v>
      </c>
      <c r="C1830">
        <v>1409002635.34168</v>
      </c>
      <c r="D1830">
        <v>4096</v>
      </c>
      <c r="E1830">
        <f t="shared" si="142"/>
        <v>15.883120059967041</v>
      </c>
      <c r="F1830">
        <f t="shared" si="143"/>
        <v>15.883180141448975</v>
      </c>
      <c r="G1830">
        <f t="shared" si="144"/>
        <v>1016379.8842808969</v>
      </c>
      <c r="H1830">
        <f t="shared" si="145"/>
        <v>1016379.8842808969</v>
      </c>
      <c r="I1830">
        <f t="shared" si="146"/>
        <v>6.008148193359375E-5</v>
      </c>
    </row>
    <row r="1831" spans="1:9" x14ac:dyDescent="0.25">
      <c r="A1831">
        <v>1830</v>
      </c>
      <c r="B1831">
        <v>1409002635.34565</v>
      </c>
      <c r="C1831">
        <v>1409002635.34571</v>
      </c>
      <c r="D1831">
        <v>4096</v>
      </c>
      <c r="E1831">
        <f t="shared" si="142"/>
        <v>15.887150049209595</v>
      </c>
      <c r="F1831">
        <f t="shared" si="143"/>
        <v>15.887210130691528</v>
      </c>
      <c r="G1831">
        <f t="shared" si="144"/>
        <v>1016379.8842808969</v>
      </c>
      <c r="H1831">
        <f t="shared" si="145"/>
        <v>1016379.8842808969</v>
      </c>
      <c r="I1831">
        <f t="shared" si="146"/>
        <v>6.008148193359375E-5</v>
      </c>
    </row>
    <row r="1832" spans="1:9" x14ac:dyDescent="0.25">
      <c r="A1832">
        <v>1831</v>
      </c>
      <c r="B1832">
        <v>1409002635.3496799</v>
      </c>
      <c r="C1832">
        <v>1409002635.34974</v>
      </c>
      <c r="D1832">
        <v>4096</v>
      </c>
      <c r="E1832">
        <f t="shared" si="142"/>
        <v>15.891180038452148</v>
      </c>
      <c r="F1832">
        <f t="shared" si="143"/>
        <v>15.891240119934082</v>
      </c>
      <c r="G1832">
        <f t="shared" si="144"/>
        <v>1016379.8842808969</v>
      </c>
      <c r="H1832">
        <f t="shared" si="145"/>
        <v>1016379.8842808969</v>
      </c>
      <c r="I1832">
        <f t="shared" si="146"/>
        <v>6.008148193359375E-5</v>
      </c>
    </row>
    <row r="1833" spans="1:9" x14ac:dyDescent="0.25">
      <c r="A1833">
        <v>1832</v>
      </c>
      <c r="B1833">
        <v>1409002635.3537099</v>
      </c>
      <c r="C1833">
        <v>1409002635.35376</v>
      </c>
      <c r="D1833">
        <v>4096</v>
      </c>
      <c r="E1833">
        <f t="shared" si="142"/>
        <v>15.895210027694702</v>
      </c>
      <c r="F1833">
        <f t="shared" si="143"/>
        <v>15.895260095596313</v>
      </c>
      <c r="G1833">
        <f t="shared" si="144"/>
        <v>1016379.8842808969</v>
      </c>
      <c r="H1833">
        <f t="shared" si="145"/>
        <v>1018911.6413024139</v>
      </c>
      <c r="I1833">
        <f t="shared" si="146"/>
        <v>5.0067901611328125E-5</v>
      </c>
    </row>
    <row r="1834" spans="1:9" x14ac:dyDescent="0.25">
      <c r="A1834">
        <v>1833</v>
      </c>
      <c r="B1834">
        <v>1409002635.3577399</v>
      </c>
      <c r="C1834">
        <v>1409002635.35779</v>
      </c>
      <c r="D1834">
        <v>4096</v>
      </c>
      <c r="E1834">
        <f t="shared" si="142"/>
        <v>15.899240016937256</v>
      </c>
      <c r="F1834">
        <f t="shared" si="143"/>
        <v>15.899290084838867</v>
      </c>
      <c r="G1834">
        <f t="shared" si="144"/>
        <v>1016379.8842808969</v>
      </c>
      <c r="H1834">
        <f t="shared" si="145"/>
        <v>1016379.8842808969</v>
      </c>
      <c r="I1834">
        <f t="shared" si="146"/>
        <v>5.0067901611328125E-5</v>
      </c>
    </row>
    <row r="1835" spans="1:9" x14ac:dyDescent="0.25">
      <c r="A1835">
        <v>1834</v>
      </c>
      <c r="B1835">
        <v>1409002635.3617899</v>
      </c>
      <c r="C1835">
        <v>1409002635.36185</v>
      </c>
      <c r="D1835">
        <v>4096</v>
      </c>
      <c r="E1835">
        <f t="shared" si="142"/>
        <v>15.903290033340454</v>
      </c>
      <c r="F1835">
        <f t="shared" si="143"/>
        <v>15.903350114822388</v>
      </c>
      <c r="G1835">
        <f t="shared" si="144"/>
        <v>1011353.9285335845</v>
      </c>
      <c r="H1835">
        <f t="shared" si="145"/>
        <v>1008859.5445416642</v>
      </c>
      <c r="I1835">
        <f t="shared" si="146"/>
        <v>6.008148193359375E-5</v>
      </c>
    </row>
    <row r="1836" spans="1:9" x14ac:dyDescent="0.25">
      <c r="A1836">
        <v>1835</v>
      </c>
      <c r="B1836">
        <v>1409002635.3658199</v>
      </c>
      <c r="C1836">
        <v>1409002635.36587</v>
      </c>
      <c r="D1836">
        <v>4096</v>
      </c>
      <c r="E1836">
        <f t="shared" si="142"/>
        <v>15.907320022583008</v>
      </c>
      <c r="F1836">
        <f t="shared" si="143"/>
        <v>15.907370090484619</v>
      </c>
      <c r="G1836">
        <f t="shared" si="144"/>
        <v>1016379.8842808969</v>
      </c>
      <c r="H1836">
        <f t="shared" si="145"/>
        <v>1018911.6413024139</v>
      </c>
      <c r="I1836">
        <f t="shared" si="146"/>
        <v>5.0067901611328125E-5</v>
      </c>
    </row>
    <row r="1837" spans="1:9" x14ac:dyDescent="0.25">
      <c r="A1837">
        <v>1836</v>
      </c>
      <c r="B1837">
        <v>1409002635.3698499</v>
      </c>
      <c r="C1837">
        <v>1409002635.3699</v>
      </c>
      <c r="D1837">
        <v>4096</v>
      </c>
      <c r="E1837">
        <f t="shared" si="142"/>
        <v>15.911350011825562</v>
      </c>
      <c r="F1837">
        <f t="shared" si="143"/>
        <v>15.911400079727173</v>
      </c>
      <c r="G1837">
        <f t="shared" si="144"/>
        <v>1016379.8842808969</v>
      </c>
      <c r="H1837">
        <f t="shared" si="145"/>
        <v>1016379.8842808969</v>
      </c>
      <c r="I1837">
        <f t="shared" si="146"/>
        <v>5.0067901611328125E-5</v>
      </c>
    </row>
    <row r="1838" spans="1:9" x14ac:dyDescent="0.25">
      <c r="A1838">
        <v>1837</v>
      </c>
      <c r="B1838">
        <v>1409002635.3738799</v>
      </c>
      <c r="C1838">
        <v>1409002635.37393</v>
      </c>
      <c r="D1838">
        <v>4096</v>
      </c>
      <c r="E1838">
        <f t="shared" si="142"/>
        <v>15.915380001068115</v>
      </c>
      <c r="F1838">
        <f t="shared" si="143"/>
        <v>15.915430068969727</v>
      </c>
      <c r="G1838">
        <f t="shared" si="144"/>
        <v>1016379.8842808969</v>
      </c>
      <c r="H1838">
        <f t="shared" si="145"/>
        <v>1016379.8842808969</v>
      </c>
      <c r="I1838">
        <f t="shared" si="146"/>
        <v>5.0067901611328125E-5</v>
      </c>
    </row>
    <row r="1839" spans="1:9" x14ac:dyDescent="0.25">
      <c r="A1839">
        <v>1838</v>
      </c>
      <c r="B1839">
        <v>1409002635.3779099</v>
      </c>
      <c r="C1839">
        <v>1409002635.37796</v>
      </c>
      <c r="D1839">
        <v>4096</v>
      </c>
      <c r="E1839">
        <f t="shared" si="142"/>
        <v>15.919409990310669</v>
      </c>
      <c r="F1839">
        <f t="shared" si="143"/>
        <v>15.91946005821228</v>
      </c>
      <c r="G1839">
        <f t="shared" si="144"/>
        <v>1016379.8842808969</v>
      </c>
      <c r="H1839">
        <f t="shared" si="145"/>
        <v>1016379.8842808969</v>
      </c>
      <c r="I1839">
        <f t="shared" si="146"/>
        <v>5.0067901611328125E-5</v>
      </c>
    </row>
    <row r="1840" spans="1:9" x14ac:dyDescent="0.25">
      <c r="A1840">
        <v>1839</v>
      </c>
      <c r="B1840">
        <v>1409002635.3819399</v>
      </c>
      <c r="C1840">
        <v>1409002635.38199</v>
      </c>
      <c r="D1840">
        <v>4096</v>
      </c>
      <c r="E1840">
        <f t="shared" si="142"/>
        <v>15.923439979553223</v>
      </c>
      <c r="F1840">
        <f t="shared" si="143"/>
        <v>15.923490047454834</v>
      </c>
      <c r="G1840">
        <f t="shared" si="144"/>
        <v>1016379.8842808969</v>
      </c>
      <c r="H1840">
        <f t="shared" si="145"/>
        <v>1016379.8842808969</v>
      </c>
      <c r="I1840">
        <f t="shared" si="146"/>
        <v>5.0067901611328125E-5</v>
      </c>
    </row>
    <row r="1841" spans="1:9" x14ac:dyDescent="0.25">
      <c r="A1841">
        <v>1840</v>
      </c>
      <c r="B1841">
        <v>1409002635.3859701</v>
      </c>
      <c r="C1841">
        <v>1409002635.3860199</v>
      </c>
      <c r="D1841">
        <v>4096</v>
      </c>
      <c r="E1841">
        <f t="shared" si="142"/>
        <v>15.927470207214355</v>
      </c>
      <c r="F1841">
        <f t="shared" si="143"/>
        <v>15.927520036697388</v>
      </c>
      <c r="G1841">
        <f t="shared" si="144"/>
        <v>1016319.7576904874</v>
      </c>
      <c r="H1841">
        <f t="shared" si="145"/>
        <v>1016379.8842808969</v>
      </c>
      <c r="I1841">
        <f t="shared" si="146"/>
        <v>4.9829483032226563E-5</v>
      </c>
    </row>
    <row r="1842" spans="1:9" x14ac:dyDescent="0.25">
      <c r="A1842">
        <v>1841</v>
      </c>
      <c r="B1842">
        <v>1409002635.3900299</v>
      </c>
      <c r="C1842">
        <v>1409002635.39009</v>
      </c>
      <c r="D1842">
        <v>4096</v>
      </c>
      <c r="E1842">
        <f t="shared" si="142"/>
        <v>15.931529998779297</v>
      </c>
      <c r="F1842">
        <f t="shared" si="143"/>
        <v>15.93159008026123</v>
      </c>
      <c r="G1842">
        <f t="shared" si="144"/>
        <v>1008918.7916373033</v>
      </c>
      <c r="H1842">
        <f t="shared" si="145"/>
        <v>1006377.4344795267</v>
      </c>
      <c r="I1842">
        <f t="shared" si="146"/>
        <v>6.008148193359375E-5</v>
      </c>
    </row>
    <row r="1843" spans="1:9" x14ac:dyDescent="0.25">
      <c r="A1843">
        <v>1842</v>
      </c>
      <c r="B1843">
        <v>1409002635.3940599</v>
      </c>
      <c r="C1843">
        <v>1409002635.39412</v>
      </c>
      <c r="D1843">
        <v>4096</v>
      </c>
      <c r="E1843">
        <f t="shared" si="142"/>
        <v>15.935559988021851</v>
      </c>
      <c r="F1843">
        <f t="shared" si="143"/>
        <v>15.935620069503784</v>
      </c>
      <c r="G1843">
        <f t="shared" si="144"/>
        <v>1016379.8842808969</v>
      </c>
      <c r="H1843">
        <f t="shared" si="145"/>
        <v>1016379.8842808969</v>
      </c>
      <c r="I1843">
        <f t="shared" si="146"/>
        <v>6.008148193359375E-5</v>
      </c>
    </row>
    <row r="1844" spans="1:9" x14ac:dyDescent="0.25">
      <c r="A1844">
        <v>1843</v>
      </c>
      <c r="B1844">
        <v>1409002635.3980899</v>
      </c>
      <c r="C1844">
        <v>1409002635.39814</v>
      </c>
      <c r="D1844">
        <v>4096</v>
      </c>
      <c r="E1844">
        <f t="shared" si="142"/>
        <v>15.939589977264404</v>
      </c>
      <c r="F1844">
        <f t="shared" si="143"/>
        <v>15.939640045166016</v>
      </c>
      <c r="G1844">
        <f t="shared" si="144"/>
        <v>1016379.8842808969</v>
      </c>
      <c r="H1844">
        <f t="shared" si="145"/>
        <v>1018911.6413024139</v>
      </c>
      <c r="I1844">
        <f t="shared" si="146"/>
        <v>5.0067901611328125E-5</v>
      </c>
    </row>
    <row r="1845" spans="1:9" x14ac:dyDescent="0.25">
      <c r="A1845">
        <v>1844</v>
      </c>
      <c r="B1845">
        <v>1409002635.4021201</v>
      </c>
      <c r="C1845">
        <v>1409002635.4021699</v>
      </c>
      <c r="D1845">
        <v>4096</v>
      </c>
      <c r="E1845">
        <f t="shared" si="142"/>
        <v>15.943620204925537</v>
      </c>
      <c r="F1845">
        <f t="shared" si="143"/>
        <v>15.943670034408569</v>
      </c>
      <c r="G1845">
        <f t="shared" si="144"/>
        <v>1016319.7576904874</v>
      </c>
      <c r="H1845">
        <f t="shared" si="145"/>
        <v>1016379.8842808969</v>
      </c>
      <c r="I1845">
        <f t="shared" si="146"/>
        <v>4.9829483032226563E-5</v>
      </c>
    </row>
    <row r="1846" spans="1:9" x14ac:dyDescent="0.25">
      <c r="A1846">
        <v>1845</v>
      </c>
      <c r="B1846">
        <v>1409002635.4061501</v>
      </c>
      <c r="C1846">
        <v>1409002635.4061999</v>
      </c>
      <c r="D1846">
        <v>4096</v>
      </c>
      <c r="E1846">
        <f t="shared" si="142"/>
        <v>15.947650194168091</v>
      </c>
      <c r="F1846">
        <f t="shared" si="143"/>
        <v>15.947700023651123</v>
      </c>
      <c r="G1846">
        <f t="shared" si="144"/>
        <v>1016379.8842808969</v>
      </c>
      <c r="H1846">
        <f t="shared" si="145"/>
        <v>1016379.8842808969</v>
      </c>
      <c r="I1846">
        <f t="shared" si="146"/>
        <v>4.9829483032226563E-5</v>
      </c>
    </row>
    <row r="1847" spans="1:9" x14ac:dyDescent="0.25">
      <c r="A1847">
        <v>1846</v>
      </c>
      <c r="B1847">
        <v>1409002635.4101801</v>
      </c>
      <c r="C1847">
        <v>1409002635.4102299</v>
      </c>
      <c r="D1847">
        <v>4096</v>
      </c>
      <c r="E1847">
        <f t="shared" si="142"/>
        <v>15.951680183410645</v>
      </c>
      <c r="F1847">
        <f t="shared" si="143"/>
        <v>15.951730012893677</v>
      </c>
      <c r="G1847">
        <f t="shared" si="144"/>
        <v>1016379.8842808969</v>
      </c>
      <c r="H1847">
        <f t="shared" si="145"/>
        <v>1016379.8842808969</v>
      </c>
      <c r="I1847">
        <f t="shared" si="146"/>
        <v>4.9829483032226563E-5</v>
      </c>
    </row>
    <row r="1848" spans="1:9" x14ac:dyDescent="0.25">
      <c r="A1848">
        <v>1847</v>
      </c>
      <c r="B1848">
        <v>1409002635.4142101</v>
      </c>
      <c r="C1848">
        <v>1409002635.4142599</v>
      </c>
      <c r="D1848">
        <v>4096</v>
      </c>
      <c r="E1848">
        <f t="shared" si="142"/>
        <v>15.955710172653198</v>
      </c>
      <c r="F1848">
        <f t="shared" si="143"/>
        <v>15.95576000213623</v>
      </c>
      <c r="G1848">
        <f t="shared" si="144"/>
        <v>1016379.8842808969</v>
      </c>
      <c r="H1848">
        <f t="shared" si="145"/>
        <v>1016379.8842808969</v>
      </c>
      <c r="I1848">
        <f t="shared" si="146"/>
        <v>4.9829483032226563E-5</v>
      </c>
    </row>
    <row r="1849" spans="1:9" x14ac:dyDescent="0.25">
      <c r="A1849">
        <v>1848</v>
      </c>
      <c r="B1849">
        <v>1409002635.4182601</v>
      </c>
      <c r="C1849">
        <v>1409002635.4183099</v>
      </c>
      <c r="D1849">
        <v>4096</v>
      </c>
      <c r="E1849">
        <f t="shared" si="142"/>
        <v>15.959760189056396</v>
      </c>
      <c r="F1849">
        <f t="shared" si="143"/>
        <v>15.959810018539429</v>
      </c>
      <c r="G1849">
        <f t="shared" si="144"/>
        <v>1011353.9285335845</v>
      </c>
      <c r="H1849">
        <f t="shared" si="145"/>
        <v>1011353.9285335845</v>
      </c>
      <c r="I1849">
        <f t="shared" si="146"/>
        <v>4.9829483032226563E-5</v>
      </c>
    </row>
    <row r="1850" spans="1:9" x14ac:dyDescent="0.25">
      <c r="A1850">
        <v>1849</v>
      </c>
      <c r="B1850">
        <v>1409002635.4222901</v>
      </c>
      <c r="C1850">
        <v>1409002635.4223399</v>
      </c>
      <c r="D1850">
        <v>4096</v>
      </c>
      <c r="E1850">
        <f t="shared" si="142"/>
        <v>15.96379017829895</v>
      </c>
      <c r="F1850">
        <f t="shared" si="143"/>
        <v>15.963840007781982</v>
      </c>
      <c r="G1850">
        <f t="shared" si="144"/>
        <v>1016379.8842808969</v>
      </c>
      <c r="H1850">
        <f t="shared" si="145"/>
        <v>1016379.8842808969</v>
      </c>
      <c r="I1850">
        <f t="shared" si="146"/>
        <v>4.9829483032226563E-5</v>
      </c>
    </row>
    <row r="1851" spans="1:9" x14ac:dyDescent="0.25">
      <c r="A1851">
        <v>1850</v>
      </c>
      <c r="B1851">
        <v>1409002635.4263201</v>
      </c>
      <c r="C1851">
        <v>1409002635.4263699</v>
      </c>
      <c r="D1851">
        <v>4096</v>
      </c>
      <c r="E1851">
        <f t="shared" si="142"/>
        <v>15.967820167541504</v>
      </c>
      <c r="F1851">
        <f t="shared" si="143"/>
        <v>15.967869997024536</v>
      </c>
      <c r="G1851">
        <f t="shared" si="144"/>
        <v>1016379.8842808969</v>
      </c>
      <c r="H1851">
        <f t="shared" si="145"/>
        <v>1016379.8842808969</v>
      </c>
      <c r="I1851">
        <f t="shared" si="146"/>
        <v>4.9829483032226563E-5</v>
      </c>
    </row>
    <row r="1852" spans="1:9" x14ac:dyDescent="0.25">
      <c r="A1852">
        <v>1851</v>
      </c>
      <c r="B1852">
        <v>1409002635.4303501</v>
      </c>
      <c r="C1852">
        <v>1409002635.4303999</v>
      </c>
      <c r="D1852">
        <v>4096</v>
      </c>
      <c r="E1852">
        <f t="shared" si="142"/>
        <v>15.971850156784058</v>
      </c>
      <c r="F1852">
        <f t="shared" si="143"/>
        <v>15.97189998626709</v>
      </c>
      <c r="G1852">
        <f t="shared" si="144"/>
        <v>1016379.8842808969</v>
      </c>
      <c r="H1852">
        <f t="shared" si="145"/>
        <v>1016379.8842808969</v>
      </c>
      <c r="I1852">
        <f t="shared" si="146"/>
        <v>4.9829483032226563E-5</v>
      </c>
    </row>
    <row r="1853" spans="1:9" x14ac:dyDescent="0.25">
      <c r="A1853">
        <v>1852</v>
      </c>
      <c r="B1853">
        <v>1409002635.43437</v>
      </c>
      <c r="C1853">
        <v>1409002635.4344299</v>
      </c>
      <c r="D1853">
        <v>4096</v>
      </c>
      <c r="E1853">
        <f t="shared" si="142"/>
        <v>15.975870132446289</v>
      </c>
      <c r="F1853">
        <f t="shared" si="143"/>
        <v>15.975929975509644</v>
      </c>
      <c r="G1853">
        <f t="shared" si="144"/>
        <v>1018911.6413024139</v>
      </c>
      <c r="H1853">
        <f t="shared" si="145"/>
        <v>1016379.8842808969</v>
      </c>
      <c r="I1853">
        <f t="shared" si="146"/>
        <v>5.9843063354492188E-5</v>
      </c>
    </row>
    <row r="1854" spans="1:9" x14ac:dyDescent="0.25">
      <c r="A1854">
        <v>1853</v>
      </c>
      <c r="B1854">
        <v>1409002635.4384</v>
      </c>
      <c r="C1854">
        <v>1409002635.4384601</v>
      </c>
      <c r="D1854">
        <v>4096</v>
      </c>
      <c r="E1854">
        <f t="shared" si="142"/>
        <v>15.979900121688843</v>
      </c>
      <c r="F1854">
        <f t="shared" si="143"/>
        <v>15.979960203170776</v>
      </c>
      <c r="G1854">
        <f t="shared" si="144"/>
        <v>1016379.8842808969</v>
      </c>
      <c r="H1854">
        <f t="shared" si="145"/>
        <v>1016319.7576904874</v>
      </c>
      <c r="I1854">
        <f t="shared" si="146"/>
        <v>6.008148193359375E-5</v>
      </c>
    </row>
    <row r="1855" spans="1:9" x14ac:dyDescent="0.25">
      <c r="A1855">
        <v>1854</v>
      </c>
      <c r="B1855">
        <v>1409002635.44243</v>
      </c>
      <c r="C1855">
        <v>1409002635.4424901</v>
      </c>
      <c r="D1855">
        <v>4096</v>
      </c>
      <c r="E1855">
        <f t="shared" si="142"/>
        <v>15.983930110931396</v>
      </c>
      <c r="F1855">
        <f t="shared" si="143"/>
        <v>15.98399019241333</v>
      </c>
      <c r="G1855">
        <f t="shared" si="144"/>
        <v>1016379.8842808969</v>
      </c>
      <c r="H1855">
        <f t="shared" si="145"/>
        <v>1016379.8842808969</v>
      </c>
      <c r="I1855">
        <f t="shared" si="146"/>
        <v>6.008148193359375E-5</v>
      </c>
    </row>
    <row r="1856" spans="1:9" x14ac:dyDescent="0.25">
      <c r="A1856">
        <v>1855</v>
      </c>
      <c r="B1856">
        <v>1409002635.44646</v>
      </c>
      <c r="C1856">
        <v>1409002635.4465201</v>
      </c>
      <c r="D1856">
        <v>4096</v>
      </c>
      <c r="E1856">
        <f t="shared" si="142"/>
        <v>15.98796010017395</v>
      </c>
      <c r="F1856">
        <f t="shared" si="143"/>
        <v>15.988020181655884</v>
      </c>
      <c r="G1856">
        <f t="shared" si="144"/>
        <v>1016379.8842808969</v>
      </c>
      <c r="H1856">
        <f t="shared" si="145"/>
        <v>1016379.8842808969</v>
      </c>
      <c r="I1856">
        <f t="shared" si="146"/>
        <v>6.008148193359375E-5</v>
      </c>
    </row>
    <row r="1857" spans="1:9" x14ac:dyDescent="0.25">
      <c r="A1857">
        <v>1856</v>
      </c>
      <c r="B1857">
        <v>1409002635.45051</v>
      </c>
      <c r="C1857">
        <v>1409002635.4505701</v>
      </c>
      <c r="D1857">
        <v>4096</v>
      </c>
      <c r="E1857">
        <f t="shared" si="142"/>
        <v>15.992010116577148</v>
      </c>
      <c r="F1857">
        <f t="shared" si="143"/>
        <v>15.992070198059082</v>
      </c>
      <c r="G1857">
        <f t="shared" si="144"/>
        <v>1011353.9285335845</v>
      </c>
      <c r="H1857">
        <f t="shared" si="145"/>
        <v>1011353.9285335845</v>
      </c>
      <c r="I1857">
        <f t="shared" si="146"/>
        <v>6.008148193359375E-5</v>
      </c>
    </row>
    <row r="1858" spans="1:9" x14ac:dyDescent="0.25">
      <c r="A1858">
        <v>1857</v>
      </c>
      <c r="B1858">
        <v>1409002635.45455</v>
      </c>
      <c r="C1858">
        <v>1409002635.4546001</v>
      </c>
      <c r="D1858">
        <v>4096</v>
      </c>
      <c r="E1858">
        <f t="shared" si="142"/>
        <v>15.996050119400024</v>
      </c>
      <c r="F1858">
        <f t="shared" si="143"/>
        <v>15.996100187301636</v>
      </c>
      <c r="G1858">
        <f t="shared" si="144"/>
        <v>1013860.6777220418</v>
      </c>
      <c r="H1858">
        <f t="shared" si="145"/>
        <v>1016379.8842808969</v>
      </c>
      <c r="I1858">
        <f t="shared" si="146"/>
        <v>5.0067901611328125E-5</v>
      </c>
    </row>
    <row r="1859" spans="1:9" x14ac:dyDescent="0.25">
      <c r="A1859">
        <v>1858</v>
      </c>
      <c r="B1859">
        <v>1409002635.45858</v>
      </c>
      <c r="C1859">
        <v>1409002635.4586301</v>
      </c>
      <c r="D1859">
        <v>4096</v>
      </c>
      <c r="E1859">
        <f t="shared" si="142"/>
        <v>16.000080108642578</v>
      </c>
      <c r="F1859">
        <f t="shared" si="143"/>
        <v>16.000130176544189</v>
      </c>
      <c r="G1859">
        <f t="shared" si="144"/>
        <v>1016379.8842808969</v>
      </c>
      <c r="H1859">
        <f t="shared" si="145"/>
        <v>1016379.8842808969</v>
      </c>
      <c r="I1859">
        <f t="shared" si="146"/>
        <v>5.0067901611328125E-5</v>
      </c>
    </row>
    <row r="1860" spans="1:9" x14ac:dyDescent="0.25">
      <c r="A1860">
        <v>1859</v>
      </c>
      <c r="B1860">
        <v>1409002635.46261</v>
      </c>
      <c r="C1860">
        <v>1409002635.4626601</v>
      </c>
      <c r="D1860">
        <v>4096</v>
      </c>
      <c r="E1860">
        <f t="shared" si="142"/>
        <v>16.004110097885132</v>
      </c>
      <c r="F1860">
        <f t="shared" si="143"/>
        <v>16.004160165786743</v>
      </c>
      <c r="G1860">
        <f t="shared" si="144"/>
        <v>1016379.8842808969</v>
      </c>
      <c r="H1860">
        <f t="shared" si="145"/>
        <v>1016379.8842808969</v>
      </c>
      <c r="I1860">
        <f t="shared" si="146"/>
        <v>5.0067901611328125E-5</v>
      </c>
    </row>
    <row r="1861" spans="1:9" x14ac:dyDescent="0.25">
      <c r="A1861">
        <v>1860</v>
      </c>
      <c r="B1861">
        <v>1409002635.46663</v>
      </c>
      <c r="C1861">
        <v>1409002635.4666901</v>
      </c>
      <c r="D1861">
        <v>4096</v>
      </c>
      <c r="E1861">
        <f t="shared" ref="E1861:E1924" si="147">B1861-$B$2</f>
        <v>16.008130073547363</v>
      </c>
      <c r="F1861">
        <f t="shared" ref="F1861:F1924" si="148">C1861-$B$2</f>
        <v>16.008190155029297</v>
      </c>
      <c r="G1861">
        <f t="shared" ref="G1861:G1924" si="149">$D1861/(E1861-E1860)</f>
        <v>1018911.6413024139</v>
      </c>
      <c r="H1861">
        <f t="shared" ref="H1861:H1924" si="150">$D1861/(F1861-F1860)</f>
        <v>1016379.8842808969</v>
      </c>
      <c r="I1861">
        <f t="shared" ref="I1861:I1924" si="151">F1861-E1861</f>
        <v>6.008148193359375E-5</v>
      </c>
    </row>
    <row r="1862" spans="1:9" x14ac:dyDescent="0.25">
      <c r="A1862">
        <v>1861</v>
      </c>
      <c r="B1862">
        <v>1409002635.47066</v>
      </c>
      <c r="C1862">
        <v>1409002635.4707201</v>
      </c>
      <c r="D1862">
        <v>4096</v>
      </c>
      <c r="E1862">
        <f t="shared" si="147"/>
        <v>16.012160062789917</v>
      </c>
      <c r="F1862">
        <f t="shared" si="148"/>
        <v>16.012220144271851</v>
      </c>
      <c r="G1862">
        <f t="shared" si="149"/>
        <v>1016379.8842808969</v>
      </c>
      <c r="H1862">
        <f t="shared" si="150"/>
        <v>1016379.8842808969</v>
      </c>
      <c r="I1862">
        <f t="shared" si="151"/>
        <v>6.008148193359375E-5</v>
      </c>
    </row>
    <row r="1863" spans="1:9" x14ac:dyDescent="0.25">
      <c r="A1863">
        <v>1862</v>
      </c>
      <c r="B1863">
        <v>1409002635.47469</v>
      </c>
      <c r="C1863">
        <v>1409002635.47475</v>
      </c>
      <c r="D1863">
        <v>4096</v>
      </c>
      <c r="E1863">
        <f t="shared" si="147"/>
        <v>16.016190052032471</v>
      </c>
      <c r="F1863">
        <f t="shared" si="148"/>
        <v>16.016250133514404</v>
      </c>
      <c r="G1863">
        <f t="shared" si="149"/>
        <v>1016379.8842808969</v>
      </c>
      <c r="H1863">
        <f t="shared" si="150"/>
        <v>1016379.8842808969</v>
      </c>
      <c r="I1863">
        <f t="shared" si="151"/>
        <v>6.008148193359375E-5</v>
      </c>
    </row>
    <row r="1864" spans="1:9" x14ac:dyDescent="0.25">
      <c r="A1864">
        <v>1863</v>
      </c>
      <c r="B1864">
        <v>1409002635.47874</v>
      </c>
      <c r="C1864">
        <v>1409002635.47879</v>
      </c>
      <c r="D1864">
        <v>4096</v>
      </c>
      <c r="E1864">
        <f t="shared" si="147"/>
        <v>16.020240068435669</v>
      </c>
      <c r="F1864">
        <f t="shared" si="148"/>
        <v>16.02029013633728</v>
      </c>
      <c r="G1864">
        <f t="shared" si="149"/>
        <v>1011353.9285335845</v>
      </c>
      <c r="H1864">
        <f t="shared" si="150"/>
        <v>1013860.6777220418</v>
      </c>
      <c r="I1864">
        <f t="shared" si="151"/>
        <v>5.0067901611328125E-5</v>
      </c>
    </row>
    <row r="1865" spans="1:9" x14ac:dyDescent="0.25">
      <c r="A1865">
        <v>1864</v>
      </c>
      <c r="B1865">
        <v>1409002635.48277</v>
      </c>
      <c r="C1865">
        <v>1409002635.48282</v>
      </c>
      <c r="D1865">
        <v>4096</v>
      </c>
      <c r="E1865">
        <f t="shared" si="147"/>
        <v>16.024270057678223</v>
      </c>
      <c r="F1865">
        <f t="shared" si="148"/>
        <v>16.024320125579834</v>
      </c>
      <c r="G1865">
        <f t="shared" si="149"/>
        <v>1016379.8842808969</v>
      </c>
      <c r="H1865">
        <f t="shared" si="150"/>
        <v>1016379.8842808969</v>
      </c>
      <c r="I1865">
        <f t="shared" si="151"/>
        <v>5.0067901611328125E-5</v>
      </c>
    </row>
    <row r="1866" spans="1:9" x14ac:dyDescent="0.25">
      <c r="A1866">
        <v>1865</v>
      </c>
      <c r="B1866">
        <v>1409002635.4868</v>
      </c>
      <c r="C1866">
        <v>1409002635.48685</v>
      </c>
      <c r="D1866">
        <v>4096</v>
      </c>
      <c r="E1866">
        <f t="shared" si="147"/>
        <v>16.028300046920776</v>
      </c>
      <c r="F1866">
        <f t="shared" si="148"/>
        <v>16.028350114822388</v>
      </c>
      <c r="G1866">
        <f t="shared" si="149"/>
        <v>1016379.8842808969</v>
      </c>
      <c r="H1866">
        <f t="shared" si="150"/>
        <v>1016379.8842808969</v>
      </c>
      <c r="I1866">
        <f t="shared" si="151"/>
        <v>5.0067901611328125E-5</v>
      </c>
    </row>
    <row r="1867" spans="1:9" x14ac:dyDescent="0.25">
      <c r="A1867">
        <v>1866</v>
      </c>
      <c r="B1867">
        <v>1409002635.4908199</v>
      </c>
      <c r="C1867">
        <v>1409002635.49088</v>
      </c>
      <c r="D1867">
        <v>4096</v>
      </c>
      <c r="E1867">
        <f t="shared" si="147"/>
        <v>16.032320022583008</v>
      </c>
      <c r="F1867">
        <f t="shared" si="148"/>
        <v>16.032380104064941</v>
      </c>
      <c r="G1867">
        <f t="shared" si="149"/>
        <v>1018911.6413024139</v>
      </c>
      <c r="H1867">
        <f t="shared" si="150"/>
        <v>1016379.8842808969</v>
      </c>
      <c r="I1867">
        <f t="shared" si="151"/>
        <v>6.008148193359375E-5</v>
      </c>
    </row>
    <row r="1868" spans="1:9" x14ac:dyDescent="0.25">
      <c r="A1868">
        <v>1867</v>
      </c>
      <c r="B1868">
        <v>1409002635.4948499</v>
      </c>
      <c r="C1868">
        <v>1409002635.49491</v>
      </c>
      <c r="D1868">
        <v>4096</v>
      </c>
      <c r="E1868">
        <f t="shared" si="147"/>
        <v>16.036350011825562</v>
      </c>
      <c r="F1868">
        <f t="shared" si="148"/>
        <v>16.036410093307495</v>
      </c>
      <c r="G1868">
        <f t="shared" si="149"/>
        <v>1016379.8842808969</v>
      </c>
      <c r="H1868">
        <f t="shared" si="150"/>
        <v>1016379.8842808969</v>
      </c>
      <c r="I1868">
        <f t="shared" si="151"/>
        <v>6.008148193359375E-5</v>
      </c>
    </row>
    <row r="1869" spans="1:9" x14ac:dyDescent="0.25">
      <c r="A1869">
        <v>1868</v>
      </c>
      <c r="B1869">
        <v>1409002635.4988799</v>
      </c>
      <c r="C1869">
        <v>1409002635.49894</v>
      </c>
      <c r="D1869">
        <v>4096</v>
      </c>
      <c r="E1869">
        <f t="shared" si="147"/>
        <v>16.040380001068115</v>
      </c>
      <c r="F1869">
        <f t="shared" si="148"/>
        <v>16.040440082550049</v>
      </c>
      <c r="G1869">
        <f t="shared" si="149"/>
        <v>1016379.8842808969</v>
      </c>
      <c r="H1869">
        <f t="shared" si="150"/>
        <v>1016379.8842808969</v>
      </c>
      <c r="I1869">
        <f t="shared" si="151"/>
        <v>6.008148193359375E-5</v>
      </c>
    </row>
    <row r="1870" spans="1:9" x14ac:dyDescent="0.25">
      <c r="A1870">
        <v>1869</v>
      </c>
      <c r="B1870">
        <v>1409002635.5029099</v>
      </c>
      <c r="C1870">
        <v>1409002635.50297</v>
      </c>
      <c r="D1870">
        <v>4096</v>
      </c>
      <c r="E1870">
        <f t="shared" si="147"/>
        <v>16.044409990310669</v>
      </c>
      <c r="F1870">
        <f t="shared" si="148"/>
        <v>16.044470071792603</v>
      </c>
      <c r="G1870">
        <f t="shared" si="149"/>
        <v>1016379.8842808969</v>
      </c>
      <c r="H1870">
        <f t="shared" si="150"/>
        <v>1016379.8842808969</v>
      </c>
      <c r="I1870">
        <f t="shared" si="151"/>
        <v>6.008148193359375E-5</v>
      </c>
    </row>
    <row r="1871" spans="1:9" x14ac:dyDescent="0.25">
      <c r="A1871">
        <v>1870</v>
      </c>
      <c r="B1871">
        <v>1409002635.5069599</v>
      </c>
      <c r="C1871">
        <v>1409002635.50702</v>
      </c>
      <c r="D1871">
        <v>4096</v>
      </c>
      <c r="E1871">
        <f t="shared" si="147"/>
        <v>16.048460006713867</v>
      </c>
      <c r="F1871">
        <f t="shared" si="148"/>
        <v>16.048520088195801</v>
      </c>
      <c r="G1871">
        <f t="shared" si="149"/>
        <v>1011353.9285335845</v>
      </c>
      <c r="H1871">
        <f t="shared" si="150"/>
        <v>1011353.9285335845</v>
      </c>
      <c r="I1871">
        <f t="shared" si="151"/>
        <v>6.008148193359375E-5</v>
      </c>
    </row>
    <row r="1872" spans="1:9" x14ac:dyDescent="0.25">
      <c r="A1872">
        <v>1871</v>
      </c>
      <c r="B1872">
        <v>1409002635.5109899</v>
      </c>
      <c r="C1872">
        <v>1409002635.51104</v>
      </c>
      <c r="D1872">
        <v>4096</v>
      </c>
      <c r="E1872">
        <f t="shared" si="147"/>
        <v>16.052489995956421</v>
      </c>
      <c r="F1872">
        <f t="shared" si="148"/>
        <v>16.052540063858032</v>
      </c>
      <c r="G1872">
        <f t="shared" si="149"/>
        <v>1016379.8842808969</v>
      </c>
      <c r="H1872">
        <f t="shared" si="150"/>
        <v>1018911.6413024139</v>
      </c>
      <c r="I1872">
        <f t="shared" si="151"/>
        <v>5.0067901611328125E-5</v>
      </c>
    </row>
    <row r="1873" spans="1:9" x14ac:dyDescent="0.25">
      <c r="A1873">
        <v>1872</v>
      </c>
      <c r="B1873">
        <v>1409002635.5150199</v>
      </c>
      <c r="C1873">
        <v>1409002635.5150599</v>
      </c>
      <c r="D1873">
        <v>4096</v>
      </c>
      <c r="E1873">
        <f t="shared" si="147"/>
        <v>16.056519985198975</v>
      </c>
      <c r="F1873">
        <f t="shared" si="148"/>
        <v>16.056560039520264</v>
      </c>
      <c r="G1873">
        <f t="shared" si="149"/>
        <v>1016379.8842808969</v>
      </c>
      <c r="H1873">
        <f t="shared" si="150"/>
        <v>1018911.6413024139</v>
      </c>
      <c r="I1873">
        <f t="shared" si="151"/>
        <v>4.00543212890625E-5</v>
      </c>
    </row>
    <row r="1874" spans="1:9" x14ac:dyDescent="0.25">
      <c r="A1874">
        <v>1873</v>
      </c>
      <c r="B1874">
        <v>1409002635.5190401</v>
      </c>
      <c r="C1874">
        <v>1409002635.5190899</v>
      </c>
      <c r="D1874">
        <v>4096</v>
      </c>
      <c r="E1874">
        <f t="shared" si="147"/>
        <v>16.060540199279785</v>
      </c>
      <c r="F1874">
        <f t="shared" si="148"/>
        <v>16.060590028762817</v>
      </c>
      <c r="G1874">
        <f t="shared" si="149"/>
        <v>1018851.2148025145</v>
      </c>
      <c r="H1874">
        <f t="shared" si="150"/>
        <v>1016379.8842808969</v>
      </c>
      <c r="I1874">
        <f t="shared" si="151"/>
        <v>4.9829483032226563E-5</v>
      </c>
    </row>
    <row r="1875" spans="1:9" x14ac:dyDescent="0.25">
      <c r="A1875">
        <v>1874</v>
      </c>
      <c r="B1875">
        <v>1409002635.5230701</v>
      </c>
      <c r="C1875">
        <v>1409002635.5231299</v>
      </c>
      <c r="D1875">
        <v>4096</v>
      </c>
      <c r="E1875">
        <f t="shared" si="147"/>
        <v>16.064570188522339</v>
      </c>
      <c r="F1875">
        <f t="shared" si="148"/>
        <v>16.064630031585693</v>
      </c>
      <c r="G1875">
        <f t="shared" si="149"/>
        <v>1016379.8842808969</v>
      </c>
      <c r="H1875">
        <f t="shared" si="150"/>
        <v>1013860.6777220418</v>
      </c>
      <c r="I1875">
        <f t="shared" si="151"/>
        <v>5.9843063354492188E-5</v>
      </c>
    </row>
    <row r="1876" spans="1:9" x14ac:dyDescent="0.25">
      <c r="A1876">
        <v>1875</v>
      </c>
      <c r="B1876">
        <v>1409002635.5271001</v>
      </c>
      <c r="C1876">
        <v>1409002635.5271499</v>
      </c>
      <c r="D1876">
        <v>4096</v>
      </c>
      <c r="E1876">
        <f t="shared" si="147"/>
        <v>16.068600177764893</v>
      </c>
      <c r="F1876">
        <f t="shared" si="148"/>
        <v>16.068650007247925</v>
      </c>
      <c r="G1876">
        <f t="shared" si="149"/>
        <v>1016379.8842808969</v>
      </c>
      <c r="H1876">
        <f t="shared" si="150"/>
        <v>1018911.6413024139</v>
      </c>
      <c r="I1876">
        <f t="shared" si="151"/>
        <v>4.9829483032226563E-5</v>
      </c>
    </row>
    <row r="1877" spans="1:9" x14ac:dyDescent="0.25">
      <c r="A1877">
        <v>1876</v>
      </c>
      <c r="B1877">
        <v>1409002635.5311301</v>
      </c>
      <c r="C1877">
        <v>1409002635.5311899</v>
      </c>
      <c r="D1877">
        <v>4096</v>
      </c>
      <c r="E1877">
        <f t="shared" si="147"/>
        <v>16.072630167007446</v>
      </c>
      <c r="F1877">
        <f t="shared" si="148"/>
        <v>16.072690010070801</v>
      </c>
      <c r="G1877">
        <f t="shared" si="149"/>
        <v>1016379.8842808969</v>
      </c>
      <c r="H1877">
        <f t="shared" si="150"/>
        <v>1013860.6777220418</v>
      </c>
      <c r="I1877">
        <f t="shared" si="151"/>
        <v>5.9843063354492188E-5</v>
      </c>
    </row>
    <row r="1878" spans="1:9" x14ac:dyDescent="0.25">
      <c r="A1878">
        <v>1877</v>
      </c>
      <c r="B1878">
        <v>1409002635.5351901</v>
      </c>
      <c r="C1878">
        <v>1409002635.5352399</v>
      </c>
      <c r="D1878">
        <v>4096</v>
      </c>
      <c r="E1878">
        <f t="shared" si="147"/>
        <v>16.076690196990967</v>
      </c>
      <c r="F1878">
        <f t="shared" si="148"/>
        <v>16.076740026473999</v>
      </c>
      <c r="G1878">
        <f t="shared" si="149"/>
        <v>1008859.5445416642</v>
      </c>
      <c r="H1878">
        <f t="shared" si="150"/>
        <v>1011353.9285335845</v>
      </c>
      <c r="I1878">
        <f t="shared" si="151"/>
        <v>4.9829483032226563E-5</v>
      </c>
    </row>
    <row r="1879" spans="1:9" x14ac:dyDescent="0.25">
      <c r="A1879">
        <v>1878</v>
      </c>
      <c r="B1879">
        <v>1409002635.5392101</v>
      </c>
      <c r="C1879">
        <v>1409002635.5392599</v>
      </c>
      <c r="D1879">
        <v>4096</v>
      </c>
      <c r="E1879">
        <f t="shared" si="147"/>
        <v>16.080710172653198</v>
      </c>
      <c r="F1879">
        <f t="shared" si="148"/>
        <v>16.08076000213623</v>
      </c>
      <c r="G1879">
        <f t="shared" si="149"/>
        <v>1018911.6413024139</v>
      </c>
      <c r="H1879">
        <f t="shared" si="150"/>
        <v>1018911.6413024139</v>
      </c>
      <c r="I1879">
        <f t="shared" si="151"/>
        <v>4.9829483032226563E-5</v>
      </c>
    </row>
    <row r="1880" spans="1:9" x14ac:dyDescent="0.25">
      <c r="A1880">
        <v>1879</v>
      </c>
      <c r="B1880">
        <v>1409002635.5432401</v>
      </c>
      <c r="C1880">
        <v>1409002635.5432999</v>
      </c>
      <c r="D1880">
        <v>4096</v>
      </c>
      <c r="E1880">
        <f t="shared" si="147"/>
        <v>16.084740161895752</v>
      </c>
      <c r="F1880">
        <f t="shared" si="148"/>
        <v>16.084800004959106</v>
      </c>
      <c r="G1880">
        <f t="shared" si="149"/>
        <v>1016379.8842808969</v>
      </c>
      <c r="H1880">
        <f t="shared" si="150"/>
        <v>1013860.6777220418</v>
      </c>
      <c r="I1880">
        <f t="shared" si="151"/>
        <v>5.9843063354492188E-5</v>
      </c>
    </row>
    <row r="1881" spans="1:9" x14ac:dyDescent="0.25">
      <c r="A1881">
        <v>1880</v>
      </c>
      <c r="B1881">
        <v>1409002635.5472701</v>
      </c>
      <c r="C1881">
        <v>1409002635.5473299</v>
      </c>
      <c r="D1881">
        <v>4096</v>
      </c>
      <c r="E1881">
        <f t="shared" si="147"/>
        <v>16.088770151138306</v>
      </c>
      <c r="F1881">
        <f t="shared" si="148"/>
        <v>16.08882999420166</v>
      </c>
      <c r="G1881">
        <f t="shared" si="149"/>
        <v>1016379.8842808969</v>
      </c>
      <c r="H1881">
        <f t="shared" si="150"/>
        <v>1016379.8842808969</v>
      </c>
      <c r="I1881">
        <f t="shared" si="151"/>
        <v>5.9843063354492188E-5</v>
      </c>
    </row>
    <row r="1882" spans="1:9" x14ac:dyDescent="0.25">
      <c r="A1882">
        <v>1881</v>
      </c>
      <c r="B1882">
        <v>1409002635.5513101</v>
      </c>
      <c r="C1882">
        <v>1409002635.5513699</v>
      </c>
      <c r="D1882">
        <v>4096</v>
      </c>
      <c r="E1882">
        <f t="shared" si="147"/>
        <v>16.092810153961182</v>
      </c>
      <c r="F1882">
        <f t="shared" si="148"/>
        <v>16.092869997024536</v>
      </c>
      <c r="G1882">
        <f t="shared" si="149"/>
        <v>1013860.6777220418</v>
      </c>
      <c r="H1882">
        <f t="shared" si="150"/>
        <v>1013860.6777220418</v>
      </c>
      <c r="I1882">
        <f t="shared" si="151"/>
        <v>5.9843063354492188E-5</v>
      </c>
    </row>
    <row r="1883" spans="1:9" x14ac:dyDescent="0.25">
      <c r="A1883">
        <v>1882</v>
      </c>
      <c r="B1883">
        <v>1409002635.5553401</v>
      </c>
      <c r="C1883">
        <v>1409002635.5553999</v>
      </c>
      <c r="D1883">
        <v>4096</v>
      </c>
      <c r="E1883">
        <f t="shared" si="147"/>
        <v>16.096840143203735</v>
      </c>
      <c r="F1883">
        <f t="shared" si="148"/>
        <v>16.09689998626709</v>
      </c>
      <c r="G1883">
        <f t="shared" si="149"/>
        <v>1016379.8842808969</v>
      </c>
      <c r="H1883">
        <f t="shared" si="150"/>
        <v>1016379.8842808969</v>
      </c>
      <c r="I1883">
        <f t="shared" si="151"/>
        <v>5.9843063354492188E-5</v>
      </c>
    </row>
    <row r="1884" spans="1:9" x14ac:dyDescent="0.25">
      <c r="A1884">
        <v>1883</v>
      </c>
      <c r="B1884">
        <v>1409002635.55937</v>
      </c>
      <c r="C1884">
        <v>1409002635.5594299</v>
      </c>
      <c r="D1884">
        <v>4096</v>
      </c>
      <c r="E1884">
        <f t="shared" si="147"/>
        <v>16.100870132446289</v>
      </c>
      <c r="F1884">
        <f t="shared" si="148"/>
        <v>16.100929975509644</v>
      </c>
      <c r="G1884">
        <f t="shared" si="149"/>
        <v>1016379.8842808969</v>
      </c>
      <c r="H1884">
        <f t="shared" si="150"/>
        <v>1016379.8842808969</v>
      </c>
      <c r="I1884">
        <f t="shared" si="151"/>
        <v>5.9843063354492188E-5</v>
      </c>
    </row>
    <row r="1885" spans="1:9" x14ac:dyDescent="0.25">
      <c r="A1885">
        <v>1884</v>
      </c>
      <c r="B1885">
        <v>1409002635.5634401</v>
      </c>
      <c r="C1885">
        <v>1409002635.56354</v>
      </c>
      <c r="D1885">
        <v>4096</v>
      </c>
      <c r="E1885">
        <f t="shared" si="147"/>
        <v>16.104940176010132</v>
      </c>
      <c r="F1885">
        <f t="shared" si="148"/>
        <v>16.105040073394775</v>
      </c>
      <c r="G1885">
        <f t="shared" si="149"/>
        <v>1006377.4344795267</v>
      </c>
      <c r="H1885">
        <f t="shared" si="150"/>
        <v>996569.93932362669</v>
      </c>
      <c r="I1885">
        <f t="shared" si="151"/>
        <v>9.9897384643554688E-5</v>
      </c>
    </row>
    <row r="1886" spans="1:9" x14ac:dyDescent="0.25">
      <c r="A1886">
        <v>1885</v>
      </c>
      <c r="B1886">
        <v>1409002635.5674701</v>
      </c>
      <c r="C1886">
        <v>1409002635.5675399</v>
      </c>
      <c r="D1886">
        <v>4096</v>
      </c>
      <c r="E1886">
        <f t="shared" si="147"/>
        <v>16.108970165252686</v>
      </c>
      <c r="F1886">
        <f t="shared" si="148"/>
        <v>16.109040021896362</v>
      </c>
      <c r="G1886">
        <f t="shared" si="149"/>
        <v>1016379.8842808969</v>
      </c>
      <c r="H1886">
        <f t="shared" si="150"/>
        <v>1024013.1837634858</v>
      </c>
      <c r="I1886">
        <f t="shared" si="151"/>
        <v>6.9856643676757813E-5</v>
      </c>
    </row>
    <row r="1887" spans="1:9" x14ac:dyDescent="0.25">
      <c r="A1887">
        <v>1886</v>
      </c>
      <c r="B1887">
        <v>1409002635.5715001</v>
      </c>
      <c r="C1887">
        <v>1409002635.5715899</v>
      </c>
      <c r="D1887">
        <v>4096</v>
      </c>
      <c r="E1887">
        <f t="shared" si="147"/>
        <v>16.113000154495239</v>
      </c>
      <c r="F1887">
        <f t="shared" si="148"/>
        <v>16.113090038299561</v>
      </c>
      <c r="G1887">
        <f t="shared" si="149"/>
        <v>1016379.8842808969</v>
      </c>
      <c r="H1887">
        <f t="shared" si="150"/>
        <v>1011353.9285335845</v>
      </c>
      <c r="I1887">
        <f t="shared" si="151"/>
        <v>8.9883804321289063E-5</v>
      </c>
    </row>
    <row r="1888" spans="1:9" x14ac:dyDescent="0.25">
      <c r="A1888">
        <v>1887</v>
      </c>
      <c r="B1888">
        <v>1409002635.5755601</v>
      </c>
      <c r="C1888">
        <v>1409002635.5756199</v>
      </c>
      <c r="D1888">
        <v>4096</v>
      </c>
      <c r="E1888">
        <f t="shared" si="147"/>
        <v>16.11706018447876</v>
      </c>
      <c r="F1888">
        <f t="shared" si="148"/>
        <v>16.117120027542114</v>
      </c>
      <c r="G1888">
        <f t="shared" si="149"/>
        <v>1008859.5445416642</v>
      </c>
      <c r="H1888">
        <f t="shared" si="150"/>
        <v>1016379.8842808969</v>
      </c>
      <c r="I1888">
        <f t="shared" si="151"/>
        <v>5.9843063354492188E-5</v>
      </c>
    </row>
    <row r="1889" spans="1:9" x14ac:dyDescent="0.25">
      <c r="A1889">
        <v>1888</v>
      </c>
      <c r="B1889">
        <v>1409002635.5795901</v>
      </c>
      <c r="C1889">
        <v>1409002635.5796499</v>
      </c>
      <c r="D1889">
        <v>4096</v>
      </c>
      <c r="E1889">
        <f t="shared" si="147"/>
        <v>16.121090173721313</v>
      </c>
      <c r="F1889">
        <f t="shared" si="148"/>
        <v>16.121150016784668</v>
      </c>
      <c r="G1889">
        <f t="shared" si="149"/>
        <v>1016379.8842808969</v>
      </c>
      <c r="H1889">
        <f t="shared" si="150"/>
        <v>1016379.8842808969</v>
      </c>
      <c r="I1889">
        <f t="shared" si="151"/>
        <v>5.9843063354492188E-5</v>
      </c>
    </row>
    <row r="1890" spans="1:9" x14ac:dyDescent="0.25">
      <c r="A1890">
        <v>1889</v>
      </c>
      <c r="B1890">
        <v>1409002635.5836201</v>
      </c>
      <c r="C1890">
        <v>1409002635.5836799</v>
      </c>
      <c r="D1890">
        <v>4096</v>
      </c>
      <c r="E1890">
        <f t="shared" si="147"/>
        <v>16.125120162963867</v>
      </c>
      <c r="F1890">
        <f t="shared" si="148"/>
        <v>16.125180006027222</v>
      </c>
      <c r="G1890">
        <f t="shared" si="149"/>
        <v>1016379.8842808969</v>
      </c>
      <c r="H1890">
        <f t="shared" si="150"/>
        <v>1016379.8842808969</v>
      </c>
      <c r="I1890">
        <f t="shared" si="151"/>
        <v>5.9843063354492188E-5</v>
      </c>
    </row>
    <row r="1891" spans="1:9" x14ac:dyDescent="0.25">
      <c r="A1891">
        <v>1890</v>
      </c>
      <c r="B1891">
        <v>1409002635.5876601</v>
      </c>
      <c r="C1891">
        <v>1409002635.5877199</v>
      </c>
      <c r="D1891">
        <v>4096</v>
      </c>
      <c r="E1891">
        <f t="shared" si="147"/>
        <v>16.129160165786743</v>
      </c>
      <c r="F1891">
        <f t="shared" si="148"/>
        <v>16.129220008850098</v>
      </c>
      <c r="G1891">
        <f t="shared" si="149"/>
        <v>1013860.6777220418</v>
      </c>
      <c r="H1891">
        <f t="shared" si="150"/>
        <v>1013860.6777220418</v>
      </c>
      <c r="I1891">
        <f t="shared" si="151"/>
        <v>5.9843063354492188E-5</v>
      </c>
    </row>
    <row r="1892" spans="1:9" x14ac:dyDescent="0.25">
      <c r="A1892">
        <v>1891</v>
      </c>
      <c r="B1892">
        <v>1409002635.5916901</v>
      </c>
      <c r="C1892">
        <v>1409002635.5917399</v>
      </c>
      <c r="D1892">
        <v>4096</v>
      </c>
      <c r="E1892">
        <f t="shared" si="147"/>
        <v>16.133190155029297</v>
      </c>
      <c r="F1892">
        <f t="shared" si="148"/>
        <v>16.133239984512329</v>
      </c>
      <c r="G1892">
        <f t="shared" si="149"/>
        <v>1016379.8842808969</v>
      </c>
      <c r="H1892">
        <f t="shared" si="150"/>
        <v>1018911.6413024139</v>
      </c>
      <c r="I1892">
        <f t="shared" si="151"/>
        <v>4.9829483032226563E-5</v>
      </c>
    </row>
    <row r="1893" spans="1:9" x14ac:dyDescent="0.25">
      <c r="A1893">
        <v>1892</v>
      </c>
      <c r="B1893">
        <v>1409002635.5957401</v>
      </c>
      <c r="C1893">
        <v>1409002635.5957899</v>
      </c>
      <c r="D1893">
        <v>4096</v>
      </c>
      <c r="E1893">
        <f t="shared" si="147"/>
        <v>16.137240171432495</v>
      </c>
      <c r="F1893">
        <f t="shared" si="148"/>
        <v>16.137290000915527</v>
      </c>
      <c r="G1893">
        <f t="shared" si="149"/>
        <v>1011353.9285335845</v>
      </c>
      <c r="H1893">
        <f t="shared" si="150"/>
        <v>1011353.9285335845</v>
      </c>
      <c r="I1893">
        <f t="shared" si="151"/>
        <v>4.9829483032226563E-5</v>
      </c>
    </row>
    <row r="1894" spans="1:9" x14ac:dyDescent="0.25">
      <c r="A1894">
        <v>1893</v>
      </c>
      <c r="B1894">
        <v>1409002635.5997601</v>
      </c>
      <c r="C1894">
        <v>1409002635.5998199</v>
      </c>
      <c r="D1894">
        <v>4096</v>
      </c>
      <c r="E1894">
        <f t="shared" si="147"/>
        <v>16.141260147094727</v>
      </c>
      <c r="F1894">
        <f t="shared" si="148"/>
        <v>16.141319990158081</v>
      </c>
      <c r="G1894">
        <f t="shared" si="149"/>
        <v>1018911.6413024139</v>
      </c>
      <c r="H1894">
        <f t="shared" si="150"/>
        <v>1016379.8842808969</v>
      </c>
      <c r="I1894">
        <f t="shared" si="151"/>
        <v>5.9843063354492188E-5</v>
      </c>
    </row>
    <row r="1895" spans="1:9" x14ac:dyDescent="0.25">
      <c r="A1895">
        <v>1894</v>
      </c>
      <c r="B1895">
        <v>1409002635.60379</v>
      </c>
      <c r="C1895">
        <v>1409002635.6038499</v>
      </c>
      <c r="D1895">
        <v>4096</v>
      </c>
      <c r="E1895">
        <f t="shared" si="147"/>
        <v>16.14529013633728</v>
      </c>
      <c r="F1895">
        <f t="shared" si="148"/>
        <v>16.145349979400635</v>
      </c>
      <c r="G1895">
        <f t="shared" si="149"/>
        <v>1016379.8842808969</v>
      </c>
      <c r="H1895">
        <f t="shared" si="150"/>
        <v>1016379.8842808969</v>
      </c>
      <c r="I1895">
        <f t="shared" si="151"/>
        <v>5.9843063354492188E-5</v>
      </c>
    </row>
    <row r="1896" spans="1:9" x14ac:dyDescent="0.25">
      <c r="A1896">
        <v>1895</v>
      </c>
      <c r="B1896">
        <v>1409002635.60782</v>
      </c>
      <c r="C1896">
        <v>1409002635.6078801</v>
      </c>
      <c r="D1896">
        <v>4096</v>
      </c>
      <c r="E1896">
        <f t="shared" si="147"/>
        <v>16.149320125579834</v>
      </c>
      <c r="F1896">
        <f t="shared" si="148"/>
        <v>16.149380207061768</v>
      </c>
      <c r="G1896">
        <f t="shared" si="149"/>
        <v>1016379.8842808969</v>
      </c>
      <c r="H1896">
        <f t="shared" si="150"/>
        <v>1016319.7576904874</v>
      </c>
      <c r="I1896">
        <f t="shared" si="151"/>
        <v>6.008148193359375E-5</v>
      </c>
    </row>
    <row r="1897" spans="1:9" x14ac:dyDescent="0.25">
      <c r="A1897">
        <v>1896</v>
      </c>
      <c r="B1897">
        <v>1409002635.61186</v>
      </c>
      <c r="C1897">
        <v>1409002635.6119101</v>
      </c>
      <c r="D1897">
        <v>4096</v>
      </c>
      <c r="E1897">
        <f t="shared" si="147"/>
        <v>16.15336012840271</v>
      </c>
      <c r="F1897">
        <f t="shared" si="148"/>
        <v>16.153410196304321</v>
      </c>
      <c r="G1897">
        <f t="shared" si="149"/>
        <v>1013860.6777220418</v>
      </c>
      <c r="H1897">
        <f t="shared" si="150"/>
        <v>1016379.8842808969</v>
      </c>
      <c r="I1897">
        <f t="shared" si="151"/>
        <v>5.0067901611328125E-5</v>
      </c>
    </row>
    <row r="1898" spans="1:9" x14ac:dyDescent="0.25">
      <c r="A1898">
        <v>1897</v>
      </c>
      <c r="B1898">
        <v>1409002635.61589</v>
      </c>
      <c r="C1898">
        <v>1409002635.6159401</v>
      </c>
      <c r="D1898">
        <v>4096</v>
      </c>
      <c r="E1898">
        <f t="shared" si="147"/>
        <v>16.157390117645264</v>
      </c>
      <c r="F1898">
        <f t="shared" si="148"/>
        <v>16.157440185546875</v>
      </c>
      <c r="G1898">
        <f t="shared" si="149"/>
        <v>1016379.8842808969</v>
      </c>
      <c r="H1898">
        <f t="shared" si="150"/>
        <v>1016379.8842808969</v>
      </c>
      <c r="I1898">
        <f t="shared" si="151"/>
        <v>5.0067901611328125E-5</v>
      </c>
    </row>
    <row r="1899" spans="1:9" x14ac:dyDescent="0.25">
      <c r="A1899">
        <v>1898</v>
      </c>
      <c r="B1899">
        <v>1409002635.61992</v>
      </c>
      <c r="C1899">
        <v>1409002635.6199701</v>
      </c>
      <c r="D1899">
        <v>4096</v>
      </c>
      <c r="E1899">
        <f t="shared" si="147"/>
        <v>16.161420106887817</v>
      </c>
      <c r="F1899">
        <f t="shared" si="148"/>
        <v>16.161470174789429</v>
      </c>
      <c r="G1899">
        <f t="shared" si="149"/>
        <v>1016379.8842808969</v>
      </c>
      <c r="H1899">
        <f t="shared" si="150"/>
        <v>1016379.8842808969</v>
      </c>
      <c r="I1899">
        <f t="shared" si="151"/>
        <v>5.0067901611328125E-5</v>
      </c>
    </row>
    <row r="1900" spans="1:9" x14ac:dyDescent="0.25">
      <c r="A1900">
        <v>1899</v>
      </c>
      <c r="B1900">
        <v>1409002635.62397</v>
      </c>
      <c r="C1900">
        <v>1409002635.6240301</v>
      </c>
      <c r="D1900">
        <v>4096</v>
      </c>
      <c r="E1900">
        <f t="shared" si="147"/>
        <v>16.165470123291016</v>
      </c>
      <c r="F1900">
        <f t="shared" si="148"/>
        <v>16.165530204772949</v>
      </c>
      <c r="G1900">
        <f t="shared" si="149"/>
        <v>1011353.9285335845</v>
      </c>
      <c r="H1900">
        <f t="shared" si="150"/>
        <v>1008859.5445416642</v>
      </c>
      <c r="I1900">
        <f t="shared" si="151"/>
        <v>6.008148193359375E-5</v>
      </c>
    </row>
    <row r="1901" spans="1:9" x14ac:dyDescent="0.25">
      <c r="A1901">
        <v>1900</v>
      </c>
      <c r="B1901">
        <v>1409002635.628</v>
      </c>
      <c r="C1901">
        <v>1409002635.6280601</v>
      </c>
      <c r="D1901">
        <v>4096</v>
      </c>
      <c r="E1901">
        <f t="shared" si="147"/>
        <v>16.169500112533569</v>
      </c>
      <c r="F1901">
        <f t="shared" si="148"/>
        <v>16.169560194015503</v>
      </c>
      <c r="G1901">
        <f t="shared" si="149"/>
        <v>1016379.8842808969</v>
      </c>
      <c r="H1901">
        <f t="shared" si="150"/>
        <v>1016379.8842808969</v>
      </c>
      <c r="I1901">
        <f t="shared" si="151"/>
        <v>6.008148193359375E-5</v>
      </c>
    </row>
    <row r="1902" spans="1:9" x14ac:dyDescent="0.25">
      <c r="A1902">
        <v>1901</v>
      </c>
      <c r="B1902">
        <v>1409002635.63203</v>
      </c>
      <c r="C1902">
        <v>1409002635.6320901</v>
      </c>
      <c r="D1902">
        <v>4096</v>
      </c>
      <c r="E1902">
        <f t="shared" si="147"/>
        <v>16.173530101776123</v>
      </c>
      <c r="F1902">
        <f t="shared" si="148"/>
        <v>16.173590183258057</v>
      </c>
      <c r="G1902">
        <f t="shared" si="149"/>
        <v>1016379.8842808969</v>
      </c>
      <c r="H1902">
        <f t="shared" si="150"/>
        <v>1016379.8842808969</v>
      </c>
      <c r="I1902">
        <f t="shared" si="151"/>
        <v>6.008148193359375E-5</v>
      </c>
    </row>
    <row r="1903" spans="1:9" x14ac:dyDescent="0.25">
      <c r="A1903">
        <v>1902</v>
      </c>
      <c r="B1903">
        <v>1409002635.63606</v>
      </c>
      <c r="C1903">
        <v>1409002635.6361201</v>
      </c>
      <c r="D1903">
        <v>4096</v>
      </c>
      <c r="E1903">
        <f t="shared" si="147"/>
        <v>16.177560091018677</v>
      </c>
      <c r="F1903">
        <f t="shared" si="148"/>
        <v>16.17762017250061</v>
      </c>
      <c r="G1903">
        <f t="shared" si="149"/>
        <v>1016379.8842808969</v>
      </c>
      <c r="H1903">
        <f t="shared" si="150"/>
        <v>1016379.8842808969</v>
      </c>
      <c r="I1903">
        <f t="shared" si="151"/>
        <v>6.008148193359375E-5</v>
      </c>
    </row>
    <row r="1904" spans="1:9" x14ac:dyDescent="0.25">
      <c r="A1904">
        <v>1903</v>
      </c>
      <c r="B1904">
        <v>1409002635.64009</v>
      </c>
      <c r="C1904">
        <v>1409002635.6401501</v>
      </c>
      <c r="D1904">
        <v>4096</v>
      </c>
      <c r="E1904">
        <f t="shared" si="147"/>
        <v>16.18159008026123</v>
      </c>
      <c r="F1904">
        <f t="shared" si="148"/>
        <v>16.181650161743164</v>
      </c>
      <c r="G1904">
        <f t="shared" si="149"/>
        <v>1016379.8842808969</v>
      </c>
      <c r="H1904">
        <f t="shared" si="150"/>
        <v>1016379.8842808969</v>
      </c>
      <c r="I1904">
        <f t="shared" si="151"/>
        <v>6.008148193359375E-5</v>
      </c>
    </row>
    <row r="1905" spans="1:9" x14ac:dyDescent="0.25">
      <c r="A1905">
        <v>1904</v>
      </c>
      <c r="B1905">
        <v>1409002635.64412</v>
      </c>
      <c r="C1905">
        <v>1409002635.6441801</v>
      </c>
      <c r="D1905">
        <v>4096</v>
      </c>
      <c r="E1905">
        <f t="shared" si="147"/>
        <v>16.185620069503784</v>
      </c>
      <c r="F1905">
        <f t="shared" si="148"/>
        <v>16.185680150985718</v>
      </c>
      <c r="G1905">
        <f t="shared" si="149"/>
        <v>1016379.8842808969</v>
      </c>
      <c r="H1905">
        <f t="shared" si="150"/>
        <v>1016379.8842808969</v>
      </c>
      <c r="I1905">
        <f t="shared" si="151"/>
        <v>6.008148193359375E-5</v>
      </c>
    </row>
    <row r="1906" spans="1:9" x14ac:dyDescent="0.25">
      <c r="A1906">
        <v>1905</v>
      </c>
      <c r="B1906">
        <v>1409002635.64815</v>
      </c>
      <c r="C1906">
        <v>1409002635.6482</v>
      </c>
      <c r="D1906">
        <v>4096</v>
      </c>
      <c r="E1906">
        <f t="shared" si="147"/>
        <v>16.189650058746338</v>
      </c>
      <c r="F1906">
        <f t="shared" si="148"/>
        <v>16.189700126647949</v>
      </c>
      <c r="G1906">
        <f t="shared" si="149"/>
        <v>1016379.8842808969</v>
      </c>
      <c r="H1906">
        <f t="shared" si="150"/>
        <v>1018911.6413024139</v>
      </c>
      <c r="I1906">
        <f t="shared" si="151"/>
        <v>5.0067901611328125E-5</v>
      </c>
    </row>
    <row r="1907" spans="1:9" x14ac:dyDescent="0.25">
      <c r="A1907">
        <v>1906</v>
      </c>
      <c r="B1907">
        <v>1409002635.6522</v>
      </c>
      <c r="C1907">
        <v>1409002635.6522601</v>
      </c>
      <c r="D1907">
        <v>4096</v>
      </c>
      <c r="E1907">
        <f t="shared" si="147"/>
        <v>16.193700075149536</v>
      </c>
      <c r="F1907">
        <f t="shared" si="148"/>
        <v>16.19376015663147</v>
      </c>
      <c r="G1907">
        <f t="shared" si="149"/>
        <v>1011353.9285335845</v>
      </c>
      <c r="H1907">
        <f t="shared" si="150"/>
        <v>1008859.5445416642</v>
      </c>
      <c r="I1907">
        <f t="shared" si="151"/>
        <v>6.008148193359375E-5</v>
      </c>
    </row>
    <row r="1908" spans="1:9" x14ac:dyDescent="0.25">
      <c r="A1908">
        <v>1907</v>
      </c>
      <c r="B1908">
        <v>1409002635.65623</v>
      </c>
      <c r="C1908">
        <v>1409002635.6562901</v>
      </c>
      <c r="D1908">
        <v>4096</v>
      </c>
      <c r="E1908">
        <f t="shared" si="147"/>
        <v>16.19773006439209</v>
      </c>
      <c r="F1908">
        <f t="shared" si="148"/>
        <v>16.197790145874023</v>
      </c>
      <c r="G1908">
        <f t="shared" si="149"/>
        <v>1016379.8842808969</v>
      </c>
      <c r="H1908">
        <f t="shared" si="150"/>
        <v>1016379.8842808969</v>
      </c>
      <c r="I1908">
        <f t="shared" si="151"/>
        <v>6.008148193359375E-5</v>
      </c>
    </row>
    <row r="1909" spans="1:9" x14ac:dyDescent="0.25">
      <c r="A1909">
        <v>1908</v>
      </c>
      <c r="B1909">
        <v>1409002635.6602399</v>
      </c>
      <c r="C1909">
        <v>1409002635.6603</v>
      </c>
      <c r="D1909">
        <v>4096</v>
      </c>
      <c r="E1909">
        <f t="shared" si="147"/>
        <v>16.201740026473999</v>
      </c>
      <c r="F1909">
        <f t="shared" si="148"/>
        <v>16.201800107955933</v>
      </c>
      <c r="G1909">
        <f t="shared" si="149"/>
        <v>1021456.0428087282</v>
      </c>
      <c r="H1909">
        <f t="shared" si="150"/>
        <v>1021456.0428087282</v>
      </c>
      <c r="I1909">
        <f t="shared" si="151"/>
        <v>6.008148193359375E-5</v>
      </c>
    </row>
    <row r="1910" spans="1:9" x14ac:dyDescent="0.25">
      <c r="A1910">
        <v>1909</v>
      </c>
      <c r="B1910">
        <v>1409002635.6642699</v>
      </c>
      <c r="C1910">
        <v>1409002635.66433</v>
      </c>
      <c r="D1910">
        <v>4096</v>
      </c>
      <c r="E1910">
        <f t="shared" si="147"/>
        <v>16.205770015716553</v>
      </c>
      <c r="F1910">
        <f t="shared" si="148"/>
        <v>16.205830097198486</v>
      </c>
      <c r="G1910">
        <f t="shared" si="149"/>
        <v>1016379.8842808969</v>
      </c>
      <c r="H1910">
        <f t="shared" si="150"/>
        <v>1016379.8842808969</v>
      </c>
      <c r="I1910">
        <f t="shared" si="151"/>
        <v>6.008148193359375E-5</v>
      </c>
    </row>
    <row r="1911" spans="1:9" x14ac:dyDescent="0.25">
      <c r="A1911">
        <v>1910</v>
      </c>
      <c r="B1911">
        <v>1409002635.6682999</v>
      </c>
      <c r="C1911">
        <v>1409002635.66836</v>
      </c>
      <c r="D1911">
        <v>4096</v>
      </c>
      <c r="E1911">
        <f t="shared" si="147"/>
        <v>16.209800004959106</v>
      </c>
      <c r="F1911">
        <f t="shared" si="148"/>
        <v>16.20986008644104</v>
      </c>
      <c r="G1911">
        <f t="shared" si="149"/>
        <v>1016379.8842808969</v>
      </c>
      <c r="H1911">
        <f t="shared" si="150"/>
        <v>1016379.8842808969</v>
      </c>
      <c r="I1911">
        <f t="shared" si="151"/>
        <v>6.008148193359375E-5</v>
      </c>
    </row>
    <row r="1912" spans="1:9" x14ac:dyDescent="0.25">
      <c r="A1912">
        <v>1911</v>
      </c>
      <c r="B1912">
        <v>1409002635.6723299</v>
      </c>
      <c r="C1912">
        <v>1409002635.67239</v>
      </c>
      <c r="D1912">
        <v>4096</v>
      </c>
      <c r="E1912">
        <f t="shared" si="147"/>
        <v>16.21382999420166</v>
      </c>
      <c r="F1912">
        <f t="shared" si="148"/>
        <v>16.213890075683594</v>
      </c>
      <c r="G1912">
        <f t="shared" si="149"/>
        <v>1016379.8842808969</v>
      </c>
      <c r="H1912">
        <f t="shared" si="150"/>
        <v>1016379.8842808969</v>
      </c>
      <c r="I1912">
        <f t="shared" si="151"/>
        <v>6.008148193359375E-5</v>
      </c>
    </row>
    <row r="1913" spans="1:9" x14ac:dyDescent="0.25">
      <c r="A1913">
        <v>1912</v>
      </c>
      <c r="B1913">
        <v>1409002635.6763599</v>
      </c>
      <c r="C1913">
        <v>1409002635.67642</v>
      </c>
      <c r="D1913">
        <v>4096</v>
      </c>
      <c r="E1913">
        <f t="shared" si="147"/>
        <v>16.217859983444214</v>
      </c>
      <c r="F1913">
        <f t="shared" si="148"/>
        <v>16.217920064926147</v>
      </c>
      <c r="G1913">
        <f t="shared" si="149"/>
        <v>1016379.8842808969</v>
      </c>
      <c r="H1913">
        <f t="shared" si="150"/>
        <v>1016379.8842808969</v>
      </c>
      <c r="I1913">
        <f t="shared" si="151"/>
        <v>6.008148193359375E-5</v>
      </c>
    </row>
    <row r="1914" spans="1:9" x14ac:dyDescent="0.25">
      <c r="A1914">
        <v>1913</v>
      </c>
      <c r="B1914">
        <v>1409002635.6804099</v>
      </c>
      <c r="C1914">
        <v>1409002635.68047</v>
      </c>
      <c r="D1914">
        <v>4096</v>
      </c>
      <c r="E1914">
        <f t="shared" si="147"/>
        <v>16.221909999847412</v>
      </c>
      <c r="F1914">
        <f t="shared" si="148"/>
        <v>16.221970081329346</v>
      </c>
      <c r="G1914">
        <f t="shared" si="149"/>
        <v>1011353.9285335845</v>
      </c>
      <c r="H1914">
        <f t="shared" si="150"/>
        <v>1011353.9285335845</v>
      </c>
      <c r="I1914">
        <f t="shared" si="151"/>
        <v>6.008148193359375E-5</v>
      </c>
    </row>
    <row r="1915" spans="1:9" x14ac:dyDescent="0.25">
      <c r="A1915">
        <v>1914</v>
      </c>
      <c r="B1915">
        <v>1409002635.6844399</v>
      </c>
      <c r="C1915">
        <v>1409002635.6845</v>
      </c>
      <c r="D1915">
        <v>4096</v>
      </c>
      <c r="E1915">
        <f t="shared" si="147"/>
        <v>16.225939989089966</v>
      </c>
      <c r="F1915">
        <f t="shared" si="148"/>
        <v>16.226000070571899</v>
      </c>
      <c r="G1915">
        <f t="shared" si="149"/>
        <v>1016379.8842808969</v>
      </c>
      <c r="H1915">
        <f t="shared" si="150"/>
        <v>1016379.8842808969</v>
      </c>
      <c r="I1915">
        <f t="shared" si="151"/>
        <v>6.008148193359375E-5</v>
      </c>
    </row>
    <row r="1916" spans="1:9" x14ac:dyDescent="0.25">
      <c r="A1916">
        <v>1915</v>
      </c>
      <c r="B1916">
        <v>1409002635.6884699</v>
      </c>
      <c r="C1916">
        <v>1409002635.68853</v>
      </c>
      <c r="D1916">
        <v>4096</v>
      </c>
      <c r="E1916">
        <f t="shared" si="147"/>
        <v>16.22996997833252</v>
      </c>
      <c r="F1916">
        <f t="shared" si="148"/>
        <v>16.230030059814453</v>
      </c>
      <c r="G1916">
        <f t="shared" si="149"/>
        <v>1016379.8842808969</v>
      </c>
      <c r="H1916">
        <f t="shared" si="150"/>
        <v>1016379.8842808969</v>
      </c>
      <c r="I1916">
        <f t="shared" si="151"/>
        <v>6.008148193359375E-5</v>
      </c>
    </row>
    <row r="1917" spans="1:9" x14ac:dyDescent="0.25">
      <c r="A1917">
        <v>1916</v>
      </c>
      <c r="B1917">
        <v>1409002635.6925001</v>
      </c>
      <c r="C1917">
        <v>1409002635.6925499</v>
      </c>
      <c r="D1917">
        <v>4096</v>
      </c>
      <c r="E1917">
        <f t="shared" si="147"/>
        <v>16.234000205993652</v>
      </c>
      <c r="F1917">
        <f t="shared" si="148"/>
        <v>16.234050035476685</v>
      </c>
      <c r="G1917">
        <f t="shared" si="149"/>
        <v>1016319.7576904874</v>
      </c>
      <c r="H1917">
        <f t="shared" si="150"/>
        <v>1018911.6413024139</v>
      </c>
      <c r="I1917">
        <f t="shared" si="151"/>
        <v>4.9829483032226563E-5</v>
      </c>
    </row>
    <row r="1918" spans="1:9" x14ac:dyDescent="0.25">
      <c r="A1918">
        <v>1917</v>
      </c>
      <c r="B1918">
        <v>1409002635.6965301</v>
      </c>
      <c r="C1918">
        <v>1409002635.6965799</v>
      </c>
      <c r="D1918">
        <v>4096</v>
      </c>
      <c r="E1918">
        <f t="shared" si="147"/>
        <v>16.238030195236206</v>
      </c>
      <c r="F1918">
        <f t="shared" si="148"/>
        <v>16.238080024719238</v>
      </c>
      <c r="G1918">
        <f t="shared" si="149"/>
        <v>1016379.8842808969</v>
      </c>
      <c r="H1918">
        <f t="shared" si="150"/>
        <v>1016379.8842808969</v>
      </c>
      <c r="I1918">
        <f t="shared" si="151"/>
        <v>4.9829483032226563E-5</v>
      </c>
    </row>
    <row r="1919" spans="1:9" x14ac:dyDescent="0.25">
      <c r="A1919">
        <v>1918</v>
      </c>
      <c r="B1919">
        <v>1409002635.7005601</v>
      </c>
      <c r="C1919">
        <v>1409002635.7006099</v>
      </c>
      <c r="D1919">
        <v>4096</v>
      </c>
      <c r="E1919">
        <f t="shared" si="147"/>
        <v>16.24206018447876</v>
      </c>
      <c r="F1919">
        <f t="shared" si="148"/>
        <v>16.242110013961792</v>
      </c>
      <c r="G1919">
        <f t="shared" si="149"/>
        <v>1016379.8842808969</v>
      </c>
      <c r="H1919">
        <f t="shared" si="150"/>
        <v>1016379.8842808969</v>
      </c>
      <c r="I1919">
        <f t="shared" si="151"/>
        <v>4.9829483032226563E-5</v>
      </c>
    </row>
    <row r="1920" spans="1:9" x14ac:dyDescent="0.25">
      <c r="A1920">
        <v>1919</v>
      </c>
      <c r="B1920">
        <v>1409002635.7045801</v>
      </c>
      <c r="C1920">
        <v>1409002635.7047</v>
      </c>
      <c r="D1920">
        <v>4096</v>
      </c>
      <c r="E1920">
        <f t="shared" si="147"/>
        <v>16.246080160140991</v>
      </c>
      <c r="F1920">
        <f t="shared" si="148"/>
        <v>16.246200084686279</v>
      </c>
      <c r="G1920">
        <f t="shared" si="149"/>
        <v>1018911.6413024139</v>
      </c>
      <c r="H1920">
        <f t="shared" si="150"/>
        <v>1001449.6755464879</v>
      </c>
      <c r="I1920">
        <f t="shared" si="151"/>
        <v>1.1992454528808594E-4</v>
      </c>
    </row>
    <row r="1921" spans="1:9" x14ac:dyDescent="0.25">
      <c r="A1921">
        <v>1920</v>
      </c>
      <c r="B1921">
        <v>1409002635.7086</v>
      </c>
      <c r="C1921">
        <v>1409002635.7086599</v>
      </c>
      <c r="D1921">
        <v>4096</v>
      </c>
      <c r="E1921">
        <f t="shared" si="147"/>
        <v>16.250100135803223</v>
      </c>
      <c r="F1921">
        <f t="shared" si="148"/>
        <v>16.250159978866577</v>
      </c>
      <c r="G1921">
        <f t="shared" si="149"/>
        <v>1018911.6413024139</v>
      </c>
      <c r="H1921">
        <f t="shared" si="150"/>
        <v>1034371.0749593594</v>
      </c>
      <c r="I1921">
        <f t="shared" si="151"/>
        <v>5.9843063354492188E-5</v>
      </c>
    </row>
    <row r="1922" spans="1:9" x14ac:dyDescent="0.25">
      <c r="A1922">
        <v>1921</v>
      </c>
      <c r="B1922">
        <v>1409002635.71263</v>
      </c>
      <c r="C1922">
        <v>1409002635.7126901</v>
      </c>
      <c r="D1922">
        <v>4096</v>
      </c>
      <c r="E1922">
        <f t="shared" si="147"/>
        <v>16.254130125045776</v>
      </c>
      <c r="F1922">
        <f t="shared" si="148"/>
        <v>16.25419020652771</v>
      </c>
      <c r="G1922">
        <f t="shared" si="149"/>
        <v>1016379.8842808969</v>
      </c>
      <c r="H1922">
        <f t="shared" si="150"/>
        <v>1016319.7576904874</v>
      </c>
      <c r="I1922">
        <f t="shared" si="151"/>
        <v>6.008148193359375E-5</v>
      </c>
    </row>
    <row r="1923" spans="1:9" x14ac:dyDescent="0.25">
      <c r="A1923">
        <v>1922</v>
      </c>
      <c r="B1923">
        <v>1409002635.71666</v>
      </c>
      <c r="C1923">
        <v>1409002635.7167201</v>
      </c>
      <c r="D1923">
        <v>4096</v>
      </c>
      <c r="E1923">
        <f t="shared" si="147"/>
        <v>16.25816011428833</v>
      </c>
      <c r="F1923">
        <f t="shared" si="148"/>
        <v>16.258220195770264</v>
      </c>
      <c r="G1923">
        <f t="shared" si="149"/>
        <v>1016379.8842808969</v>
      </c>
      <c r="H1923">
        <f t="shared" si="150"/>
        <v>1016379.8842808969</v>
      </c>
      <c r="I1923">
        <f t="shared" si="151"/>
        <v>6.008148193359375E-5</v>
      </c>
    </row>
    <row r="1924" spans="1:9" x14ac:dyDescent="0.25">
      <c r="A1924">
        <v>1923</v>
      </c>
      <c r="B1924">
        <v>1409002635.72069</v>
      </c>
      <c r="C1924">
        <v>1409002635.7207501</v>
      </c>
      <c r="D1924">
        <v>4096</v>
      </c>
      <c r="E1924">
        <f t="shared" si="147"/>
        <v>16.262190103530884</v>
      </c>
      <c r="F1924">
        <f t="shared" si="148"/>
        <v>16.262250185012817</v>
      </c>
      <c r="G1924">
        <f t="shared" si="149"/>
        <v>1016379.8842808969</v>
      </c>
      <c r="H1924">
        <f t="shared" si="150"/>
        <v>1016379.8842808969</v>
      </c>
      <c r="I1924">
        <f t="shared" si="151"/>
        <v>6.008148193359375E-5</v>
      </c>
    </row>
    <row r="1925" spans="1:9" x14ac:dyDescent="0.25">
      <c r="A1925">
        <v>1924</v>
      </c>
      <c r="B1925">
        <v>1409002635.72471</v>
      </c>
      <c r="C1925">
        <v>1409002635.7247901</v>
      </c>
      <c r="D1925">
        <v>4096</v>
      </c>
      <c r="E1925">
        <f t="shared" ref="E1925:E1988" si="152">B1925-$B$2</f>
        <v>16.266210079193115</v>
      </c>
      <c r="F1925">
        <f t="shared" ref="F1925:F1988" si="153">C1925-$B$2</f>
        <v>16.266290187835693</v>
      </c>
      <c r="G1925">
        <f t="shared" ref="G1925:G1988" si="154">$D1925/(E1925-E1924)</f>
        <v>1018911.6413024139</v>
      </c>
      <c r="H1925">
        <f t="shared" ref="H1925:H1988" si="155">$D1925/(F1925-F1924)</f>
        <v>1013860.6777220418</v>
      </c>
      <c r="I1925">
        <f t="shared" ref="I1925:I1988" si="156">F1925-E1925</f>
        <v>8.0108642578125E-5</v>
      </c>
    </row>
    <row r="1926" spans="1:9" x14ac:dyDescent="0.25">
      <c r="A1926">
        <v>1925</v>
      </c>
      <c r="B1926">
        <v>1409002635.7287199</v>
      </c>
      <c r="C1926">
        <v>1409002635.72878</v>
      </c>
      <c r="D1926">
        <v>4096</v>
      </c>
      <c r="E1926">
        <f t="shared" si="152"/>
        <v>16.270220041275024</v>
      </c>
      <c r="F1926">
        <f t="shared" si="153"/>
        <v>16.270280122756958</v>
      </c>
      <c r="G1926">
        <f t="shared" si="154"/>
        <v>1021456.0428087282</v>
      </c>
      <c r="H1926">
        <f t="shared" si="155"/>
        <v>1026583.160083657</v>
      </c>
      <c r="I1926">
        <f t="shared" si="156"/>
        <v>6.008148193359375E-5</v>
      </c>
    </row>
    <row r="1927" spans="1:9" x14ac:dyDescent="0.25">
      <c r="A1927">
        <v>1926</v>
      </c>
      <c r="B1927">
        <v>1409002635.73276</v>
      </c>
      <c r="C1927">
        <v>1409002635.73282</v>
      </c>
      <c r="D1927">
        <v>4096</v>
      </c>
      <c r="E1927">
        <f t="shared" si="152"/>
        <v>16.2742600440979</v>
      </c>
      <c r="F1927">
        <f t="shared" si="153"/>
        <v>16.274320125579834</v>
      </c>
      <c r="G1927">
        <f t="shared" si="154"/>
        <v>1013860.6777220418</v>
      </c>
      <c r="H1927">
        <f t="shared" si="155"/>
        <v>1013860.6777220418</v>
      </c>
      <c r="I1927">
        <f t="shared" si="156"/>
        <v>6.008148193359375E-5</v>
      </c>
    </row>
    <row r="1928" spans="1:9" x14ac:dyDescent="0.25">
      <c r="A1928">
        <v>1927</v>
      </c>
      <c r="B1928">
        <v>1409002635.73682</v>
      </c>
      <c r="C1928">
        <v>1409002635.7369299</v>
      </c>
      <c r="D1928">
        <v>4096</v>
      </c>
      <c r="E1928">
        <f t="shared" si="152"/>
        <v>16.278320074081421</v>
      </c>
      <c r="F1928">
        <f t="shared" si="153"/>
        <v>16.278429985046387</v>
      </c>
      <c r="G1928">
        <f t="shared" si="154"/>
        <v>1008859.5445416642</v>
      </c>
      <c r="H1928">
        <f t="shared" si="155"/>
        <v>996627.75171133538</v>
      </c>
      <c r="I1928">
        <f t="shared" si="156"/>
        <v>1.0991096496582031E-4</v>
      </c>
    </row>
    <row r="1929" spans="1:9" x14ac:dyDescent="0.25">
      <c r="A1929">
        <v>1928</v>
      </c>
      <c r="B1929">
        <v>1409002635.74086</v>
      </c>
      <c r="C1929">
        <v>1409002635.7409201</v>
      </c>
      <c r="D1929">
        <v>4096</v>
      </c>
      <c r="E1929">
        <f t="shared" si="152"/>
        <v>16.282360076904297</v>
      </c>
      <c r="F1929">
        <f t="shared" si="153"/>
        <v>16.28242015838623</v>
      </c>
      <c r="G1929">
        <f t="shared" si="154"/>
        <v>1013860.6777220418</v>
      </c>
      <c r="H1929">
        <f t="shared" si="155"/>
        <v>1026521.8202676864</v>
      </c>
      <c r="I1929">
        <f t="shared" si="156"/>
        <v>6.008148193359375E-5</v>
      </c>
    </row>
    <row r="1930" spans="1:9" x14ac:dyDescent="0.25">
      <c r="A1930">
        <v>1929</v>
      </c>
      <c r="B1930">
        <v>1409002635.7449</v>
      </c>
      <c r="C1930">
        <v>1409002635.7449601</v>
      </c>
      <c r="D1930">
        <v>4096</v>
      </c>
      <c r="E1930">
        <f t="shared" si="152"/>
        <v>16.286400079727173</v>
      </c>
      <c r="F1930">
        <f t="shared" si="153"/>
        <v>16.286460161209106</v>
      </c>
      <c r="G1930">
        <f t="shared" si="154"/>
        <v>1013860.6777220418</v>
      </c>
      <c r="H1930">
        <f t="shared" si="155"/>
        <v>1013860.6777220418</v>
      </c>
      <c r="I1930">
        <f t="shared" si="156"/>
        <v>6.008148193359375E-5</v>
      </c>
    </row>
    <row r="1931" spans="1:9" x14ac:dyDescent="0.25">
      <c r="A1931">
        <v>1930</v>
      </c>
      <c r="B1931">
        <v>1409002635.74894</v>
      </c>
      <c r="C1931">
        <v>1409002635.7489901</v>
      </c>
      <c r="D1931">
        <v>4096</v>
      </c>
      <c r="E1931">
        <f t="shared" si="152"/>
        <v>16.290440082550049</v>
      </c>
      <c r="F1931">
        <f t="shared" si="153"/>
        <v>16.29049015045166</v>
      </c>
      <c r="G1931">
        <f t="shared" si="154"/>
        <v>1013860.6777220418</v>
      </c>
      <c r="H1931">
        <f t="shared" si="155"/>
        <v>1016379.8842808969</v>
      </c>
      <c r="I1931">
        <f t="shared" si="156"/>
        <v>5.0067901611328125E-5</v>
      </c>
    </row>
    <row r="1932" spans="1:9" x14ac:dyDescent="0.25">
      <c r="A1932">
        <v>1931</v>
      </c>
      <c r="B1932">
        <v>1409002635.75297</v>
      </c>
      <c r="C1932">
        <v>1409002635.7530301</v>
      </c>
      <c r="D1932">
        <v>4096</v>
      </c>
      <c r="E1932">
        <f t="shared" si="152"/>
        <v>16.294470071792603</v>
      </c>
      <c r="F1932">
        <f t="shared" si="153"/>
        <v>16.294530153274536</v>
      </c>
      <c r="G1932">
        <f t="shared" si="154"/>
        <v>1016379.8842808969</v>
      </c>
      <c r="H1932">
        <f t="shared" si="155"/>
        <v>1013860.6777220418</v>
      </c>
      <c r="I1932">
        <f t="shared" si="156"/>
        <v>6.008148193359375E-5</v>
      </c>
    </row>
    <row r="1933" spans="1:9" x14ac:dyDescent="0.25">
      <c r="A1933">
        <v>1932</v>
      </c>
      <c r="B1933">
        <v>1409002635.75701</v>
      </c>
      <c r="C1933">
        <v>1409002635.7570701</v>
      </c>
      <c r="D1933">
        <v>4096</v>
      </c>
      <c r="E1933">
        <f t="shared" si="152"/>
        <v>16.298510074615479</v>
      </c>
      <c r="F1933">
        <f t="shared" si="153"/>
        <v>16.298570156097412</v>
      </c>
      <c r="G1933">
        <f t="shared" si="154"/>
        <v>1013860.6777220418</v>
      </c>
      <c r="H1933">
        <f t="shared" si="155"/>
        <v>1013860.6777220418</v>
      </c>
      <c r="I1933">
        <f t="shared" si="156"/>
        <v>6.008148193359375E-5</v>
      </c>
    </row>
    <row r="1934" spans="1:9" x14ac:dyDescent="0.25">
      <c r="A1934">
        <v>1933</v>
      </c>
      <c r="B1934">
        <v>1409002635.76105</v>
      </c>
      <c r="C1934">
        <v>1409002635.7611101</v>
      </c>
      <c r="D1934">
        <v>4096</v>
      </c>
      <c r="E1934">
        <f t="shared" si="152"/>
        <v>16.302550077438354</v>
      </c>
      <c r="F1934">
        <f t="shared" si="153"/>
        <v>16.302610158920288</v>
      </c>
      <c r="G1934">
        <f t="shared" si="154"/>
        <v>1013860.6777220418</v>
      </c>
      <c r="H1934">
        <f t="shared" si="155"/>
        <v>1013860.6777220418</v>
      </c>
      <c r="I1934">
        <f t="shared" si="156"/>
        <v>6.008148193359375E-5</v>
      </c>
    </row>
    <row r="1935" spans="1:9" x14ac:dyDescent="0.25">
      <c r="A1935">
        <v>1934</v>
      </c>
      <c r="B1935">
        <v>1409002635.76509</v>
      </c>
      <c r="C1935">
        <v>1409002635.7651401</v>
      </c>
      <c r="D1935">
        <v>4096</v>
      </c>
      <c r="E1935">
        <f t="shared" si="152"/>
        <v>16.30659008026123</v>
      </c>
      <c r="F1935">
        <f t="shared" si="153"/>
        <v>16.306640148162842</v>
      </c>
      <c r="G1935">
        <f t="shared" si="154"/>
        <v>1013860.6777220418</v>
      </c>
      <c r="H1935">
        <f t="shared" si="155"/>
        <v>1016379.8842808969</v>
      </c>
      <c r="I1935">
        <f t="shared" si="156"/>
        <v>5.0067901611328125E-5</v>
      </c>
    </row>
    <row r="1936" spans="1:9" x14ac:dyDescent="0.25">
      <c r="A1936">
        <v>1935</v>
      </c>
      <c r="B1936">
        <v>1409002635.76916</v>
      </c>
      <c r="C1936">
        <v>1409002635.7692101</v>
      </c>
      <c r="D1936">
        <v>4096</v>
      </c>
      <c r="E1936">
        <f t="shared" si="152"/>
        <v>16.310660123825073</v>
      </c>
      <c r="F1936">
        <f t="shared" si="153"/>
        <v>16.310710191726685</v>
      </c>
      <c r="G1936">
        <f t="shared" si="154"/>
        <v>1006377.4344795267</v>
      </c>
      <c r="H1936">
        <f t="shared" si="155"/>
        <v>1006377.4344795267</v>
      </c>
      <c r="I1936">
        <f t="shared" si="156"/>
        <v>5.0067901611328125E-5</v>
      </c>
    </row>
    <row r="1937" spans="1:9" x14ac:dyDescent="0.25">
      <c r="A1937">
        <v>1936</v>
      </c>
      <c r="B1937">
        <v>1409002635.7732</v>
      </c>
      <c r="C1937">
        <v>1409002635.7732501</v>
      </c>
      <c r="D1937">
        <v>4096</v>
      </c>
      <c r="E1937">
        <f t="shared" si="152"/>
        <v>16.314700126647949</v>
      </c>
      <c r="F1937">
        <f t="shared" si="153"/>
        <v>16.314750194549561</v>
      </c>
      <c r="G1937">
        <f t="shared" si="154"/>
        <v>1013860.6777220418</v>
      </c>
      <c r="H1937">
        <f t="shared" si="155"/>
        <v>1013860.6777220418</v>
      </c>
      <c r="I1937">
        <f t="shared" si="156"/>
        <v>5.0067901611328125E-5</v>
      </c>
    </row>
    <row r="1938" spans="1:9" x14ac:dyDescent="0.25">
      <c r="A1938">
        <v>1937</v>
      </c>
      <c r="B1938">
        <v>1409002635.77723</v>
      </c>
      <c r="C1938">
        <v>1409002635.7772901</v>
      </c>
      <c r="D1938">
        <v>4096</v>
      </c>
      <c r="E1938">
        <f t="shared" si="152"/>
        <v>16.318730115890503</v>
      </c>
      <c r="F1938">
        <f t="shared" si="153"/>
        <v>16.318790197372437</v>
      </c>
      <c r="G1938">
        <f t="shared" si="154"/>
        <v>1016379.8842808969</v>
      </c>
      <c r="H1938">
        <f t="shared" si="155"/>
        <v>1013860.6777220418</v>
      </c>
      <c r="I1938">
        <f t="shared" si="156"/>
        <v>6.008148193359375E-5</v>
      </c>
    </row>
    <row r="1939" spans="1:9" x14ac:dyDescent="0.25">
      <c r="A1939">
        <v>1938</v>
      </c>
      <c r="B1939">
        <v>1409002635.78127</v>
      </c>
      <c r="C1939">
        <v>1409002635.7813301</v>
      </c>
      <c r="D1939">
        <v>4096</v>
      </c>
      <c r="E1939">
        <f t="shared" si="152"/>
        <v>16.322770118713379</v>
      </c>
      <c r="F1939">
        <f t="shared" si="153"/>
        <v>16.322830200195312</v>
      </c>
      <c r="G1939">
        <f t="shared" si="154"/>
        <v>1013860.6777220418</v>
      </c>
      <c r="H1939">
        <f t="shared" si="155"/>
        <v>1013860.6777220418</v>
      </c>
      <c r="I1939">
        <f t="shared" si="156"/>
        <v>6.008148193359375E-5</v>
      </c>
    </row>
    <row r="1940" spans="1:9" x14ac:dyDescent="0.25">
      <c r="A1940">
        <v>1939</v>
      </c>
      <c r="B1940">
        <v>1409002635.7853</v>
      </c>
      <c r="C1940">
        <v>1409002635.7853601</v>
      </c>
      <c r="D1940">
        <v>4096</v>
      </c>
      <c r="E1940">
        <f t="shared" si="152"/>
        <v>16.326800107955933</v>
      </c>
      <c r="F1940">
        <f t="shared" si="153"/>
        <v>16.326860189437866</v>
      </c>
      <c r="G1940">
        <f t="shared" si="154"/>
        <v>1016379.8842808969</v>
      </c>
      <c r="H1940">
        <f t="shared" si="155"/>
        <v>1016379.8842808969</v>
      </c>
      <c r="I1940">
        <f t="shared" si="156"/>
        <v>6.008148193359375E-5</v>
      </c>
    </row>
    <row r="1941" spans="1:9" x14ac:dyDescent="0.25">
      <c r="A1941">
        <v>1940</v>
      </c>
      <c r="B1941">
        <v>1409002635.78934</v>
      </c>
      <c r="C1941">
        <v>1409002635.7893801</v>
      </c>
      <c r="D1941">
        <v>4096</v>
      </c>
      <c r="E1941">
        <f t="shared" si="152"/>
        <v>16.330840110778809</v>
      </c>
      <c r="F1941">
        <f t="shared" si="153"/>
        <v>16.330880165100098</v>
      </c>
      <c r="G1941">
        <f t="shared" si="154"/>
        <v>1013860.6777220418</v>
      </c>
      <c r="H1941">
        <f t="shared" si="155"/>
        <v>1018911.6413024139</v>
      </c>
      <c r="I1941">
        <f t="shared" si="156"/>
        <v>4.00543212890625E-5</v>
      </c>
    </row>
    <row r="1942" spans="1:9" x14ac:dyDescent="0.25">
      <c r="A1942">
        <v>1941</v>
      </c>
      <c r="B1942">
        <v>1409002635.79337</v>
      </c>
      <c r="C1942">
        <v>1409002635.7934201</v>
      </c>
      <c r="D1942">
        <v>4096</v>
      </c>
      <c r="E1942">
        <f t="shared" si="152"/>
        <v>16.334870100021362</v>
      </c>
      <c r="F1942">
        <f t="shared" si="153"/>
        <v>16.334920167922974</v>
      </c>
      <c r="G1942">
        <f t="shared" si="154"/>
        <v>1016379.8842808969</v>
      </c>
      <c r="H1942">
        <f t="shared" si="155"/>
        <v>1013860.6777220418</v>
      </c>
      <c r="I1942">
        <f t="shared" si="156"/>
        <v>5.0067901611328125E-5</v>
      </c>
    </row>
    <row r="1943" spans="1:9" x14ac:dyDescent="0.25">
      <c r="A1943">
        <v>1942</v>
      </c>
      <c r="B1943">
        <v>1409002635.79742</v>
      </c>
      <c r="C1943">
        <v>1409002635.7974701</v>
      </c>
      <c r="D1943">
        <v>4096</v>
      </c>
      <c r="E1943">
        <f t="shared" si="152"/>
        <v>16.338920116424561</v>
      </c>
      <c r="F1943">
        <f t="shared" si="153"/>
        <v>16.338970184326172</v>
      </c>
      <c r="G1943">
        <f t="shared" si="154"/>
        <v>1011353.9285335845</v>
      </c>
      <c r="H1943">
        <f t="shared" si="155"/>
        <v>1011353.9285335845</v>
      </c>
      <c r="I1943">
        <f t="shared" si="156"/>
        <v>5.0067901611328125E-5</v>
      </c>
    </row>
    <row r="1944" spans="1:9" x14ac:dyDescent="0.25">
      <c r="A1944">
        <v>1943</v>
      </c>
      <c r="B1944">
        <v>1409002635.80146</v>
      </c>
      <c r="C1944">
        <v>1409002635.8015201</v>
      </c>
      <c r="D1944">
        <v>4096</v>
      </c>
      <c r="E1944">
        <f t="shared" si="152"/>
        <v>16.342960119247437</v>
      </c>
      <c r="F1944">
        <f t="shared" si="153"/>
        <v>16.34302020072937</v>
      </c>
      <c r="G1944">
        <f t="shared" si="154"/>
        <v>1013860.6777220418</v>
      </c>
      <c r="H1944">
        <f t="shared" si="155"/>
        <v>1011353.9285335845</v>
      </c>
      <c r="I1944">
        <f t="shared" si="156"/>
        <v>6.008148193359375E-5</v>
      </c>
    </row>
    <row r="1945" spans="1:9" x14ac:dyDescent="0.25">
      <c r="A1945">
        <v>1944</v>
      </c>
      <c r="B1945">
        <v>1409002635.8055</v>
      </c>
      <c r="C1945">
        <v>1409002635.8055501</v>
      </c>
      <c r="D1945">
        <v>4096</v>
      </c>
      <c r="E1945">
        <f t="shared" si="152"/>
        <v>16.347000122070313</v>
      </c>
      <c r="F1945">
        <f t="shared" si="153"/>
        <v>16.347050189971924</v>
      </c>
      <c r="G1945">
        <f t="shared" si="154"/>
        <v>1013860.6777220418</v>
      </c>
      <c r="H1945">
        <f t="shared" si="155"/>
        <v>1016379.8842808969</v>
      </c>
      <c r="I1945">
        <f t="shared" si="156"/>
        <v>5.0067901611328125E-5</v>
      </c>
    </row>
    <row r="1946" spans="1:9" x14ac:dyDescent="0.25">
      <c r="A1946">
        <v>1945</v>
      </c>
      <c r="B1946">
        <v>1409002635.80954</v>
      </c>
      <c r="C1946">
        <v>1409002635.8095901</v>
      </c>
      <c r="D1946">
        <v>4096</v>
      </c>
      <c r="E1946">
        <f t="shared" si="152"/>
        <v>16.351040124893188</v>
      </c>
      <c r="F1946">
        <f t="shared" si="153"/>
        <v>16.3510901927948</v>
      </c>
      <c r="G1946">
        <f t="shared" si="154"/>
        <v>1013860.6777220418</v>
      </c>
      <c r="H1946">
        <f t="shared" si="155"/>
        <v>1013860.6777220418</v>
      </c>
      <c r="I1946">
        <f t="shared" si="156"/>
        <v>5.0067901611328125E-5</v>
      </c>
    </row>
    <row r="1947" spans="1:9" x14ac:dyDescent="0.25">
      <c r="A1947">
        <v>1946</v>
      </c>
      <c r="B1947">
        <v>1409002635.81357</v>
      </c>
      <c r="C1947">
        <v>1409002635.8136301</v>
      </c>
      <c r="D1947">
        <v>4096</v>
      </c>
      <c r="E1947">
        <f t="shared" si="152"/>
        <v>16.355070114135742</v>
      </c>
      <c r="F1947">
        <f t="shared" si="153"/>
        <v>16.355130195617676</v>
      </c>
      <c r="G1947">
        <f t="shared" si="154"/>
        <v>1016379.8842808969</v>
      </c>
      <c r="H1947">
        <f t="shared" si="155"/>
        <v>1013860.6777220418</v>
      </c>
      <c r="I1947">
        <f t="shared" si="156"/>
        <v>6.008148193359375E-5</v>
      </c>
    </row>
    <row r="1948" spans="1:9" x14ac:dyDescent="0.25">
      <c r="A1948">
        <v>1947</v>
      </c>
      <c r="B1948">
        <v>1409002635.81761</v>
      </c>
      <c r="C1948">
        <v>1409002635.8176601</v>
      </c>
      <c r="D1948">
        <v>4096</v>
      </c>
      <c r="E1948">
        <f t="shared" si="152"/>
        <v>16.359110116958618</v>
      </c>
      <c r="F1948">
        <f t="shared" si="153"/>
        <v>16.359160184860229</v>
      </c>
      <c r="G1948">
        <f t="shared" si="154"/>
        <v>1013860.6777220418</v>
      </c>
      <c r="H1948">
        <f t="shared" si="155"/>
        <v>1016379.8842808969</v>
      </c>
      <c r="I1948">
        <f t="shared" si="156"/>
        <v>5.0067901611328125E-5</v>
      </c>
    </row>
    <row r="1949" spans="1:9" x14ac:dyDescent="0.25">
      <c r="A1949">
        <v>1948</v>
      </c>
      <c r="B1949">
        <v>1409002635.82165</v>
      </c>
      <c r="C1949">
        <v>1409002635.8217001</v>
      </c>
      <c r="D1949">
        <v>4096</v>
      </c>
      <c r="E1949">
        <f t="shared" si="152"/>
        <v>16.363150119781494</v>
      </c>
      <c r="F1949">
        <f t="shared" si="153"/>
        <v>16.363200187683105</v>
      </c>
      <c r="G1949">
        <f t="shared" si="154"/>
        <v>1013860.6777220418</v>
      </c>
      <c r="H1949">
        <f t="shared" si="155"/>
        <v>1013860.6777220418</v>
      </c>
      <c r="I1949">
        <f t="shared" si="156"/>
        <v>5.0067901611328125E-5</v>
      </c>
    </row>
    <row r="1950" spans="1:9" x14ac:dyDescent="0.25">
      <c r="A1950">
        <v>1949</v>
      </c>
      <c r="B1950">
        <v>1409002635.8257101</v>
      </c>
      <c r="C1950">
        <v>1409002635.8257599</v>
      </c>
      <c r="D1950">
        <v>4096</v>
      </c>
      <c r="E1950">
        <f t="shared" si="152"/>
        <v>16.367210149765015</v>
      </c>
      <c r="F1950">
        <f t="shared" si="153"/>
        <v>16.367259979248047</v>
      </c>
      <c r="G1950">
        <f t="shared" si="154"/>
        <v>1008859.5445416642</v>
      </c>
      <c r="H1950">
        <f t="shared" si="155"/>
        <v>1008918.7916373033</v>
      </c>
      <c r="I1950">
        <f t="shared" si="156"/>
        <v>4.9829483032226563E-5</v>
      </c>
    </row>
    <row r="1951" spans="1:9" x14ac:dyDescent="0.25">
      <c r="A1951">
        <v>1950</v>
      </c>
      <c r="B1951">
        <v>1409002635.82974</v>
      </c>
      <c r="C1951">
        <v>1409002635.8297999</v>
      </c>
      <c r="D1951">
        <v>4096</v>
      </c>
      <c r="E1951">
        <f t="shared" si="152"/>
        <v>16.371240139007568</v>
      </c>
      <c r="F1951">
        <f t="shared" si="153"/>
        <v>16.371299982070923</v>
      </c>
      <c r="G1951">
        <f t="shared" si="154"/>
        <v>1016379.8842808969</v>
      </c>
      <c r="H1951">
        <f t="shared" si="155"/>
        <v>1013860.6777220418</v>
      </c>
      <c r="I1951">
        <f t="shared" si="156"/>
        <v>5.9843063354492188E-5</v>
      </c>
    </row>
    <row r="1952" spans="1:9" x14ac:dyDescent="0.25">
      <c r="A1952">
        <v>1951</v>
      </c>
      <c r="B1952">
        <v>1409002635.8337801</v>
      </c>
      <c r="C1952">
        <v>1409002635.8338399</v>
      </c>
      <c r="D1952">
        <v>4096</v>
      </c>
      <c r="E1952">
        <f t="shared" si="152"/>
        <v>16.375280141830444</v>
      </c>
      <c r="F1952">
        <f t="shared" si="153"/>
        <v>16.375339984893799</v>
      </c>
      <c r="G1952">
        <f t="shared" si="154"/>
        <v>1013860.6777220418</v>
      </c>
      <c r="H1952">
        <f t="shared" si="155"/>
        <v>1013860.6777220418</v>
      </c>
      <c r="I1952">
        <f t="shared" si="156"/>
        <v>5.9843063354492188E-5</v>
      </c>
    </row>
    <row r="1953" spans="1:9" x14ac:dyDescent="0.25">
      <c r="A1953">
        <v>1952</v>
      </c>
      <c r="B1953">
        <v>1409002635.83781</v>
      </c>
      <c r="C1953">
        <v>1409002635.8378699</v>
      </c>
      <c r="D1953">
        <v>4096</v>
      </c>
      <c r="E1953">
        <f t="shared" si="152"/>
        <v>16.379310131072998</v>
      </c>
      <c r="F1953">
        <f t="shared" si="153"/>
        <v>16.379369974136353</v>
      </c>
      <c r="G1953">
        <f t="shared" si="154"/>
        <v>1016379.8842808969</v>
      </c>
      <c r="H1953">
        <f t="shared" si="155"/>
        <v>1016379.8842808969</v>
      </c>
      <c r="I1953">
        <f t="shared" si="156"/>
        <v>5.9843063354492188E-5</v>
      </c>
    </row>
    <row r="1954" spans="1:9" x14ac:dyDescent="0.25">
      <c r="A1954">
        <v>1953</v>
      </c>
      <c r="B1954">
        <v>1409002635.84185</v>
      </c>
      <c r="C1954">
        <v>1409002635.8419099</v>
      </c>
      <c r="D1954">
        <v>4096</v>
      </c>
      <c r="E1954">
        <f t="shared" si="152"/>
        <v>16.383350133895874</v>
      </c>
      <c r="F1954">
        <f t="shared" si="153"/>
        <v>16.383409976959229</v>
      </c>
      <c r="G1954">
        <f t="shared" si="154"/>
        <v>1013860.6777220418</v>
      </c>
      <c r="H1954">
        <f t="shared" si="155"/>
        <v>1013860.6777220418</v>
      </c>
      <c r="I1954">
        <f t="shared" si="156"/>
        <v>5.9843063354492188E-5</v>
      </c>
    </row>
    <row r="1955" spans="1:9" x14ac:dyDescent="0.25">
      <c r="A1955">
        <v>1954</v>
      </c>
      <c r="B1955">
        <v>1409002635.84589</v>
      </c>
      <c r="C1955">
        <v>1409002635.8459401</v>
      </c>
      <c r="D1955">
        <v>4096</v>
      </c>
      <c r="E1955">
        <f t="shared" si="152"/>
        <v>16.38739013671875</v>
      </c>
      <c r="F1955">
        <f t="shared" si="153"/>
        <v>16.387440204620361</v>
      </c>
      <c r="G1955">
        <f t="shared" si="154"/>
        <v>1013860.6777220418</v>
      </c>
      <c r="H1955">
        <f t="shared" si="155"/>
        <v>1016319.7576904874</v>
      </c>
      <c r="I1955">
        <f t="shared" si="156"/>
        <v>5.0067901611328125E-5</v>
      </c>
    </row>
    <row r="1956" spans="1:9" x14ac:dyDescent="0.25">
      <c r="A1956">
        <v>1955</v>
      </c>
      <c r="B1956">
        <v>1409002635.84992</v>
      </c>
      <c r="C1956">
        <v>1409002635.8499801</v>
      </c>
      <c r="D1956">
        <v>4096</v>
      </c>
      <c r="E1956">
        <f t="shared" si="152"/>
        <v>16.391420125961304</v>
      </c>
      <c r="F1956">
        <f t="shared" si="153"/>
        <v>16.391480207443237</v>
      </c>
      <c r="G1956">
        <f t="shared" si="154"/>
        <v>1016379.8842808969</v>
      </c>
      <c r="H1956">
        <f t="shared" si="155"/>
        <v>1013860.6777220418</v>
      </c>
      <c r="I1956">
        <f t="shared" si="156"/>
        <v>6.008148193359375E-5</v>
      </c>
    </row>
    <row r="1957" spans="1:9" x14ac:dyDescent="0.25">
      <c r="A1957">
        <v>1956</v>
      </c>
      <c r="B1957">
        <v>1409002635.8539801</v>
      </c>
      <c r="C1957">
        <v>1409002635.8540399</v>
      </c>
      <c r="D1957">
        <v>4096</v>
      </c>
      <c r="E1957">
        <f t="shared" si="152"/>
        <v>16.395480155944824</v>
      </c>
      <c r="F1957">
        <f t="shared" si="153"/>
        <v>16.395539999008179</v>
      </c>
      <c r="G1957">
        <f t="shared" si="154"/>
        <v>1008859.5445416642</v>
      </c>
      <c r="H1957">
        <f t="shared" si="155"/>
        <v>1008918.7916373033</v>
      </c>
      <c r="I1957">
        <f t="shared" si="156"/>
        <v>5.9843063354492188E-5</v>
      </c>
    </row>
    <row r="1958" spans="1:9" x14ac:dyDescent="0.25">
      <c r="A1958">
        <v>1957</v>
      </c>
      <c r="B1958">
        <v>1409002635.8580201</v>
      </c>
      <c r="C1958">
        <v>1409002635.8580699</v>
      </c>
      <c r="D1958">
        <v>4096</v>
      </c>
      <c r="E1958">
        <f t="shared" si="152"/>
        <v>16.3995201587677</v>
      </c>
      <c r="F1958">
        <f t="shared" si="153"/>
        <v>16.399569988250732</v>
      </c>
      <c r="G1958">
        <f t="shared" si="154"/>
        <v>1013860.6777220418</v>
      </c>
      <c r="H1958">
        <f t="shared" si="155"/>
        <v>1016379.8842808969</v>
      </c>
      <c r="I1958">
        <f t="shared" si="156"/>
        <v>4.9829483032226563E-5</v>
      </c>
    </row>
    <row r="1959" spans="1:9" x14ac:dyDescent="0.25">
      <c r="A1959">
        <v>1958</v>
      </c>
      <c r="B1959">
        <v>1409002635.8620601</v>
      </c>
      <c r="C1959">
        <v>1409002635.8621099</v>
      </c>
      <c r="D1959">
        <v>4096</v>
      </c>
      <c r="E1959">
        <f t="shared" si="152"/>
        <v>16.403560161590576</v>
      </c>
      <c r="F1959">
        <f t="shared" si="153"/>
        <v>16.403609991073608</v>
      </c>
      <c r="G1959">
        <f t="shared" si="154"/>
        <v>1013860.6777220418</v>
      </c>
      <c r="H1959">
        <f t="shared" si="155"/>
        <v>1013860.6777220418</v>
      </c>
      <c r="I1959">
        <f t="shared" si="156"/>
        <v>4.9829483032226563E-5</v>
      </c>
    </row>
    <row r="1960" spans="1:9" x14ac:dyDescent="0.25">
      <c r="A1960">
        <v>1959</v>
      </c>
      <c r="B1960">
        <v>1409002635.8660901</v>
      </c>
      <c r="C1960">
        <v>1409002635.8661499</v>
      </c>
      <c r="D1960">
        <v>4096</v>
      </c>
      <c r="E1960">
        <f t="shared" si="152"/>
        <v>16.40759015083313</v>
      </c>
      <c r="F1960">
        <f t="shared" si="153"/>
        <v>16.407649993896484</v>
      </c>
      <c r="G1960">
        <f t="shared" si="154"/>
        <v>1016379.8842808969</v>
      </c>
      <c r="H1960">
        <f t="shared" si="155"/>
        <v>1013860.6777220418</v>
      </c>
      <c r="I1960">
        <f t="shared" si="156"/>
        <v>5.9843063354492188E-5</v>
      </c>
    </row>
    <row r="1961" spans="1:9" x14ac:dyDescent="0.25">
      <c r="A1961">
        <v>1960</v>
      </c>
      <c r="B1961">
        <v>1409002635.8701301</v>
      </c>
      <c r="C1961">
        <v>1409002635.8701799</v>
      </c>
      <c r="D1961">
        <v>4096</v>
      </c>
      <c r="E1961">
        <f t="shared" si="152"/>
        <v>16.411630153656006</v>
      </c>
      <c r="F1961">
        <f t="shared" si="153"/>
        <v>16.411679983139038</v>
      </c>
      <c r="G1961">
        <f t="shared" si="154"/>
        <v>1013860.6777220418</v>
      </c>
      <c r="H1961">
        <f t="shared" si="155"/>
        <v>1016379.8842808969</v>
      </c>
      <c r="I1961">
        <f t="shared" si="156"/>
        <v>4.9829483032226563E-5</v>
      </c>
    </row>
    <row r="1962" spans="1:9" x14ac:dyDescent="0.25">
      <c r="A1962">
        <v>1961</v>
      </c>
      <c r="B1962">
        <v>1409002635.8741701</v>
      </c>
      <c r="C1962">
        <v>1409002635.8742199</v>
      </c>
      <c r="D1962">
        <v>4096</v>
      </c>
      <c r="E1962">
        <f t="shared" si="152"/>
        <v>16.415670156478882</v>
      </c>
      <c r="F1962">
        <f t="shared" si="153"/>
        <v>16.415719985961914</v>
      </c>
      <c r="G1962">
        <f t="shared" si="154"/>
        <v>1013860.6777220418</v>
      </c>
      <c r="H1962">
        <f t="shared" si="155"/>
        <v>1013860.6777220418</v>
      </c>
      <c r="I1962">
        <f t="shared" si="156"/>
        <v>4.9829483032226563E-5</v>
      </c>
    </row>
    <row r="1963" spans="1:9" x14ac:dyDescent="0.25">
      <c r="A1963">
        <v>1962</v>
      </c>
      <c r="B1963">
        <v>1409002635.8782001</v>
      </c>
      <c r="C1963">
        <v>1409002635.8783</v>
      </c>
      <c r="D1963">
        <v>4096</v>
      </c>
      <c r="E1963">
        <f t="shared" si="152"/>
        <v>16.419700145721436</v>
      </c>
      <c r="F1963">
        <f t="shared" si="153"/>
        <v>16.419800043106079</v>
      </c>
      <c r="G1963">
        <f t="shared" si="154"/>
        <v>1016379.8842808969</v>
      </c>
      <c r="H1963">
        <f t="shared" si="155"/>
        <v>1003907.5079763922</v>
      </c>
      <c r="I1963">
        <f t="shared" si="156"/>
        <v>9.9897384643554688E-5</v>
      </c>
    </row>
    <row r="1964" spans="1:9" x14ac:dyDescent="0.25">
      <c r="A1964">
        <v>1963</v>
      </c>
      <c r="B1964">
        <v>1409002635.8822401</v>
      </c>
      <c r="C1964">
        <v>1409002635.8822999</v>
      </c>
      <c r="D1964">
        <v>4096</v>
      </c>
      <c r="E1964">
        <f t="shared" si="152"/>
        <v>16.423740148544312</v>
      </c>
      <c r="F1964">
        <f t="shared" si="153"/>
        <v>16.423799991607666</v>
      </c>
      <c r="G1964">
        <f t="shared" si="154"/>
        <v>1013860.6777220418</v>
      </c>
      <c r="H1964">
        <f t="shared" si="155"/>
        <v>1024013.1837634858</v>
      </c>
      <c r="I1964">
        <f t="shared" si="156"/>
        <v>5.9843063354492188E-5</v>
      </c>
    </row>
    <row r="1965" spans="1:9" x14ac:dyDescent="0.25">
      <c r="A1965">
        <v>1964</v>
      </c>
      <c r="B1965">
        <v>1409002635.8863001</v>
      </c>
      <c r="C1965">
        <v>1409002635.8863599</v>
      </c>
      <c r="D1965">
        <v>4096</v>
      </c>
      <c r="E1965">
        <f t="shared" si="152"/>
        <v>16.427800178527832</v>
      </c>
      <c r="F1965">
        <f t="shared" si="153"/>
        <v>16.427860021591187</v>
      </c>
      <c r="G1965">
        <f t="shared" si="154"/>
        <v>1008859.5445416642</v>
      </c>
      <c r="H1965">
        <f t="shared" si="155"/>
        <v>1008859.5445416642</v>
      </c>
      <c r="I1965">
        <f t="shared" si="156"/>
        <v>5.9843063354492188E-5</v>
      </c>
    </row>
    <row r="1966" spans="1:9" x14ac:dyDescent="0.25">
      <c r="A1966">
        <v>1965</v>
      </c>
      <c r="B1966">
        <v>1409002635.8903401</v>
      </c>
      <c r="C1966">
        <v>1409002635.89042</v>
      </c>
      <c r="D1966">
        <v>4096</v>
      </c>
      <c r="E1966">
        <f t="shared" si="152"/>
        <v>16.431840181350708</v>
      </c>
      <c r="F1966">
        <f t="shared" si="153"/>
        <v>16.431920051574707</v>
      </c>
      <c r="G1966">
        <f t="shared" si="154"/>
        <v>1013860.6777220418</v>
      </c>
      <c r="H1966">
        <f t="shared" si="155"/>
        <v>1008859.5445416642</v>
      </c>
      <c r="I1966">
        <f t="shared" si="156"/>
        <v>7.9870223999023438E-5</v>
      </c>
    </row>
    <row r="1967" spans="1:9" x14ac:dyDescent="0.25">
      <c r="A1967">
        <v>1966</v>
      </c>
      <c r="B1967">
        <v>1409002635.8943801</v>
      </c>
      <c r="C1967">
        <v>1409002635.8944299</v>
      </c>
      <c r="D1967">
        <v>4096</v>
      </c>
      <c r="E1967">
        <f t="shared" si="152"/>
        <v>16.435880184173584</v>
      </c>
      <c r="F1967">
        <f t="shared" si="153"/>
        <v>16.435930013656616</v>
      </c>
      <c r="G1967">
        <f t="shared" si="154"/>
        <v>1013860.6777220418</v>
      </c>
      <c r="H1967">
        <f t="shared" si="155"/>
        <v>1021456.0428087282</v>
      </c>
      <c r="I1967">
        <f t="shared" si="156"/>
        <v>4.9829483032226563E-5</v>
      </c>
    </row>
    <row r="1968" spans="1:9" x14ac:dyDescent="0.25">
      <c r="A1968">
        <v>1967</v>
      </c>
      <c r="B1968">
        <v>1409002635.8984201</v>
      </c>
      <c r="C1968">
        <v>1409002635.8984699</v>
      </c>
      <c r="D1968">
        <v>4096</v>
      </c>
      <c r="E1968">
        <f t="shared" si="152"/>
        <v>16.43992018699646</v>
      </c>
      <c r="F1968">
        <f t="shared" si="153"/>
        <v>16.439970016479492</v>
      </c>
      <c r="G1968">
        <f t="shared" si="154"/>
        <v>1013860.6777220418</v>
      </c>
      <c r="H1968">
        <f t="shared" si="155"/>
        <v>1013860.6777220418</v>
      </c>
      <c r="I1968">
        <f t="shared" si="156"/>
        <v>4.9829483032226563E-5</v>
      </c>
    </row>
    <row r="1969" spans="1:9" x14ac:dyDescent="0.25">
      <c r="A1969">
        <v>1968</v>
      </c>
      <c r="B1969">
        <v>1409002635.9024501</v>
      </c>
      <c r="C1969">
        <v>1409002635.9025099</v>
      </c>
      <c r="D1969">
        <v>4096</v>
      </c>
      <c r="E1969">
        <f t="shared" si="152"/>
        <v>16.443950176239014</v>
      </c>
      <c r="F1969">
        <f t="shared" si="153"/>
        <v>16.444010019302368</v>
      </c>
      <c r="G1969">
        <f t="shared" si="154"/>
        <v>1016379.8842808969</v>
      </c>
      <c r="H1969">
        <f t="shared" si="155"/>
        <v>1013860.6777220418</v>
      </c>
      <c r="I1969">
        <f t="shared" si="156"/>
        <v>5.9843063354492188E-5</v>
      </c>
    </row>
    <row r="1970" spans="1:9" x14ac:dyDescent="0.25">
      <c r="A1970">
        <v>1969</v>
      </c>
      <c r="B1970">
        <v>1409002635.9064901</v>
      </c>
      <c r="C1970">
        <v>1409002635.9065399</v>
      </c>
      <c r="D1970">
        <v>4096</v>
      </c>
      <c r="E1970">
        <f t="shared" si="152"/>
        <v>16.44799017906189</v>
      </c>
      <c r="F1970">
        <f t="shared" si="153"/>
        <v>16.448040008544922</v>
      </c>
      <c r="G1970">
        <f t="shared" si="154"/>
        <v>1013860.6777220418</v>
      </c>
      <c r="H1970">
        <f t="shared" si="155"/>
        <v>1016379.8842808969</v>
      </c>
      <c r="I1970">
        <f t="shared" si="156"/>
        <v>4.9829483032226563E-5</v>
      </c>
    </row>
    <row r="1971" spans="1:9" x14ac:dyDescent="0.25">
      <c r="A1971">
        <v>1970</v>
      </c>
      <c r="B1971">
        <v>1409002635.9105201</v>
      </c>
      <c r="C1971">
        <v>1409002635.9105799</v>
      </c>
      <c r="D1971">
        <v>4096</v>
      </c>
      <c r="E1971">
        <f t="shared" si="152"/>
        <v>16.452020168304443</v>
      </c>
      <c r="F1971">
        <f t="shared" si="153"/>
        <v>16.452080011367798</v>
      </c>
      <c r="G1971">
        <f t="shared" si="154"/>
        <v>1016379.8842808969</v>
      </c>
      <c r="H1971">
        <f t="shared" si="155"/>
        <v>1013860.6777220418</v>
      </c>
      <c r="I1971">
        <f t="shared" si="156"/>
        <v>5.9843063354492188E-5</v>
      </c>
    </row>
    <row r="1972" spans="1:9" x14ac:dyDescent="0.25">
      <c r="A1972">
        <v>1971</v>
      </c>
      <c r="B1972">
        <v>1409002635.9145801</v>
      </c>
      <c r="C1972">
        <v>1409002635.9146399</v>
      </c>
      <c r="D1972">
        <v>4096</v>
      </c>
      <c r="E1972">
        <f t="shared" si="152"/>
        <v>16.456080198287964</v>
      </c>
      <c r="F1972">
        <f t="shared" si="153"/>
        <v>16.456140041351318</v>
      </c>
      <c r="G1972">
        <f t="shared" si="154"/>
        <v>1008859.5445416642</v>
      </c>
      <c r="H1972">
        <f t="shared" si="155"/>
        <v>1008859.5445416642</v>
      </c>
      <c r="I1972">
        <f t="shared" si="156"/>
        <v>5.9843063354492188E-5</v>
      </c>
    </row>
    <row r="1973" spans="1:9" x14ac:dyDescent="0.25">
      <c r="A1973">
        <v>1972</v>
      </c>
      <c r="B1973">
        <v>1409002635.9186201</v>
      </c>
      <c r="C1973">
        <v>1409002635.91868</v>
      </c>
      <c r="D1973">
        <v>4096</v>
      </c>
      <c r="E1973">
        <f t="shared" si="152"/>
        <v>16.46012020111084</v>
      </c>
      <c r="F1973">
        <f t="shared" si="153"/>
        <v>16.460180044174194</v>
      </c>
      <c r="G1973">
        <f t="shared" si="154"/>
        <v>1013860.6777220418</v>
      </c>
      <c r="H1973">
        <f t="shared" si="155"/>
        <v>1013860.6777220418</v>
      </c>
      <c r="I1973">
        <f t="shared" si="156"/>
        <v>5.9843063354492188E-5</v>
      </c>
    </row>
    <row r="1974" spans="1:9" x14ac:dyDescent="0.25">
      <c r="A1974">
        <v>1973</v>
      </c>
      <c r="B1974">
        <v>1409002635.9226601</v>
      </c>
      <c r="C1974">
        <v>1409002635.9227099</v>
      </c>
      <c r="D1974">
        <v>4096</v>
      </c>
      <c r="E1974">
        <f t="shared" si="152"/>
        <v>16.464160203933716</v>
      </c>
      <c r="F1974">
        <f t="shared" si="153"/>
        <v>16.464210033416748</v>
      </c>
      <c r="G1974">
        <f t="shared" si="154"/>
        <v>1013860.6777220418</v>
      </c>
      <c r="H1974">
        <f t="shared" si="155"/>
        <v>1016379.8842808969</v>
      </c>
      <c r="I1974">
        <f t="shared" si="156"/>
        <v>4.9829483032226563E-5</v>
      </c>
    </row>
    <row r="1975" spans="1:9" x14ac:dyDescent="0.25">
      <c r="A1975">
        <v>1974</v>
      </c>
      <c r="B1975">
        <v>1409002635.9267001</v>
      </c>
      <c r="C1975">
        <v>1409002635.9267499</v>
      </c>
      <c r="D1975">
        <v>4096</v>
      </c>
      <c r="E1975">
        <f t="shared" si="152"/>
        <v>16.468200206756592</v>
      </c>
      <c r="F1975">
        <f t="shared" si="153"/>
        <v>16.468250036239624</v>
      </c>
      <c r="G1975">
        <f t="shared" si="154"/>
        <v>1013860.6777220418</v>
      </c>
      <c r="H1975">
        <f t="shared" si="155"/>
        <v>1013860.6777220418</v>
      </c>
      <c r="I1975">
        <f t="shared" si="156"/>
        <v>4.9829483032226563E-5</v>
      </c>
    </row>
    <row r="1976" spans="1:9" x14ac:dyDescent="0.25">
      <c r="A1976">
        <v>1975</v>
      </c>
      <c r="B1976">
        <v>1409002635.9307301</v>
      </c>
      <c r="C1976">
        <v>1409002635.9307899</v>
      </c>
      <c r="D1976">
        <v>4096</v>
      </c>
      <c r="E1976">
        <f t="shared" si="152"/>
        <v>16.472230195999146</v>
      </c>
      <c r="F1976">
        <f t="shared" si="153"/>
        <v>16.4722900390625</v>
      </c>
      <c r="G1976">
        <f t="shared" si="154"/>
        <v>1016379.8842808969</v>
      </c>
      <c r="H1976">
        <f t="shared" si="155"/>
        <v>1013860.6777220418</v>
      </c>
      <c r="I1976">
        <f t="shared" si="156"/>
        <v>5.9843063354492188E-5</v>
      </c>
    </row>
    <row r="1977" spans="1:9" x14ac:dyDescent="0.25">
      <c r="A1977">
        <v>1976</v>
      </c>
      <c r="B1977">
        <v>1409002635.9347701</v>
      </c>
      <c r="C1977">
        <v>1409002635.9348199</v>
      </c>
      <c r="D1977">
        <v>4096</v>
      </c>
      <c r="E1977">
        <f t="shared" si="152"/>
        <v>16.476270198822021</v>
      </c>
      <c r="F1977">
        <f t="shared" si="153"/>
        <v>16.476320028305054</v>
      </c>
      <c r="G1977">
        <f t="shared" si="154"/>
        <v>1013860.6777220418</v>
      </c>
      <c r="H1977">
        <f t="shared" si="155"/>
        <v>1016379.8842808969</v>
      </c>
      <c r="I1977">
        <f t="shared" si="156"/>
        <v>4.9829483032226563E-5</v>
      </c>
    </row>
    <row r="1978" spans="1:9" x14ac:dyDescent="0.25">
      <c r="A1978">
        <v>1977</v>
      </c>
      <c r="B1978">
        <v>1409002635.9388101</v>
      </c>
      <c r="C1978">
        <v>1409002635.9388599</v>
      </c>
      <c r="D1978">
        <v>4096</v>
      </c>
      <c r="E1978">
        <f t="shared" si="152"/>
        <v>16.480310201644897</v>
      </c>
      <c r="F1978">
        <f t="shared" si="153"/>
        <v>16.48036003112793</v>
      </c>
      <c r="G1978">
        <f t="shared" si="154"/>
        <v>1013860.6777220418</v>
      </c>
      <c r="H1978">
        <f t="shared" si="155"/>
        <v>1013860.6777220418</v>
      </c>
      <c r="I1978">
        <f t="shared" si="156"/>
        <v>4.9829483032226563E-5</v>
      </c>
    </row>
    <row r="1979" spans="1:9" x14ac:dyDescent="0.25">
      <c r="A1979">
        <v>1978</v>
      </c>
      <c r="B1979">
        <v>1409002635.9428599</v>
      </c>
      <c r="C1979">
        <v>1409002635.94292</v>
      </c>
      <c r="D1979">
        <v>4096</v>
      </c>
      <c r="E1979">
        <f t="shared" si="152"/>
        <v>16.484359979629517</v>
      </c>
      <c r="F1979">
        <f t="shared" si="153"/>
        <v>16.48442006111145</v>
      </c>
      <c r="G1979">
        <f t="shared" si="154"/>
        <v>1011413.4689744496</v>
      </c>
      <c r="H1979">
        <f t="shared" si="155"/>
        <v>1008859.5445416642</v>
      </c>
      <c r="I1979">
        <f t="shared" si="156"/>
        <v>6.008148193359375E-5</v>
      </c>
    </row>
    <row r="1980" spans="1:9" x14ac:dyDescent="0.25">
      <c r="A1980">
        <v>1979</v>
      </c>
      <c r="B1980">
        <v>1409002635.9468999</v>
      </c>
      <c r="C1980">
        <v>1409002635.94695</v>
      </c>
      <c r="D1980">
        <v>4096</v>
      </c>
      <c r="E1980">
        <f t="shared" si="152"/>
        <v>16.488399982452393</v>
      </c>
      <c r="F1980">
        <f t="shared" si="153"/>
        <v>16.488450050354004</v>
      </c>
      <c r="G1980">
        <f t="shared" si="154"/>
        <v>1013860.6777220418</v>
      </c>
      <c r="H1980">
        <f t="shared" si="155"/>
        <v>1016379.8842808969</v>
      </c>
      <c r="I1980">
        <f t="shared" si="156"/>
        <v>5.0067901611328125E-5</v>
      </c>
    </row>
    <row r="1981" spans="1:9" x14ac:dyDescent="0.25">
      <c r="A1981">
        <v>1980</v>
      </c>
      <c r="B1981">
        <v>1409002635.9509399</v>
      </c>
      <c r="C1981">
        <v>1409002635.95099</v>
      </c>
      <c r="D1981">
        <v>4096</v>
      </c>
      <c r="E1981">
        <f t="shared" si="152"/>
        <v>16.492439985275269</v>
      </c>
      <c r="F1981">
        <f t="shared" si="153"/>
        <v>16.49249005317688</v>
      </c>
      <c r="G1981">
        <f t="shared" si="154"/>
        <v>1013860.6777220418</v>
      </c>
      <c r="H1981">
        <f t="shared" si="155"/>
        <v>1013860.6777220418</v>
      </c>
      <c r="I1981">
        <f t="shared" si="156"/>
        <v>5.0067901611328125E-5</v>
      </c>
    </row>
    <row r="1982" spans="1:9" x14ac:dyDescent="0.25">
      <c r="A1982">
        <v>1981</v>
      </c>
      <c r="B1982">
        <v>1409002635.9549699</v>
      </c>
      <c r="C1982">
        <v>1409002635.95502</v>
      </c>
      <c r="D1982">
        <v>4096</v>
      </c>
      <c r="E1982">
        <f t="shared" si="152"/>
        <v>16.496469974517822</v>
      </c>
      <c r="F1982">
        <f t="shared" si="153"/>
        <v>16.496520042419434</v>
      </c>
      <c r="G1982">
        <f t="shared" si="154"/>
        <v>1016379.8842808969</v>
      </c>
      <c r="H1982">
        <f t="shared" si="155"/>
        <v>1016379.8842808969</v>
      </c>
      <c r="I1982">
        <f t="shared" si="156"/>
        <v>5.0067901611328125E-5</v>
      </c>
    </row>
    <row r="1983" spans="1:9" x14ac:dyDescent="0.25">
      <c r="A1983">
        <v>1982</v>
      </c>
      <c r="B1983">
        <v>1409002635.9590099</v>
      </c>
      <c r="C1983">
        <v>1409002635.95906</v>
      </c>
      <c r="D1983">
        <v>4096</v>
      </c>
      <c r="E1983">
        <f t="shared" si="152"/>
        <v>16.500509977340698</v>
      </c>
      <c r="F1983">
        <f t="shared" si="153"/>
        <v>16.50056004524231</v>
      </c>
      <c r="G1983">
        <f t="shared" si="154"/>
        <v>1013860.6777220418</v>
      </c>
      <c r="H1983">
        <f t="shared" si="155"/>
        <v>1013860.6777220418</v>
      </c>
      <c r="I1983">
        <f t="shared" si="156"/>
        <v>5.0067901611328125E-5</v>
      </c>
    </row>
    <row r="1984" spans="1:9" x14ac:dyDescent="0.25">
      <c r="A1984">
        <v>1983</v>
      </c>
      <c r="B1984">
        <v>1409002635.9630401</v>
      </c>
      <c r="C1984">
        <v>1409002635.9631</v>
      </c>
      <c r="D1984">
        <v>4096</v>
      </c>
      <c r="E1984">
        <f t="shared" si="152"/>
        <v>16.504540205001831</v>
      </c>
      <c r="F1984">
        <f t="shared" si="153"/>
        <v>16.504600048065186</v>
      </c>
      <c r="G1984">
        <f t="shared" si="154"/>
        <v>1016319.7576904874</v>
      </c>
      <c r="H1984">
        <f t="shared" si="155"/>
        <v>1013860.6777220418</v>
      </c>
      <c r="I1984">
        <f t="shared" si="156"/>
        <v>5.9843063354492188E-5</v>
      </c>
    </row>
    <row r="1985" spans="1:9" x14ac:dyDescent="0.25">
      <c r="A1985">
        <v>1984</v>
      </c>
      <c r="B1985">
        <v>1409002635.9670801</v>
      </c>
      <c r="C1985">
        <v>1409002635.96717</v>
      </c>
      <c r="D1985">
        <v>4096</v>
      </c>
      <c r="E1985">
        <f t="shared" si="152"/>
        <v>16.508580207824707</v>
      </c>
      <c r="F1985">
        <f t="shared" si="153"/>
        <v>16.508670091629028</v>
      </c>
      <c r="G1985">
        <f t="shared" si="154"/>
        <v>1013860.6777220418</v>
      </c>
      <c r="H1985">
        <f t="shared" si="155"/>
        <v>1006377.4344795267</v>
      </c>
      <c r="I1985">
        <f t="shared" si="156"/>
        <v>8.9883804321289063E-5</v>
      </c>
    </row>
    <row r="1986" spans="1:9" x14ac:dyDescent="0.25">
      <c r="A1986">
        <v>1985</v>
      </c>
      <c r="B1986">
        <v>1409002635.9711399</v>
      </c>
      <c r="C1986">
        <v>1409002635.97119</v>
      </c>
      <c r="D1986">
        <v>4096</v>
      </c>
      <c r="E1986">
        <f t="shared" si="152"/>
        <v>16.512639999389648</v>
      </c>
      <c r="F1986">
        <f t="shared" si="153"/>
        <v>16.51269006729126</v>
      </c>
      <c r="G1986">
        <f t="shared" si="154"/>
        <v>1008918.7916373033</v>
      </c>
      <c r="H1986">
        <f t="shared" si="155"/>
        <v>1018911.6413024139</v>
      </c>
      <c r="I1986">
        <f t="shared" si="156"/>
        <v>5.0067901611328125E-5</v>
      </c>
    </row>
    <row r="1987" spans="1:9" x14ac:dyDescent="0.25">
      <c r="A1987">
        <v>1986</v>
      </c>
      <c r="B1987">
        <v>1409002635.9751799</v>
      </c>
      <c r="C1987">
        <v>1409002635.97523</v>
      </c>
      <c r="D1987">
        <v>4096</v>
      </c>
      <c r="E1987">
        <f t="shared" si="152"/>
        <v>16.516680002212524</v>
      </c>
      <c r="F1987">
        <f t="shared" si="153"/>
        <v>16.516730070114136</v>
      </c>
      <c r="G1987">
        <f t="shared" si="154"/>
        <v>1013860.6777220418</v>
      </c>
      <c r="H1987">
        <f t="shared" si="155"/>
        <v>1013860.6777220418</v>
      </c>
      <c r="I1987">
        <f t="shared" si="156"/>
        <v>5.0067901611328125E-5</v>
      </c>
    </row>
    <row r="1988" spans="1:9" x14ac:dyDescent="0.25">
      <c r="A1988">
        <v>1987</v>
      </c>
      <c r="B1988">
        <v>1409002635.9792199</v>
      </c>
      <c r="C1988">
        <v>1409002635.97927</v>
      </c>
      <c r="D1988">
        <v>4096</v>
      </c>
      <c r="E1988">
        <f t="shared" si="152"/>
        <v>16.5207200050354</v>
      </c>
      <c r="F1988">
        <f t="shared" si="153"/>
        <v>16.520770072937012</v>
      </c>
      <c r="G1988">
        <f t="shared" si="154"/>
        <v>1013860.6777220418</v>
      </c>
      <c r="H1988">
        <f t="shared" si="155"/>
        <v>1013860.6777220418</v>
      </c>
      <c r="I1988">
        <f t="shared" si="156"/>
        <v>5.0067901611328125E-5</v>
      </c>
    </row>
    <row r="1989" spans="1:9" x14ac:dyDescent="0.25">
      <c r="A1989">
        <v>1988</v>
      </c>
      <c r="B1989">
        <v>1409002635.9832499</v>
      </c>
      <c r="C1989">
        <v>1409002635.9833</v>
      </c>
      <c r="D1989">
        <v>4096</v>
      </c>
      <c r="E1989">
        <f t="shared" ref="E1989:E2052" si="157">B1989-$B$2</f>
        <v>16.524749994277954</v>
      </c>
      <c r="F1989">
        <f t="shared" ref="F1989:F2052" si="158">C1989-$B$2</f>
        <v>16.524800062179565</v>
      </c>
      <c r="G1989">
        <f t="shared" ref="G1989:G2052" si="159">$D1989/(E1989-E1988)</f>
        <v>1016379.8842808969</v>
      </c>
      <c r="H1989">
        <f t="shared" ref="H1989:H2052" si="160">$D1989/(F1989-F1988)</f>
        <v>1016379.8842808969</v>
      </c>
      <c r="I1989">
        <f t="shared" ref="I1989:I2052" si="161">F1989-E1989</f>
        <v>5.0067901611328125E-5</v>
      </c>
    </row>
    <row r="1990" spans="1:9" x14ac:dyDescent="0.25">
      <c r="A1990">
        <v>1989</v>
      </c>
      <c r="B1990">
        <v>1409002635.9872899</v>
      </c>
      <c r="C1990">
        <v>1409002635.98734</v>
      </c>
      <c r="D1990">
        <v>4096</v>
      </c>
      <c r="E1990">
        <f t="shared" si="157"/>
        <v>16.52878999710083</v>
      </c>
      <c r="F1990">
        <f t="shared" si="158"/>
        <v>16.528840065002441</v>
      </c>
      <c r="G1990">
        <f t="shared" si="159"/>
        <v>1013860.6777220418</v>
      </c>
      <c r="H1990">
        <f t="shared" si="160"/>
        <v>1013860.6777220418</v>
      </c>
      <c r="I1990">
        <f t="shared" si="161"/>
        <v>5.0067901611328125E-5</v>
      </c>
    </row>
    <row r="1991" spans="1:9" x14ac:dyDescent="0.25">
      <c r="A1991">
        <v>1990</v>
      </c>
      <c r="B1991">
        <v>1409002635.9913199</v>
      </c>
      <c r="C1991">
        <v>1409002635.99138</v>
      </c>
      <c r="D1991">
        <v>4096</v>
      </c>
      <c r="E1991">
        <f t="shared" si="157"/>
        <v>16.532819986343384</v>
      </c>
      <c r="F1991">
        <f t="shared" si="158"/>
        <v>16.532880067825317</v>
      </c>
      <c r="G1991">
        <f t="shared" si="159"/>
        <v>1016379.8842808969</v>
      </c>
      <c r="H1991">
        <f t="shared" si="160"/>
        <v>1013860.6777220418</v>
      </c>
      <c r="I1991">
        <f t="shared" si="161"/>
        <v>6.008148193359375E-5</v>
      </c>
    </row>
    <row r="1992" spans="1:9" x14ac:dyDescent="0.25">
      <c r="A1992">
        <v>1991</v>
      </c>
      <c r="B1992">
        <v>1409002635.9953599</v>
      </c>
      <c r="C1992">
        <v>1409002635.99542</v>
      </c>
      <c r="D1992">
        <v>4096</v>
      </c>
      <c r="E1992">
        <f t="shared" si="157"/>
        <v>16.53685998916626</v>
      </c>
      <c r="F1992">
        <f t="shared" si="158"/>
        <v>16.536920070648193</v>
      </c>
      <c r="G1992">
        <f t="shared" si="159"/>
        <v>1013860.6777220418</v>
      </c>
      <c r="H1992">
        <f t="shared" si="160"/>
        <v>1013860.6777220418</v>
      </c>
      <c r="I1992">
        <f t="shared" si="161"/>
        <v>6.008148193359375E-5</v>
      </c>
    </row>
    <row r="1993" spans="1:9" x14ac:dyDescent="0.25">
      <c r="A1993">
        <v>1992</v>
      </c>
      <c r="B1993">
        <v>1409002635.9993999</v>
      </c>
      <c r="C1993">
        <v>1409002635.99945</v>
      </c>
      <c r="D1993">
        <v>4096</v>
      </c>
      <c r="E1993">
        <f t="shared" si="157"/>
        <v>16.540899991989136</v>
      </c>
      <c r="F1993">
        <f t="shared" si="158"/>
        <v>16.540950059890747</v>
      </c>
      <c r="G1993">
        <f t="shared" si="159"/>
        <v>1013860.6777220418</v>
      </c>
      <c r="H1993">
        <f t="shared" si="160"/>
        <v>1016379.8842808969</v>
      </c>
      <c r="I1993">
        <f t="shared" si="161"/>
        <v>5.0067901611328125E-5</v>
      </c>
    </row>
    <row r="1994" spans="1:9" x14ac:dyDescent="0.25">
      <c r="A1994">
        <v>1993</v>
      </c>
      <c r="B1994">
        <v>1409002636.00331</v>
      </c>
      <c r="C1994">
        <v>1409002636.00337</v>
      </c>
      <c r="D1994">
        <v>4096</v>
      </c>
      <c r="E1994">
        <f t="shared" si="157"/>
        <v>16.544810056686401</v>
      </c>
      <c r="F1994">
        <f t="shared" si="158"/>
        <v>16.544870138168335</v>
      </c>
      <c r="G1994">
        <f t="shared" si="159"/>
        <v>1047552.9990243902</v>
      </c>
      <c r="H1994">
        <f t="shared" si="160"/>
        <v>1044877.09427077</v>
      </c>
      <c r="I1994">
        <f t="shared" si="161"/>
        <v>6.008148193359375E-5</v>
      </c>
    </row>
    <row r="1995" spans="1:9" x14ac:dyDescent="0.25">
      <c r="A1995">
        <v>1994</v>
      </c>
      <c r="B1995">
        <v>1409002636.00717</v>
      </c>
      <c r="C1995">
        <v>1409002636.00723</v>
      </c>
      <c r="D1995">
        <v>4096</v>
      </c>
      <c r="E1995">
        <f t="shared" si="157"/>
        <v>16.548670053482056</v>
      </c>
      <c r="F1995">
        <f t="shared" si="158"/>
        <v>16.548730134963989</v>
      </c>
      <c r="G1995">
        <f t="shared" si="159"/>
        <v>1061140.7772699196</v>
      </c>
      <c r="H1995">
        <f t="shared" si="160"/>
        <v>1061140.7772699196</v>
      </c>
      <c r="I1995">
        <f t="shared" si="161"/>
        <v>6.008148193359375E-5</v>
      </c>
    </row>
    <row r="1996" spans="1:9" x14ac:dyDescent="0.25">
      <c r="A1996">
        <v>1995</v>
      </c>
      <c r="B1996">
        <v>1409002636.01103</v>
      </c>
      <c r="C1996">
        <v>1409002636.01109</v>
      </c>
      <c r="D1996">
        <v>4096</v>
      </c>
      <c r="E1996">
        <f t="shared" si="157"/>
        <v>16.55253005027771</v>
      </c>
      <c r="F1996">
        <f t="shared" si="158"/>
        <v>16.552590131759644</v>
      </c>
      <c r="G1996">
        <f t="shared" si="159"/>
        <v>1061140.7772699196</v>
      </c>
      <c r="H1996">
        <f t="shared" si="160"/>
        <v>1061140.7772699196</v>
      </c>
      <c r="I1996">
        <f t="shared" si="161"/>
        <v>6.008148193359375E-5</v>
      </c>
    </row>
    <row r="1997" spans="1:9" x14ac:dyDescent="0.25">
      <c r="A1997">
        <v>1996</v>
      </c>
      <c r="B1997">
        <v>1409002636.01489</v>
      </c>
      <c r="C1997">
        <v>1409002636.01494</v>
      </c>
      <c r="D1997">
        <v>4096</v>
      </c>
      <c r="E1997">
        <f t="shared" si="157"/>
        <v>16.556390047073364</v>
      </c>
      <c r="F1997">
        <f t="shared" si="158"/>
        <v>16.556440114974976</v>
      </c>
      <c r="G1997">
        <f t="shared" si="159"/>
        <v>1061140.7772699196</v>
      </c>
      <c r="H1997">
        <f t="shared" si="160"/>
        <v>1063900.7421352488</v>
      </c>
      <c r="I1997">
        <f t="shared" si="161"/>
        <v>5.0067901611328125E-5</v>
      </c>
    </row>
    <row r="1998" spans="1:9" x14ac:dyDescent="0.25">
      <c r="A1998">
        <v>1997</v>
      </c>
      <c r="B1998">
        <v>1409002636.01875</v>
      </c>
      <c r="C1998">
        <v>1409002636.0188</v>
      </c>
      <c r="D1998">
        <v>4096</v>
      </c>
      <c r="E1998">
        <f t="shared" si="157"/>
        <v>16.560250043869019</v>
      </c>
      <c r="F1998">
        <f t="shared" si="158"/>
        <v>16.56030011177063</v>
      </c>
      <c r="G1998">
        <f t="shared" si="159"/>
        <v>1061140.7772699196</v>
      </c>
      <c r="H1998">
        <f t="shared" si="160"/>
        <v>1061140.7772699196</v>
      </c>
      <c r="I1998">
        <f t="shared" si="161"/>
        <v>5.0067901611328125E-5</v>
      </c>
    </row>
    <row r="1999" spans="1:9" x14ac:dyDescent="0.25">
      <c r="A1999">
        <v>1998</v>
      </c>
      <c r="B1999">
        <v>1409002636.0226099</v>
      </c>
      <c r="C1999">
        <v>1409002636.02266</v>
      </c>
      <c r="D1999">
        <v>4096</v>
      </c>
      <c r="E1999">
        <f t="shared" si="157"/>
        <v>16.564110040664673</v>
      </c>
      <c r="F1999">
        <f t="shared" si="158"/>
        <v>16.564160108566284</v>
      </c>
      <c r="G1999">
        <f t="shared" si="159"/>
        <v>1061140.7772699196</v>
      </c>
      <c r="H1999">
        <f t="shared" si="160"/>
        <v>1061140.7772699196</v>
      </c>
      <c r="I1999">
        <f t="shared" si="161"/>
        <v>5.0067901611328125E-5</v>
      </c>
    </row>
    <row r="2000" spans="1:9" x14ac:dyDescent="0.25">
      <c r="A2000">
        <v>1999</v>
      </c>
      <c r="B2000">
        <v>1409002636.0264699</v>
      </c>
      <c r="C2000">
        <v>1409002636.02652</v>
      </c>
      <c r="D2000">
        <v>4096</v>
      </c>
      <c r="E2000">
        <f t="shared" si="157"/>
        <v>16.567970037460327</v>
      </c>
      <c r="F2000">
        <f t="shared" si="158"/>
        <v>16.568020105361938</v>
      </c>
      <c r="G2000">
        <f t="shared" si="159"/>
        <v>1061140.7772699196</v>
      </c>
      <c r="H2000">
        <f t="shared" si="160"/>
        <v>1061140.7772699196</v>
      </c>
      <c r="I2000">
        <f t="shared" si="161"/>
        <v>5.0067901611328125E-5</v>
      </c>
    </row>
    <row r="2001" spans="1:9" x14ac:dyDescent="0.25">
      <c r="A2001">
        <v>2000</v>
      </c>
      <c r="B2001">
        <v>1409002636.03035</v>
      </c>
      <c r="C2001">
        <v>1409002636.0304</v>
      </c>
      <c r="D2001">
        <v>4096</v>
      </c>
      <c r="E2001">
        <f t="shared" si="157"/>
        <v>16.571850061416626</v>
      </c>
      <c r="F2001">
        <f t="shared" si="158"/>
        <v>16.571900129318237</v>
      </c>
      <c r="G2001">
        <f t="shared" si="159"/>
        <v>1055663.5851050755</v>
      </c>
      <c r="H2001">
        <f t="shared" si="160"/>
        <v>1055663.5851050755</v>
      </c>
      <c r="I2001">
        <f t="shared" si="161"/>
        <v>5.0067901611328125E-5</v>
      </c>
    </row>
    <row r="2002" spans="1:9" x14ac:dyDescent="0.25">
      <c r="A2002">
        <v>2001</v>
      </c>
      <c r="B2002">
        <v>1409002636.03421</v>
      </c>
      <c r="C2002">
        <v>1409002636.03426</v>
      </c>
      <c r="D2002">
        <v>4096</v>
      </c>
      <c r="E2002">
        <f t="shared" si="157"/>
        <v>16.57571005821228</v>
      </c>
      <c r="F2002">
        <f t="shared" si="158"/>
        <v>16.575760126113892</v>
      </c>
      <c r="G2002">
        <f t="shared" si="159"/>
        <v>1061140.7772699196</v>
      </c>
      <c r="H2002">
        <f t="shared" si="160"/>
        <v>1061140.7772699196</v>
      </c>
      <c r="I2002">
        <f t="shared" si="161"/>
        <v>5.0067901611328125E-5</v>
      </c>
    </row>
    <row r="2003" spans="1:9" x14ac:dyDescent="0.25">
      <c r="A2003">
        <v>2002</v>
      </c>
      <c r="B2003">
        <v>1409002636.03807</v>
      </c>
      <c r="C2003">
        <v>1409002636.03812</v>
      </c>
      <c r="D2003">
        <v>4096</v>
      </c>
      <c r="E2003">
        <f t="shared" si="157"/>
        <v>16.579570055007935</v>
      </c>
      <c r="F2003">
        <f t="shared" si="158"/>
        <v>16.579620122909546</v>
      </c>
      <c r="G2003">
        <f t="shared" si="159"/>
        <v>1061140.7772699196</v>
      </c>
      <c r="H2003">
        <f t="shared" si="160"/>
        <v>1061140.7772699196</v>
      </c>
      <c r="I2003">
        <f t="shared" si="161"/>
        <v>5.0067901611328125E-5</v>
      </c>
    </row>
    <row r="2004" spans="1:9" x14ac:dyDescent="0.25">
      <c r="A2004">
        <v>2003</v>
      </c>
      <c r="B2004">
        <v>1409002636.04193</v>
      </c>
      <c r="C2004">
        <v>1409002636.04198</v>
      </c>
      <c r="D2004">
        <v>4096</v>
      </c>
      <c r="E2004">
        <f t="shared" si="157"/>
        <v>16.583430051803589</v>
      </c>
      <c r="F2004">
        <f t="shared" si="158"/>
        <v>16.5834801197052</v>
      </c>
      <c r="G2004">
        <f t="shared" si="159"/>
        <v>1061140.7772699196</v>
      </c>
      <c r="H2004">
        <f t="shared" si="160"/>
        <v>1061140.7772699196</v>
      </c>
      <c r="I2004">
        <f t="shared" si="161"/>
        <v>5.0067901611328125E-5</v>
      </c>
    </row>
    <row r="2005" spans="1:9" x14ac:dyDescent="0.25">
      <c r="A2005">
        <v>2004</v>
      </c>
      <c r="B2005">
        <v>1409002636.0457799</v>
      </c>
      <c r="C2005">
        <v>1409002636.04584</v>
      </c>
      <c r="D2005">
        <v>4096</v>
      </c>
      <c r="E2005">
        <f t="shared" si="157"/>
        <v>16.587280035018921</v>
      </c>
      <c r="F2005">
        <f t="shared" si="158"/>
        <v>16.587340116500854</v>
      </c>
      <c r="G2005">
        <f t="shared" si="159"/>
        <v>1063900.7421352488</v>
      </c>
      <c r="H2005">
        <f t="shared" si="160"/>
        <v>1061140.7772699196</v>
      </c>
      <c r="I2005">
        <f t="shared" si="161"/>
        <v>6.008148193359375E-5</v>
      </c>
    </row>
    <row r="2006" spans="1:9" x14ac:dyDescent="0.25">
      <c r="A2006">
        <v>2005</v>
      </c>
      <c r="B2006">
        <v>1409002636.0496399</v>
      </c>
      <c r="C2006">
        <v>1409002636.0497</v>
      </c>
      <c r="D2006">
        <v>4096</v>
      </c>
      <c r="E2006">
        <f t="shared" si="157"/>
        <v>16.591140031814575</v>
      </c>
      <c r="F2006">
        <f t="shared" si="158"/>
        <v>16.591200113296509</v>
      </c>
      <c r="G2006">
        <f t="shared" si="159"/>
        <v>1061140.7772699196</v>
      </c>
      <c r="H2006">
        <f t="shared" si="160"/>
        <v>1061140.7772699196</v>
      </c>
      <c r="I2006">
        <f t="shared" si="161"/>
        <v>6.008148193359375E-5</v>
      </c>
    </row>
    <row r="2007" spans="1:9" x14ac:dyDescent="0.25">
      <c r="A2007">
        <v>2006</v>
      </c>
      <c r="B2007">
        <v>1409002636.05351</v>
      </c>
      <c r="C2007">
        <v>1409002636.05356</v>
      </c>
      <c r="D2007">
        <v>4096</v>
      </c>
      <c r="E2007">
        <f t="shared" si="157"/>
        <v>16.595010042190552</v>
      </c>
      <c r="F2007">
        <f t="shared" si="158"/>
        <v>16.595060110092163</v>
      </c>
      <c r="G2007">
        <f t="shared" si="159"/>
        <v>1058395.0951207492</v>
      </c>
      <c r="H2007">
        <f t="shared" si="160"/>
        <v>1061140.7772699196</v>
      </c>
      <c r="I2007">
        <f t="shared" si="161"/>
        <v>5.0067901611328125E-5</v>
      </c>
    </row>
    <row r="2008" spans="1:9" x14ac:dyDescent="0.25">
      <c r="A2008">
        <v>2007</v>
      </c>
      <c r="B2008">
        <v>1409002636.05739</v>
      </c>
      <c r="C2008">
        <v>1409002636.0574501</v>
      </c>
      <c r="D2008">
        <v>4096</v>
      </c>
      <c r="E2008">
        <f t="shared" si="157"/>
        <v>16.598890066146851</v>
      </c>
      <c r="F2008">
        <f t="shared" si="158"/>
        <v>16.598950147628784</v>
      </c>
      <c r="G2008">
        <f t="shared" si="159"/>
        <v>1055663.5851050755</v>
      </c>
      <c r="H2008">
        <f t="shared" si="160"/>
        <v>1052946.1377788673</v>
      </c>
      <c r="I2008">
        <f t="shared" si="161"/>
        <v>6.008148193359375E-5</v>
      </c>
    </row>
    <row r="2009" spans="1:9" x14ac:dyDescent="0.25">
      <c r="A2009">
        <v>2008</v>
      </c>
      <c r="B2009">
        <v>1409002636.06125</v>
      </c>
      <c r="C2009">
        <v>1409002636.0613101</v>
      </c>
      <c r="D2009">
        <v>4096</v>
      </c>
      <c r="E2009">
        <f t="shared" si="157"/>
        <v>16.602750062942505</v>
      </c>
      <c r="F2009">
        <f t="shared" si="158"/>
        <v>16.602810144424438</v>
      </c>
      <c r="G2009">
        <f t="shared" si="159"/>
        <v>1061140.7772699196</v>
      </c>
      <c r="H2009">
        <f t="shared" si="160"/>
        <v>1061140.7772699196</v>
      </c>
      <c r="I2009">
        <f t="shared" si="161"/>
        <v>6.008148193359375E-5</v>
      </c>
    </row>
    <row r="2010" spans="1:9" x14ac:dyDescent="0.25">
      <c r="A2010">
        <v>2009</v>
      </c>
      <c r="B2010">
        <v>1409002636.06511</v>
      </c>
      <c r="C2010">
        <v>1409002636.06517</v>
      </c>
      <c r="D2010">
        <v>4096</v>
      </c>
      <c r="E2010">
        <f t="shared" si="157"/>
        <v>16.606610059738159</v>
      </c>
      <c r="F2010">
        <f t="shared" si="158"/>
        <v>16.606670141220093</v>
      </c>
      <c r="G2010">
        <f t="shared" si="159"/>
        <v>1061140.7772699196</v>
      </c>
      <c r="H2010">
        <f t="shared" si="160"/>
        <v>1061140.7772699196</v>
      </c>
      <c r="I2010">
        <f t="shared" si="161"/>
        <v>6.008148193359375E-5</v>
      </c>
    </row>
    <row r="2011" spans="1:9" x14ac:dyDescent="0.25">
      <c r="A2011">
        <v>2010</v>
      </c>
      <c r="B2011">
        <v>1409002636.06897</v>
      </c>
      <c r="C2011">
        <v>1409002636.06903</v>
      </c>
      <c r="D2011">
        <v>4096</v>
      </c>
      <c r="E2011">
        <f t="shared" si="157"/>
        <v>16.610470056533813</v>
      </c>
      <c r="F2011">
        <f t="shared" si="158"/>
        <v>16.610530138015747</v>
      </c>
      <c r="G2011">
        <f t="shared" si="159"/>
        <v>1061140.7772699196</v>
      </c>
      <c r="H2011">
        <f t="shared" si="160"/>
        <v>1061140.7772699196</v>
      </c>
      <c r="I2011">
        <f t="shared" si="161"/>
        <v>6.008148193359375E-5</v>
      </c>
    </row>
    <row r="2012" spans="1:9" x14ac:dyDescent="0.25">
      <c r="A2012">
        <v>2011</v>
      </c>
      <c r="B2012">
        <v>1409002636.07284</v>
      </c>
      <c r="C2012">
        <v>1409002636.07289</v>
      </c>
      <c r="D2012">
        <v>4096</v>
      </c>
      <c r="E2012">
        <f t="shared" si="157"/>
        <v>16.61434006690979</v>
      </c>
      <c r="F2012">
        <f t="shared" si="158"/>
        <v>16.614390134811401</v>
      </c>
      <c r="G2012">
        <f t="shared" si="159"/>
        <v>1058395.0951207492</v>
      </c>
      <c r="H2012">
        <f t="shared" si="160"/>
        <v>1061140.7772699196</v>
      </c>
      <c r="I2012">
        <f t="shared" si="161"/>
        <v>5.0067901611328125E-5</v>
      </c>
    </row>
    <row r="2013" spans="1:9" x14ac:dyDescent="0.25">
      <c r="A2013">
        <v>2012</v>
      </c>
      <c r="B2013">
        <v>1409002636.0767</v>
      </c>
      <c r="C2013">
        <v>1409002636.07675</v>
      </c>
      <c r="D2013">
        <v>4096</v>
      </c>
      <c r="E2013">
        <f t="shared" si="157"/>
        <v>16.618200063705444</v>
      </c>
      <c r="F2013">
        <f t="shared" si="158"/>
        <v>16.618250131607056</v>
      </c>
      <c r="G2013">
        <f t="shared" si="159"/>
        <v>1061140.7772699196</v>
      </c>
      <c r="H2013">
        <f t="shared" si="160"/>
        <v>1061140.7772699196</v>
      </c>
      <c r="I2013">
        <f t="shared" si="161"/>
        <v>5.0067901611328125E-5</v>
      </c>
    </row>
    <row r="2014" spans="1:9" x14ac:dyDescent="0.25">
      <c r="A2014">
        <v>2013</v>
      </c>
      <c r="B2014">
        <v>1409002636.08056</v>
      </c>
      <c r="C2014">
        <v>1409002636.08061</v>
      </c>
      <c r="D2014">
        <v>4096</v>
      </c>
      <c r="E2014">
        <f t="shared" si="157"/>
        <v>16.622060060501099</v>
      </c>
      <c r="F2014">
        <f t="shared" si="158"/>
        <v>16.62211012840271</v>
      </c>
      <c r="G2014">
        <f t="shared" si="159"/>
        <v>1061140.7772699196</v>
      </c>
      <c r="H2014">
        <f t="shared" si="160"/>
        <v>1061140.7772699196</v>
      </c>
      <c r="I2014">
        <f t="shared" si="161"/>
        <v>5.0067901611328125E-5</v>
      </c>
    </row>
    <row r="2015" spans="1:9" x14ac:dyDescent="0.25">
      <c r="A2015">
        <v>2014</v>
      </c>
      <c r="B2015">
        <v>1409002636.08444</v>
      </c>
      <c r="C2015">
        <v>1409002636.0844901</v>
      </c>
      <c r="D2015">
        <v>4096</v>
      </c>
      <c r="E2015">
        <f t="shared" si="157"/>
        <v>16.625940084457397</v>
      </c>
      <c r="F2015">
        <f t="shared" si="158"/>
        <v>16.625990152359009</v>
      </c>
      <c r="G2015">
        <f t="shared" si="159"/>
        <v>1055663.5851050755</v>
      </c>
      <c r="H2015">
        <f t="shared" si="160"/>
        <v>1055663.5851050755</v>
      </c>
      <c r="I2015">
        <f t="shared" si="161"/>
        <v>5.0067901611328125E-5</v>
      </c>
    </row>
    <row r="2016" spans="1:9" x14ac:dyDescent="0.25">
      <c r="A2016">
        <v>2015</v>
      </c>
      <c r="B2016">
        <v>1409002636.0883</v>
      </c>
      <c r="C2016">
        <v>1409002636.0883501</v>
      </c>
      <c r="D2016">
        <v>4096</v>
      </c>
      <c r="E2016">
        <f t="shared" si="157"/>
        <v>16.629800081253052</v>
      </c>
      <c r="F2016">
        <f t="shared" si="158"/>
        <v>16.629850149154663</v>
      </c>
      <c r="G2016">
        <f t="shared" si="159"/>
        <v>1061140.7772699196</v>
      </c>
      <c r="H2016">
        <f t="shared" si="160"/>
        <v>1061140.7772699196</v>
      </c>
      <c r="I2016">
        <f t="shared" si="161"/>
        <v>5.0067901611328125E-5</v>
      </c>
    </row>
    <row r="2017" spans="1:9" x14ac:dyDescent="0.25">
      <c r="A2017">
        <v>2016</v>
      </c>
      <c r="B2017">
        <v>1409002636.09214</v>
      </c>
      <c r="C2017">
        <v>1409002636.09219</v>
      </c>
      <c r="D2017">
        <v>4096</v>
      </c>
      <c r="E2017">
        <f t="shared" si="157"/>
        <v>16.633640050888062</v>
      </c>
      <c r="F2017">
        <f t="shared" si="158"/>
        <v>16.633690118789673</v>
      </c>
      <c r="G2017">
        <f t="shared" si="159"/>
        <v>1066675.1014528747</v>
      </c>
      <c r="H2017">
        <f t="shared" si="160"/>
        <v>1066675.1014528747</v>
      </c>
      <c r="I2017">
        <f t="shared" si="161"/>
        <v>5.0067901611328125E-5</v>
      </c>
    </row>
    <row r="2018" spans="1:9" x14ac:dyDescent="0.25">
      <c r="A2018">
        <v>2017</v>
      </c>
      <c r="B2018">
        <v>1409002636.096</v>
      </c>
      <c r="C2018">
        <v>1409002636.09605</v>
      </c>
      <c r="D2018">
        <v>4096</v>
      </c>
      <c r="E2018">
        <f t="shared" si="157"/>
        <v>16.637500047683716</v>
      </c>
      <c r="F2018">
        <f t="shared" si="158"/>
        <v>16.637550115585327</v>
      </c>
      <c r="G2018">
        <f t="shared" si="159"/>
        <v>1061140.7772699196</v>
      </c>
      <c r="H2018">
        <f t="shared" si="160"/>
        <v>1061140.7772699196</v>
      </c>
      <c r="I2018">
        <f t="shared" si="161"/>
        <v>5.0067901611328125E-5</v>
      </c>
    </row>
    <row r="2019" spans="1:9" x14ac:dyDescent="0.25">
      <c r="A2019">
        <v>2018</v>
      </c>
      <c r="B2019">
        <v>1409002636.09986</v>
      </c>
      <c r="C2019">
        <v>1409002636.09991</v>
      </c>
      <c r="D2019">
        <v>4096</v>
      </c>
      <c r="E2019">
        <f t="shared" si="157"/>
        <v>16.64136004447937</v>
      </c>
      <c r="F2019">
        <f t="shared" si="158"/>
        <v>16.641410112380981</v>
      </c>
      <c r="G2019">
        <f t="shared" si="159"/>
        <v>1061140.7772699196</v>
      </c>
      <c r="H2019">
        <f t="shared" si="160"/>
        <v>1061140.7772699196</v>
      </c>
      <c r="I2019">
        <f t="shared" si="161"/>
        <v>5.0067901611328125E-5</v>
      </c>
    </row>
    <row r="2020" spans="1:9" x14ac:dyDescent="0.25">
      <c r="A2020">
        <v>2019</v>
      </c>
      <c r="B2020">
        <v>1409002636.1037199</v>
      </c>
      <c r="C2020">
        <v>1409002636.10378</v>
      </c>
      <c r="D2020">
        <v>4096</v>
      </c>
      <c r="E2020">
        <f t="shared" si="157"/>
        <v>16.645220041275024</v>
      </c>
      <c r="F2020">
        <f t="shared" si="158"/>
        <v>16.645280122756958</v>
      </c>
      <c r="G2020">
        <f t="shared" si="159"/>
        <v>1061140.7772699196</v>
      </c>
      <c r="H2020">
        <f t="shared" si="160"/>
        <v>1058395.0951207492</v>
      </c>
      <c r="I2020">
        <f t="shared" si="161"/>
        <v>6.008148193359375E-5</v>
      </c>
    </row>
    <row r="2021" spans="1:9" x14ac:dyDescent="0.25">
      <c r="A2021">
        <v>2020</v>
      </c>
      <c r="B2021">
        <v>1409002636.10759</v>
      </c>
      <c r="C2021">
        <v>1409002636.10764</v>
      </c>
      <c r="D2021">
        <v>4096</v>
      </c>
      <c r="E2021">
        <f t="shared" si="157"/>
        <v>16.649090051651001</v>
      </c>
      <c r="F2021">
        <f t="shared" si="158"/>
        <v>16.649140119552612</v>
      </c>
      <c r="G2021">
        <f t="shared" si="159"/>
        <v>1058395.0951207492</v>
      </c>
      <c r="H2021">
        <f t="shared" si="160"/>
        <v>1061140.7772699196</v>
      </c>
      <c r="I2021">
        <f t="shared" si="161"/>
        <v>5.0067901611328125E-5</v>
      </c>
    </row>
    <row r="2022" spans="1:9" x14ac:dyDescent="0.25">
      <c r="A2022">
        <v>2021</v>
      </c>
      <c r="B2022">
        <v>1409002636.11146</v>
      </c>
      <c r="C2022">
        <v>1409002636.1115501</v>
      </c>
      <c r="D2022">
        <v>4096</v>
      </c>
      <c r="E2022">
        <f t="shared" si="157"/>
        <v>16.652960062026978</v>
      </c>
      <c r="F2022">
        <f t="shared" si="158"/>
        <v>16.653050184249878</v>
      </c>
      <c r="G2022">
        <f t="shared" si="159"/>
        <v>1058395.0951207492</v>
      </c>
      <c r="H2022">
        <f t="shared" si="160"/>
        <v>1047552.9990243902</v>
      </c>
      <c r="I2022">
        <f t="shared" si="161"/>
        <v>9.0122222900390625E-5</v>
      </c>
    </row>
    <row r="2023" spans="1:9" x14ac:dyDescent="0.25">
      <c r="A2023">
        <v>2022</v>
      </c>
      <c r="B2023">
        <v>1409002636.11532</v>
      </c>
      <c r="C2023">
        <v>1409002636.11538</v>
      </c>
      <c r="D2023">
        <v>4096</v>
      </c>
      <c r="E2023">
        <f t="shared" si="157"/>
        <v>16.656820058822632</v>
      </c>
      <c r="F2023">
        <f t="shared" si="158"/>
        <v>16.656880140304565</v>
      </c>
      <c r="G2023">
        <f t="shared" si="159"/>
        <v>1061140.7772699196</v>
      </c>
      <c r="H2023">
        <f t="shared" si="160"/>
        <v>1069463.96812749</v>
      </c>
      <c r="I2023">
        <f t="shared" si="161"/>
        <v>6.008148193359375E-5</v>
      </c>
    </row>
    <row r="2024" spans="1:9" x14ac:dyDescent="0.25">
      <c r="A2024">
        <v>2023</v>
      </c>
      <c r="B2024">
        <v>1409002636.11918</v>
      </c>
      <c r="C2024">
        <v>1409002636.11923</v>
      </c>
      <c r="D2024">
        <v>4096</v>
      </c>
      <c r="E2024">
        <f t="shared" si="157"/>
        <v>16.660680055618286</v>
      </c>
      <c r="F2024">
        <f t="shared" si="158"/>
        <v>16.660730123519897</v>
      </c>
      <c r="G2024">
        <f t="shared" si="159"/>
        <v>1061140.7772699196</v>
      </c>
      <c r="H2024">
        <f t="shared" si="160"/>
        <v>1063900.7421352488</v>
      </c>
      <c r="I2024">
        <f t="shared" si="161"/>
        <v>5.0067901611328125E-5</v>
      </c>
    </row>
    <row r="2025" spans="1:9" x14ac:dyDescent="0.25">
      <c r="A2025">
        <v>2024</v>
      </c>
      <c r="B2025">
        <v>1409002636.1230299</v>
      </c>
      <c r="C2025">
        <v>1409002636.12309</v>
      </c>
      <c r="D2025">
        <v>4096</v>
      </c>
      <c r="E2025">
        <f t="shared" si="157"/>
        <v>16.664530038833618</v>
      </c>
      <c r="F2025">
        <f t="shared" si="158"/>
        <v>16.664590120315552</v>
      </c>
      <c r="G2025">
        <f t="shared" si="159"/>
        <v>1063900.7421352488</v>
      </c>
      <c r="H2025">
        <f t="shared" si="160"/>
        <v>1061140.7772699196</v>
      </c>
      <c r="I2025">
        <f t="shared" si="161"/>
        <v>6.008148193359375E-5</v>
      </c>
    </row>
    <row r="2026" spans="1:9" x14ac:dyDescent="0.25">
      <c r="A2026">
        <v>2025</v>
      </c>
      <c r="B2026">
        <v>1409002636.1268899</v>
      </c>
      <c r="C2026">
        <v>1409002636.12694</v>
      </c>
      <c r="D2026">
        <v>4096</v>
      </c>
      <c r="E2026">
        <f t="shared" si="157"/>
        <v>16.668390035629272</v>
      </c>
      <c r="F2026">
        <f t="shared" si="158"/>
        <v>16.668440103530884</v>
      </c>
      <c r="G2026">
        <f t="shared" si="159"/>
        <v>1061140.7772699196</v>
      </c>
      <c r="H2026">
        <f t="shared" si="160"/>
        <v>1063900.7421352488</v>
      </c>
      <c r="I2026">
        <f t="shared" si="161"/>
        <v>5.0067901611328125E-5</v>
      </c>
    </row>
    <row r="2027" spans="1:9" x14ac:dyDescent="0.25">
      <c r="A2027">
        <v>2026</v>
      </c>
      <c r="B2027">
        <v>1409002636.1307399</v>
      </c>
      <c r="C2027">
        <v>1409002636.1308</v>
      </c>
      <c r="D2027">
        <v>4096</v>
      </c>
      <c r="E2027">
        <f t="shared" si="157"/>
        <v>16.672240018844604</v>
      </c>
      <c r="F2027">
        <f t="shared" si="158"/>
        <v>16.672300100326538</v>
      </c>
      <c r="G2027">
        <f t="shared" si="159"/>
        <v>1063900.7421352488</v>
      </c>
      <c r="H2027">
        <f t="shared" si="160"/>
        <v>1061140.7772699196</v>
      </c>
      <c r="I2027">
        <f t="shared" si="161"/>
        <v>6.008148193359375E-5</v>
      </c>
    </row>
    <row r="2028" spans="1:9" x14ac:dyDescent="0.25">
      <c r="A2028">
        <v>2027</v>
      </c>
      <c r="B2028">
        <v>1409002636.1345999</v>
      </c>
      <c r="C2028">
        <v>1409002636.13465</v>
      </c>
      <c r="D2028">
        <v>4096</v>
      </c>
      <c r="E2028">
        <f t="shared" si="157"/>
        <v>16.676100015640259</v>
      </c>
      <c r="F2028">
        <f t="shared" si="158"/>
        <v>16.67615008354187</v>
      </c>
      <c r="G2028">
        <f t="shared" si="159"/>
        <v>1061140.7772699196</v>
      </c>
      <c r="H2028">
        <f t="shared" si="160"/>
        <v>1063900.7421352488</v>
      </c>
      <c r="I2028">
        <f t="shared" si="161"/>
        <v>5.0067901611328125E-5</v>
      </c>
    </row>
    <row r="2029" spans="1:9" x14ac:dyDescent="0.25">
      <c r="A2029">
        <v>2028</v>
      </c>
      <c r="B2029">
        <v>1409002636.1384499</v>
      </c>
      <c r="C2029">
        <v>1409002636.1385</v>
      </c>
      <c r="D2029">
        <v>4096</v>
      </c>
      <c r="E2029">
        <f t="shared" si="157"/>
        <v>16.679949998855591</v>
      </c>
      <c r="F2029">
        <f t="shared" si="158"/>
        <v>16.680000066757202</v>
      </c>
      <c r="G2029">
        <f t="shared" si="159"/>
        <v>1063900.7421352488</v>
      </c>
      <c r="H2029">
        <f t="shared" si="160"/>
        <v>1063900.7421352488</v>
      </c>
      <c r="I2029">
        <f t="shared" si="161"/>
        <v>5.0067901611328125E-5</v>
      </c>
    </row>
    <row r="2030" spans="1:9" x14ac:dyDescent="0.25">
      <c r="A2030">
        <v>2029</v>
      </c>
      <c r="B2030">
        <v>1409002636.1423299</v>
      </c>
      <c r="C2030">
        <v>1409002636.1424201</v>
      </c>
      <c r="D2030">
        <v>4096</v>
      </c>
      <c r="E2030">
        <f t="shared" si="157"/>
        <v>16.68383002281189</v>
      </c>
      <c r="F2030">
        <f t="shared" si="158"/>
        <v>16.68392014503479</v>
      </c>
      <c r="G2030">
        <f t="shared" si="159"/>
        <v>1055663.5851050755</v>
      </c>
      <c r="H2030">
        <f t="shared" si="160"/>
        <v>1044877.09427077</v>
      </c>
      <c r="I2030">
        <f t="shared" si="161"/>
        <v>9.0122222900390625E-5</v>
      </c>
    </row>
    <row r="2031" spans="1:9" x14ac:dyDescent="0.25">
      <c r="A2031">
        <v>2030</v>
      </c>
      <c r="B2031">
        <v>1409002636.1461899</v>
      </c>
      <c r="C2031">
        <v>1409002636.14624</v>
      </c>
      <c r="D2031">
        <v>4096</v>
      </c>
      <c r="E2031">
        <f t="shared" si="157"/>
        <v>16.687690019607544</v>
      </c>
      <c r="F2031">
        <f t="shared" si="158"/>
        <v>16.687740087509155</v>
      </c>
      <c r="G2031">
        <f t="shared" si="159"/>
        <v>1061140.7772699196</v>
      </c>
      <c r="H2031">
        <f t="shared" si="160"/>
        <v>1072267.4562476594</v>
      </c>
      <c r="I2031">
        <f t="shared" si="161"/>
        <v>5.0067901611328125E-5</v>
      </c>
    </row>
    <row r="2032" spans="1:9" x14ac:dyDescent="0.25">
      <c r="A2032">
        <v>2031</v>
      </c>
      <c r="B2032">
        <v>1409002636.1500399</v>
      </c>
      <c r="C2032">
        <v>1409002636.15009</v>
      </c>
      <c r="D2032">
        <v>4096</v>
      </c>
      <c r="E2032">
        <f t="shared" si="157"/>
        <v>16.691540002822876</v>
      </c>
      <c r="F2032">
        <f t="shared" si="158"/>
        <v>16.691590070724487</v>
      </c>
      <c r="G2032">
        <f t="shared" si="159"/>
        <v>1063900.7421352488</v>
      </c>
      <c r="H2032">
        <f t="shared" si="160"/>
        <v>1063900.7421352488</v>
      </c>
      <c r="I2032">
        <f t="shared" si="161"/>
        <v>5.0067901611328125E-5</v>
      </c>
    </row>
    <row r="2033" spans="1:9" x14ac:dyDescent="0.25">
      <c r="A2033">
        <v>2032</v>
      </c>
      <c r="B2033">
        <v>1409002636.1538899</v>
      </c>
      <c r="C2033">
        <v>1409002636.15394</v>
      </c>
      <c r="D2033">
        <v>4096</v>
      </c>
      <c r="E2033">
        <f t="shared" si="157"/>
        <v>16.695389986038208</v>
      </c>
      <c r="F2033">
        <f t="shared" si="158"/>
        <v>16.695440053939819</v>
      </c>
      <c r="G2033">
        <f t="shared" si="159"/>
        <v>1063900.7421352488</v>
      </c>
      <c r="H2033">
        <f t="shared" si="160"/>
        <v>1063900.7421352488</v>
      </c>
      <c r="I2033">
        <f t="shared" si="161"/>
        <v>5.0067901611328125E-5</v>
      </c>
    </row>
    <row r="2034" spans="1:9" x14ac:dyDescent="0.25">
      <c r="A2034">
        <v>2033</v>
      </c>
      <c r="B2034">
        <v>1409002636.1577499</v>
      </c>
      <c r="C2034">
        <v>1409002636.15781</v>
      </c>
      <c r="D2034">
        <v>4096</v>
      </c>
      <c r="E2034">
        <f t="shared" si="157"/>
        <v>16.699249982833862</v>
      </c>
      <c r="F2034">
        <f t="shared" si="158"/>
        <v>16.699310064315796</v>
      </c>
      <c r="G2034">
        <f t="shared" si="159"/>
        <v>1061140.7772699196</v>
      </c>
      <c r="H2034">
        <f t="shared" si="160"/>
        <v>1058395.0951207492</v>
      </c>
      <c r="I2034">
        <f t="shared" si="161"/>
        <v>6.008148193359375E-5</v>
      </c>
    </row>
    <row r="2035" spans="1:9" x14ac:dyDescent="0.25">
      <c r="A2035">
        <v>2034</v>
      </c>
      <c r="B2035">
        <v>1409002636.1616099</v>
      </c>
      <c r="C2035">
        <v>1409002636.16166</v>
      </c>
      <c r="D2035">
        <v>4096</v>
      </c>
      <c r="E2035">
        <f t="shared" si="157"/>
        <v>16.703109979629517</v>
      </c>
      <c r="F2035">
        <f t="shared" si="158"/>
        <v>16.703160047531128</v>
      </c>
      <c r="G2035">
        <f t="shared" si="159"/>
        <v>1061140.7772699196</v>
      </c>
      <c r="H2035">
        <f t="shared" si="160"/>
        <v>1063900.7421352488</v>
      </c>
      <c r="I2035">
        <f t="shared" si="161"/>
        <v>5.0067901611328125E-5</v>
      </c>
    </row>
    <row r="2036" spans="1:9" x14ac:dyDescent="0.25">
      <c r="A2036">
        <v>2035</v>
      </c>
      <c r="B2036">
        <v>1409002636.1654601</v>
      </c>
      <c r="C2036">
        <v>1409002636.16552</v>
      </c>
      <c r="D2036">
        <v>4096</v>
      </c>
      <c r="E2036">
        <f t="shared" si="157"/>
        <v>16.706960201263428</v>
      </c>
      <c r="F2036">
        <f t="shared" si="158"/>
        <v>16.707020044326782</v>
      </c>
      <c r="G2036">
        <f t="shared" si="159"/>
        <v>1063834.8618490309</v>
      </c>
      <c r="H2036">
        <f t="shared" si="160"/>
        <v>1061140.7772699196</v>
      </c>
      <c r="I2036">
        <f t="shared" si="161"/>
        <v>5.9843063354492188E-5</v>
      </c>
    </row>
    <row r="2037" spans="1:9" x14ac:dyDescent="0.25">
      <c r="A2037">
        <v>2036</v>
      </c>
      <c r="B2037">
        <v>1409002636.1695399</v>
      </c>
      <c r="C2037">
        <v>1409002636.1696</v>
      </c>
      <c r="D2037">
        <v>4096</v>
      </c>
      <c r="E2037">
        <f t="shared" si="157"/>
        <v>16.711040019989014</v>
      </c>
      <c r="F2037">
        <f t="shared" si="158"/>
        <v>16.711100101470947</v>
      </c>
      <c r="G2037">
        <f t="shared" si="159"/>
        <v>1003966.1748480599</v>
      </c>
      <c r="H2037">
        <f t="shared" si="160"/>
        <v>1003907.5079763922</v>
      </c>
      <c r="I2037">
        <f t="shared" si="161"/>
        <v>6.008148193359375E-5</v>
      </c>
    </row>
    <row r="2038" spans="1:9" x14ac:dyDescent="0.25">
      <c r="A2038">
        <v>2037</v>
      </c>
      <c r="B2038">
        <v>1409002636.1733899</v>
      </c>
      <c r="C2038">
        <v>1409002636.17345</v>
      </c>
      <c r="D2038">
        <v>4096</v>
      </c>
      <c r="E2038">
        <f t="shared" si="157"/>
        <v>16.714890003204346</v>
      </c>
      <c r="F2038">
        <f t="shared" si="158"/>
        <v>16.714950084686279</v>
      </c>
      <c r="G2038">
        <f t="shared" si="159"/>
        <v>1063900.7421352488</v>
      </c>
      <c r="H2038">
        <f t="shared" si="160"/>
        <v>1063900.7421352488</v>
      </c>
      <c r="I2038">
        <f t="shared" si="161"/>
        <v>6.008148193359375E-5</v>
      </c>
    </row>
    <row r="2039" spans="1:9" x14ac:dyDescent="0.25">
      <c r="A2039">
        <v>2038</v>
      </c>
      <c r="B2039">
        <v>1409002636.1772399</v>
      </c>
      <c r="C2039">
        <v>1409002636.1773</v>
      </c>
      <c r="D2039">
        <v>4096</v>
      </c>
      <c r="E2039">
        <f t="shared" si="157"/>
        <v>16.718739986419678</v>
      </c>
      <c r="F2039">
        <f t="shared" si="158"/>
        <v>16.718800067901611</v>
      </c>
      <c r="G2039">
        <f t="shared" si="159"/>
        <v>1063900.7421352488</v>
      </c>
      <c r="H2039">
        <f t="shared" si="160"/>
        <v>1063900.7421352488</v>
      </c>
      <c r="I2039">
        <f t="shared" si="161"/>
        <v>6.008148193359375E-5</v>
      </c>
    </row>
    <row r="2040" spans="1:9" x14ac:dyDescent="0.25">
      <c r="A2040">
        <v>2039</v>
      </c>
      <c r="B2040">
        <v>1409002636.1810901</v>
      </c>
      <c r="C2040">
        <v>1409002636.18115</v>
      </c>
      <c r="D2040">
        <v>4096</v>
      </c>
      <c r="E2040">
        <f t="shared" si="157"/>
        <v>16.722590208053589</v>
      </c>
      <c r="F2040">
        <f t="shared" si="158"/>
        <v>16.722650051116943</v>
      </c>
      <c r="G2040">
        <f t="shared" si="159"/>
        <v>1063834.8618490309</v>
      </c>
      <c r="H2040">
        <f t="shared" si="160"/>
        <v>1063900.7421352488</v>
      </c>
      <c r="I2040">
        <f t="shared" si="161"/>
        <v>5.9843063354492188E-5</v>
      </c>
    </row>
    <row r="2041" spans="1:9" x14ac:dyDescent="0.25">
      <c r="A2041">
        <v>2040</v>
      </c>
      <c r="B2041">
        <v>1409002636.1849501</v>
      </c>
      <c r="C2041">
        <v>1409002636.1849999</v>
      </c>
      <c r="D2041">
        <v>4096</v>
      </c>
      <c r="E2041">
        <f t="shared" si="157"/>
        <v>16.726450204849243</v>
      </c>
      <c r="F2041">
        <f t="shared" si="158"/>
        <v>16.726500034332275</v>
      </c>
      <c r="G2041">
        <f t="shared" si="159"/>
        <v>1061140.7772699196</v>
      </c>
      <c r="H2041">
        <f t="shared" si="160"/>
        <v>1063900.7421352488</v>
      </c>
      <c r="I2041">
        <f t="shared" si="161"/>
        <v>4.9829483032226563E-5</v>
      </c>
    </row>
    <row r="2042" spans="1:9" x14ac:dyDescent="0.25">
      <c r="A2042">
        <v>2041</v>
      </c>
      <c r="B2042">
        <v>1409002636.1888001</v>
      </c>
      <c r="C2042">
        <v>1409002636.1888499</v>
      </c>
      <c r="D2042">
        <v>4096</v>
      </c>
      <c r="E2042">
        <f t="shared" si="157"/>
        <v>16.730300188064575</v>
      </c>
      <c r="F2042">
        <f t="shared" si="158"/>
        <v>16.730350017547607</v>
      </c>
      <c r="G2042">
        <f t="shared" si="159"/>
        <v>1063900.7421352488</v>
      </c>
      <c r="H2042">
        <f t="shared" si="160"/>
        <v>1063900.7421352488</v>
      </c>
      <c r="I2042">
        <f t="shared" si="161"/>
        <v>4.9829483032226563E-5</v>
      </c>
    </row>
    <row r="2043" spans="1:9" x14ac:dyDescent="0.25">
      <c r="A2043">
        <v>2042</v>
      </c>
      <c r="B2043">
        <v>1409002636.1926501</v>
      </c>
      <c r="C2043">
        <v>1409002636.1926999</v>
      </c>
      <c r="D2043">
        <v>4096</v>
      </c>
      <c r="E2043">
        <f t="shared" si="157"/>
        <v>16.734150171279907</v>
      </c>
      <c r="F2043">
        <f t="shared" si="158"/>
        <v>16.734200000762939</v>
      </c>
      <c r="G2043">
        <f t="shared" si="159"/>
        <v>1063900.7421352488</v>
      </c>
      <c r="H2043">
        <f t="shared" si="160"/>
        <v>1063900.7421352488</v>
      </c>
      <c r="I2043">
        <f t="shared" si="161"/>
        <v>4.9829483032226563E-5</v>
      </c>
    </row>
    <row r="2044" spans="1:9" x14ac:dyDescent="0.25">
      <c r="A2044">
        <v>2043</v>
      </c>
      <c r="B2044">
        <v>1409002636.1965401</v>
      </c>
      <c r="C2044">
        <v>1409002636.1965899</v>
      </c>
      <c r="D2044">
        <v>4096</v>
      </c>
      <c r="E2044">
        <f t="shared" si="157"/>
        <v>16.738040208816528</v>
      </c>
      <c r="F2044">
        <f t="shared" si="158"/>
        <v>16.738090038299561</v>
      </c>
      <c r="G2044">
        <f t="shared" si="159"/>
        <v>1052946.1377788673</v>
      </c>
      <c r="H2044">
        <f t="shared" si="160"/>
        <v>1052946.1377788673</v>
      </c>
      <c r="I2044">
        <f t="shared" si="161"/>
        <v>4.9829483032226563E-5</v>
      </c>
    </row>
    <row r="2045" spans="1:9" x14ac:dyDescent="0.25">
      <c r="A2045">
        <v>2044</v>
      </c>
      <c r="B2045">
        <v>1409002636.2003901</v>
      </c>
      <c r="C2045">
        <v>1409002636.2004399</v>
      </c>
      <c r="D2045">
        <v>4096</v>
      </c>
      <c r="E2045">
        <f t="shared" si="157"/>
        <v>16.74189019203186</v>
      </c>
      <c r="F2045">
        <f t="shared" si="158"/>
        <v>16.741940021514893</v>
      </c>
      <c r="G2045">
        <f t="shared" si="159"/>
        <v>1063900.7421352488</v>
      </c>
      <c r="H2045">
        <f t="shared" si="160"/>
        <v>1063900.7421352488</v>
      </c>
      <c r="I2045">
        <f t="shared" si="161"/>
        <v>4.9829483032226563E-5</v>
      </c>
    </row>
    <row r="2046" spans="1:9" x14ac:dyDescent="0.25">
      <c r="A2046">
        <v>2045</v>
      </c>
      <c r="B2046">
        <v>1409002636.2042401</v>
      </c>
      <c r="C2046">
        <v>1409002636.2042899</v>
      </c>
      <c r="D2046">
        <v>4096</v>
      </c>
      <c r="E2046">
        <f t="shared" si="157"/>
        <v>16.745740175247192</v>
      </c>
      <c r="F2046">
        <f t="shared" si="158"/>
        <v>16.745790004730225</v>
      </c>
      <c r="G2046">
        <f t="shared" si="159"/>
        <v>1063900.7421352488</v>
      </c>
      <c r="H2046">
        <f t="shared" si="160"/>
        <v>1063900.7421352488</v>
      </c>
      <c r="I2046">
        <f t="shared" si="161"/>
        <v>4.9829483032226563E-5</v>
      </c>
    </row>
    <row r="2047" spans="1:9" x14ac:dyDescent="0.25">
      <c r="A2047">
        <v>2046</v>
      </c>
      <c r="B2047">
        <v>1409002636.2080901</v>
      </c>
      <c r="C2047">
        <v>1409002636.2081499</v>
      </c>
      <c r="D2047">
        <v>4096</v>
      </c>
      <c r="E2047">
        <f t="shared" si="157"/>
        <v>16.749590158462524</v>
      </c>
      <c r="F2047">
        <f t="shared" si="158"/>
        <v>16.749650001525879</v>
      </c>
      <c r="G2047">
        <f t="shared" si="159"/>
        <v>1063900.7421352488</v>
      </c>
      <c r="H2047">
        <f t="shared" si="160"/>
        <v>1061140.7772699196</v>
      </c>
      <c r="I2047">
        <f t="shared" si="161"/>
        <v>5.9843063354492188E-5</v>
      </c>
    </row>
    <row r="2048" spans="1:9" x14ac:dyDescent="0.25">
      <c r="A2048">
        <v>2047</v>
      </c>
      <c r="B2048">
        <v>1409002636.2119501</v>
      </c>
      <c r="C2048">
        <v>1409002636.2119999</v>
      </c>
      <c r="D2048">
        <v>4096</v>
      </c>
      <c r="E2048">
        <f t="shared" si="157"/>
        <v>16.753450155258179</v>
      </c>
      <c r="F2048">
        <f t="shared" si="158"/>
        <v>16.753499984741211</v>
      </c>
      <c r="G2048">
        <f t="shared" si="159"/>
        <v>1061140.7772699196</v>
      </c>
      <c r="H2048">
        <f t="shared" si="160"/>
        <v>1063900.7421352488</v>
      </c>
      <c r="I2048">
        <f t="shared" si="161"/>
        <v>4.9829483032226563E-5</v>
      </c>
    </row>
    <row r="2049" spans="1:9" x14ac:dyDescent="0.25">
      <c r="A2049">
        <v>2048</v>
      </c>
      <c r="B2049">
        <v>1409002636.2158501</v>
      </c>
      <c r="C2049">
        <v>1409002636.21591</v>
      </c>
      <c r="D2049">
        <v>4096</v>
      </c>
      <c r="E2049">
        <f t="shared" si="157"/>
        <v>16.757350206375122</v>
      </c>
      <c r="F2049">
        <f t="shared" si="158"/>
        <v>16.757410049438477</v>
      </c>
      <c r="G2049">
        <f t="shared" si="159"/>
        <v>1050242.6448221053</v>
      </c>
      <c r="H2049">
        <f t="shared" si="160"/>
        <v>1047552.9990243902</v>
      </c>
      <c r="I2049">
        <f t="shared" si="161"/>
        <v>5.9843063354492188E-5</v>
      </c>
    </row>
    <row r="2050" spans="1:9" x14ac:dyDescent="0.25">
      <c r="A2050">
        <v>2049</v>
      </c>
      <c r="B2050">
        <v>1409002636.2197101</v>
      </c>
      <c r="C2050">
        <v>1409002636.21977</v>
      </c>
      <c r="D2050">
        <v>4096</v>
      </c>
      <c r="E2050">
        <f t="shared" si="157"/>
        <v>16.761210203170776</v>
      </c>
      <c r="F2050">
        <f t="shared" si="158"/>
        <v>16.761270046234131</v>
      </c>
      <c r="G2050">
        <f t="shared" si="159"/>
        <v>1061140.7772699196</v>
      </c>
      <c r="H2050">
        <f t="shared" si="160"/>
        <v>1061140.7772699196</v>
      </c>
      <c r="I2050">
        <f t="shared" si="161"/>
        <v>5.9843063354492188E-5</v>
      </c>
    </row>
    <row r="2051" spans="1:9" x14ac:dyDescent="0.25">
      <c r="A2051">
        <v>2050</v>
      </c>
      <c r="B2051">
        <v>1409002636.2235701</v>
      </c>
      <c r="C2051">
        <v>1409002636.2236199</v>
      </c>
      <c r="D2051">
        <v>4096</v>
      </c>
      <c r="E2051">
        <f t="shared" si="157"/>
        <v>16.765070199966431</v>
      </c>
      <c r="F2051">
        <f t="shared" si="158"/>
        <v>16.765120029449463</v>
      </c>
      <c r="G2051">
        <f t="shared" si="159"/>
        <v>1061140.7772699196</v>
      </c>
      <c r="H2051">
        <f t="shared" si="160"/>
        <v>1063900.7421352488</v>
      </c>
      <c r="I2051">
        <f t="shared" si="161"/>
        <v>4.9829483032226563E-5</v>
      </c>
    </row>
    <row r="2052" spans="1:9" x14ac:dyDescent="0.25">
      <c r="A2052">
        <v>2051</v>
      </c>
      <c r="B2052">
        <v>1409002636.2274201</v>
      </c>
      <c r="C2052">
        <v>1409002636.2274699</v>
      </c>
      <c r="D2052">
        <v>4096</v>
      </c>
      <c r="E2052">
        <f t="shared" si="157"/>
        <v>16.768920183181763</v>
      </c>
      <c r="F2052">
        <f t="shared" si="158"/>
        <v>16.768970012664795</v>
      </c>
      <c r="G2052">
        <f t="shared" si="159"/>
        <v>1063900.7421352488</v>
      </c>
      <c r="H2052">
        <f t="shared" si="160"/>
        <v>1063900.7421352488</v>
      </c>
      <c r="I2052">
        <f t="shared" si="161"/>
        <v>4.9829483032226563E-5</v>
      </c>
    </row>
    <row r="2053" spans="1:9" x14ac:dyDescent="0.25">
      <c r="A2053">
        <v>2052</v>
      </c>
      <c r="B2053">
        <v>1409002636.2312701</v>
      </c>
      <c r="C2053">
        <v>1409002636.2313299</v>
      </c>
      <c r="D2053">
        <v>4096</v>
      </c>
      <c r="E2053">
        <f t="shared" ref="E2053:E2116" si="162">B2053-$B$2</f>
        <v>16.772770166397095</v>
      </c>
      <c r="F2053">
        <f t="shared" ref="F2053:F2116" si="163">C2053-$B$2</f>
        <v>16.772830009460449</v>
      </c>
      <c r="G2053">
        <f t="shared" ref="G2053:G2116" si="164">$D2053/(E2053-E2052)</f>
        <v>1063900.7421352488</v>
      </c>
      <c r="H2053">
        <f t="shared" ref="H2053:H2116" si="165">$D2053/(F2053-F2052)</f>
        <v>1061140.7772699196</v>
      </c>
      <c r="I2053">
        <f t="shared" ref="I2053:I2116" si="166">F2053-E2053</f>
        <v>5.9843063354492188E-5</v>
      </c>
    </row>
    <row r="2054" spans="1:9" x14ac:dyDescent="0.25">
      <c r="A2054">
        <v>2053</v>
      </c>
      <c r="B2054">
        <v>1409002636.2351301</v>
      </c>
      <c r="C2054">
        <v>1409002636.2351799</v>
      </c>
      <c r="D2054">
        <v>4096</v>
      </c>
      <c r="E2054">
        <f t="shared" si="162"/>
        <v>16.776630163192749</v>
      </c>
      <c r="F2054">
        <f t="shared" si="163"/>
        <v>16.776679992675781</v>
      </c>
      <c r="G2054">
        <f t="shared" si="164"/>
        <v>1061140.7772699196</v>
      </c>
      <c r="H2054">
        <f t="shared" si="165"/>
        <v>1063900.7421352488</v>
      </c>
      <c r="I2054">
        <f t="shared" si="166"/>
        <v>4.9829483032226563E-5</v>
      </c>
    </row>
    <row r="2055" spans="1:9" x14ac:dyDescent="0.25">
      <c r="A2055">
        <v>2054</v>
      </c>
      <c r="B2055">
        <v>1409002636.2389801</v>
      </c>
      <c r="C2055">
        <v>1409002636.2390299</v>
      </c>
      <c r="D2055">
        <v>4096</v>
      </c>
      <c r="E2055">
        <f t="shared" si="162"/>
        <v>16.780480146408081</v>
      </c>
      <c r="F2055">
        <f t="shared" si="163"/>
        <v>16.780529975891113</v>
      </c>
      <c r="G2055">
        <f t="shared" si="164"/>
        <v>1063900.7421352488</v>
      </c>
      <c r="H2055">
        <f t="shared" si="165"/>
        <v>1063900.7421352488</v>
      </c>
      <c r="I2055">
        <f t="shared" si="166"/>
        <v>4.9829483032226563E-5</v>
      </c>
    </row>
    <row r="2056" spans="1:9" x14ac:dyDescent="0.25">
      <c r="A2056">
        <v>2055</v>
      </c>
      <c r="B2056">
        <v>1409002636.24283</v>
      </c>
      <c r="C2056">
        <v>1409002636.2428899</v>
      </c>
      <c r="D2056">
        <v>4096</v>
      </c>
      <c r="E2056">
        <f t="shared" si="162"/>
        <v>16.784330129623413</v>
      </c>
      <c r="F2056">
        <f t="shared" si="163"/>
        <v>16.784389972686768</v>
      </c>
      <c r="G2056">
        <f t="shared" si="164"/>
        <v>1063900.7421352488</v>
      </c>
      <c r="H2056">
        <f t="shared" si="165"/>
        <v>1061140.7772699196</v>
      </c>
      <c r="I2056">
        <f t="shared" si="166"/>
        <v>5.9843063354492188E-5</v>
      </c>
    </row>
    <row r="2057" spans="1:9" x14ac:dyDescent="0.25">
      <c r="A2057">
        <v>2056</v>
      </c>
      <c r="B2057">
        <v>1409002636.24669</v>
      </c>
      <c r="C2057">
        <v>1409002636.2467401</v>
      </c>
      <c r="D2057">
        <v>4096</v>
      </c>
      <c r="E2057">
        <f t="shared" si="162"/>
        <v>16.788190126419067</v>
      </c>
      <c r="F2057">
        <f t="shared" si="163"/>
        <v>16.788240194320679</v>
      </c>
      <c r="G2057">
        <f t="shared" si="164"/>
        <v>1061140.7772699196</v>
      </c>
      <c r="H2057">
        <f t="shared" si="165"/>
        <v>1063834.8618490309</v>
      </c>
      <c r="I2057">
        <f t="shared" si="166"/>
        <v>5.0067901611328125E-5</v>
      </c>
    </row>
    <row r="2058" spans="1:9" x14ac:dyDescent="0.25">
      <c r="A2058">
        <v>2057</v>
      </c>
      <c r="B2058">
        <v>1409002636.25054</v>
      </c>
      <c r="C2058">
        <v>1409002636.2506001</v>
      </c>
      <c r="D2058">
        <v>4096</v>
      </c>
      <c r="E2058">
        <f t="shared" si="162"/>
        <v>16.792040109634399</v>
      </c>
      <c r="F2058">
        <f t="shared" si="163"/>
        <v>16.792100191116333</v>
      </c>
      <c r="G2058">
        <f t="shared" si="164"/>
        <v>1063900.7421352488</v>
      </c>
      <c r="H2058">
        <f t="shared" si="165"/>
        <v>1061140.7772699196</v>
      </c>
      <c r="I2058">
        <f t="shared" si="166"/>
        <v>6.008148193359375E-5</v>
      </c>
    </row>
    <row r="2059" spans="1:9" x14ac:dyDescent="0.25">
      <c r="A2059">
        <v>2058</v>
      </c>
      <c r="B2059">
        <v>1409002636.25438</v>
      </c>
      <c r="C2059">
        <v>1409002636.2544301</v>
      </c>
      <c r="D2059">
        <v>4096</v>
      </c>
      <c r="E2059">
        <f t="shared" si="162"/>
        <v>16.795880079269409</v>
      </c>
      <c r="F2059">
        <f t="shared" si="163"/>
        <v>16.795930147171021</v>
      </c>
      <c r="G2059">
        <f t="shared" si="164"/>
        <v>1066675.1014528747</v>
      </c>
      <c r="H2059">
        <f t="shared" si="165"/>
        <v>1069463.96812749</v>
      </c>
      <c r="I2059">
        <f t="shared" si="166"/>
        <v>5.0067901611328125E-5</v>
      </c>
    </row>
    <row r="2060" spans="1:9" x14ac:dyDescent="0.25">
      <c r="A2060">
        <v>2059</v>
      </c>
      <c r="B2060">
        <v>1409002636.25823</v>
      </c>
      <c r="C2060">
        <v>1409002636.2582901</v>
      </c>
      <c r="D2060">
        <v>4096</v>
      </c>
      <c r="E2060">
        <f t="shared" si="162"/>
        <v>16.799730062484741</v>
      </c>
      <c r="F2060">
        <f t="shared" si="163"/>
        <v>16.799790143966675</v>
      </c>
      <c r="G2060">
        <f t="shared" si="164"/>
        <v>1063900.7421352488</v>
      </c>
      <c r="H2060">
        <f t="shared" si="165"/>
        <v>1061140.7772699196</v>
      </c>
      <c r="I2060">
        <f t="shared" si="166"/>
        <v>6.008148193359375E-5</v>
      </c>
    </row>
    <row r="2061" spans="1:9" x14ac:dyDescent="0.25">
      <c r="A2061">
        <v>2060</v>
      </c>
      <c r="B2061">
        <v>1409002636.26208</v>
      </c>
      <c r="C2061">
        <v>1409002636.26214</v>
      </c>
      <c r="D2061">
        <v>4096</v>
      </c>
      <c r="E2061">
        <f t="shared" si="162"/>
        <v>16.803580045700073</v>
      </c>
      <c r="F2061">
        <f t="shared" si="163"/>
        <v>16.803640127182007</v>
      </c>
      <c r="G2061">
        <f t="shared" si="164"/>
        <v>1063900.7421352488</v>
      </c>
      <c r="H2061">
        <f t="shared" si="165"/>
        <v>1063900.7421352488</v>
      </c>
      <c r="I2061">
        <f t="shared" si="166"/>
        <v>6.008148193359375E-5</v>
      </c>
    </row>
    <row r="2062" spans="1:9" x14ac:dyDescent="0.25">
      <c r="A2062">
        <v>2061</v>
      </c>
      <c r="B2062">
        <v>1409002636.26594</v>
      </c>
      <c r="C2062">
        <v>1409002636.26599</v>
      </c>
      <c r="D2062">
        <v>4096</v>
      </c>
      <c r="E2062">
        <f t="shared" si="162"/>
        <v>16.807440042495728</v>
      </c>
      <c r="F2062">
        <f t="shared" si="163"/>
        <v>16.807490110397339</v>
      </c>
      <c r="G2062">
        <f t="shared" si="164"/>
        <v>1061140.7772699196</v>
      </c>
      <c r="H2062">
        <f t="shared" si="165"/>
        <v>1063900.7421352488</v>
      </c>
      <c r="I2062">
        <f t="shared" si="166"/>
        <v>5.0067901611328125E-5</v>
      </c>
    </row>
    <row r="2063" spans="1:9" x14ac:dyDescent="0.25">
      <c r="A2063">
        <v>2062</v>
      </c>
      <c r="B2063">
        <v>1409002636.2697899</v>
      </c>
      <c r="C2063">
        <v>1409002636.26984</v>
      </c>
      <c r="D2063">
        <v>4096</v>
      </c>
      <c r="E2063">
        <f t="shared" si="162"/>
        <v>16.81129002571106</v>
      </c>
      <c r="F2063">
        <f t="shared" si="163"/>
        <v>16.811340093612671</v>
      </c>
      <c r="G2063">
        <f t="shared" si="164"/>
        <v>1063900.7421352488</v>
      </c>
      <c r="H2063">
        <f t="shared" si="165"/>
        <v>1063900.7421352488</v>
      </c>
      <c r="I2063">
        <f t="shared" si="166"/>
        <v>5.0067901611328125E-5</v>
      </c>
    </row>
    <row r="2064" spans="1:9" x14ac:dyDescent="0.25">
      <c r="A2064">
        <v>2063</v>
      </c>
      <c r="B2064">
        <v>1409002636.2736399</v>
      </c>
      <c r="C2064">
        <v>1409002636.2737</v>
      </c>
      <c r="D2064">
        <v>4096</v>
      </c>
      <c r="E2064">
        <f t="shared" si="162"/>
        <v>16.815140008926392</v>
      </c>
      <c r="F2064">
        <f t="shared" si="163"/>
        <v>16.815200090408325</v>
      </c>
      <c r="G2064">
        <f t="shared" si="164"/>
        <v>1063900.7421352488</v>
      </c>
      <c r="H2064">
        <f t="shared" si="165"/>
        <v>1061140.7772699196</v>
      </c>
      <c r="I2064">
        <f t="shared" si="166"/>
        <v>6.008148193359375E-5</v>
      </c>
    </row>
    <row r="2065" spans="1:9" x14ac:dyDescent="0.25">
      <c r="A2065">
        <v>2064</v>
      </c>
      <c r="B2065">
        <v>1409002636.2775199</v>
      </c>
      <c r="C2065">
        <v>1409002636.27758</v>
      </c>
      <c r="D2065">
        <v>4096</v>
      </c>
      <c r="E2065">
        <f t="shared" si="162"/>
        <v>16.81902003288269</v>
      </c>
      <c r="F2065">
        <f t="shared" si="163"/>
        <v>16.819080114364624</v>
      </c>
      <c r="G2065">
        <f t="shared" si="164"/>
        <v>1055663.5851050755</v>
      </c>
      <c r="H2065">
        <f t="shared" si="165"/>
        <v>1055663.5851050755</v>
      </c>
      <c r="I2065">
        <f t="shared" si="166"/>
        <v>6.008148193359375E-5</v>
      </c>
    </row>
    <row r="2066" spans="1:9" x14ac:dyDescent="0.25">
      <c r="A2066">
        <v>2065</v>
      </c>
      <c r="B2066">
        <v>1409002636.2813699</v>
      </c>
      <c r="C2066">
        <v>1409002636.28143</v>
      </c>
      <c r="D2066">
        <v>4096</v>
      </c>
      <c r="E2066">
        <f t="shared" si="162"/>
        <v>16.822870016098022</v>
      </c>
      <c r="F2066">
        <f t="shared" si="163"/>
        <v>16.822930097579956</v>
      </c>
      <c r="G2066">
        <f t="shared" si="164"/>
        <v>1063900.7421352488</v>
      </c>
      <c r="H2066">
        <f t="shared" si="165"/>
        <v>1063900.7421352488</v>
      </c>
      <c r="I2066">
        <f t="shared" si="166"/>
        <v>6.008148193359375E-5</v>
      </c>
    </row>
    <row r="2067" spans="1:9" x14ac:dyDescent="0.25">
      <c r="A2067">
        <v>2066</v>
      </c>
      <c r="B2067">
        <v>1409002636.2852299</v>
      </c>
      <c r="C2067">
        <v>1409002636.28528</v>
      </c>
      <c r="D2067">
        <v>4096</v>
      </c>
      <c r="E2067">
        <f t="shared" si="162"/>
        <v>16.826730012893677</v>
      </c>
      <c r="F2067">
        <f t="shared" si="163"/>
        <v>16.826780080795288</v>
      </c>
      <c r="G2067">
        <f t="shared" si="164"/>
        <v>1061140.7772699196</v>
      </c>
      <c r="H2067">
        <f t="shared" si="165"/>
        <v>1063900.7421352488</v>
      </c>
      <c r="I2067">
        <f t="shared" si="166"/>
        <v>5.0067901611328125E-5</v>
      </c>
    </row>
    <row r="2068" spans="1:9" x14ac:dyDescent="0.25">
      <c r="A2068">
        <v>2067</v>
      </c>
      <c r="B2068">
        <v>1409002636.2890799</v>
      </c>
      <c r="C2068">
        <v>1409002636.28913</v>
      </c>
      <c r="D2068">
        <v>4096</v>
      </c>
      <c r="E2068">
        <f t="shared" si="162"/>
        <v>16.830579996109009</v>
      </c>
      <c r="F2068">
        <f t="shared" si="163"/>
        <v>16.83063006401062</v>
      </c>
      <c r="G2068">
        <f t="shared" si="164"/>
        <v>1063900.7421352488</v>
      </c>
      <c r="H2068">
        <f t="shared" si="165"/>
        <v>1063900.7421352488</v>
      </c>
      <c r="I2068">
        <f t="shared" si="166"/>
        <v>5.0067901611328125E-5</v>
      </c>
    </row>
    <row r="2069" spans="1:9" x14ac:dyDescent="0.25">
      <c r="A2069">
        <v>2068</v>
      </c>
      <c r="B2069">
        <v>1409002636.2929299</v>
      </c>
      <c r="C2069">
        <v>1409002636.29299</v>
      </c>
      <c r="D2069">
        <v>4096</v>
      </c>
      <c r="E2069">
        <f t="shared" si="162"/>
        <v>16.834429979324341</v>
      </c>
      <c r="F2069">
        <f t="shared" si="163"/>
        <v>16.834490060806274</v>
      </c>
      <c r="G2069">
        <f t="shared" si="164"/>
        <v>1063900.7421352488</v>
      </c>
      <c r="H2069">
        <f t="shared" si="165"/>
        <v>1061140.7772699196</v>
      </c>
      <c r="I2069">
        <f t="shared" si="166"/>
        <v>6.008148193359375E-5</v>
      </c>
    </row>
    <row r="2070" spans="1:9" x14ac:dyDescent="0.25">
      <c r="A2070">
        <v>2069</v>
      </c>
      <c r="B2070">
        <v>1409002636.2967801</v>
      </c>
      <c r="C2070">
        <v>1409002636.29684</v>
      </c>
      <c r="D2070">
        <v>4096</v>
      </c>
      <c r="E2070">
        <f t="shared" si="162"/>
        <v>16.838280200958252</v>
      </c>
      <c r="F2070">
        <f t="shared" si="163"/>
        <v>16.838340044021606</v>
      </c>
      <c r="G2070">
        <f t="shared" si="164"/>
        <v>1063834.8618490309</v>
      </c>
      <c r="H2070">
        <f t="shared" si="165"/>
        <v>1063900.7421352488</v>
      </c>
      <c r="I2070">
        <f t="shared" si="166"/>
        <v>5.9843063354492188E-5</v>
      </c>
    </row>
    <row r="2071" spans="1:9" x14ac:dyDescent="0.25">
      <c r="A2071">
        <v>2070</v>
      </c>
      <c r="B2071">
        <v>1409002636.3006401</v>
      </c>
      <c r="C2071">
        <v>1409002636.3006899</v>
      </c>
      <c r="D2071">
        <v>4096</v>
      </c>
      <c r="E2071">
        <f t="shared" si="162"/>
        <v>16.842140197753906</v>
      </c>
      <c r="F2071">
        <f t="shared" si="163"/>
        <v>16.842190027236938</v>
      </c>
      <c r="G2071">
        <f t="shared" si="164"/>
        <v>1061140.7772699196</v>
      </c>
      <c r="H2071">
        <f t="shared" si="165"/>
        <v>1063900.7421352488</v>
      </c>
      <c r="I2071">
        <f t="shared" si="166"/>
        <v>4.9829483032226563E-5</v>
      </c>
    </row>
    <row r="2072" spans="1:9" x14ac:dyDescent="0.25">
      <c r="A2072">
        <v>2071</v>
      </c>
      <c r="B2072">
        <v>1409002636.3044901</v>
      </c>
      <c r="C2072">
        <v>1409002636.3045399</v>
      </c>
      <c r="D2072">
        <v>4096</v>
      </c>
      <c r="E2072">
        <f t="shared" si="162"/>
        <v>16.845990180969238</v>
      </c>
      <c r="F2072">
        <f t="shared" si="163"/>
        <v>16.846040010452271</v>
      </c>
      <c r="G2072">
        <f t="shared" si="164"/>
        <v>1063900.7421352488</v>
      </c>
      <c r="H2072">
        <f t="shared" si="165"/>
        <v>1063900.7421352488</v>
      </c>
      <c r="I2072">
        <f t="shared" si="166"/>
        <v>4.9829483032226563E-5</v>
      </c>
    </row>
    <row r="2073" spans="1:9" x14ac:dyDescent="0.25">
      <c r="A2073">
        <v>2072</v>
      </c>
      <c r="B2073">
        <v>1409002636.3083601</v>
      </c>
      <c r="C2073">
        <v>1409002636.3084199</v>
      </c>
      <c r="D2073">
        <v>4096</v>
      </c>
      <c r="E2073">
        <f t="shared" si="162"/>
        <v>16.849860191345215</v>
      </c>
      <c r="F2073">
        <f t="shared" si="163"/>
        <v>16.849920034408569</v>
      </c>
      <c r="G2073">
        <f t="shared" si="164"/>
        <v>1058395.0951207492</v>
      </c>
      <c r="H2073">
        <f t="shared" si="165"/>
        <v>1055663.5851050755</v>
      </c>
      <c r="I2073">
        <f t="shared" si="166"/>
        <v>5.9843063354492188E-5</v>
      </c>
    </row>
    <row r="2074" spans="1:9" x14ac:dyDescent="0.25">
      <c r="A2074">
        <v>2073</v>
      </c>
      <c r="B2074">
        <v>1409002636.3122101</v>
      </c>
      <c r="C2074">
        <v>1409002636.3122699</v>
      </c>
      <c r="D2074">
        <v>4096</v>
      </c>
      <c r="E2074">
        <f t="shared" si="162"/>
        <v>16.853710174560547</v>
      </c>
      <c r="F2074">
        <f t="shared" si="163"/>
        <v>16.853770017623901</v>
      </c>
      <c r="G2074">
        <f t="shared" si="164"/>
        <v>1063900.7421352488</v>
      </c>
      <c r="H2074">
        <f t="shared" si="165"/>
        <v>1063900.7421352488</v>
      </c>
      <c r="I2074">
        <f t="shared" si="166"/>
        <v>5.9843063354492188E-5</v>
      </c>
    </row>
    <row r="2075" spans="1:9" x14ac:dyDescent="0.25">
      <c r="A2075">
        <v>2074</v>
      </c>
      <c r="B2075">
        <v>1409002636.3160701</v>
      </c>
      <c r="C2075">
        <v>1409002636.3161199</v>
      </c>
      <c r="D2075">
        <v>4096</v>
      </c>
      <c r="E2075">
        <f t="shared" si="162"/>
        <v>16.857570171356201</v>
      </c>
      <c r="F2075">
        <f t="shared" si="163"/>
        <v>16.857620000839233</v>
      </c>
      <c r="G2075">
        <f t="shared" si="164"/>
        <v>1061140.7772699196</v>
      </c>
      <c r="H2075">
        <f t="shared" si="165"/>
        <v>1063900.7421352488</v>
      </c>
      <c r="I2075">
        <f t="shared" si="166"/>
        <v>4.9829483032226563E-5</v>
      </c>
    </row>
    <row r="2076" spans="1:9" x14ac:dyDescent="0.25">
      <c r="A2076">
        <v>2075</v>
      </c>
      <c r="B2076">
        <v>1409002636.3199201</v>
      </c>
      <c r="C2076">
        <v>1409002636.3199699</v>
      </c>
      <c r="D2076">
        <v>4096</v>
      </c>
      <c r="E2076">
        <f t="shared" si="162"/>
        <v>16.861420154571533</v>
      </c>
      <c r="F2076">
        <f t="shared" si="163"/>
        <v>16.861469984054565</v>
      </c>
      <c r="G2076">
        <f t="shared" si="164"/>
        <v>1063900.7421352488</v>
      </c>
      <c r="H2076">
        <f t="shared" si="165"/>
        <v>1063900.7421352488</v>
      </c>
      <c r="I2076">
        <f t="shared" si="166"/>
        <v>4.9829483032226563E-5</v>
      </c>
    </row>
    <row r="2077" spans="1:9" x14ac:dyDescent="0.25">
      <c r="A2077">
        <v>2076</v>
      </c>
      <c r="B2077">
        <v>1409002636.32377</v>
      </c>
      <c r="C2077">
        <v>1409002636.3238299</v>
      </c>
      <c r="D2077">
        <v>4096</v>
      </c>
      <c r="E2077">
        <f t="shared" si="162"/>
        <v>16.865270137786865</v>
      </c>
      <c r="F2077">
        <f t="shared" si="163"/>
        <v>16.86532998085022</v>
      </c>
      <c r="G2077">
        <f t="shared" si="164"/>
        <v>1063900.7421352488</v>
      </c>
      <c r="H2077">
        <f t="shared" si="165"/>
        <v>1061140.7772699196</v>
      </c>
      <c r="I2077">
        <f t="shared" si="166"/>
        <v>5.9843063354492188E-5</v>
      </c>
    </row>
    <row r="2078" spans="1:9" x14ac:dyDescent="0.25">
      <c r="A2078">
        <v>2077</v>
      </c>
      <c r="B2078">
        <v>1409002636.32763</v>
      </c>
      <c r="C2078">
        <v>1409002636.3276899</v>
      </c>
      <c r="D2078">
        <v>4096</v>
      </c>
      <c r="E2078">
        <f t="shared" si="162"/>
        <v>16.86913013458252</v>
      </c>
      <c r="F2078">
        <f t="shared" si="163"/>
        <v>16.869189977645874</v>
      </c>
      <c r="G2078">
        <f t="shared" si="164"/>
        <v>1061140.7772699196</v>
      </c>
      <c r="H2078">
        <f t="shared" si="165"/>
        <v>1061140.7772699196</v>
      </c>
      <c r="I2078">
        <f t="shared" si="166"/>
        <v>5.9843063354492188E-5</v>
      </c>
    </row>
    <row r="2079" spans="1:9" x14ac:dyDescent="0.25">
      <c r="A2079">
        <v>2078</v>
      </c>
      <c r="B2079">
        <v>1409002636.33148</v>
      </c>
      <c r="C2079">
        <v>1409002636.33163</v>
      </c>
      <c r="D2079">
        <v>4096</v>
      </c>
      <c r="E2079">
        <f t="shared" si="162"/>
        <v>16.872980117797852</v>
      </c>
      <c r="F2079">
        <f t="shared" si="163"/>
        <v>16.873130083084106</v>
      </c>
      <c r="G2079">
        <f t="shared" si="164"/>
        <v>1063900.7421352488</v>
      </c>
      <c r="H2079">
        <f t="shared" si="165"/>
        <v>1039566.0888297228</v>
      </c>
      <c r="I2079">
        <f t="shared" si="166"/>
        <v>1.4996528625488281E-4</v>
      </c>
    </row>
    <row r="2080" spans="1:9" x14ac:dyDescent="0.25">
      <c r="A2080">
        <v>2079</v>
      </c>
      <c r="B2080">
        <v>1409002636.33535</v>
      </c>
      <c r="C2080">
        <v>1409002636.3354101</v>
      </c>
      <c r="D2080">
        <v>4096</v>
      </c>
      <c r="E2080">
        <f t="shared" si="162"/>
        <v>16.876850128173828</v>
      </c>
      <c r="F2080">
        <f t="shared" si="163"/>
        <v>16.876910209655762</v>
      </c>
      <c r="G2080">
        <f t="shared" si="164"/>
        <v>1058395.0951207492</v>
      </c>
      <c r="H2080">
        <f t="shared" si="165"/>
        <v>1083561.6010091454</v>
      </c>
      <c r="I2080">
        <f t="shared" si="166"/>
        <v>6.008148193359375E-5</v>
      </c>
    </row>
    <row r="2081" spans="1:9" x14ac:dyDescent="0.25">
      <c r="A2081">
        <v>2080</v>
      </c>
      <c r="B2081">
        <v>1409002636.33921</v>
      </c>
      <c r="C2081">
        <v>1409002636.3392601</v>
      </c>
      <c r="D2081">
        <v>4096</v>
      </c>
      <c r="E2081">
        <f t="shared" si="162"/>
        <v>16.880710124969482</v>
      </c>
      <c r="F2081">
        <f t="shared" si="163"/>
        <v>16.880760192871094</v>
      </c>
      <c r="G2081">
        <f t="shared" si="164"/>
        <v>1061140.7772699196</v>
      </c>
      <c r="H2081">
        <f t="shared" si="165"/>
        <v>1063900.7421352488</v>
      </c>
      <c r="I2081">
        <f t="shared" si="166"/>
        <v>5.0067901611328125E-5</v>
      </c>
    </row>
    <row r="2082" spans="1:9" x14ac:dyDescent="0.25">
      <c r="A2082">
        <v>2081</v>
      </c>
      <c r="B2082">
        <v>1409002636.34306</v>
      </c>
      <c r="C2082">
        <v>1409002636.3431101</v>
      </c>
      <c r="D2082">
        <v>4096</v>
      </c>
      <c r="E2082">
        <f t="shared" si="162"/>
        <v>16.884560108184814</v>
      </c>
      <c r="F2082">
        <f t="shared" si="163"/>
        <v>16.884610176086426</v>
      </c>
      <c r="G2082">
        <f t="shared" si="164"/>
        <v>1063900.7421352488</v>
      </c>
      <c r="H2082">
        <f t="shared" si="165"/>
        <v>1063900.7421352488</v>
      </c>
      <c r="I2082">
        <f t="shared" si="166"/>
        <v>5.0067901611328125E-5</v>
      </c>
    </row>
    <row r="2083" spans="1:9" x14ac:dyDescent="0.25">
      <c r="A2083">
        <v>2082</v>
      </c>
      <c r="B2083">
        <v>1409002636.34691</v>
      </c>
      <c r="C2083">
        <v>1409002636.3469601</v>
      </c>
      <c r="D2083">
        <v>4096</v>
      </c>
      <c r="E2083">
        <f t="shared" si="162"/>
        <v>16.888410091400146</v>
      </c>
      <c r="F2083">
        <f t="shared" si="163"/>
        <v>16.888460159301758</v>
      </c>
      <c r="G2083">
        <f t="shared" si="164"/>
        <v>1063900.7421352488</v>
      </c>
      <c r="H2083">
        <f t="shared" si="165"/>
        <v>1063900.7421352488</v>
      </c>
      <c r="I2083">
        <f t="shared" si="166"/>
        <v>5.0067901611328125E-5</v>
      </c>
    </row>
    <row r="2084" spans="1:9" x14ac:dyDescent="0.25">
      <c r="A2084">
        <v>2083</v>
      </c>
      <c r="B2084">
        <v>1409002636.35076</v>
      </c>
      <c r="C2084">
        <v>1409002636.3508101</v>
      </c>
      <c r="D2084">
        <v>4096</v>
      </c>
      <c r="E2084">
        <f t="shared" si="162"/>
        <v>16.892260074615479</v>
      </c>
      <c r="F2084">
        <f t="shared" si="163"/>
        <v>16.89231014251709</v>
      </c>
      <c r="G2084">
        <f t="shared" si="164"/>
        <v>1063900.7421352488</v>
      </c>
      <c r="H2084">
        <f t="shared" si="165"/>
        <v>1063900.7421352488</v>
      </c>
      <c r="I2084">
        <f t="shared" si="166"/>
        <v>5.0067901611328125E-5</v>
      </c>
    </row>
    <row r="2085" spans="1:9" x14ac:dyDescent="0.25">
      <c r="A2085">
        <v>2084</v>
      </c>
      <c r="B2085">
        <v>1409002636.35461</v>
      </c>
      <c r="C2085">
        <v>1409002636.35467</v>
      </c>
      <c r="D2085">
        <v>4096</v>
      </c>
      <c r="E2085">
        <f t="shared" si="162"/>
        <v>16.896110057830811</v>
      </c>
      <c r="F2085">
        <f t="shared" si="163"/>
        <v>16.896170139312744</v>
      </c>
      <c r="G2085">
        <f t="shared" si="164"/>
        <v>1063900.7421352488</v>
      </c>
      <c r="H2085">
        <f t="shared" si="165"/>
        <v>1061140.7772699196</v>
      </c>
      <c r="I2085">
        <f t="shared" si="166"/>
        <v>6.008148193359375E-5</v>
      </c>
    </row>
    <row r="2086" spans="1:9" x14ac:dyDescent="0.25">
      <c r="A2086">
        <v>2085</v>
      </c>
      <c r="B2086">
        <v>1409002636.3584599</v>
      </c>
      <c r="C2086">
        <v>1409002636.35851</v>
      </c>
      <c r="D2086">
        <v>4096</v>
      </c>
      <c r="E2086">
        <f t="shared" si="162"/>
        <v>16.899960041046143</v>
      </c>
      <c r="F2086">
        <f t="shared" si="163"/>
        <v>16.900010108947754</v>
      </c>
      <c r="G2086">
        <f t="shared" si="164"/>
        <v>1063900.7421352488</v>
      </c>
      <c r="H2086">
        <f t="shared" si="165"/>
        <v>1066675.1014528747</v>
      </c>
      <c r="I2086">
        <f t="shared" si="166"/>
        <v>5.0067901611328125E-5</v>
      </c>
    </row>
    <row r="2087" spans="1:9" x14ac:dyDescent="0.25">
      <c r="A2087">
        <v>2086</v>
      </c>
      <c r="B2087">
        <v>1409002636.36234</v>
      </c>
      <c r="C2087">
        <v>1409002636.36239</v>
      </c>
      <c r="D2087">
        <v>4096</v>
      </c>
      <c r="E2087">
        <f t="shared" si="162"/>
        <v>16.903840065002441</v>
      </c>
      <c r="F2087">
        <f t="shared" si="163"/>
        <v>16.903890132904053</v>
      </c>
      <c r="G2087">
        <f t="shared" si="164"/>
        <v>1055663.5851050755</v>
      </c>
      <c r="H2087">
        <f t="shared" si="165"/>
        <v>1055663.5851050755</v>
      </c>
      <c r="I2087">
        <f t="shared" si="166"/>
        <v>5.0067901611328125E-5</v>
      </c>
    </row>
    <row r="2088" spans="1:9" x14ac:dyDescent="0.25">
      <c r="A2088">
        <v>2087</v>
      </c>
      <c r="B2088">
        <v>1409002636.36619</v>
      </c>
      <c r="C2088">
        <v>1409002636.36624</v>
      </c>
      <c r="D2088">
        <v>4096</v>
      </c>
      <c r="E2088">
        <f t="shared" si="162"/>
        <v>16.907690048217773</v>
      </c>
      <c r="F2088">
        <f t="shared" si="163"/>
        <v>16.907740116119385</v>
      </c>
      <c r="G2088">
        <f t="shared" si="164"/>
        <v>1063900.7421352488</v>
      </c>
      <c r="H2088">
        <f t="shared" si="165"/>
        <v>1063900.7421352488</v>
      </c>
      <c r="I2088">
        <f t="shared" si="166"/>
        <v>5.0067901611328125E-5</v>
      </c>
    </row>
    <row r="2089" spans="1:9" x14ac:dyDescent="0.25">
      <c r="A2089">
        <v>2088</v>
      </c>
      <c r="B2089">
        <v>1409002636.3700399</v>
      </c>
      <c r="C2089">
        <v>1409002636.3701</v>
      </c>
      <c r="D2089">
        <v>4096</v>
      </c>
      <c r="E2089">
        <f t="shared" si="162"/>
        <v>16.911540031433105</v>
      </c>
      <c r="F2089">
        <f t="shared" si="163"/>
        <v>16.911600112915039</v>
      </c>
      <c r="G2089">
        <f t="shared" si="164"/>
        <v>1063900.7421352488</v>
      </c>
      <c r="H2089">
        <f t="shared" si="165"/>
        <v>1061140.7772699196</v>
      </c>
      <c r="I2089">
        <f t="shared" si="166"/>
        <v>6.008148193359375E-5</v>
      </c>
    </row>
    <row r="2090" spans="1:9" x14ac:dyDescent="0.25">
      <c r="A2090">
        <v>2089</v>
      </c>
      <c r="B2090">
        <v>1409002636.3738899</v>
      </c>
      <c r="C2090">
        <v>1409002636.37395</v>
      </c>
      <c r="D2090">
        <v>4096</v>
      </c>
      <c r="E2090">
        <f t="shared" si="162"/>
        <v>16.915390014648438</v>
      </c>
      <c r="F2090">
        <f t="shared" si="163"/>
        <v>16.915450096130371</v>
      </c>
      <c r="G2090">
        <f t="shared" si="164"/>
        <v>1063900.7421352488</v>
      </c>
      <c r="H2090">
        <f t="shared" si="165"/>
        <v>1063900.7421352488</v>
      </c>
      <c r="I2090">
        <f t="shared" si="166"/>
        <v>6.008148193359375E-5</v>
      </c>
    </row>
    <row r="2091" spans="1:9" x14ac:dyDescent="0.25">
      <c r="A2091">
        <v>2090</v>
      </c>
      <c r="B2091">
        <v>1409002636.3777399</v>
      </c>
      <c r="C2091">
        <v>1409002636.3778</v>
      </c>
      <c r="D2091">
        <v>4096</v>
      </c>
      <c r="E2091">
        <f t="shared" si="162"/>
        <v>16.91923999786377</v>
      </c>
      <c r="F2091">
        <f t="shared" si="163"/>
        <v>16.919300079345703</v>
      </c>
      <c r="G2091">
        <f t="shared" si="164"/>
        <v>1063900.7421352488</v>
      </c>
      <c r="H2091">
        <f t="shared" si="165"/>
        <v>1063900.7421352488</v>
      </c>
      <c r="I2091">
        <f t="shared" si="166"/>
        <v>6.008148193359375E-5</v>
      </c>
    </row>
    <row r="2092" spans="1:9" x14ac:dyDescent="0.25">
      <c r="A2092">
        <v>2091</v>
      </c>
      <c r="B2092">
        <v>1409002636.3815899</v>
      </c>
      <c r="C2092">
        <v>1409002636.38165</v>
      </c>
      <c r="D2092">
        <v>4096</v>
      </c>
      <c r="E2092">
        <f t="shared" si="162"/>
        <v>16.923089981079102</v>
      </c>
      <c r="F2092">
        <f t="shared" si="163"/>
        <v>16.923150062561035</v>
      </c>
      <c r="G2092">
        <f t="shared" si="164"/>
        <v>1063900.7421352488</v>
      </c>
      <c r="H2092">
        <f t="shared" si="165"/>
        <v>1063900.7421352488</v>
      </c>
      <c r="I2092">
        <f t="shared" si="166"/>
        <v>6.008148193359375E-5</v>
      </c>
    </row>
    <row r="2093" spans="1:9" x14ac:dyDescent="0.25">
      <c r="A2093">
        <v>2092</v>
      </c>
      <c r="B2093">
        <v>1409002636.3854499</v>
      </c>
      <c r="C2093">
        <v>1409002636.3855</v>
      </c>
      <c r="D2093">
        <v>4096</v>
      </c>
      <c r="E2093">
        <f t="shared" si="162"/>
        <v>16.926949977874756</v>
      </c>
      <c r="F2093">
        <f t="shared" si="163"/>
        <v>16.927000045776367</v>
      </c>
      <c r="G2093">
        <f t="shared" si="164"/>
        <v>1061140.7772699196</v>
      </c>
      <c r="H2093">
        <f t="shared" si="165"/>
        <v>1063900.7421352488</v>
      </c>
      <c r="I2093">
        <f t="shared" si="166"/>
        <v>5.0067901611328125E-5</v>
      </c>
    </row>
    <row r="2094" spans="1:9" x14ac:dyDescent="0.25">
      <c r="A2094">
        <v>2093</v>
      </c>
      <c r="B2094">
        <v>1409002636.3893299</v>
      </c>
      <c r="C2094">
        <v>1409002636.38939</v>
      </c>
      <c r="D2094">
        <v>4096</v>
      </c>
      <c r="E2094">
        <f t="shared" si="162"/>
        <v>16.930830001831055</v>
      </c>
      <c r="F2094">
        <f t="shared" si="163"/>
        <v>16.930890083312988</v>
      </c>
      <c r="G2094">
        <f t="shared" si="164"/>
        <v>1055663.5851050755</v>
      </c>
      <c r="H2094">
        <f t="shared" si="165"/>
        <v>1052946.1377788673</v>
      </c>
      <c r="I2094">
        <f t="shared" si="166"/>
        <v>6.008148193359375E-5</v>
      </c>
    </row>
    <row r="2095" spans="1:9" x14ac:dyDescent="0.25">
      <c r="A2095">
        <v>2094</v>
      </c>
      <c r="B2095">
        <v>1409002636.3931899</v>
      </c>
      <c r="C2095">
        <v>1409002636.39324</v>
      </c>
      <c r="D2095">
        <v>4096</v>
      </c>
      <c r="E2095">
        <f t="shared" si="162"/>
        <v>16.934689998626709</v>
      </c>
      <c r="F2095">
        <f t="shared" si="163"/>
        <v>16.93474006652832</v>
      </c>
      <c r="G2095">
        <f t="shared" si="164"/>
        <v>1061140.7772699196</v>
      </c>
      <c r="H2095">
        <f t="shared" si="165"/>
        <v>1063900.7421352488</v>
      </c>
      <c r="I2095">
        <f t="shared" si="166"/>
        <v>5.0067901611328125E-5</v>
      </c>
    </row>
    <row r="2096" spans="1:9" x14ac:dyDescent="0.25">
      <c r="A2096">
        <v>2095</v>
      </c>
      <c r="B2096">
        <v>1409002636.3970399</v>
      </c>
      <c r="C2096">
        <v>1409002636.39709</v>
      </c>
      <c r="D2096">
        <v>4096</v>
      </c>
      <c r="E2096">
        <f t="shared" si="162"/>
        <v>16.938539981842041</v>
      </c>
      <c r="F2096">
        <f t="shared" si="163"/>
        <v>16.938590049743652</v>
      </c>
      <c r="G2096">
        <f t="shared" si="164"/>
        <v>1063900.7421352488</v>
      </c>
      <c r="H2096">
        <f t="shared" si="165"/>
        <v>1063900.7421352488</v>
      </c>
      <c r="I2096">
        <f t="shared" si="166"/>
        <v>5.0067901611328125E-5</v>
      </c>
    </row>
    <row r="2097" spans="1:9" x14ac:dyDescent="0.25">
      <c r="A2097">
        <v>2096</v>
      </c>
      <c r="B2097">
        <v>1409002636.4008901</v>
      </c>
      <c r="C2097">
        <v>1409002636.4009399</v>
      </c>
      <c r="D2097">
        <v>4096</v>
      </c>
      <c r="E2097">
        <f t="shared" si="162"/>
        <v>16.942390203475952</v>
      </c>
      <c r="F2097">
        <f t="shared" si="163"/>
        <v>16.942440032958984</v>
      </c>
      <c r="G2097">
        <f t="shared" si="164"/>
        <v>1063834.8618490309</v>
      </c>
      <c r="H2097">
        <f t="shared" si="165"/>
        <v>1063900.7421352488</v>
      </c>
      <c r="I2097">
        <f t="shared" si="166"/>
        <v>4.9829483032226563E-5</v>
      </c>
    </row>
    <row r="2098" spans="1:9" x14ac:dyDescent="0.25">
      <c r="A2098">
        <v>2097</v>
      </c>
      <c r="B2098">
        <v>1409002636.4047401</v>
      </c>
      <c r="C2098">
        <v>1409002636.4047999</v>
      </c>
      <c r="D2098">
        <v>4096</v>
      </c>
      <c r="E2098">
        <f t="shared" si="162"/>
        <v>16.946240186691284</v>
      </c>
      <c r="F2098">
        <f t="shared" si="163"/>
        <v>16.946300029754639</v>
      </c>
      <c r="G2098">
        <f t="shared" si="164"/>
        <v>1063900.7421352488</v>
      </c>
      <c r="H2098">
        <f t="shared" si="165"/>
        <v>1061140.7772699196</v>
      </c>
      <c r="I2098">
        <f t="shared" si="166"/>
        <v>5.9843063354492188E-5</v>
      </c>
    </row>
    <row r="2099" spans="1:9" x14ac:dyDescent="0.25">
      <c r="A2099">
        <v>2098</v>
      </c>
      <c r="B2099">
        <v>1409002636.4086001</v>
      </c>
      <c r="C2099">
        <v>1409002636.4086499</v>
      </c>
      <c r="D2099">
        <v>4096</v>
      </c>
      <c r="E2099">
        <f t="shared" si="162"/>
        <v>16.950100183486938</v>
      </c>
      <c r="F2099">
        <f t="shared" si="163"/>
        <v>16.950150012969971</v>
      </c>
      <c r="G2099">
        <f t="shared" si="164"/>
        <v>1061140.7772699196</v>
      </c>
      <c r="H2099">
        <f t="shared" si="165"/>
        <v>1063900.7421352488</v>
      </c>
      <c r="I2099">
        <f t="shared" si="166"/>
        <v>4.9829483032226563E-5</v>
      </c>
    </row>
    <row r="2100" spans="1:9" x14ac:dyDescent="0.25">
      <c r="A2100">
        <v>2099</v>
      </c>
      <c r="B2100">
        <v>1409002636.4124501</v>
      </c>
      <c r="C2100">
        <v>1409002636.4124999</v>
      </c>
      <c r="D2100">
        <v>4096</v>
      </c>
      <c r="E2100">
        <f t="shared" si="162"/>
        <v>16.953950166702271</v>
      </c>
      <c r="F2100">
        <f t="shared" si="163"/>
        <v>16.953999996185303</v>
      </c>
      <c r="G2100">
        <f t="shared" si="164"/>
        <v>1063900.7421352488</v>
      </c>
      <c r="H2100">
        <f t="shared" si="165"/>
        <v>1063900.7421352488</v>
      </c>
      <c r="I2100">
        <f t="shared" si="166"/>
        <v>4.9829483032226563E-5</v>
      </c>
    </row>
    <row r="2101" spans="1:9" x14ac:dyDescent="0.25">
      <c r="A2101">
        <v>2100</v>
      </c>
      <c r="B2101">
        <v>1409002636.4163001</v>
      </c>
      <c r="C2101">
        <v>1409002636.4163499</v>
      </c>
      <c r="D2101">
        <v>4096</v>
      </c>
      <c r="E2101">
        <f t="shared" si="162"/>
        <v>16.957800149917603</v>
      </c>
      <c r="F2101">
        <f t="shared" si="163"/>
        <v>16.957849979400635</v>
      </c>
      <c r="G2101">
        <f t="shared" si="164"/>
        <v>1063900.7421352488</v>
      </c>
      <c r="H2101">
        <f t="shared" si="165"/>
        <v>1063900.7421352488</v>
      </c>
      <c r="I2101">
        <f t="shared" si="166"/>
        <v>4.9829483032226563E-5</v>
      </c>
    </row>
    <row r="2102" spans="1:9" x14ac:dyDescent="0.25">
      <c r="A2102">
        <v>2101</v>
      </c>
      <c r="B2102">
        <v>1409002636.4201701</v>
      </c>
      <c r="C2102">
        <v>1409002636.4202299</v>
      </c>
      <c r="D2102">
        <v>4096</v>
      </c>
      <c r="E2102">
        <f t="shared" si="162"/>
        <v>16.961670160293579</v>
      </c>
      <c r="F2102">
        <f t="shared" si="163"/>
        <v>16.961730003356934</v>
      </c>
      <c r="G2102">
        <f t="shared" si="164"/>
        <v>1058395.0951207492</v>
      </c>
      <c r="H2102">
        <f t="shared" si="165"/>
        <v>1055663.5851050755</v>
      </c>
      <c r="I2102">
        <f t="shared" si="166"/>
        <v>5.9843063354492188E-5</v>
      </c>
    </row>
    <row r="2103" spans="1:9" x14ac:dyDescent="0.25">
      <c r="A2103">
        <v>2102</v>
      </c>
      <c r="B2103">
        <v>1409002636.4240201</v>
      </c>
      <c r="C2103">
        <v>1409002636.4240799</v>
      </c>
      <c r="D2103">
        <v>4096</v>
      </c>
      <c r="E2103">
        <f t="shared" si="162"/>
        <v>16.965520143508911</v>
      </c>
      <c r="F2103">
        <f t="shared" si="163"/>
        <v>16.965579986572266</v>
      </c>
      <c r="G2103">
        <f t="shared" si="164"/>
        <v>1063900.7421352488</v>
      </c>
      <c r="H2103">
        <f t="shared" si="165"/>
        <v>1063900.7421352488</v>
      </c>
      <c r="I2103">
        <f t="shared" si="166"/>
        <v>5.9843063354492188E-5</v>
      </c>
    </row>
    <row r="2104" spans="1:9" x14ac:dyDescent="0.25">
      <c r="A2104">
        <v>2103</v>
      </c>
      <c r="B2104">
        <v>1409002636.42788</v>
      </c>
      <c r="C2104">
        <v>1409002636.4279301</v>
      </c>
      <c r="D2104">
        <v>4096</v>
      </c>
      <c r="E2104">
        <f t="shared" si="162"/>
        <v>16.969380140304565</v>
      </c>
      <c r="F2104">
        <f t="shared" si="163"/>
        <v>16.969430208206177</v>
      </c>
      <c r="G2104">
        <f t="shared" si="164"/>
        <v>1061140.7772699196</v>
      </c>
      <c r="H2104">
        <f t="shared" si="165"/>
        <v>1063834.8618490309</v>
      </c>
      <c r="I2104">
        <f t="shared" si="166"/>
        <v>5.0067901611328125E-5</v>
      </c>
    </row>
    <row r="2105" spans="1:9" x14ac:dyDescent="0.25">
      <c r="A2105">
        <v>2104</v>
      </c>
      <c r="B2105">
        <v>1409002636.43173</v>
      </c>
      <c r="C2105">
        <v>1409002636.4317901</v>
      </c>
      <c r="D2105">
        <v>4096</v>
      </c>
      <c r="E2105">
        <f t="shared" si="162"/>
        <v>16.973230123519897</v>
      </c>
      <c r="F2105">
        <f t="shared" si="163"/>
        <v>16.973290205001831</v>
      </c>
      <c r="G2105">
        <f t="shared" si="164"/>
        <v>1063900.7421352488</v>
      </c>
      <c r="H2105">
        <f t="shared" si="165"/>
        <v>1061140.7772699196</v>
      </c>
      <c r="I2105">
        <f t="shared" si="166"/>
        <v>6.008148193359375E-5</v>
      </c>
    </row>
    <row r="2106" spans="1:9" x14ac:dyDescent="0.25">
      <c r="A2106">
        <v>2105</v>
      </c>
      <c r="B2106">
        <v>1409002636.43559</v>
      </c>
      <c r="C2106">
        <v>1409002636.4356401</v>
      </c>
      <c r="D2106">
        <v>4096</v>
      </c>
      <c r="E2106">
        <f t="shared" si="162"/>
        <v>16.977090120315552</v>
      </c>
      <c r="F2106">
        <f t="shared" si="163"/>
        <v>16.977140188217163</v>
      </c>
      <c r="G2106">
        <f t="shared" si="164"/>
        <v>1061140.7772699196</v>
      </c>
      <c r="H2106">
        <f t="shared" si="165"/>
        <v>1063900.7421352488</v>
      </c>
      <c r="I2106">
        <f t="shared" si="166"/>
        <v>5.0067901611328125E-5</v>
      </c>
    </row>
    <row r="2107" spans="1:9" x14ac:dyDescent="0.25">
      <c r="A2107">
        <v>2106</v>
      </c>
      <c r="B2107">
        <v>1409002636.43944</v>
      </c>
      <c r="C2107">
        <v>1409002636.4394901</v>
      </c>
      <c r="D2107">
        <v>4096</v>
      </c>
      <c r="E2107">
        <f t="shared" si="162"/>
        <v>16.980940103530884</v>
      </c>
      <c r="F2107">
        <f t="shared" si="163"/>
        <v>16.980990171432495</v>
      </c>
      <c r="G2107">
        <f t="shared" si="164"/>
        <v>1063900.7421352488</v>
      </c>
      <c r="H2107">
        <f t="shared" si="165"/>
        <v>1063900.7421352488</v>
      </c>
      <c r="I2107">
        <f t="shared" si="166"/>
        <v>5.0067901611328125E-5</v>
      </c>
    </row>
    <row r="2108" spans="1:9" x14ac:dyDescent="0.25">
      <c r="A2108">
        <v>2107</v>
      </c>
      <c r="B2108">
        <v>1409002636.44329</v>
      </c>
      <c r="C2108">
        <v>1409002636.4433501</v>
      </c>
      <c r="D2108">
        <v>4096</v>
      </c>
      <c r="E2108">
        <f t="shared" si="162"/>
        <v>16.984790086746216</v>
      </c>
      <c r="F2108">
        <f t="shared" si="163"/>
        <v>16.984850168228149</v>
      </c>
      <c r="G2108">
        <f t="shared" si="164"/>
        <v>1063900.7421352488</v>
      </c>
      <c r="H2108">
        <f t="shared" si="165"/>
        <v>1061140.7772699196</v>
      </c>
      <c r="I2108">
        <f t="shared" si="166"/>
        <v>6.008148193359375E-5</v>
      </c>
    </row>
    <row r="2109" spans="1:9" x14ac:dyDescent="0.25">
      <c r="A2109">
        <v>2108</v>
      </c>
      <c r="B2109">
        <v>1409002636.44719</v>
      </c>
      <c r="C2109">
        <v>1409002636.4472499</v>
      </c>
      <c r="D2109">
        <v>4096</v>
      </c>
      <c r="E2109">
        <f t="shared" si="162"/>
        <v>16.988690137863159</v>
      </c>
      <c r="F2109">
        <f t="shared" si="163"/>
        <v>16.988749980926514</v>
      </c>
      <c r="G2109">
        <f t="shared" si="164"/>
        <v>1050242.6448221053</v>
      </c>
      <c r="H2109">
        <f t="shared" si="165"/>
        <v>1050306.8523567892</v>
      </c>
      <c r="I2109">
        <f t="shared" si="166"/>
        <v>5.9843063354492188E-5</v>
      </c>
    </row>
    <row r="2110" spans="1:9" x14ac:dyDescent="0.25">
      <c r="A2110">
        <v>2109</v>
      </c>
      <c r="B2110">
        <v>1409002636.45103</v>
      </c>
      <c r="C2110">
        <v>1409002636.4510901</v>
      </c>
      <c r="D2110">
        <v>4096</v>
      </c>
      <c r="E2110">
        <f t="shared" si="162"/>
        <v>16.992530107498169</v>
      </c>
      <c r="F2110">
        <f t="shared" si="163"/>
        <v>16.992590188980103</v>
      </c>
      <c r="G2110">
        <f t="shared" si="164"/>
        <v>1066675.1014528747</v>
      </c>
      <c r="H2110">
        <f t="shared" si="165"/>
        <v>1066608.8771341653</v>
      </c>
      <c r="I2110">
        <f t="shared" si="166"/>
        <v>6.008148193359375E-5</v>
      </c>
    </row>
    <row r="2111" spans="1:9" x14ac:dyDescent="0.25">
      <c r="A2111">
        <v>2110</v>
      </c>
      <c r="B2111">
        <v>1409002636.45489</v>
      </c>
      <c r="C2111">
        <v>1409002636.4549401</v>
      </c>
      <c r="D2111">
        <v>4096</v>
      </c>
      <c r="E2111">
        <f t="shared" si="162"/>
        <v>16.996390104293823</v>
      </c>
      <c r="F2111">
        <f t="shared" si="163"/>
        <v>16.996440172195435</v>
      </c>
      <c r="G2111">
        <f t="shared" si="164"/>
        <v>1061140.7772699196</v>
      </c>
      <c r="H2111">
        <f t="shared" si="165"/>
        <v>1063900.7421352488</v>
      </c>
      <c r="I2111">
        <f t="shared" si="166"/>
        <v>5.0067901611328125E-5</v>
      </c>
    </row>
    <row r="2112" spans="1:9" x14ac:dyDescent="0.25">
      <c r="A2112">
        <v>2111</v>
      </c>
      <c r="B2112">
        <v>1409002636.45874</v>
      </c>
      <c r="C2112">
        <v>1409002636.4588001</v>
      </c>
      <c r="D2112">
        <v>4096</v>
      </c>
      <c r="E2112">
        <f t="shared" si="162"/>
        <v>17.000240087509155</v>
      </c>
      <c r="F2112">
        <f t="shared" si="163"/>
        <v>17.000300168991089</v>
      </c>
      <c r="G2112">
        <f t="shared" si="164"/>
        <v>1063900.7421352488</v>
      </c>
      <c r="H2112">
        <f t="shared" si="165"/>
        <v>1061140.7772699196</v>
      </c>
      <c r="I2112">
        <f t="shared" si="166"/>
        <v>6.008148193359375E-5</v>
      </c>
    </row>
    <row r="2113" spans="1:9" x14ac:dyDescent="0.25">
      <c r="A2113">
        <v>2112</v>
      </c>
      <c r="B2113">
        <v>1409002636.46259</v>
      </c>
      <c r="C2113">
        <v>1409002636.4626501</v>
      </c>
      <c r="D2113">
        <v>4096</v>
      </c>
      <c r="E2113">
        <f t="shared" si="162"/>
        <v>17.004090070724487</v>
      </c>
      <c r="F2113">
        <f t="shared" si="163"/>
        <v>17.004150152206421</v>
      </c>
      <c r="G2113">
        <f t="shared" si="164"/>
        <v>1063900.7421352488</v>
      </c>
      <c r="H2113">
        <f t="shared" si="165"/>
        <v>1063900.7421352488</v>
      </c>
      <c r="I2113">
        <f t="shared" si="166"/>
        <v>6.008148193359375E-5</v>
      </c>
    </row>
    <row r="2114" spans="1:9" x14ac:dyDescent="0.25">
      <c r="A2114">
        <v>2113</v>
      </c>
      <c r="B2114">
        <v>1409002636.46644</v>
      </c>
      <c r="C2114">
        <v>1409002636.4665</v>
      </c>
      <c r="D2114">
        <v>4096</v>
      </c>
      <c r="E2114">
        <f t="shared" si="162"/>
        <v>17.007940053939819</v>
      </c>
      <c r="F2114">
        <f t="shared" si="163"/>
        <v>17.008000135421753</v>
      </c>
      <c r="G2114">
        <f t="shared" si="164"/>
        <v>1063900.7421352488</v>
      </c>
      <c r="H2114">
        <f t="shared" si="165"/>
        <v>1063900.7421352488</v>
      </c>
      <c r="I2114">
        <f t="shared" si="166"/>
        <v>6.008148193359375E-5</v>
      </c>
    </row>
    <row r="2115" spans="1:9" x14ac:dyDescent="0.25">
      <c r="A2115">
        <v>2114</v>
      </c>
      <c r="B2115">
        <v>1409002636.4702899</v>
      </c>
      <c r="C2115">
        <v>1409002636.47035</v>
      </c>
      <c r="D2115">
        <v>4096</v>
      </c>
      <c r="E2115">
        <f t="shared" si="162"/>
        <v>17.011790037155151</v>
      </c>
      <c r="F2115">
        <f t="shared" si="163"/>
        <v>17.011850118637085</v>
      </c>
      <c r="G2115">
        <f t="shared" si="164"/>
        <v>1063900.7421352488</v>
      </c>
      <c r="H2115">
        <f t="shared" si="165"/>
        <v>1063900.7421352488</v>
      </c>
      <c r="I2115">
        <f t="shared" si="166"/>
        <v>6.008148193359375E-5</v>
      </c>
    </row>
    <row r="2116" spans="1:9" x14ac:dyDescent="0.25">
      <c r="A2116">
        <v>2115</v>
      </c>
      <c r="B2116">
        <v>1409002636.47418</v>
      </c>
      <c r="C2116">
        <v>1409002636.4742501</v>
      </c>
      <c r="D2116">
        <v>4096</v>
      </c>
      <c r="E2116">
        <f t="shared" si="162"/>
        <v>17.015680074691772</v>
      </c>
      <c r="F2116">
        <f t="shared" si="163"/>
        <v>17.015750169754028</v>
      </c>
      <c r="G2116">
        <f t="shared" si="164"/>
        <v>1052946.1377788673</v>
      </c>
      <c r="H2116">
        <f t="shared" si="165"/>
        <v>1050242.6448221053</v>
      </c>
      <c r="I2116">
        <f t="shared" si="166"/>
        <v>7.0095062255859375E-5</v>
      </c>
    </row>
    <row r="2117" spans="1:9" x14ac:dyDescent="0.25">
      <c r="A2117">
        <v>2116</v>
      </c>
      <c r="B2117">
        <v>1409002636.47804</v>
      </c>
      <c r="C2117">
        <v>1409002636.4781001</v>
      </c>
      <c r="D2117">
        <v>4096</v>
      </c>
      <c r="E2117">
        <f t="shared" ref="E2117:E2180" si="167">B2117-$B$2</f>
        <v>17.019540071487427</v>
      </c>
      <c r="F2117">
        <f t="shared" ref="F2117:F2180" si="168">C2117-$B$2</f>
        <v>17.01960015296936</v>
      </c>
      <c r="G2117">
        <f t="shared" ref="G2117:G2180" si="169">$D2117/(E2117-E2116)</f>
        <v>1061140.7772699196</v>
      </c>
      <c r="H2117">
        <f t="shared" ref="H2117:H2180" si="170">$D2117/(F2117-F2116)</f>
        <v>1063900.7421352488</v>
      </c>
      <c r="I2117">
        <f t="shared" ref="I2117:I2180" si="171">F2117-E2117</f>
        <v>6.008148193359375E-5</v>
      </c>
    </row>
    <row r="2118" spans="1:9" x14ac:dyDescent="0.25">
      <c r="A2118">
        <v>2117</v>
      </c>
      <c r="B2118">
        <v>1409002636.4819</v>
      </c>
      <c r="C2118">
        <v>1409002636.4819601</v>
      </c>
      <c r="D2118">
        <v>4096</v>
      </c>
      <c r="E2118">
        <f t="shared" si="167"/>
        <v>17.023400068283081</v>
      </c>
      <c r="F2118">
        <f t="shared" si="168"/>
        <v>17.023460149765015</v>
      </c>
      <c r="G2118">
        <f t="shared" si="169"/>
        <v>1061140.7772699196</v>
      </c>
      <c r="H2118">
        <f t="shared" si="170"/>
        <v>1061140.7772699196</v>
      </c>
      <c r="I2118">
        <f t="shared" si="171"/>
        <v>6.008148193359375E-5</v>
      </c>
    </row>
    <row r="2119" spans="1:9" x14ac:dyDescent="0.25">
      <c r="A2119">
        <v>2118</v>
      </c>
      <c r="B2119">
        <v>1409002636.48576</v>
      </c>
      <c r="C2119">
        <v>1409002636.48581</v>
      </c>
      <c r="D2119">
        <v>4096</v>
      </c>
      <c r="E2119">
        <f t="shared" si="167"/>
        <v>17.027260065078735</v>
      </c>
      <c r="F2119">
        <f t="shared" si="168"/>
        <v>17.027310132980347</v>
      </c>
      <c r="G2119">
        <f t="shared" si="169"/>
        <v>1061140.7772699196</v>
      </c>
      <c r="H2119">
        <f t="shared" si="170"/>
        <v>1063900.7421352488</v>
      </c>
      <c r="I2119">
        <f t="shared" si="171"/>
        <v>5.0067901611328125E-5</v>
      </c>
    </row>
    <row r="2120" spans="1:9" x14ac:dyDescent="0.25">
      <c r="A2120">
        <v>2119</v>
      </c>
      <c r="B2120">
        <v>1409002636.48962</v>
      </c>
      <c r="C2120">
        <v>1409002636.48967</v>
      </c>
      <c r="D2120">
        <v>4096</v>
      </c>
      <c r="E2120">
        <f t="shared" si="167"/>
        <v>17.03112006187439</v>
      </c>
      <c r="F2120">
        <f t="shared" si="168"/>
        <v>17.031170129776001</v>
      </c>
      <c r="G2120">
        <f t="shared" si="169"/>
        <v>1061140.7772699196</v>
      </c>
      <c r="H2120">
        <f t="shared" si="170"/>
        <v>1061140.7772699196</v>
      </c>
      <c r="I2120">
        <f t="shared" si="171"/>
        <v>5.0067901611328125E-5</v>
      </c>
    </row>
    <row r="2121" spans="1:9" x14ac:dyDescent="0.25">
      <c r="A2121">
        <v>2120</v>
      </c>
      <c r="B2121">
        <v>1409002636.49348</v>
      </c>
      <c r="C2121">
        <v>1409002636.49353</v>
      </c>
      <c r="D2121">
        <v>4096</v>
      </c>
      <c r="E2121">
        <f t="shared" si="167"/>
        <v>17.034980058670044</v>
      </c>
      <c r="F2121">
        <f t="shared" si="168"/>
        <v>17.035030126571655</v>
      </c>
      <c r="G2121">
        <f t="shared" si="169"/>
        <v>1061140.7772699196</v>
      </c>
      <c r="H2121">
        <f t="shared" si="170"/>
        <v>1061140.7772699196</v>
      </c>
      <c r="I2121">
        <f t="shared" si="171"/>
        <v>5.0067901611328125E-5</v>
      </c>
    </row>
    <row r="2122" spans="1:9" x14ac:dyDescent="0.25">
      <c r="A2122">
        <v>2121</v>
      </c>
      <c r="B2122">
        <v>1409002636.49733</v>
      </c>
      <c r="C2122">
        <v>1409002636.49739</v>
      </c>
      <c r="D2122">
        <v>4096</v>
      </c>
      <c r="E2122">
        <f t="shared" si="167"/>
        <v>17.038830041885376</v>
      </c>
      <c r="F2122">
        <f t="shared" si="168"/>
        <v>17.03889012336731</v>
      </c>
      <c r="G2122">
        <f t="shared" si="169"/>
        <v>1063900.7421352488</v>
      </c>
      <c r="H2122">
        <f t="shared" si="170"/>
        <v>1061140.7772699196</v>
      </c>
      <c r="I2122">
        <f t="shared" si="171"/>
        <v>6.008148193359375E-5</v>
      </c>
    </row>
    <row r="2123" spans="1:9" x14ac:dyDescent="0.25">
      <c r="A2123">
        <v>2122</v>
      </c>
      <c r="B2123">
        <v>1409002636.50121</v>
      </c>
      <c r="C2123">
        <v>1409002636.5012701</v>
      </c>
      <c r="D2123">
        <v>4096</v>
      </c>
      <c r="E2123">
        <f t="shared" si="167"/>
        <v>17.042710065841675</v>
      </c>
      <c r="F2123">
        <f t="shared" si="168"/>
        <v>17.042770147323608</v>
      </c>
      <c r="G2123">
        <f t="shared" si="169"/>
        <v>1055663.5851050755</v>
      </c>
      <c r="H2123">
        <f t="shared" si="170"/>
        <v>1055663.5851050755</v>
      </c>
      <c r="I2123">
        <f t="shared" si="171"/>
        <v>6.008148193359375E-5</v>
      </c>
    </row>
    <row r="2124" spans="1:9" x14ac:dyDescent="0.25">
      <c r="A2124">
        <v>2123</v>
      </c>
      <c r="B2124">
        <v>1409002636.50506</v>
      </c>
      <c r="C2124">
        <v>1409002636.50512</v>
      </c>
      <c r="D2124">
        <v>4096</v>
      </c>
      <c r="E2124">
        <f t="shared" si="167"/>
        <v>17.046560049057007</v>
      </c>
      <c r="F2124">
        <f t="shared" si="168"/>
        <v>17.04662013053894</v>
      </c>
      <c r="G2124">
        <f t="shared" si="169"/>
        <v>1063900.7421352488</v>
      </c>
      <c r="H2124">
        <f t="shared" si="170"/>
        <v>1063900.7421352488</v>
      </c>
      <c r="I2124">
        <f t="shared" si="171"/>
        <v>6.008148193359375E-5</v>
      </c>
    </row>
    <row r="2125" spans="1:9" x14ac:dyDescent="0.25">
      <c r="A2125">
        <v>2124</v>
      </c>
      <c r="B2125">
        <v>1409002636.50892</v>
      </c>
      <c r="C2125">
        <v>1409002636.50897</v>
      </c>
      <c r="D2125">
        <v>4096</v>
      </c>
      <c r="E2125">
        <f t="shared" si="167"/>
        <v>17.050420045852661</v>
      </c>
      <c r="F2125">
        <f t="shared" si="168"/>
        <v>17.050470113754272</v>
      </c>
      <c r="G2125">
        <f t="shared" si="169"/>
        <v>1061140.7772699196</v>
      </c>
      <c r="H2125">
        <f t="shared" si="170"/>
        <v>1063900.7421352488</v>
      </c>
      <c r="I2125">
        <f t="shared" si="171"/>
        <v>5.0067901611328125E-5</v>
      </c>
    </row>
    <row r="2126" spans="1:9" x14ac:dyDescent="0.25">
      <c r="A2126">
        <v>2125</v>
      </c>
      <c r="B2126">
        <v>1409002636.51278</v>
      </c>
      <c r="C2126">
        <v>1409002636.51283</v>
      </c>
      <c r="D2126">
        <v>4096</v>
      </c>
      <c r="E2126">
        <f t="shared" si="167"/>
        <v>17.054280042648315</v>
      </c>
      <c r="F2126">
        <f t="shared" si="168"/>
        <v>17.054330110549927</v>
      </c>
      <c r="G2126">
        <f t="shared" si="169"/>
        <v>1061140.7772699196</v>
      </c>
      <c r="H2126">
        <f t="shared" si="170"/>
        <v>1061140.7772699196</v>
      </c>
      <c r="I2126">
        <f t="shared" si="171"/>
        <v>5.0067901611328125E-5</v>
      </c>
    </row>
    <row r="2127" spans="1:9" x14ac:dyDescent="0.25">
      <c r="A2127">
        <v>2126</v>
      </c>
      <c r="B2127">
        <v>1409002636.5166399</v>
      </c>
      <c r="C2127">
        <v>1409002636.51669</v>
      </c>
      <c r="D2127">
        <v>4096</v>
      </c>
      <c r="E2127">
        <f t="shared" si="167"/>
        <v>17.05814003944397</v>
      </c>
      <c r="F2127">
        <f t="shared" si="168"/>
        <v>17.058190107345581</v>
      </c>
      <c r="G2127">
        <f t="shared" si="169"/>
        <v>1061140.7772699196</v>
      </c>
      <c r="H2127">
        <f t="shared" si="170"/>
        <v>1061140.7772699196</v>
      </c>
      <c r="I2127">
        <f t="shared" si="171"/>
        <v>5.0067901611328125E-5</v>
      </c>
    </row>
    <row r="2128" spans="1:9" x14ac:dyDescent="0.25">
      <c r="A2128">
        <v>2127</v>
      </c>
      <c r="B2128">
        <v>1409002636.5204899</v>
      </c>
      <c r="C2128">
        <v>1409002636.52055</v>
      </c>
      <c r="D2128">
        <v>4096</v>
      </c>
      <c r="E2128">
        <f t="shared" si="167"/>
        <v>17.061990022659302</v>
      </c>
      <c r="F2128">
        <f t="shared" si="168"/>
        <v>17.062050104141235</v>
      </c>
      <c r="G2128">
        <f t="shared" si="169"/>
        <v>1063900.7421352488</v>
      </c>
      <c r="H2128">
        <f t="shared" si="170"/>
        <v>1061140.7772699196</v>
      </c>
      <c r="I2128">
        <f t="shared" si="171"/>
        <v>6.008148193359375E-5</v>
      </c>
    </row>
    <row r="2129" spans="1:9" x14ac:dyDescent="0.25">
      <c r="A2129">
        <v>2128</v>
      </c>
      <c r="B2129">
        <v>1409002636.5243499</v>
      </c>
      <c r="C2129">
        <v>1409002636.52441</v>
      </c>
      <c r="D2129">
        <v>4096</v>
      </c>
      <c r="E2129">
        <f t="shared" si="167"/>
        <v>17.065850019454956</v>
      </c>
      <c r="F2129">
        <f t="shared" si="168"/>
        <v>17.06591010093689</v>
      </c>
      <c r="G2129">
        <f t="shared" si="169"/>
        <v>1061140.7772699196</v>
      </c>
      <c r="H2129">
        <f t="shared" si="170"/>
        <v>1061140.7772699196</v>
      </c>
      <c r="I2129">
        <f t="shared" si="171"/>
        <v>6.008148193359375E-5</v>
      </c>
    </row>
    <row r="2130" spans="1:9" x14ac:dyDescent="0.25">
      <c r="A2130">
        <v>2129</v>
      </c>
      <c r="B2130">
        <v>1409002636.5282099</v>
      </c>
      <c r="C2130">
        <v>1409002636.52826</v>
      </c>
      <c r="D2130">
        <v>4096</v>
      </c>
      <c r="E2130">
        <f t="shared" si="167"/>
        <v>17.06971001625061</v>
      </c>
      <c r="F2130">
        <f t="shared" si="168"/>
        <v>17.069760084152222</v>
      </c>
      <c r="G2130">
        <f t="shared" si="169"/>
        <v>1061140.7772699196</v>
      </c>
      <c r="H2130">
        <f t="shared" si="170"/>
        <v>1063900.7421352488</v>
      </c>
      <c r="I2130">
        <f t="shared" si="171"/>
        <v>5.0067901611328125E-5</v>
      </c>
    </row>
    <row r="2131" spans="1:9" x14ac:dyDescent="0.25">
      <c r="A2131">
        <v>2130</v>
      </c>
      <c r="B2131">
        <v>1409002636.5321</v>
      </c>
      <c r="C2131">
        <v>1409002636.53216</v>
      </c>
      <c r="D2131">
        <v>4096</v>
      </c>
      <c r="E2131">
        <f t="shared" si="167"/>
        <v>17.073600053787231</v>
      </c>
      <c r="F2131">
        <f t="shared" si="168"/>
        <v>17.073660135269165</v>
      </c>
      <c r="G2131">
        <f t="shared" si="169"/>
        <v>1052946.1377788673</v>
      </c>
      <c r="H2131">
        <f t="shared" si="170"/>
        <v>1050242.6448221053</v>
      </c>
      <c r="I2131">
        <f t="shared" si="171"/>
        <v>6.008148193359375E-5</v>
      </c>
    </row>
    <row r="2132" spans="1:9" x14ac:dyDescent="0.25">
      <c r="A2132">
        <v>2131</v>
      </c>
      <c r="B2132">
        <v>1409002636.53596</v>
      </c>
      <c r="C2132">
        <v>1409002636.53601</v>
      </c>
      <c r="D2132">
        <v>4096</v>
      </c>
      <c r="E2132">
        <f t="shared" si="167"/>
        <v>17.077460050582886</v>
      </c>
      <c r="F2132">
        <f t="shared" si="168"/>
        <v>17.077510118484497</v>
      </c>
      <c r="G2132">
        <f t="shared" si="169"/>
        <v>1061140.7772699196</v>
      </c>
      <c r="H2132">
        <f t="shared" si="170"/>
        <v>1063900.7421352488</v>
      </c>
      <c r="I2132">
        <f t="shared" si="171"/>
        <v>5.0067901611328125E-5</v>
      </c>
    </row>
    <row r="2133" spans="1:9" x14ac:dyDescent="0.25">
      <c r="A2133">
        <v>2132</v>
      </c>
      <c r="B2133">
        <v>1409002636.5398099</v>
      </c>
      <c r="C2133">
        <v>1409002636.53987</v>
      </c>
      <c r="D2133">
        <v>4096</v>
      </c>
      <c r="E2133">
        <f t="shared" si="167"/>
        <v>17.081310033798218</v>
      </c>
      <c r="F2133">
        <f t="shared" si="168"/>
        <v>17.081370115280151</v>
      </c>
      <c r="G2133">
        <f t="shared" si="169"/>
        <v>1063900.7421352488</v>
      </c>
      <c r="H2133">
        <f t="shared" si="170"/>
        <v>1061140.7772699196</v>
      </c>
      <c r="I2133">
        <f t="shared" si="171"/>
        <v>6.008148193359375E-5</v>
      </c>
    </row>
    <row r="2134" spans="1:9" x14ac:dyDescent="0.25">
      <c r="A2134">
        <v>2133</v>
      </c>
      <c r="B2134">
        <v>1409002636.54368</v>
      </c>
      <c r="C2134">
        <v>1409002636.54374</v>
      </c>
      <c r="D2134">
        <v>4096</v>
      </c>
      <c r="E2134">
        <f t="shared" si="167"/>
        <v>17.085180044174194</v>
      </c>
      <c r="F2134">
        <f t="shared" si="168"/>
        <v>17.085240125656128</v>
      </c>
      <c r="G2134">
        <f t="shared" si="169"/>
        <v>1058395.0951207492</v>
      </c>
      <c r="H2134">
        <f t="shared" si="170"/>
        <v>1058395.0951207492</v>
      </c>
      <c r="I2134">
        <f t="shared" si="171"/>
        <v>6.008148193359375E-5</v>
      </c>
    </row>
    <row r="2135" spans="1:9" x14ac:dyDescent="0.25">
      <c r="A2135">
        <v>2134</v>
      </c>
      <c r="B2135">
        <v>1409002636.5475399</v>
      </c>
      <c r="C2135">
        <v>1409002636.5476</v>
      </c>
      <c r="D2135">
        <v>4096</v>
      </c>
      <c r="E2135">
        <f t="shared" si="167"/>
        <v>17.089040040969849</v>
      </c>
      <c r="F2135">
        <f t="shared" si="168"/>
        <v>17.089100122451782</v>
      </c>
      <c r="G2135">
        <f t="shared" si="169"/>
        <v>1061140.7772699196</v>
      </c>
      <c r="H2135">
        <f t="shared" si="170"/>
        <v>1061140.7772699196</v>
      </c>
      <c r="I2135">
        <f t="shared" si="171"/>
        <v>6.008148193359375E-5</v>
      </c>
    </row>
    <row r="2136" spans="1:9" x14ac:dyDescent="0.25">
      <c r="A2136">
        <v>2135</v>
      </c>
      <c r="B2136">
        <v>1409002636.55141</v>
      </c>
      <c r="C2136">
        <v>1409002636.55147</v>
      </c>
      <c r="D2136">
        <v>4096</v>
      </c>
      <c r="E2136">
        <f t="shared" si="167"/>
        <v>17.092910051345825</v>
      </c>
      <c r="F2136">
        <f t="shared" si="168"/>
        <v>17.092970132827759</v>
      </c>
      <c r="G2136">
        <f t="shared" si="169"/>
        <v>1058395.0951207492</v>
      </c>
      <c r="H2136">
        <f t="shared" si="170"/>
        <v>1058395.0951207492</v>
      </c>
      <c r="I2136">
        <f t="shared" si="171"/>
        <v>6.008148193359375E-5</v>
      </c>
    </row>
    <row r="2137" spans="1:9" x14ac:dyDescent="0.25">
      <c r="A2137">
        <v>2136</v>
      </c>
      <c r="B2137">
        <v>1409002636.55527</v>
      </c>
      <c r="C2137">
        <v>1409002636.55533</v>
      </c>
      <c r="D2137">
        <v>4096</v>
      </c>
      <c r="E2137">
        <f t="shared" si="167"/>
        <v>17.096770048141479</v>
      </c>
      <c r="F2137">
        <f t="shared" si="168"/>
        <v>17.096830129623413</v>
      </c>
      <c r="G2137">
        <f t="shared" si="169"/>
        <v>1061140.7772699196</v>
      </c>
      <c r="H2137">
        <f t="shared" si="170"/>
        <v>1061140.7772699196</v>
      </c>
      <c r="I2137">
        <f t="shared" si="171"/>
        <v>6.008148193359375E-5</v>
      </c>
    </row>
    <row r="2138" spans="1:9" x14ac:dyDescent="0.25">
      <c r="A2138">
        <v>2137</v>
      </c>
      <c r="B2138">
        <v>1409002636.55916</v>
      </c>
      <c r="C2138">
        <v>1409002636.5592101</v>
      </c>
      <c r="D2138">
        <v>4096</v>
      </c>
      <c r="E2138">
        <f t="shared" si="167"/>
        <v>17.100660085678101</v>
      </c>
      <c r="F2138">
        <f t="shared" si="168"/>
        <v>17.100710153579712</v>
      </c>
      <c r="G2138">
        <f t="shared" si="169"/>
        <v>1052946.1377788673</v>
      </c>
      <c r="H2138">
        <f t="shared" si="170"/>
        <v>1055663.5851050755</v>
      </c>
      <c r="I2138">
        <f t="shared" si="171"/>
        <v>5.0067901611328125E-5</v>
      </c>
    </row>
    <row r="2139" spans="1:9" x14ac:dyDescent="0.25">
      <c r="A2139">
        <v>2138</v>
      </c>
      <c r="B2139">
        <v>1409002636.56302</v>
      </c>
      <c r="C2139">
        <v>1409002636.5630701</v>
      </c>
      <c r="D2139">
        <v>4096</v>
      </c>
      <c r="E2139">
        <f t="shared" si="167"/>
        <v>17.104520082473755</v>
      </c>
      <c r="F2139">
        <f t="shared" si="168"/>
        <v>17.104570150375366</v>
      </c>
      <c r="G2139">
        <f t="shared" si="169"/>
        <v>1061140.7772699196</v>
      </c>
      <c r="H2139">
        <f t="shared" si="170"/>
        <v>1061140.7772699196</v>
      </c>
      <c r="I2139">
        <f t="shared" si="171"/>
        <v>5.0067901611328125E-5</v>
      </c>
    </row>
    <row r="2140" spans="1:9" x14ac:dyDescent="0.25">
      <c r="A2140">
        <v>2139</v>
      </c>
      <c r="B2140">
        <v>1409002636.56688</v>
      </c>
      <c r="C2140">
        <v>1409002636.5669301</v>
      </c>
      <c r="D2140">
        <v>4096</v>
      </c>
      <c r="E2140">
        <f t="shared" si="167"/>
        <v>17.108380079269409</v>
      </c>
      <c r="F2140">
        <f t="shared" si="168"/>
        <v>17.108430147171021</v>
      </c>
      <c r="G2140">
        <f t="shared" si="169"/>
        <v>1061140.7772699196</v>
      </c>
      <c r="H2140">
        <f t="shared" si="170"/>
        <v>1061140.7772699196</v>
      </c>
      <c r="I2140">
        <f t="shared" si="171"/>
        <v>5.0067901611328125E-5</v>
      </c>
    </row>
    <row r="2141" spans="1:9" x14ac:dyDescent="0.25">
      <c r="A2141">
        <v>2140</v>
      </c>
      <c r="B2141">
        <v>1409002636.57073</v>
      </c>
      <c r="C2141">
        <v>1409002636.5707901</v>
      </c>
      <c r="D2141">
        <v>4096</v>
      </c>
      <c r="E2141">
        <f t="shared" si="167"/>
        <v>17.112230062484741</v>
      </c>
      <c r="F2141">
        <f t="shared" si="168"/>
        <v>17.112290143966675</v>
      </c>
      <c r="G2141">
        <f t="shared" si="169"/>
        <v>1063900.7421352488</v>
      </c>
      <c r="H2141">
        <f t="shared" si="170"/>
        <v>1061140.7772699196</v>
      </c>
      <c r="I2141">
        <f t="shared" si="171"/>
        <v>6.008148193359375E-5</v>
      </c>
    </row>
    <row r="2142" spans="1:9" x14ac:dyDescent="0.25">
      <c r="A2142">
        <v>2141</v>
      </c>
      <c r="B2142">
        <v>1409002636.5746</v>
      </c>
      <c r="C2142">
        <v>1409002636.57465</v>
      </c>
      <c r="D2142">
        <v>4096</v>
      </c>
      <c r="E2142">
        <f t="shared" si="167"/>
        <v>17.116100072860718</v>
      </c>
      <c r="F2142">
        <f t="shared" si="168"/>
        <v>17.116150140762329</v>
      </c>
      <c r="G2142">
        <f t="shared" si="169"/>
        <v>1058395.0951207492</v>
      </c>
      <c r="H2142">
        <f t="shared" si="170"/>
        <v>1061140.7772699196</v>
      </c>
      <c r="I2142">
        <f t="shared" si="171"/>
        <v>5.0067901611328125E-5</v>
      </c>
    </row>
    <row r="2143" spans="1:9" x14ac:dyDescent="0.25">
      <c r="A2143">
        <v>2142</v>
      </c>
      <c r="B2143">
        <v>1409002636.57845</v>
      </c>
      <c r="C2143">
        <v>1409002636.5785601</v>
      </c>
      <c r="D2143">
        <v>4096</v>
      </c>
      <c r="E2143">
        <f t="shared" si="167"/>
        <v>17.11995005607605</v>
      </c>
      <c r="F2143">
        <f t="shared" si="168"/>
        <v>17.120060205459595</v>
      </c>
      <c r="G2143">
        <f t="shared" si="169"/>
        <v>1063900.7421352488</v>
      </c>
      <c r="H2143">
        <f t="shared" si="170"/>
        <v>1047552.9990243902</v>
      </c>
      <c r="I2143">
        <f t="shared" si="171"/>
        <v>1.1014938354492188E-4</v>
      </c>
    </row>
    <row r="2144" spans="1:9" x14ac:dyDescent="0.25">
      <c r="A2144">
        <v>2143</v>
      </c>
      <c r="B2144">
        <v>1409002636.58231</v>
      </c>
      <c r="C2144">
        <v>1409002636.58237</v>
      </c>
      <c r="D2144">
        <v>4096</v>
      </c>
      <c r="E2144">
        <f t="shared" si="167"/>
        <v>17.123810052871704</v>
      </c>
      <c r="F2144">
        <f t="shared" si="168"/>
        <v>17.123870134353638</v>
      </c>
      <c r="G2144">
        <f t="shared" si="169"/>
        <v>1061140.7772699196</v>
      </c>
      <c r="H2144">
        <f t="shared" si="170"/>
        <v>1075085.6811013767</v>
      </c>
      <c r="I2144">
        <f t="shared" si="171"/>
        <v>6.008148193359375E-5</v>
      </c>
    </row>
    <row r="2145" spans="1:9" x14ac:dyDescent="0.25">
      <c r="A2145">
        <v>2144</v>
      </c>
      <c r="B2145">
        <v>1409002636.5862</v>
      </c>
      <c r="C2145">
        <v>1409002636.5862501</v>
      </c>
      <c r="D2145">
        <v>4096</v>
      </c>
      <c r="E2145">
        <f t="shared" si="167"/>
        <v>17.127700090408325</v>
      </c>
      <c r="F2145">
        <f t="shared" si="168"/>
        <v>17.127750158309937</v>
      </c>
      <c r="G2145">
        <f t="shared" si="169"/>
        <v>1052946.1377788673</v>
      </c>
      <c r="H2145">
        <f t="shared" si="170"/>
        <v>1055663.5851050755</v>
      </c>
      <c r="I2145">
        <f t="shared" si="171"/>
        <v>5.0067901611328125E-5</v>
      </c>
    </row>
    <row r="2146" spans="1:9" x14ac:dyDescent="0.25">
      <c r="A2146">
        <v>2145</v>
      </c>
      <c r="B2146">
        <v>1409002636.59006</v>
      </c>
      <c r="C2146">
        <v>1409002636.5901101</v>
      </c>
      <c r="D2146">
        <v>4096</v>
      </c>
      <c r="E2146">
        <f t="shared" si="167"/>
        <v>17.131560087203979</v>
      </c>
      <c r="F2146">
        <f t="shared" si="168"/>
        <v>17.131610155105591</v>
      </c>
      <c r="G2146">
        <f t="shared" si="169"/>
        <v>1061140.7772699196</v>
      </c>
      <c r="H2146">
        <f t="shared" si="170"/>
        <v>1061140.7772699196</v>
      </c>
      <c r="I2146">
        <f t="shared" si="171"/>
        <v>5.0067901611328125E-5</v>
      </c>
    </row>
    <row r="2147" spans="1:9" x14ac:dyDescent="0.25">
      <c r="A2147">
        <v>2146</v>
      </c>
      <c r="B2147">
        <v>1409002636.59391</v>
      </c>
      <c r="C2147">
        <v>1409002636.5939701</v>
      </c>
      <c r="D2147">
        <v>4096</v>
      </c>
      <c r="E2147">
        <f t="shared" si="167"/>
        <v>17.135410070419312</v>
      </c>
      <c r="F2147">
        <f t="shared" si="168"/>
        <v>17.135470151901245</v>
      </c>
      <c r="G2147">
        <f t="shared" si="169"/>
        <v>1063900.7421352488</v>
      </c>
      <c r="H2147">
        <f t="shared" si="170"/>
        <v>1061140.7772699196</v>
      </c>
      <c r="I2147">
        <f t="shared" si="171"/>
        <v>6.008148193359375E-5</v>
      </c>
    </row>
    <row r="2148" spans="1:9" x14ac:dyDescent="0.25">
      <c r="A2148">
        <v>2147</v>
      </c>
      <c r="B2148">
        <v>1409002636.59777</v>
      </c>
      <c r="C2148">
        <v>1409002636.5978301</v>
      </c>
      <c r="D2148">
        <v>4096</v>
      </c>
      <c r="E2148">
        <f t="shared" si="167"/>
        <v>17.139270067214966</v>
      </c>
      <c r="F2148">
        <f t="shared" si="168"/>
        <v>17.139330148696899</v>
      </c>
      <c r="G2148">
        <f t="shared" si="169"/>
        <v>1061140.7772699196</v>
      </c>
      <c r="H2148">
        <f t="shared" si="170"/>
        <v>1061140.7772699196</v>
      </c>
      <c r="I2148">
        <f t="shared" si="171"/>
        <v>6.008148193359375E-5</v>
      </c>
    </row>
    <row r="2149" spans="1:9" x14ac:dyDescent="0.25">
      <c r="A2149">
        <v>2148</v>
      </c>
      <c r="B2149">
        <v>1409002636.60163</v>
      </c>
      <c r="C2149">
        <v>1409002636.6016901</v>
      </c>
      <c r="D2149">
        <v>4096</v>
      </c>
      <c r="E2149">
        <f t="shared" si="167"/>
        <v>17.14313006401062</v>
      </c>
      <c r="F2149">
        <f t="shared" si="168"/>
        <v>17.143190145492554</v>
      </c>
      <c r="G2149">
        <f t="shared" si="169"/>
        <v>1061140.7772699196</v>
      </c>
      <c r="H2149">
        <f t="shared" si="170"/>
        <v>1061140.7772699196</v>
      </c>
      <c r="I2149">
        <f t="shared" si="171"/>
        <v>6.008148193359375E-5</v>
      </c>
    </row>
    <row r="2150" spans="1:9" x14ac:dyDescent="0.25">
      <c r="A2150">
        <v>2149</v>
      </c>
      <c r="B2150">
        <v>1409002636.60549</v>
      </c>
      <c r="C2150">
        <v>1409002636.6055501</v>
      </c>
      <c r="D2150">
        <v>4096</v>
      </c>
      <c r="E2150">
        <f t="shared" si="167"/>
        <v>17.146990060806274</v>
      </c>
      <c r="F2150">
        <f t="shared" si="168"/>
        <v>17.147050142288208</v>
      </c>
      <c r="G2150">
        <f t="shared" si="169"/>
        <v>1061140.7772699196</v>
      </c>
      <c r="H2150">
        <f t="shared" si="170"/>
        <v>1061140.7772699196</v>
      </c>
      <c r="I2150">
        <f t="shared" si="171"/>
        <v>6.008148193359375E-5</v>
      </c>
    </row>
    <row r="2151" spans="1:9" x14ac:dyDescent="0.25">
      <c r="A2151">
        <v>2150</v>
      </c>
      <c r="B2151">
        <v>1409002636.60935</v>
      </c>
      <c r="C2151">
        <v>1409002636.6094899</v>
      </c>
      <c r="D2151">
        <v>4096</v>
      </c>
      <c r="E2151">
        <f t="shared" si="167"/>
        <v>17.150850057601929</v>
      </c>
      <c r="F2151">
        <f t="shared" si="168"/>
        <v>17.150990009307861</v>
      </c>
      <c r="G2151">
        <f t="shared" si="169"/>
        <v>1061140.7772699196</v>
      </c>
      <c r="H2151">
        <f t="shared" si="170"/>
        <v>1039628.9975189108</v>
      </c>
      <c r="I2151">
        <f t="shared" si="171"/>
        <v>1.3995170593261719E-4</v>
      </c>
    </row>
    <row r="2152" spans="1:9" x14ac:dyDescent="0.25">
      <c r="A2152">
        <v>2151</v>
      </c>
      <c r="B2152">
        <v>1409002636.61323</v>
      </c>
      <c r="C2152">
        <v>1409002636.6132901</v>
      </c>
      <c r="D2152">
        <v>4096</v>
      </c>
      <c r="E2152">
        <f t="shared" si="167"/>
        <v>17.154730081558228</v>
      </c>
      <c r="F2152">
        <f t="shared" si="168"/>
        <v>17.154790163040161</v>
      </c>
      <c r="G2152">
        <f t="shared" si="169"/>
        <v>1055663.5851050755</v>
      </c>
      <c r="H2152">
        <f t="shared" si="170"/>
        <v>1077851.1314386097</v>
      </c>
      <c r="I2152">
        <f t="shared" si="171"/>
        <v>6.008148193359375E-5</v>
      </c>
    </row>
    <row r="2153" spans="1:9" x14ac:dyDescent="0.25">
      <c r="A2153">
        <v>2152</v>
      </c>
      <c r="B2153">
        <v>1409002636.61709</v>
      </c>
      <c r="C2153">
        <v>1409002636.6171501</v>
      </c>
      <c r="D2153">
        <v>4096</v>
      </c>
      <c r="E2153">
        <f t="shared" si="167"/>
        <v>17.158590078353882</v>
      </c>
      <c r="F2153">
        <f t="shared" si="168"/>
        <v>17.158650159835815</v>
      </c>
      <c r="G2153">
        <f t="shared" si="169"/>
        <v>1061140.7772699196</v>
      </c>
      <c r="H2153">
        <f t="shared" si="170"/>
        <v>1061140.7772699196</v>
      </c>
      <c r="I2153">
        <f t="shared" si="171"/>
        <v>6.008148193359375E-5</v>
      </c>
    </row>
    <row r="2154" spans="1:9" x14ac:dyDescent="0.25">
      <c r="A2154">
        <v>2153</v>
      </c>
      <c r="B2154">
        <v>1409002636.62095</v>
      </c>
      <c r="C2154">
        <v>1409002636.6210101</v>
      </c>
      <c r="D2154">
        <v>4096</v>
      </c>
      <c r="E2154">
        <f t="shared" si="167"/>
        <v>17.162450075149536</v>
      </c>
      <c r="F2154">
        <f t="shared" si="168"/>
        <v>17.16251015663147</v>
      </c>
      <c r="G2154">
        <f t="shared" si="169"/>
        <v>1061140.7772699196</v>
      </c>
      <c r="H2154">
        <f t="shared" si="170"/>
        <v>1061140.7772699196</v>
      </c>
      <c r="I2154">
        <f t="shared" si="171"/>
        <v>6.008148193359375E-5</v>
      </c>
    </row>
    <row r="2155" spans="1:9" x14ac:dyDescent="0.25">
      <c r="A2155">
        <v>2154</v>
      </c>
      <c r="B2155">
        <v>1409002636.62481</v>
      </c>
      <c r="C2155">
        <v>1409002636.6248701</v>
      </c>
      <c r="D2155">
        <v>4096</v>
      </c>
      <c r="E2155">
        <f t="shared" si="167"/>
        <v>17.16631007194519</v>
      </c>
      <c r="F2155">
        <f t="shared" si="168"/>
        <v>17.166370153427124</v>
      </c>
      <c r="G2155">
        <f t="shared" si="169"/>
        <v>1061140.7772699196</v>
      </c>
      <c r="H2155">
        <f t="shared" si="170"/>
        <v>1061140.7772699196</v>
      </c>
      <c r="I2155">
        <f t="shared" si="171"/>
        <v>6.008148193359375E-5</v>
      </c>
    </row>
    <row r="2156" spans="1:9" x14ac:dyDescent="0.25">
      <c r="A2156">
        <v>2155</v>
      </c>
      <c r="B2156">
        <v>1409002636.62867</v>
      </c>
      <c r="C2156">
        <v>1409002636.62872</v>
      </c>
      <c r="D2156">
        <v>4096</v>
      </c>
      <c r="E2156">
        <f t="shared" si="167"/>
        <v>17.170170068740845</v>
      </c>
      <c r="F2156">
        <f t="shared" si="168"/>
        <v>17.170220136642456</v>
      </c>
      <c r="G2156">
        <f t="shared" si="169"/>
        <v>1061140.7772699196</v>
      </c>
      <c r="H2156">
        <f t="shared" si="170"/>
        <v>1063900.7421352488</v>
      </c>
      <c r="I2156">
        <f t="shared" si="171"/>
        <v>5.0067901611328125E-5</v>
      </c>
    </row>
    <row r="2157" spans="1:9" x14ac:dyDescent="0.25">
      <c r="A2157">
        <v>2156</v>
      </c>
      <c r="B2157">
        <v>1409002636.63253</v>
      </c>
      <c r="C2157">
        <v>1409002636.6325901</v>
      </c>
      <c r="D2157">
        <v>4096</v>
      </c>
      <c r="E2157">
        <f t="shared" si="167"/>
        <v>17.174030065536499</v>
      </c>
      <c r="F2157">
        <f t="shared" si="168"/>
        <v>17.174090147018433</v>
      </c>
      <c r="G2157">
        <f t="shared" si="169"/>
        <v>1061140.7772699196</v>
      </c>
      <c r="H2157">
        <f t="shared" si="170"/>
        <v>1058395.0951207492</v>
      </c>
      <c r="I2157">
        <f t="shared" si="171"/>
        <v>6.008148193359375E-5</v>
      </c>
    </row>
    <row r="2158" spans="1:9" x14ac:dyDescent="0.25">
      <c r="A2158">
        <v>2157</v>
      </c>
      <c r="B2158">
        <v>1409002636.63639</v>
      </c>
      <c r="C2158">
        <v>1409002636.63644</v>
      </c>
      <c r="D2158">
        <v>4096</v>
      </c>
      <c r="E2158">
        <f t="shared" si="167"/>
        <v>17.177890062332153</v>
      </c>
      <c r="F2158">
        <f t="shared" si="168"/>
        <v>17.177940130233765</v>
      </c>
      <c r="G2158">
        <f t="shared" si="169"/>
        <v>1061140.7772699196</v>
      </c>
      <c r="H2158">
        <f t="shared" si="170"/>
        <v>1063900.7421352488</v>
      </c>
      <c r="I2158">
        <f t="shared" si="171"/>
        <v>5.0067901611328125E-5</v>
      </c>
    </row>
    <row r="2159" spans="1:9" x14ac:dyDescent="0.25">
      <c r="A2159">
        <v>2158</v>
      </c>
      <c r="B2159">
        <v>1409002636.64027</v>
      </c>
      <c r="C2159">
        <v>1409002636.6403201</v>
      </c>
      <c r="D2159">
        <v>4096</v>
      </c>
      <c r="E2159">
        <f t="shared" si="167"/>
        <v>17.181770086288452</v>
      </c>
      <c r="F2159">
        <f t="shared" si="168"/>
        <v>17.181820154190063</v>
      </c>
      <c r="G2159">
        <f t="shared" si="169"/>
        <v>1055663.5851050755</v>
      </c>
      <c r="H2159">
        <f t="shared" si="170"/>
        <v>1055663.5851050755</v>
      </c>
      <c r="I2159">
        <f t="shared" si="171"/>
        <v>5.0067901611328125E-5</v>
      </c>
    </row>
    <row r="2160" spans="1:9" x14ac:dyDescent="0.25">
      <c r="A2160">
        <v>2159</v>
      </c>
      <c r="B2160">
        <v>1409002636.64413</v>
      </c>
      <c r="C2160">
        <v>1409002636.6441801</v>
      </c>
      <c r="D2160">
        <v>4096</v>
      </c>
      <c r="E2160">
        <f t="shared" si="167"/>
        <v>17.185630083084106</v>
      </c>
      <c r="F2160">
        <f t="shared" si="168"/>
        <v>17.185680150985718</v>
      </c>
      <c r="G2160">
        <f t="shared" si="169"/>
        <v>1061140.7772699196</v>
      </c>
      <c r="H2160">
        <f t="shared" si="170"/>
        <v>1061140.7772699196</v>
      </c>
      <c r="I2160">
        <f t="shared" si="171"/>
        <v>5.0067901611328125E-5</v>
      </c>
    </row>
    <row r="2161" spans="1:9" x14ac:dyDescent="0.25">
      <c r="A2161">
        <v>2160</v>
      </c>
      <c r="B2161">
        <v>1409002636.64798</v>
      </c>
      <c r="C2161">
        <v>1409002636.6480401</v>
      </c>
      <c r="D2161">
        <v>4096</v>
      </c>
      <c r="E2161">
        <f t="shared" si="167"/>
        <v>17.189480066299438</v>
      </c>
      <c r="F2161">
        <f t="shared" si="168"/>
        <v>17.189540147781372</v>
      </c>
      <c r="G2161">
        <f t="shared" si="169"/>
        <v>1063900.7421352488</v>
      </c>
      <c r="H2161">
        <f t="shared" si="170"/>
        <v>1061140.7772699196</v>
      </c>
      <c r="I2161">
        <f t="shared" si="171"/>
        <v>6.008148193359375E-5</v>
      </c>
    </row>
    <row r="2162" spans="1:9" x14ac:dyDescent="0.25">
      <c r="A2162">
        <v>2161</v>
      </c>
      <c r="B2162">
        <v>1409002636.65184</v>
      </c>
      <c r="C2162">
        <v>1409002636.6519001</v>
      </c>
      <c r="D2162">
        <v>4096</v>
      </c>
      <c r="E2162">
        <f t="shared" si="167"/>
        <v>17.193340063095093</v>
      </c>
      <c r="F2162">
        <f t="shared" si="168"/>
        <v>17.193400144577026</v>
      </c>
      <c r="G2162">
        <f t="shared" si="169"/>
        <v>1061140.7772699196</v>
      </c>
      <c r="H2162">
        <f t="shared" si="170"/>
        <v>1061140.7772699196</v>
      </c>
      <c r="I2162">
        <f t="shared" si="171"/>
        <v>6.008148193359375E-5</v>
      </c>
    </row>
    <row r="2163" spans="1:9" x14ac:dyDescent="0.25">
      <c r="A2163">
        <v>2162</v>
      </c>
      <c r="B2163">
        <v>1409002636.65571</v>
      </c>
      <c r="C2163">
        <v>1409002636.6557701</v>
      </c>
      <c r="D2163">
        <v>4096</v>
      </c>
      <c r="E2163">
        <f t="shared" si="167"/>
        <v>17.197210073471069</v>
      </c>
      <c r="F2163">
        <f t="shared" si="168"/>
        <v>17.197270154953003</v>
      </c>
      <c r="G2163">
        <f t="shared" si="169"/>
        <v>1058395.0951207492</v>
      </c>
      <c r="H2163">
        <f t="shared" si="170"/>
        <v>1058395.0951207492</v>
      </c>
      <c r="I2163">
        <f t="shared" si="171"/>
        <v>6.008148193359375E-5</v>
      </c>
    </row>
    <row r="2164" spans="1:9" x14ac:dyDescent="0.25">
      <c r="A2164">
        <v>2163</v>
      </c>
      <c r="B2164">
        <v>1409002636.65957</v>
      </c>
      <c r="C2164">
        <v>1409002636.6596301</v>
      </c>
      <c r="D2164">
        <v>4096</v>
      </c>
      <c r="E2164">
        <f t="shared" si="167"/>
        <v>17.201070070266724</v>
      </c>
      <c r="F2164">
        <f t="shared" si="168"/>
        <v>17.201130151748657</v>
      </c>
      <c r="G2164">
        <f t="shared" si="169"/>
        <v>1061140.7772699196</v>
      </c>
      <c r="H2164">
        <f t="shared" si="170"/>
        <v>1061140.7772699196</v>
      </c>
      <c r="I2164">
        <f t="shared" si="171"/>
        <v>6.008148193359375E-5</v>
      </c>
    </row>
    <row r="2165" spans="1:9" x14ac:dyDescent="0.25">
      <c r="A2165">
        <v>2164</v>
      </c>
      <c r="B2165">
        <v>1409002636.66343</v>
      </c>
      <c r="C2165">
        <v>1409002636.6636</v>
      </c>
      <c r="D2165">
        <v>4096</v>
      </c>
      <c r="E2165">
        <f t="shared" si="167"/>
        <v>17.204930067062378</v>
      </c>
      <c r="F2165">
        <f t="shared" si="168"/>
        <v>17.205100059509277</v>
      </c>
      <c r="G2165">
        <f t="shared" si="169"/>
        <v>1061140.7772699196</v>
      </c>
      <c r="H2165">
        <f t="shared" si="170"/>
        <v>1031762.0073268872</v>
      </c>
      <c r="I2165">
        <f t="shared" si="171"/>
        <v>1.6999244689941406E-4</v>
      </c>
    </row>
    <row r="2166" spans="1:9" x14ac:dyDescent="0.25">
      <c r="A2166">
        <v>2165</v>
      </c>
      <c r="B2166">
        <v>1409002636.66729</v>
      </c>
      <c r="C2166">
        <v>1409002636.6673501</v>
      </c>
      <c r="D2166">
        <v>4096</v>
      </c>
      <c r="E2166">
        <f t="shared" si="167"/>
        <v>17.208790063858032</v>
      </c>
      <c r="F2166">
        <f t="shared" si="168"/>
        <v>17.208850145339966</v>
      </c>
      <c r="G2166">
        <f t="shared" si="169"/>
        <v>1061140.7772699196</v>
      </c>
      <c r="H2166">
        <f t="shared" si="170"/>
        <v>1092241.6672388581</v>
      </c>
      <c r="I2166">
        <f t="shared" si="171"/>
        <v>6.008148193359375E-5</v>
      </c>
    </row>
    <row r="2167" spans="1:9" x14ac:dyDescent="0.25">
      <c r="A2167">
        <v>2166</v>
      </c>
      <c r="B2167">
        <v>1409002636.67119</v>
      </c>
      <c r="C2167">
        <v>1409002636.6712501</v>
      </c>
      <c r="D2167">
        <v>4096</v>
      </c>
      <c r="E2167">
        <f t="shared" si="167"/>
        <v>17.212690114974976</v>
      </c>
      <c r="F2167">
        <f t="shared" si="168"/>
        <v>17.212750196456909</v>
      </c>
      <c r="G2167">
        <f t="shared" si="169"/>
        <v>1050242.6448221053</v>
      </c>
      <c r="H2167">
        <f t="shared" si="170"/>
        <v>1050242.6448221053</v>
      </c>
      <c r="I2167">
        <f t="shared" si="171"/>
        <v>6.008148193359375E-5</v>
      </c>
    </row>
    <row r="2168" spans="1:9" x14ac:dyDescent="0.25">
      <c r="A2168">
        <v>2167</v>
      </c>
      <c r="B2168">
        <v>1409002636.67505</v>
      </c>
      <c r="C2168">
        <v>1409002636.6751001</v>
      </c>
      <c r="D2168">
        <v>4096</v>
      </c>
      <c r="E2168">
        <f t="shared" si="167"/>
        <v>17.21655011177063</v>
      </c>
      <c r="F2168">
        <f t="shared" si="168"/>
        <v>17.216600179672241</v>
      </c>
      <c r="G2168">
        <f t="shared" si="169"/>
        <v>1061140.7772699196</v>
      </c>
      <c r="H2168">
        <f t="shared" si="170"/>
        <v>1063900.7421352488</v>
      </c>
      <c r="I2168">
        <f t="shared" si="171"/>
        <v>5.0067901611328125E-5</v>
      </c>
    </row>
    <row r="2169" spans="1:9" x14ac:dyDescent="0.25">
      <c r="A2169">
        <v>2168</v>
      </c>
      <c r="B2169">
        <v>1409002636.6789</v>
      </c>
      <c r="C2169">
        <v>1409002636.6789601</v>
      </c>
      <c r="D2169">
        <v>4096</v>
      </c>
      <c r="E2169">
        <f t="shared" si="167"/>
        <v>17.220400094985962</v>
      </c>
      <c r="F2169">
        <f t="shared" si="168"/>
        <v>17.220460176467896</v>
      </c>
      <c r="G2169">
        <f t="shared" si="169"/>
        <v>1063900.7421352488</v>
      </c>
      <c r="H2169">
        <f t="shared" si="170"/>
        <v>1061140.7772699196</v>
      </c>
      <c r="I2169">
        <f t="shared" si="171"/>
        <v>6.008148193359375E-5</v>
      </c>
    </row>
    <row r="2170" spans="1:9" x14ac:dyDescent="0.25">
      <c r="A2170">
        <v>2169</v>
      </c>
      <c r="B2170">
        <v>1409002636.68276</v>
      </c>
      <c r="C2170">
        <v>1409002636.6828201</v>
      </c>
      <c r="D2170">
        <v>4096</v>
      </c>
      <c r="E2170">
        <f t="shared" si="167"/>
        <v>17.224260091781616</v>
      </c>
      <c r="F2170">
        <f t="shared" si="168"/>
        <v>17.22432017326355</v>
      </c>
      <c r="G2170">
        <f t="shared" si="169"/>
        <v>1061140.7772699196</v>
      </c>
      <c r="H2170">
        <f t="shared" si="170"/>
        <v>1061140.7772699196</v>
      </c>
      <c r="I2170">
        <f t="shared" si="171"/>
        <v>6.008148193359375E-5</v>
      </c>
    </row>
    <row r="2171" spans="1:9" x14ac:dyDescent="0.25">
      <c r="A2171">
        <v>2170</v>
      </c>
      <c r="B2171">
        <v>1409002636.68662</v>
      </c>
      <c r="C2171">
        <v>1409002636.6866701</v>
      </c>
      <c r="D2171">
        <v>4096</v>
      </c>
      <c r="E2171">
        <f t="shared" si="167"/>
        <v>17.228120088577271</v>
      </c>
      <c r="F2171">
        <f t="shared" si="168"/>
        <v>17.228170156478882</v>
      </c>
      <c r="G2171">
        <f t="shared" si="169"/>
        <v>1061140.7772699196</v>
      </c>
      <c r="H2171">
        <f t="shared" si="170"/>
        <v>1063900.7421352488</v>
      </c>
      <c r="I2171">
        <f t="shared" si="171"/>
        <v>5.0067901611328125E-5</v>
      </c>
    </row>
    <row r="2172" spans="1:9" x14ac:dyDescent="0.25">
      <c r="A2172">
        <v>2171</v>
      </c>
      <c r="B2172">
        <v>1409002636.69048</v>
      </c>
      <c r="C2172">
        <v>1409002636.6905301</v>
      </c>
      <c r="D2172">
        <v>4096</v>
      </c>
      <c r="E2172">
        <f t="shared" si="167"/>
        <v>17.231980085372925</v>
      </c>
      <c r="F2172">
        <f t="shared" si="168"/>
        <v>17.232030153274536</v>
      </c>
      <c r="G2172">
        <f t="shared" si="169"/>
        <v>1061140.7772699196</v>
      </c>
      <c r="H2172">
        <f t="shared" si="170"/>
        <v>1061140.7772699196</v>
      </c>
      <c r="I2172">
        <f t="shared" si="171"/>
        <v>5.0067901611328125E-5</v>
      </c>
    </row>
    <row r="2173" spans="1:9" x14ac:dyDescent="0.25">
      <c r="A2173">
        <v>2172</v>
      </c>
      <c r="B2173">
        <v>1409002636.69434</v>
      </c>
      <c r="C2173">
        <v>1409002636.6943901</v>
      </c>
      <c r="D2173">
        <v>4096</v>
      </c>
      <c r="E2173">
        <f t="shared" si="167"/>
        <v>17.235840082168579</v>
      </c>
      <c r="F2173">
        <f t="shared" si="168"/>
        <v>17.23589015007019</v>
      </c>
      <c r="G2173">
        <f t="shared" si="169"/>
        <v>1061140.7772699196</v>
      </c>
      <c r="H2173">
        <f t="shared" si="170"/>
        <v>1061140.7772699196</v>
      </c>
      <c r="I2173">
        <f t="shared" si="171"/>
        <v>5.0067901611328125E-5</v>
      </c>
    </row>
    <row r="2174" spans="1:9" x14ac:dyDescent="0.25">
      <c r="A2174">
        <v>2173</v>
      </c>
      <c r="B2174">
        <v>1409002636.69822</v>
      </c>
      <c r="C2174">
        <v>1409002636.6982701</v>
      </c>
      <c r="D2174">
        <v>4096</v>
      </c>
      <c r="E2174">
        <f t="shared" si="167"/>
        <v>17.239720106124878</v>
      </c>
      <c r="F2174">
        <f t="shared" si="168"/>
        <v>17.239770174026489</v>
      </c>
      <c r="G2174">
        <f t="shared" si="169"/>
        <v>1055663.5851050755</v>
      </c>
      <c r="H2174">
        <f t="shared" si="170"/>
        <v>1055663.5851050755</v>
      </c>
      <c r="I2174">
        <f t="shared" si="171"/>
        <v>5.0067901611328125E-5</v>
      </c>
    </row>
    <row r="2175" spans="1:9" x14ac:dyDescent="0.25">
      <c r="A2175">
        <v>2174</v>
      </c>
      <c r="B2175">
        <v>1409002636.70208</v>
      </c>
      <c r="C2175">
        <v>1409002636.7021301</v>
      </c>
      <c r="D2175">
        <v>4096</v>
      </c>
      <c r="E2175">
        <f t="shared" si="167"/>
        <v>17.243580102920532</v>
      </c>
      <c r="F2175">
        <f t="shared" si="168"/>
        <v>17.243630170822144</v>
      </c>
      <c r="G2175">
        <f t="shared" si="169"/>
        <v>1061140.7772699196</v>
      </c>
      <c r="H2175">
        <f t="shared" si="170"/>
        <v>1061140.7772699196</v>
      </c>
      <c r="I2175">
        <f t="shared" si="171"/>
        <v>5.0067901611328125E-5</v>
      </c>
    </row>
    <row r="2176" spans="1:9" x14ac:dyDescent="0.25">
      <c r="A2176">
        <v>2175</v>
      </c>
      <c r="B2176">
        <v>1409002636.70593</v>
      </c>
      <c r="C2176">
        <v>1409002636.7059901</v>
      </c>
      <c r="D2176">
        <v>4096</v>
      </c>
      <c r="E2176">
        <f t="shared" si="167"/>
        <v>17.247430086135864</v>
      </c>
      <c r="F2176">
        <f t="shared" si="168"/>
        <v>17.247490167617798</v>
      </c>
      <c r="G2176">
        <f t="shared" si="169"/>
        <v>1063900.7421352488</v>
      </c>
      <c r="H2176">
        <f t="shared" si="170"/>
        <v>1061140.7772699196</v>
      </c>
      <c r="I2176">
        <f t="shared" si="171"/>
        <v>6.008148193359375E-5</v>
      </c>
    </row>
    <row r="2177" spans="1:9" x14ac:dyDescent="0.25">
      <c r="A2177">
        <v>2176</v>
      </c>
      <c r="B2177">
        <v>1409002636.70977</v>
      </c>
      <c r="C2177">
        <v>1409002636.70983</v>
      </c>
      <c r="D2177">
        <v>4096</v>
      </c>
      <c r="E2177">
        <f t="shared" si="167"/>
        <v>17.251270055770874</v>
      </c>
      <c r="F2177">
        <f t="shared" si="168"/>
        <v>17.251330137252808</v>
      </c>
      <c r="G2177">
        <f t="shared" si="169"/>
        <v>1066675.1014528747</v>
      </c>
      <c r="H2177">
        <f t="shared" si="170"/>
        <v>1066675.1014528747</v>
      </c>
      <c r="I2177">
        <f t="shared" si="171"/>
        <v>6.008148193359375E-5</v>
      </c>
    </row>
    <row r="2178" spans="1:9" x14ac:dyDescent="0.25">
      <c r="A2178">
        <v>2177</v>
      </c>
      <c r="B2178">
        <v>1409002636.71363</v>
      </c>
      <c r="C2178">
        <v>1409002636.71368</v>
      </c>
      <c r="D2178">
        <v>4096</v>
      </c>
      <c r="E2178">
        <f t="shared" si="167"/>
        <v>17.255130052566528</v>
      </c>
      <c r="F2178">
        <f t="shared" si="168"/>
        <v>17.25518012046814</v>
      </c>
      <c r="G2178">
        <f t="shared" si="169"/>
        <v>1061140.7772699196</v>
      </c>
      <c r="H2178">
        <f t="shared" si="170"/>
        <v>1063900.7421352488</v>
      </c>
      <c r="I2178">
        <f t="shared" si="171"/>
        <v>5.0067901611328125E-5</v>
      </c>
    </row>
    <row r="2179" spans="1:9" x14ac:dyDescent="0.25">
      <c r="A2179">
        <v>2178</v>
      </c>
      <c r="B2179">
        <v>1409002636.71749</v>
      </c>
      <c r="C2179">
        <v>1409002636.71754</v>
      </c>
      <c r="D2179">
        <v>4096</v>
      </c>
      <c r="E2179">
        <f t="shared" si="167"/>
        <v>17.258990049362183</v>
      </c>
      <c r="F2179">
        <f t="shared" si="168"/>
        <v>17.259040117263794</v>
      </c>
      <c r="G2179">
        <f t="shared" si="169"/>
        <v>1061140.7772699196</v>
      </c>
      <c r="H2179">
        <f t="shared" si="170"/>
        <v>1061140.7772699196</v>
      </c>
      <c r="I2179">
        <f t="shared" si="171"/>
        <v>5.0067901611328125E-5</v>
      </c>
    </row>
    <row r="2180" spans="1:9" x14ac:dyDescent="0.25">
      <c r="A2180">
        <v>2179</v>
      </c>
      <c r="B2180">
        <v>1409002636.72137</v>
      </c>
      <c r="C2180">
        <v>1409002636.72142</v>
      </c>
      <c r="D2180">
        <v>4096</v>
      </c>
      <c r="E2180">
        <f t="shared" si="167"/>
        <v>17.262870073318481</v>
      </c>
      <c r="F2180">
        <f t="shared" si="168"/>
        <v>17.262920141220093</v>
      </c>
      <c r="G2180">
        <f t="shared" si="169"/>
        <v>1055663.5851050755</v>
      </c>
      <c r="H2180">
        <f t="shared" si="170"/>
        <v>1055663.5851050755</v>
      </c>
      <c r="I2180">
        <f t="shared" si="171"/>
        <v>5.0067901611328125E-5</v>
      </c>
    </row>
    <row r="2181" spans="1:9" x14ac:dyDescent="0.25">
      <c r="A2181">
        <v>2180</v>
      </c>
      <c r="B2181">
        <v>1409002636.72523</v>
      </c>
      <c r="C2181">
        <v>1409002636.72528</v>
      </c>
      <c r="D2181">
        <v>4096</v>
      </c>
      <c r="E2181">
        <f t="shared" ref="E2181:E2244" si="172">B2181-$B$2</f>
        <v>17.266730070114136</v>
      </c>
      <c r="F2181">
        <f t="shared" ref="F2181:F2244" si="173">C2181-$B$2</f>
        <v>17.266780138015747</v>
      </c>
      <c r="G2181">
        <f t="shared" ref="G2181:G2244" si="174">$D2181/(E2181-E2180)</f>
        <v>1061140.7772699196</v>
      </c>
      <c r="H2181">
        <f t="shared" ref="H2181:H2244" si="175">$D2181/(F2181-F2180)</f>
        <v>1061140.7772699196</v>
      </c>
      <c r="I2181">
        <f t="shared" ref="I2181:I2244" si="176">F2181-E2181</f>
        <v>5.0067901611328125E-5</v>
      </c>
    </row>
    <row r="2182" spans="1:9" x14ac:dyDescent="0.25">
      <c r="A2182">
        <v>2181</v>
      </c>
      <c r="B2182">
        <v>1409002636.72909</v>
      </c>
      <c r="C2182">
        <v>1409002636.7291501</v>
      </c>
      <c r="D2182">
        <v>4096</v>
      </c>
      <c r="E2182">
        <f t="shared" si="172"/>
        <v>17.27059006690979</v>
      </c>
      <c r="F2182">
        <f t="shared" si="173"/>
        <v>17.270650148391724</v>
      </c>
      <c r="G2182">
        <f t="shared" si="174"/>
        <v>1061140.7772699196</v>
      </c>
      <c r="H2182">
        <f t="shared" si="175"/>
        <v>1058395.0951207492</v>
      </c>
      <c r="I2182">
        <f t="shared" si="176"/>
        <v>6.008148193359375E-5</v>
      </c>
    </row>
    <row r="2183" spans="1:9" x14ac:dyDescent="0.25">
      <c r="A2183">
        <v>2182</v>
      </c>
      <c r="B2183">
        <v>1409002636.73295</v>
      </c>
      <c r="C2183">
        <v>1409002636.733</v>
      </c>
      <c r="D2183">
        <v>4096</v>
      </c>
      <c r="E2183">
        <f t="shared" si="172"/>
        <v>17.274450063705444</v>
      </c>
      <c r="F2183">
        <f t="shared" si="173"/>
        <v>17.274500131607056</v>
      </c>
      <c r="G2183">
        <f t="shared" si="174"/>
        <v>1061140.7772699196</v>
      </c>
      <c r="H2183">
        <f t="shared" si="175"/>
        <v>1063900.7421352488</v>
      </c>
      <c r="I2183">
        <f t="shared" si="176"/>
        <v>5.0067901611328125E-5</v>
      </c>
    </row>
    <row r="2184" spans="1:9" x14ac:dyDescent="0.25">
      <c r="A2184">
        <v>2183</v>
      </c>
      <c r="B2184">
        <v>1409002636.73681</v>
      </c>
      <c r="C2184">
        <v>1409002636.73686</v>
      </c>
      <c r="D2184">
        <v>4096</v>
      </c>
      <c r="E2184">
        <f t="shared" si="172"/>
        <v>17.278310060501099</v>
      </c>
      <c r="F2184">
        <f t="shared" si="173"/>
        <v>17.27836012840271</v>
      </c>
      <c r="G2184">
        <f t="shared" si="174"/>
        <v>1061140.7772699196</v>
      </c>
      <c r="H2184">
        <f t="shared" si="175"/>
        <v>1061140.7772699196</v>
      </c>
      <c r="I2184">
        <f t="shared" si="176"/>
        <v>5.0067901611328125E-5</v>
      </c>
    </row>
    <row r="2185" spans="1:9" x14ac:dyDescent="0.25">
      <c r="A2185">
        <v>2184</v>
      </c>
      <c r="B2185">
        <v>1409002636.74067</v>
      </c>
      <c r="C2185">
        <v>1409002636.74072</v>
      </c>
      <c r="D2185">
        <v>4096</v>
      </c>
      <c r="E2185">
        <f t="shared" si="172"/>
        <v>17.282170057296753</v>
      </c>
      <c r="F2185">
        <f t="shared" si="173"/>
        <v>17.282220125198364</v>
      </c>
      <c r="G2185">
        <f t="shared" si="174"/>
        <v>1061140.7772699196</v>
      </c>
      <c r="H2185">
        <f t="shared" si="175"/>
        <v>1061140.7772699196</v>
      </c>
      <c r="I2185">
        <f t="shared" si="176"/>
        <v>5.0067901611328125E-5</v>
      </c>
    </row>
    <row r="2186" spans="1:9" x14ac:dyDescent="0.25">
      <c r="A2186">
        <v>2185</v>
      </c>
      <c r="B2186">
        <v>1409002636.74453</v>
      </c>
      <c r="C2186">
        <v>1409002636.7446301</v>
      </c>
      <c r="D2186">
        <v>4096</v>
      </c>
      <c r="E2186">
        <f t="shared" si="172"/>
        <v>17.286030054092407</v>
      </c>
      <c r="F2186">
        <f t="shared" si="173"/>
        <v>17.28613018989563</v>
      </c>
      <c r="G2186">
        <f t="shared" si="174"/>
        <v>1061140.7772699196</v>
      </c>
      <c r="H2186">
        <f t="shared" si="175"/>
        <v>1047552.9990243902</v>
      </c>
      <c r="I2186">
        <f t="shared" si="176"/>
        <v>1.0013580322265625E-4</v>
      </c>
    </row>
    <row r="2187" spans="1:9" x14ac:dyDescent="0.25">
      <c r="A2187">
        <v>2186</v>
      </c>
      <c r="B2187">
        <v>1409002636.74839</v>
      </c>
      <c r="C2187">
        <v>1409002636.74845</v>
      </c>
      <c r="D2187">
        <v>4096</v>
      </c>
      <c r="E2187">
        <f t="shared" si="172"/>
        <v>17.289890050888062</v>
      </c>
      <c r="F2187">
        <f t="shared" si="173"/>
        <v>17.289950132369995</v>
      </c>
      <c r="G2187">
        <f t="shared" si="174"/>
        <v>1061140.7772699196</v>
      </c>
      <c r="H2187">
        <f t="shared" si="175"/>
        <v>1072267.4562476594</v>
      </c>
      <c r="I2187">
        <f t="shared" si="176"/>
        <v>6.008148193359375E-5</v>
      </c>
    </row>
    <row r="2188" spans="1:9" x14ac:dyDescent="0.25">
      <c r="A2188">
        <v>2187</v>
      </c>
      <c r="B2188">
        <v>1409002636.75227</v>
      </c>
      <c r="C2188">
        <v>1409002636.7523301</v>
      </c>
      <c r="D2188">
        <v>4096</v>
      </c>
      <c r="E2188">
        <f t="shared" si="172"/>
        <v>17.29377007484436</v>
      </c>
      <c r="F2188">
        <f t="shared" si="173"/>
        <v>17.293830156326294</v>
      </c>
      <c r="G2188">
        <f t="shared" si="174"/>
        <v>1055663.5851050755</v>
      </c>
      <c r="H2188">
        <f t="shared" si="175"/>
        <v>1055663.5851050755</v>
      </c>
      <c r="I2188">
        <f t="shared" si="176"/>
        <v>6.008148193359375E-5</v>
      </c>
    </row>
    <row r="2189" spans="1:9" x14ac:dyDescent="0.25">
      <c r="A2189">
        <v>2188</v>
      </c>
      <c r="B2189">
        <v>1409002636.75613</v>
      </c>
      <c r="C2189">
        <v>1409002636.75618</v>
      </c>
      <c r="D2189">
        <v>4096</v>
      </c>
      <c r="E2189">
        <f t="shared" si="172"/>
        <v>17.297630071640015</v>
      </c>
      <c r="F2189">
        <f t="shared" si="173"/>
        <v>17.297680139541626</v>
      </c>
      <c r="G2189">
        <f t="shared" si="174"/>
        <v>1061140.7772699196</v>
      </c>
      <c r="H2189">
        <f t="shared" si="175"/>
        <v>1063900.7421352488</v>
      </c>
      <c r="I2189">
        <f t="shared" si="176"/>
        <v>5.0067901611328125E-5</v>
      </c>
    </row>
    <row r="2190" spans="1:9" x14ac:dyDescent="0.25">
      <c r="A2190">
        <v>2189</v>
      </c>
      <c r="B2190">
        <v>1409002636.75998</v>
      </c>
      <c r="C2190">
        <v>1409002636.76004</v>
      </c>
      <c r="D2190">
        <v>4096</v>
      </c>
      <c r="E2190">
        <f t="shared" si="172"/>
        <v>17.301480054855347</v>
      </c>
      <c r="F2190">
        <f t="shared" si="173"/>
        <v>17.30154013633728</v>
      </c>
      <c r="G2190">
        <f t="shared" si="174"/>
        <v>1063900.7421352488</v>
      </c>
      <c r="H2190">
        <f t="shared" si="175"/>
        <v>1061140.7772699196</v>
      </c>
      <c r="I2190">
        <f t="shared" si="176"/>
        <v>6.008148193359375E-5</v>
      </c>
    </row>
    <row r="2191" spans="1:9" x14ac:dyDescent="0.25">
      <c r="A2191">
        <v>2190</v>
      </c>
      <c r="B2191">
        <v>1409002636.76384</v>
      </c>
      <c r="C2191">
        <v>1409002636.7639</v>
      </c>
      <c r="D2191">
        <v>4096</v>
      </c>
      <c r="E2191">
        <f t="shared" si="172"/>
        <v>17.305340051651001</v>
      </c>
      <c r="F2191">
        <f t="shared" si="173"/>
        <v>17.305400133132935</v>
      </c>
      <c r="G2191">
        <f t="shared" si="174"/>
        <v>1061140.7772699196</v>
      </c>
      <c r="H2191">
        <f t="shared" si="175"/>
        <v>1061140.7772699196</v>
      </c>
      <c r="I2191">
        <f t="shared" si="176"/>
        <v>6.008148193359375E-5</v>
      </c>
    </row>
    <row r="2192" spans="1:9" x14ac:dyDescent="0.25">
      <c r="A2192">
        <v>2191</v>
      </c>
      <c r="B2192">
        <v>1409002636.7677</v>
      </c>
      <c r="C2192">
        <v>1409002636.76776</v>
      </c>
      <c r="D2192">
        <v>4096</v>
      </c>
      <c r="E2192">
        <f t="shared" si="172"/>
        <v>17.309200048446655</v>
      </c>
      <c r="F2192">
        <f t="shared" si="173"/>
        <v>17.309260129928589</v>
      </c>
      <c r="G2192">
        <f t="shared" si="174"/>
        <v>1061140.7772699196</v>
      </c>
      <c r="H2192">
        <f t="shared" si="175"/>
        <v>1061140.7772699196</v>
      </c>
      <c r="I2192">
        <f t="shared" si="176"/>
        <v>6.008148193359375E-5</v>
      </c>
    </row>
    <row r="2193" spans="1:9" x14ac:dyDescent="0.25">
      <c r="A2193">
        <v>2192</v>
      </c>
      <c r="B2193">
        <v>1409002636.77156</v>
      </c>
      <c r="C2193">
        <v>1409002636.77161</v>
      </c>
      <c r="D2193">
        <v>4096</v>
      </c>
      <c r="E2193">
        <f t="shared" si="172"/>
        <v>17.31306004524231</v>
      </c>
      <c r="F2193">
        <f t="shared" si="173"/>
        <v>17.313110113143921</v>
      </c>
      <c r="G2193">
        <f t="shared" si="174"/>
        <v>1061140.7772699196</v>
      </c>
      <c r="H2193">
        <f t="shared" si="175"/>
        <v>1063900.7421352488</v>
      </c>
      <c r="I2193">
        <f t="shared" si="176"/>
        <v>5.0067901611328125E-5</v>
      </c>
    </row>
    <row r="2194" spans="1:9" x14ac:dyDescent="0.25">
      <c r="A2194">
        <v>2193</v>
      </c>
      <c r="B2194">
        <v>1409002636.77542</v>
      </c>
      <c r="C2194">
        <v>1409002636.77547</v>
      </c>
      <c r="D2194">
        <v>4096</v>
      </c>
      <c r="E2194">
        <f t="shared" si="172"/>
        <v>17.316920042037964</v>
      </c>
      <c r="F2194">
        <f t="shared" si="173"/>
        <v>17.316970109939575</v>
      </c>
      <c r="G2194">
        <f t="shared" si="174"/>
        <v>1061140.7772699196</v>
      </c>
      <c r="H2194">
        <f t="shared" si="175"/>
        <v>1061140.7772699196</v>
      </c>
      <c r="I2194">
        <f t="shared" si="176"/>
        <v>5.0067901611328125E-5</v>
      </c>
    </row>
    <row r="2195" spans="1:9" x14ac:dyDescent="0.25">
      <c r="A2195">
        <v>2194</v>
      </c>
      <c r="B2195">
        <v>1409002636.77929</v>
      </c>
      <c r="C2195">
        <v>1409002636.77935</v>
      </c>
      <c r="D2195">
        <v>4096</v>
      </c>
      <c r="E2195">
        <f t="shared" si="172"/>
        <v>17.32079005241394</v>
      </c>
      <c r="F2195">
        <f t="shared" si="173"/>
        <v>17.320850133895874</v>
      </c>
      <c r="G2195">
        <f t="shared" si="174"/>
        <v>1058395.0951207492</v>
      </c>
      <c r="H2195">
        <f t="shared" si="175"/>
        <v>1055663.5851050755</v>
      </c>
      <c r="I2195">
        <f t="shared" si="176"/>
        <v>6.008148193359375E-5</v>
      </c>
    </row>
    <row r="2196" spans="1:9" x14ac:dyDescent="0.25">
      <c r="A2196">
        <v>2195</v>
      </c>
      <c r="B2196">
        <v>1409002636.78315</v>
      </c>
      <c r="C2196">
        <v>1409002636.7832</v>
      </c>
      <c r="D2196">
        <v>4096</v>
      </c>
      <c r="E2196">
        <f t="shared" si="172"/>
        <v>17.324650049209595</v>
      </c>
      <c r="F2196">
        <f t="shared" si="173"/>
        <v>17.324700117111206</v>
      </c>
      <c r="G2196">
        <f t="shared" si="174"/>
        <v>1061140.7772699196</v>
      </c>
      <c r="H2196">
        <f t="shared" si="175"/>
        <v>1063900.7421352488</v>
      </c>
      <c r="I2196">
        <f t="shared" si="176"/>
        <v>5.0067901611328125E-5</v>
      </c>
    </row>
    <row r="2197" spans="1:9" x14ac:dyDescent="0.25">
      <c r="A2197">
        <v>2196</v>
      </c>
      <c r="B2197">
        <v>1409002636.7869999</v>
      </c>
      <c r="C2197">
        <v>1409002636.78706</v>
      </c>
      <c r="D2197">
        <v>4096</v>
      </c>
      <c r="E2197">
        <f t="shared" si="172"/>
        <v>17.328500032424927</v>
      </c>
      <c r="F2197">
        <f t="shared" si="173"/>
        <v>17.32856011390686</v>
      </c>
      <c r="G2197">
        <f t="shared" si="174"/>
        <v>1063900.7421352488</v>
      </c>
      <c r="H2197">
        <f t="shared" si="175"/>
        <v>1061140.7772699196</v>
      </c>
      <c r="I2197">
        <f t="shared" si="176"/>
        <v>6.008148193359375E-5</v>
      </c>
    </row>
    <row r="2198" spans="1:9" x14ac:dyDescent="0.25">
      <c r="A2198">
        <v>2197</v>
      </c>
      <c r="B2198">
        <v>1409002636.7908599</v>
      </c>
      <c r="C2198">
        <v>1409002636.79091</v>
      </c>
      <c r="D2198">
        <v>4096</v>
      </c>
      <c r="E2198">
        <f t="shared" si="172"/>
        <v>17.332360029220581</v>
      </c>
      <c r="F2198">
        <f t="shared" si="173"/>
        <v>17.332410097122192</v>
      </c>
      <c r="G2198">
        <f t="shared" si="174"/>
        <v>1061140.7772699196</v>
      </c>
      <c r="H2198">
        <f t="shared" si="175"/>
        <v>1063900.7421352488</v>
      </c>
      <c r="I2198">
        <f t="shared" si="176"/>
        <v>5.0067901611328125E-5</v>
      </c>
    </row>
    <row r="2199" spans="1:9" x14ac:dyDescent="0.25">
      <c r="A2199">
        <v>2198</v>
      </c>
      <c r="B2199">
        <v>1409002636.7947099</v>
      </c>
      <c r="C2199">
        <v>1409002636.79476</v>
      </c>
      <c r="D2199">
        <v>4096</v>
      </c>
      <c r="E2199">
        <f t="shared" si="172"/>
        <v>17.336210012435913</v>
      </c>
      <c r="F2199">
        <f t="shared" si="173"/>
        <v>17.336260080337524</v>
      </c>
      <c r="G2199">
        <f t="shared" si="174"/>
        <v>1063900.7421352488</v>
      </c>
      <c r="H2199">
        <f t="shared" si="175"/>
        <v>1063900.7421352488</v>
      </c>
      <c r="I2199">
        <f t="shared" si="176"/>
        <v>5.0067901611328125E-5</v>
      </c>
    </row>
    <row r="2200" spans="1:9" x14ac:dyDescent="0.25">
      <c r="A2200">
        <v>2199</v>
      </c>
      <c r="B2200">
        <v>1409002636.7985699</v>
      </c>
      <c r="C2200">
        <v>1409002636.79863</v>
      </c>
      <c r="D2200">
        <v>4096</v>
      </c>
      <c r="E2200">
        <f t="shared" si="172"/>
        <v>17.340070009231567</v>
      </c>
      <c r="F2200">
        <f t="shared" si="173"/>
        <v>17.340130090713501</v>
      </c>
      <c r="G2200">
        <f t="shared" si="174"/>
        <v>1061140.7772699196</v>
      </c>
      <c r="H2200">
        <f t="shared" si="175"/>
        <v>1058395.0951207492</v>
      </c>
      <c r="I2200">
        <f t="shared" si="176"/>
        <v>6.008148193359375E-5</v>
      </c>
    </row>
    <row r="2201" spans="1:9" x14ac:dyDescent="0.25">
      <c r="A2201">
        <v>2200</v>
      </c>
      <c r="B2201">
        <v>1409002636.8024299</v>
      </c>
      <c r="C2201">
        <v>1409002636.80249</v>
      </c>
      <c r="D2201">
        <v>4096</v>
      </c>
      <c r="E2201">
        <f t="shared" si="172"/>
        <v>17.343930006027222</v>
      </c>
      <c r="F2201">
        <f t="shared" si="173"/>
        <v>17.343990087509155</v>
      </c>
      <c r="G2201">
        <f t="shared" si="174"/>
        <v>1061140.7772699196</v>
      </c>
      <c r="H2201">
        <f t="shared" si="175"/>
        <v>1061140.7772699196</v>
      </c>
      <c r="I2201">
        <f t="shared" si="176"/>
        <v>6.008148193359375E-5</v>
      </c>
    </row>
    <row r="2202" spans="1:9" x14ac:dyDescent="0.25">
      <c r="A2202">
        <v>2201</v>
      </c>
      <c r="B2202">
        <v>1409002636.8062899</v>
      </c>
      <c r="C2202">
        <v>1409002636.80634</v>
      </c>
      <c r="D2202">
        <v>4096</v>
      </c>
      <c r="E2202">
        <f t="shared" si="172"/>
        <v>17.347790002822876</v>
      </c>
      <c r="F2202">
        <f t="shared" si="173"/>
        <v>17.347840070724487</v>
      </c>
      <c r="G2202">
        <f t="shared" si="174"/>
        <v>1061140.7772699196</v>
      </c>
      <c r="H2202">
        <f t="shared" si="175"/>
        <v>1063900.7421352488</v>
      </c>
      <c r="I2202">
        <f t="shared" si="176"/>
        <v>5.0067901611328125E-5</v>
      </c>
    </row>
    <row r="2203" spans="1:9" x14ac:dyDescent="0.25">
      <c r="A2203">
        <v>2202</v>
      </c>
      <c r="B2203">
        <v>1409002636.8101699</v>
      </c>
      <c r="C2203">
        <v>1409002636.81023</v>
      </c>
      <c r="D2203">
        <v>4096</v>
      </c>
      <c r="E2203">
        <f t="shared" si="172"/>
        <v>17.351670026779175</v>
      </c>
      <c r="F2203">
        <f t="shared" si="173"/>
        <v>17.351730108261108</v>
      </c>
      <c r="G2203">
        <f t="shared" si="174"/>
        <v>1055663.5851050755</v>
      </c>
      <c r="H2203">
        <f t="shared" si="175"/>
        <v>1052946.1377788673</v>
      </c>
      <c r="I2203">
        <f t="shared" si="176"/>
        <v>6.008148193359375E-5</v>
      </c>
    </row>
    <row r="2204" spans="1:9" x14ac:dyDescent="0.25">
      <c r="A2204">
        <v>2203</v>
      </c>
      <c r="B2204">
        <v>1409002636.8140299</v>
      </c>
      <c r="C2204">
        <v>1409002636.81409</v>
      </c>
      <c r="D2204">
        <v>4096</v>
      </c>
      <c r="E2204">
        <f t="shared" si="172"/>
        <v>17.355530023574829</v>
      </c>
      <c r="F2204">
        <f t="shared" si="173"/>
        <v>17.355590105056763</v>
      </c>
      <c r="G2204">
        <f t="shared" si="174"/>
        <v>1061140.7772699196</v>
      </c>
      <c r="H2204">
        <f t="shared" si="175"/>
        <v>1061140.7772699196</v>
      </c>
      <c r="I2204">
        <f t="shared" si="176"/>
        <v>6.008148193359375E-5</v>
      </c>
    </row>
    <row r="2205" spans="1:9" x14ac:dyDescent="0.25">
      <c r="A2205">
        <v>2204</v>
      </c>
      <c r="B2205">
        <v>1409002636.8178899</v>
      </c>
      <c r="C2205">
        <v>1409002636.81795</v>
      </c>
      <c r="D2205">
        <v>4096</v>
      </c>
      <c r="E2205">
        <f t="shared" si="172"/>
        <v>17.359390020370483</v>
      </c>
      <c r="F2205">
        <f t="shared" si="173"/>
        <v>17.359450101852417</v>
      </c>
      <c r="G2205">
        <f t="shared" si="174"/>
        <v>1061140.7772699196</v>
      </c>
      <c r="H2205">
        <f t="shared" si="175"/>
        <v>1061140.7772699196</v>
      </c>
      <c r="I2205">
        <f t="shared" si="176"/>
        <v>6.008148193359375E-5</v>
      </c>
    </row>
    <row r="2206" spans="1:9" x14ac:dyDescent="0.25">
      <c r="A2206">
        <v>2205</v>
      </c>
      <c r="B2206">
        <v>1409002636.8217499</v>
      </c>
      <c r="C2206">
        <v>1409002636.82181</v>
      </c>
      <c r="D2206">
        <v>4096</v>
      </c>
      <c r="E2206">
        <f t="shared" si="172"/>
        <v>17.363250017166138</v>
      </c>
      <c r="F2206">
        <f t="shared" si="173"/>
        <v>17.363310098648071</v>
      </c>
      <c r="G2206">
        <f t="shared" si="174"/>
        <v>1061140.7772699196</v>
      </c>
      <c r="H2206">
        <f t="shared" si="175"/>
        <v>1061140.7772699196</v>
      </c>
      <c r="I2206">
        <f t="shared" si="176"/>
        <v>6.008148193359375E-5</v>
      </c>
    </row>
    <row r="2207" spans="1:9" x14ac:dyDescent="0.25">
      <c r="A2207">
        <v>2206</v>
      </c>
      <c r="B2207">
        <v>1409002636.8256099</v>
      </c>
      <c r="C2207">
        <v>1409002636.82567</v>
      </c>
      <c r="D2207">
        <v>4096</v>
      </c>
      <c r="E2207">
        <f t="shared" si="172"/>
        <v>17.367110013961792</v>
      </c>
      <c r="F2207">
        <f t="shared" si="173"/>
        <v>17.367170095443726</v>
      </c>
      <c r="G2207">
        <f t="shared" si="174"/>
        <v>1061140.7772699196</v>
      </c>
      <c r="H2207">
        <f t="shared" si="175"/>
        <v>1061140.7772699196</v>
      </c>
      <c r="I2207">
        <f t="shared" si="176"/>
        <v>6.008148193359375E-5</v>
      </c>
    </row>
    <row r="2208" spans="1:9" x14ac:dyDescent="0.25">
      <c r="A2208">
        <v>2207</v>
      </c>
      <c r="B2208">
        <v>1409002636.8294699</v>
      </c>
      <c r="C2208">
        <v>1409002636.82952</v>
      </c>
      <c r="D2208">
        <v>4096</v>
      </c>
      <c r="E2208">
        <f t="shared" si="172"/>
        <v>17.370970010757446</v>
      </c>
      <c r="F2208">
        <f t="shared" si="173"/>
        <v>17.371020078659058</v>
      </c>
      <c r="G2208">
        <f t="shared" si="174"/>
        <v>1061140.7772699196</v>
      </c>
      <c r="H2208">
        <f t="shared" si="175"/>
        <v>1063900.7421352488</v>
      </c>
      <c r="I2208">
        <f t="shared" si="176"/>
        <v>5.0067901611328125E-5</v>
      </c>
    </row>
    <row r="2209" spans="1:9" x14ac:dyDescent="0.25">
      <c r="A2209">
        <v>2208</v>
      </c>
      <c r="B2209">
        <v>1409002636.8333299</v>
      </c>
      <c r="C2209">
        <v>1409002636.83338</v>
      </c>
      <c r="D2209">
        <v>4096</v>
      </c>
      <c r="E2209">
        <f t="shared" si="172"/>
        <v>17.374830007553101</v>
      </c>
      <c r="F2209">
        <f t="shared" si="173"/>
        <v>17.374880075454712</v>
      </c>
      <c r="G2209">
        <f t="shared" si="174"/>
        <v>1061140.7772699196</v>
      </c>
      <c r="H2209">
        <f t="shared" si="175"/>
        <v>1061140.7772699196</v>
      </c>
      <c r="I2209">
        <f t="shared" si="176"/>
        <v>5.0067901611328125E-5</v>
      </c>
    </row>
    <row r="2210" spans="1:9" x14ac:dyDescent="0.25">
      <c r="A2210">
        <v>2209</v>
      </c>
      <c r="B2210">
        <v>1409002636.83722</v>
      </c>
      <c r="C2210">
        <v>1409002636.83727</v>
      </c>
      <c r="D2210">
        <v>4096</v>
      </c>
      <c r="E2210">
        <f t="shared" si="172"/>
        <v>17.378720045089722</v>
      </c>
      <c r="F2210">
        <f t="shared" si="173"/>
        <v>17.378770112991333</v>
      </c>
      <c r="G2210">
        <f t="shared" si="174"/>
        <v>1052946.1377788673</v>
      </c>
      <c r="H2210">
        <f t="shared" si="175"/>
        <v>1052946.1377788673</v>
      </c>
      <c r="I2210">
        <f t="shared" si="176"/>
        <v>5.0067901611328125E-5</v>
      </c>
    </row>
    <row r="2211" spans="1:9" x14ac:dyDescent="0.25">
      <c r="A2211">
        <v>2210</v>
      </c>
      <c r="B2211">
        <v>1409002636.84108</v>
      </c>
      <c r="C2211">
        <v>1409002636.84113</v>
      </c>
      <c r="D2211">
        <v>4096</v>
      </c>
      <c r="E2211">
        <f t="shared" si="172"/>
        <v>17.382580041885376</v>
      </c>
      <c r="F2211">
        <f t="shared" si="173"/>
        <v>17.382630109786987</v>
      </c>
      <c r="G2211">
        <f t="shared" si="174"/>
        <v>1061140.7772699196</v>
      </c>
      <c r="H2211">
        <f t="shared" si="175"/>
        <v>1061140.7772699196</v>
      </c>
      <c r="I2211">
        <f t="shared" si="176"/>
        <v>5.0067901611328125E-5</v>
      </c>
    </row>
    <row r="2212" spans="1:9" x14ac:dyDescent="0.25">
      <c r="A2212">
        <v>2211</v>
      </c>
      <c r="B2212">
        <v>1409002636.8449399</v>
      </c>
      <c r="C2212">
        <v>1409002636.84499</v>
      </c>
      <c r="D2212">
        <v>4096</v>
      </c>
      <c r="E2212">
        <f t="shared" si="172"/>
        <v>17.38644003868103</v>
      </c>
      <c r="F2212">
        <f t="shared" si="173"/>
        <v>17.386490106582642</v>
      </c>
      <c r="G2212">
        <f t="shared" si="174"/>
        <v>1061140.7772699196</v>
      </c>
      <c r="H2212">
        <f t="shared" si="175"/>
        <v>1061140.7772699196</v>
      </c>
      <c r="I2212">
        <f t="shared" si="176"/>
        <v>5.0067901611328125E-5</v>
      </c>
    </row>
    <row r="2213" spans="1:9" x14ac:dyDescent="0.25">
      <c r="A2213">
        <v>2212</v>
      </c>
      <c r="B2213">
        <v>1409002636.8487999</v>
      </c>
      <c r="C2213">
        <v>1409002636.84885</v>
      </c>
      <c r="D2213">
        <v>4096</v>
      </c>
      <c r="E2213">
        <f t="shared" si="172"/>
        <v>17.390300035476685</v>
      </c>
      <c r="F2213">
        <f t="shared" si="173"/>
        <v>17.390350103378296</v>
      </c>
      <c r="G2213">
        <f t="shared" si="174"/>
        <v>1061140.7772699196</v>
      </c>
      <c r="H2213">
        <f t="shared" si="175"/>
        <v>1061140.7772699196</v>
      </c>
      <c r="I2213">
        <f t="shared" si="176"/>
        <v>5.0067901611328125E-5</v>
      </c>
    </row>
    <row r="2214" spans="1:9" x14ac:dyDescent="0.25">
      <c r="A2214">
        <v>2213</v>
      </c>
      <c r="B2214">
        <v>1409002636.8526499</v>
      </c>
      <c r="C2214">
        <v>1409002636.85271</v>
      </c>
      <c r="D2214">
        <v>4096</v>
      </c>
      <c r="E2214">
        <f t="shared" si="172"/>
        <v>17.394150018692017</v>
      </c>
      <c r="F2214">
        <f t="shared" si="173"/>
        <v>17.39421010017395</v>
      </c>
      <c r="G2214">
        <f t="shared" si="174"/>
        <v>1063900.7421352488</v>
      </c>
      <c r="H2214">
        <f t="shared" si="175"/>
        <v>1061140.7772699196</v>
      </c>
      <c r="I2214">
        <f t="shared" si="176"/>
        <v>6.008148193359375E-5</v>
      </c>
    </row>
    <row r="2215" spans="1:9" x14ac:dyDescent="0.25">
      <c r="A2215">
        <v>2214</v>
      </c>
      <c r="B2215">
        <v>1409002636.8565099</v>
      </c>
      <c r="C2215">
        <v>1409002636.85657</v>
      </c>
      <c r="D2215">
        <v>4096</v>
      </c>
      <c r="E2215">
        <f t="shared" si="172"/>
        <v>17.398010015487671</v>
      </c>
      <c r="F2215">
        <f t="shared" si="173"/>
        <v>17.398070096969604</v>
      </c>
      <c r="G2215">
        <f t="shared" si="174"/>
        <v>1061140.7772699196</v>
      </c>
      <c r="H2215">
        <f t="shared" si="175"/>
        <v>1061140.7772699196</v>
      </c>
      <c r="I2215">
        <f t="shared" si="176"/>
        <v>6.008148193359375E-5</v>
      </c>
    </row>
    <row r="2216" spans="1:9" x14ac:dyDescent="0.25">
      <c r="A2216">
        <v>2215</v>
      </c>
      <c r="B2216">
        <v>1409002636.8603699</v>
      </c>
      <c r="C2216">
        <v>1409002636.86043</v>
      </c>
      <c r="D2216">
        <v>4096</v>
      </c>
      <c r="E2216">
        <f t="shared" si="172"/>
        <v>17.401870012283325</v>
      </c>
      <c r="F2216">
        <f t="shared" si="173"/>
        <v>17.401930093765259</v>
      </c>
      <c r="G2216">
        <f t="shared" si="174"/>
        <v>1061140.7772699196</v>
      </c>
      <c r="H2216">
        <f t="shared" si="175"/>
        <v>1061140.7772699196</v>
      </c>
      <c r="I2216">
        <f t="shared" si="176"/>
        <v>6.008148193359375E-5</v>
      </c>
    </row>
    <row r="2217" spans="1:9" x14ac:dyDescent="0.25">
      <c r="A2217">
        <v>2216</v>
      </c>
      <c r="B2217">
        <v>1409002636.8642499</v>
      </c>
      <c r="C2217">
        <v>1409002636.86431</v>
      </c>
      <c r="D2217">
        <v>4096</v>
      </c>
      <c r="E2217">
        <f t="shared" si="172"/>
        <v>17.405750036239624</v>
      </c>
      <c r="F2217">
        <f t="shared" si="173"/>
        <v>17.405810117721558</v>
      </c>
      <c r="G2217">
        <f t="shared" si="174"/>
        <v>1055663.5851050755</v>
      </c>
      <c r="H2217">
        <f t="shared" si="175"/>
        <v>1055663.5851050755</v>
      </c>
      <c r="I2217">
        <f t="shared" si="176"/>
        <v>6.008148193359375E-5</v>
      </c>
    </row>
    <row r="2218" spans="1:9" x14ac:dyDescent="0.25">
      <c r="A2218">
        <v>2217</v>
      </c>
      <c r="B2218">
        <v>1409002636.8681099</v>
      </c>
      <c r="C2218">
        <v>1409002636.86817</v>
      </c>
      <c r="D2218">
        <v>4096</v>
      </c>
      <c r="E2218">
        <f t="shared" si="172"/>
        <v>17.409610033035278</v>
      </c>
      <c r="F2218">
        <f t="shared" si="173"/>
        <v>17.409670114517212</v>
      </c>
      <c r="G2218">
        <f t="shared" si="174"/>
        <v>1061140.7772699196</v>
      </c>
      <c r="H2218">
        <f t="shared" si="175"/>
        <v>1061140.7772699196</v>
      </c>
      <c r="I2218">
        <f t="shared" si="176"/>
        <v>6.008148193359375E-5</v>
      </c>
    </row>
    <row r="2219" spans="1:9" x14ac:dyDescent="0.25">
      <c r="A2219">
        <v>2218</v>
      </c>
      <c r="B2219">
        <v>1409002636.8719699</v>
      </c>
      <c r="C2219">
        <v>1409002636.87203</v>
      </c>
      <c r="D2219">
        <v>4096</v>
      </c>
      <c r="E2219">
        <f t="shared" si="172"/>
        <v>17.413470029830933</v>
      </c>
      <c r="F2219">
        <f t="shared" si="173"/>
        <v>17.413530111312866</v>
      </c>
      <c r="G2219">
        <f t="shared" si="174"/>
        <v>1061140.7772699196</v>
      </c>
      <c r="H2219">
        <f t="shared" si="175"/>
        <v>1061140.7772699196</v>
      </c>
      <c r="I2219">
        <f t="shared" si="176"/>
        <v>6.008148193359375E-5</v>
      </c>
    </row>
    <row r="2220" spans="1:9" x14ac:dyDescent="0.25">
      <c r="A2220">
        <v>2219</v>
      </c>
      <c r="B2220">
        <v>1409002636.8758299</v>
      </c>
      <c r="C2220">
        <v>1409002636.87589</v>
      </c>
      <c r="D2220">
        <v>4096</v>
      </c>
      <c r="E2220">
        <f t="shared" si="172"/>
        <v>17.417330026626587</v>
      </c>
      <c r="F2220">
        <f t="shared" si="173"/>
        <v>17.417390108108521</v>
      </c>
      <c r="G2220">
        <f t="shared" si="174"/>
        <v>1061140.7772699196</v>
      </c>
      <c r="H2220">
        <f t="shared" si="175"/>
        <v>1061140.7772699196</v>
      </c>
      <c r="I2220">
        <f t="shared" si="176"/>
        <v>6.008148193359375E-5</v>
      </c>
    </row>
    <row r="2221" spans="1:9" x14ac:dyDescent="0.25">
      <c r="A2221">
        <v>2220</v>
      </c>
      <c r="B2221">
        <v>1409002636.8796799</v>
      </c>
      <c r="C2221">
        <v>1409002636.87973</v>
      </c>
      <c r="D2221">
        <v>4096</v>
      </c>
      <c r="E2221">
        <f t="shared" si="172"/>
        <v>17.421180009841919</v>
      </c>
      <c r="F2221">
        <f t="shared" si="173"/>
        <v>17.42123007774353</v>
      </c>
      <c r="G2221">
        <f t="shared" si="174"/>
        <v>1063900.7421352488</v>
      </c>
      <c r="H2221">
        <f t="shared" si="175"/>
        <v>1066675.1014528747</v>
      </c>
      <c r="I2221">
        <f t="shared" si="176"/>
        <v>5.0067901611328125E-5</v>
      </c>
    </row>
    <row r="2222" spans="1:9" x14ac:dyDescent="0.25">
      <c r="A2222">
        <v>2221</v>
      </c>
      <c r="B2222">
        <v>1409002636.8835399</v>
      </c>
      <c r="C2222">
        <v>1409002636.8836</v>
      </c>
      <c r="D2222">
        <v>4096</v>
      </c>
      <c r="E2222">
        <f t="shared" si="172"/>
        <v>17.425040006637573</v>
      </c>
      <c r="F2222">
        <f t="shared" si="173"/>
        <v>17.425100088119507</v>
      </c>
      <c r="G2222">
        <f t="shared" si="174"/>
        <v>1061140.7772699196</v>
      </c>
      <c r="H2222">
        <f t="shared" si="175"/>
        <v>1058395.0951207492</v>
      </c>
      <c r="I2222">
        <f t="shared" si="176"/>
        <v>6.008148193359375E-5</v>
      </c>
    </row>
    <row r="2223" spans="1:9" x14ac:dyDescent="0.25">
      <c r="A2223">
        <v>2222</v>
      </c>
      <c r="B2223">
        <v>1409002636.8873999</v>
      </c>
      <c r="C2223">
        <v>1409002636.88746</v>
      </c>
      <c r="D2223">
        <v>4096</v>
      </c>
      <c r="E2223">
        <f t="shared" si="172"/>
        <v>17.428900003433228</v>
      </c>
      <c r="F2223">
        <f t="shared" si="173"/>
        <v>17.428960084915161</v>
      </c>
      <c r="G2223">
        <f t="shared" si="174"/>
        <v>1061140.7772699196</v>
      </c>
      <c r="H2223">
        <f t="shared" si="175"/>
        <v>1061140.7772699196</v>
      </c>
      <c r="I2223">
        <f t="shared" si="176"/>
        <v>6.008148193359375E-5</v>
      </c>
    </row>
    <row r="2224" spans="1:9" x14ac:dyDescent="0.25">
      <c r="A2224">
        <v>2223</v>
      </c>
      <c r="B2224">
        <v>1409002636.8912899</v>
      </c>
      <c r="C2224">
        <v>1409002636.89134</v>
      </c>
      <c r="D2224">
        <v>4096</v>
      </c>
      <c r="E2224">
        <f t="shared" si="172"/>
        <v>17.432790040969849</v>
      </c>
      <c r="F2224">
        <f t="shared" si="173"/>
        <v>17.43284010887146</v>
      </c>
      <c r="G2224">
        <f t="shared" si="174"/>
        <v>1052946.1377788673</v>
      </c>
      <c r="H2224">
        <f t="shared" si="175"/>
        <v>1055663.5851050755</v>
      </c>
      <c r="I2224">
        <f t="shared" si="176"/>
        <v>5.0067901611328125E-5</v>
      </c>
    </row>
    <row r="2225" spans="1:9" x14ac:dyDescent="0.25">
      <c r="A2225">
        <v>2224</v>
      </c>
      <c r="B2225">
        <v>1409002636.8951499</v>
      </c>
      <c r="C2225">
        <v>1409002636.8952</v>
      </c>
      <c r="D2225">
        <v>4096</v>
      </c>
      <c r="E2225">
        <f t="shared" si="172"/>
        <v>17.436650037765503</v>
      </c>
      <c r="F2225">
        <f t="shared" si="173"/>
        <v>17.436700105667114</v>
      </c>
      <c r="G2225">
        <f t="shared" si="174"/>
        <v>1061140.7772699196</v>
      </c>
      <c r="H2225">
        <f t="shared" si="175"/>
        <v>1061140.7772699196</v>
      </c>
      <c r="I2225">
        <f t="shared" si="176"/>
        <v>5.0067901611328125E-5</v>
      </c>
    </row>
    <row r="2226" spans="1:9" x14ac:dyDescent="0.25">
      <c r="A2226">
        <v>2225</v>
      </c>
      <c r="B2226">
        <v>1409002636.8989999</v>
      </c>
      <c r="C2226">
        <v>1409002636.89906</v>
      </c>
      <c r="D2226">
        <v>4096</v>
      </c>
      <c r="E2226">
        <f t="shared" si="172"/>
        <v>17.440500020980835</v>
      </c>
      <c r="F2226">
        <f t="shared" si="173"/>
        <v>17.440560102462769</v>
      </c>
      <c r="G2226">
        <f t="shared" si="174"/>
        <v>1063900.7421352488</v>
      </c>
      <c r="H2226">
        <f t="shared" si="175"/>
        <v>1061140.7772699196</v>
      </c>
      <c r="I2226">
        <f t="shared" si="176"/>
        <v>6.008148193359375E-5</v>
      </c>
    </row>
    <row r="2227" spans="1:9" x14ac:dyDescent="0.25">
      <c r="A2227">
        <v>2226</v>
      </c>
      <c r="B2227">
        <v>1409002636.9028599</v>
      </c>
      <c r="C2227">
        <v>1409002636.90292</v>
      </c>
      <c r="D2227">
        <v>4096</v>
      </c>
      <c r="E2227">
        <f t="shared" si="172"/>
        <v>17.444360017776489</v>
      </c>
      <c r="F2227">
        <f t="shared" si="173"/>
        <v>17.444420099258423</v>
      </c>
      <c r="G2227">
        <f t="shared" si="174"/>
        <v>1061140.7772699196</v>
      </c>
      <c r="H2227">
        <f t="shared" si="175"/>
        <v>1061140.7772699196</v>
      </c>
      <c r="I2227">
        <f t="shared" si="176"/>
        <v>6.008148193359375E-5</v>
      </c>
    </row>
    <row r="2228" spans="1:9" x14ac:dyDescent="0.25">
      <c r="A2228">
        <v>2227</v>
      </c>
      <c r="B2228">
        <v>1409002636.9067199</v>
      </c>
      <c r="C2228">
        <v>1409002636.90678</v>
      </c>
      <c r="D2228">
        <v>4096</v>
      </c>
      <c r="E2228">
        <f t="shared" si="172"/>
        <v>17.448220014572144</v>
      </c>
      <c r="F2228">
        <f t="shared" si="173"/>
        <v>17.448280096054077</v>
      </c>
      <c r="G2228">
        <f t="shared" si="174"/>
        <v>1061140.7772699196</v>
      </c>
      <c r="H2228">
        <f t="shared" si="175"/>
        <v>1061140.7772699196</v>
      </c>
      <c r="I2228">
        <f t="shared" si="176"/>
        <v>6.008148193359375E-5</v>
      </c>
    </row>
    <row r="2229" spans="1:9" x14ac:dyDescent="0.25">
      <c r="A2229">
        <v>2228</v>
      </c>
      <c r="B2229">
        <v>1409002636.9105799</v>
      </c>
      <c r="C2229">
        <v>1409002636.91064</v>
      </c>
      <c r="D2229">
        <v>4096</v>
      </c>
      <c r="E2229">
        <f t="shared" si="172"/>
        <v>17.452080011367798</v>
      </c>
      <c r="F2229">
        <f t="shared" si="173"/>
        <v>17.452140092849731</v>
      </c>
      <c r="G2229">
        <f t="shared" si="174"/>
        <v>1061140.7772699196</v>
      </c>
      <c r="H2229">
        <f t="shared" si="175"/>
        <v>1061140.7772699196</v>
      </c>
      <c r="I2229">
        <f t="shared" si="176"/>
        <v>6.008148193359375E-5</v>
      </c>
    </row>
    <row r="2230" spans="1:9" x14ac:dyDescent="0.25">
      <c r="A2230">
        <v>2229</v>
      </c>
      <c r="B2230">
        <v>1409002636.9144399</v>
      </c>
      <c r="C2230">
        <v>1409002636.91449</v>
      </c>
      <c r="D2230">
        <v>4096</v>
      </c>
      <c r="E2230">
        <f t="shared" si="172"/>
        <v>17.455940008163452</v>
      </c>
      <c r="F2230">
        <f t="shared" si="173"/>
        <v>17.455990076065063</v>
      </c>
      <c r="G2230">
        <f t="shared" si="174"/>
        <v>1061140.7772699196</v>
      </c>
      <c r="H2230">
        <f t="shared" si="175"/>
        <v>1063900.7421352488</v>
      </c>
      <c r="I2230">
        <f t="shared" si="176"/>
        <v>5.0067901611328125E-5</v>
      </c>
    </row>
    <row r="2231" spans="1:9" x14ac:dyDescent="0.25">
      <c r="A2231">
        <v>2230</v>
      </c>
      <c r="B2231">
        <v>1409002636.9183199</v>
      </c>
      <c r="C2231">
        <v>1409002636.91837</v>
      </c>
      <c r="D2231">
        <v>4096</v>
      </c>
      <c r="E2231">
        <f t="shared" si="172"/>
        <v>17.459820032119751</v>
      </c>
      <c r="F2231">
        <f t="shared" si="173"/>
        <v>17.459870100021362</v>
      </c>
      <c r="G2231">
        <f t="shared" si="174"/>
        <v>1055663.5851050755</v>
      </c>
      <c r="H2231">
        <f t="shared" si="175"/>
        <v>1055663.5851050755</v>
      </c>
      <c r="I2231">
        <f t="shared" si="176"/>
        <v>5.0067901611328125E-5</v>
      </c>
    </row>
    <row r="2232" spans="1:9" x14ac:dyDescent="0.25">
      <c r="A2232">
        <v>2231</v>
      </c>
      <c r="B2232">
        <v>1409002636.9221699</v>
      </c>
      <c r="C2232">
        <v>1409002636.92223</v>
      </c>
      <c r="D2232">
        <v>4096</v>
      </c>
      <c r="E2232">
        <f t="shared" si="172"/>
        <v>17.463670015335083</v>
      </c>
      <c r="F2232">
        <f t="shared" si="173"/>
        <v>17.463730096817017</v>
      </c>
      <c r="G2232">
        <f t="shared" si="174"/>
        <v>1063900.7421352488</v>
      </c>
      <c r="H2232">
        <f t="shared" si="175"/>
        <v>1061140.7772699196</v>
      </c>
      <c r="I2232">
        <f t="shared" si="176"/>
        <v>6.008148193359375E-5</v>
      </c>
    </row>
    <row r="2233" spans="1:9" x14ac:dyDescent="0.25">
      <c r="A2233">
        <v>2232</v>
      </c>
      <c r="B2233">
        <v>1409002636.9260299</v>
      </c>
      <c r="C2233">
        <v>1409002636.92609</v>
      </c>
      <c r="D2233">
        <v>4096</v>
      </c>
      <c r="E2233">
        <f t="shared" si="172"/>
        <v>17.467530012130737</v>
      </c>
      <c r="F2233">
        <f t="shared" si="173"/>
        <v>17.467590093612671</v>
      </c>
      <c r="G2233">
        <f t="shared" si="174"/>
        <v>1061140.7772699196</v>
      </c>
      <c r="H2233">
        <f t="shared" si="175"/>
        <v>1061140.7772699196</v>
      </c>
      <c r="I2233">
        <f t="shared" si="176"/>
        <v>6.008148193359375E-5</v>
      </c>
    </row>
    <row r="2234" spans="1:9" x14ac:dyDescent="0.25">
      <c r="A2234">
        <v>2233</v>
      </c>
      <c r="B2234">
        <v>1409002636.9298899</v>
      </c>
      <c r="C2234">
        <v>1409002636.92995</v>
      </c>
      <c r="D2234">
        <v>4096</v>
      </c>
      <c r="E2234">
        <f t="shared" si="172"/>
        <v>17.471390008926392</v>
      </c>
      <c r="F2234">
        <f t="shared" si="173"/>
        <v>17.471450090408325</v>
      </c>
      <c r="G2234">
        <f t="shared" si="174"/>
        <v>1061140.7772699196</v>
      </c>
      <c r="H2234">
        <f t="shared" si="175"/>
        <v>1061140.7772699196</v>
      </c>
      <c r="I2234">
        <f t="shared" si="176"/>
        <v>6.008148193359375E-5</v>
      </c>
    </row>
    <row r="2235" spans="1:9" x14ac:dyDescent="0.25">
      <c r="A2235">
        <v>2234</v>
      </c>
      <c r="B2235">
        <v>1409002636.9337499</v>
      </c>
      <c r="C2235">
        <v>1409002636.93381</v>
      </c>
      <c r="D2235">
        <v>4096</v>
      </c>
      <c r="E2235">
        <f t="shared" si="172"/>
        <v>17.475250005722046</v>
      </c>
      <c r="F2235">
        <f t="shared" si="173"/>
        <v>17.475310087203979</v>
      </c>
      <c r="G2235">
        <f t="shared" si="174"/>
        <v>1061140.7772699196</v>
      </c>
      <c r="H2235">
        <f t="shared" si="175"/>
        <v>1061140.7772699196</v>
      </c>
      <c r="I2235">
        <f t="shared" si="176"/>
        <v>6.008148193359375E-5</v>
      </c>
    </row>
    <row r="2236" spans="1:9" x14ac:dyDescent="0.25">
      <c r="A2236">
        <v>2235</v>
      </c>
      <c r="B2236">
        <v>1409002636.9376099</v>
      </c>
      <c r="C2236">
        <v>1409002636.93767</v>
      </c>
      <c r="D2236">
        <v>4096</v>
      </c>
      <c r="E2236">
        <f t="shared" si="172"/>
        <v>17.4791100025177</v>
      </c>
      <c r="F2236">
        <f t="shared" si="173"/>
        <v>17.479170083999634</v>
      </c>
      <c r="G2236">
        <f t="shared" si="174"/>
        <v>1061140.7772699196</v>
      </c>
      <c r="H2236">
        <f t="shared" si="175"/>
        <v>1061140.7772699196</v>
      </c>
      <c r="I2236">
        <f t="shared" si="176"/>
        <v>6.008148193359375E-5</v>
      </c>
    </row>
    <row r="2237" spans="1:9" x14ac:dyDescent="0.25">
      <c r="A2237">
        <v>2236</v>
      </c>
      <c r="B2237">
        <v>1409002636.9414699</v>
      </c>
      <c r="C2237">
        <v>1409002636.94153</v>
      </c>
      <c r="D2237">
        <v>4096</v>
      </c>
      <c r="E2237">
        <f t="shared" si="172"/>
        <v>17.482969999313354</v>
      </c>
      <c r="F2237">
        <f t="shared" si="173"/>
        <v>17.483030080795288</v>
      </c>
      <c r="G2237">
        <f t="shared" si="174"/>
        <v>1061140.7772699196</v>
      </c>
      <c r="H2237">
        <f t="shared" si="175"/>
        <v>1061140.7772699196</v>
      </c>
      <c r="I2237">
        <f t="shared" si="176"/>
        <v>6.008148193359375E-5</v>
      </c>
    </row>
    <row r="2238" spans="1:9" x14ac:dyDescent="0.25">
      <c r="A2238">
        <v>2237</v>
      </c>
      <c r="B2238">
        <v>1409002636.9453299</v>
      </c>
      <c r="C2238">
        <v>1409002636.94538</v>
      </c>
      <c r="D2238">
        <v>4096</v>
      </c>
      <c r="E2238">
        <f t="shared" si="172"/>
        <v>17.486829996109009</v>
      </c>
      <c r="F2238">
        <f t="shared" si="173"/>
        <v>17.48688006401062</v>
      </c>
      <c r="G2238">
        <f t="shared" si="174"/>
        <v>1061140.7772699196</v>
      </c>
      <c r="H2238">
        <f t="shared" si="175"/>
        <v>1063900.7421352488</v>
      </c>
      <c r="I2238">
        <f t="shared" si="176"/>
        <v>5.0067901611328125E-5</v>
      </c>
    </row>
    <row r="2239" spans="1:9" x14ac:dyDescent="0.25">
      <c r="A2239">
        <v>2238</v>
      </c>
      <c r="B2239">
        <v>1409002636.9492099</v>
      </c>
      <c r="C2239">
        <v>1409002636.94927</v>
      </c>
      <c r="D2239">
        <v>4096</v>
      </c>
      <c r="E2239">
        <f t="shared" si="172"/>
        <v>17.490710020065308</v>
      </c>
      <c r="F2239">
        <f t="shared" si="173"/>
        <v>17.490770101547241</v>
      </c>
      <c r="G2239">
        <f t="shared" si="174"/>
        <v>1055663.5851050755</v>
      </c>
      <c r="H2239">
        <f t="shared" si="175"/>
        <v>1052946.1377788673</v>
      </c>
      <c r="I2239">
        <f t="shared" si="176"/>
        <v>6.008148193359375E-5</v>
      </c>
    </row>
    <row r="2240" spans="1:9" x14ac:dyDescent="0.25">
      <c r="A2240">
        <v>2239</v>
      </c>
      <c r="B2240">
        <v>1409002636.9530699</v>
      </c>
      <c r="C2240">
        <v>1409002636.95312</v>
      </c>
      <c r="D2240">
        <v>4096</v>
      </c>
      <c r="E2240">
        <f t="shared" si="172"/>
        <v>17.494570016860962</v>
      </c>
      <c r="F2240">
        <f t="shared" si="173"/>
        <v>17.494620084762573</v>
      </c>
      <c r="G2240">
        <f t="shared" si="174"/>
        <v>1061140.7772699196</v>
      </c>
      <c r="H2240">
        <f t="shared" si="175"/>
        <v>1063900.7421352488</v>
      </c>
      <c r="I2240">
        <f t="shared" si="176"/>
        <v>5.0067901611328125E-5</v>
      </c>
    </row>
    <row r="2241" spans="1:9" x14ac:dyDescent="0.25">
      <c r="A2241">
        <v>2240</v>
      </c>
      <c r="B2241">
        <v>1409002636.9569299</v>
      </c>
      <c r="C2241">
        <v>1409002636.95698</v>
      </c>
      <c r="D2241">
        <v>4096</v>
      </c>
      <c r="E2241">
        <f t="shared" si="172"/>
        <v>17.498430013656616</v>
      </c>
      <c r="F2241">
        <f t="shared" si="173"/>
        <v>17.498480081558228</v>
      </c>
      <c r="G2241">
        <f t="shared" si="174"/>
        <v>1061140.7772699196</v>
      </c>
      <c r="H2241">
        <f t="shared" si="175"/>
        <v>1061140.7772699196</v>
      </c>
      <c r="I2241">
        <f t="shared" si="176"/>
        <v>5.0067901611328125E-5</v>
      </c>
    </row>
    <row r="2242" spans="1:9" x14ac:dyDescent="0.25">
      <c r="A2242">
        <v>2241</v>
      </c>
      <c r="B2242">
        <v>1409002636.9607899</v>
      </c>
      <c r="C2242">
        <v>1409002636.96084</v>
      </c>
      <c r="D2242">
        <v>4096</v>
      </c>
      <c r="E2242">
        <f t="shared" si="172"/>
        <v>17.502290010452271</v>
      </c>
      <c r="F2242">
        <f t="shared" si="173"/>
        <v>17.502340078353882</v>
      </c>
      <c r="G2242">
        <f t="shared" si="174"/>
        <v>1061140.7772699196</v>
      </c>
      <c r="H2242">
        <f t="shared" si="175"/>
        <v>1061140.7772699196</v>
      </c>
      <c r="I2242">
        <f t="shared" si="176"/>
        <v>5.0067901611328125E-5</v>
      </c>
    </row>
    <row r="2243" spans="1:9" x14ac:dyDescent="0.25">
      <c r="A2243">
        <v>2242</v>
      </c>
      <c r="B2243">
        <v>1409002636.9646399</v>
      </c>
      <c r="C2243">
        <v>1409002636.9647</v>
      </c>
      <c r="D2243">
        <v>4096</v>
      </c>
      <c r="E2243">
        <f t="shared" si="172"/>
        <v>17.506139993667603</v>
      </c>
      <c r="F2243">
        <f t="shared" si="173"/>
        <v>17.506200075149536</v>
      </c>
      <c r="G2243">
        <f t="shared" si="174"/>
        <v>1063900.7421352488</v>
      </c>
      <c r="H2243">
        <f t="shared" si="175"/>
        <v>1061140.7772699196</v>
      </c>
      <c r="I2243">
        <f t="shared" si="176"/>
        <v>6.008148193359375E-5</v>
      </c>
    </row>
    <row r="2244" spans="1:9" x14ac:dyDescent="0.25">
      <c r="A2244">
        <v>2243</v>
      </c>
      <c r="B2244">
        <v>1409002636.9684999</v>
      </c>
      <c r="C2244">
        <v>1409002636.96856</v>
      </c>
      <c r="D2244">
        <v>4096</v>
      </c>
      <c r="E2244">
        <f t="shared" si="172"/>
        <v>17.509999990463257</v>
      </c>
      <c r="F2244">
        <f t="shared" si="173"/>
        <v>17.51006007194519</v>
      </c>
      <c r="G2244">
        <f t="shared" si="174"/>
        <v>1061140.7772699196</v>
      </c>
      <c r="H2244">
        <f t="shared" si="175"/>
        <v>1061140.7772699196</v>
      </c>
      <c r="I2244">
        <f t="shared" si="176"/>
        <v>6.008148193359375E-5</v>
      </c>
    </row>
    <row r="2245" spans="1:9" x14ac:dyDescent="0.25">
      <c r="A2245">
        <v>2244</v>
      </c>
      <c r="B2245">
        <v>1409002636.9723599</v>
      </c>
      <c r="C2245">
        <v>1409002636.97242</v>
      </c>
      <c r="D2245">
        <v>4096</v>
      </c>
      <c r="E2245">
        <f t="shared" ref="E2245:E2308" si="177">B2245-$B$2</f>
        <v>17.513859987258911</v>
      </c>
      <c r="F2245">
        <f t="shared" ref="F2245:F2308" si="178">C2245-$B$2</f>
        <v>17.513920068740845</v>
      </c>
      <c r="G2245">
        <f t="shared" ref="G2245:G2308" si="179">$D2245/(E2245-E2244)</f>
        <v>1061140.7772699196</v>
      </c>
      <c r="H2245">
        <f t="shared" ref="H2245:H2308" si="180">$D2245/(F2245-F2244)</f>
        <v>1061140.7772699196</v>
      </c>
      <c r="I2245">
        <f t="shared" ref="I2245:I2308" si="181">F2245-E2245</f>
        <v>6.008148193359375E-5</v>
      </c>
    </row>
    <row r="2246" spans="1:9" x14ac:dyDescent="0.25">
      <c r="A2246">
        <v>2245</v>
      </c>
      <c r="B2246">
        <v>1409002636.9762399</v>
      </c>
      <c r="C2246">
        <v>1409002636.9763</v>
      </c>
      <c r="D2246">
        <v>4096</v>
      </c>
      <c r="E2246">
        <f t="shared" si="177"/>
        <v>17.51774001121521</v>
      </c>
      <c r="F2246">
        <f t="shared" si="178"/>
        <v>17.517800092697144</v>
      </c>
      <c r="G2246">
        <f t="shared" si="179"/>
        <v>1055663.5851050755</v>
      </c>
      <c r="H2246">
        <f t="shared" si="180"/>
        <v>1055663.5851050755</v>
      </c>
      <c r="I2246">
        <f t="shared" si="181"/>
        <v>6.008148193359375E-5</v>
      </c>
    </row>
    <row r="2247" spans="1:9" x14ac:dyDescent="0.25">
      <c r="A2247">
        <v>2246</v>
      </c>
      <c r="B2247">
        <v>1409002636.9801099</v>
      </c>
      <c r="C2247">
        <v>1409002636.98016</v>
      </c>
      <c r="D2247">
        <v>4096</v>
      </c>
      <c r="E2247">
        <f t="shared" si="177"/>
        <v>17.521610021591187</v>
      </c>
      <c r="F2247">
        <f t="shared" si="178"/>
        <v>17.521660089492798</v>
      </c>
      <c r="G2247">
        <f t="shared" si="179"/>
        <v>1058395.0951207492</v>
      </c>
      <c r="H2247">
        <f t="shared" si="180"/>
        <v>1061140.7772699196</v>
      </c>
      <c r="I2247">
        <f t="shared" si="181"/>
        <v>5.0067901611328125E-5</v>
      </c>
    </row>
    <row r="2248" spans="1:9" x14ac:dyDescent="0.25">
      <c r="A2248">
        <v>2247</v>
      </c>
      <c r="B2248">
        <v>1409002636.9839599</v>
      </c>
      <c r="C2248">
        <v>1409002636.98406</v>
      </c>
      <c r="D2248">
        <v>4096</v>
      </c>
      <c r="E2248">
        <f t="shared" si="177"/>
        <v>17.525460004806519</v>
      </c>
      <c r="F2248">
        <f t="shared" si="178"/>
        <v>17.525560140609741</v>
      </c>
      <c r="G2248">
        <f t="shared" si="179"/>
        <v>1063900.7421352488</v>
      </c>
      <c r="H2248">
        <f t="shared" si="180"/>
        <v>1050242.6448221053</v>
      </c>
      <c r="I2248">
        <f t="shared" si="181"/>
        <v>1.0013580322265625E-4</v>
      </c>
    </row>
    <row r="2249" spans="1:9" x14ac:dyDescent="0.25">
      <c r="A2249">
        <v>2248</v>
      </c>
      <c r="B2249">
        <v>1409002636.9878199</v>
      </c>
      <c r="C2249">
        <v>1409002636.98788</v>
      </c>
      <c r="D2249">
        <v>4096</v>
      </c>
      <c r="E2249">
        <f t="shared" si="177"/>
        <v>17.529320001602173</v>
      </c>
      <c r="F2249">
        <f t="shared" si="178"/>
        <v>17.529380083084106</v>
      </c>
      <c r="G2249">
        <f t="shared" si="179"/>
        <v>1061140.7772699196</v>
      </c>
      <c r="H2249">
        <f t="shared" si="180"/>
        <v>1072267.4562476594</v>
      </c>
      <c r="I2249">
        <f t="shared" si="181"/>
        <v>6.008148193359375E-5</v>
      </c>
    </row>
    <row r="2250" spans="1:9" x14ac:dyDescent="0.25">
      <c r="A2250">
        <v>2249</v>
      </c>
      <c r="B2250">
        <v>1409002636.9916699</v>
      </c>
      <c r="C2250">
        <v>1409002636.99176</v>
      </c>
      <c r="D2250">
        <v>4096</v>
      </c>
      <c r="E2250">
        <f t="shared" si="177"/>
        <v>17.533169984817505</v>
      </c>
      <c r="F2250">
        <f t="shared" si="178"/>
        <v>17.533260107040405</v>
      </c>
      <c r="G2250">
        <f t="shared" si="179"/>
        <v>1063900.7421352488</v>
      </c>
      <c r="H2250">
        <f t="shared" si="180"/>
        <v>1055663.5851050755</v>
      </c>
      <c r="I2250">
        <f t="shared" si="181"/>
        <v>9.0122222900390625E-5</v>
      </c>
    </row>
    <row r="2251" spans="1:9" x14ac:dyDescent="0.25">
      <c r="A2251">
        <v>2250</v>
      </c>
      <c r="B2251">
        <v>1409002636.9955399</v>
      </c>
      <c r="C2251">
        <v>1409002636.9956</v>
      </c>
      <c r="D2251">
        <v>4096</v>
      </c>
      <c r="E2251">
        <f t="shared" si="177"/>
        <v>17.537039995193481</v>
      </c>
      <c r="F2251">
        <f t="shared" si="178"/>
        <v>17.537100076675415</v>
      </c>
      <c r="G2251">
        <f t="shared" si="179"/>
        <v>1058395.0951207492</v>
      </c>
      <c r="H2251">
        <f t="shared" si="180"/>
        <v>1066675.1014528747</v>
      </c>
      <c r="I2251">
        <f t="shared" si="181"/>
        <v>6.008148193359375E-5</v>
      </c>
    </row>
    <row r="2252" spans="1:9" x14ac:dyDescent="0.25">
      <c r="A2252">
        <v>2251</v>
      </c>
      <c r="B2252">
        <v>1409002636.9993999</v>
      </c>
      <c r="C2252">
        <v>1409002636.99946</v>
      </c>
      <c r="D2252">
        <v>4096</v>
      </c>
      <c r="E2252">
        <f t="shared" si="177"/>
        <v>17.540899991989136</v>
      </c>
      <c r="F2252">
        <f t="shared" si="178"/>
        <v>17.540960073471069</v>
      </c>
      <c r="G2252">
        <f t="shared" si="179"/>
        <v>1061140.7772699196</v>
      </c>
      <c r="H2252">
        <f t="shared" si="180"/>
        <v>1061140.7772699196</v>
      </c>
      <c r="I2252">
        <f t="shared" si="181"/>
        <v>6.008148193359375E-5</v>
      </c>
    </row>
    <row r="2253" spans="1:9" x14ac:dyDescent="0.25">
      <c r="A2253">
        <v>2252</v>
      </c>
      <c r="B2253">
        <v>1409002645.0045099</v>
      </c>
      <c r="C2253">
        <v>1409002645.00457</v>
      </c>
      <c r="D2253">
        <v>4096</v>
      </c>
      <c r="E2253">
        <f t="shared" si="177"/>
        <v>25.54601001739502</v>
      </c>
      <c r="F2253">
        <f t="shared" si="178"/>
        <v>25.546070098876953</v>
      </c>
      <c r="G2253">
        <f t="shared" si="179"/>
        <v>511.67316713955097</v>
      </c>
      <c r="H2253">
        <f t="shared" si="180"/>
        <v>511.67316713955097</v>
      </c>
      <c r="I2253">
        <f t="shared" si="181"/>
        <v>6.008148193359375E-5</v>
      </c>
    </row>
    <row r="2254" spans="1:9" x14ac:dyDescent="0.25">
      <c r="A2254">
        <v>2253</v>
      </c>
      <c r="B2254">
        <v>1409002645.0097799</v>
      </c>
      <c r="C2254">
        <v>1409002645.00981</v>
      </c>
      <c r="D2254">
        <v>4096</v>
      </c>
      <c r="E2254">
        <f t="shared" si="177"/>
        <v>25.55128002166748</v>
      </c>
      <c r="F2254">
        <f t="shared" si="178"/>
        <v>25.551310062408447</v>
      </c>
      <c r="G2254">
        <f t="shared" si="179"/>
        <v>777228.97140788997</v>
      </c>
      <c r="H2254">
        <f t="shared" si="180"/>
        <v>781684.82955682953</v>
      </c>
      <c r="I2254">
        <f t="shared" si="181"/>
        <v>3.0040740966796875E-5</v>
      </c>
    </row>
    <row r="2255" spans="1:9" x14ac:dyDescent="0.25">
      <c r="A2255">
        <v>2254</v>
      </c>
      <c r="B2255">
        <v>1409002645.0150499</v>
      </c>
      <c r="C2255">
        <v>1409002645.0151</v>
      </c>
      <c r="D2255">
        <v>4096</v>
      </c>
      <c r="E2255">
        <f t="shared" si="177"/>
        <v>25.556550025939941</v>
      </c>
      <c r="F2255">
        <f t="shared" si="178"/>
        <v>25.556600093841553</v>
      </c>
      <c r="G2255">
        <f t="shared" si="179"/>
        <v>777228.97140788997</v>
      </c>
      <c r="H2255">
        <f t="shared" si="180"/>
        <v>774286.51451234904</v>
      </c>
      <c r="I2255">
        <f t="shared" si="181"/>
        <v>5.0067901611328125E-5</v>
      </c>
    </row>
    <row r="2256" spans="1:9" x14ac:dyDescent="0.25">
      <c r="A2256">
        <v>2255</v>
      </c>
      <c r="B2256">
        <v>1409002645.0203199</v>
      </c>
      <c r="C2256">
        <v>1409002645.02038</v>
      </c>
      <c r="D2256">
        <v>4096</v>
      </c>
      <c r="E2256">
        <f t="shared" si="177"/>
        <v>25.561820030212402</v>
      </c>
      <c r="F2256">
        <f t="shared" si="178"/>
        <v>25.561880111694336</v>
      </c>
      <c r="G2256">
        <f t="shared" si="179"/>
        <v>777228.97140788997</v>
      </c>
      <c r="H2256">
        <f t="shared" si="180"/>
        <v>775754.95276799425</v>
      </c>
      <c r="I2256">
        <f t="shared" si="181"/>
        <v>6.008148193359375E-5</v>
      </c>
    </row>
    <row r="2257" spans="1:9" x14ac:dyDescent="0.25">
      <c r="A2257">
        <v>2256</v>
      </c>
      <c r="B2257">
        <v>1409002645.0255699</v>
      </c>
      <c r="C2257">
        <v>1409002645.02561</v>
      </c>
      <c r="D2257">
        <v>4096</v>
      </c>
      <c r="E2257">
        <f t="shared" si="177"/>
        <v>25.567070007324219</v>
      </c>
      <c r="F2257">
        <f t="shared" si="178"/>
        <v>25.567110061645508</v>
      </c>
      <c r="G2257">
        <f t="shared" si="179"/>
        <v>780193.87756584922</v>
      </c>
      <c r="H2257">
        <f t="shared" si="180"/>
        <v>783181.49088256748</v>
      </c>
      <c r="I2257">
        <f t="shared" si="181"/>
        <v>4.00543212890625E-5</v>
      </c>
    </row>
    <row r="2258" spans="1:9" x14ac:dyDescent="0.25">
      <c r="A2258">
        <v>2257</v>
      </c>
      <c r="B2258">
        <v>1409002645.0308399</v>
      </c>
      <c r="C2258">
        <v>1409002645.0309</v>
      </c>
      <c r="D2258">
        <v>4096</v>
      </c>
      <c r="E2258">
        <f t="shared" si="177"/>
        <v>25.57234001159668</v>
      </c>
      <c r="F2258">
        <f t="shared" si="178"/>
        <v>25.572400093078613</v>
      </c>
      <c r="G2258">
        <f t="shared" si="179"/>
        <v>777228.97140788997</v>
      </c>
      <c r="H2258">
        <f t="shared" si="180"/>
        <v>774286.51451234904</v>
      </c>
      <c r="I2258">
        <f t="shared" si="181"/>
        <v>6.008148193359375E-5</v>
      </c>
    </row>
    <row r="2259" spans="1:9" x14ac:dyDescent="0.25">
      <c r="A2259">
        <v>2258</v>
      </c>
      <c r="B2259">
        <v>1409002645.0360999</v>
      </c>
      <c r="C2259">
        <v>1409002645.03614</v>
      </c>
      <c r="D2259">
        <v>4096</v>
      </c>
      <c r="E2259">
        <f t="shared" si="177"/>
        <v>25.577600002288818</v>
      </c>
      <c r="F2259">
        <f t="shared" si="178"/>
        <v>25.577640056610107</v>
      </c>
      <c r="G2259">
        <f t="shared" si="179"/>
        <v>778708.60230260179</v>
      </c>
      <c r="H2259">
        <f t="shared" si="180"/>
        <v>781684.82955682953</v>
      </c>
      <c r="I2259">
        <f t="shared" si="181"/>
        <v>4.00543212890625E-5</v>
      </c>
    </row>
    <row r="2260" spans="1:9" x14ac:dyDescent="0.25">
      <c r="A2260">
        <v>2259</v>
      </c>
      <c r="B2260">
        <v>1409002645.0414</v>
      </c>
      <c r="C2260">
        <v>1409002645.04146</v>
      </c>
      <c r="D2260">
        <v>4096</v>
      </c>
      <c r="E2260">
        <f t="shared" si="177"/>
        <v>25.582900047302246</v>
      </c>
      <c r="F2260">
        <f t="shared" si="178"/>
        <v>25.58296012878418</v>
      </c>
      <c r="G2260">
        <f t="shared" si="179"/>
        <v>772823.62501124607</v>
      </c>
      <c r="H2260">
        <f t="shared" si="180"/>
        <v>769914.3669445191</v>
      </c>
      <c r="I2260">
        <f t="shared" si="181"/>
        <v>6.008148193359375E-5</v>
      </c>
    </row>
    <row r="2261" spans="1:9" x14ac:dyDescent="0.25">
      <c r="A2261">
        <v>2260</v>
      </c>
      <c r="B2261">
        <v>1409002645.0466599</v>
      </c>
      <c r="C2261">
        <v>1409002645.04669</v>
      </c>
      <c r="D2261">
        <v>4096</v>
      </c>
      <c r="E2261">
        <f t="shared" si="177"/>
        <v>25.588160037994385</v>
      </c>
      <c r="F2261">
        <f t="shared" si="178"/>
        <v>25.588190078735352</v>
      </c>
      <c r="G2261">
        <f t="shared" si="179"/>
        <v>778708.60230260179</v>
      </c>
      <c r="H2261">
        <f t="shared" si="180"/>
        <v>783181.49088256748</v>
      </c>
      <c r="I2261">
        <f t="shared" si="181"/>
        <v>3.0040740966796875E-5</v>
      </c>
    </row>
    <row r="2262" spans="1:9" x14ac:dyDescent="0.25">
      <c r="A2262">
        <v>2261</v>
      </c>
      <c r="B2262">
        <v>1409002645.05193</v>
      </c>
      <c r="C2262">
        <v>1409002645.05198</v>
      </c>
      <c r="D2262">
        <v>4096</v>
      </c>
      <c r="E2262">
        <f t="shared" si="177"/>
        <v>25.593430042266846</v>
      </c>
      <c r="F2262">
        <f t="shared" si="178"/>
        <v>25.593480110168457</v>
      </c>
      <c r="G2262">
        <f t="shared" si="179"/>
        <v>777228.97140788997</v>
      </c>
      <c r="H2262">
        <f t="shared" si="180"/>
        <v>774286.51451234904</v>
      </c>
      <c r="I2262">
        <f t="shared" si="181"/>
        <v>5.0067901611328125E-5</v>
      </c>
    </row>
    <row r="2263" spans="1:9" x14ac:dyDescent="0.25">
      <c r="A2263">
        <v>2262</v>
      </c>
      <c r="B2263">
        <v>1409002645.05721</v>
      </c>
      <c r="C2263">
        <v>1409002645.0572701</v>
      </c>
      <c r="D2263">
        <v>4096</v>
      </c>
      <c r="E2263">
        <f t="shared" si="177"/>
        <v>25.598710060119629</v>
      </c>
      <c r="F2263">
        <f t="shared" si="178"/>
        <v>25.598770141601562</v>
      </c>
      <c r="G2263">
        <f t="shared" si="179"/>
        <v>775754.95276799425</v>
      </c>
      <c r="H2263">
        <f t="shared" si="180"/>
        <v>774286.51451234904</v>
      </c>
      <c r="I2263">
        <f t="shared" si="181"/>
        <v>6.008148193359375E-5</v>
      </c>
    </row>
    <row r="2264" spans="1:9" x14ac:dyDescent="0.25">
      <c r="A2264">
        <v>2263</v>
      </c>
      <c r="B2264">
        <v>1409002645.0624599</v>
      </c>
      <c r="C2264">
        <v>1409002645.0625</v>
      </c>
      <c r="D2264">
        <v>4096</v>
      </c>
      <c r="E2264">
        <f t="shared" si="177"/>
        <v>25.603960037231445</v>
      </c>
      <c r="F2264">
        <f t="shared" si="178"/>
        <v>25.604000091552734</v>
      </c>
      <c r="G2264">
        <f t="shared" si="179"/>
        <v>780193.87756584922</v>
      </c>
      <c r="H2264">
        <f t="shared" si="180"/>
        <v>783181.49088256748</v>
      </c>
      <c r="I2264">
        <f t="shared" si="181"/>
        <v>4.00543212890625E-5</v>
      </c>
    </row>
    <row r="2265" spans="1:9" x14ac:dyDescent="0.25">
      <c r="A2265">
        <v>2264</v>
      </c>
      <c r="B2265">
        <v>1409002645.0677299</v>
      </c>
      <c r="C2265">
        <v>1409002645.06778</v>
      </c>
      <c r="D2265">
        <v>4096</v>
      </c>
      <c r="E2265">
        <f t="shared" si="177"/>
        <v>25.609230041503906</v>
      </c>
      <c r="F2265">
        <f t="shared" si="178"/>
        <v>25.609280109405518</v>
      </c>
      <c r="G2265">
        <f t="shared" si="179"/>
        <v>777228.97140788997</v>
      </c>
      <c r="H2265">
        <f t="shared" si="180"/>
        <v>775754.95276799425</v>
      </c>
      <c r="I2265">
        <f t="shared" si="181"/>
        <v>5.0067901611328125E-5</v>
      </c>
    </row>
    <row r="2266" spans="1:9" x14ac:dyDescent="0.25">
      <c r="A2266">
        <v>2265</v>
      </c>
      <c r="B2266">
        <v>1409002645.07301</v>
      </c>
      <c r="C2266">
        <v>1409002645.07307</v>
      </c>
      <c r="D2266">
        <v>4096</v>
      </c>
      <c r="E2266">
        <f t="shared" si="177"/>
        <v>25.614510059356689</v>
      </c>
      <c r="F2266">
        <f t="shared" si="178"/>
        <v>25.614570140838623</v>
      </c>
      <c r="G2266">
        <f t="shared" si="179"/>
        <v>775754.95276799425</v>
      </c>
      <c r="H2266">
        <f t="shared" si="180"/>
        <v>774286.51451234904</v>
      </c>
      <c r="I2266">
        <f t="shared" si="181"/>
        <v>6.008148193359375E-5</v>
      </c>
    </row>
    <row r="2267" spans="1:9" x14ac:dyDescent="0.25">
      <c r="A2267">
        <v>2266</v>
      </c>
      <c r="B2267">
        <v>1409002645.07827</v>
      </c>
      <c r="C2267">
        <v>1409002645.0783</v>
      </c>
      <c r="D2267">
        <v>4096</v>
      </c>
      <c r="E2267">
        <f t="shared" si="177"/>
        <v>25.619770050048828</v>
      </c>
      <c r="F2267">
        <f t="shared" si="178"/>
        <v>25.619800090789795</v>
      </c>
      <c r="G2267">
        <f t="shared" si="179"/>
        <v>778708.60230260179</v>
      </c>
      <c r="H2267">
        <f t="shared" si="180"/>
        <v>783181.49088256748</v>
      </c>
      <c r="I2267">
        <f t="shared" si="181"/>
        <v>3.0040740966796875E-5</v>
      </c>
    </row>
    <row r="2268" spans="1:9" x14ac:dyDescent="0.25">
      <c r="A2268">
        <v>2267</v>
      </c>
      <c r="B2268">
        <v>1409002645.08359</v>
      </c>
      <c r="C2268">
        <v>1409002645.0836401</v>
      </c>
      <c r="D2268">
        <v>4096</v>
      </c>
      <c r="E2268">
        <f t="shared" si="177"/>
        <v>25.6250901222229</v>
      </c>
      <c r="F2268">
        <f t="shared" si="178"/>
        <v>25.625140190124512</v>
      </c>
      <c r="G2268">
        <f t="shared" si="179"/>
        <v>769914.3669445191</v>
      </c>
      <c r="H2268">
        <f t="shared" si="180"/>
        <v>767026.93026163045</v>
      </c>
      <c r="I2268">
        <f t="shared" si="181"/>
        <v>5.0067901611328125E-5</v>
      </c>
    </row>
    <row r="2269" spans="1:9" x14ac:dyDescent="0.25">
      <c r="A2269">
        <v>2268</v>
      </c>
      <c r="B2269">
        <v>1409002645.08885</v>
      </c>
      <c r="C2269">
        <v>1409002645.0888801</v>
      </c>
      <c r="D2269">
        <v>4096</v>
      </c>
      <c r="E2269">
        <f t="shared" si="177"/>
        <v>25.630350112915039</v>
      </c>
      <c r="F2269">
        <f t="shared" si="178"/>
        <v>25.630380153656006</v>
      </c>
      <c r="G2269">
        <f t="shared" si="179"/>
        <v>778708.60230260179</v>
      </c>
      <c r="H2269">
        <f t="shared" si="180"/>
        <v>781684.82955682953</v>
      </c>
      <c r="I2269">
        <f t="shared" si="181"/>
        <v>3.0040740966796875E-5</v>
      </c>
    </row>
    <row r="2270" spans="1:9" x14ac:dyDescent="0.25">
      <c r="A2270">
        <v>2269</v>
      </c>
      <c r="B2270">
        <v>1409002645.09412</v>
      </c>
      <c r="C2270">
        <v>1409002645.0941899</v>
      </c>
      <c r="D2270">
        <v>4096</v>
      </c>
      <c r="E2270">
        <f t="shared" si="177"/>
        <v>25.6356201171875</v>
      </c>
      <c r="F2270">
        <f t="shared" si="178"/>
        <v>25.635689973831177</v>
      </c>
      <c r="G2270">
        <f t="shared" si="179"/>
        <v>777228.97140788997</v>
      </c>
      <c r="H2270">
        <f t="shared" si="180"/>
        <v>771400.88833011535</v>
      </c>
      <c r="I2270">
        <f t="shared" si="181"/>
        <v>6.9856643676757813E-5</v>
      </c>
    </row>
    <row r="2271" spans="1:9" x14ac:dyDescent="0.25">
      <c r="A2271">
        <v>2270</v>
      </c>
      <c r="B2271">
        <v>1409002645.09939</v>
      </c>
      <c r="C2271">
        <v>1409002645.0994201</v>
      </c>
      <c r="D2271">
        <v>4096</v>
      </c>
      <c r="E2271">
        <f t="shared" si="177"/>
        <v>25.640890121459961</v>
      </c>
      <c r="F2271">
        <f t="shared" si="178"/>
        <v>25.640920162200928</v>
      </c>
      <c r="G2271">
        <f t="shared" si="179"/>
        <v>777228.97140788997</v>
      </c>
      <c r="H2271">
        <f t="shared" si="180"/>
        <v>783145.78948807949</v>
      </c>
      <c r="I2271">
        <f t="shared" si="181"/>
        <v>3.0040740966796875E-5</v>
      </c>
    </row>
    <row r="2272" spans="1:9" x14ac:dyDescent="0.25">
      <c r="A2272">
        <v>2271</v>
      </c>
      <c r="B2272">
        <v>1409002645.10466</v>
      </c>
      <c r="C2272">
        <v>1409002645.1047001</v>
      </c>
      <c r="D2272">
        <v>4096</v>
      </c>
      <c r="E2272">
        <f t="shared" si="177"/>
        <v>25.646160125732422</v>
      </c>
      <c r="F2272">
        <f t="shared" si="178"/>
        <v>25.646200180053711</v>
      </c>
      <c r="G2272">
        <f t="shared" si="179"/>
        <v>777228.97140788997</v>
      </c>
      <c r="H2272">
        <f t="shared" si="180"/>
        <v>775754.95276799425</v>
      </c>
      <c r="I2272">
        <f t="shared" si="181"/>
        <v>4.00543212890625E-5</v>
      </c>
    </row>
    <row r="2273" spans="1:9" x14ac:dyDescent="0.25">
      <c r="A2273">
        <v>2272</v>
      </c>
      <c r="B2273">
        <v>1409002645.10992</v>
      </c>
      <c r="C2273">
        <v>1409002645.1099899</v>
      </c>
      <c r="D2273">
        <v>4096</v>
      </c>
      <c r="E2273">
        <f t="shared" si="177"/>
        <v>25.651420116424561</v>
      </c>
      <c r="F2273">
        <f t="shared" si="178"/>
        <v>25.651489973068237</v>
      </c>
      <c r="G2273">
        <f t="shared" si="179"/>
        <v>778708.60230260179</v>
      </c>
      <c r="H2273">
        <f t="shared" si="180"/>
        <v>774321.41271915985</v>
      </c>
      <c r="I2273">
        <f t="shared" si="181"/>
        <v>6.9856643676757813E-5</v>
      </c>
    </row>
    <row r="2274" spans="1:9" x14ac:dyDescent="0.25">
      <c r="A2274">
        <v>2273</v>
      </c>
      <c r="B2274">
        <v>1409002645.11518</v>
      </c>
      <c r="C2274">
        <v>1409002645.1152201</v>
      </c>
      <c r="D2274">
        <v>4096</v>
      </c>
      <c r="E2274">
        <f t="shared" si="177"/>
        <v>25.656680107116699</v>
      </c>
      <c r="F2274">
        <f t="shared" si="178"/>
        <v>25.656720161437988</v>
      </c>
      <c r="G2274">
        <f t="shared" si="179"/>
        <v>778708.60230260179</v>
      </c>
      <c r="H2274">
        <f t="shared" si="180"/>
        <v>783145.78948807949</v>
      </c>
      <c r="I2274">
        <f t="shared" si="181"/>
        <v>4.00543212890625E-5</v>
      </c>
    </row>
    <row r="2275" spans="1:9" x14ac:dyDescent="0.25">
      <c r="A2275">
        <v>2274</v>
      </c>
      <c r="B2275">
        <v>1409002645.1204801</v>
      </c>
      <c r="C2275">
        <v>1409002645.1205399</v>
      </c>
      <c r="D2275">
        <v>4096</v>
      </c>
      <c r="E2275">
        <f t="shared" si="177"/>
        <v>25.661980152130127</v>
      </c>
      <c r="F2275">
        <f t="shared" si="178"/>
        <v>25.662039995193481</v>
      </c>
      <c r="G2275">
        <f t="shared" si="179"/>
        <v>772823.62501124607</v>
      </c>
      <c r="H2275">
        <f t="shared" si="180"/>
        <v>769948.87213731906</v>
      </c>
      <c r="I2275">
        <f t="shared" si="181"/>
        <v>5.9843063354492188E-5</v>
      </c>
    </row>
    <row r="2276" spans="1:9" x14ac:dyDescent="0.25">
      <c r="A2276">
        <v>2275</v>
      </c>
      <c r="B2276">
        <v>1409002645.1257501</v>
      </c>
      <c r="C2276">
        <v>1409002645.1257701</v>
      </c>
      <c r="D2276">
        <v>4096</v>
      </c>
      <c r="E2276">
        <f t="shared" si="177"/>
        <v>25.667250156402588</v>
      </c>
      <c r="F2276">
        <f t="shared" si="178"/>
        <v>25.667270183563232</v>
      </c>
      <c r="G2276">
        <f t="shared" si="179"/>
        <v>777228.97140788997</v>
      </c>
      <c r="H2276">
        <f t="shared" si="180"/>
        <v>783145.78948807949</v>
      </c>
      <c r="I2276">
        <f t="shared" si="181"/>
        <v>2.002716064453125E-5</v>
      </c>
    </row>
    <row r="2277" spans="1:9" x14ac:dyDescent="0.25">
      <c r="A2277">
        <v>2276</v>
      </c>
      <c r="B2277">
        <v>1409002645.1310201</v>
      </c>
      <c r="C2277">
        <v>1409002645.1310401</v>
      </c>
      <c r="D2277">
        <v>4096</v>
      </c>
      <c r="E2277">
        <f t="shared" si="177"/>
        <v>25.672520160675049</v>
      </c>
      <c r="F2277">
        <f t="shared" si="178"/>
        <v>25.672540187835693</v>
      </c>
      <c r="G2277">
        <f t="shared" si="179"/>
        <v>777228.97140788997</v>
      </c>
      <c r="H2277">
        <f t="shared" si="180"/>
        <v>777228.97140788997</v>
      </c>
      <c r="I2277">
        <f t="shared" si="181"/>
        <v>2.002716064453125E-5</v>
      </c>
    </row>
    <row r="2278" spans="1:9" x14ac:dyDescent="0.25">
      <c r="A2278">
        <v>2277</v>
      </c>
      <c r="B2278">
        <v>1409002645.1362901</v>
      </c>
      <c r="C2278">
        <v>1409002645.1363399</v>
      </c>
      <c r="D2278">
        <v>4096</v>
      </c>
      <c r="E2278">
        <f t="shared" si="177"/>
        <v>25.67779016494751</v>
      </c>
      <c r="F2278">
        <f t="shared" si="178"/>
        <v>25.677839994430542</v>
      </c>
      <c r="G2278">
        <f t="shared" si="179"/>
        <v>777228.97140788997</v>
      </c>
      <c r="H2278">
        <f t="shared" si="180"/>
        <v>772858.39147060143</v>
      </c>
      <c r="I2278">
        <f t="shared" si="181"/>
        <v>4.9829483032226563E-5</v>
      </c>
    </row>
    <row r="2279" spans="1:9" x14ac:dyDescent="0.25">
      <c r="A2279">
        <v>2278</v>
      </c>
      <c r="B2279">
        <v>1409002645.1415601</v>
      </c>
      <c r="C2279">
        <v>1409002645.1415801</v>
      </c>
      <c r="D2279">
        <v>4096</v>
      </c>
      <c r="E2279">
        <f t="shared" si="177"/>
        <v>25.683060169219971</v>
      </c>
      <c r="F2279">
        <f t="shared" si="178"/>
        <v>25.683080196380615</v>
      </c>
      <c r="G2279">
        <f t="shared" si="179"/>
        <v>777228.97140788997</v>
      </c>
      <c r="H2279">
        <f t="shared" si="180"/>
        <v>781649.26447973063</v>
      </c>
      <c r="I2279">
        <f t="shared" si="181"/>
        <v>2.002716064453125E-5</v>
      </c>
    </row>
    <row r="2280" spans="1:9" x14ac:dyDescent="0.25">
      <c r="A2280">
        <v>2279</v>
      </c>
      <c r="B2280">
        <v>1409002645.1468201</v>
      </c>
      <c r="C2280">
        <v>1409002645.1468799</v>
      </c>
      <c r="D2280">
        <v>4096</v>
      </c>
      <c r="E2280">
        <f t="shared" si="177"/>
        <v>25.688320159912109</v>
      </c>
      <c r="F2280">
        <f t="shared" si="178"/>
        <v>25.688380002975464</v>
      </c>
      <c r="G2280">
        <f t="shared" si="179"/>
        <v>778708.60230260179</v>
      </c>
      <c r="H2280">
        <f t="shared" si="180"/>
        <v>772858.39147060143</v>
      </c>
      <c r="I2280">
        <f t="shared" si="181"/>
        <v>5.9843063354492188E-5</v>
      </c>
    </row>
    <row r="2281" spans="1:9" x14ac:dyDescent="0.25">
      <c r="A2281">
        <v>2280</v>
      </c>
      <c r="B2281">
        <v>1409002645.1520901</v>
      </c>
      <c r="C2281">
        <v>1409002645.1521001</v>
      </c>
      <c r="D2281">
        <v>4096</v>
      </c>
      <c r="E2281">
        <f t="shared" si="177"/>
        <v>25.69359016418457</v>
      </c>
      <c r="F2281">
        <f t="shared" si="178"/>
        <v>25.693600177764893</v>
      </c>
      <c r="G2281">
        <f t="shared" si="179"/>
        <v>777228.97140788997</v>
      </c>
      <c r="H2281">
        <f t="shared" si="180"/>
        <v>784648.05590317422</v>
      </c>
      <c r="I2281">
        <f t="shared" si="181"/>
        <v>1.0013580322265625E-5</v>
      </c>
    </row>
    <row r="2282" spans="1:9" x14ac:dyDescent="0.25">
      <c r="A2282">
        <v>2281</v>
      </c>
      <c r="B2282">
        <v>1409002645.1573901</v>
      </c>
      <c r="C2282">
        <v>1409002645.15745</v>
      </c>
      <c r="D2282">
        <v>4096</v>
      </c>
      <c r="E2282">
        <f t="shared" si="177"/>
        <v>25.698890209197998</v>
      </c>
      <c r="F2282">
        <f t="shared" si="178"/>
        <v>25.698950052261353</v>
      </c>
      <c r="G2282">
        <f t="shared" si="179"/>
        <v>772823.62501124607</v>
      </c>
      <c r="H2282">
        <f t="shared" si="180"/>
        <v>765625.43714069249</v>
      </c>
      <c r="I2282">
        <f t="shared" si="181"/>
        <v>5.9843063354492188E-5</v>
      </c>
    </row>
    <row r="2283" spans="1:9" x14ac:dyDescent="0.25">
      <c r="A2283">
        <v>2282</v>
      </c>
      <c r="B2283">
        <v>1409002645.1626501</v>
      </c>
      <c r="C2283">
        <v>1409002645.1626699</v>
      </c>
      <c r="D2283">
        <v>4096</v>
      </c>
      <c r="E2283">
        <f t="shared" si="177"/>
        <v>25.704150199890137</v>
      </c>
      <c r="F2283">
        <f t="shared" si="178"/>
        <v>25.704169988632202</v>
      </c>
      <c r="G2283">
        <f t="shared" si="179"/>
        <v>778708.60230260179</v>
      </c>
      <c r="H2283">
        <f t="shared" si="180"/>
        <v>784683.89440029231</v>
      </c>
      <c r="I2283">
        <f t="shared" si="181"/>
        <v>1.9788742065429688E-5</v>
      </c>
    </row>
    <row r="2284" spans="1:9" x14ac:dyDescent="0.25">
      <c r="A2284">
        <v>2283</v>
      </c>
      <c r="B2284">
        <v>1409002645.1679201</v>
      </c>
      <c r="C2284">
        <v>1409002645.1679499</v>
      </c>
      <c r="D2284">
        <v>4096</v>
      </c>
      <c r="E2284">
        <f t="shared" si="177"/>
        <v>25.709420204162598</v>
      </c>
      <c r="F2284">
        <f t="shared" si="178"/>
        <v>25.709450006484985</v>
      </c>
      <c r="G2284">
        <f t="shared" si="179"/>
        <v>777228.97140788997</v>
      </c>
      <c r="H2284">
        <f t="shared" si="180"/>
        <v>775754.95276799425</v>
      </c>
      <c r="I2284">
        <f t="shared" si="181"/>
        <v>2.9802322387695313E-5</v>
      </c>
    </row>
    <row r="2285" spans="1:9" x14ac:dyDescent="0.25">
      <c r="A2285">
        <v>2284</v>
      </c>
      <c r="B2285">
        <v>1409002645.1731801</v>
      </c>
      <c r="C2285">
        <v>1409002645.1732399</v>
      </c>
      <c r="D2285">
        <v>4096</v>
      </c>
      <c r="E2285">
        <f t="shared" si="177"/>
        <v>25.714680194854736</v>
      </c>
      <c r="F2285">
        <f t="shared" si="178"/>
        <v>25.714740037918091</v>
      </c>
      <c r="G2285">
        <f t="shared" si="179"/>
        <v>778708.60230260179</v>
      </c>
      <c r="H2285">
        <f t="shared" si="180"/>
        <v>774286.51451234904</v>
      </c>
      <c r="I2285">
        <f t="shared" si="181"/>
        <v>5.9843063354492188E-5</v>
      </c>
    </row>
    <row r="2286" spans="1:9" x14ac:dyDescent="0.25">
      <c r="A2286">
        <v>2285</v>
      </c>
      <c r="B2286">
        <v>1409002645.1784501</v>
      </c>
      <c r="C2286">
        <v>1409002645.1784699</v>
      </c>
      <c r="D2286">
        <v>4096</v>
      </c>
      <c r="E2286">
        <f t="shared" si="177"/>
        <v>25.719950199127197</v>
      </c>
      <c r="F2286">
        <f t="shared" si="178"/>
        <v>25.719969987869263</v>
      </c>
      <c r="G2286">
        <f t="shared" si="179"/>
        <v>777228.97140788997</v>
      </c>
      <c r="H2286">
        <f t="shared" si="180"/>
        <v>783181.49088256748</v>
      </c>
      <c r="I2286">
        <f t="shared" si="181"/>
        <v>1.9788742065429688E-5</v>
      </c>
    </row>
    <row r="2287" spans="1:9" x14ac:dyDescent="0.25">
      <c r="A2287">
        <v>2286</v>
      </c>
      <c r="B2287">
        <v>1409002645.1836901</v>
      </c>
      <c r="C2287">
        <v>1409002645.1837499</v>
      </c>
      <c r="D2287">
        <v>4096</v>
      </c>
      <c r="E2287">
        <f t="shared" si="177"/>
        <v>25.725190162658691</v>
      </c>
      <c r="F2287">
        <f t="shared" si="178"/>
        <v>25.725250005722046</v>
      </c>
      <c r="G2287">
        <f t="shared" si="179"/>
        <v>781684.82955682953</v>
      </c>
      <c r="H2287">
        <f t="shared" si="180"/>
        <v>775754.95276799425</v>
      </c>
      <c r="I2287">
        <f t="shared" si="181"/>
        <v>5.9843063354492188E-5</v>
      </c>
    </row>
    <row r="2288" spans="1:9" x14ac:dyDescent="0.25">
      <c r="A2288">
        <v>2287</v>
      </c>
      <c r="B2288">
        <v>1409002645.1889601</v>
      </c>
      <c r="C2288">
        <v>1409002645.1889801</v>
      </c>
      <c r="D2288">
        <v>4096</v>
      </c>
      <c r="E2288">
        <f t="shared" si="177"/>
        <v>25.730460166931152</v>
      </c>
      <c r="F2288">
        <f t="shared" si="178"/>
        <v>25.730480194091797</v>
      </c>
      <c r="G2288">
        <f t="shared" si="179"/>
        <v>777228.97140788997</v>
      </c>
      <c r="H2288">
        <f t="shared" si="180"/>
        <v>783145.78948807949</v>
      </c>
      <c r="I2288">
        <f t="shared" si="181"/>
        <v>2.002716064453125E-5</v>
      </c>
    </row>
    <row r="2289" spans="1:9" x14ac:dyDescent="0.25">
      <c r="A2289">
        <v>2288</v>
      </c>
      <c r="B2289">
        <v>1409002645.1942599</v>
      </c>
      <c r="C2289">
        <v>1409002645.19432</v>
      </c>
      <c r="D2289">
        <v>4096</v>
      </c>
      <c r="E2289">
        <f t="shared" si="177"/>
        <v>25.735759973526001</v>
      </c>
      <c r="F2289">
        <f t="shared" si="178"/>
        <v>25.735820055007935</v>
      </c>
      <c r="G2289">
        <f t="shared" si="179"/>
        <v>772858.39147060143</v>
      </c>
      <c r="H2289">
        <f t="shared" si="180"/>
        <v>767061.17712193599</v>
      </c>
      <c r="I2289">
        <f t="shared" si="181"/>
        <v>6.008148193359375E-5</v>
      </c>
    </row>
    <row r="2290" spans="1:9" x14ac:dyDescent="0.25">
      <c r="A2290">
        <v>2289</v>
      </c>
      <c r="B2290">
        <v>1409002645.19961</v>
      </c>
      <c r="C2290">
        <v>1409002645.1996701</v>
      </c>
      <c r="D2290">
        <v>4096</v>
      </c>
      <c r="E2290">
        <f t="shared" si="177"/>
        <v>25.74111008644104</v>
      </c>
      <c r="F2290">
        <f t="shared" si="178"/>
        <v>25.741170167922974</v>
      </c>
      <c r="G2290">
        <f t="shared" si="179"/>
        <v>765591.31836007128</v>
      </c>
      <c r="H2290">
        <f t="shared" si="180"/>
        <v>765591.31836007128</v>
      </c>
      <c r="I2290">
        <f t="shared" si="181"/>
        <v>6.008148193359375E-5</v>
      </c>
    </row>
    <row r="2291" spans="1:9" x14ac:dyDescent="0.25">
      <c r="A2291">
        <v>2290</v>
      </c>
      <c r="B2291">
        <v>1409002645.20487</v>
      </c>
      <c r="C2291">
        <v>1409002645.2049</v>
      </c>
      <c r="D2291">
        <v>4096</v>
      </c>
      <c r="E2291">
        <f t="shared" si="177"/>
        <v>25.746370077133179</v>
      </c>
      <c r="F2291">
        <f t="shared" si="178"/>
        <v>25.746400117874146</v>
      </c>
      <c r="G2291">
        <f t="shared" si="179"/>
        <v>778708.60230260179</v>
      </c>
      <c r="H2291">
        <f t="shared" si="180"/>
        <v>783181.49088256748</v>
      </c>
      <c r="I2291">
        <f t="shared" si="181"/>
        <v>3.0040740966796875E-5</v>
      </c>
    </row>
    <row r="2292" spans="1:9" x14ac:dyDescent="0.25">
      <c r="A2292">
        <v>2291</v>
      </c>
      <c r="B2292">
        <v>1409002645.21014</v>
      </c>
      <c r="C2292">
        <v>1409002645.21017</v>
      </c>
      <c r="D2292">
        <v>4096</v>
      </c>
      <c r="E2292">
        <f t="shared" si="177"/>
        <v>25.75164008140564</v>
      </c>
      <c r="F2292">
        <f t="shared" si="178"/>
        <v>25.751670122146606</v>
      </c>
      <c r="G2292">
        <f t="shared" si="179"/>
        <v>777228.97140788997</v>
      </c>
      <c r="H2292">
        <f t="shared" si="180"/>
        <v>777228.97140788997</v>
      </c>
      <c r="I2292">
        <f t="shared" si="181"/>
        <v>3.0040740966796875E-5</v>
      </c>
    </row>
    <row r="2293" spans="1:9" x14ac:dyDescent="0.25">
      <c r="A2293">
        <v>2292</v>
      </c>
      <c r="B2293">
        <v>1409002645.2154</v>
      </c>
      <c r="C2293">
        <v>1409002645.2154701</v>
      </c>
      <c r="D2293">
        <v>4096</v>
      </c>
      <c r="E2293">
        <f t="shared" si="177"/>
        <v>25.756900072097778</v>
      </c>
      <c r="F2293">
        <f t="shared" si="178"/>
        <v>25.756970167160034</v>
      </c>
      <c r="G2293">
        <f t="shared" si="179"/>
        <v>778708.60230260179</v>
      </c>
      <c r="H2293">
        <f t="shared" si="180"/>
        <v>772823.62501124607</v>
      </c>
      <c r="I2293">
        <f t="shared" si="181"/>
        <v>7.0095062255859375E-5</v>
      </c>
    </row>
    <row r="2294" spans="1:9" x14ac:dyDescent="0.25">
      <c r="A2294">
        <v>2293</v>
      </c>
      <c r="B2294">
        <v>1409002645.22067</v>
      </c>
      <c r="C2294">
        <v>1409002645.2207</v>
      </c>
      <c r="D2294">
        <v>4096</v>
      </c>
      <c r="E2294">
        <f t="shared" si="177"/>
        <v>25.762170076370239</v>
      </c>
      <c r="F2294">
        <f t="shared" si="178"/>
        <v>25.762200117111206</v>
      </c>
      <c r="G2294">
        <f t="shared" si="179"/>
        <v>777228.97140788997</v>
      </c>
      <c r="H2294">
        <f t="shared" si="180"/>
        <v>783181.49088256748</v>
      </c>
      <c r="I2294">
        <f t="shared" si="181"/>
        <v>3.0040740966796875E-5</v>
      </c>
    </row>
    <row r="2295" spans="1:9" x14ac:dyDescent="0.25">
      <c r="A2295">
        <v>2294</v>
      </c>
      <c r="B2295">
        <v>1409002645.22592</v>
      </c>
      <c r="C2295">
        <v>1409002645.2259901</v>
      </c>
      <c r="D2295">
        <v>4096</v>
      </c>
      <c r="E2295">
        <f t="shared" si="177"/>
        <v>25.767420053482056</v>
      </c>
      <c r="F2295">
        <f t="shared" si="178"/>
        <v>25.767490148544312</v>
      </c>
      <c r="G2295">
        <f t="shared" si="179"/>
        <v>780193.87756584922</v>
      </c>
      <c r="H2295">
        <f t="shared" si="180"/>
        <v>774286.51451234904</v>
      </c>
      <c r="I2295">
        <f t="shared" si="181"/>
        <v>7.0095062255859375E-5</v>
      </c>
    </row>
    <row r="2296" spans="1:9" x14ac:dyDescent="0.25">
      <c r="A2296">
        <v>2295</v>
      </c>
      <c r="B2296">
        <v>1409002645.23121</v>
      </c>
      <c r="C2296">
        <v>1409002645.23123</v>
      </c>
      <c r="D2296">
        <v>4096</v>
      </c>
      <c r="E2296">
        <f t="shared" si="177"/>
        <v>25.772710084915161</v>
      </c>
      <c r="F2296">
        <f t="shared" si="178"/>
        <v>25.772730112075806</v>
      </c>
      <c r="G2296">
        <f t="shared" si="179"/>
        <v>774286.51451234904</v>
      </c>
      <c r="H2296">
        <f t="shared" si="180"/>
        <v>781684.82955682953</v>
      </c>
      <c r="I2296">
        <f t="shared" si="181"/>
        <v>2.002716064453125E-5</v>
      </c>
    </row>
    <row r="2297" spans="1:9" x14ac:dyDescent="0.25">
      <c r="A2297">
        <v>2296</v>
      </c>
      <c r="B2297">
        <v>1409002645.23648</v>
      </c>
      <c r="C2297">
        <v>1409002645.2365301</v>
      </c>
      <c r="D2297">
        <v>4096</v>
      </c>
      <c r="E2297">
        <f t="shared" si="177"/>
        <v>25.777980089187622</v>
      </c>
      <c r="F2297">
        <f t="shared" si="178"/>
        <v>25.778030157089233</v>
      </c>
      <c r="G2297">
        <f t="shared" si="179"/>
        <v>777228.97140788997</v>
      </c>
      <c r="H2297">
        <f t="shared" si="180"/>
        <v>772823.62501124607</v>
      </c>
      <c r="I2297">
        <f t="shared" si="181"/>
        <v>5.0067901611328125E-5</v>
      </c>
    </row>
    <row r="2298" spans="1:9" x14ac:dyDescent="0.25">
      <c r="A2298">
        <v>2297</v>
      </c>
      <c r="B2298">
        <v>1409002645.24174</v>
      </c>
      <c r="C2298">
        <v>1409002645.24176</v>
      </c>
      <c r="D2298">
        <v>4096</v>
      </c>
      <c r="E2298">
        <f t="shared" si="177"/>
        <v>25.783240079879761</v>
      </c>
      <c r="F2298">
        <f t="shared" si="178"/>
        <v>25.783260107040405</v>
      </c>
      <c r="G2298">
        <f t="shared" si="179"/>
        <v>778708.60230260179</v>
      </c>
      <c r="H2298">
        <f t="shared" si="180"/>
        <v>783181.49088256748</v>
      </c>
      <c r="I2298">
        <f t="shared" si="181"/>
        <v>2.002716064453125E-5</v>
      </c>
    </row>
    <row r="2299" spans="1:9" x14ac:dyDescent="0.25">
      <c r="A2299">
        <v>2298</v>
      </c>
      <c r="B2299">
        <v>1409002645.24701</v>
      </c>
      <c r="C2299">
        <v>1409002645.2470601</v>
      </c>
      <c r="D2299">
        <v>4096</v>
      </c>
      <c r="E2299">
        <f t="shared" si="177"/>
        <v>25.788510084152222</v>
      </c>
      <c r="F2299">
        <f t="shared" si="178"/>
        <v>25.788560152053833</v>
      </c>
      <c r="G2299">
        <f t="shared" si="179"/>
        <v>777228.97140788997</v>
      </c>
      <c r="H2299">
        <f t="shared" si="180"/>
        <v>772823.62501124607</v>
      </c>
      <c r="I2299">
        <f t="shared" si="181"/>
        <v>5.0067901611328125E-5</v>
      </c>
    </row>
    <row r="2300" spans="1:9" x14ac:dyDescent="0.25">
      <c r="A2300">
        <v>2299</v>
      </c>
      <c r="B2300">
        <v>1409002645.25227</v>
      </c>
      <c r="C2300">
        <v>1409002645.25228</v>
      </c>
      <c r="D2300">
        <v>4096</v>
      </c>
      <c r="E2300">
        <f t="shared" si="177"/>
        <v>25.79377007484436</v>
      </c>
      <c r="F2300">
        <f t="shared" si="178"/>
        <v>25.793780088424683</v>
      </c>
      <c r="G2300">
        <f t="shared" si="179"/>
        <v>778708.60230260179</v>
      </c>
      <c r="H2300">
        <f t="shared" si="180"/>
        <v>784683.89440029231</v>
      </c>
      <c r="I2300">
        <f t="shared" si="181"/>
        <v>1.0013580322265625E-5</v>
      </c>
    </row>
    <row r="2301" spans="1:9" x14ac:dyDescent="0.25">
      <c r="A2301">
        <v>2300</v>
      </c>
      <c r="B2301">
        <v>1409002645.25753</v>
      </c>
      <c r="C2301">
        <v>1409002645.2575901</v>
      </c>
      <c r="D2301">
        <v>4096</v>
      </c>
      <c r="E2301">
        <f t="shared" si="177"/>
        <v>25.799030065536499</v>
      </c>
      <c r="F2301">
        <f t="shared" si="178"/>
        <v>25.799090147018433</v>
      </c>
      <c r="G2301">
        <f t="shared" si="179"/>
        <v>778708.60230260179</v>
      </c>
      <c r="H2301">
        <f t="shared" si="180"/>
        <v>771366.25287356321</v>
      </c>
      <c r="I2301">
        <f t="shared" si="181"/>
        <v>6.008148193359375E-5</v>
      </c>
    </row>
    <row r="2302" spans="1:9" x14ac:dyDescent="0.25">
      <c r="A2302">
        <v>2301</v>
      </c>
      <c r="B2302">
        <v>1409002645.2628</v>
      </c>
      <c r="C2302">
        <v>1409002645.26281</v>
      </c>
      <c r="D2302">
        <v>4096</v>
      </c>
      <c r="E2302">
        <f t="shared" si="177"/>
        <v>25.80430006980896</v>
      </c>
      <c r="F2302">
        <f t="shared" si="178"/>
        <v>25.804310083389282</v>
      </c>
      <c r="G2302">
        <f t="shared" si="179"/>
        <v>777228.97140788997</v>
      </c>
      <c r="H2302">
        <f t="shared" si="180"/>
        <v>784683.89440029231</v>
      </c>
      <c r="I2302">
        <f t="shared" si="181"/>
        <v>1.0013580322265625E-5</v>
      </c>
    </row>
    <row r="2303" spans="1:9" x14ac:dyDescent="0.25">
      <c r="A2303">
        <v>2302</v>
      </c>
      <c r="B2303">
        <v>1409002645.26806</v>
      </c>
      <c r="C2303">
        <v>1409002645.26811</v>
      </c>
      <c r="D2303">
        <v>4096</v>
      </c>
      <c r="E2303">
        <f t="shared" si="177"/>
        <v>25.809560060501099</v>
      </c>
      <c r="F2303">
        <f t="shared" si="178"/>
        <v>25.80961012840271</v>
      </c>
      <c r="G2303">
        <f t="shared" si="179"/>
        <v>778708.60230260179</v>
      </c>
      <c r="H2303">
        <f t="shared" si="180"/>
        <v>772823.62501124607</v>
      </c>
      <c r="I2303">
        <f t="shared" si="181"/>
        <v>5.0067901611328125E-5</v>
      </c>
    </row>
    <row r="2304" spans="1:9" x14ac:dyDescent="0.25">
      <c r="A2304">
        <v>2303</v>
      </c>
      <c r="B2304">
        <v>1409002645.27335</v>
      </c>
      <c r="C2304">
        <v>1409002645.2734001</v>
      </c>
      <c r="D2304">
        <v>4096</v>
      </c>
      <c r="E2304">
        <f t="shared" si="177"/>
        <v>25.814850091934204</v>
      </c>
      <c r="F2304">
        <f t="shared" si="178"/>
        <v>25.814900159835815</v>
      </c>
      <c r="G2304">
        <f t="shared" si="179"/>
        <v>774286.51451234904</v>
      </c>
      <c r="H2304">
        <f t="shared" si="180"/>
        <v>774286.51451234904</v>
      </c>
      <c r="I2304">
        <f t="shared" si="181"/>
        <v>5.0067901611328125E-5</v>
      </c>
    </row>
    <row r="2305" spans="1:9" x14ac:dyDescent="0.25">
      <c r="A2305">
        <v>2304</v>
      </c>
      <c r="B2305">
        <v>1409002645.27862</v>
      </c>
      <c r="C2305">
        <v>1409002645.27863</v>
      </c>
      <c r="D2305">
        <v>4096</v>
      </c>
      <c r="E2305">
        <f t="shared" si="177"/>
        <v>25.820120096206665</v>
      </c>
      <c r="F2305">
        <f t="shared" si="178"/>
        <v>25.820130109786987</v>
      </c>
      <c r="G2305">
        <f t="shared" si="179"/>
        <v>777228.97140788997</v>
      </c>
      <c r="H2305">
        <f t="shared" si="180"/>
        <v>783181.49088256748</v>
      </c>
      <c r="I2305">
        <f t="shared" si="181"/>
        <v>1.0013580322265625E-5</v>
      </c>
    </row>
    <row r="2306" spans="1:9" x14ac:dyDescent="0.25">
      <c r="A2306">
        <v>2305</v>
      </c>
      <c r="B2306">
        <v>1409002645.2786601</v>
      </c>
      <c r="C2306">
        <v>1409002645.28388</v>
      </c>
      <c r="D2306">
        <v>4096</v>
      </c>
      <c r="E2306">
        <f t="shared" si="177"/>
        <v>25.820160150527954</v>
      </c>
      <c r="F2306">
        <f t="shared" si="178"/>
        <v>25.825380086898804</v>
      </c>
      <c r="G2306">
        <f t="shared" si="179"/>
        <v>102261126.09523809</v>
      </c>
      <c r="H2306">
        <f t="shared" si="180"/>
        <v>780193.87756584922</v>
      </c>
      <c r="I2306">
        <f t="shared" si="181"/>
        <v>5.2199363708496094E-3</v>
      </c>
    </row>
    <row r="2307" spans="1:9" x14ac:dyDescent="0.25">
      <c r="A2307">
        <v>2306</v>
      </c>
      <c r="B2307">
        <v>1409002645.28391</v>
      </c>
      <c r="C2307">
        <v>1409002645.28913</v>
      </c>
      <c r="D2307">
        <v>4096</v>
      </c>
      <c r="E2307">
        <f t="shared" si="177"/>
        <v>25.825410127639771</v>
      </c>
      <c r="F2307">
        <f t="shared" si="178"/>
        <v>25.83063006401062</v>
      </c>
      <c r="G2307">
        <f t="shared" si="179"/>
        <v>780193.87756584922</v>
      </c>
      <c r="H2307">
        <f t="shared" si="180"/>
        <v>780193.87756584922</v>
      </c>
      <c r="I2307">
        <f t="shared" si="181"/>
        <v>5.2199363708496094E-3</v>
      </c>
    </row>
    <row r="2308" spans="1:9" x14ac:dyDescent="0.25">
      <c r="A2308">
        <v>2307</v>
      </c>
      <c r="B2308">
        <v>1409002645.28915</v>
      </c>
      <c r="C2308">
        <v>1409002645.2943799</v>
      </c>
      <c r="D2308">
        <v>4096</v>
      </c>
      <c r="E2308">
        <f t="shared" si="177"/>
        <v>25.830650091171265</v>
      </c>
      <c r="F2308">
        <f t="shared" si="178"/>
        <v>25.835880041122437</v>
      </c>
      <c r="G2308">
        <f t="shared" si="179"/>
        <v>781684.82955682953</v>
      </c>
      <c r="H2308">
        <f t="shared" si="180"/>
        <v>780193.87756584922</v>
      </c>
      <c r="I2308">
        <f t="shared" si="181"/>
        <v>5.229949951171875E-3</v>
      </c>
    </row>
    <row r="2309" spans="1:9" x14ac:dyDescent="0.25">
      <c r="A2309">
        <v>2308</v>
      </c>
      <c r="B2309">
        <v>1409002645.2944</v>
      </c>
      <c r="C2309">
        <v>1409002645.2996199</v>
      </c>
      <c r="D2309">
        <v>4096</v>
      </c>
      <c r="E2309">
        <f t="shared" ref="E2309:E2372" si="182">B2309-$B$2</f>
        <v>25.835900068283081</v>
      </c>
      <c r="F2309">
        <f t="shared" ref="F2309:F2372" si="183">C2309-$B$2</f>
        <v>25.841120004653931</v>
      </c>
      <c r="G2309">
        <f t="shared" ref="G2309:G2372" si="184">$D2309/(E2309-E2308)</f>
        <v>780193.87756584922</v>
      </c>
      <c r="H2309">
        <f t="shared" ref="H2309:H2372" si="185">$D2309/(F2309-F2308)</f>
        <v>781684.82955682953</v>
      </c>
      <c r="I2309">
        <f t="shared" ref="I2309:I2372" si="186">F2309-E2309</f>
        <v>5.2199363708496094E-3</v>
      </c>
    </row>
    <row r="2310" spans="1:9" x14ac:dyDescent="0.25">
      <c r="A2310">
        <v>2309</v>
      </c>
      <c r="B2310">
        <v>1409002645.29967</v>
      </c>
      <c r="C2310">
        <v>1409002645.3048699</v>
      </c>
      <c r="D2310">
        <v>4096</v>
      </c>
      <c r="E2310">
        <f t="shared" si="182"/>
        <v>25.841170072555542</v>
      </c>
      <c r="F2310">
        <f t="shared" si="183"/>
        <v>25.846369981765747</v>
      </c>
      <c r="G2310">
        <f t="shared" si="184"/>
        <v>777228.97140788997</v>
      </c>
      <c r="H2310">
        <f t="shared" si="185"/>
        <v>780193.87756584922</v>
      </c>
      <c r="I2310">
        <f t="shared" si="186"/>
        <v>5.1999092102050781E-3</v>
      </c>
    </row>
    <row r="2311" spans="1:9" x14ac:dyDescent="0.25">
      <c r="A2311">
        <v>2310</v>
      </c>
      <c r="B2311">
        <v>1409002645.30493</v>
      </c>
      <c r="C2311">
        <v>1409002645.3101101</v>
      </c>
      <c r="D2311">
        <v>4096</v>
      </c>
      <c r="E2311">
        <f t="shared" si="182"/>
        <v>25.846430063247681</v>
      </c>
      <c r="F2311">
        <f t="shared" si="183"/>
        <v>25.85161018371582</v>
      </c>
      <c r="G2311">
        <f t="shared" si="184"/>
        <v>778708.60230260179</v>
      </c>
      <c r="H2311">
        <f t="shared" si="185"/>
        <v>781649.26447973063</v>
      </c>
      <c r="I2311">
        <f t="shared" si="186"/>
        <v>5.1801204681396484E-3</v>
      </c>
    </row>
    <row r="2312" spans="1:9" x14ac:dyDescent="0.25">
      <c r="A2312">
        <v>2311</v>
      </c>
      <c r="B2312">
        <v>1409002645.3101799</v>
      </c>
      <c r="C2312">
        <v>1409002645.3153501</v>
      </c>
      <c r="D2312">
        <v>4096</v>
      </c>
      <c r="E2312">
        <f t="shared" si="182"/>
        <v>25.851680040359497</v>
      </c>
      <c r="F2312">
        <f t="shared" si="183"/>
        <v>25.856850147247314</v>
      </c>
      <c r="G2312">
        <f t="shared" si="184"/>
        <v>780193.87756584922</v>
      </c>
      <c r="H2312">
        <f t="shared" si="185"/>
        <v>781684.82955682953</v>
      </c>
      <c r="I2312">
        <f t="shared" si="186"/>
        <v>5.1701068878173828E-3</v>
      </c>
    </row>
    <row r="2313" spans="1:9" x14ac:dyDescent="0.25">
      <c r="A2313">
        <v>2312</v>
      </c>
      <c r="B2313">
        <v>1409002645.3154399</v>
      </c>
      <c r="C2313">
        <v>1409002645.32059</v>
      </c>
      <c r="D2313">
        <v>4096</v>
      </c>
      <c r="E2313">
        <f t="shared" si="182"/>
        <v>25.856940031051636</v>
      </c>
      <c r="F2313">
        <f t="shared" si="183"/>
        <v>25.862090110778809</v>
      </c>
      <c r="G2313">
        <f t="shared" si="184"/>
        <v>778708.60230260179</v>
      </c>
      <c r="H2313">
        <f t="shared" si="185"/>
        <v>781684.82955682953</v>
      </c>
      <c r="I2313">
        <f t="shared" si="186"/>
        <v>5.1500797271728516E-3</v>
      </c>
    </row>
    <row r="2314" spans="1:9" x14ac:dyDescent="0.25">
      <c r="A2314">
        <v>2313</v>
      </c>
      <c r="B2314">
        <v>1409002645.3206999</v>
      </c>
      <c r="C2314">
        <v>1409002645.32584</v>
      </c>
      <c r="D2314">
        <v>4096</v>
      </c>
      <c r="E2314">
        <f t="shared" si="182"/>
        <v>25.862200021743774</v>
      </c>
      <c r="F2314">
        <f t="shared" si="183"/>
        <v>25.867340087890625</v>
      </c>
      <c r="G2314">
        <f t="shared" si="184"/>
        <v>778708.60230260179</v>
      </c>
      <c r="H2314">
        <f t="shared" si="185"/>
        <v>780193.87756584922</v>
      </c>
      <c r="I2314">
        <f t="shared" si="186"/>
        <v>5.1400661468505859E-3</v>
      </c>
    </row>
    <row r="2315" spans="1:9" x14ac:dyDescent="0.25">
      <c r="A2315">
        <v>2314</v>
      </c>
      <c r="B2315">
        <v>1409002645.3259699</v>
      </c>
      <c r="C2315">
        <v>1409002645.3310699</v>
      </c>
      <c r="D2315">
        <v>4096</v>
      </c>
      <c r="E2315">
        <f t="shared" si="182"/>
        <v>25.867470026016235</v>
      </c>
      <c r="F2315">
        <f t="shared" si="183"/>
        <v>25.872570037841797</v>
      </c>
      <c r="G2315">
        <f t="shared" si="184"/>
        <v>777228.97140788997</v>
      </c>
      <c r="H2315">
        <f t="shared" si="185"/>
        <v>783181.49088256748</v>
      </c>
      <c r="I2315">
        <f t="shared" si="186"/>
        <v>5.1000118255615234E-3</v>
      </c>
    </row>
    <row r="2316" spans="1:9" x14ac:dyDescent="0.25">
      <c r="A2316">
        <v>2315</v>
      </c>
      <c r="B2316">
        <v>1409002645.3312399</v>
      </c>
      <c r="C2316">
        <v>1409002645.3363099</v>
      </c>
      <c r="D2316">
        <v>4096</v>
      </c>
      <c r="E2316">
        <f t="shared" si="182"/>
        <v>25.872740030288696</v>
      </c>
      <c r="F2316">
        <f t="shared" si="183"/>
        <v>25.877810001373291</v>
      </c>
      <c r="G2316">
        <f t="shared" si="184"/>
        <v>777228.97140788997</v>
      </c>
      <c r="H2316">
        <f t="shared" si="185"/>
        <v>781684.82955682953</v>
      </c>
      <c r="I2316">
        <f t="shared" si="186"/>
        <v>5.0699710845947266E-3</v>
      </c>
    </row>
    <row r="2317" spans="1:9" x14ac:dyDescent="0.25">
      <c r="A2317">
        <v>2316</v>
      </c>
      <c r="B2317">
        <v>1409002645.3364899</v>
      </c>
      <c r="C2317">
        <v>1409002645.3415501</v>
      </c>
      <c r="D2317">
        <v>4096</v>
      </c>
      <c r="E2317">
        <f t="shared" si="182"/>
        <v>25.877990007400513</v>
      </c>
      <c r="F2317">
        <f t="shared" si="183"/>
        <v>25.883050203323364</v>
      </c>
      <c r="G2317">
        <f t="shared" si="184"/>
        <v>780193.87756584922</v>
      </c>
      <c r="H2317">
        <f t="shared" si="185"/>
        <v>781649.26447973063</v>
      </c>
      <c r="I2317">
        <f t="shared" si="186"/>
        <v>5.0601959228515625E-3</v>
      </c>
    </row>
    <row r="2318" spans="1:9" x14ac:dyDescent="0.25">
      <c r="A2318">
        <v>2317</v>
      </c>
      <c r="B2318">
        <v>1409002645.3417599</v>
      </c>
      <c r="C2318">
        <v>1409002645.3467901</v>
      </c>
      <c r="D2318">
        <v>4096</v>
      </c>
      <c r="E2318">
        <f t="shared" si="182"/>
        <v>25.883260011672974</v>
      </c>
      <c r="F2318">
        <f t="shared" si="183"/>
        <v>25.888290166854858</v>
      </c>
      <c r="G2318">
        <f t="shared" si="184"/>
        <v>777228.97140788997</v>
      </c>
      <c r="H2318">
        <f t="shared" si="185"/>
        <v>781684.82955682953</v>
      </c>
      <c r="I2318">
        <f t="shared" si="186"/>
        <v>5.0301551818847656E-3</v>
      </c>
    </row>
    <row r="2319" spans="1:9" x14ac:dyDescent="0.25">
      <c r="A2319">
        <v>2318</v>
      </c>
      <c r="B2319">
        <v>1409002645.3469999</v>
      </c>
      <c r="C2319">
        <v>1409002645.35203</v>
      </c>
      <c r="D2319">
        <v>4096</v>
      </c>
      <c r="E2319">
        <f t="shared" si="182"/>
        <v>25.888499975204468</v>
      </c>
      <c r="F2319">
        <f t="shared" si="183"/>
        <v>25.893530130386353</v>
      </c>
      <c r="G2319">
        <f t="shared" si="184"/>
        <v>781684.82955682953</v>
      </c>
      <c r="H2319">
        <f t="shared" si="185"/>
        <v>781684.82955682953</v>
      </c>
      <c r="I2319">
        <f t="shared" si="186"/>
        <v>5.0301551818847656E-3</v>
      </c>
    </row>
    <row r="2320" spans="1:9" x14ac:dyDescent="0.25">
      <c r="A2320">
        <v>2319</v>
      </c>
      <c r="B2320">
        <v>1409002645.3522401</v>
      </c>
      <c r="C2320">
        <v>1409002645.35727</v>
      </c>
      <c r="D2320">
        <v>4096</v>
      </c>
      <c r="E2320">
        <f t="shared" si="182"/>
        <v>25.893740177154541</v>
      </c>
      <c r="F2320">
        <f t="shared" si="183"/>
        <v>25.898770093917847</v>
      </c>
      <c r="G2320">
        <f t="shared" si="184"/>
        <v>781649.26447973063</v>
      </c>
      <c r="H2320">
        <f t="shared" si="185"/>
        <v>781684.82955682953</v>
      </c>
      <c r="I2320">
        <f t="shared" si="186"/>
        <v>5.0299167633056641E-3</v>
      </c>
    </row>
    <row r="2321" spans="1:9" x14ac:dyDescent="0.25">
      <c r="A2321">
        <v>2320</v>
      </c>
      <c r="B2321">
        <v>1409002645.35748</v>
      </c>
      <c r="C2321">
        <v>1409002645.36252</v>
      </c>
      <c r="D2321">
        <v>4096</v>
      </c>
      <c r="E2321">
        <f t="shared" si="182"/>
        <v>25.898980140686035</v>
      </c>
      <c r="F2321">
        <f t="shared" si="183"/>
        <v>25.904020071029663</v>
      </c>
      <c r="G2321">
        <f t="shared" si="184"/>
        <v>781684.82955682953</v>
      </c>
      <c r="H2321">
        <f t="shared" si="185"/>
        <v>780193.87756584922</v>
      </c>
      <c r="I2321">
        <f t="shared" si="186"/>
        <v>5.0399303436279297E-3</v>
      </c>
    </row>
    <row r="2322" spans="1:9" x14ac:dyDescent="0.25">
      <c r="A2322">
        <v>2321</v>
      </c>
      <c r="B2322">
        <v>1409002645.36273</v>
      </c>
      <c r="C2322">
        <v>1409002645.3677599</v>
      </c>
      <c r="D2322">
        <v>4096</v>
      </c>
      <c r="E2322">
        <f t="shared" si="182"/>
        <v>25.904230117797852</v>
      </c>
      <c r="F2322">
        <f t="shared" si="183"/>
        <v>25.909260034561157</v>
      </c>
      <c r="G2322">
        <f t="shared" si="184"/>
        <v>780193.87756584922</v>
      </c>
      <c r="H2322">
        <f t="shared" si="185"/>
        <v>781684.82955682953</v>
      </c>
      <c r="I2322">
        <f t="shared" si="186"/>
        <v>5.0299167633056641E-3</v>
      </c>
    </row>
    <row r="2323" spans="1:9" x14ac:dyDescent="0.25">
      <c r="A2323">
        <v>2322</v>
      </c>
      <c r="B2323">
        <v>1409002645.36797</v>
      </c>
      <c r="C2323">
        <v>1409002645.3729999</v>
      </c>
      <c r="D2323">
        <v>4096</v>
      </c>
      <c r="E2323">
        <f t="shared" si="182"/>
        <v>25.909470081329346</v>
      </c>
      <c r="F2323">
        <f t="shared" si="183"/>
        <v>25.914499998092651</v>
      </c>
      <c r="G2323">
        <f t="shared" si="184"/>
        <v>781684.82955682953</v>
      </c>
      <c r="H2323">
        <f t="shared" si="185"/>
        <v>781684.82955682953</v>
      </c>
      <c r="I2323">
        <f t="shared" si="186"/>
        <v>5.0299167633056641E-3</v>
      </c>
    </row>
    <row r="2324" spans="1:9" x14ac:dyDescent="0.25">
      <c r="A2324">
        <v>2323</v>
      </c>
      <c r="B2324">
        <v>1409002645.3731999</v>
      </c>
      <c r="C2324">
        <v>1409002645.3782401</v>
      </c>
      <c r="D2324">
        <v>4096</v>
      </c>
      <c r="E2324">
        <f t="shared" si="182"/>
        <v>25.914700031280518</v>
      </c>
      <c r="F2324">
        <f t="shared" si="183"/>
        <v>25.919740200042725</v>
      </c>
      <c r="G2324">
        <f t="shared" si="184"/>
        <v>783181.49088256748</v>
      </c>
      <c r="H2324">
        <f t="shared" si="185"/>
        <v>781649.26447973063</v>
      </c>
      <c r="I2324">
        <f t="shared" si="186"/>
        <v>5.0401687622070313E-3</v>
      </c>
    </row>
    <row r="2325" spans="1:9" x14ac:dyDescent="0.25">
      <c r="A2325">
        <v>2324</v>
      </c>
      <c r="B2325">
        <v>1409002645.3784599</v>
      </c>
      <c r="C2325">
        <v>1409002645.3834801</v>
      </c>
      <c r="D2325">
        <v>4096</v>
      </c>
      <c r="E2325">
        <f t="shared" si="182"/>
        <v>25.919960021972656</v>
      </c>
      <c r="F2325">
        <f t="shared" si="183"/>
        <v>25.924980163574219</v>
      </c>
      <c r="G2325">
        <f t="shared" si="184"/>
        <v>778708.60230260179</v>
      </c>
      <c r="H2325">
        <f t="shared" si="185"/>
        <v>781684.82955682953</v>
      </c>
      <c r="I2325">
        <f t="shared" si="186"/>
        <v>5.0201416015625E-3</v>
      </c>
    </row>
    <row r="2326" spans="1:9" x14ac:dyDescent="0.25">
      <c r="A2326">
        <v>2325</v>
      </c>
      <c r="B2326">
        <v>1409002645.3837399</v>
      </c>
      <c r="C2326">
        <v>1409002645.38872</v>
      </c>
      <c r="D2326">
        <v>4096</v>
      </c>
      <c r="E2326">
        <f t="shared" si="182"/>
        <v>25.925240039825439</v>
      </c>
      <c r="F2326">
        <f t="shared" si="183"/>
        <v>25.930220127105713</v>
      </c>
      <c r="G2326">
        <f t="shared" si="184"/>
        <v>775754.95276799425</v>
      </c>
      <c r="H2326">
        <f t="shared" si="185"/>
        <v>781684.82955682953</v>
      </c>
      <c r="I2326">
        <f t="shared" si="186"/>
        <v>4.9800872802734375E-3</v>
      </c>
    </row>
    <row r="2327" spans="1:9" x14ac:dyDescent="0.25">
      <c r="A2327">
        <v>2326</v>
      </c>
      <c r="B2327">
        <v>1409002645.3889799</v>
      </c>
      <c r="C2327">
        <v>1409002645.39396</v>
      </c>
      <c r="D2327">
        <v>4096</v>
      </c>
      <c r="E2327">
        <f t="shared" si="182"/>
        <v>25.930480003356934</v>
      </c>
      <c r="F2327">
        <f t="shared" si="183"/>
        <v>25.935460090637207</v>
      </c>
      <c r="G2327">
        <f t="shared" si="184"/>
        <v>781684.82955682953</v>
      </c>
      <c r="H2327">
        <f t="shared" si="185"/>
        <v>781684.82955682953</v>
      </c>
      <c r="I2327">
        <f t="shared" si="186"/>
        <v>4.9800872802734375E-3</v>
      </c>
    </row>
    <row r="2328" spans="1:9" x14ac:dyDescent="0.25">
      <c r="A2328">
        <v>2327</v>
      </c>
      <c r="B2328">
        <v>1409002645.3942201</v>
      </c>
      <c r="C2328">
        <v>1409002645.39921</v>
      </c>
      <c r="D2328">
        <v>4096</v>
      </c>
      <c r="E2328">
        <f t="shared" si="182"/>
        <v>25.935720205307007</v>
      </c>
      <c r="F2328">
        <f t="shared" si="183"/>
        <v>25.940710067749023</v>
      </c>
      <c r="G2328">
        <f t="shared" si="184"/>
        <v>781649.26447973063</v>
      </c>
      <c r="H2328">
        <f t="shared" si="185"/>
        <v>780193.87756584922</v>
      </c>
      <c r="I2328">
        <f t="shared" si="186"/>
        <v>4.9898624420166016E-3</v>
      </c>
    </row>
    <row r="2329" spans="1:9" x14ac:dyDescent="0.25">
      <c r="A2329">
        <v>2328</v>
      </c>
      <c r="B2329">
        <v>1409002645.3994601</v>
      </c>
      <c r="C2329">
        <v>1409002645.4044499</v>
      </c>
      <c r="D2329">
        <v>4096</v>
      </c>
      <c r="E2329">
        <f t="shared" si="182"/>
        <v>25.940960168838501</v>
      </c>
      <c r="F2329">
        <f t="shared" si="183"/>
        <v>25.945950031280518</v>
      </c>
      <c r="G2329">
        <f t="shared" si="184"/>
        <v>781684.82955682953</v>
      </c>
      <c r="H2329">
        <f t="shared" si="185"/>
        <v>781684.82955682953</v>
      </c>
      <c r="I2329">
        <f t="shared" si="186"/>
        <v>4.9898624420166016E-3</v>
      </c>
    </row>
    <row r="2330" spans="1:9" x14ac:dyDescent="0.25">
      <c r="A2330">
        <v>2329</v>
      </c>
      <c r="B2330">
        <v>1409002645.4047</v>
      </c>
      <c r="C2330">
        <v>1409002645.4096899</v>
      </c>
      <c r="D2330">
        <v>4096</v>
      </c>
      <c r="E2330">
        <f t="shared" si="182"/>
        <v>25.946200132369995</v>
      </c>
      <c r="F2330">
        <f t="shared" si="183"/>
        <v>25.951189994812012</v>
      </c>
      <c r="G2330">
        <f t="shared" si="184"/>
        <v>781684.82955682953</v>
      </c>
      <c r="H2330">
        <f t="shared" si="185"/>
        <v>781684.82955682953</v>
      </c>
      <c r="I2330">
        <f t="shared" si="186"/>
        <v>4.9898624420166016E-3</v>
      </c>
    </row>
    <row r="2331" spans="1:9" x14ac:dyDescent="0.25">
      <c r="A2331">
        <v>2330</v>
      </c>
      <c r="B2331">
        <v>1409002645.40993</v>
      </c>
      <c r="C2331">
        <v>1409002645.4149201</v>
      </c>
      <c r="D2331">
        <v>4096</v>
      </c>
      <c r="E2331">
        <f t="shared" si="182"/>
        <v>25.951430082321167</v>
      </c>
      <c r="F2331">
        <f t="shared" si="183"/>
        <v>25.956420183181763</v>
      </c>
      <c r="G2331">
        <f t="shared" si="184"/>
        <v>783181.49088256748</v>
      </c>
      <c r="H2331">
        <f t="shared" si="185"/>
        <v>783145.78948807949</v>
      </c>
      <c r="I2331">
        <f t="shared" si="186"/>
        <v>4.9901008605957031E-3</v>
      </c>
    </row>
    <row r="2332" spans="1:9" x14ac:dyDescent="0.25">
      <c r="A2332">
        <v>2331</v>
      </c>
      <c r="B2332">
        <v>1409002645.41519</v>
      </c>
      <c r="C2332">
        <v>1409002645.42015</v>
      </c>
      <c r="D2332">
        <v>4096</v>
      </c>
      <c r="E2332">
        <f t="shared" si="182"/>
        <v>25.956690073013306</v>
      </c>
      <c r="F2332">
        <f t="shared" si="183"/>
        <v>25.961650133132935</v>
      </c>
      <c r="G2332">
        <f t="shared" si="184"/>
        <v>778708.60230260179</v>
      </c>
      <c r="H2332">
        <f t="shared" si="185"/>
        <v>783181.49088256748</v>
      </c>
      <c r="I2332">
        <f t="shared" si="186"/>
        <v>4.9600601196289063E-3</v>
      </c>
    </row>
    <row r="2333" spans="1:9" x14ac:dyDescent="0.25">
      <c r="A2333">
        <v>2332</v>
      </c>
      <c r="B2333">
        <v>1409002645.4204299</v>
      </c>
      <c r="C2333">
        <v>1409002645.4254</v>
      </c>
      <c r="D2333">
        <v>4096</v>
      </c>
      <c r="E2333">
        <f t="shared" si="182"/>
        <v>25.9619300365448</v>
      </c>
      <c r="F2333">
        <f t="shared" si="183"/>
        <v>25.966900110244751</v>
      </c>
      <c r="G2333">
        <f t="shared" si="184"/>
        <v>781684.82955682953</v>
      </c>
      <c r="H2333">
        <f t="shared" si="185"/>
        <v>780193.87756584922</v>
      </c>
      <c r="I2333">
        <f t="shared" si="186"/>
        <v>4.9700736999511719E-3</v>
      </c>
    </row>
    <row r="2334" spans="1:9" x14ac:dyDescent="0.25">
      <c r="A2334">
        <v>2333</v>
      </c>
      <c r="B2334">
        <v>1409002645.4256699</v>
      </c>
      <c r="C2334">
        <v>1409002645.43064</v>
      </c>
      <c r="D2334">
        <v>4096</v>
      </c>
      <c r="E2334">
        <f t="shared" si="182"/>
        <v>25.967170000076294</v>
      </c>
      <c r="F2334">
        <f t="shared" si="183"/>
        <v>25.972140073776245</v>
      </c>
      <c r="G2334">
        <f t="shared" si="184"/>
        <v>781684.82955682953</v>
      </c>
      <c r="H2334">
        <f t="shared" si="185"/>
        <v>781684.82955682953</v>
      </c>
      <c r="I2334">
        <f t="shared" si="186"/>
        <v>4.9700736999511719E-3</v>
      </c>
    </row>
    <row r="2335" spans="1:9" x14ac:dyDescent="0.25">
      <c r="A2335">
        <v>2334</v>
      </c>
      <c r="B2335">
        <v>1409002645.4309101</v>
      </c>
      <c r="C2335">
        <v>1409002645.4358799</v>
      </c>
      <c r="D2335">
        <v>4096</v>
      </c>
      <c r="E2335">
        <f t="shared" si="182"/>
        <v>25.972410202026367</v>
      </c>
      <c r="F2335">
        <f t="shared" si="183"/>
        <v>25.977380037307739</v>
      </c>
      <c r="G2335">
        <f t="shared" si="184"/>
        <v>781649.26447973063</v>
      </c>
      <c r="H2335">
        <f t="shared" si="185"/>
        <v>781684.82955682953</v>
      </c>
      <c r="I2335">
        <f t="shared" si="186"/>
        <v>4.9698352813720703E-3</v>
      </c>
    </row>
    <row r="2336" spans="1:9" x14ac:dyDescent="0.25">
      <c r="A2336">
        <v>2335</v>
      </c>
      <c r="B2336">
        <v>1409002645.4361501</v>
      </c>
      <c r="C2336">
        <v>1409002645.4411199</v>
      </c>
      <c r="D2336">
        <v>4096</v>
      </c>
      <c r="E2336">
        <f t="shared" si="182"/>
        <v>25.977650165557861</v>
      </c>
      <c r="F2336">
        <f t="shared" si="183"/>
        <v>25.982620000839233</v>
      </c>
      <c r="G2336">
        <f t="shared" si="184"/>
        <v>781684.82955682953</v>
      </c>
      <c r="H2336">
        <f t="shared" si="185"/>
        <v>781684.82955682953</v>
      </c>
      <c r="I2336">
        <f t="shared" si="186"/>
        <v>4.9698352813720703E-3</v>
      </c>
    </row>
    <row r="2337" spans="1:9" x14ac:dyDescent="0.25">
      <c r="A2337">
        <v>2336</v>
      </c>
      <c r="B2337">
        <v>1409002645.44139</v>
      </c>
      <c r="C2337">
        <v>1409002645.4463699</v>
      </c>
      <c r="D2337">
        <v>4096</v>
      </c>
      <c r="E2337">
        <f t="shared" si="182"/>
        <v>25.982890129089355</v>
      </c>
      <c r="F2337">
        <f t="shared" si="183"/>
        <v>25.98786997795105</v>
      </c>
      <c r="G2337">
        <f t="shared" si="184"/>
        <v>781684.82955682953</v>
      </c>
      <c r="H2337">
        <f t="shared" si="185"/>
        <v>780193.87756584922</v>
      </c>
      <c r="I2337">
        <f t="shared" si="186"/>
        <v>4.9798488616943359E-3</v>
      </c>
    </row>
    <row r="2338" spans="1:9" x14ac:dyDescent="0.25">
      <c r="A2338">
        <v>2337</v>
      </c>
      <c r="B2338">
        <v>1409002645.44662</v>
      </c>
      <c r="C2338">
        <v>1409002645.4516001</v>
      </c>
      <c r="D2338">
        <v>4096</v>
      </c>
      <c r="E2338">
        <f t="shared" si="182"/>
        <v>25.988120079040527</v>
      </c>
      <c r="F2338">
        <f t="shared" si="183"/>
        <v>25.993100166320801</v>
      </c>
      <c r="G2338">
        <f t="shared" si="184"/>
        <v>783181.49088256748</v>
      </c>
      <c r="H2338">
        <f t="shared" si="185"/>
        <v>783145.78948807949</v>
      </c>
      <c r="I2338">
        <f t="shared" si="186"/>
        <v>4.9800872802734375E-3</v>
      </c>
    </row>
    <row r="2339" spans="1:9" x14ac:dyDescent="0.25">
      <c r="A2339">
        <v>2338</v>
      </c>
      <c r="B2339">
        <v>1409002645.45186</v>
      </c>
      <c r="C2339">
        <v>1409002645.45684</v>
      </c>
      <c r="D2339">
        <v>4096</v>
      </c>
      <c r="E2339">
        <f t="shared" si="182"/>
        <v>25.993360042572021</v>
      </c>
      <c r="F2339">
        <f t="shared" si="183"/>
        <v>25.998340129852295</v>
      </c>
      <c r="G2339">
        <f t="shared" si="184"/>
        <v>781684.82955682953</v>
      </c>
      <c r="H2339">
        <f t="shared" si="185"/>
        <v>781684.82955682953</v>
      </c>
      <c r="I2339">
        <f t="shared" si="186"/>
        <v>4.9800872802734375E-3</v>
      </c>
    </row>
    <row r="2340" spans="1:9" x14ac:dyDescent="0.25">
      <c r="A2340">
        <v>2339</v>
      </c>
      <c r="B2340">
        <v>1409002645.4571199</v>
      </c>
      <c r="C2340">
        <v>1409002645.46208</v>
      </c>
      <c r="D2340">
        <v>4096</v>
      </c>
      <c r="E2340">
        <f t="shared" si="182"/>
        <v>25.99862003326416</v>
      </c>
      <c r="F2340">
        <f t="shared" si="183"/>
        <v>26.003580093383789</v>
      </c>
      <c r="G2340">
        <f t="shared" si="184"/>
        <v>778708.60230260179</v>
      </c>
      <c r="H2340">
        <f t="shared" si="185"/>
        <v>781684.82955682953</v>
      </c>
      <c r="I2340">
        <f t="shared" si="186"/>
        <v>4.9600601196289063E-3</v>
      </c>
    </row>
    <row r="2341" spans="1:9" x14ac:dyDescent="0.25">
      <c r="A2341">
        <v>2340</v>
      </c>
      <c r="B2341">
        <v>1409002645.4623599</v>
      </c>
      <c r="C2341">
        <v>1409002645.46732</v>
      </c>
      <c r="D2341">
        <v>4096</v>
      </c>
      <c r="E2341">
        <f t="shared" si="182"/>
        <v>26.003859996795654</v>
      </c>
      <c r="F2341">
        <f t="shared" si="183"/>
        <v>26.008820056915283</v>
      </c>
      <c r="G2341">
        <f t="shared" si="184"/>
        <v>781684.82955682953</v>
      </c>
      <c r="H2341">
        <f t="shared" si="185"/>
        <v>781684.82955682953</v>
      </c>
      <c r="I2341">
        <f t="shared" si="186"/>
        <v>4.9600601196289063E-3</v>
      </c>
    </row>
    <row r="2342" spans="1:9" x14ac:dyDescent="0.25">
      <c r="A2342">
        <v>2341</v>
      </c>
      <c r="B2342">
        <v>1409002645.4676001</v>
      </c>
      <c r="C2342">
        <v>1409002645.4725599</v>
      </c>
      <c r="D2342">
        <v>4096</v>
      </c>
      <c r="E2342">
        <f t="shared" si="182"/>
        <v>26.009100198745728</v>
      </c>
      <c r="F2342">
        <f t="shared" si="183"/>
        <v>26.014060020446777</v>
      </c>
      <c r="G2342">
        <f t="shared" si="184"/>
        <v>781649.26447973063</v>
      </c>
      <c r="H2342">
        <f t="shared" si="185"/>
        <v>781684.82955682953</v>
      </c>
      <c r="I2342">
        <f t="shared" si="186"/>
        <v>4.9598217010498047E-3</v>
      </c>
    </row>
    <row r="2343" spans="1:9" x14ac:dyDescent="0.25">
      <c r="A2343">
        <v>2342</v>
      </c>
      <c r="B2343">
        <v>1409002645.4728401</v>
      </c>
      <c r="C2343">
        <v>1409002645.4777999</v>
      </c>
      <c r="D2343">
        <v>4096</v>
      </c>
      <c r="E2343">
        <f t="shared" si="182"/>
        <v>26.014340162277222</v>
      </c>
      <c r="F2343">
        <f t="shared" si="183"/>
        <v>26.019299983978271</v>
      </c>
      <c r="G2343">
        <f t="shared" si="184"/>
        <v>781684.82955682953</v>
      </c>
      <c r="H2343">
        <f t="shared" si="185"/>
        <v>781684.82955682953</v>
      </c>
      <c r="I2343">
        <f t="shared" si="186"/>
        <v>4.9598217010498047E-3</v>
      </c>
    </row>
    <row r="2344" spans="1:9" x14ac:dyDescent="0.25">
      <c r="A2344">
        <v>2343</v>
      </c>
      <c r="B2344">
        <v>1409002645.47808</v>
      </c>
      <c r="C2344">
        <v>1409002645.4830401</v>
      </c>
      <c r="D2344">
        <v>4096</v>
      </c>
      <c r="E2344">
        <f t="shared" si="182"/>
        <v>26.019580125808716</v>
      </c>
      <c r="F2344">
        <f t="shared" si="183"/>
        <v>26.024540185928345</v>
      </c>
      <c r="G2344">
        <f t="shared" si="184"/>
        <v>781684.82955682953</v>
      </c>
      <c r="H2344">
        <f t="shared" si="185"/>
        <v>781649.26447973063</v>
      </c>
      <c r="I2344">
        <f t="shared" si="186"/>
        <v>4.9600601196289063E-3</v>
      </c>
    </row>
    <row r="2345" spans="1:9" x14ac:dyDescent="0.25">
      <c r="A2345">
        <v>2344</v>
      </c>
      <c r="B2345">
        <v>1409002645.48332</v>
      </c>
      <c r="C2345">
        <v>1409002645.4882801</v>
      </c>
      <c r="D2345">
        <v>4096</v>
      </c>
      <c r="E2345">
        <f t="shared" si="182"/>
        <v>26.02482008934021</v>
      </c>
      <c r="F2345">
        <f t="shared" si="183"/>
        <v>26.029780149459839</v>
      </c>
      <c r="G2345">
        <f t="shared" si="184"/>
        <v>781684.82955682953</v>
      </c>
      <c r="H2345">
        <f t="shared" si="185"/>
        <v>781684.82955682953</v>
      </c>
      <c r="I2345">
        <f t="shared" si="186"/>
        <v>4.9600601196289063E-3</v>
      </c>
    </row>
    <row r="2346" spans="1:9" x14ac:dyDescent="0.25">
      <c r="A2346">
        <v>2345</v>
      </c>
      <c r="B2346">
        <v>1409002645.48856</v>
      </c>
      <c r="C2346">
        <v>1409002645.49352</v>
      </c>
      <c r="D2346">
        <v>4096</v>
      </c>
      <c r="E2346">
        <f t="shared" si="182"/>
        <v>26.030060052871704</v>
      </c>
      <c r="F2346">
        <f t="shared" si="183"/>
        <v>26.035020112991333</v>
      </c>
      <c r="G2346">
        <f t="shared" si="184"/>
        <v>781684.82955682953</v>
      </c>
      <c r="H2346">
        <f t="shared" si="185"/>
        <v>781684.82955682953</v>
      </c>
      <c r="I2346">
        <f t="shared" si="186"/>
        <v>4.9600601196289063E-3</v>
      </c>
    </row>
    <row r="2347" spans="1:9" x14ac:dyDescent="0.25">
      <c r="A2347">
        <v>2346</v>
      </c>
      <c r="B2347">
        <v>1409002645.49384</v>
      </c>
      <c r="C2347">
        <v>1409002645.49876</v>
      </c>
      <c r="D2347">
        <v>4096</v>
      </c>
      <c r="E2347">
        <f t="shared" si="182"/>
        <v>26.035340070724487</v>
      </c>
      <c r="F2347">
        <f t="shared" si="183"/>
        <v>26.040260076522827</v>
      </c>
      <c r="G2347">
        <f t="shared" si="184"/>
        <v>775754.95276799425</v>
      </c>
      <c r="H2347">
        <f t="shared" si="185"/>
        <v>781684.82955682953</v>
      </c>
      <c r="I2347">
        <f t="shared" si="186"/>
        <v>4.9200057983398438E-3</v>
      </c>
    </row>
    <row r="2348" spans="1:9" x14ac:dyDescent="0.25">
      <c r="A2348">
        <v>2347</v>
      </c>
      <c r="B2348">
        <v>1409002645.49909</v>
      </c>
      <c r="C2348">
        <v>1409002645.50401</v>
      </c>
      <c r="D2348">
        <v>4096</v>
      </c>
      <c r="E2348">
        <f t="shared" si="182"/>
        <v>26.040590047836304</v>
      </c>
      <c r="F2348">
        <f t="shared" si="183"/>
        <v>26.045510053634644</v>
      </c>
      <c r="G2348">
        <f t="shared" si="184"/>
        <v>780193.87756584922</v>
      </c>
      <c r="H2348">
        <f t="shared" si="185"/>
        <v>780193.87756584922</v>
      </c>
      <c r="I2348">
        <f t="shared" si="186"/>
        <v>4.9200057983398438E-3</v>
      </c>
    </row>
    <row r="2349" spans="1:9" x14ac:dyDescent="0.25">
      <c r="A2349">
        <v>2348</v>
      </c>
      <c r="B2349">
        <v>1409002645.5043399</v>
      </c>
      <c r="C2349">
        <v>1409002645.5092399</v>
      </c>
      <c r="D2349">
        <v>4096</v>
      </c>
      <c r="E2349">
        <f t="shared" si="182"/>
        <v>26.04584002494812</v>
      </c>
      <c r="F2349">
        <f t="shared" si="183"/>
        <v>26.050740003585815</v>
      </c>
      <c r="G2349">
        <f t="shared" si="184"/>
        <v>780193.87756584922</v>
      </c>
      <c r="H2349">
        <f t="shared" si="185"/>
        <v>783181.49088256748</v>
      </c>
      <c r="I2349">
        <f t="shared" si="186"/>
        <v>4.8999786376953125E-3</v>
      </c>
    </row>
    <row r="2350" spans="1:9" x14ac:dyDescent="0.25">
      <c r="A2350">
        <v>2349</v>
      </c>
      <c r="B2350">
        <v>1409002645.5095899</v>
      </c>
      <c r="C2350">
        <v>1409002645.5144801</v>
      </c>
      <c r="D2350">
        <v>4096</v>
      </c>
      <c r="E2350">
        <f t="shared" si="182"/>
        <v>26.051090002059937</v>
      </c>
      <c r="F2350">
        <f t="shared" si="183"/>
        <v>26.055980205535889</v>
      </c>
      <c r="G2350">
        <f t="shared" si="184"/>
        <v>780193.87756584922</v>
      </c>
      <c r="H2350">
        <f t="shared" si="185"/>
        <v>781649.26447973063</v>
      </c>
      <c r="I2350">
        <f t="shared" si="186"/>
        <v>4.8902034759521484E-3</v>
      </c>
    </row>
    <row r="2351" spans="1:9" x14ac:dyDescent="0.25">
      <c r="A2351">
        <v>2350</v>
      </c>
      <c r="B2351">
        <v>1409002645.5148499</v>
      </c>
      <c r="C2351">
        <v>1409002645.5197201</v>
      </c>
      <c r="D2351">
        <v>4096</v>
      </c>
      <c r="E2351">
        <f t="shared" si="182"/>
        <v>26.056349992752075</v>
      </c>
      <c r="F2351">
        <f t="shared" si="183"/>
        <v>26.061220169067383</v>
      </c>
      <c r="G2351">
        <f t="shared" si="184"/>
        <v>778708.60230260179</v>
      </c>
      <c r="H2351">
        <f t="shared" si="185"/>
        <v>781684.82955682953</v>
      </c>
      <c r="I2351">
        <f t="shared" si="186"/>
        <v>4.8701763153076172E-3</v>
      </c>
    </row>
    <row r="2352" spans="1:9" x14ac:dyDescent="0.25">
      <c r="A2352">
        <v>2351</v>
      </c>
      <c r="B2352">
        <v>1409002645.5201001</v>
      </c>
      <c r="C2352">
        <v>1409002645.52495</v>
      </c>
      <c r="D2352">
        <v>4096</v>
      </c>
      <c r="E2352">
        <f t="shared" si="182"/>
        <v>26.061600208282471</v>
      </c>
      <c r="F2352">
        <f t="shared" si="183"/>
        <v>26.066450119018555</v>
      </c>
      <c r="G2352">
        <f t="shared" si="184"/>
        <v>780158.44802688342</v>
      </c>
      <c r="H2352">
        <f t="shared" si="185"/>
        <v>783181.49088256748</v>
      </c>
      <c r="I2352">
        <f t="shared" si="186"/>
        <v>4.8499107360839844E-3</v>
      </c>
    </row>
    <row r="2353" spans="1:9" x14ac:dyDescent="0.25">
      <c r="A2353">
        <v>2352</v>
      </c>
      <c r="B2353">
        <v>1409002645.5253501</v>
      </c>
      <c r="C2353">
        <v>1409002645.5302</v>
      </c>
      <c r="D2353">
        <v>4096</v>
      </c>
      <c r="E2353">
        <f t="shared" si="182"/>
        <v>26.066850185394287</v>
      </c>
      <c r="F2353">
        <f t="shared" si="183"/>
        <v>26.071700096130371</v>
      </c>
      <c r="G2353">
        <f t="shared" si="184"/>
        <v>780193.87756584922</v>
      </c>
      <c r="H2353">
        <f t="shared" si="185"/>
        <v>780193.87756584922</v>
      </c>
      <c r="I2353">
        <f t="shared" si="186"/>
        <v>4.8499107360839844E-3</v>
      </c>
    </row>
    <row r="2354" spans="1:9" x14ac:dyDescent="0.25">
      <c r="A2354">
        <v>2353</v>
      </c>
      <c r="B2354">
        <v>1409002645.53071</v>
      </c>
      <c r="C2354">
        <v>1409002645.53544</v>
      </c>
      <c r="D2354">
        <v>4096</v>
      </c>
      <c r="E2354">
        <f t="shared" si="182"/>
        <v>26.072210073471069</v>
      </c>
      <c r="F2354">
        <f t="shared" si="183"/>
        <v>26.076940059661865</v>
      </c>
      <c r="G2354">
        <f t="shared" si="184"/>
        <v>764195.06178550771</v>
      </c>
      <c r="H2354">
        <f t="shared" si="185"/>
        <v>781684.82955682953</v>
      </c>
      <c r="I2354">
        <f t="shared" si="186"/>
        <v>4.7299861907958984E-3</v>
      </c>
    </row>
    <row r="2355" spans="1:9" x14ac:dyDescent="0.25">
      <c r="A2355">
        <v>2354</v>
      </c>
      <c r="B2355">
        <v>1409002645.5359499</v>
      </c>
      <c r="C2355">
        <v>1409002645.5406899</v>
      </c>
      <c r="D2355">
        <v>4096</v>
      </c>
      <c r="E2355">
        <f t="shared" si="182"/>
        <v>26.077450037002563</v>
      </c>
      <c r="F2355">
        <f t="shared" si="183"/>
        <v>26.082190036773682</v>
      </c>
      <c r="G2355">
        <f t="shared" si="184"/>
        <v>781684.82955682953</v>
      </c>
      <c r="H2355">
        <f t="shared" si="185"/>
        <v>780193.87756584922</v>
      </c>
      <c r="I2355">
        <f t="shared" si="186"/>
        <v>4.7399997711181641E-3</v>
      </c>
    </row>
    <row r="2356" spans="1:9" x14ac:dyDescent="0.25">
      <c r="A2356">
        <v>2355</v>
      </c>
      <c r="B2356">
        <v>1409002645.5411999</v>
      </c>
      <c r="C2356">
        <v>1409002645.5459199</v>
      </c>
      <c r="D2356">
        <v>4096</v>
      </c>
      <c r="E2356">
        <f t="shared" si="182"/>
        <v>26.08270001411438</v>
      </c>
      <c r="F2356">
        <f t="shared" si="183"/>
        <v>26.087419986724854</v>
      </c>
      <c r="G2356">
        <f t="shared" si="184"/>
        <v>780193.87756584922</v>
      </c>
      <c r="H2356">
        <f t="shared" si="185"/>
        <v>783181.49088256748</v>
      </c>
      <c r="I2356">
        <f t="shared" si="186"/>
        <v>4.7199726104736328E-3</v>
      </c>
    </row>
    <row r="2357" spans="1:9" x14ac:dyDescent="0.25">
      <c r="A2357">
        <v>2356</v>
      </c>
      <c r="B2357">
        <v>1409002645.5464399</v>
      </c>
      <c r="C2357">
        <v>1409002645.5511601</v>
      </c>
      <c r="D2357">
        <v>4096</v>
      </c>
      <c r="E2357">
        <f t="shared" si="182"/>
        <v>26.087939977645874</v>
      </c>
      <c r="F2357">
        <f t="shared" si="183"/>
        <v>26.092660188674927</v>
      </c>
      <c r="G2357">
        <f t="shared" si="184"/>
        <v>781684.82955682953</v>
      </c>
      <c r="H2357">
        <f t="shared" si="185"/>
        <v>781649.26447973063</v>
      </c>
      <c r="I2357">
        <f t="shared" si="186"/>
        <v>4.7202110290527344E-3</v>
      </c>
    </row>
    <row r="2358" spans="1:9" x14ac:dyDescent="0.25">
      <c r="A2358">
        <v>2357</v>
      </c>
      <c r="B2358">
        <v>1409002645.5516901</v>
      </c>
      <c r="C2358">
        <v>1409002645.5564001</v>
      </c>
      <c r="D2358">
        <v>4096</v>
      </c>
      <c r="E2358">
        <f t="shared" si="182"/>
        <v>26.09319019317627</v>
      </c>
      <c r="F2358">
        <f t="shared" si="183"/>
        <v>26.097900152206421</v>
      </c>
      <c r="G2358">
        <f t="shared" si="184"/>
        <v>780158.44802688342</v>
      </c>
      <c r="H2358">
        <f t="shared" si="185"/>
        <v>781684.82955682953</v>
      </c>
      <c r="I2358">
        <f t="shared" si="186"/>
        <v>4.7099590301513672E-3</v>
      </c>
    </row>
    <row r="2359" spans="1:9" x14ac:dyDescent="0.25">
      <c r="A2359">
        <v>2358</v>
      </c>
      <c r="B2359">
        <v>1409002645.5569301</v>
      </c>
      <c r="C2359">
        <v>1409002645.56164</v>
      </c>
      <c r="D2359">
        <v>4096</v>
      </c>
      <c r="E2359">
        <f t="shared" si="182"/>
        <v>26.098430156707764</v>
      </c>
      <c r="F2359">
        <f t="shared" si="183"/>
        <v>26.103140115737915</v>
      </c>
      <c r="G2359">
        <f t="shared" si="184"/>
        <v>781684.82955682953</v>
      </c>
      <c r="H2359">
        <f t="shared" si="185"/>
        <v>781684.82955682953</v>
      </c>
      <c r="I2359">
        <f t="shared" si="186"/>
        <v>4.7099590301513672E-3</v>
      </c>
    </row>
    <row r="2360" spans="1:9" x14ac:dyDescent="0.25">
      <c r="A2360">
        <v>2359</v>
      </c>
      <c r="B2360">
        <v>1409002645.56218</v>
      </c>
      <c r="C2360">
        <v>1409002645.56688</v>
      </c>
      <c r="D2360">
        <v>4096</v>
      </c>
      <c r="E2360">
        <f t="shared" si="182"/>
        <v>26.10368013381958</v>
      </c>
      <c r="F2360">
        <f t="shared" si="183"/>
        <v>26.108380079269409</v>
      </c>
      <c r="G2360">
        <f t="shared" si="184"/>
        <v>780193.87756584922</v>
      </c>
      <c r="H2360">
        <f t="shared" si="185"/>
        <v>781684.82955682953</v>
      </c>
      <c r="I2360">
        <f t="shared" si="186"/>
        <v>4.6999454498291016E-3</v>
      </c>
    </row>
    <row r="2361" spans="1:9" x14ac:dyDescent="0.25">
      <c r="A2361">
        <v>2360</v>
      </c>
      <c r="B2361">
        <v>1409002645.5674701</v>
      </c>
      <c r="C2361">
        <v>1409002645.57212</v>
      </c>
      <c r="D2361">
        <v>4096</v>
      </c>
      <c r="E2361">
        <f t="shared" si="182"/>
        <v>26.108970165252686</v>
      </c>
      <c r="F2361">
        <f t="shared" si="183"/>
        <v>26.113620042800903</v>
      </c>
      <c r="G2361">
        <f t="shared" si="184"/>
        <v>774286.51451234904</v>
      </c>
      <c r="H2361">
        <f t="shared" si="185"/>
        <v>781684.82955682953</v>
      </c>
      <c r="I2361">
        <f t="shared" si="186"/>
        <v>4.6498775482177734E-3</v>
      </c>
    </row>
    <row r="2362" spans="1:9" x14ac:dyDescent="0.25">
      <c r="A2362">
        <v>2361</v>
      </c>
      <c r="B2362">
        <v>1409002645.57271</v>
      </c>
      <c r="C2362">
        <v>1409002645.5773599</v>
      </c>
      <c r="D2362">
        <v>4096</v>
      </c>
      <c r="E2362">
        <f t="shared" si="182"/>
        <v>26.11421012878418</v>
      </c>
      <c r="F2362">
        <f t="shared" si="183"/>
        <v>26.118860006332397</v>
      </c>
      <c r="G2362">
        <f t="shared" si="184"/>
        <v>781684.82955682953</v>
      </c>
      <c r="H2362">
        <f t="shared" si="185"/>
        <v>781684.82955682953</v>
      </c>
      <c r="I2362">
        <f t="shared" si="186"/>
        <v>4.6498775482177734E-3</v>
      </c>
    </row>
    <row r="2363" spans="1:9" x14ac:dyDescent="0.25">
      <c r="A2363">
        <v>2362</v>
      </c>
      <c r="B2363">
        <v>1409002645.57795</v>
      </c>
      <c r="C2363">
        <v>1409002645.5825901</v>
      </c>
      <c r="D2363">
        <v>4096</v>
      </c>
      <c r="E2363">
        <f t="shared" si="182"/>
        <v>26.119450092315674</v>
      </c>
      <c r="F2363">
        <f t="shared" si="183"/>
        <v>26.124090194702148</v>
      </c>
      <c r="G2363">
        <f t="shared" si="184"/>
        <v>781684.82955682953</v>
      </c>
      <c r="H2363">
        <f t="shared" si="185"/>
        <v>783145.78948807949</v>
      </c>
      <c r="I2363">
        <f t="shared" si="186"/>
        <v>4.6401023864746094E-3</v>
      </c>
    </row>
    <row r="2364" spans="1:9" x14ac:dyDescent="0.25">
      <c r="A2364">
        <v>2363</v>
      </c>
      <c r="B2364">
        <v>1409002645.5832</v>
      </c>
      <c r="C2364">
        <v>1409002645.5878301</v>
      </c>
      <c r="D2364">
        <v>4096</v>
      </c>
      <c r="E2364">
        <f t="shared" si="182"/>
        <v>26.12470006942749</v>
      </c>
      <c r="F2364">
        <f t="shared" si="183"/>
        <v>26.129330158233643</v>
      </c>
      <c r="G2364">
        <f t="shared" si="184"/>
        <v>780193.87756584922</v>
      </c>
      <c r="H2364">
        <f t="shared" si="185"/>
        <v>781684.82955682953</v>
      </c>
      <c r="I2364">
        <f t="shared" si="186"/>
        <v>4.6300888061523438E-3</v>
      </c>
    </row>
    <row r="2365" spans="1:9" x14ac:dyDescent="0.25">
      <c r="A2365">
        <v>2364</v>
      </c>
      <c r="B2365">
        <v>1409002645.5884399</v>
      </c>
      <c r="C2365">
        <v>1409002645.59307</v>
      </c>
      <c r="D2365">
        <v>4096</v>
      </c>
      <c r="E2365">
        <f t="shared" si="182"/>
        <v>26.129940032958984</v>
      </c>
      <c r="F2365">
        <f t="shared" si="183"/>
        <v>26.134570121765137</v>
      </c>
      <c r="G2365">
        <f t="shared" si="184"/>
        <v>781684.82955682953</v>
      </c>
      <c r="H2365">
        <f t="shared" si="185"/>
        <v>781684.82955682953</v>
      </c>
      <c r="I2365">
        <f t="shared" si="186"/>
        <v>4.6300888061523438E-3</v>
      </c>
    </row>
    <row r="2366" spans="1:9" x14ac:dyDescent="0.25">
      <c r="A2366">
        <v>2365</v>
      </c>
      <c r="B2366">
        <v>1409002645.5936799</v>
      </c>
      <c r="C2366">
        <v>1409002645.5983</v>
      </c>
      <c r="D2366">
        <v>4096</v>
      </c>
      <c r="E2366">
        <f t="shared" si="182"/>
        <v>26.135179996490479</v>
      </c>
      <c r="F2366">
        <f t="shared" si="183"/>
        <v>26.139800071716309</v>
      </c>
      <c r="G2366">
        <f t="shared" si="184"/>
        <v>781684.82955682953</v>
      </c>
      <c r="H2366">
        <f t="shared" si="185"/>
        <v>783181.49088256748</v>
      </c>
      <c r="I2366">
        <f t="shared" si="186"/>
        <v>4.6200752258300781E-3</v>
      </c>
    </row>
    <row r="2367" spans="1:9" x14ac:dyDescent="0.25">
      <c r="A2367">
        <v>2366</v>
      </c>
      <c r="B2367">
        <v>1409002645.5989201</v>
      </c>
      <c r="C2367">
        <v>1409002645.6035399</v>
      </c>
      <c r="D2367">
        <v>4096</v>
      </c>
      <c r="E2367">
        <f t="shared" si="182"/>
        <v>26.140420198440552</v>
      </c>
      <c r="F2367">
        <f t="shared" si="183"/>
        <v>26.145040035247803</v>
      </c>
      <c r="G2367">
        <f t="shared" si="184"/>
        <v>781649.26447973063</v>
      </c>
      <c r="H2367">
        <f t="shared" si="185"/>
        <v>781684.82955682953</v>
      </c>
      <c r="I2367">
        <f t="shared" si="186"/>
        <v>4.6198368072509766E-3</v>
      </c>
    </row>
    <row r="2368" spans="1:9" x14ac:dyDescent="0.25">
      <c r="A2368">
        <v>2367</v>
      </c>
      <c r="B2368">
        <v>1409002645.60426</v>
      </c>
      <c r="C2368">
        <v>1409002645.6087799</v>
      </c>
      <c r="D2368">
        <v>4096</v>
      </c>
      <c r="E2368">
        <f t="shared" si="182"/>
        <v>26.145760059356689</v>
      </c>
      <c r="F2368">
        <f t="shared" si="183"/>
        <v>26.150279998779297</v>
      </c>
      <c r="G2368">
        <f t="shared" si="184"/>
        <v>767061.17712193599</v>
      </c>
      <c r="H2368">
        <f t="shared" si="185"/>
        <v>781684.82955682953</v>
      </c>
      <c r="I2368">
        <f t="shared" si="186"/>
        <v>4.5199394226074219E-3</v>
      </c>
    </row>
    <row r="2369" spans="1:9" x14ac:dyDescent="0.25">
      <c r="A2369">
        <v>2368</v>
      </c>
      <c r="B2369">
        <v>1409002645.6094999</v>
      </c>
      <c r="C2369">
        <v>1409002645.6140299</v>
      </c>
      <c r="D2369">
        <v>4096</v>
      </c>
      <c r="E2369">
        <f t="shared" si="182"/>
        <v>26.151000022888184</v>
      </c>
      <c r="F2369">
        <f t="shared" si="183"/>
        <v>26.155529975891113</v>
      </c>
      <c r="G2369">
        <f t="shared" si="184"/>
        <v>781684.82955682953</v>
      </c>
      <c r="H2369">
        <f t="shared" si="185"/>
        <v>780193.87756584922</v>
      </c>
      <c r="I2369">
        <f t="shared" si="186"/>
        <v>4.5299530029296875E-3</v>
      </c>
    </row>
    <row r="2370" spans="1:9" x14ac:dyDescent="0.25">
      <c r="A2370">
        <v>2369</v>
      </c>
      <c r="B2370">
        <v>1409002645.6147499</v>
      </c>
      <c r="C2370">
        <v>1409002645.6192601</v>
      </c>
      <c r="D2370">
        <v>4096</v>
      </c>
      <c r="E2370">
        <f t="shared" si="182"/>
        <v>26.15625</v>
      </c>
      <c r="F2370">
        <f t="shared" si="183"/>
        <v>26.160760164260864</v>
      </c>
      <c r="G2370">
        <f t="shared" si="184"/>
        <v>780193.87756584922</v>
      </c>
      <c r="H2370">
        <f t="shared" si="185"/>
        <v>783145.78948807949</v>
      </c>
      <c r="I2370">
        <f t="shared" si="186"/>
        <v>4.5101642608642578E-3</v>
      </c>
    </row>
    <row r="2371" spans="1:9" x14ac:dyDescent="0.25">
      <c r="A2371">
        <v>2370</v>
      </c>
      <c r="B2371">
        <v>1409002645.6199901</v>
      </c>
      <c r="C2371">
        <v>1409002645.6245</v>
      </c>
      <c r="D2371">
        <v>4096</v>
      </c>
      <c r="E2371">
        <f t="shared" si="182"/>
        <v>26.161490201950073</v>
      </c>
      <c r="F2371">
        <f t="shared" si="183"/>
        <v>26.166000127792358</v>
      </c>
      <c r="G2371">
        <f t="shared" si="184"/>
        <v>781649.26447973063</v>
      </c>
      <c r="H2371">
        <f t="shared" si="185"/>
        <v>781684.82955682953</v>
      </c>
      <c r="I2371">
        <f t="shared" si="186"/>
        <v>4.5099258422851563E-3</v>
      </c>
    </row>
    <row r="2372" spans="1:9" x14ac:dyDescent="0.25">
      <c r="A2372">
        <v>2371</v>
      </c>
      <c r="B2372">
        <v>1409002645.6252401</v>
      </c>
      <c r="C2372">
        <v>1409002645.62974</v>
      </c>
      <c r="D2372">
        <v>4096</v>
      </c>
      <c r="E2372">
        <f t="shared" si="182"/>
        <v>26.16674017906189</v>
      </c>
      <c r="F2372">
        <f t="shared" si="183"/>
        <v>26.171240091323853</v>
      </c>
      <c r="G2372">
        <f t="shared" si="184"/>
        <v>780193.87756584922</v>
      </c>
      <c r="H2372">
        <f t="shared" si="185"/>
        <v>781684.82955682953</v>
      </c>
      <c r="I2372">
        <f t="shared" si="186"/>
        <v>4.4999122619628906E-3</v>
      </c>
    </row>
    <row r="2373" spans="1:9" x14ac:dyDescent="0.25">
      <c r="A2373">
        <v>2372</v>
      </c>
      <c r="B2373">
        <v>1409002645.6304801</v>
      </c>
      <c r="C2373">
        <v>1409002645.63498</v>
      </c>
      <c r="D2373">
        <v>4096</v>
      </c>
      <c r="E2373">
        <f t="shared" ref="E2373:E2436" si="187">B2373-$B$2</f>
        <v>26.171980142593384</v>
      </c>
      <c r="F2373">
        <f t="shared" ref="F2373:F2436" si="188">C2373-$B$2</f>
        <v>26.176480054855347</v>
      </c>
      <c r="G2373">
        <f t="shared" ref="G2373:G2436" si="189">$D2373/(E2373-E2372)</f>
        <v>781684.82955682953</v>
      </c>
      <c r="H2373">
        <f t="shared" ref="H2373:H2436" si="190">$D2373/(F2373-F2372)</f>
        <v>781684.82955682953</v>
      </c>
      <c r="I2373">
        <f t="shared" ref="I2373:I2436" si="191">F2373-E2373</f>
        <v>4.4999122619628906E-3</v>
      </c>
    </row>
    <row r="2374" spans="1:9" x14ac:dyDescent="0.25">
      <c r="A2374">
        <v>2373</v>
      </c>
      <c r="B2374">
        <v>1409002645.63573</v>
      </c>
      <c r="C2374">
        <v>1409002645.6402199</v>
      </c>
      <c r="D2374">
        <v>4096</v>
      </c>
      <c r="E2374">
        <f t="shared" si="187"/>
        <v>26.1772301197052</v>
      </c>
      <c r="F2374">
        <f t="shared" si="188"/>
        <v>26.181720018386841</v>
      </c>
      <c r="G2374">
        <f t="shared" si="189"/>
        <v>780193.87756584922</v>
      </c>
      <c r="H2374">
        <f t="shared" si="190"/>
        <v>781684.82955682953</v>
      </c>
      <c r="I2374">
        <f t="shared" si="191"/>
        <v>4.489898681640625E-3</v>
      </c>
    </row>
    <row r="2375" spans="1:9" x14ac:dyDescent="0.25">
      <c r="A2375">
        <v>2374</v>
      </c>
      <c r="B2375">
        <v>1409002645.64097</v>
      </c>
      <c r="C2375">
        <v>1409002645.6454599</v>
      </c>
      <c r="D2375">
        <v>4096</v>
      </c>
      <c r="E2375">
        <f t="shared" si="187"/>
        <v>26.182470083236694</v>
      </c>
      <c r="F2375">
        <f t="shared" si="188"/>
        <v>26.186959981918335</v>
      </c>
      <c r="G2375">
        <f t="shared" si="189"/>
        <v>781684.82955682953</v>
      </c>
      <c r="H2375">
        <f t="shared" si="190"/>
        <v>781684.82955682953</v>
      </c>
      <c r="I2375">
        <f t="shared" si="191"/>
        <v>4.489898681640625E-3</v>
      </c>
    </row>
    <row r="2376" spans="1:9" x14ac:dyDescent="0.25">
      <c r="A2376">
        <v>2375</v>
      </c>
      <c r="B2376">
        <v>1409002645.64627</v>
      </c>
      <c r="C2376">
        <v>1409002645.6507001</v>
      </c>
      <c r="D2376">
        <v>4096</v>
      </c>
      <c r="E2376">
        <f t="shared" si="187"/>
        <v>26.187770128250122</v>
      </c>
      <c r="F2376">
        <f t="shared" si="188"/>
        <v>26.192200183868408</v>
      </c>
      <c r="G2376">
        <f t="shared" si="189"/>
        <v>772823.62501124607</v>
      </c>
      <c r="H2376">
        <f t="shared" si="190"/>
        <v>781649.26447973063</v>
      </c>
      <c r="I2376">
        <f t="shared" si="191"/>
        <v>4.4300556182861328E-3</v>
      </c>
    </row>
    <row r="2377" spans="1:9" x14ac:dyDescent="0.25">
      <c r="A2377">
        <v>2376</v>
      </c>
      <c r="B2377">
        <v>1409002645.6515801</v>
      </c>
      <c r="C2377">
        <v>1409002645.6559501</v>
      </c>
      <c r="D2377">
        <v>4096</v>
      </c>
      <c r="E2377">
        <f t="shared" si="187"/>
        <v>26.193080186843872</v>
      </c>
      <c r="F2377">
        <f t="shared" si="188"/>
        <v>26.197450160980225</v>
      </c>
      <c r="G2377">
        <f t="shared" si="189"/>
        <v>771366.25287356321</v>
      </c>
      <c r="H2377">
        <f t="shared" si="190"/>
        <v>780193.87756584922</v>
      </c>
      <c r="I2377">
        <f t="shared" si="191"/>
        <v>4.3699741363525391E-3</v>
      </c>
    </row>
    <row r="2378" spans="1:9" x14ac:dyDescent="0.25">
      <c r="A2378">
        <v>2377</v>
      </c>
      <c r="B2378">
        <v>1409002645.6568301</v>
      </c>
      <c r="C2378">
        <v>1409002645.66119</v>
      </c>
      <c r="D2378">
        <v>4096</v>
      </c>
      <c r="E2378">
        <f t="shared" si="187"/>
        <v>26.198330163955688</v>
      </c>
      <c r="F2378">
        <f t="shared" si="188"/>
        <v>26.202690124511719</v>
      </c>
      <c r="G2378">
        <f t="shared" si="189"/>
        <v>780193.87756584922</v>
      </c>
      <c r="H2378">
        <f t="shared" si="190"/>
        <v>781684.82955682953</v>
      </c>
      <c r="I2378">
        <f t="shared" si="191"/>
        <v>4.3599605560302734E-3</v>
      </c>
    </row>
    <row r="2379" spans="1:9" x14ac:dyDescent="0.25">
      <c r="A2379">
        <v>2378</v>
      </c>
      <c r="B2379">
        <v>1409002645.6620901</v>
      </c>
      <c r="C2379">
        <v>1409002645.66643</v>
      </c>
      <c r="D2379">
        <v>4096</v>
      </c>
      <c r="E2379">
        <f t="shared" si="187"/>
        <v>26.203590154647827</v>
      </c>
      <c r="F2379">
        <f t="shared" si="188"/>
        <v>26.207930088043213</v>
      </c>
      <c r="G2379">
        <f t="shared" si="189"/>
        <v>778708.60230260179</v>
      </c>
      <c r="H2379">
        <f t="shared" si="190"/>
        <v>781684.82955682953</v>
      </c>
      <c r="I2379">
        <f t="shared" si="191"/>
        <v>4.3399333953857422E-3</v>
      </c>
    </row>
    <row r="2380" spans="1:9" x14ac:dyDescent="0.25">
      <c r="A2380">
        <v>2379</v>
      </c>
      <c r="B2380">
        <v>1409002645.66734</v>
      </c>
      <c r="C2380">
        <v>1409002645.67167</v>
      </c>
      <c r="D2380">
        <v>4096</v>
      </c>
      <c r="E2380">
        <f t="shared" si="187"/>
        <v>26.208840131759644</v>
      </c>
      <c r="F2380">
        <f t="shared" si="188"/>
        <v>26.213170051574707</v>
      </c>
      <c r="G2380">
        <f t="shared" si="189"/>
        <v>780193.87756584922</v>
      </c>
      <c r="H2380">
        <f t="shared" si="190"/>
        <v>781684.82955682953</v>
      </c>
      <c r="I2380">
        <f t="shared" si="191"/>
        <v>4.3299198150634766E-3</v>
      </c>
    </row>
    <row r="2381" spans="1:9" x14ac:dyDescent="0.25">
      <c r="A2381">
        <v>2380</v>
      </c>
      <c r="B2381">
        <v>1409002645.6726</v>
      </c>
      <c r="C2381">
        <v>1409002645.6769199</v>
      </c>
      <c r="D2381">
        <v>4096</v>
      </c>
      <c r="E2381">
        <f t="shared" si="187"/>
        <v>26.214100122451782</v>
      </c>
      <c r="F2381">
        <f t="shared" si="188"/>
        <v>26.218420028686523</v>
      </c>
      <c r="G2381">
        <f t="shared" si="189"/>
        <v>778708.60230260179</v>
      </c>
      <c r="H2381">
        <f t="shared" si="190"/>
        <v>780193.87756584922</v>
      </c>
      <c r="I2381">
        <f t="shared" si="191"/>
        <v>4.3199062347412109E-3</v>
      </c>
    </row>
    <row r="2382" spans="1:9" x14ac:dyDescent="0.25">
      <c r="A2382">
        <v>2381</v>
      </c>
      <c r="B2382">
        <v>1409002645.67785</v>
      </c>
      <c r="C2382">
        <v>1409002645.6821599</v>
      </c>
      <c r="D2382">
        <v>4096</v>
      </c>
      <c r="E2382">
        <f t="shared" si="187"/>
        <v>26.219350099563599</v>
      </c>
      <c r="F2382">
        <f t="shared" si="188"/>
        <v>26.223659992218018</v>
      </c>
      <c r="G2382">
        <f t="shared" si="189"/>
        <v>780193.87756584922</v>
      </c>
      <c r="H2382">
        <f t="shared" si="190"/>
        <v>781684.82955682953</v>
      </c>
      <c r="I2382">
        <f t="shared" si="191"/>
        <v>4.3098926544189453E-3</v>
      </c>
    </row>
    <row r="2383" spans="1:9" x14ac:dyDescent="0.25">
      <c r="A2383">
        <v>2382</v>
      </c>
      <c r="B2383">
        <v>1409002645.68312</v>
      </c>
      <c r="C2383">
        <v>1409002645.6874001</v>
      </c>
      <c r="D2383">
        <v>4096</v>
      </c>
      <c r="E2383">
        <f t="shared" si="187"/>
        <v>26.22462010383606</v>
      </c>
      <c r="F2383">
        <f t="shared" si="188"/>
        <v>26.228900194168091</v>
      </c>
      <c r="G2383">
        <f t="shared" si="189"/>
        <v>777228.97140788997</v>
      </c>
      <c r="H2383">
        <f t="shared" si="190"/>
        <v>781649.26447973063</v>
      </c>
      <c r="I2383">
        <f t="shared" si="191"/>
        <v>4.28009033203125E-3</v>
      </c>
    </row>
    <row r="2384" spans="1:9" x14ac:dyDescent="0.25">
      <c r="A2384">
        <v>2383</v>
      </c>
      <c r="B2384">
        <v>1409002645.68838</v>
      </c>
      <c r="C2384">
        <v>1409002645.6926401</v>
      </c>
      <c r="D2384">
        <v>4096</v>
      </c>
      <c r="E2384">
        <f t="shared" si="187"/>
        <v>26.229880094528198</v>
      </c>
      <c r="F2384">
        <f t="shared" si="188"/>
        <v>26.234140157699585</v>
      </c>
      <c r="G2384">
        <f t="shared" si="189"/>
        <v>778708.60230260179</v>
      </c>
      <c r="H2384">
        <f t="shared" si="190"/>
        <v>781684.82955682953</v>
      </c>
      <c r="I2384">
        <f t="shared" si="191"/>
        <v>4.2600631713867188E-3</v>
      </c>
    </row>
    <row r="2385" spans="1:9" x14ac:dyDescent="0.25">
      <c r="A2385">
        <v>2384</v>
      </c>
      <c r="B2385">
        <v>1409002645.69363</v>
      </c>
      <c r="C2385">
        <v>1409002645.69789</v>
      </c>
      <c r="D2385">
        <v>4096</v>
      </c>
      <c r="E2385">
        <f t="shared" si="187"/>
        <v>26.235130071640015</v>
      </c>
      <c r="F2385">
        <f t="shared" si="188"/>
        <v>26.239390134811401</v>
      </c>
      <c r="G2385">
        <f t="shared" si="189"/>
        <v>780193.87756584922</v>
      </c>
      <c r="H2385">
        <f t="shared" si="190"/>
        <v>780193.87756584922</v>
      </c>
      <c r="I2385">
        <f t="shared" si="191"/>
        <v>4.2600631713867188E-3</v>
      </c>
    </row>
    <row r="2386" spans="1:9" x14ac:dyDescent="0.25">
      <c r="A2386">
        <v>2385</v>
      </c>
      <c r="B2386">
        <v>1409002645.69888</v>
      </c>
      <c r="C2386">
        <v>1409002645.70313</v>
      </c>
      <c r="D2386">
        <v>4096</v>
      </c>
      <c r="E2386">
        <f t="shared" si="187"/>
        <v>26.240380048751831</v>
      </c>
      <c r="F2386">
        <f t="shared" si="188"/>
        <v>26.244630098342896</v>
      </c>
      <c r="G2386">
        <f t="shared" si="189"/>
        <v>780193.87756584922</v>
      </c>
      <c r="H2386">
        <f t="shared" si="190"/>
        <v>781684.82955682953</v>
      </c>
      <c r="I2386">
        <f t="shared" si="191"/>
        <v>4.2500495910644531E-3</v>
      </c>
    </row>
    <row r="2387" spans="1:9" x14ac:dyDescent="0.25">
      <c r="A2387">
        <v>2386</v>
      </c>
      <c r="B2387">
        <v>1409002645.7041399</v>
      </c>
      <c r="C2387">
        <v>1409002645.70837</v>
      </c>
      <c r="D2387">
        <v>4096</v>
      </c>
      <c r="E2387">
        <f t="shared" si="187"/>
        <v>26.24564003944397</v>
      </c>
      <c r="F2387">
        <f t="shared" si="188"/>
        <v>26.24987006187439</v>
      </c>
      <c r="G2387">
        <f t="shared" si="189"/>
        <v>778708.60230260179</v>
      </c>
      <c r="H2387">
        <f t="shared" si="190"/>
        <v>781684.82955682953</v>
      </c>
      <c r="I2387">
        <f t="shared" si="191"/>
        <v>4.2300224304199219E-3</v>
      </c>
    </row>
    <row r="2388" spans="1:9" x14ac:dyDescent="0.25">
      <c r="A2388">
        <v>2387</v>
      </c>
      <c r="B2388">
        <v>1409002645.7093899</v>
      </c>
      <c r="C2388">
        <v>1409002645.7136099</v>
      </c>
      <c r="D2388">
        <v>4096</v>
      </c>
      <c r="E2388">
        <f t="shared" si="187"/>
        <v>26.250890016555786</v>
      </c>
      <c r="F2388">
        <f t="shared" si="188"/>
        <v>26.255110025405884</v>
      </c>
      <c r="G2388">
        <f t="shared" si="189"/>
        <v>780193.87756584922</v>
      </c>
      <c r="H2388">
        <f t="shared" si="190"/>
        <v>781684.82955682953</v>
      </c>
      <c r="I2388">
        <f t="shared" si="191"/>
        <v>4.2200088500976563E-3</v>
      </c>
    </row>
    <row r="2389" spans="1:9" x14ac:dyDescent="0.25">
      <c r="A2389">
        <v>2388</v>
      </c>
      <c r="B2389">
        <v>1409002645.7146399</v>
      </c>
      <c r="C2389">
        <v>1409002645.7188599</v>
      </c>
      <c r="D2389">
        <v>4096</v>
      </c>
      <c r="E2389">
        <f t="shared" si="187"/>
        <v>26.256139993667603</v>
      </c>
      <c r="F2389">
        <f t="shared" si="188"/>
        <v>26.2603600025177</v>
      </c>
      <c r="G2389">
        <f t="shared" si="189"/>
        <v>780193.87756584922</v>
      </c>
      <c r="H2389">
        <f t="shared" si="190"/>
        <v>780193.87756584922</v>
      </c>
      <c r="I2389">
        <f t="shared" si="191"/>
        <v>4.2200088500976563E-3</v>
      </c>
    </row>
    <row r="2390" spans="1:9" x14ac:dyDescent="0.25">
      <c r="A2390">
        <v>2389</v>
      </c>
      <c r="B2390">
        <v>1409002645.7199299</v>
      </c>
      <c r="C2390">
        <v>1409002645.7241001</v>
      </c>
      <c r="D2390">
        <v>4096</v>
      </c>
      <c r="E2390">
        <f t="shared" si="187"/>
        <v>26.261430025100708</v>
      </c>
      <c r="F2390">
        <f t="shared" si="188"/>
        <v>26.265600204467773</v>
      </c>
      <c r="G2390">
        <f t="shared" si="189"/>
        <v>774286.51451234904</v>
      </c>
      <c r="H2390">
        <f t="shared" si="190"/>
        <v>781649.26447973063</v>
      </c>
      <c r="I2390">
        <f t="shared" si="191"/>
        <v>4.1701793670654297E-3</v>
      </c>
    </row>
    <row r="2391" spans="1:9" x14ac:dyDescent="0.25">
      <c r="A2391">
        <v>2390</v>
      </c>
      <c r="B2391">
        <v>1409002645.7251799</v>
      </c>
      <c r="C2391">
        <v>1409002645.7293501</v>
      </c>
      <c r="D2391">
        <v>4096</v>
      </c>
      <c r="E2391">
        <f t="shared" si="187"/>
        <v>26.266680002212524</v>
      </c>
      <c r="F2391">
        <f t="shared" si="188"/>
        <v>26.27085018157959</v>
      </c>
      <c r="G2391">
        <f t="shared" si="189"/>
        <v>780193.87756584922</v>
      </c>
      <c r="H2391">
        <f t="shared" si="190"/>
        <v>780193.87756584922</v>
      </c>
      <c r="I2391">
        <f t="shared" si="191"/>
        <v>4.1701793670654297E-3</v>
      </c>
    </row>
    <row r="2392" spans="1:9" x14ac:dyDescent="0.25">
      <c r="A2392">
        <v>2391</v>
      </c>
      <c r="B2392">
        <v>1409002645.7304299</v>
      </c>
      <c r="C2392">
        <v>1409002645.73458</v>
      </c>
      <c r="D2392">
        <v>4096</v>
      </c>
      <c r="E2392">
        <f t="shared" si="187"/>
        <v>26.271929979324341</v>
      </c>
      <c r="F2392">
        <f t="shared" si="188"/>
        <v>26.276080131530762</v>
      </c>
      <c r="G2392">
        <f t="shared" si="189"/>
        <v>780193.87756584922</v>
      </c>
      <c r="H2392">
        <f t="shared" si="190"/>
        <v>783181.49088256748</v>
      </c>
      <c r="I2392">
        <f t="shared" si="191"/>
        <v>4.1501522064208984E-3</v>
      </c>
    </row>
    <row r="2393" spans="1:9" x14ac:dyDescent="0.25">
      <c r="A2393">
        <v>2392</v>
      </c>
      <c r="B2393">
        <v>1409002645.7356901</v>
      </c>
      <c r="C2393">
        <v>1409002645.73983</v>
      </c>
      <c r="D2393">
        <v>4096</v>
      </c>
      <c r="E2393">
        <f t="shared" si="187"/>
        <v>26.277190208435059</v>
      </c>
      <c r="F2393">
        <f t="shared" si="188"/>
        <v>26.281330108642578</v>
      </c>
      <c r="G2393">
        <f t="shared" si="189"/>
        <v>778673.30752844131</v>
      </c>
      <c r="H2393">
        <f t="shared" si="190"/>
        <v>780193.87756584922</v>
      </c>
      <c r="I2393">
        <f t="shared" si="191"/>
        <v>4.1399002075195313E-3</v>
      </c>
    </row>
    <row r="2394" spans="1:9" x14ac:dyDescent="0.25">
      <c r="A2394">
        <v>2393</v>
      </c>
      <c r="B2394">
        <v>1409002645.7409501</v>
      </c>
      <c r="C2394">
        <v>1409002645.74507</v>
      </c>
      <c r="D2394">
        <v>4096</v>
      </c>
      <c r="E2394">
        <f t="shared" si="187"/>
        <v>26.282450199127197</v>
      </c>
      <c r="F2394">
        <f t="shared" si="188"/>
        <v>26.286570072174072</v>
      </c>
      <c r="G2394">
        <f t="shared" si="189"/>
        <v>778708.60230260179</v>
      </c>
      <c r="H2394">
        <f t="shared" si="190"/>
        <v>781684.82955682953</v>
      </c>
      <c r="I2394">
        <f t="shared" si="191"/>
        <v>4.119873046875E-3</v>
      </c>
    </row>
    <row r="2395" spans="1:9" x14ac:dyDescent="0.25">
      <c r="A2395">
        <v>2394</v>
      </c>
      <c r="B2395">
        <v>1409002645.7462001</v>
      </c>
      <c r="C2395">
        <v>1409002645.7503099</v>
      </c>
      <c r="D2395">
        <v>4096</v>
      </c>
      <c r="E2395">
        <f t="shared" si="187"/>
        <v>26.287700176239014</v>
      </c>
      <c r="F2395">
        <f t="shared" si="188"/>
        <v>26.291810035705566</v>
      </c>
      <c r="G2395">
        <f t="shared" si="189"/>
        <v>780193.87756584922</v>
      </c>
      <c r="H2395">
        <f t="shared" si="190"/>
        <v>781684.82955682953</v>
      </c>
      <c r="I2395">
        <f t="shared" si="191"/>
        <v>4.1098594665527344E-3</v>
      </c>
    </row>
    <row r="2396" spans="1:9" x14ac:dyDescent="0.25">
      <c r="A2396">
        <v>2395</v>
      </c>
      <c r="B2396">
        <v>1409002645.7514501</v>
      </c>
      <c r="C2396">
        <v>1409002645.7555499</v>
      </c>
      <c r="D2396">
        <v>4096</v>
      </c>
      <c r="E2396">
        <f t="shared" si="187"/>
        <v>26.29295015335083</v>
      </c>
      <c r="F2396">
        <f t="shared" si="188"/>
        <v>26.297049999237061</v>
      </c>
      <c r="G2396">
        <f t="shared" si="189"/>
        <v>780193.87756584922</v>
      </c>
      <c r="H2396">
        <f t="shared" si="190"/>
        <v>781684.82955682953</v>
      </c>
      <c r="I2396">
        <f t="shared" si="191"/>
        <v>4.0998458862304688E-3</v>
      </c>
    </row>
    <row r="2397" spans="1:9" x14ac:dyDescent="0.25">
      <c r="A2397">
        <v>2396</v>
      </c>
      <c r="B2397">
        <v>1409002645.7567301</v>
      </c>
      <c r="C2397">
        <v>1409002645.7607999</v>
      </c>
      <c r="D2397">
        <v>4096</v>
      </c>
      <c r="E2397">
        <f t="shared" si="187"/>
        <v>26.298230171203613</v>
      </c>
      <c r="F2397">
        <f t="shared" si="188"/>
        <v>26.302299976348877</v>
      </c>
      <c r="G2397">
        <f t="shared" si="189"/>
        <v>775754.95276799425</v>
      </c>
      <c r="H2397">
        <f t="shared" si="190"/>
        <v>780193.87756584922</v>
      </c>
      <c r="I2397">
        <f t="shared" si="191"/>
        <v>4.0698051452636719E-3</v>
      </c>
    </row>
    <row r="2398" spans="1:9" x14ac:dyDescent="0.25">
      <c r="A2398">
        <v>2397</v>
      </c>
      <c r="B2398">
        <v>1409002645.7619901</v>
      </c>
      <c r="C2398">
        <v>1409002645.7660301</v>
      </c>
      <c r="D2398">
        <v>4096</v>
      </c>
      <c r="E2398">
        <f t="shared" si="187"/>
        <v>26.303490161895752</v>
      </c>
      <c r="F2398">
        <f t="shared" si="188"/>
        <v>26.307530164718628</v>
      </c>
      <c r="G2398">
        <f t="shared" si="189"/>
        <v>778708.60230260179</v>
      </c>
      <c r="H2398">
        <f t="shared" si="190"/>
        <v>783145.78948807949</v>
      </c>
      <c r="I2398">
        <f t="shared" si="191"/>
        <v>4.0400028228759766E-3</v>
      </c>
    </row>
    <row r="2399" spans="1:9" x14ac:dyDescent="0.25">
      <c r="A2399">
        <v>2398</v>
      </c>
      <c r="B2399">
        <v>1409002645.76724</v>
      </c>
      <c r="C2399">
        <v>1409002645.7712801</v>
      </c>
      <c r="D2399">
        <v>4096</v>
      </c>
      <c r="E2399">
        <f t="shared" si="187"/>
        <v>26.308740139007568</v>
      </c>
      <c r="F2399">
        <f t="shared" si="188"/>
        <v>26.312780141830444</v>
      </c>
      <c r="G2399">
        <f t="shared" si="189"/>
        <v>780193.87756584922</v>
      </c>
      <c r="H2399">
        <f t="shared" si="190"/>
        <v>780193.87756584922</v>
      </c>
      <c r="I2399">
        <f t="shared" si="191"/>
        <v>4.0400028228759766E-3</v>
      </c>
    </row>
    <row r="2400" spans="1:9" x14ac:dyDescent="0.25">
      <c r="A2400">
        <v>2399</v>
      </c>
      <c r="B2400">
        <v>1409002645.77249</v>
      </c>
      <c r="C2400">
        <v>1409002645.77652</v>
      </c>
      <c r="D2400">
        <v>4096</v>
      </c>
      <c r="E2400">
        <f t="shared" si="187"/>
        <v>26.313990116119385</v>
      </c>
      <c r="F2400">
        <f t="shared" si="188"/>
        <v>26.318020105361938</v>
      </c>
      <c r="G2400">
        <f t="shared" si="189"/>
        <v>780193.87756584922</v>
      </c>
      <c r="H2400">
        <f t="shared" si="190"/>
        <v>781684.82955682953</v>
      </c>
      <c r="I2400">
        <f t="shared" si="191"/>
        <v>4.0299892425537109E-3</v>
      </c>
    </row>
    <row r="2401" spans="1:9" x14ac:dyDescent="0.25">
      <c r="A2401">
        <v>2400</v>
      </c>
      <c r="B2401">
        <v>1409002645.77775</v>
      </c>
      <c r="C2401">
        <v>1409002645.78176</v>
      </c>
      <c r="D2401">
        <v>4096</v>
      </c>
      <c r="E2401">
        <f t="shared" si="187"/>
        <v>26.319250106811523</v>
      </c>
      <c r="F2401">
        <f t="shared" si="188"/>
        <v>26.323260068893433</v>
      </c>
      <c r="G2401">
        <f t="shared" si="189"/>
        <v>778708.60230260179</v>
      </c>
      <c r="H2401">
        <f t="shared" si="190"/>
        <v>781684.82955682953</v>
      </c>
      <c r="I2401">
        <f t="shared" si="191"/>
        <v>4.0099620819091797E-3</v>
      </c>
    </row>
    <row r="2402" spans="1:9" x14ac:dyDescent="0.25">
      <c r="A2402">
        <v>2401</v>
      </c>
      <c r="B2402">
        <v>1409002645.783</v>
      </c>
      <c r="C2402">
        <v>1409002645.7869999</v>
      </c>
      <c r="D2402">
        <v>4096</v>
      </c>
      <c r="E2402">
        <f t="shared" si="187"/>
        <v>26.32450008392334</v>
      </c>
      <c r="F2402">
        <f t="shared" si="188"/>
        <v>26.328500032424927</v>
      </c>
      <c r="G2402">
        <f t="shared" si="189"/>
        <v>780193.87756584922</v>
      </c>
      <c r="H2402">
        <f t="shared" si="190"/>
        <v>781684.82955682953</v>
      </c>
      <c r="I2402">
        <f t="shared" si="191"/>
        <v>3.9999485015869141E-3</v>
      </c>
    </row>
    <row r="2403" spans="1:9" x14ac:dyDescent="0.25">
      <c r="A2403">
        <v>2402</v>
      </c>
      <c r="B2403">
        <v>1409002645.78825</v>
      </c>
      <c r="C2403">
        <v>1409002645.7922499</v>
      </c>
      <c r="D2403">
        <v>4096</v>
      </c>
      <c r="E2403">
        <f t="shared" si="187"/>
        <v>26.329750061035156</v>
      </c>
      <c r="F2403">
        <f t="shared" si="188"/>
        <v>26.333750009536743</v>
      </c>
      <c r="G2403">
        <f t="shared" si="189"/>
        <v>780193.87756584922</v>
      </c>
      <c r="H2403">
        <f t="shared" si="190"/>
        <v>780193.87756584922</v>
      </c>
      <c r="I2403">
        <f t="shared" si="191"/>
        <v>3.9999485015869141E-3</v>
      </c>
    </row>
    <row r="2404" spans="1:9" x14ac:dyDescent="0.25">
      <c r="A2404">
        <v>2403</v>
      </c>
      <c r="B2404">
        <v>1409002645.79351</v>
      </c>
      <c r="C2404">
        <v>1409002645.7974899</v>
      </c>
      <c r="D2404">
        <v>4096</v>
      </c>
      <c r="E2404">
        <f t="shared" si="187"/>
        <v>26.335010051727295</v>
      </c>
      <c r="F2404">
        <f t="shared" si="188"/>
        <v>26.338989973068237</v>
      </c>
      <c r="G2404">
        <f t="shared" si="189"/>
        <v>778708.60230260179</v>
      </c>
      <c r="H2404">
        <f t="shared" si="190"/>
        <v>781684.82955682953</v>
      </c>
      <c r="I2404">
        <f t="shared" si="191"/>
        <v>3.9799213409423828E-3</v>
      </c>
    </row>
    <row r="2405" spans="1:9" x14ac:dyDescent="0.25">
      <c r="A2405">
        <v>2404</v>
      </c>
      <c r="B2405">
        <v>1409002645.79878</v>
      </c>
      <c r="C2405">
        <v>1409002645.8027301</v>
      </c>
      <c r="D2405">
        <v>4096</v>
      </c>
      <c r="E2405">
        <f t="shared" si="187"/>
        <v>26.340280055999756</v>
      </c>
      <c r="F2405">
        <f t="shared" si="188"/>
        <v>26.344230175018311</v>
      </c>
      <c r="G2405">
        <f t="shared" si="189"/>
        <v>777228.97140788997</v>
      </c>
      <c r="H2405">
        <f t="shared" si="190"/>
        <v>781649.26447973063</v>
      </c>
      <c r="I2405">
        <f t="shared" si="191"/>
        <v>3.9501190185546875E-3</v>
      </c>
    </row>
    <row r="2406" spans="1:9" x14ac:dyDescent="0.25">
      <c r="A2406">
        <v>2405</v>
      </c>
      <c r="B2406">
        <v>1409002645.80404</v>
      </c>
      <c r="C2406">
        <v>1409002645.80797</v>
      </c>
      <c r="D2406">
        <v>4096</v>
      </c>
      <c r="E2406">
        <f t="shared" si="187"/>
        <v>26.345540046691895</v>
      </c>
      <c r="F2406">
        <f t="shared" si="188"/>
        <v>26.349470138549805</v>
      </c>
      <c r="G2406">
        <f t="shared" si="189"/>
        <v>778708.60230260179</v>
      </c>
      <c r="H2406">
        <f t="shared" si="190"/>
        <v>781684.82955682953</v>
      </c>
      <c r="I2406">
        <f t="shared" si="191"/>
        <v>3.9300918579101563E-3</v>
      </c>
    </row>
    <row r="2407" spans="1:9" x14ac:dyDescent="0.25">
      <c r="A2407">
        <v>2406</v>
      </c>
      <c r="B2407">
        <v>1409002645.8092899</v>
      </c>
      <c r="C2407">
        <v>1409002645.8132</v>
      </c>
      <c r="D2407">
        <v>4096</v>
      </c>
      <c r="E2407">
        <f t="shared" si="187"/>
        <v>26.350790023803711</v>
      </c>
      <c r="F2407">
        <f t="shared" si="188"/>
        <v>26.354700088500977</v>
      </c>
      <c r="G2407">
        <f t="shared" si="189"/>
        <v>780193.87756584922</v>
      </c>
      <c r="H2407">
        <f t="shared" si="190"/>
        <v>783181.49088256748</v>
      </c>
      <c r="I2407">
        <f t="shared" si="191"/>
        <v>3.910064697265625E-3</v>
      </c>
    </row>
    <row r="2408" spans="1:9" x14ac:dyDescent="0.25">
      <c r="A2408">
        <v>2407</v>
      </c>
      <c r="B2408">
        <v>1409002645.8145399</v>
      </c>
      <c r="C2408">
        <v>1409002645.81844</v>
      </c>
      <c r="D2408">
        <v>4096</v>
      </c>
      <c r="E2408">
        <f t="shared" si="187"/>
        <v>26.356040000915527</v>
      </c>
      <c r="F2408">
        <f t="shared" si="188"/>
        <v>26.359940052032471</v>
      </c>
      <c r="G2408">
        <f t="shared" si="189"/>
        <v>780193.87756584922</v>
      </c>
      <c r="H2408">
        <f t="shared" si="190"/>
        <v>781684.82955682953</v>
      </c>
      <c r="I2408">
        <f t="shared" si="191"/>
        <v>3.9000511169433594E-3</v>
      </c>
    </row>
    <row r="2409" spans="1:9" x14ac:dyDescent="0.25">
      <c r="A2409">
        <v>2408</v>
      </c>
      <c r="B2409">
        <v>1409002645.8197999</v>
      </c>
      <c r="C2409">
        <v>1409002645.8236899</v>
      </c>
      <c r="D2409">
        <v>4096</v>
      </c>
      <c r="E2409">
        <f t="shared" si="187"/>
        <v>26.361299991607666</v>
      </c>
      <c r="F2409">
        <f t="shared" si="188"/>
        <v>26.365190029144287</v>
      </c>
      <c r="G2409">
        <f t="shared" si="189"/>
        <v>778708.60230260179</v>
      </c>
      <c r="H2409">
        <f t="shared" si="190"/>
        <v>780193.87756584922</v>
      </c>
      <c r="I2409">
        <f t="shared" si="191"/>
        <v>3.8900375366210938E-3</v>
      </c>
    </row>
    <row r="2410" spans="1:9" x14ac:dyDescent="0.25">
      <c r="A2410">
        <v>2409</v>
      </c>
      <c r="B2410">
        <v>1409002645.8250501</v>
      </c>
      <c r="C2410">
        <v>1409002645.8289299</v>
      </c>
      <c r="D2410">
        <v>4096</v>
      </c>
      <c r="E2410">
        <f t="shared" si="187"/>
        <v>26.366550207138062</v>
      </c>
      <c r="F2410">
        <f t="shared" si="188"/>
        <v>26.370429992675781</v>
      </c>
      <c r="G2410">
        <f t="shared" si="189"/>
        <v>780158.44802688342</v>
      </c>
      <c r="H2410">
        <f t="shared" si="190"/>
        <v>781684.82955682953</v>
      </c>
      <c r="I2410">
        <f t="shared" si="191"/>
        <v>3.8797855377197266E-3</v>
      </c>
    </row>
    <row r="2411" spans="1:9" x14ac:dyDescent="0.25">
      <c r="A2411">
        <v>2410</v>
      </c>
      <c r="B2411">
        <v>1409002645.8303101</v>
      </c>
      <c r="C2411">
        <v>1409002645.8341701</v>
      </c>
      <c r="D2411">
        <v>4096</v>
      </c>
      <c r="E2411">
        <f t="shared" si="187"/>
        <v>26.3718101978302</v>
      </c>
      <c r="F2411">
        <f t="shared" si="188"/>
        <v>26.375670194625854</v>
      </c>
      <c r="G2411">
        <f t="shared" si="189"/>
        <v>778708.60230260179</v>
      </c>
      <c r="H2411">
        <f t="shared" si="190"/>
        <v>781649.26447973063</v>
      </c>
      <c r="I2411">
        <f t="shared" si="191"/>
        <v>3.8599967956542969E-3</v>
      </c>
    </row>
    <row r="2412" spans="1:9" x14ac:dyDescent="0.25">
      <c r="A2412">
        <v>2411</v>
      </c>
      <c r="B2412">
        <v>1409002645.8355801</v>
      </c>
      <c r="C2412">
        <v>1409002645.8394101</v>
      </c>
      <c r="D2412">
        <v>4096</v>
      </c>
      <c r="E2412">
        <f t="shared" si="187"/>
        <v>26.377080202102661</v>
      </c>
      <c r="F2412">
        <f t="shared" si="188"/>
        <v>26.380910158157349</v>
      </c>
      <c r="G2412">
        <f t="shared" si="189"/>
        <v>777228.97140788997</v>
      </c>
      <c r="H2412">
        <f t="shared" si="190"/>
        <v>781684.82955682953</v>
      </c>
      <c r="I2412">
        <f t="shared" si="191"/>
        <v>3.8299560546875E-3</v>
      </c>
    </row>
    <row r="2413" spans="1:9" x14ac:dyDescent="0.25">
      <c r="A2413">
        <v>2412</v>
      </c>
      <c r="B2413">
        <v>1409002645.8408401</v>
      </c>
      <c r="C2413">
        <v>1409002645.8447299</v>
      </c>
      <c r="D2413">
        <v>4096</v>
      </c>
      <c r="E2413">
        <f t="shared" si="187"/>
        <v>26.3823401927948</v>
      </c>
      <c r="F2413">
        <f t="shared" si="188"/>
        <v>26.386229991912842</v>
      </c>
      <c r="G2413">
        <f t="shared" si="189"/>
        <v>778708.60230260179</v>
      </c>
      <c r="H2413">
        <f t="shared" si="190"/>
        <v>769948.87213731906</v>
      </c>
      <c r="I2413">
        <f t="shared" si="191"/>
        <v>3.8897991180419922E-3</v>
      </c>
    </row>
    <row r="2414" spans="1:9" x14ac:dyDescent="0.25">
      <c r="A2414">
        <v>2413</v>
      </c>
      <c r="B2414">
        <v>1409002645.8460901</v>
      </c>
      <c r="C2414">
        <v>1409002645.8499701</v>
      </c>
      <c r="D2414">
        <v>4096</v>
      </c>
      <c r="E2414">
        <f t="shared" si="187"/>
        <v>26.387590169906616</v>
      </c>
      <c r="F2414">
        <f t="shared" si="188"/>
        <v>26.391470193862915</v>
      </c>
      <c r="G2414">
        <f t="shared" si="189"/>
        <v>780193.87756584922</v>
      </c>
      <c r="H2414">
        <f t="shared" si="190"/>
        <v>781649.26447973063</v>
      </c>
      <c r="I2414">
        <f t="shared" si="191"/>
        <v>3.8800239562988281E-3</v>
      </c>
    </row>
    <row r="2415" spans="1:9" x14ac:dyDescent="0.25">
      <c r="A2415">
        <v>2414</v>
      </c>
      <c r="B2415">
        <v>1409002645.8513501</v>
      </c>
      <c r="C2415">
        <v>1409002645.8552101</v>
      </c>
      <c r="D2415">
        <v>4096</v>
      </c>
      <c r="E2415">
        <f t="shared" si="187"/>
        <v>26.392850160598755</v>
      </c>
      <c r="F2415">
        <f t="shared" si="188"/>
        <v>26.396710157394409</v>
      </c>
      <c r="G2415">
        <f t="shared" si="189"/>
        <v>778708.60230260179</v>
      </c>
      <c r="H2415">
        <f t="shared" si="190"/>
        <v>781684.82955682953</v>
      </c>
      <c r="I2415">
        <f t="shared" si="191"/>
        <v>3.8599967956542969E-3</v>
      </c>
    </row>
    <row r="2416" spans="1:9" x14ac:dyDescent="0.25">
      <c r="A2416">
        <v>2415</v>
      </c>
      <c r="B2416">
        <v>1409002645.8566</v>
      </c>
      <c r="C2416">
        <v>1409002645.86045</v>
      </c>
      <c r="D2416">
        <v>4096</v>
      </c>
      <c r="E2416">
        <f t="shared" si="187"/>
        <v>26.398100137710571</v>
      </c>
      <c r="F2416">
        <f t="shared" si="188"/>
        <v>26.401950120925903</v>
      </c>
      <c r="G2416">
        <f t="shared" si="189"/>
        <v>780193.87756584922</v>
      </c>
      <c r="H2416">
        <f t="shared" si="190"/>
        <v>781684.82955682953</v>
      </c>
      <c r="I2416">
        <f t="shared" si="191"/>
        <v>3.8499832153320313E-3</v>
      </c>
    </row>
    <row r="2417" spans="1:9" x14ac:dyDescent="0.25">
      <c r="A2417">
        <v>2416</v>
      </c>
      <c r="B2417">
        <v>1409002645.86185</v>
      </c>
      <c r="C2417">
        <v>1409002645.8657</v>
      </c>
      <c r="D2417">
        <v>4096</v>
      </c>
      <c r="E2417">
        <f t="shared" si="187"/>
        <v>26.403350114822388</v>
      </c>
      <c r="F2417">
        <f t="shared" si="188"/>
        <v>26.40720009803772</v>
      </c>
      <c r="G2417">
        <f t="shared" si="189"/>
        <v>780193.87756584922</v>
      </c>
      <c r="H2417">
        <f t="shared" si="190"/>
        <v>780193.87756584922</v>
      </c>
      <c r="I2417">
        <f t="shared" si="191"/>
        <v>3.8499832153320313E-3</v>
      </c>
    </row>
    <row r="2418" spans="1:9" x14ac:dyDescent="0.25">
      <c r="A2418">
        <v>2417</v>
      </c>
      <c r="B2418">
        <v>1409002645.86711</v>
      </c>
      <c r="C2418">
        <v>1409002645.87094</v>
      </c>
      <c r="D2418">
        <v>4096</v>
      </c>
      <c r="E2418">
        <f t="shared" si="187"/>
        <v>26.408610105514526</v>
      </c>
      <c r="F2418">
        <f t="shared" si="188"/>
        <v>26.412440061569214</v>
      </c>
      <c r="G2418">
        <f t="shared" si="189"/>
        <v>778708.60230260179</v>
      </c>
      <c r="H2418">
        <f t="shared" si="190"/>
        <v>781684.82955682953</v>
      </c>
      <c r="I2418">
        <f t="shared" si="191"/>
        <v>3.8299560546875E-3</v>
      </c>
    </row>
    <row r="2419" spans="1:9" x14ac:dyDescent="0.25">
      <c r="A2419">
        <v>2418</v>
      </c>
      <c r="B2419">
        <v>1409002645.87238</v>
      </c>
      <c r="C2419">
        <v>1409002645.8761799</v>
      </c>
      <c r="D2419">
        <v>4096</v>
      </c>
      <c r="E2419">
        <f t="shared" si="187"/>
        <v>26.413880109786987</v>
      </c>
      <c r="F2419">
        <f t="shared" si="188"/>
        <v>26.417680025100708</v>
      </c>
      <c r="G2419">
        <f t="shared" si="189"/>
        <v>777228.97140788997</v>
      </c>
      <c r="H2419">
        <f t="shared" si="190"/>
        <v>781684.82955682953</v>
      </c>
      <c r="I2419">
        <f t="shared" si="191"/>
        <v>3.7999153137207031E-3</v>
      </c>
    </row>
    <row r="2420" spans="1:9" x14ac:dyDescent="0.25">
      <c r="A2420">
        <v>2419</v>
      </c>
      <c r="B2420">
        <v>1409002645.87764</v>
      </c>
      <c r="C2420">
        <v>1409002645.8814199</v>
      </c>
      <c r="D2420">
        <v>4096</v>
      </c>
      <c r="E2420">
        <f t="shared" si="187"/>
        <v>26.419140100479126</v>
      </c>
      <c r="F2420">
        <f t="shared" si="188"/>
        <v>26.422919988632202</v>
      </c>
      <c r="G2420">
        <f t="shared" si="189"/>
        <v>778708.60230260179</v>
      </c>
      <c r="H2420">
        <f t="shared" si="190"/>
        <v>781684.82955682953</v>
      </c>
      <c r="I2420">
        <f t="shared" si="191"/>
        <v>3.7798881530761719E-3</v>
      </c>
    </row>
    <row r="2421" spans="1:9" x14ac:dyDescent="0.25">
      <c r="A2421">
        <v>2420</v>
      </c>
      <c r="B2421">
        <v>1409002645.88289</v>
      </c>
      <c r="C2421">
        <v>1409002645.8866601</v>
      </c>
      <c r="D2421">
        <v>4096</v>
      </c>
      <c r="E2421">
        <f t="shared" si="187"/>
        <v>26.424390077590942</v>
      </c>
      <c r="F2421">
        <f t="shared" si="188"/>
        <v>26.428160190582275</v>
      </c>
      <c r="G2421">
        <f t="shared" si="189"/>
        <v>780193.87756584922</v>
      </c>
      <c r="H2421">
        <f t="shared" si="190"/>
        <v>781649.26447973063</v>
      </c>
      <c r="I2421">
        <f t="shared" si="191"/>
        <v>3.7701129913330078E-3</v>
      </c>
    </row>
    <row r="2422" spans="1:9" x14ac:dyDescent="0.25">
      <c r="A2422">
        <v>2421</v>
      </c>
      <c r="B2422">
        <v>1409002645.88814</v>
      </c>
      <c r="C2422">
        <v>1409002645.8919101</v>
      </c>
      <c r="D2422">
        <v>4096</v>
      </c>
      <c r="E2422">
        <f t="shared" si="187"/>
        <v>26.429640054702759</v>
      </c>
      <c r="F2422">
        <f t="shared" si="188"/>
        <v>26.433410167694092</v>
      </c>
      <c r="G2422">
        <f t="shared" si="189"/>
        <v>780193.87756584922</v>
      </c>
      <c r="H2422">
        <f t="shared" si="190"/>
        <v>780193.87756584922</v>
      </c>
      <c r="I2422">
        <f t="shared" si="191"/>
        <v>3.7701129913330078E-3</v>
      </c>
    </row>
    <row r="2423" spans="1:9" x14ac:dyDescent="0.25">
      <c r="A2423">
        <v>2422</v>
      </c>
      <c r="B2423">
        <v>1409002645.8934</v>
      </c>
      <c r="C2423">
        <v>1409002645.89715</v>
      </c>
      <c r="D2423">
        <v>4096</v>
      </c>
      <c r="E2423">
        <f t="shared" si="187"/>
        <v>26.434900045394897</v>
      </c>
      <c r="F2423">
        <f t="shared" si="188"/>
        <v>26.438650131225586</v>
      </c>
      <c r="G2423">
        <f t="shared" si="189"/>
        <v>778708.60230260179</v>
      </c>
      <c r="H2423">
        <f t="shared" si="190"/>
        <v>781684.82955682953</v>
      </c>
      <c r="I2423">
        <f t="shared" si="191"/>
        <v>3.7500858306884766E-3</v>
      </c>
    </row>
    <row r="2424" spans="1:9" x14ac:dyDescent="0.25">
      <c r="A2424">
        <v>2423</v>
      </c>
      <c r="B2424">
        <v>1409002645.8986499</v>
      </c>
      <c r="C2424">
        <v>1409002645.90239</v>
      </c>
      <c r="D2424">
        <v>4096</v>
      </c>
      <c r="E2424">
        <f t="shared" si="187"/>
        <v>26.440150022506714</v>
      </c>
      <c r="F2424">
        <f t="shared" si="188"/>
        <v>26.44389009475708</v>
      </c>
      <c r="G2424">
        <f t="shared" si="189"/>
        <v>780193.87756584922</v>
      </c>
      <c r="H2424">
        <f t="shared" si="190"/>
        <v>781684.82955682953</v>
      </c>
      <c r="I2424">
        <f t="shared" si="191"/>
        <v>3.7400722503662109E-3</v>
      </c>
    </row>
    <row r="2425" spans="1:9" x14ac:dyDescent="0.25">
      <c r="A2425">
        <v>2424</v>
      </c>
      <c r="B2425">
        <v>1409002645.9039099</v>
      </c>
      <c r="C2425">
        <v>1409002645.90764</v>
      </c>
      <c r="D2425">
        <v>4096</v>
      </c>
      <c r="E2425">
        <f t="shared" si="187"/>
        <v>26.445410013198853</v>
      </c>
      <c r="F2425">
        <f t="shared" si="188"/>
        <v>26.449140071868896</v>
      </c>
      <c r="G2425">
        <f t="shared" si="189"/>
        <v>778708.60230260179</v>
      </c>
      <c r="H2425">
        <f t="shared" si="190"/>
        <v>780193.87756584922</v>
      </c>
      <c r="I2425">
        <f t="shared" si="191"/>
        <v>3.7300586700439453E-3</v>
      </c>
    </row>
    <row r="2426" spans="1:9" x14ac:dyDescent="0.25">
      <c r="A2426">
        <v>2425</v>
      </c>
      <c r="B2426">
        <v>1409002645.9091799</v>
      </c>
      <c r="C2426">
        <v>1409002645.9128799</v>
      </c>
      <c r="D2426">
        <v>4096</v>
      </c>
      <c r="E2426">
        <f t="shared" si="187"/>
        <v>26.450680017471313</v>
      </c>
      <c r="F2426">
        <f t="shared" si="188"/>
        <v>26.454380035400391</v>
      </c>
      <c r="G2426">
        <f t="shared" si="189"/>
        <v>777228.97140788997</v>
      </c>
      <c r="H2426">
        <f t="shared" si="190"/>
        <v>781684.82955682953</v>
      </c>
      <c r="I2426">
        <f t="shared" si="191"/>
        <v>3.7000179290771484E-3</v>
      </c>
    </row>
    <row r="2427" spans="1:9" x14ac:dyDescent="0.25">
      <c r="A2427">
        <v>2426</v>
      </c>
      <c r="B2427">
        <v>1409002645.9144399</v>
      </c>
      <c r="C2427">
        <v>1409002645.9181199</v>
      </c>
      <c r="D2427">
        <v>4096</v>
      </c>
      <c r="E2427">
        <f t="shared" si="187"/>
        <v>26.455940008163452</v>
      </c>
      <c r="F2427">
        <f t="shared" si="188"/>
        <v>26.459619998931885</v>
      </c>
      <c r="G2427">
        <f t="shared" si="189"/>
        <v>778708.60230260179</v>
      </c>
      <c r="H2427">
        <f t="shared" si="190"/>
        <v>781684.82955682953</v>
      </c>
      <c r="I2427">
        <f t="shared" si="191"/>
        <v>3.6799907684326172E-3</v>
      </c>
    </row>
    <row r="2428" spans="1:9" x14ac:dyDescent="0.25">
      <c r="A2428">
        <v>2427</v>
      </c>
      <c r="B2428">
        <v>1409002645.9196899</v>
      </c>
      <c r="C2428">
        <v>1409002645.9233501</v>
      </c>
      <c r="D2428">
        <v>4096</v>
      </c>
      <c r="E2428">
        <f t="shared" si="187"/>
        <v>26.461189985275269</v>
      </c>
      <c r="F2428">
        <f t="shared" si="188"/>
        <v>26.464850187301636</v>
      </c>
      <c r="G2428">
        <f t="shared" si="189"/>
        <v>780193.87756584922</v>
      </c>
      <c r="H2428">
        <f t="shared" si="190"/>
        <v>783145.78948807949</v>
      </c>
      <c r="I2428">
        <f t="shared" si="191"/>
        <v>3.6602020263671875E-3</v>
      </c>
    </row>
    <row r="2429" spans="1:9" x14ac:dyDescent="0.25">
      <c r="A2429">
        <v>2428</v>
      </c>
      <c r="B2429">
        <v>1409002645.9249499</v>
      </c>
      <c r="C2429">
        <v>1409002645.9286001</v>
      </c>
      <c r="D2429">
        <v>4096</v>
      </c>
      <c r="E2429">
        <f t="shared" si="187"/>
        <v>26.466449975967407</v>
      </c>
      <c r="F2429">
        <f t="shared" si="188"/>
        <v>26.470100164413452</v>
      </c>
      <c r="G2429">
        <f t="shared" si="189"/>
        <v>778708.60230260179</v>
      </c>
      <c r="H2429">
        <f t="shared" si="190"/>
        <v>780193.87756584922</v>
      </c>
      <c r="I2429">
        <f t="shared" si="191"/>
        <v>3.6501884460449219E-3</v>
      </c>
    </row>
    <row r="2430" spans="1:9" x14ac:dyDescent="0.25">
      <c r="A2430">
        <v>2429</v>
      </c>
      <c r="B2430">
        <v>1409002645.9302001</v>
      </c>
      <c r="C2430">
        <v>1409002645.93384</v>
      </c>
      <c r="D2430">
        <v>4096</v>
      </c>
      <c r="E2430">
        <f t="shared" si="187"/>
        <v>26.471700191497803</v>
      </c>
      <c r="F2430">
        <f t="shared" si="188"/>
        <v>26.475340127944946</v>
      </c>
      <c r="G2430">
        <f t="shared" si="189"/>
        <v>780158.44802688342</v>
      </c>
      <c r="H2430">
        <f t="shared" si="190"/>
        <v>781684.82955682953</v>
      </c>
      <c r="I2430">
        <f t="shared" si="191"/>
        <v>3.6399364471435547E-3</v>
      </c>
    </row>
    <row r="2431" spans="1:9" x14ac:dyDescent="0.25">
      <c r="A2431">
        <v>2430</v>
      </c>
      <c r="B2431">
        <v>1409002645.9354501</v>
      </c>
      <c r="C2431">
        <v>1409002645.93908</v>
      </c>
      <c r="D2431">
        <v>4096</v>
      </c>
      <c r="E2431">
        <f t="shared" si="187"/>
        <v>26.476950168609619</v>
      </c>
      <c r="F2431">
        <f t="shared" si="188"/>
        <v>26.48058009147644</v>
      </c>
      <c r="G2431">
        <f t="shared" si="189"/>
        <v>780193.87756584922</v>
      </c>
      <c r="H2431">
        <f t="shared" si="190"/>
        <v>781684.82955682953</v>
      </c>
      <c r="I2431">
        <f t="shared" si="191"/>
        <v>3.6299228668212891E-3</v>
      </c>
    </row>
    <row r="2432" spans="1:9" x14ac:dyDescent="0.25">
      <c r="A2432">
        <v>2431</v>
      </c>
      <c r="B2432">
        <v>1409002645.9407101</v>
      </c>
      <c r="C2432">
        <v>1409002645.94432</v>
      </c>
      <c r="D2432">
        <v>4096</v>
      </c>
      <c r="E2432">
        <f t="shared" si="187"/>
        <v>26.482210159301758</v>
      </c>
      <c r="F2432">
        <f t="shared" si="188"/>
        <v>26.485820055007935</v>
      </c>
      <c r="G2432">
        <f t="shared" si="189"/>
        <v>778708.60230260179</v>
      </c>
      <c r="H2432">
        <f t="shared" si="190"/>
        <v>781684.82955682953</v>
      </c>
      <c r="I2432">
        <f t="shared" si="191"/>
        <v>3.6098957061767578E-3</v>
      </c>
    </row>
    <row r="2433" spans="1:9" x14ac:dyDescent="0.25">
      <c r="A2433">
        <v>2432</v>
      </c>
      <c r="B2433">
        <v>1409002645.9459701</v>
      </c>
      <c r="C2433">
        <v>1409002645.9495599</v>
      </c>
      <c r="D2433">
        <v>4096</v>
      </c>
      <c r="E2433">
        <f t="shared" si="187"/>
        <v>26.487470149993896</v>
      </c>
      <c r="F2433">
        <f t="shared" si="188"/>
        <v>26.491060018539429</v>
      </c>
      <c r="G2433">
        <f t="shared" si="189"/>
        <v>778708.60230260179</v>
      </c>
      <c r="H2433">
        <f t="shared" si="190"/>
        <v>781684.82955682953</v>
      </c>
      <c r="I2433">
        <f t="shared" si="191"/>
        <v>3.5898685455322266E-3</v>
      </c>
    </row>
    <row r="2434" spans="1:9" x14ac:dyDescent="0.25">
      <c r="A2434">
        <v>2433</v>
      </c>
      <c r="B2434">
        <v>1409002645.95122</v>
      </c>
      <c r="C2434">
        <v>1409002645.9547999</v>
      </c>
      <c r="D2434">
        <v>4096</v>
      </c>
      <c r="E2434">
        <f t="shared" si="187"/>
        <v>26.492720127105713</v>
      </c>
      <c r="F2434">
        <f t="shared" si="188"/>
        <v>26.496299982070923</v>
      </c>
      <c r="G2434">
        <f t="shared" si="189"/>
        <v>780193.87756584922</v>
      </c>
      <c r="H2434">
        <f t="shared" si="190"/>
        <v>781684.82955682953</v>
      </c>
      <c r="I2434">
        <f t="shared" si="191"/>
        <v>3.5798549652099609E-3</v>
      </c>
    </row>
    <row r="2435" spans="1:9" x14ac:dyDescent="0.25">
      <c r="A2435">
        <v>2434</v>
      </c>
      <c r="B2435">
        <v>1409002645.95648</v>
      </c>
      <c r="C2435">
        <v>1409002645.9600501</v>
      </c>
      <c r="D2435">
        <v>4096</v>
      </c>
      <c r="E2435">
        <f t="shared" si="187"/>
        <v>26.497980117797852</v>
      </c>
      <c r="F2435">
        <f t="shared" si="188"/>
        <v>26.501550197601318</v>
      </c>
      <c r="G2435">
        <f t="shared" si="189"/>
        <v>778708.60230260179</v>
      </c>
      <c r="H2435">
        <f t="shared" si="190"/>
        <v>780158.44802688342</v>
      </c>
      <c r="I2435">
        <f t="shared" si="191"/>
        <v>3.5700798034667969E-3</v>
      </c>
    </row>
    <row r="2436" spans="1:9" x14ac:dyDescent="0.25">
      <c r="A2436">
        <v>2435</v>
      </c>
      <c r="B2436">
        <v>1409002645.96173</v>
      </c>
      <c r="C2436">
        <v>1409002645.9653001</v>
      </c>
      <c r="D2436">
        <v>4096</v>
      </c>
      <c r="E2436">
        <f t="shared" si="187"/>
        <v>26.503230094909668</v>
      </c>
      <c r="F2436">
        <f t="shared" si="188"/>
        <v>26.506800174713135</v>
      </c>
      <c r="G2436">
        <f t="shared" si="189"/>
        <v>780193.87756584922</v>
      </c>
      <c r="H2436">
        <f t="shared" si="190"/>
        <v>780193.87756584922</v>
      </c>
      <c r="I2436">
        <f t="shared" si="191"/>
        <v>3.5700798034667969E-3</v>
      </c>
    </row>
    <row r="2437" spans="1:9" x14ac:dyDescent="0.25">
      <c r="A2437">
        <v>2436</v>
      </c>
      <c r="B2437">
        <v>1409002645.96698</v>
      </c>
      <c r="C2437">
        <v>1409002645.97054</v>
      </c>
      <c r="D2437">
        <v>4096</v>
      </c>
      <c r="E2437">
        <f t="shared" ref="E2437:E2500" si="192">B2437-$B$2</f>
        <v>26.508480072021484</v>
      </c>
      <c r="F2437">
        <f t="shared" ref="F2437:F2500" si="193">C2437-$B$2</f>
        <v>26.512040138244629</v>
      </c>
      <c r="G2437">
        <f t="shared" ref="G2437:G2500" si="194">$D2437/(E2437-E2436)</f>
        <v>780193.87756584922</v>
      </c>
      <c r="H2437">
        <f t="shared" ref="H2437:H2500" si="195">$D2437/(F2437-F2436)</f>
        <v>781684.82955682953</v>
      </c>
      <c r="I2437">
        <f t="shared" ref="I2437:I2500" si="196">F2437-E2437</f>
        <v>3.5600662231445313E-3</v>
      </c>
    </row>
    <row r="2438" spans="1:9" x14ac:dyDescent="0.25">
      <c r="A2438">
        <v>2437</v>
      </c>
      <c r="B2438">
        <v>1409002645.97224</v>
      </c>
      <c r="C2438">
        <v>1409002645.97578</v>
      </c>
      <c r="D2438">
        <v>4096</v>
      </c>
      <c r="E2438">
        <f t="shared" si="192"/>
        <v>26.513740062713623</v>
      </c>
      <c r="F2438">
        <f t="shared" si="193"/>
        <v>26.517280101776123</v>
      </c>
      <c r="G2438">
        <f t="shared" si="194"/>
        <v>778708.60230260179</v>
      </c>
      <c r="H2438">
        <f t="shared" si="195"/>
        <v>781684.82955682953</v>
      </c>
      <c r="I2438">
        <f t="shared" si="196"/>
        <v>3.5400390625E-3</v>
      </c>
    </row>
    <row r="2439" spans="1:9" x14ac:dyDescent="0.25">
      <c r="A2439">
        <v>2438</v>
      </c>
      <c r="B2439">
        <v>1409002645.9774899</v>
      </c>
      <c r="C2439">
        <v>1409002645.98103</v>
      </c>
      <c r="D2439">
        <v>4096</v>
      </c>
      <c r="E2439">
        <f t="shared" si="192"/>
        <v>26.518990039825439</v>
      </c>
      <c r="F2439">
        <f t="shared" si="193"/>
        <v>26.522530078887939</v>
      </c>
      <c r="G2439">
        <f t="shared" si="194"/>
        <v>780193.87756584922</v>
      </c>
      <c r="H2439">
        <f t="shared" si="195"/>
        <v>780193.87756584922</v>
      </c>
      <c r="I2439">
        <f t="shared" si="196"/>
        <v>3.5400390625E-3</v>
      </c>
    </row>
    <row r="2440" spans="1:9" x14ac:dyDescent="0.25">
      <c r="A2440">
        <v>2439</v>
      </c>
      <c r="B2440">
        <v>1409002645.98277</v>
      </c>
      <c r="C2440">
        <v>1409002645.9862599</v>
      </c>
      <c r="D2440">
        <v>4096</v>
      </c>
      <c r="E2440">
        <f t="shared" si="192"/>
        <v>26.524270057678223</v>
      </c>
      <c r="F2440">
        <f t="shared" si="193"/>
        <v>26.527760028839111</v>
      </c>
      <c r="G2440">
        <f t="shared" si="194"/>
        <v>775754.95276799425</v>
      </c>
      <c r="H2440">
        <f t="shared" si="195"/>
        <v>783181.49088256748</v>
      </c>
      <c r="I2440">
        <f t="shared" si="196"/>
        <v>3.4899711608886719E-3</v>
      </c>
    </row>
    <row r="2441" spans="1:9" x14ac:dyDescent="0.25">
      <c r="A2441">
        <v>2440</v>
      </c>
      <c r="B2441">
        <v>1409002645.98803</v>
      </c>
      <c r="C2441">
        <v>1409002645.9914999</v>
      </c>
      <c r="D2441">
        <v>4096</v>
      </c>
      <c r="E2441">
        <f t="shared" si="192"/>
        <v>26.529530048370361</v>
      </c>
      <c r="F2441">
        <f t="shared" si="193"/>
        <v>26.532999992370605</v>
      </c>
      <c r="G2441">
        <f t="shared" si="194"/>
        <v>778708.60230260179</v>
      </c>
      <c r="H2441">
        <f t="shared" si="195"/>
        <v>781684.82955682953</v>
      </c>
      <c r="I2441">
        <f t="shared" si="196"/>
        <v>3.4699440002441406E-3</v>
      </c>
    </row>
    <row r="2442" spans="1:9" x14ac:dyDescent="0.25">
      <c r="A2442">
        <v>2441</v>
      </c>
      <c r="B2442">
        <v>1409002645.9932799</v>
      </c>
      <c r="C2442">
        <v>1409002645.9967401</v>
      </c>
      <c r="D2442">
        <v>4096</v>
      </c>
      <c r="E2442">
        <f t="shared" si="192"/>
        <v>26.534780025482178</v>
      </c>
      <c r="F2442">
        <f t="shared" si="193"/>
        <v>26.538240194320679</v>
      </c>
      <c r="G2442">
        <f t="shared" si="194"/>
        <v>780193.87756584922</v>
      </c>
      <c r="H2442">
        <f t="shared" si="195"/>
        <v>781649.26447973063</v>
      </c>
      <c r="I2442">
        <f t="shared" si="196"/>
        <v>3.4601688385009766E-3</v>
      </c>
    </row>
    <row r="2443" spans="1:9" x14ac:dyDescent="0.25">
      <c r="A2443">
        <v>2442</v>
      </c>
      <c r="B2443">
        <v>1409002645.9985399</v>
      </c>
      <c r="C2443">
        <v>1409002646.0018101</v>
      </c>
      <c r="D2443">
        <v>4096</v>
      </c>
      <c r="E2443">
        <f t="shared" si="192"/>
        <v>26.540040016174316</v>
      </c>
      <c r="F2443">
        <f t="shared" si="193"/>
        <v>26.543310165405273</v>
      </c>
      <c r="G2443">
        <f t="shared" si="194"/>
        <v>778708.60230260179</v>
      </c>
      <c r="H2443">
        <f t="shared" si="195"/>
        <v>807894.15396190924</v>
      </c>
      <c r="I2443">
        <f t="shared" si="196"/>
        <v>3.2701492309570313E-3</v>
      </c>
    </row>
    <row r="2444" spans="1:9" x14ac:dyDescent="0.25">
      <c r="A2444">
        <v>2443</v>
      </c>
      <c r="B2444">
        <v>1409002646.0035801</v>
      </c>
      <c r="C2444">
        <v>1409002646.0065899</v>
      </c>
      <c r="D2444">
        <v>4096</v>
      </c>
      <c r="E2444">
        <f t="shared" si="192"/>
        <v>26.545080184936523</v>
      </c>
      <c r="F2444">
        <f t="shared" si="193"/>
        <v>26.548089981079102</v>
      </c>
      <c r="G2444">
        <f t="shared" si="194"/>
        <v>812671.20075685903</v>
      </c>
      <c r="H2444">
        <f t="shared" si="195"/>
        <v>856936.81085395056</v>
      </c>
      <c r="I2444">
        <f t="shared" si="196"/>
        <v>3.009796142578125E-3</v>
      </c>
    </row>
    <row r="2445" spans="1:9" x14ac:dyDescent="0.25">
      <c r="A2445">
        <v>2444</v>
      </c>
      <c r="B2445">
        <v>1409002646.0085399</v>
      </c>
      <c r="C2445">
        <v>1409002646.0113599</v>
      </c>
      <c r="D2445">
        <v>4096</v>
      </c>
      <c r="E2445">
        <f t="shared" si="192"/>
        <v>26.550040006637573</v>
      </c>
      <c r="F2445">
        <f t="shared" si="193"/>
        <v>26.552860021591187</v>
      </c>
      <c r="G2445">
        <f t="shared" si="194"/>
        <v>825836.13824929099</v>
      </c>
      <c r="H2445">
        <f t="shared" si="195"/>
        <v>858692.9166791623</v>
      </c>
      <c r="I2445">
        <f t="shared" si="196"/>
        <v>2.8200149536132813E-3</v>
      </c>
    </row>
    <row r="2446" spans="1:9" x14ac:dyDescent="0.25">
      <c r="A2446">
        <v>2445</v>
      </c>
      <c r="B2446">
        <v>1409002646.01349</v>
      </c>
      <c r="C2446">
        <v>1409002646.01613</v>
      </c>
      <c r="D2446">
        <v>4096</v>
      </c>
      <c r="E2446">
        <f t="shared" si="192"/>
        <v>26.55499005317688</v>
      </c>
      <c r="F2446">
        <f t="shared" si="193"/>
        <v>26.557630062103271</v>
      </c>
      <c r="G2446">
        <f t="shared" si="194"/>
        <v>827466.96772950585</v>
      </c>
      <c r="H2446">
        <f t="shared" si="195"/>
        <v>858692.9166791623</v>
      </c>
      <c r="I2446">
        <f t="shared" si="196"/>
        <v>2.6400089263916016E-3</v>
      </c>
    </row>
    <row r="2447" spans="1:9" x14ac:dyDescent="0.25">
      <c r="A2447">
        <v>2446</v>
      </c>
      <c r="B2447">
        <v>1409002646.01845</v>
      </c>
      <c r="C2447">
        <v>1409002646.02091</v>
      </c>
      <c r="D2447">
        <v>4096</v>
      </c>
      <c r="E2447">
        <f t="shared" si="192"/>
        <v>26.559950113296509</v>
      </c>
      <c r="F2447">
        <f t="shared" si="193"/>
        <v>26.562410116195679</v>
      </c>
      <c r="G2447">
        <f t="shared" si="194"/>
        <v>825796.44222264946</v>
      </c>
      <c r="H2447">
        <f t="shared" si="195"/>
        <v>856894.06873160752</v>
      </c>
      <c r="I2447">
        <f t="shared" si="196"/>
        <v>2.4600028991699219E-3</v>
      </c>
    </row>
    <row r="2448" spans="1:9" x14ac:dyDescent="0.25">
      <c r="A2448">
        <v>2447</v>
      </c>
      <c r="B2448">
        <v>1409002646.0234201</v>
      </c>
      <c r="C2448">
        <v>1409002646.0256901</v>
      </c>
      <c r="D2448">
        <v>4096</v>
      </c>
      <c r="E2448">
        <f t="shared" si="192"/>
        <v>26.56492018699646</v>
      </c>
      <c r="F2448">
        <f t="shared" si="193"/>
        <v>26.567190170288086</v>
      </c>
      <c r="G2448">
        <f t="shared" si="194"/>
        <v>824132.64818190539</v>
      </c>
      <c r="H2448">
        <f t="shared" si="195"/>
        <v>856894.06873160752</v>
      </c>
      <c r="I2448">
        <f t="shared" si="196"/>
        <v>2.2699832916259766E-3</v>
      </c>
    </row>
    <row r="2449" spans="1:9" x14ac:dyDescent="0.25">
      <c r="A2449">
        <v>2448</v>
      </c>
      <c r="B2449">
        <v>1409002646.0283599</v>
      </c>
      <c r="C2449">
        <v>1409002646.0304599</v>
      </c>
      <c r="D2449">
        <v>4096</v>
      </c>
      <c r="E2449">
        <f t="shared" si="192"/>
        <v>26.569859981536865</v>
      </c>
      <c r="F2449">
        <f t="shared" si="193"/>
        <v>26.571959972381592</v>
      </c>
      <c r="G2449">
        <f t="shared" si="194"/>
        <v>829184.28418359964</v>
      </c>
      <c r="H2449">
        <f t="shared" si="195"/>
        <v>858735.83844846545</v>
      </c>
      <c r="I2449">
        <f t="shared" si="196"/>
        <v>2.0999908447265625E-3</v>
      </c>
    </row>
    <row r="2450" spans="1:9" x14ac:dyDescent="0.25">
      <c r="A2450">
        <v>2449</v>
      </c>
      <c r="B2450">
        <v>1409002646.03332</v>
      </c>
      <c r="C2450">
        <v>1409002646.0352299</v>
      </c>
      <c r="D2450">
        <v>4096</v>
      </c>
      <c r="E2450">
        <f t="shared" si="192"/>
        <v>26.574820041656494</v>
      </c>
      <c r="F2450">
        <f t="shared" si="193"/>
        <v>26.576730012893677</v>
      </c>
      <c r="G2450">
        <f t="shared" si="194"/>
        <v>825796.44222264946</v>
      </c>
      <c r="H2450">
        <f t="shared" si="195"/>
        <v>858692.9166791623</v>
      </c>
      <c r="I2450">
        <f t="shared" si="196"/>
        <v>1.9099712371826172E-3</v>
      </c>
    </row>
    <row r="2451" spans="1:9" x14ac:dyDescent="0.25">
      <c r="A2451">
        <v>2450</v>
      </c>
      <c r="B2451">
        <v>1409002646.03827</v>
      </c>
      <c r="C2451">
        <v>1409002646.04001</v>
      </c>
      <c r="D2451">
        <v>4096</v>
      </c>
      <c r="E2451">
        <f t="shared" si="192"/>
        <v>26.579770088195801</v>
      </c>
      <c r="F2451">
        <f t="shared" si="193"/>
        <v>26.581510066986084</v>
      </c>
      <c r="G2451">
        <f t="shared" si="194"/>
        <v>827466.96772950585</v>
      </c>
      <c r="H2451">
        <f t="shared" si="195"/>
        <v>856894.06873160752</v>
      </c>
      <c r="I2451">
        <f t="shared" si="196"/>
        <v>1.7399787902832031E-3</v>
      </c>
    </row>
    <row r="2452" spans="1:9" x14ac:dyDescent="0.25">
      <c r="A2452">
        <v>2451</v>
      </c>
      <c r="B2452">
        <v>1409002646.0432301</v>
      </c>
      <c r="C2452">
        <v>1409002646.04478</v>
      </c>
      <c r="D2452">
        <v>4096</v>
      </c>
      <c r="E2452">
        <f t="shared" si="192"/>
        <v>26.58473014831543</v>
      </c>
      <c r="F2452">
        <f t="shared" si="193"/>
        <v>26.586280107498169</v>
      </c>
      <c r="G2452">
        <f t="shared" si="194"/>
        <v>825796.44222264946</v>
      </c>
      <c r="H2452">
        <f t="shared" si="195"/>
        <v>858692.9166791623</v>
      </c>
      <c r="I2452">
        <f t="shared" si="196"/>
        <v>1.5499591827392578E-3</v>
      </c>
    </row>
    <row r="2453" spans="1:9" x14ac:dyDescent="0.25">
      <c r="A2453">
        <v>2452</v>
      </c>
      <c r="B2453">
        <v>1409002646.0481701</v>
      </c>
      <c r="C2453">
        <v>1409002646.0495601</v>
      </c>
      <c r="D2453">
        <v>4096</v>
      </c>
      <c r="E2453">
        <f t="shared" si="192"/>
        <v>26.589670181274414</v>
      </c>
      <c r="F2453">
        <f t="shared" si="193"/>
        <v>26.591060161590576</v>
      </c>
      <c r="G2453">
        <f t="shared" si="194"/>
        <v>829144.26563706563</v>
      </c>
      <c r="H2453">
        <f t="shared" si="195"/>
        <v>856894.06873160752</v>
      </c>
      <c r="I2453">
        <f t="shared" si="196"/>
        <v>1.3899803161621094E-3</v>
      </c>
    </row>
    <row r="2454" spans="1:9" x14ac:dyDescent="0.25">
      <c r="A2454">
        <v>2453</v>
      </c>
      <c r="B2454">
        <v>1409002646.0531099</v>
      </c>
      <c r="C2454">
        <v>1409002646.0543301</v>
      </c>
      <c r="D2454">
        <v>4096</v>
      </c>
      <c r="E2454">
        <f t="shared" si="192"/>
        <v>26.594609975814819</v>
      </c>
      <c r="F2454">
        <f t="shared" si="193"/>
        <v>26.595830202102661</v>
      </c>
      <c r="G2454">
        <f t="shared" si="194"/>
        <v>829184.28418359964</v>
      </c>
      <c r="H2454">
        <f t="shared" si="195"/>
        <v>858692.9166791623</v>
      </c>
      <c r="I2454">
        <f t="shared" si="196"/>
        <v>1.2202262878417969E-3</v>
      </c>
    </row>
    <row r="2455" spans="1:9" x14ac:dyDescent="0.25">
      <c r="A2455">
        <v>2454</v>
      </c>
      <c r="B2455">
        <v>1409002646.05808</v>
      </c>
      <c r="C2455">
        <v>1409002646.0590999</v>
      </c>
      <c r="D2455">
        <v>4096</v>
      </c>
      <c r="E2455">
        <f t="shared" si="192"/>
        <v>26.599580049514771</v>
      </c>
      <c r="F2455">
        <f t="shared" si="193"/>
        <v>26.600600004196167</v>
      </c>
      <c r="G2455">
        <f t="shared" si="194"/>
        <v>824132.64818190539</v>
      </c>
      <c r="H2455">
        <f t="shared" si="195"/>
        <v>858735.83844846545</v>
      </c>
      <c r="I2455">
        <f t="shared" si="196"/>
        <v>1.0199546813964844E-3</v>
      </c>
    </row>
    <row r="2456" spans="1:9" x14ac:dyDescent="0.25">
      <c r="A2456">
        <v>2455</v>
      </c>
      <c r="B2456">
        <v>1409002646.06304</v>
      </c>
      <c r="C2456">
        <v>1409002646.06387</v>
      </c>
      <c r="D2456">
        <v>4096</v>
      </c>
      <c r="E2456">
        <f t="shared" si="192"/>
        <v>26.604540109634399</v>
      </c>
      <c r="F2456">
        <f t="shared" si="193"/>
        <v>26.605370044708252</v>
      </c>
      <c r="G2456">
        <f t="shared" si="194"/>
        <v>825796.44222264946</v>
      </c>
      <c r="H2456">
        <f t="shared" si="195"/>
        <v>858692.9166791623</v>
      </c>
      <c r="I2456">
        <f t="shared" si="196"/>
        <v>8.2993507385253906E-4</v>
      </c>
    </row>
    <row r="2457" spans="1:9" x14ac:dyDescent="0.25">
      <c r="A2457">
        <v>2456</v>
      </c>
      <c r="B2457">
        <v>1409002646.0680001</v>
      </c>
      <c r="C2457">
        <v>1409002646.06864</v>
      </c>
      <c r="D2457">
        <v>4096</v>
      </c>
      <c r="E2457">
        <f t="shared" si="192"/>
        <v>26.609500169754028</v>
      </c>
      <c r="F2457">
        <f t="shared" si="193"/>
        <v>26.610140085220337</v>
      </c>
      <c r="G2457">
        <f t="shared" si="194"/>
        <v>825796.44222264946</v>
      </c>
      <c r="H2457">
        <f t="shared" si="195"/>
        <v>858692.9166791623</v>
      </c>
      <c r="I2457">
        <f t="shared" si="196"/>
        <v>6.3991546630859375E-4</v>
      </c>
    </row>
    <row r="2458" spans="1:9" x14ac:dyDescent="0.25">
      <c r="A2458">
        <v>2457</v>
      </c>
      <c r="B2458">
        <v>1409002646.0729599</v>
      </c>
      <c r="C2458">
        <v>1409002646.07342</v>
      </c>
      <c r="D2458">
        <v>4096</v>
      </c>
      <c r="E2458">
        <f t="shared" si="192"/>
        <v>26.614459991455078</v>
      </c>
      <c r="F2458">
        <f t="shared" si="193"/>
        <v>26.614920139312744</v>
      </c>
      <c r="G2458">
        <f t="shared" si="194"/>
        <v>825836.13824929099</v>
      </c>
      <c r="H2458">
        <f t="shared" si="195"/>
        <v>856894.06873160752</v>
      </c>
      <c r="I2458">
        <f t="shared" si="196"/>
        <v>4.6014785766601563E-4</v>
      </c>
    </row>
    <row r="2459" spans="1:9" x14ac:dyDescent="0.25">
      <c r="A2459">
        <v>2458</v>
      </c>
      <c r="B2459">
        <v>1409002646.07792</v>
      </c>
      <c r="C2459">
        <v>1409002646.0781901</v>
      </c>
      <c r="D2459">
        <v>4096</v>
      </c>
      <c r="E2459">
        <f t="shared" si="192"/>
        <v>26.619420051574707</v>
      </c>
      <c r="F2459">
        <f t="shared" si="193"/>
        <v>26.619690179824829</v>
      </c>
      <c r="G2459">
        <f t="shared" si="194"/>
        <v>825796.44222264946</v>
      </c>
      <c r="H2459">
        <f t="shared" si="195"/>
        <v>858692.9166791623</v>
      </c>
      <c r="I2459">
        <f t="shared" si="196"/>
        <v>2.7012825012207031E-4</v>
      </c>
    </row>
    <row r="2460" spans="1:9" x14ac:dyDescent="0.25">
      <c r="A2460">
        <v>2459</v>
      </c>
      <c r="B2460">
        <v>1409002646.08287</v>
      </c>
      <c r="C2460">
        <v>1409002646.0829501</v>
      </c>
      <c r="D2460">
        <v>4096</v>
      </c>
      <c r="E2460">
        <f t="shared" si="192"/>
        <v>26.624370098114014</v>
      </c>
      <c r="F2460">
        <f t="shared" si="193"/>
        <v>26.624450206756592</v>
      </c>
      <c r="G2460">
        <f t="shared" si="194"/>
        <v>827466.96772950585</v>
      </c>
      <c r="H2460">
        <f t="shared" si="195"/>
        <v>860499.33303280745</v>
      </c>
      <c r="I2460">
        <f t="shared" si="196"/>
        <v>8.0108642578125E-5</v>
      </c>
    </row>
    <row r="2461" spans="1:9" x14ac:dyDescent="0.25">
      <c r="A2461">
        <v>2460</v>
      </c>
      <c r="B2461">
        <v>1409002646.0878201</v>
      </c>
      <c r="C2461">
        <v>1409002646.0878799</v>
      </c>
      <c r="D2461">
        <v>4096</v>
      </c>
      <c r="E2461">
        <f t="shared" si="192"/>
        <v>26.62932014465332</v>
      </c>
      <c r="F2461">
        <f t="shared" si="193"/>
        <v>26.629379987716675</v>
      </c>
      <c r="G2461">
        <f t="shared" si="194"/>
        <v>827466.96772950585</v>
      </c>
      <c r="H2461">
        <f t="shared" si="195"/>
        <v>830868.5584949461</v>
      </c>
      <c r="I2461">
        <f t="shared" si="196"/>
        <v>5.9843063354492188E-5</v>
      </c>
    </row>
    <row r="2462" spans="1:9" x14ac:dyDescent="0.25">
      <c r="A2462">
        <v>2461</v>
      </c>
      <c r="B2462">
        <v>1409002646.0927999</v>
      </c>
      <c r="C2462">
        <v>1409002646.09286</v>
      </c>
      <c r="D2462">
        <v>4096</v>
      </c>
      <c r="E2462">
        <f t="shared" si="192"/>
        <v>26.634299993515015</v>
      </c>
      <c r="F2462">
        <f t="shared" si="193"/>
        <v>26.634360074996948</v>
      </c>
      <c r="G2462">
        <f t="shared" si="194"/>
        <v>822514.92239191837</v>
      </c>
      <c r="H2462">
        <f t="shared" si="195"/>
        <v>822475.54500191496</v>
      </c>
      <c r="I2462">
        <f t="shared" si="196"/>
        <v>6.008148193359375E-5</v>
      </c>
    </row>
    <row r="2463" spans="1:9" x14ac:dyDescent="0.25">
      <c r="A2463">
        <v>2462</v>
      </c>
      <c r="B2463">
        <v>1409002646.0977499</v>
      </c>
      <c r="C2463">
        <v>1409002646.09781</v>
      </c>
      <c r="D2463">
        <v>4096</v>
      </c>
      <c r="E2463">
        <f t="shared" si="192"/>
        <v>26.639250040054321</v>
      </c>
      <c r="F2463">
        <f t="shared" si="193"/>
        <v>26.639310121536255</v>
      </c>
      <c r="G2463">
        <f t="shared" si="194"/>
        <v>827466.96772950585</v>
      </c>
      <c r="H2463">
        <f t="shared" si="195"/>
        <v>827466.96772950585</v>
      </c>
      <c r="I2463">
        <f t="shared" si="196"/>
        <v>6.008148193359375E-5</v>
      </c>
    </row>
    <row r="2464" spans="1:9" x14ac:dyDescent="0.25">
      <c r="A2464">
        <v>2463</v>
      </c>
      <c r="B2464">
        <v>1409002646.1027</v>
      </c>
      <c r="C2464">
        <v>1409002646.1027601</v>
      </c>
      <c r="D2464">
        <v>4096</v>
      </c>
      <c r="E2464">
        <f t="shared" si="192"/>
        <v>26.644200086593628</v>
      </c>
      <c r="F2464">
        <f t="shared" si="193"/>
        <v>26.644260168075562</v>
      </c>
      <c r="G2464">
        <f t="shared" si="194"/>
        <v>827466.96772950585</v>
      </c>
      <c r="H2464">
        <f t="shared" si="195"/>
        <v>827466.96772950585</v>
      </c>
      <c r="I2464">
        <f t="shared" si="196"/>
        <v>6.008148193359375E-5</v>
      </c>
    </row>
    <row r="2465" spans="1:9" x14ac:dyDescent="0.25">
      <c r="A2465">
        <v>2464</v>
      </c>
      <c r="B2465">
        <v>1409002646.1076601</v>
      </c>
      <c r="C2465">
        <v>1409002646.1077099</v>
      </c>
      <c r="D2465">
        <v>4096</v>
      </c>
      <c r="E2465">
        <f t="shared" si="192"/>
        <v>26.649160146713257</v>
      </c>
      <c r="F2465">
        <f t="shared" si="193"/>
        <v>26.649209976196289</v>
      </c>
      <c r="G2465">
        <f t="shared" si="194"/>
        <v>825796.44222264946</v>
      </c>
      <c r="H2465">
        <f t="shared" si="195"/>
        <v>827506.82452675689</v>
      </c>
      <c r="I2465">
        <f t="shared" si="196"/>
        <v>4.9829483032226563E-5</v>
      </c>
    </row>
    <row r="2466" spans="1:9" x14ac:dyDescent="0.25">
      <c r="A2466">
        <v>2465</v>
      </c>
      <c r="B2466">
        <v>1409002646.1126101</v>
      </c>
      <c r="C2466">
        <v>1409002646.1126699</v>
      </c>
      <c r="D2466">
        <v>4096</v>
      </c>
      <c r="E2466">
        <f t="shared" si="192"/>
        <v>26.654110193252563</v>
      </c>
      <c r="F2466">
        <f t="shared" si="193"/>
        <v>26.654170036315918</v>
      </c>
      <c r="G2466">
        <f t="shared" si="194"/>
        <v>827466.96772950585</v>
      </c>
      <c r="H2466">
        <f t="shared" si="195"/>
        <v>825796.44222264946</v>
      </c>
      <c r="I2466">
        <f t="shared" si="196"/>
        <v>5.9843063354492188E-5</v>
      </c>
    </row>
    <row r="2467" spans="1:9" x14ac:dyDescent="0.25">
      <c r="A2467">
        <v>2466</v>
      </c>
      <c r="B2467">
        <v>1409002646.1175599</v>
      </c>
      <c r="C2467">
        <v>1409002646.11762</v>
      </c>
      <c r="D2467">
        <v>4096</v>
      </c>
      <c r="E2467">
        <f t="shared" si="192"/>
        <v>26.659060001373291</v>
      </c>
      <c r="F2467">
        <f t="shared" si="193"/>
        <v>26.659120082855225</v>
      </c>
      <c r="G2467">
        <f t="shared" si="194"/>
        <v>827506.82452675689</v>
      </c>
      <c r="H2467">
        <f t="shared" si="195"/>
        <v>827466.96772950585</v>
      </c>
      <c r="I2467">
        <f t="shared" si="196"/>
        <v>6.008148193359375E-5</v>
      </c>
    </row>
    <row r="2468" spans="1:9" x14ac:dyDescent="0.25">
      <c r="A2468">
        <v>2467</v>
      </c>
      <c r="B2468">
        <v>1409002646.12252</v>
      </c>
      <c r="C2468">
        <v>1409002646.12257</v>
      </c>
      <c r="D2468">
        <v>4096</v>
      </c>
      <c r="E2468">
        <f t="shared" si="192"/>
        <v>26.66402006149292</v>
      </c>
      <c r="F2468">
        <f t="shared" si="193"/>
        <v>26.664070129394531</v>
      </c>
      <c r="G2468">
        <f t="shared" si="194"/>
        <v>825796.44222264946</v>
      </c>
      <c r="H2468">
        <f t="shared" si="195"/>
        <v>827466.96772950585</v>
      </c>
      <c r="I2468">
        <f t="shared" si="196"/>
        <v>5.0067901611328125E-5</v>
      </c>
    </row>
    <row r="2469" spans="1:9" x14ac:dyDescent="0.25">
      <c r="A2469">
        <v>2468</v>
      </c>
      <c r="B2469">
        <v>1409002646.12749</v>
      </c>
      <c r="C2469">
        <v>1409002646.12765</v>
      </c>
      <c r="D2469">
        <v>4096</v>
      </c>
      <c r="E2469">
        <f t="shared" si="192"/>
        <v>26.668990135192871</v>
      </c>
      <c r="F2469">
        <f t="shared" si="193"/>
        <v>26.669150114059448</v>
      </c>
      <c r="G2469">
        <f t="shared" si="194"/>
        <v>824132.64818190539</v>
      </c>
      <c r="H2469">
        <f t="shared" si="195"/>
        <v>806301.64659501577</v>
      </c>
      <c r="I2469">
        <f t="shared" si="196"/>
        <v>1.5997886657714844E-4</v>
      </c>
    </row>
    <row r="2470" spans="1:9" x14ac:dyDescent="0.25">
      <c r="A2470">
        <v>2469</v>
      </c>
      <c r="B2470">
        <v>1409002646.1324699</v>
      </c>
      <c r="C2470">
        <v>1409002646.13253</v>
      </c>
      <c r="D2470">
        <v>4096</v>
      </c>
      <c r="E2470">
        <f t="shared" si="192"/>
        <v>26.673969984054565</v>
      </c>
      <c r="F2470">
        <f t="shared" si="193"/>
        <v>26.674030065536499</v>
      </c>
      <c r="G2470">
        <f t="shared" si="194"/>
        <v>822514.92239191837</v>
      </c>
      <c r="H2470">
        <f t="shared" si="195"/>
        <v>839352.60816884891</v>
      </c>
      <c r="I2470">
        <f t="shared" si="196"/>
        <v>6.008148193359375E-5</v>
      </c>
    </row>
    <row r="2471" spans="1:9" x14ac:dyDescent="0.25">
      <c r="A2471">
        <v>2470</v>
      </c>
      <c r="B2471">
        <v>1409002646.1374199</v>
      </c>
      <c r="C2471">
        <v>1409002646.13747</v>
      </c>
      <c r="D2471">
        <v>4096</v>
      </c>
      <c r="E2471">
        <f t="shared" si="192"/>
        <v>26.678920030593872</v>
      </c>
      <c r="F2471">
        <f t="shared" si="193"/>
        <v>26.678970098495483</v>
      </c>
      <c r="G2471">
        <f t="shared" si="194"/>
        <v>827466.96772950585</v>
      </c>
      <c r="H2471">
        <f t="shared" si="195"/>
        <v>829144.26563706563</v>
      </c>
      <c r="I2471">
        <f t="shared" si="196"/>
        <v>5.0067901611328125E-5</v>
      </c>
    </row>
    <row r="2472" spans="1:9" x14ac:dyDescent="0.25">
      <c r="A2472">
        <v>2471</v>
      </c>
      <c r="B2472">
        <v>1409002646.14237</v>
      </c>
      <c r="C2472">
        <v>1409002646.1424301</v>
      </c>
      <c r="D2472">
        <v>4096</v>
      </c>
      <c r="E2472">
        <f t="shared" si="192"/>
        <v>26.683870077133179</v>
      </c>
      <c r="F2472">
        <f t="shared" si="193"/>
        <v>26.683930158615112</v>
      </c>
      <c r="G2472">
        <f t="shared" si="194"/>
        <v>827466.96772950585</v>
      </c>
      <c r="H2472">
        <f t="shared" si="195"/>
        <v>825796.44222264946</v>
      </c>
      <c r="I2472">
        <f t="shared" si="196"/>
        <v>6.008148193359375E-5</v>
      </c>
    </row>
    <row r="2473" spans="1:9" x14ac:dyDescent="0.25">
      <c r="A2473">
        <v>2472</v>
      </c>
      <c r="B2473">
        <v>1409002646.14732</v>
      </c>
      <c r="C2473">
        <v>1409002646.1473801</v>
      </c>
      <c r="D2473">
        <v>4096</v>
      </c>
      <c r="E2473">
        <f t="shared" si="192"/>
        <v>26.688820123672485</v>
      </c>
      <c r="F2473">
        <f t="shared" si="193"/>
        <v>26.688880205154419</v>
      </c>
      <c r="G2473">
        <f t="shared" si="194"/>
        <v>827466.96772950585</v>
      </c>
      <c r="H2473">
        <f t="shared" si="195"/>
        <v>827466.96772950585</v>
      </c>
      <c r="I2473">
        <f t="shared" si="196"/>
        <v>6.008148193359375E-5</v>
      </c>
    </row>
    <row r="2474" spans="1:9" x14ac:dyDescent="0.25">
      <c r="A2474">
        <v>2473</v>
      </c>
      <c r="B2474">
        <v>1409002646.1522999</v>
      </c>
      <c r="C2474">
        <v>1409002646.15236</v>
      </c>
      <c r="D2474">
        <v>4096</v>
      </c>
      <c r="E2474">
        <f t="shared" si="192"/>
        <v>26.69379997253418</v>
      </c>
      <c r="F2474">
        <f t="shared" si="193"/>
        <v>26.693860054016113</v>
      </c>
      <c r="G2474">
        <f t="shared" si="194"/>
        <v>822514.92239191837</v>
      </c>
      <c r="H2474">
        <f t="shared" si="195"/>
        <v>822514.92239191837</v>
      </c>
      <c r="I2474">
        <f t="shared" si="196"/>
        <v>6.008148193359375E-5</v>
      </c>
    </row>
    <row r="2475" spans="1:9" x14ac:dyDescent="0.25">
      <c r="A2475">
        <v>2474</v>
      </c>
      <c r="B2475">
        <v>1409002646.1572499</v>
      </c>
      <c r="C2475">
        <v>1409002646.1573</v>
      </c>
      <c r="D2475">
        <v>4096</v>
      </c>
      <c r="E2475">
        <f t="shared" si="192"/>
        <v>26.698750019073486</v>
      </c>
      <c r="F2475">
        <f t="shared" si="193"/>
        <v>26.698800086975098</v>
      </c>
      <c r="G2475">
        <f t="shared" si="194"/>
        <v>827466.96772950585</v>
      </c>
      <c r="H2475">
        <f t="shared" si="195"/>
        <v>829144.26563706563</v>
      </c>
      <c r="I2475">
        <f t="shared" si="196"/>
        <v>5.0067901611328125E-5</v>
      </c>
    </row>
    <row r="2476" spans="1:9" x14ac:dyDescent="0.25">
      <c r="A2476">
        <v>2475</v>
      </c>
      <c r="B2476">
        <v>1409002646.1622</v>
      </c>
      <c r="C2476">
        <v>1409002646.1622601</v>
      </c>
      <c r="D2476">
        <v>4096</v>
      </c>
      <c r="E2476">
        <f t="shared" si="192"/>
        <v>26.703700065612793</v>
      </c>
      <c r="F2476">
        <f t="shared" si="193"/>
        <v>26.703760147094727</v>
      </c>
      <c r="G2476">
        <f t="shared" si="194"/>
        <v>827466.96772950585</v>
      </c>
      <c r="H2476">
        <f t="shared" si="195"/>
        <v>825796.44222264946</v>
      </c>
      <c r="I2476">
        <f t="shared" si="196"/>
        <v>6.008148193359375E-5</v>
      </c>
    </row>
    <row r="2477" spans="1:9" x14ac:dyDescent="0.25">
      <c r="A2477">
        <v>2476</v>
      </c>
      <c r="B2477">
        <v>1409002646.1671901</v>
      </c>
      <c r="C2477">
        <v>1409002646.1672399</v>
      </c>
      <c r="D2477">
        <v>4096</v>
      </c>
      <c r="E2477">
        <f t="shared" si="192"/>
        <v>26.708690166473389</v>
      </c>
      <c r="F2477">
        <f t="shared" si="193"/>
        <v>26.708739995956421</v>
      </c>
      <c r="G2477">
        <f t="shared" si="194"/>
        <v>820825.09240324888</v>
      </c>
      <c r="H2477">
        <f t="shared" si="195"/>
        <v>822514.92239191837</v>
      </c>
      <c r="I2477">
        <f t="shared" si="196"/>
        <v>4.9829483032226563E-5</v>
      </c>
    </row>
    <row r="2478" spans="1:9" x14ac:dyDescent="0.25">
      <c r="A2478">
        <v>2477</v>
      </c>
      <c r="B2478">
        <v>1409002646.1723599</v>
      </c>
      <c r="C2478">
        <v>1409002646.1724601</v>
      </c>
      <c r="D2478">
        <v>4096</v>
      </c>
      <c r="E2478">
        <f t="shared" si="192"/>
        <v>26.713860034942627</v>
      </c>
      <c r="F2478">
        <f t="shared" si="193"/>
        <v>26.71396017074585</v>
      </c>
      <c r="G2478">
        <f t="shared" si="194"/>
        <v>792283.2126913853</v>
      </c>
      <c r="H2478">
        <f t="shared" si="195"/>
        <v>784648.05590317422</v>
      </c>
      <c r="I2478">
        <f t="shared" si="196"/>
        <v>1.0013580322265625E-4</v>
      </c>
    </row>
    <row r="2479" spans="1:9" x14ac:dyDescent="0.25">
      <c r="A2479">
        <v>2478</v>
      </c>
      <c r="B2479">
        <v>1409002646.17729</v>
      </c>
      <c r="C2479">
        <v>1409002646.1773601</v>
      </c>
      <c r="D2479">
        <v>4096</v>
      </c>
      <c r="E2479">
        <f t="shared" si="192"/>
        <v>26.718790054321289</v>
      </c>
      <c r="F2479">
        <f t="shared" si="193"/>
        <v>26.718860149383545</v>
      </c>
      <c r="G2479">
        <f t="shared" si="194"/>
        <v>830828.37721249636</v>
      </c>
      <c r="H2479">
        <f t="shared" si="195"/>
        <v>835922.01167769555</v>
      </c>
      <c r="I2479">
        <f t="shared" si="196"/>
        <v>7.0095062255859375E-5</v>
      </c>
    </row>
    <row r="2480" spans="1:9" x14ac:dyDescent="0.25">
      <c r="A2480">
        <v>2479</v>
      </c>
      <c r="B2480">
        <v>1409002646.18225</v>
      </c>
      <c r="C2480">
        <v>1409002646.1823001</v>
      </c>
      <c r="D2480">
        <v>4096</v>
      </c>
      <c r="E2480">
        <f t="shared" si="192"/>
        <v>26.723750114440918</v>
      </c>
      <c r="F2480">
        <f t="shared" si="193"/>
        <v>26.723800182342529</v>
      </c>
      <c r="G2480">
        <f t="shared" si="194"/>
        <v>825796.44222264946</v>
      </c>
      <c r="H2480">
        <f t="shared" si="195"/>
        <v>829144.26563706563</v>
      </c>
      <c r="I2480">
        <f t="shared" si="196"/>
        <v>5.0067901611328125E-5</v>
      </c>
    </row>
    <row r="2481" spans="1:9" x14ac:dyDescent="0.25">
      <c r="A2481">
        <v>2480</v>
      </c>
      <c r="B2481">
        <v>1409002646.1872001</v>
      </c>
      <c r="C2481">
        <v>1409002646.1872499</v>
      </c>
      <c r="D2481">
        <v>4096</v>
      </c>
      <c r="E2481">
        <f t="shared" si="192"/>
        <v>26.728700160980225</v>
      </c>
      <c r="F2481">
        <f t="shared" si="193"/>
        <v>26.728749990463257</v>
      </c>
      <c r="G2481">
        <f t="shared" si="194"/>
        <v>827466.96772950585</v>
      </c>
      <c r="H2481">
        <f t="shared" si="195"/>
        <v>827506.82452675689</v>
      </c>
      <c r="I2481">
        <f t="shared" si="196"/>
        <v>4.9829483032226563E-5</v>
      </c>
    </row>
    <row r="2482" spans="1:9" x14ac:dyDescent="0.25">
      <c r="A2482">
        <v>2481</v>
      </c>
      <c r="B2482">
        <v>1409002646.1921599</v>
      </c>
      <c r="C2482">
        <v>1409002646.19222</v>
      </c>
      <c r="D2482">
        <v>4096</v>
      </c>
      <c r="E2482">
        <f t="shared" si="192"/>
        <v>26.733659982681274</v>
      </c>
      <c r="F2482">
        <f t="shared" si="193"/>
        <v>26.733720064163208</v>
      </c>
      <c r="G2482">
        <f t="shared" si="194"/>
        <v>825836.13824929099</v>
      </c>
      <c r="H2482">
        <f t="shared" si="195"/>
        <v>824132.64818190539</v>
      </c>
      <c r="I2482">
        <f t="shared" si="196"/>
        <v>6.008148193359375E-5</v>
      </c>
    </row>
    <row r="2483" spans="1:9" x14ac:dyDescent="0.25">
      <c r="A2483">
        <v>2482</v>
      </c>
      <c r="B2483">
        <v>1409002646.1971099</v>
      </c>
      <c r="C2483">
        <v>1409002646.19717</v>
      </c>
      <c r="D2483">
        <v>4096</v>
      </c>
      <c r="E2483">
        <f t="shared" si="192"/>
        <v>26.738610029220581</v>
      </c>
      <c r="F2483">
        <f t="shared" si="193"/>
        <v>26.738670110702515</v>
      </c>
      <c r="G2483">
        <f t="shared" si="194"/>
        <v>827466.96772950585</v>
      </c>
      <c r="H2483">
        <f t="shared" si="195"/>
        <v>827466.96772950585</v>
      </c>
      <c r="I2483">
        <f t="shared" si="196"/>
        <v>6.008148193359375E-5</v>
      </c>
    </row>
    <row r="2484" spans="1:9" x14ac:dyDescent="0.25">
      <c r="A2484">
        <v>2483</v>
      </c>
      <c r="B2484">
        <v>1409002646.2021</v>
      </c>
      <c r="C2484">
        <v>1409002646.2021501</v>
      </c>
      <c r="D2484">
        <v>4096</v>
      </c>
      <c r="E2484">
        <f t="shared" si="192"/>
        <v>26.743600130081177</v>
      </c>
      <c r="F2484">
        <f t="shared" si="193"/>
        <v>26.743650197982788</v>
      </c>
      <c r="G2484">
        <f t="shared" si="194"/>
        <v>820825.09240324888</v>
      </c>
      <c r="H2484">
        <f t="shared" si="195"/>
        <v>822475.54500191496</v>
      </c>
      <c r="I2484">
        <f t="shared" si="196"/>
        <v>5.0067901611328125E-5</v>
      </c>
    </row>
    <row r="2485" spans="1:9" x14ac:dyDescent="0.25">
      <c r="A2485">
        <v>2484</v>
      </c>
      <c r="B2485">
        <v>1409002646.2070501</v>
      </c>
      <c r="C2485">
        <v>1409002646.2071099</v>
      </c>
      <c r="D2485">
        <v>4096</v>
      </c>
      <c r="E2485">
        <f t="shared" si="192"/>
        <v>26.748550176620483</v>
      </c>
      <c r="F2485">
        <f t="shared" si="193"/>
        <v>26.748610019683838</v>
      </c>
      <c r="G2485">
        <f t="shared" si="194"/>
        <v>827466.96772950585</v>
      </c>
      <c r="H2485">
        <f t="shared" si="195"/>
        <v>825836.13824929099</v>
      </c>
      <c r="I2485">
        <f t="shared" si="196"/>
        <v>5.9843063354492188E-5</v>
      </c>
    </row>
    <row r="2486" spans="1:9" x14ac:dyDescent="0.25">
      <c r="A2486">
        <v>2485</v>
      </c>
      <c r="B2486">
        <v>1409002646.2120099</v>
      </c>
      <c r="C2486">
        <v>1409002646.21206</v>
      </c>
      <c r="D2486">
        <v>4096</v>
      </c>
      <c r="E2486">
        <f t="shared" si="192"/>
        <v>26.753509998321533</v>
      </c>
      <c r="F2486">
        <f t="shared" si="193"/>
        <v>26.753560066223145</v>
      </c>
      <c r="G2486">
        <f t="shared" si="194"/>
        <v>825836.13824929099</v>
      </c>
      <c r="H2486">
        <f t="shared" si="195"/>
        <v>827466.96772950585</v>
      </c>
      <c r="I2486">
        <f t="shared" si="196"/>
        <v>5.0067901611328125E-5</v>
      </c>
    </row>
    <row r="2487" spans="1:9" x14ac:dyDescent="0.25">
      <c r="A2487">
        <v>2486</v>
      </c>
      <c r="B2487">
        <v>1409002646.21696</v>
      </c>
      <c r="C2487">
        <v>1409002646.21702</v>
      </c>
      <c r="D2487">
        <v>4096</v>
      </c>
      <c r="E2487">
        <f t="shared" si="192"/>
        <v>26.75846004486084</v>
      </c>
      <c r="F2487">
        <f t="shared" si="193"/>
        <v>26.758520126342773</v>
      </c>
      <c r="G2487">
        <f t="shared" si="194"/>
        <v>827466.96772950585</v>
      </c>
      <c r="H2487">
        <f t="shared" si="195"/>
        <v>825796.44222264946</v>
      </c>
      <c r="I2487">
        <f t="shared" si="196"/>
        <v>6.008148193359375E-5</v>
      </c>
    </row>
    <row r="2488" spans="1:9" x14ac:dyDescent="0.25">
      <c r="A2488">
        <v>2487</v>
      </c>
      <c r="B2488">
        <v>1409002646.22191</v>
      </c>
      <c r="C2488">
        <v>1409002646.2219701</v>
      </c>
      <c r="D2488">
        <v>4096</v>
      </c>
      <c r="E2488">
        <f t="shared" si="192"/>
        <v>26.763410091400146</v>
      </c>
      <c r="F2488">
        <f t="shared" si="193"/>
        <v>26.76347017288208</v>
      </c>
      <c r="G2488">
        <f t="shared" si="194"/>
        <v>827466.96772950585</v>
      </c>
      <c r="H2488">
        <f t="shared" si="195"/>
        <v>827466.96772950585</v>
      </c>
      <c r="I2488">
        <f t="shared" si="196"/>
        <v>6.008148193359375E-5</v>
      </c>
    </row>
    <row r="2489" spans="1:9" x14ac:dyDescent="0.25">
      <c r="A2489">
        <v>2488</v>
      </c>
      <c r="B2489">
        <v>1409002646.2268701</v>
      </c>
      <c r="C2489">
        <v>1409002646.2269199</v>
      </c>
      <c r="D2489">
        <v>4096</v>
      </c>
      <c r="E2489">
        <f t="shared" si="192"/>
        <v>26.768370151519775</v>
      </c>
      <c r="F2489">
        <f t="shared" si="193"/>
        <v>26.768419981002808</v>
      </c>
      <c r="G2489">
        <f t="shared" si="194"/>
        <v>825796.44222264946</v>
      </c>
      <c r="H2489">
        <f t="shared" si="195"/>
        <v>827506.82452675689</v>
      </c>
      <c r="I2489">
        <f t="shared" si="196"/>
        <v>4.9829483032226563E-5</v>
      </c>
    </row>
    <row r="2490" spans="1:9" x14ac:dyDescent="0.25">
      <c r="A2490">
        <v>2489</v>
      </c>
      <c r="B2490">
        <v>1409002646.2318201</v>
      </c>
      <c r="C2490">
        <v>1409002646.2318799</v>
      </c>
      <c r="D2490">
        <v>4096</v>
      </c>
      <c r="E2490">
        <f t="shared" si="192"/>
        <v>26.773320198059082</v>
      </c>
      <c r="F2490">
        <f t="shared" si="193"/>
        <v>26.773380041122437</v>
      </c>
      <c r="G2490">
        <f t="shared" si="194"/>
        <v>827466.96772950585</v>
      </c>
      <c r="H2490">
        <f t="shared" si="195"/>
        <v>825796.44222264946</v>
      </c>
      <c r="I2490">
        <f t="shared" si="196"/>
        <v>5.9843063354492188E-5</v>
      </c>
    </row>
    <row r="2491" spans="1:9" x14ac:dyDescent="0.25">
      <c r="A2491">
        <v>2490</v>
      </c>
      <c r="B2491">
        <v>1409002646.2368</v>
      </c>
      <c r="C2491">
        <v>1409002646.23686</v>
      </c>
      <c r="D2491">
        <v>4096</v>
      </c>
      <c r="E2491">
        <f t="shared" si="192"/>
        <v>26.778300046920776</v>
      </c>
      <c r="F2491">
        <f t="shared" si="193"/>
        <v>26.77836012840271</v>
      </c>
      <c r="G2491">
        <f t="shared" si="194"/>
        <v>822514.92239191837</v>
      </c>
      <c r="H2491">
        <f t="shared" si="195"/>
        <v>822475.54500191496</v>
      </c>
      <c r="I2491">
        <f t="shared" si="196"/>
        <v>6.008148193359375E-5</v>
      </c>
    </row>
    <row r="2492" spans="1:9" x14ac:dyDescent="0.25">
      <c r="A2492">
        <v>2491</v>
      </c>
      <c r="B2492">
        <v>1409002646.24176</v>
      </c>
      <c r="C2492">
        <v>1409002646.2418201</v>
      </c>
      <c r="D2492">
        <v>4096</v>
      </c>
      <c r="E2492">
        <f t="shared" si="192"/>
        <v>26.783260107040405</v>
      </c>
      <c r="F2492">
        <f t="shared" si="193"/>
        <v>26.783320188522339</v>
      </c>
      <c r="G2492">
        <f t="shared" si="194"/>
        <v>825796.44222264946</v>
      </c>
      <c r="H2492">
        <f t="shared" si="195"/>
        <v>825796.44222264946</v>
      </c>
      <c r="I2492">
        <f t="shared" si="196"/>
        <v>6.008148193359375E-5</v>
      </c>
    </row>
    <row r="2493" spans="1:9" x14ac:dyDescent="0.25">
      <c r="A2493">
        <v>2492</v>
      </c>
      <c r="B2493">
        <v>1409002646.2467101</v>
      </c>
      <c r="C2493">
        <v>1409002646.2467699</v>
      </c>
      <c r="D2493">
        <v>4096</v>
      </c>
      <c r="E2493">
        <f t="shared" si="192"/>
        <v>26.788210153579712</v>
      </c>
      <c r="F2493">
        <f t="shared" si="193"/>
        <v>26.788269996643066</v>
      </c>
      <c r="G2493">
        <f t="shared" si="194"/>
        <v>827466.96772950585</v>
      </c>
      <c r="H2493">
        <f t="shared" si="195"/>
        <v>827506.82452675689</v>
      </c>
      <c r="I2493">
        <f t="shared" si="196"/>
        <v>5.9843063354492188E-5</v>
      </c>
    </row>
    <row r="2494" spans="1:9" x14ac:dyDescent="0.25">
      <c r="A2494">
        <v>2493</v>
      </c>
      <c r="B2494">
        <v>1409002646.2516699</v>
      </c>
      <c r="C2494">
        <v>1409002646.25172</v>
      </c>
      <c r="D2494">
        <v>4096</v>
      </c>
      <c r="E2494">
        <f t="shared" si="192"/>
        <v>26.793169975280762</v>
      </c>
      <c r="F2494">
        <f t="shared" si="193"/>
        <v>26.793220043182373</v>
      </c>
      <c r="G2494">
        <f t="shared" si="194"/>
        <v>825836.13824929099</v>
      </c>
      <c r="H2494">
        <f t="shared" si="195"/>
        <v>827466.96772950585</v>
      </c>
      <c r="I2494">
        <f t="shared" si="196"/>
        <v>5.0067901611328125E-5</v>
      </c>
    </row>
    <row r="2495" spans="1:9" x14ac:dyDescent="0.25">
      <c r="A2495">
        <v>2494</v>
      </c>
      <c r="B2495">
        <v>1409002646.2566199</v>
      </c>
      <c r="C2495">
        <v>1409002646.25668</v>
      </c>
      <c r="D2495">
        <v>4096</v>
      </c>
      <c r="E2495">
        <f t="shared" si="192"/>
        <v>26.798120021820068</v>
      </c>
      <c r="F2495">
        <f t="shared" si="193"/>
        <v>26.798180103302002</v>
      </c>
      <c r="G2495">
        <f t="shared" si="194"/>
        <v>827466.96772950585</v>
      </c>
      <c r="H2495">
        <f t="shared" si="195"/>
        <v>825796.44222264946</v>
      </c>
      <c r="I2495">
        <f t="shared" si="196"/>
        <v>6.008148193359375E-5</v>
      </c>
    </row>
    <row r="2496" spans="1:9" x14ac:dyDescent="0.25">
      <c r="A2496">
        <v>2495</v>
      </c>
      <c r="B2496">
        <v>1409002646.26157</v>
      </c>
      <c r="C2496">
        <v>1409002646.2616301</v>
      </c>
      <c r="D2496">
        <v>4096</v>
      </c>
      <c r="E2496">
        <f t="shared" si="192"/>
        <v>26.803070068359375</v>
      </c>
      <c r="F2496">
        <f t="shared" si="193"/>
        <v>26.803130149841309</v>
      </c>
      <c r="G2496">
        <f t="shared" si="194"/>
        <v>827466.96772950585</v>
      </c>
      <c r="H2496">
        <f t="shared" si="195"/>
        <v>827466.96772950585</v>
      </c>
      <c r="I2496">
        <f t="shared" si="196"/>
        <v>6.008148193359375E-5</v>
      </c>
    </row>
    <row r="2497" spans="1:9" x14ac:dyDescent="0.25">
      <c r="A2497">
        <v>2496</v>
      </c>
      <c r="B2497">
        <v>1409002646.26653</v>
      </c>
      <c r="C2497">
        <v>1409002646.2665901</v>
      </c>
      <c r="D2497">
        <v>4096</v>
      </c>
      <c r="E2497">
        <f t="shared" si="192"/>
        <v>26.808030128479004</v>
      </c>
      <c r="F2497">
        <f t="shared" si="193"/>
        <v>26.808090209960937</v>
      </c>
      <c r="G2497">
        <f t="shared" si="194"/>
        <v>825796.44222264946</v>
      </c>
      <c r="H2497">
        <f t="shared" si="195"/>
        <v>825796.44222264946</v>
      </c>
      <c r="I2497">
        <f t="shared" si="196"/>
        <v>6.008148193359375E-5</v>
      </c>
    </row>
    <row r="2498" spans="1:9" x14ac:dyDescent="0.25">
      <c r="A2498">
        <v>2497</v>
      </c>
      <c r="B2498">
        <v>1409002646.27161</v>
      </c>
      <c r="C2498">
        <v>1409002646.2716701</v>
      </c>
      <c r="D2498">
        <v>4096</v>
      </c>
      <c r="E2498">
        <f t="shared" si="192"/>
        <v>26.813110113143921</v>
      </c>
      <c r="F2498">
        <f t="shared" si="193"/>
        <v>26.813170194625854</v>
      </c>
      <c r="G2498">
        <f t="shared" si="194"/>
        <v>806301.64659501577</v>
      </c>
      <c r="H2498">
        <f t="shared" si="195"/>
        <v>806301.64659501577</v>
      </c>
      <c r="I2498">
        <f t="shared" si="196"/>
        <v>6.008148193359375E-5</v>
      </c>
    </row>
    <row r="2499" spans="1:9" x14ac:dyDescent="0.25">
      <c r="A2499">
        <v>2498</v>
      </c>
      <c r="B2499">
        <v>1409002646.2765801</v>
      </c>
      <c r="C2499">
        <v>1409002646.2766299</v>
      </c>
      <c r="D2499">
        <v>4096</v>
      </c>
      <c r="E2499">
        <f t="shared" si="192"/>
        <v>26.818080186843872</v>
      </c>
      <c r="F2499">
        <f t="shared" si="193"/>
        <v>26.818130016326904</v>
      </c>
      <c r="G2499">
        <f t="shared" si="194"/>
        <v>824132.64818190539</v>
      </c>
      <c r="H2499">
        <f t="shared" si="195"/>
        <v>825836.13824929099</v>
      </c>
      <c r="I2499">
        <f t="shared" si="196"/>
        <v>4.9829483032226563E-5</v>
      </c>
    </row>
    <row r="2500" spans="1:9" x14ac:dyDescent="0.25">
      <c r="A2500">
        <v>2499</v>
      </c>
      <c r="B2500">
        <v>1409002646.2815299</v>
      </c>
      <c r="C2500">
        <v>1409002646.28159</v>
      </c>
      <c r="D2500">
        <v>4096</v>
      </c>
      <c r="E2500">
        <f t="shared" si="192"/>
        <v>26.8230299949646</v>
      </c>
      <c r="F2500">
        <f t="shared" si="193"/>
        <v>26.823090076446533</v>
      </c>
      <c r="G2500">
        <f t="shared" si="194"/>
        <v>827506.82452675689</v>
      </c>
      <c r="H2500">
        <f t="shared" si="195"/>
        <v>825796.44222264946</v>
      </c>
      <c r="I2500">
        <f t="shared" si="196"/>
        <v>6.008148193359375E-5</v>
      </c>
    </row>
    <row r="2501" spans="1:9" x14ac:dyDescent="0.25">
      <c r="A2501">
        <v>2500</v>
      </c>
      <c r="B2501">
        <v>1409002646.2864799</v>
      </c>
      <c r="C2501">
        <v>1409002646.28654</v>
      </c>
      <c r="D2501">
        <v>4096</v>
      </c>
      <c r="E2501">
        <f t="shared" ref="E2501:E2564" si="197">B2501-$B$2</f>
        <v>26.827980041503906</v>
      </c>
      <c r="F2501">
        <f t="shared" ref="F2501:F2564" si="198">C2501-$B$2</f>
        <v>26.82804012298584</v>
      </c>
      <c r="G2501">
        <f t="shared" ref="G2501:G2564" si="199">$D2501/(E2501-E2500)</f>
        <v>827466.96772950585</v>
      </c>
      <c r="H2501">
        <f t="shared" ref="H2501:H2564" si="200">$D2501/(F2501-F2500)</f>
        <v>827466.96772950585</v>
      </c>
      <c r="I2501">
        <f t="shared" ref="I2501:I2564" si="201">F2501-E2501</f>
        <v>6.008148193359375E-5</v>
      </c>
    </row>
    <row r="2502" spans="1:9" x14ac:dyDescent="0.25">
      <c r="A2502">
        <v>2501</v>
      </c>
      <c r="B2502">
        <v>1409002646.29144</v>
      </c>
      <c r="C2502">
        <v>1409002646.2915001</v>
      </c>
      <c r="D2502">
        <v>4096</v>
      </c>
      <c r="E2502">
        <f t="shared" si="197"/>
        <v>26.832940101623535</v>
      </c>
      <c r="F2502">
        <f t="shared" si="198"/>
        <v>26.833000183105469</v>
      </c>
      <c r="G2502">
        <f t="shared" si="199"/>
        <v>825796.44222264946</v>
      </c>
      <c r="H2502">
        <f t="shared" si="200"/>
        <v>825796.44222264946</v>
      </c>
      <c r="I2502">
        <f t="shared" si="201"/>
        <v>6.008148193359375E-5</v>
      </c>
    </row>
    <row r="2503" spans="1:9" x14ac:dyDescent="0.25">
      <c r="A2503">
        <v>2502</v>
      </c>
      <c r="B2503">
        <v>1409002646.2964001</v>
      </c>
      <c r="C2503">
        <v>1409002646.2964499</v>
      </c>
      <c r="D2503">
        <v>4096</v>
      </c>
      <c r="E2503">
        <f t="shared" si="197"/>
        <v>26.837900161743164</v>
      </c>
      <c r="F2503">
        <f t="shared" si="198"/>
        <v>26.837949991226196</v>
      </c>
      <c r="G2503">
        <f t="shared" si="199"/>
        <v>825796.44222264946</v>
      </c>
      <c r="H2503">
        <f t="shared" si="200"/>
        <v>827506.82452675689</v>
      </c>
      <c r="I2503">
        <f t="shared" si="201"/>
        <v>4.9829483032226563E-5</v>
      </c>
    </row>
    <row r="2504" spans="1:9" x14ac:dyDescent="0.25">
      <c r="A2504">
        <v>2503</v>
      </c>
      <c r="B2504">
        <v>1409002646.3013501</v>
      </c>
      <c r="C2504">
        <v>1409002646.30141</v>
      </c>
      <c r="D2504">
        <v>4096</v>
      </c>
      <c r="E2504">
        <f t="shared" si="197"/>
        <v>26.842850208282471</v>
      </c>
      <c r="F2504">
        <f t="shared" si="198"/>
        <v>26.842910051345825</v>
      </c>
      <c r="G2504">
        <f t="shared" si="199"/>
        <v>827466.96772950585</v>
      </c>
      <c r="H2504">
        <f t="shared" si="200"/>
        <v>825796.44222264946</v>
      </c>
      <c r="I2504">
        <f t="shared" si="201"/>
        <v>5.9843063354492188E-5</v>
      </c>
    </row>
    <row r="2505" spans="1:9" x14ac:dyDescent="0.25">
      <c r="A2505">
        <v>2504</v>
      </c>
      <c r="B2505">
        <v>1409002646.30633</v>
      </c>
      <c r="C2505">
        <v>1409002646.30639</v>
      </c>
      <c r="D2505">
        <v>4096</v>
      </c>
      <c r="E2505">
        <f t="shared" si="197"/>
        <v>26.847830057144165</v>
      </c>
      <c r="F2505">
        <f t="shared" si="198"/>
        <v>26.847890138626099</v>
      </c>
      <c r="G2505">
        <f t="shared" si="199"/>
        <v>822514.92239191837</v>
      </c>
      <c r="H2505">
        <f t="shared" si="200"/>
        <v>822475.54500191496</v>
      </c>
      <c r="I2505">
        <f t="shared" si="201"/>
        <v>6.008148193359375E-5</v>
      </c>
    </row>
    <row r="2506" spans="1:9" x14ac:dyDescent="0.25">
      <c r="A2506">
        <v>2505</v>
      </c>
      <c r="B2506">
        <v>1409002646.31129</v>
      </c>
      <c r="C2506">
        <v>1409002646.3113501</v>
      </c>
      <c r="D2506">
        <v>4096</v>
      </c>
      <c r="E2506">
        <f t="shared" si="197"/>
        <v>26.852790117263794</v>
      </c>
      <c r="F2506">
        <f t="shared" si="198"/>
        <v>26.852850198745728</v>
      </c>
      <c r="G2506">
        <f t="shared" si="199"/>
        <v>825796.44222264946</v>
      </c>
      <c r="H2506">
        <f t="shared" si="200"/>
        <v>825796.44222264946</v>
      </c>
      <c r="I2506">
        <f t="shared" si="201"/>
        <v>6.008148193359375E-5</v>
      </c>
    </row>
    <row r="2507" spans="1:9" x14ac:dyDescent="0.25">
      <c r="A2507">
        <v>2506</v>
      </c>
      <c r="B2507">
        <v>1409002646.3162401</v>
      </c>
      <c r="C2507">
        <v>1409002646.3162999</v>
      </c>
      <c r="D2507">
        <v>4096</v>
      </c>
      <c r="E2507">
        <f t="shared" si="197"/>
        <v>26.857740163803101</v>
      </c>
      <c r="F2507">
        <f t="shared" si="198"/>
        <v>26.857800006866455</v>
      </c>
      <c r="G2507">
        <f t="shared" si="199"/>
        <v>827466.96772950585</v>
      </c>
      <c r="H2507">
        <f t="shared" si="200"/>
        <v>827506.82452675689</v>
      </c>
      <c r="I2507">
        <f t="shared" si="201"/>
        <v>5.9843063354492188E-5</v>
      </c>
    </row>
    <row r="2508" spans="1:9" x14ac:dyDescent="0.25">
      <c r="A2508">
        <v>2507</v>
      </c>
      <c r="B2508">
        <v>1409002646.3211999</v>
      </c>
      <c r="C2508">
        <v>1409002646.32125</v>
      </c>
      <c r="D2508">
        <v>4096</v>
      </c>
      <c r="E2508">
        <f t="shared" si="197"/>
        <v>26.86269998550415</v>
      </c>
      <c r="F2508">
        <f t="shared" si="198"/>
        <v>26.862750053405762</v>
      </c>
      <c r="G2508">
        <f t="shared" si="199"/>
        <v>825836.13824929099</v>
      </c>
      <c r="H2508">
        <f t="shared" si="200"/>
        <v>827466.96772950585</v>
      </c>
      <c r="I2508">
        <f t="shared" si="201"/>
        <v>5.0067901611328125E-5</v>
      </c>
    </row>
    <row r="2509" spans="1:9" x14ac:dyDescent="0.25">
      <c r="A2509">
        <v>2508</v>
      </c>
      <c r="B2509">
        <v>1409002646.3261499</v>
      </c>
      <c r="C2509">
        <v>1409002646.32621</v>
      </c>
      <c r="D2509">
        <v>4096</v>
      </c>
      <c r="E2509">
        <f t="shared" si="197"/>
        <v>26.867650032043457</v>
      </c>
      <c r="F2509">
        <f t="shared" si="198"/>
        <v>26.867710113525391</v>
      </c>
      <c r="G2509">
        <f t="shared" si="199"/>
        <v>827466.96772950585</v>
      </c>
      <c r="H2509">
        <f t="shared" si="200"/>
        <v>825796.44222264946</v>
      </c>
      <c r="I2509">
        <f t="shared" si="201"/>
        <v>6.008148193359375E-5</v>
      </c>
    </row>
    <row r="2510" spans="1:9" x14ac:dyDescent="0.25">
      <c r="A2510">
        <v>2509</v>
      </c>
      <c r="B2510">
        <v>1409002646.33111</v>
      </c>
      <c r="C2510">
        <v>1409002646.3311601</v>
      </c>
      <c r="D2510">
        <v>4096</v>
      </c>
      <c r="E2510">
        <f t="shared" si="197"/>
        <v>26.872610092163086</v>
      </c>
      <c r="F2510">
        <f t="shared" si="198"/>
        <v>26.872660160064697</v>
      </c>
      <c r="G2510">
        <f t="shared" si="199"/>
        <v>825796.44222264946</v>
      </c>
      <c r="H2510">
        <f t="shared" si="200"/>
        <v>827466.96772950585</v>
      </c>
      <c r="I2510">
        <f t="shared" si="201"/>
        <v>5.0067901611328125E-5</v>
      </c>
    </row>
    <row r="2511" spans="1:9" x14ac:dyDescent="0.25">
      <c r="A2511">
        <v>2510</v>
      </c>
      <c r="B2511">
        <v>1409002646.33606</v>
      </c>
      <c r="C2511">
        <v>1409002646.3361199</v>
      </c>
      <c r="D2511">
        <v>4096</v>
      </c>
      <c r="E2511">
        <f t="shared" si="197"/>
        <v>26.877560138702393</v>
      </c>
      <c r="F2511">
        <f t="shared" si="198"/>
        <v>26.877619981765747</v>
      </c>
      <c r="G2511">
        <f t="shared" si="199"/>
        <v>827466.96772950585</v>
      </c>
      <c r="H2511">
        <f t="shared" si="200"/>
        <v>825836.13824929099</v>
      </c>
      <c r="I2511">
        <f t="shared" si="201"/>
        <v>5.9843063354492188E-5</v>
      </c>
    </row>
    <row r="2512" spans="1:9" x14ac:dyDescent="0.25">
      <c r="A2512">
        <v>2511</v>
      </c>
      <c r="B2512">
        <v>1409002646.3410101</v>
      </c>
      <c r="C2512">
        <v>1409002646.3410699</v>
      </c>
      <c r="D2512">
        <v>4096</v>
      </c>
      <c r="E2512">
        <f t="shared" si="197"/>
        <v>26.882510185241699</v>
      </c>
      <c r="F2512">
        <f t="shared" si="198"/>
        <v>26.882570028305054</v>
      </c>
      <c r="G2512">
        <f t="shared" si="199"/>
        <v>827466.96772950585</v>
      </c>
      <c r="H2512">
        <f t="shared" si="200"/>
        <v>827466.96772950585</v>
      </c>
      <c r="I2512">
        <f t="shared" si="201"/>
        <v>5.9843063354492188E-5</v>
      </c>
    </row>
    <row r="2513" spans="1:9" x14ac:dyDescent="0.25">
      <c r="A2513">
        <v>2512</v>
      </c>
      <c r="B2513">
        <v>1409002646.3459899</v>
      </c>
      <c r="C2513">
        <v>1409002646.34605</v>
      </c>
      <c r="D2513">
        <v>4096</v>
      </c>
      <c r="E2513">
        <f t="shared" si="197"/>
        <v>26.887490034103394</v>
      </c>
      <c r="F2513">
        <f t="shared" si="198"/>
        <v>26.887550115585327</v>
      </c>
      <c r="G2513">
        <f t="shared" si="199"/>
        <v>822514.92239191837</v>
      </c>
      <c r="H2513">
        <f t="shared" si="200"/>
        <v>822475.54500191496</v>
      </c>
      <c r="I2513">
        <f t="shared" si="201"/>
        <v>6.008148193359375E-5</v>
      </c>
    </row>
    <row r="2514" spans="1:9" x14ac:dyDescent="0.25">
      <c r="A2514">
        <v>2513</v>
      </c>
      <c r="B2514">
        <v>1409002646.35094</v>
      </c>
      <c r="C2514">
        <v>1409002646.3510001</v>
      </c>
      <c r="D2514">
        <v>4096</v>
      </c>
      <c r="E2514">
        <f t="shared" si="197"/>
        <v>26.8924400806427</v>
      </c>
      <c r="F2514">
        <f t="shared" si="198"/>
        <v>26.892500162124634</v>
      </c>
      <c r="G2514">
        <f t="shared" si="199"/>
        <v>827466.96772950585</v>
      </c>
      <c r="H2514">
        <f t="shared" si="200"/>
        <v>827466.96772950585</v>
      </c>
      <c r="I2514">
        <f t="shared" si="201"/>
        <v>6.008148193359375E-5</v>
      </c>
    </row>
    <row r="2515" spans="1:9" x14ac:dyDescent="0.25">
      <c r="A2515">
        <v>2514</v>
      </c>
      <c r="B2515">
        <v>1409002646.3559</v>
      </c>
      <c r="C2515">
        <v>1409002646.3559599</v>
      </c>
      <c r="D2515">
        <v>4096</v>
      </c>
      <c r="E2515">
        <f t="shared" si="197"/>
        <v>26.897400140762329</v>
      </c>
      <c r="F2515">
        <f t="shared" si="198"/>
        <v>26.897459983825684</v>
      </c>
      <c r="G2515">
        <f t="shared" si="199"/>
        <v>825796.44222264946</v>
      </c>
      <c r="H2515">
        <f t="shared" si="200"/>
        <v>825836.13824929099</v>
      </c>
      <c r="I2515">
        <f t="shared" si="201"/>
        <v>5.9843063354492188E-5</v>
      </c>
    </row>
    <row r="2516" spans="1:9" x14ac:dyDescent="0.25">
      <c r="A2516">
        <v>2515</v>
      </c>
      <c r="B2516">
        <v>1409002646.3608601</v>
      </c>
      <c r="C2516">
        <v>1409002646.3609099</v>
      </c>
      <c r="D2516">
        <v>4096</v>
      </c>
      <c r="E2516">
        <f t="shared" si="197"/>
        <v>26.902360200881958</v>
      </c>
      <c r="F2516">
        <f t="shared" si="198"/>
        <v>26.90241003036499</v>
      </c>
      <c r="G2516">
        <f t="shared" si="199"/>
        <v>825796.44222264946</v>
      </c>
      <c r="H2516">
        <f t="shared" si="200"/>
        <v>827466.96772950585</v>
      </c>
      <c r="I2516">
        <f t="shared" si="201"/>
        <v>4.9829483032226563E-5</v>
      </c>
    </row>
    <row r="2517" spans="1:9" x14ac:dyDescent="0.25">
      <c r="A2517">
        <v>2516</v>
      </c>
      <c r="B2517">
        <v>1409002646.3658099</v>
      </c>
      <c r="C2517">
        <v>1409002646.36587</v>
      </c>
      <c r="D2517">
        <v>4096</v>
      </c>
      <c r="E2517">
        <f t="shared" si="197"/>
        <v>26.907310009002686</v>
      </c>
      <c r="F2517">
        <f t="shared" si="198"/>
        <v>26.907370090484619</v>
      </c>
      <c r="G2517">
        <f t="shared" si="199"/>
        <v>827506.82452675689</v>
      </c>
      <c r="H2517">
        <f t="shared" si="200"/>
        <v>825796.44222264946</v>
      </c>
      <c r="I2517">
        <f t="shared" si="201"/>
        <v>6.008148193359375E-5</v>
      </c>
    </row>
    <row r="2518" spans="1:9" x14ac:dyDescent="0.25">
      <c r="A2518">
        <v>2517</v>
      </c>
      <c r="B2518">
        <v>1409002646.37077</v>
      </c>
      <c r="C2518">
        <v>1409002646.37082</v>
      </c>
      <c r="D2518">
        <v>4096</v>
      </c>
      <c r="E2518">
        <f t="shared" si="197"/>
        <v>26.912270069122314</v>
      </c>
      <c r="F2518">
        <f t="shared" si="198"/>
        <v>26.912320137023926</v>
      </c>
      <c r="G2518">
        <f t="shared" si="199"/>
        <v>825796.44222264946</v>
      </c>
      <c r="H2518">
        <f t="shared" si="200"/>
        <v>827466.96772950585</v>
      </c>
      <c r="I2518">
        <f t="shared" si="201"/>
        <v>5.0067901611328125E-5</v>
      </c>
    </row>
    <row r="2519" spans="1:9" x14ac:dyDescent="0.25">
      <c r="A2519">
        <v>2518</v>
      </c>
      <c r="B2519">
        <v>1409002646.37572</v>
      </c>
      <c r="C2519">
        <v>1409002646.3757801</v>
      </c>
      <c r="D2519">
        <v>4096</v>
      </c>
      <c r="E2519">
        <f t="shared" si="197"/>
        <v>26.917220115661621</v>
      </c>
      <c r="F2519">
        <f t="shared" si="198"/>
        <v>26.917280197143555</v>
      </c>
      <c r="G2519">
        <f t="shared" si="199"/>
        <v>827466.96772950585</v>
      </c>
      <c r="H2519">
        <f t="shared" si="200"/>
        <v>825796.44222264946</v>
      </c>
      <c r="I2519">
        <f t="shared" si="201"/>
        <v>6.008148193359375E-5</v>
      </c>
    </row>
    <row r="2520" spans="1:9" x14ac:dyDescent="0.25">
      <c r="A2520">
        <v>2519</v>
      </c>
      <c r="B2520">
        <v>1409002646.3807001</v>
      </c>
      <c r="C2520">
        <v>1409002646.38076</v>
      </c>
      <c r="D2520">
        <v>4096</v>
      </c>
      <c r="E2520">
        <f t="shared" si="197"/>
        <v>26.922200202941895</v>
      </c>
      <c r="F2520">
        <f t="shared" si="198"/>
        <v>26.922260046005249</v>
      </c>
      <c r="G2520">
        <f t="shared" si="199"/>
        <v>822475.54500191496</v>
      </c>
      <c r="H2520">
        <f t="shared" si="200"/>
        <v>822514.92239191837</v>
      </c>
      <c r="I2520">
        <f t="shared" si="201"/>
        <v>5.9843063354492188E-5</v>
      </c>
    </row>
    <row r="2521" spans="1:9" x14ac:dyDescent="0.25">
      <c r="A2521">
        <v>2520</v>
      </c>
      <c r="B2521">
        <v>1409002646.3856499</v>
      </c>
      <c r="C2521">
        <v>1409002646.38571</v>
      </c>
      <c r="D2521">
        <v>4096</v>
      </c>
      <c r="E2521">
        <f t="shared" si="197"/>
        <v>26.927150011062622</v>
      </c>
      <c r="F2521">
        <f t="shared" si="198"/>
        <v>26.927210092544556</v>
      </c>
      <c r="G2521">
        <f t="shared" si="199"/>
        <v>827506.82452675689</v>
      </c>
      <c r="H2521">
        <f t="shared" si="200"/>
        <v>827466.96772950585</v>
      </c>
      <c r="I2521">
        <f t="shared" si="201"/>
        <v>6.008148193359375E-5</v>
      </c>
    </row>
    <row r="2522" spans="1:9" x14ac:dyDescent="0.25">
      <c r="A2522">
        <v>2521</v>
      </c>
      <c r="B2522">
        <v>1409002646.3906</v>
      </c>
      <c r="C2522">
        <v>1409002646.39066</v>
      </c>
      <c r="D2522">
        <v>4096</v>
      </c>
      <c r="E2522">
        <f t="shared" si="197"/>
        <v>26.932100057601929</v>
      </c>
      <c r="F2522">
        <f t="shared" si="198"/>
        <v>26.932160139083862</v>
      </c>
      <c r="G2522">
        <f t="shared" si="199"/>
        <v>827466.96772950585</v>
      </c>
      <c r="H2522">
        <f t="shared" si="200"/>
        <v>827466.96772950585</v>
      </c>
      <c r="I2522">
        <f t="shared" si="201"/>
        <v>6.008148193359375E-5</v>
      </c>
    </row>
    <row r="2523" spans="1:9" x14ac:dyDescent="0.25">
      <c r="A2523">
        <v>2522</v>
      </c>
      <c r="B2523">
        <v>1409002646.39556</v>
      </c>
      <c r="C2523">
        <v>1409002646.3956201</v>
      </c>
      <c r="D2523">
        <v>4096</v>
      </c>
      <c r="E2523">
        <f t="shared" si="197"/>
        <v>26.937060117721558</v>
      </c>
      <c r="F2523">
        <f t="shared" si="198"/>
        <v>26.937120199203491</v>
      </c>
      <c r="G2523">
        <f t="shared" si="199"/>
        <v>825796.44222264946</v>
      </c>
      <c r="H2523">
        <f t="shared" si="200"/>
        <v>825796.44222264946</v>
      </c>
      <c r="I2523">
        <f t="shared" si="201"/>
        <v>6.008148193359375E-5</v>
      </c>
    </row>
    <row r="2524" spans="1:9" x14ac:dyDescent="0.25">
      <c r="A2524">
        <v>2523</v>
      </c>
      <c r="B2524">
        <v>1409002646.4005101</v>
      </c>
      <c r="C2524">
        <v>1409002646.4005599</v>
      </c>
      <c r="D2524">
        <v>4096</v>
      </c>
      <c r="E2524">
        <f t="shared" si="197"/>
        <v>26.942010164260864</v>
      </c>
      <c r="F2524">
        <f t="shared" si="198"/>
        <v>26.942059993743896</v>
      </c>
      <c r="G2524">
        <f t="shared" si="199"/>
        <v>827466.96772950585</v>
      </c>
      <c r="H2524">
        <f t="shared" si="200"/>
        <v>829184.28418359964</v>
      </c>
      <c r="I2524">
        <f t="shared" si="201"/>
        <v>4.9829483032226563E-5</v>
      </c>
    </row>
    <row r="2525" spans="1:9" x14ac:dyDescent="0.25">
      <c r="A2525">
        <v>2524</v>
      </c>
      <c r="B2525">
        <v>1409002646.4054599</v>
      </c>
      <c r="C2525">
        <v>1409002646.40552</v>
      </c>
      <c r="D2525">
        <v>4096</v>
      </c>
      <c r="E2525">
        <f t="shared" si="197"/>
        <v>26.946959972381592</v>
      </c>
      <c r="F2525">
        <f t="shared" si="198"/>
        <v>26.947020053863525</v>
      </c>
      <c r="G2525">
        <f t="shared" si="199"/>
        <v>827506.82452675689</v>
      </c>
      <c r="H2525">
        <f t="shared" si="200"/>
        <v>825796.44222264946</v>
      </c>
      <c r="I2525">
        <f t="shared" si="201"/>
        <v>6.008148193359375E-5</v>
      </c>
    </row>
    <row r="2526" spans="1:9" x14ac:dyDescent="0.25">
      <c r="A2526">
        <v>2525</v>
      </c>
      <c r="B2526">
        <v>1409002646.4104099</v>
      </c>
      <c r="C2526">
        <v>1409002646.41047</v>
      </c>
      <c r="D2526">
        <v>4096</v>
      </c>
      <c r="E2526">
        <f t="shared" si="197"/>
        <v>26.951910018920898</v>
      </c>
      <c r="F2526">
        <f t="shared" si="198"/>
        <v>26.951970100402832</v>
      </c>
      <c r="G2526">
        <f t="shared" si="199"/>
        <v>827466.96772950585</v>
      </c>
      <c r="H2526">
        <f t="shared" si="200"/>
        <v>827466.96772950585</v>
      </c>
      <c r="I2526">
        <f t="shared" si="201"/>
        <v>6.008148193359375E-5</v>
      </c>
    </row>
    <row r="2527" spans="1:9" x14ac:dyDescent="0.25">
      <c r="A2527">
        <v>2526</v>
      </c>
      <c r="B2527">
        <v>1409002646.41539</v>
      </c>
      <c r="C2527">
        <v>1409002646.4154401</v>
      </c>
      <c r="D2527">
        <v>4096</v>
      </c>
      <c r="E2527">
        <f t="shared" si="197"/>
        <v>26.956890106201172</v>
      </c>
      <c r="F2527">
        <f t="shared" si="198"/>
        <v>26.956940174102783</v>
      </c>
      <c r="G2527">
        <f t="shared" si="199"/>
        <v>822475.54500191496</v>
      </c>
      <c r="H2527">
        <f t="shared" si="200"/>
        <v>824132.64818190539</v>
      </c>
      <c r="I2527">
        <f t="shared" si="201"/>
        <v>5.0067901611328125E-5</v>
      </c>
    </row>
    <row r="2528" spans="1:9" x14ac:dyDescent="0.25">
      <c r="A2528">
        <v>2527</v>
      </c>
      <c r="B2528">
        <v>1409002646.4203401</v>
      </c>
      <c r="C2528">
        <v>1409002646.4203899</v>
      </c>
      <c r="D2528">
        <v>4096</v>
      </c>
      <c r="E2528">
        <f t="shared" si="197"/>
        <v>26.961840152740479</v>
      </c>
      <c r="F2528">
        <f t="shared" si="198"/>
        <v>26.961889982223511</v>
      </c>
      <c r="G2528">
        <f t="shared" si="199"/>
        <v>827466.96772950585</v>
      </c>
      <c r="H2528">
        <f t="shared" si="200"/>
        <v>827506.82452675689</v>
      </c>
      <c r="I2528">
        <f t="shared" si="201"/>
        <v>4.9829483032226563E-5</v>
      </c>
    </row>
    <row r="2529" spans="1:9" x14ac:dyDescent="0.25">
      <c r="A2529">
        <v>2528</v>
      </c>
      <c r="B2529">
        <v>1409002646.4252999</v>
      </c>
      <c r="C2529">
        <v>1409002646.42535</v>
      </c>
      <c r="D2529">
        <v>4096</v>
      </c>
      <c r="E2529">
        <f t="shared" si="197"/>
        <v>26.966799974441528</v>
      </c>
      <c r="F2529">
        <f t="shared" si="198"/>
        <v>26.96685004234314</v>
      </c>
      <c r="G2529">
        <f t="shared" si="199"/>
        <v>825836.13824929099</v>
      </c>
      <c r="H2529">
        <f t="shared" si="200"/>
        <v>825796.44222264946</v>
      </c>
      <c r="I2529">
        <f t="shared" si="201"/>
        <v>5.0067901611328125E-5</v>
      </c>
    </row>
    <row r="2530" spans="1:9" x14ac:dyDescent="0.25">
      <c r="A2530">
        <v>2529</v>
      </c>
      <c r="B2530">
        <v>1409002646.4302499</v>
      </c>
      <c r="C2530">
        <v>1409002646.4303</v>
      </c>
      <c r="D2530">
        <v>4096</v>
      </c>
      <c r="E2530">
        <f t="shared" si="197"/>
        <v>26.971750020980835</v>
      </c>
      <c r="F2530">
        <f t="shared" si="198"/>
        <v>26.971800088882446</v>
      </c>
      <c r="G2530">
        <f t="shared" si="199"/>
        <v>827466.96772950585</v>
      </c>
      <c r="H2530">
        <f t="shared" si="200"/>
        <v>827466.96772950585</v>
      </c>
      <c r="I2530">
        <f t="shared" si="201"/>
        <v>5.0067901611328125E-5</v>
      </c>
    </row>
    <row r="2531" spans="1:9" x14ac:dyDescent="0.25">
      <c r="A2531">
        <v>2530</v>
      </c>
      <c r="B2531">
        <v>1409002646.4352</v>
      </c>
      <c r="C2531">
        <v>1409002646.4352601</v>
      </c>
      <c r="D2531">
        <v>4096</v>
      </c>
      <c r="E2531">
        <f t="shared" si="197"/>
        <v>26.976700067520142</v>
      </c>
      <c r="F2531">
        <f t="shared" si="198"/>
        <v>26.976760149002075</v>
      </c>
      <c r="G2531">
        <f t="shared" si="199"/>
        <v>827466.96772950585</v>
      </c>
      <c r="H2531">
        <f t="shared" si="200"/>
        <v>825796.44222264946</v>
      </c>
      <c r="I2531">
        <f t="shared" si="201"/>
        <v>6.008148193359375E-5</v>
      </c>
    </row>
    <row r="2532" spans="1:9" x14ac:dyDescent="0.25">
      <c r="A2532">
        <v>2531</v>
      </c>
      <c r="B2532">
        <v>1409002646.44015</v>
      </c>
      <c r="C2532">
        <v>1409002646.4402101</v>
      </c>
      <c r="D2532">
        <v>4096</v>
      </c>
      <c r="E2532">
        <f t="shared" si="197"/>
        <v>26.981650114059448</v>
      </c>
      <c r="F2532">
        <f t="shared" si="198"/>
        <v>26.981710195541382</v>
      </c>
      <c r="G2532">
        <f t="shared" si="199"/>
        <v>827466.96772950585</v>
      </c>
      <c r="H2532">
        <f t="shared" si="200"/>
        <v>827466.96772950585</v>
      </c>
      <c r="I2532">
        <f t="shared" si="201"/>
        <v>6.008148193359375E-5</v>
      </c>
    </row>
    <row r="2533" spans="1:9" x14ac:dyDescent="0.25">
      <c r="A2533">
        <v>2532</v>
      </c>
      <c r="B2533">
        <v>1409002646.4451001</v>
      </c>
      <c r="C2533">
        <v>1409002646.4451599</v>
      </c>
      <c r="D2533">
        <v>4096</v>
      </c>
      <c r="E2533">
        <f t="shared" si="197"/>
        <v>26.986600160598755</v>
      </c>
      <c r="F2533">
        <f t="shared" si="198"/>
        <v>26.986660003662109</v>
      </c>
      <c r="G2533">
        <f t="shared" si="199"/>
        <v>827466.96772950585</v>
      </c>
      <c r="H2533">
        <f t="shared" si="200"/>
        <v>827506.82452675689</v>
      </c>
      <c r="I2533">
        <f t="shared" si="201"/>
        <v>5.9843063354492188E-5</v>
      </c>
    </row>
    <row r="2534" spans="1:9" x14ac:dyDescent="0.25">
      <c r="A2534">
        <v>2533</v>
      </c>
      <c r="B2534">
        <v>1409002646.4500799</v>
      </c>
      <c r="C2534">
        <v>1409002646.45014</v>
      </c>
      <c r="D2534">
        <v>4096</v>
      </c>
      <c r="E2534">
        <f t="shared" si="197"/>
        <v>26.991580009460449</v>
      </c>
      <c r="F2534">
        <f t="shared" si="198"/>
        <v>26.991640090942383</v>
      </c>
      <c r="G2534">
        <f t="shared" si="199"/>
        <v>822514.92239191837</v>
      </c>
      <c r="H2534">
        <f t="shared" si="200"/>
        <v>822475.54500191496</v>
      </c>
      <c r="I2534">
        <f t="shared" si="201"/>
        <v>6.008148193359375E-5</v>
      </c>
    </row>
    <row r="2535" spans="1:9" x14ac:dyDescent="0.25">
      <c r="A2535">
        <v>2534</v>
      </c>
      <c r="B2535">
        <v>1409002646.45503</v>
      </c>
      <c r="C2535">
        <v>1409002646.45509</v>
      </c>
      <c r="D2535">
        <v>4096</v>
      </c>
      <c r="E2535">
        <f t="shared" si="197"/>
        <v>26.996530055999756</v>
      </c>
      <c r="F2535">
        <f t="shared" si="198"/>
        <v>26.996590137481689</v>
      </c>
      <c r="G2535">
        <f t="shared" si="199"/>
        <v>827466.96772950585</v>
      </c>
      <c r="H2535">
        <f t="shared" si="200"/>
        <v>827466.96772950585</v>
      </c>
      <c r="I2535">
        <f t="shared" si="201"/>
        <v>6.008148193359375E-5</v>
      </c>
    </row>
    <row r="2536" spans="1:9" x14ac:dyDescent="0.25">
      <c r="A2536">
        <v>2535</v>
      </c>
      <c r="B2536">
        <v>1409002646.45999</v>
      </c>
      <c r="C2536">
        <v>1409002646.4600401</v>
      </c>
      <c r="D2536">
        <v>4096</v>
      </c>
      <c r="E2536">
        <f t="shared" si="197"/>
        <v>27.001490116119385</v>
      </c>
      <c r="F2536">
        <f t="shared" si="198"/>
        <v>27.001540184020996</v>
      </c>
      <c r="G2536">
        <f t="shared" si="199"/>
        <v>825796.44222264946</v>
      </c>
      <c r="H2536">
        <f t="shared" si="200"/>
        <v>827466.96772950585</v>
      </c>
      <c r="I2536">
        <f t="shared" si="201"/>
        <v>5.0067901611328125E-5</v>
      </c>
    </row>
    <row r="2537" spans="1:9" x14ac:dyDescent="0.25">
      <c r="A2537">
        <v>2536</v>
      </c>
      <c r="B2537">
        <v>1409002646.4649401</v>
      </c>
      <c r="C2537">
        <v>1409002646.4649899</v>
      </c>
      <c r="D2537">
        <v>4096</v>
      </c>
      <c r="E2537">
        <f t="shared" si="197"/>
        <v>27.006440162658691</v>
      </c>
      <c r="F2537">
        <f t="shared" si="198"/>
        <v>27.006489992141724</v>
      </c>
      <c r="G2537">
        <f t="shared" si="199"/>
        <v>827466.96772950585</v>
      </c>
      <c r="H2537">
        <f t="shared" si="200"/>
        <v>827506.82452675689</v>
      </c>
      <c r="I2537">
        <f t="shared" si="201"/>
        <v>4.9829483032226563E-5</v>
      </c>
    </row>
    <row r="2538" spans="1:9" x14ac:dyDescent="0.25">
      <c r="A2538">
        <v>2537</v>
      </c>
      <c r="B2538">
        <v>1409002646.4698901</v>
      </c>
      <c r="C2538">
        <v>1409002646.46995</v>
      </c>
      <c r="D2538">
        <v>4096</v>
      </c>
      <c r="E2538">
        <f t="shared" si="197"/>
        <v>27.011390209197998</v>
      </c>
      <c r="F2538">
        <f t="shared" si="198"/>
        <v>27.011450052261353</v>
      </c>
      <c r="G2538">
        <f t="shared" si="199"/>
        <v>827466.96772950585</v>
      </c>
      <c r="H2538">
        <f t="shared" si="200"/>
        <v>825796.44222264946</v>
      </c>
      <c r="I2538">
        <f t="shared" si="201"/>
        <v>5.9843063354492188E-5</v>
      </c>
    </row>
    <row r="2539" spans="1:9" x14ac:dyDescent="0.25">
      <c r="A2539">
        <v>2538</v>
      </c>
      <c r="B2539">
        <v>1409002646.4748499</v>
      </c>
      <c r="C2539">
        <v>1409002646.4749</v>
      </c>
      <c r="D2539">
        <v>4096</v>
      </c>
      <c r="E2539">
        <f t="shared" si="197"/>
        <v>27.016350030899048</v>
      </c>
      <c r="F2539">
        <f t="shared" si="198"/>
        <v>27.016400098800659</v>
      </c>
      <c r="G2539">
        <f t="shared" si="199"/>
        <v>825836.13824929099</v>
      </c>
      <c r="H2539">
        <f t="shared" si="200"/>
        <v>827466.96772950585</v>
      </c>
      <c r="I2539">
        <f t="shared" si="201"/>
        <v>5.0067901611328125E-5</v>
      </c>
    </row>
    <row r="2540" spans="1:9" x14ac:dyDescent="0.25">
      <c r="A2540">
        <v>2539</v>
      </c>
      <c r="B2540">
        <v>1409002646.4798</v>
      </c>
      <c r="C2540">
        <v>1409002646.4798601</v>
      </c>
      <c r="D2540">
        <v>4096</v>
      </c>
      <c r="E2540">
        <f t="shared" si="197"/>
        <v>27.021300077438354</v>
      </c>
      <c r="F2540">
        <f t="shared" si="198"/>
        <v>27.021360158920288</v>
      </c>
      <c r="G2540">
        <f t="shared" si="199"/>
        <v>827466.96772950585</v>
      </c>
      <c r="H2540">
        <f t="shared" si="200"/>
        <v>825796.44222264946</v>
      </c>
      <c r="I2540">
        <f t="shared" si="201"/>
        <v>6.008148193359375E-5</v>
      </c>
    </row>
    <row r="2541" spans="1:9" x14ac:dyDescent="0.25">
      <c r="A2541">
        <v>2540</v>
      </c>
      <c r="B2541">
        <v>1409002646.48475</v>
      </c>
      <c r="C2541">
        <v>1409002646.4848101</v>
      </c>
      <c r="D2541">
        <v>4096</v>
      </c>
      <c r="E2541">
        <f t="shared" si="197"/>
        <v>27.026250123977661</v>
      </c>
      <c r="F2541">
        <f t="shared" si="198"/>
        <v>27.026310205459595</v>
      </c>
      <c r="G2541">
        <f t="shared" si="199"/>
        <v>827466.96772950585</v>
      </c>
      <c r="H2541">
        <f t="shared" si="200"/>
        <v>827466.96772950585</v>
      </c>
      <c r="I2541">
        <f t="shared" si="201"/>
        <v>6.008148193359375E-5</v>
      </c>
    </row>
    <row r="2542" spans="1:9" x14ac:dyDescent="0.25">
      <c r="A2542">
        <v>2541</v>
      </c>
      <c r="B2542">
        <v>1409002646.4897299</v>
      </c>
      <c r="C2542">
        <v>1409002646.4897799</v>
      </c>
      <c r="D2542">
        <v>4096</v>
      </c>
      <c r="E2542">
        <f t="shared" si="197"/>
        <v>27.031229972839355</v>
      </c>
      <c r="F2542">
        <f t="shared" si="198"/>
        <v>27.031280040740967</v>
      </c>
      <c r="G2542">
        <f t="shared" si="199"/>
        <v>822514.92239191837</v>
      </c>
      <c r="H2542">
        <f t="shared" si="200"/>
        <v>824172.18440873106</v>
      </c>
      <c r="I2542">
        <f t="shared" si="201"/>
        <v>5.0067901611328125E-5</v>
      </c>
    </row>
    <row r="2543" spans="1:9" x14ac:dyDescent="0.25">
      <c r="A2543">
        <v>2542</v>
      </c>
      <c r="B2543">
        <v>1409002646.4946799</v>
      </c>
      <c r="C2543">
        <v>1409002646.49474</v>
      </c>
      <c r="D2543">
        <v>4096</v>
      </c>
      <c r="E2543">
        <f t="shared" si="197"/>
        <v>27.036180019378662</v>
      </c>
      <c r="F2543">
        <f t="shared" si="198"/>
        <v>27.036240100860596</v>
      </c>
      <c r="G2543">
        <f t="shared" si="199"/>
        <v>827466.96772950585</v>
      </c>
      <c r="H2543">
        <f t="shared" si="200"/>
        <v>825796.44222264946</v>
      </c>
      <c r="I2543">
        <f t="shared" si="201"/>
        <v>6.008148193359375E-5</v>
      </c>
    </row>
    <row r="2544" spans="1:9" x14ac:dyDescent="0.25">
      <c r="A2544">
        <v>2543</v>
      </c>
      <c r="B2544">
        <v>1409002646.49963</v>
      </c>
      <c r="C2544">
        <v>1409002646.4996901</v>
      </c>
      <c r="D2544">
        <v>4096</v>
      </c>
      <c r="E2544">
        <f t="shared" si="197"/>
        <v>27.041130065917969</v>
      </c>
      <c r="F2544">
        <f t="shared" si="198"/>
        <v>27.041190147399902</v>
      </c>
      <c r="G2544">
        <f t="shared" si="199"/>
        <v>827466.96772950585</v>
      </c>
      <c r="H2544">
        <f t="shared" si="200"/>
        <v>827466.96772950585</v>
      </c>
      <c r="I2544">
        <f t="shared" si="201"/>
        <v>6.008148193359375E-5</v>
      </c>
    </row>
    <row r="2545" spans="1:9" x14ac:dyDescent="0.25">
      <c r="A2545">
        <v>2544</v>
      </c>
      <c r="B2545">
        <v>1409002646.50459</v>
      </c>
      <c r="C2545">
        <v>1409002646.5046401</v>
      </c>
      <c r="D2545">
        <v>4096</v>
      </c>
      <c r="E2545">
        <f t="shared" si="197"/>
        <v>27.046090126037598</v>
      </c>
      <c r="F2545">
        <f t="shared" si="198"/>
        <v>27.046140193939209</v>
      </c>
      <c r="G2545">
        <f t="shared" si="199"/>
        <v>825796.44222264946</v>
      </c>
      <c r="H2545">
        <f t="shared" si="200"/>
        <v>827466.96772950585</v>
      </c>
      <c r="I2545">
        <f t="shared" si="201"/>
        <v>5.0067901611328125E-5</v>
      </c>
    </row>
    <row r="2546" spans="1:9" x14ac:dyDescent="0.25">
      <c r="A2546">
        <v>2545</v>
      </c>
      <c r="B2546">
        <v>1409002646.5095401</v>
      </c>
      <c r="C2546">
        <v>1409002646.5095999</v>
      </c>
      <c r="D2546">
        <v>4096</v>
      </c>
      <c r="E2546">
        <f t="shared" si="197"/>
        <v>27.051040172576904</v>
      </c>
      <c r="F2546">
        <f t="shared" si="198"/>
        <v>27.051100015640259</v>
      </c>
      <c r="G2546">
        <f t="shared" si="199"/>
        <v>827466.96772950585</v>
      </c>
      <c r="H2546">
        <f t="shared" si="200"/>
        <v>825836.13824929099</v>
      </c>
      <c r="I2546">
        <f t="shared" si="201"/>
        <v>5.9843063354492188E-5</v>
      </c>
    </row>
    <row r="2547" spans="1:9" x14ac:dyDescent="0.25">
      <c r="A2547">
        <v>2546</v>
      </c>
      <c r="B2547">
        <v>1409002646.5144899</v>
      </c>
      <c r="C2547">
        <v>1409002646.51455</v>
      </c>
      <c r="D2547">
        <v>4096</v>
      </c>
      <c r="E2547">
        <f t="shared" si="197"/>
        <v>27.055989980697632</v>
      </c>
      <c r="F2547">
        <f t="shared" si="198"/>
        <v>27.056050062179565</v>
      </c>
      <c r="G2547">
        <f t="shared" si="199"/>
        <v>827506.82452675689</v>
      </c>
      <c r="H2547">
        <f t="shared" si="200"/>
        <v>827466.96772950585</v>
      </c>
      <c r="I2547">
        <f t="shared" si="201"/>
        <v>6.008148193359375E-5</v>
      </c>
    </row>
    <row r="2548" spans="1:9" x14ac:dyDescent="0.25">
      <c r="A2548">
        <v>2547</v>
      </c>
      <c r="B2548">
        <v>1409002646.5194399</v>
      </c>
      <c r="C2548">
        <v>1409002646.5195</v>
      </c>
      <c r="D2548">
        <v>4096</v>
      </c>
      <c r="E2548">
        <f t="shared" si="197"/>
        <v>27.060940027236938</v>
      </c>
      <c r="F2548">
        <f t="shared" si="198"/>
        <v>27.061000108718872</v>
      </c>
      <c r="G2548">
        <f t="shared" si="199"/>
        <v>827466.96772950585</v>
      </c>
      <c r="H2548">
        <f t="shared" si="200"/>
        <v>827466.96772950585</v>
      </c>
      <c r="I2548">
        <f t="shared" si="201"/>
        <v>6.008148193359375E-5</v>
      </c>
    </row>
    <row r="2549" spans="1:9" x14ac:dyDescent="0.25">
      <c r="A2549">
        <v>2548</v>
      </c>
      <c r="B2549">
        <v>1409002646.52442</v>
      </c>
      <c r="C2549">
        <v>1409002646.5244801</v>
      </c>
      <c r="D2549">
        <v>4096</v>
      </c>
      <c r="E2549">
        <f t="shared" si="197"/>
        <v>27.065920114517212</v>
      </c>
      <c r="F2549">
        <f t="shared" si="198"/>
        <v>27.065980195999146</v>
      </c>
      <c r="G2549">
        <f t="shared" si="199"/>
        <v>822475.54500191496</v>
      </c>
      <c r="H2549">
        <f t="shared" si="200"/>
        <v>822475.54500191496</v>
      </c>
      <c r="I2549">
        <f t="shared" si="201"/>
        <v>6.008148193359375E-5</v>
      </c>
    </row>
    <row r="2550" spans="1:9" x14ac:dyDescent="0.25">
      <c r="A2550">
        <v>2549</v>
      </c>
      <c r="B2550">
        <v>1409002646.5293701</v>
      </c>
      <c r="C2550">
        <v>1409002646.5294299</v>
      </c>
      <c r="D2550">
        <v>4096</v>
      </c>
      <c r="E2550">
        <f t="shared" si="197"/>
        <v>27.070870161056519</v>
      </c>
      <c r="F2550">
        <f t="shared" si="198"/>
        <v>27.070930004119873</v>
      </c>
      <c r="G2550">
        <f t="shared" si="199"/>
        <v>827466.96772950585</v>
      </c>
      <c r="H2550">
        <f t="shared" si="200"/>
        <v>827506.82452675689</v>
      </c>
      <c r="I2550">
        <f t="shared" si="201"/>
        <v>5.9843063354492188E-5</v>
      </c>
    </row>
    <row r="2551" spans="1:9" x14ac:dyDescent="0.25">
      <c r="A2551">
        <v>2550</v>
      </c>
      <c r="B2551">
        <v>1409002646.5343299</v>
      </c>
      <c r="C2551">
        <v>1409002646.53439</v>
      </c>
      <c r="D2551">
        <v>4096</v>
      </c>
      <c r="E2551">
        <f t="shared" si="197"/>
        <v>27.075829982757568</v>
      </c>
      <c r="F2551">
        <f t="shared" si="198"/>
        <v>27.075890064239502</v>
      </c>
      <c r="G2551">
        <f t="shared" si="199"/>
        <v>825836.13824929099</v>
      </c>
      <c r="H2551">
        <f t="shared" si="200"/>
        <v>825796.44222264946</v>
      </c>
      <c r="I2551">
        <f t="shared" si="201"/>
        <v>6.008148193359375E-5</v>
      </c>
    </row>
    <row r="2552" spans="1:9" x14ac:dyDescent="0.25">
      <c r="A2552">
        <v>2551</v>
      </c>
      <c r="B2552">
        <v>1409002646.53929</v>
      </c>
      <c r="C2552">
        <v>1409002646.53934</v>
      </c>
      <c r="D2552">
        <v>4096</v>
      </c>
      <c r="E2552">
        <f t="shared" si="197"/>
        <v>27.080790042877197</v>
      </c>
      <c r="F2552">
        <f t="shared" si="198"/>
        <v>27.080840110778809</v>
      </c>
      <c r="G2552">
        <f t="shared" si="199"/>
        <v>825796.44222264946</v>
      </c>
      <c r="H2552">
        <f t="shared" si="200"/>
        <v>827466.96772950585</v>
      </c>
      <c r="I2552">
        <f t="shared" si="201"/>
        <v>5.0067901611328125E-5</v>
      </c>
    </row>
    <row r="2553" spans="1:9" x14ac:dyDescent="0.25">
      <c r="A2553">
        <v>2552</v>
      </c>
      <c r="B2553">
        <v>1409002646.54424</v>
      </c>
      <c r="C2553">
        <v>1409002646.5442901</v>
      </c>
      <c r="D2553">
        <v>4096</v>
      </c>
      <c r="E2553">
        <f t="shared" si="197"/>
        <v>27.085740089416504</v>
      </c>
      <c r="F2553">
        <f t="shared" si="198"/>
        <v>27.085790157318115</v>
      </c>
      <c r="G2553">
        <f t="shared" si="199"/>
        <v>827466.96772950585</v>
      </c>
      <c r="H2553">
        <f t="shared" si="200"/>
        <v>827466.96772950585</v>
      </c>
      <c r="I2553">
        <f t="shared" si="201"/>
        <v>5.0067901611328125E-5</v>
      </c>
    </row>
    <row r="2554" spans="1:9" x14ac:dyDescent="0.25">
      <c r="A2554">
        <v>2553</v>
      </c>
      <c r="B2554">
        <v>1409002646.54919</v>
      </c>
      <c r="C2554">
        <v>1409002646.5492499</v>
      </c>
      <c r="D2554">
        <v>4096</v>
      </c>
      <c r="E2554">
        <f t="shared" si="197"/>
        <v>27.090690135955811</v>
      </c>
      <c r="F2554">
        <f t="shared" si="198"/>
        <v>27.090749979019165</v>
      </c>
      <c r="G2554">
        <f t="shared" si="199"/>
        <v>827466.96772950585</v>
      </c>
      <c r="H2554">
        <f t="shared" si="200"/>
        <v>825836.13824929099</v>
      </c>
      <c r="I2554">
        <f t="shared" si="201"/>
        <v>5.9843063354492188E-5</v>
      </c>
    </row>
    <row r="2555" spans="1:9" x14ac:dyDescent="0.25">
      <c r="A2555">
        <v>2554</v>
      </c>
      <c r="B2555">
        <v>1409002646.5541401</v>
      </c>
      <c r="C2555">
        <v>1409002646.5541999</v>
      </c>
      <c r="D2555">
        <v>4096</v>
      </c>
      <c r="E2555">
        <f t="shared" si="197"/>
        <v>27.095640182495117</v>
      </c>
      <c r="F2555">
        <f t="shared" si="198"/>
        <v>27.095700025558472</v>
      </c>
      <c r="G2555">
        <f t="shared" si="199"/>
        <v>827466.96772950585</v>
      </c>
      <c r="H2555">
        <f t="shared" si="200"/>
        <v>827466.96772950585</v>
      </c>
      <c r="I2555">
        <f t="shared" si="201"/>
        <v>5.9843063354492188E-5</v>
      </c>
    </row>
    <row r="2556" spans="1:9" x14ac:dyDescent="0.25">
      <c r="A2556">
        <v>2555</v>
      </c>
      <c r="B2556">
        <v>1409002646.5591199</v>
      </c>
      <c r="C2556">
        <v>1409002646.55918</v>
      </c>
      <c r="D2556">
        <v>4096</v>
      </c>
      <c r="E2556">
        <f t="shared" si="197"/>
        <v>27.100620031356812</v>
      </c>
      <c r="F2556">
        <f t="shared" si="198"/>
        <v>27.100680112838745</v>
      </c>
      <c r="G2556">
        <f t="shared" si="199"/>
        <v>822514.92239191837</v>
      </c>
      <c r="H2556">
        <f t="shared" si="200"/>
        <v>822475.54500191496</v>
      </c>
      <c r="I2556">
        <f t="shared" si="201"/>
        <v>6.008148193359375E-5</v>
      </c>
    </row>
    <row r="2557" spans="1:9" x14ac:dyDescent="0.25">
      <c r="A2557">
        <v>2556</v>
      </c>
      <c r="B2557">
        <v>1409002646.5641</v>
      </c>
      <c r="C2557">
        <v>1409002646.5641601</v>
      </c>
      <c r="D2557">
        <v>4096</v>
      </c>
      <c r="E2557">
        <f t="shared" si="197"/>
        <v>27.105600118637085</v>
      </c>
      <c r="F2557">
        <f t="shared" si="198"/>
        <v>27.105660200119019</v>
      </c>
      <c r="G2557">
        <f t="shared" si="199"/>
        <v>822475.54500191496</v>
      </c>
      <c r="H2557">
        <f t="shared" si="200"/>
        <v>822475.54500191496</v>
      </c>
      <c r="I2557">
        <f t="shared" si="201"/>
        <v>6.008148193359375E-5</v>
      </c>
    </row>
    <row r="2558" spans="1:9" x14ac:dyDescent="0.25">
      <c r="A2558">
        <v>2557</v>
      </c>
      <c r="B2558">
        <v>1409002646.5690601</v>
      </c>
      <c r="C2558">
        <v>1409002646.5691099</v>
      </c>
      <c r="D2558">
        <v>4096</v>
      </c>
      <c r="E2558">
        <f t="shared" si="197"/>
        <v>27.110560178756714</v>
      </c>
      <c r="F2558">
        <f t="shared" si="198"/>
        <v>27.110610008239746</v>
      </c>
      <c r="G2558">
        <f t="shared" si="199"/>
        <v>825796.44222264946</v>
      </c>
      <c r="H2558">
        <f t="shared" si="200"/>
        <v>827506.82452675689</v>
      </c>
      <c r="I2558">
        <f t="shared" si="201"/>
        <v>4.9829483032226563E-5</v>
      </c>
    </row>
    <row r="2559" spans="1:9" x14ac:dyDescent="0.25">
      <c r="A2559">
        <v>2558</v>
      </c>
      <c r="B2559">
        <v>1409002646.5740099</v>
      </c>
      <c r="C2559">
        <v>1409002646.57406</v>
      </c>
      <c r="D2559">
        <v>4096</v>
      </c>
      <c r="E2559">
        <f t="shared" si="197"/>
        <v>27.115509986877441</v>
      </c>
      <c r="F2559">
        <f t="shared" si="198"/>
        <v>27.115560054779053</v>
      </c>
      <c r="G2559">
        <f t="shared" si="199"/>
        <v>827506.82452675689</v>
      </c>
      <c r="H2559">
        <f t="shared" si="200"/>
        <v>827466.96772950585</v>
      </c>
      <c r="I2559">
        <f t="shared" si="201"/>
        <v>5.0067901611328125E-5</v>
      </c>
    </row>
    <row r="2560" spans="1:9" x14ac:dyDescent="0.25">
      <c r="A2560">
        <v>2559</v>
      </c>
      <c r="B2560">
        <v>1409002646.5789599</v>
      </c>
      <c r="C2560">
        <v>1409002646.57902</v>
      </c>
      <c r="D2560">
        <v>4096</v>
      </c>
      <c r="E2560">
        <f t="shared" si="197"/>
        <v>27.120460033416748</v>
      </c>
      <c r="F2560">
        <f t="shared" si="198"/>
        <v>27.120520114898682</v>
      </c>
      <c r="G2560">
        <f t="shared" si="199"/>
        <v>827466.96772950585</v>
      </c>
      <c r="H2560">
        <f t="shared" si="200"/>
        <v>825796.44222264946</v>
      </c>
      <c r="I2560">
        <f t="shared" si="201"/>
        <v>6.008148193359375E-5</v>
      </c>
    </row>
    <row r="2561" spans="1:9" x14ac:dyDescent="0.25">
      <c r="A2561">
        <v>2560</v>
      </c>
      <c r="B2561">
        <v>1409002646.58392</v>
      </c>
      <c r="C2561">
        <v>1409002646.5839801</v>
      </c>
      <c r="D2561">
        <v>4096</v>
      </c>
      <c r="E2561">
        <f t="shared" si="197"/>
        <v>27.125420093536377</v>
      </c>
      <c r="F2561">
        <f t="shared" si="198"/>
        <v>27.125480175018311</v>
      </c>
      <c r="G2561">
        <f t="shared" si="199"/>
        <v>825796.44222264946</v>
      </c>
      <c r="H2561">
        <f t="shared" si="200"/>
        <v>825796.44222264946</v>
      </c>
      <c r="I2561">
        <f t="shared" si="201"/>
        <v>6.008148193359375E-5</v>
      </c>
    </row>
    <row r="2562" spans="1:9" x14ac:dyDescent="0.25">
      <c r="A2562">
        <v>2561</v>
      </c>
      <c r="B2562">
        <v>1409002646.5889001</v>
      </c>
      <c r="C2562">
        <v>1409002646.5889599</v>
      </c>
      <c r="D2562">
        <v>4096</v>
      </c>
      <c r="E2562">
        <f t="shared" si="197"/>
        <v>27.13040018081665</v>
      </c>
      <c r="F2562">
        <f t="shared" si="198"/>
        <v>27.130460023880005</v>
      </c>
      <c r="G2562">
        <f t="shared" si="199"/>
        <v>822475.54500191496</v>
      </c>
      <c r="H2562">
        <f t="shared" si="200"/>
        <v>822514.92239191837</v>
      </c>
      <c r="I2562">
        <f t="shared" si="201"/>
        <v>5.9843063354492188E-5</v>
      </c>
    </row>
    <row r="2563" spans="1:9" x14ac:dyDescent="0.25">
      <c r="A2563">
        <v>2562</v>
      </c>
      <c r="B2563">
        <v>1409002646.5938599</v>
      </c>
      <c r="C2563">
        <v>1409002646.59391</v>
      </c>
      <c r="D2563">
        <v>4096</v>
      </c>
      <c r="E2563">
        <f t="shared" si="197"/>
        <v>27.1353600025177</v>
      </c>
      <c r="F2563">
        <f t="shared" si="198"/>
        <v>27.135410070419312</v>
      </c>
      <c r="G2563">
        <f t="shared" si="199"/>
        <v>825836.13824929099</v>
      </c>
      <c r="H2563">
        <f t="shared" si="200"/>
        <v>827466.96772950585</v>
      </c>
      <c r="I2563">
        <f t="shared" si="201"/>
        <v>5.0067901611328125E-5</v>
      </c>
    </row>
    <row r="2564" spans="1:9" x14ac:dyDescent="0.25">
      <c r="A2564">
        <v>2563</v>
      </c>
      <c r="B2564">
        <v>1409002646.59881</v>
      </c>
      <c r="C2564">
        <v>1409002646.59887</v>
      </c>
      <c r="D2564">
        <v>4096</v>
      </c>
      <c r="E2564">
        <f t="shared" si="197"/>
        <v>27.140310049057007</v>
      </c>
      <c r="F2564">
        <f t="shared" si="198"/>
        <v>27.14037013053894</v>
      </c>
      <c r="G2564">
        <f t="shared" si="199"/>
        <v>827466.96772950585</v>
      </c>
      <c r="H2564">
        <f t="shared" si="200"/>
        <v>825796.44222264946</v>
      </c>
      <c r="I2564">
        <f t="shared" si="201"/>
        <v>6.008148193359375E-5</v>
      </c>
    </row>
    <row r="2565" spans="1:9" x14ac:dyDescent="0.25">
      <c r="A2565">
        <v>2564</v>
      </c>
      <c r="B2565">
        <v>1409002646.60374</v>
      </c>
      <c r="C2565">
        <v>1409002646.6038001</v>
      </c>
      <c r="D2565">
        <v>4096</v>
      </c>
      <c r="E2565">
        <f t="shared" ref="E2565:E2628" si="202">B2565-$B$2</f>
        <v>27.145240068435669</v>
      </c>
      <c r="F2565">
        <f t="shared" ref="F2565:F2628" si="203">C2565-$B$2</f>
        <v>27.145300149917603</v>
      </c>
      <c r="G2565">
        <f t="shared" ref="G2565:G2628" si="204">$D2565/(E2565-E2564)</f>
        <v>830828.37721249636</v>
      </c>
      <c r="H2565">
        <f t="shared" ref="H2565:H2628" si="205">$D2565/(F2565-F2564)</f>
        <v>830828.37721249636</v>
      </c>
      <c r="I2565">
        <f t="shared" ref="I2565:I2628" si="206">F2565-E2565</f>
        <v>6.008148193359375E-5</v>
      </c>
    </row>
    <row r="2566" spans="1:9" x14ac:dyDescent="0.25">
      <c r="A2566">
        <v>2565</v>
      </c>
      <c r="B2566">
        <v>1409002646.6087</v>
      </c>
      <c r="C2566">
        <v>1409002646.6087501</v>
      </c>
      <c r="D2566">
        <v>4096</v>
      </c>
      <c r="E2566">
        <f t="shared" si="202"/>
        <v>27.150200128555298</v>
      </c>
      <c r="F2566">
        <f t="shared" si="203"/>
        <v>27.150250196456909</v>
      </c>
      <c r="G2566">
        <f t="shared" si="204"/>
        <v>825796.44222264946</v>
      </c>
      <c r="H2566">
        <f t="shared" si="205"/>
        <v>827466.96772950585</v>
      </c>
      <c r="I2566">
        <f t="shared" si="206"/>
        <v>5.0067901611328125E-5</v>
      </c>
    </row>
    <row r="2567" spans="1:9" x14ac:dyDescent="0.25">
      <c r="A2567">
        <v>2566</v>
      </c>
      <c r="B2567">
        <v>1409002646.6136501</v>
      </c>
      <c r="C2567">
        <v>1409002646.6137099</v>
      </c>
      <c r="D2567">
        <v>4096</v>
      </c>
      <c r="E2567">
        <f t="shared" si="202"/>
        <v>27.155150175094604</v>
      </c>
      <c r="F2567">
        <f t="shared" si="203"/>
        <v>27.155210018157959</v>
      </c>
      <c r="G2567">
        <f t="shared" si="204"/>
        <v>827466.96772950585</v>
      </c>
      <c r="H2567">
        <f t="shared" si="205"/>
        <v>825836.13824929099</v>
      </c>
      <c r="I2567">
        <f t="shared" si="206"/>
        <v>5.9843063354492188E-5</v>
      </c>
    </row>
    <row r="2568" spans="1:9" x14ac:dyDescent="0.25">
      <c r="A2568">
        <v>2567</v>
      </c>
      <c r="B2568">
        <v>1409002646.6185999</v>
      </c>
      <c r="C2568">
        <v>1409002646.6187</v>
      </c>
      <c r="D2568">
        <v>4096</v>
      </c>
      <c r="E2568">
        <f t="shared" si="202"/>
        <v>27.160099983215332</v>
      </c>
      <c r="F2568">
        <f t="shared" si="203"/>
        <v>27.160200119018555</v>
      </c>
      <c r="G2568">
        <f t="shared" si="204"/>
        <v>827506.82452675689</v>
      </c>
      <c r="H2568">
        <f t="shared" si="205"/>
        <v>820825.09240324888</v>
      </c>
      <c r="I2568">
        <f t="shared" si="206"/>
        <v>1.0013580322265625E-4</v>
      </c>
    </row>
    <row r="2569" spans="1:9" x14ac:dyDescent="0.25">
      <c r="A2569">
        <v>2568</v>
      </c>
      <c r="B2569">
        <v>1409002646.62356</v>
      </c>
      <c r="C2569">
        <v>1409002646.62362</v>
      </c>
      <c r="D2569">
        <v>4096</v>
      </c>
      <c r="E2569">
        <f t="shared" si="202"/>
        <v>27.165060043334961</v>
      </c>
      <c r="F2569">
        <f t="shared" si="203"/>
        <v>27.165120124816895</v>
      </c>
      <c r="G2569">
        <f t="shared" si="204"/>
        <v>825796.44222264946</v>
      </c>
      <c r="H2569">
        <f t="shared" si="205"/>
        <v>832519.3440589261</v>
      </c>
      <c r="I2569">
        <f t="shared" si="206"/>
        <v>6.008148193359375E-5</v>
      </c>
    </row>
    <row r="2570" spans="1:9" x14ac:dyDescent="0.25">
      <c r="A2570">
        <v>2569</v>
      </c>
      <c r="B2570">
        <v>1409002646.62854</v>
      </c>
      <c r="C2570">
        <v>1409002646.6285901</v>
      </c>
      <c r="D2570">
        <v>4096</v>
      </c>
      <c r="E2570">
        <f t="shared" si="202"/>
        <v>27.170040130615234</v>
      </c>
      <c r="F2570">
        <f t="shared" si="203"/>
        <v>27.170090198516846</v>
      </c>
      <c r="G2570">
        <f t="shared" si="204"/>
        <v>822475.54500191496</v>
      </c>
      <c r="H2570">
        <f t="shared" si="205"/>
        <v>824132.64818190539</v>
      </c>
      <c r="I2570">
        <f t="shared" si="206"/>
        <v>5.0067901611328125E-5</v>
      </c>
    </row>
    <row r="2571" spans="1:9" x14ac:dyDescent="0.25">
      <c r="A2571">
        <v>2570</v>
      </c>
      <c r="B2571">
        <v>1409002646.6334901</v>
      </c>
      <c r="C2571">
        <v>1409002646.6335399</v>
      </c>
      <c r="D2571">
        <v>4096</v>
      </c>
      <c r="E2571">
        <f t="shared" si="202"/>
        <v>27.174990177154541</v>
      </c>
      <c r="F2571">
        <f t="shared" si="203"/>
        <v>27.175040006637573</v>
      </c>
      <c r="G2571">
        <f t="shared" si="204"/>
        <v>827466.96772950585</v>
      </c>
      <c r="H2571">
        <f t="shared" si="205"/>
        <v>827506.82452675689</v>
      </c>
      <c r="I2571">
        <f t="shared" si="206"/>
        <v>4.9829483032226563E-5</v>
      </c>
    </row>
    <row r="2572" spans="1:9" x14ac:dyDescent="0.25">
      <c r="A2572">
        <v>2571</v>
      </c>
      <c r="B2572">
        <v>1409002646.6384399</v>
      </c>
      <c r="C2572">
        <v>1409002646.6385</v>
      </c>
      <c r="D2572">
        <v>4096</v>
      </c>
      <c r="E2572">
        <f t="shared" si="202"/>
        <v>27.179939985275269</v>
      </c>
      <c r="F2572">
        <f t="shared" si="203"/>
        <v>27.180000066757202</v>
      </c>
      <c r="G2572">
        <f t="shared" si="204"/>
        <v>827506.82452675689</v>
      </c>
      <c r="H2572">
        <f t="shared" si="205"/>
        <v>825796.44222264946</v>
      </c>
      <c r="I2572">
        <f t="shared" si="206"/>
        <v>6.008148193359375E-5</v>
      </c>
    </row>
    <row r="2573" spans="1:9" x14ac:dyDescent="0.25">
      <c r="A2573">
        <v>2572</v>
      </c>
      <c r="B2573">
        <v>1409002646.6434</v>
      </c>
      <c r="C2573">
        <v>1409002646.64345</v>
      </c>
      <c r="D2573">
        <v>4096</v>
      </c>
      <c r="E2573">
        <f t="shared" si="202"/>
        <v>27.184900045394897</v>
      </c>
      <c r="F2573">
        <f t="shared" si="203"/>
        <v>27.184950113296509</v>
      </c>
      <c r="G2573">
        <f t="shared" si="204"/>
        <v>825796.44222264946</v>
      </c>
      <c r="H2573">
        <f t="shared" si="205"/>
        <v>827466.96772950585</v>
      </c>
      <c r="I2573">
        <f t="shared" si="206"/>
        <v>5.0067901611328125E-5</v>
      </c>
    </row>
    <row r="2574" spans="1:9" x14ac:dyDescent="0.25">
      <c r="A2574">
        <v>2573</v>
      </c>
      <c r="B2574">
        <v>1409002646.64835</v>
      </c>
      <c r="C2574">
        <v>1409002646.6484101</v>
      </c>
      <c r="D2574">
        <v>4096</v>
      </c>
      <c r="E2574">
        <f t="shared" si="202"/>
        <v>27.189850091934204</v>
      </c>
      <c r="F2574">
        <f t="shared" si="203"/>
        <v>27.189910173416138</v>
      </c>
      <c r="G2574">
        <f t="shared" si="204"/>
        <v>827466.96772950585</v>
      </c>
      <c r="H2574">
        <f t="shared" si="205"/>
        <v>825796.44222264946</v>
      </c>
      <c r="I2574">
        <f t="shared" si="206"/>
        <v>6.008148193359375E-5</v>
      </c>
    </row>
    <row r="2575" spans="1:9" x14ac:dyDescent="0.25">
      <c r="A2575">
        <v>2574</v>
      </c>
      <c r="B2575">
        <v>1409002646.6533101</v>
      </c>
      <c r="C2575">
        <v>1409002646.6533699</v>
      </c>
      <c r="D2575">
        <v>4096</v>
      </c>
      <c r="E2575">
        <f t="shared" si="202"/>
        <v>27.194810152053833</v>
      </c>
      <c r="F2575">
        <f t="shared" si="203"/>
        <v>27.194869995117188</v>
      </c>
      <c r="G2575">
        <f t="shared" si="204"/>
        <v>825796.44222264946</v>
      </c>
      <c r="H2575">
        <f t="shared" si="205"/>
        <v>825836.13824929099</v>
      </c>
      <c r="I2575">
        <f t="shared" si="206"/>
        <v>5.9843063354492188E-5</v>
      </c>
    </row>
    <row r="2576" spans="1:9" x14ac:dyDescent="0.25">
      <c r="A2576">
        <v>2575</v>
      </c>
      <c r="B2576">
        <v>1409002646.6582601</v>
      </c>
      <c r="C2576">
        <v>1409002646.65832</v>
      </c>
      <c r="D2576">
        <v>4096</v>
      </c>
      <c r="E2576">
        <f t="shared" si="202"/>
        <v>27.19976019859314</v>
      </c>
      <c r="F2576">
        <f t="shared" si="203"/>
        <v>27.199820041656494</v>
      </c>
      <c r="G2576">
        <f t="shared" si="204"/>
        <v>827466.96772950585</v>
      </c>
      <c r="H2576">
        <f t="shared" si="205"/>
        <v>827466.96772950585</v>
      </c>
      <c r="I2576">
        <f t="shared" si="206"/>
        <v>5.9843063354492188E-5</v>
      </c>
    </row>
    <row r="2577" spans="1:9" x14ac:dyDescent="0.25">
      <c r="A2577">
        <v>2576</v>
      </c>
      <c r="B2577">
        <v>1409002646.6632199</v>
      </c>
      <c r="C2577">
        <v>1409002646.66327</v>
      </c>
      <c r="D2577">
        <v>4096</v>
      </c>
      <c r="E2577">
        <f t="shared" si="202"/>
        <v>27.204720020294189</v>
      </c>
      <c r="F2577">
        <f t="shared" si="203"/>
        <v>27.204770088195801</v>
      </c>
      <c r="G2577">
        <f t="shared" si="204"/>
        <v>825836.13824929099</v>
      </c>
      <c r="H2577">
        <f t="shared" si="205"/>
        <v>827466.96772950585</v>
      </c>
      <c r="I2577">
        <f t="shared" si="206"/>
        <v>5.0067901611328125E-5</v>
      </c>
    </row>
    <row r="2578" spans="1:9" x14ac:dyDescent="0.25">
      <c r="A2578">
        <v>2577</v>
      </c>
      <c r="B2578">
        <v>1409002646.66821</v>
      </c>
      <c r="C2578">
        <v>1409002646.6682701</v>
      </c>
      <c r="D2578">
        <v>4096</v>
      </c>
      <c r="E2578">
        <f t="shared" si="202"/>
        <v>27.209710121154785</v>
      </c>
      <c r="F2578">
        <f t="shared" si="203"/>
        <v>27.209770202636719</v>
      </c>
      <c r="G2578">
        <f t="shared" si="204"/>
        <v>820825.09240324888</v>
      </c>
      <c r="H2578">
        <f t="shared" si="205"/>
        <v>819181.25042914366</v>
      </c>
      <c r="I2578">
        <f t="shared" si="206"/>
        <v>6.008148193359375E-5</v>
      </c>
    </row>
    <row r="2579" spans="1:9" x14ac:dyDescent="0.25">
      <c r="A2579">
        <v>2578</v>
      </c>
      <c r="B2579">
        <v>1409002646.6731601</v>
      </c>
      <c r="C2579">
        <v>1409002646.6732199</v>
      </c>
      <c r="D2579">
        <v>4096</v>
      </c>
      <c r="E2579">
        <f t="shared" si="202"/>
        <v>27.214660167694092</v>
      </c>
      <c r="F2579">
        <f t="shared" si="203"/>
        <v>27.214720010757446</v>
      </c>
      <c r="G2579">
        <f t="shared" si="204"/>
        <v>827466.96772950585</v>
      </c>
      <c r="H2579">
        <f t="shared" si="205"/>
        <v>827506.82452675689</v>
      </c>
      <c r="I2579">
        <f t="shared" si="206"/>
        <v>5.9843063354492188E-5</v>
      </c>
    </row>
    <row r="2580" spans="1:9" x14ac:dyDescent="0.25">
      <c r="A2580">
        <v>2579</v>
      </c>
      <c r="B2580">
        <v>1409002646.6781199</v>
      </c>
      <c r="C2580">
        <v>1409002646.67817</v>
      </c>
      <c r="D2580">
        <v>4096</v>
      </c>
      <c r="E2580">
        <f t="shared" si="202"/>
        <v>27.219619989395142</v>
      </c>
      <c r="F2580">
        <f t="shared" si="203"/>
        <v>27.219670057296753</v>
      </c>
      <c r="G2580">
        <f t="shared" si="204"/>
        <v>825836.13824929099</v>
      </c>
      <c r="H2580">
        <f t="shared" si="205"/>
        <v>827466.96772950585</v>
      </c>
      <c r="I2580">
        <f t="shared" si="206"/>
        <v>5.0067901611328125E-5</v>
      </c>
    </row>
    <row r="2581" spans="1:9" x14ac:dyDescent="0.25">
      <c r="A2581">
        <v>2580</v>
      </c>
      <c r="B2581">
        <v>1409002646.6830699</v>
      </c>
      <c r="C2581">
        <v>1409002646.68312</v>
      </c>
      <c r="D2581">
        <v>4096</v>
      </c>
      <c r="E2581">
        <f t="shared" si="202"/>
        <v>27.224570035934448</v>
      </c>
      <c r="F2581">
        <f t="shared" si="203"/>
        <v>27.22462010383606</v>
      </c>
      <c r="G2581">
        <f t="shared" si="204"/>
        <v>827466.96772950585</v>
      </c>
      <c r="H2581">
        <f t="shared" si="205"/>
        <v>827466.96772950585</v>
      </c>
      <c r="I2581">
        <f t="shared" si="206"/>
        <v>5.0067901611328125E-5</v>
      </c>
    </row>
    <row r="2582" spans="1:9" x14ac:dyDescent="0.25">
      <c r="A2582">
        <v>2581</v>
      </c>
      <c r="B2582">
        <v>1409002646.68802</v>
      </c>
      <c r="C2582">
        <v>1409002646.6880801</v>
      </c>
      <c r="D2582">
        <v>4096</v>
      </c>
      <c r="E2582">
        <f t="shared" si="202"/>
        <v>27.229520082473755</v>
      </c>
      <c r="F2582">
        <f t="shared" si="203"/>
        <v>27.229580163955688</v>
      </c>
      <c r="G2582">
        <f t="shared" si="204"/>
        <v>827466.96772950585</v>
      </c>
      <c r="H2582">
        <f t="shared" si="205"/>
        <v>825796.44222264946</v>
      </c>
      <c r="I2582">
        <f t="shared" si="206"/>
        <v>6.008148193359375E-5</v>
      </c>
    </row>
    <row r="2583" spans="1:9" x14ac:dyDescent="0.25">
      <c r="A2583">
        <v>2582</v>
      </c>
      <c r="B2583">
        <v>1409002646.69297</v>
      </c>
      <c r="C2583">
        <v>1409002646.6930301</v>
      </c>
      <c r="D2583">
        <v>4096</v>
      </c>
      <c r="E2583">
        <f t="shared" si="202"/>
        <v>27.234470129013062</v>
      </c>
      <c r="F2583">
        <f t="shared" si="203"/>
        <v>27.234530210494995</v>
      </c>
      <c r="G2583">
        <f t="shared" si="204"/>
        <v>827466.96772950585</v>
      </c>
      <c r="H2583">
        <f t="shared" si="205"/>
        <v>827466.96772950585</v>
      </c>
      <c r="I2583">
        <f t="shared" si="206"/>
        <v>6.008148193359375E-5</v>
      </c>
    </row>
    <row r="2584" spans="1:9" x14ac:dyDescent="0.25">
      <c r="A2584">
        <v>2583</v>
      </c>
      <c r="B2584">
        <v>1409002646.6979201</v>
      </c>
      <c r="C2584">
        <v>1409002646.6979799</v>
      </c>
      <c r="D2584">
        <v>4096</v>
      </c>
      <c r="E2584">
        <f t="shared" si="202"/>
        <v>27.239420175552368</v>
      </c>
      <c r="F2584">
        <f t="shared" si="203"/>
        <v>27.239480018615723</v>
      </c>
      <c r="G2584">
        <f t="shared" si="204"/>
        <v>827466.96772950585</v>
      </c>
      <c r="H2584">
        <f t="shared" si="205"/>
        <v>827506.82452675689</v>
      </c>
      <c r="I2584">
        <f t="shared" si="206"/>
        <v>5.9843063354492188E-5</v>
      </c>
    </row>
    <row r="2585" spans="1:9" x14ac:dyDescent="0.25">
      <c r="A2585">
        <v>2584</v>
      </c>
      <c r="B2585">
        <v>1409002646.70292</v>
      </c>
      <c r="C2585">
        <v>1409002646.70297</v>
      </c>
      <c r="D2585">
        <v>4096</v>
      </c>
      <c r="E2585">
        <f t="shared" si="202"/>
        <v>27.244420051574707</v>
      </c>
      <c r="F2585">
        <f t="shared" si="203"/>
        <v>27.244470119476318</v>
      </c>
      <c r="G2585">
        <f t="shared" si="204"/>
        <v>819220.3130036717</v>
      </c>
      <c r="H2585">
        <f t="shared" si="205"/>
        <v>820825.09240324888</v>
      </c>
      <c r="I2585">
        <f t="shared" si="206"/>
        <v>5.0067901611328125E-5</v>
      </c>
    </row>
    <row r="2586" spans="1:9" x14ac:dyDescent="0.25">
      <c r="A2586">
        <v>2585</v>
      </c>
      <c r="B2586">
        <v>1409002646.70787</v>
      </c>
      <c r="C2586">
        <v>1409002646.7079301</v>
      </c>
      <c r="D2586">
        <v>4096</v>
      </c>
      <c r="E2586">
        <f t="shared" si="202"/>
        <v>27.249370098114014</v>
      </c>
      <c r="F2586">
        <f t="shared" si="203"/>
        <v>27.249430179595947</v>
      </c>
      <c r="G2586">
        <f t="shared" si="204"/>
        <v>827466.96772950585</v>
      </c>
      <c r="H2586">
        <f t="shared" si="205"/>
        <v>825796.44222264946</v>
      </c>
      <c r="I2586">
        <f t="shared" si="206"/>
        <v>6.008148193359375E-5</v>
      </c>
    </row>
    <row r="2587" spans="1:9" x14ac:dyDescent="0.25">
      <c r="A2587">
        <v>2586</v>
      </c>
      <c r="B2587">
        <v>1409002646.7128301</v>
      </c>
      <c r="C2587">
        <v>1409002646.7128899</v>
      </c>
      <c r="D2587">
        <v>4096</v>
      </c>
      <c r="E2587">
        <f t="shared" si="202"/>
        <v>27.254330158233643</v>
      </c>
      <c r="F2587">
        <f t="shared" si="203"/>
        <v>27.254390001296997</v>
      </c>
      <c r="G2587">
        <f t="shared" si="204"/>
        <v>825796.44222264946</v>
      </c>
      <c r="H2587">
        <f t="shared" si="205"/>
        <v>825836.13824929099</v>
      </c>
      <c r="I2587">
        <f t="shared" si="206"/>
        <v>5.9843063354492188E-5</v>
      </c>
    </row>
    <row r="2588" spans="1:9" x14ac:dyDescent="0.25">
      <c r="A2588">
        <v>2587</v>
      </c>
      <c r="B2588">
        <v>1409002646.7177801</v>
      </c>
      <c r="C2588">
        <v>1409002646.71784</v>
      </c>
      <c r="D2588">
        <v>4096</v>
      </c>
      <c r="E2588">
        <f t="shared" si="202"/>
        <v>27.259280204772949</v>
      </c>
      <c r="F2588">
        <f t="shared" si="203"/>
        <v>27.259340047836304</v>
      </c>
      <c r="G2588">
        <f t="shared" si="204"/>
        <v>827466.96772950585</v>
      </c>
      <c r="H2588">
        <f t="shared" si="205"/>
        <v>827466.96772950585</v>
      </c>
      <c r="I2588">
        <f t="shared" si="206"/>
        <v>5.9843063354492188E-5</v>
      </c>
    </row>
    <row r="2589" spans="1:9" x14ac:dyDescent="0.25">
      <c r="A2589">
        <v>2588</v>
      </c>
      <c r="B2589">
        <v>1409002646.7227299</v>
      </c>
      <c r="C2589">
        <v>1409002646.72279</v>
      </c>
      <c r="D2589">
        <v>4096</v>
      </c>
      <c r="E2589">
        <f t="shared" si="202"/>
        <v>27.264230012893677</v>
      </c>
      <c r="F2589">
        <f t="shared" si="203"/>
        <v>27.26429009437561</v>
      </c>
      <c r="G2589">
        <f t="shared" si="204"/>
        <v>827506.82452675689</v>
      </c>
      <c r="H2589">
        <f t="shared" si="205"/>
        <v>827466.96772950585</v>
      </c>
      <c r="I2589">
        <f t="shared" si="206"/>
        <v>6.008148193359375E-5</v>
      </c>
    </row>
    <row r="2590" spans="1:9" x14ac:dyDescent="0.25">
      <c r="A2590">
        <v>2589</v>
      </c>
      <c r="B2590">
        <v>1409002646.72768</v>
      </c>
      <c r="C2590">
        <v>1409002646.72774</v>
      </c>
      <c r="D2590">
        <v>4096</v>
      </c>
      <c r="E2590">
        <f t="shared" si="202"/>
        <v>27.269180059432983</v>
      </c>
      <c r="F2590">
        <f t="shared" si="203"/>
        <v>27.269240140914917</v>
      </c>
      <c r="G2590">
        <f t="shared" si="204"/>
        <v>827466.96772950585</v>
      </c>
      <c r="H2590">
        <f t="shared" si="205"/>
        <v>827466.96772950585</v>
      </c>
      <c r="I2590">
        <f t="shared" si="206"/>
        <v>6.008148193359375E-5</v>
      </c>
    </row>
    <row r="2591" spans="1:9" x14ac:dyDescent="0.25">
      <c r="A2591">
        <v>2590</v>
      </c>
      <c r="B2591">
        <v>1409002646.73264</v>
      </c>
      <c r="C2591">
        <v>1409002646.7326901</v>
      </c>
      <c r="D2591">
        <v>4096</v>
      </c>
      <c r="E2591">
        <f t="shared" si="202"/>
        <v>27.274140119552612</v>
      </c>
      <c r="F2591">
        <f t="shared" si="203"/>
        <v>27.274190187454224</v>
      </c>
      <c r="G2591">
        <f t="shared" si="204"/>
        <v>825796.44222264946</v>
      </c>
      <c r="H2591">
        <f t="shared" si="205"/>
        <v>827466.96772950585</v>
      </c>
      <c r="I2591">
        <f t="shared" si="206"/>
        <v>5.0067901611328125E-5</v>
      </c>
    </row>
    <row r="2592" spans="1:9" x14ac:dyDescent="0.25">
      <c r="A2592">
        <v>2591</v>
      </c>
      <c r="B2592">
        <v>1409002646.7376101</v>
      </c>
      <c r="C2592">
        <v>1409002646.7376699</v>
      </c>
      <c r="D2592">
        <v>4096</v>
      </c>
      <c r="E2592">
        <f t="shared" si="202"/>
        <v>27.279110193252563</v>
      </c>
      <c r="F2592">
        <f t="shared" si="203"/>
        <v>27.279170036315918</v>
      </c>
      <c r="G2592">
        <f t="shared" si="204"/>
        <v>824132.64818190539</v>
      </c>
      <c r="H2592">
        <f t="shared" si="205"/>
        <v>822514.92239191837</v>
      </c>
      <c r="I2592">
        <f t="shared" si="206"/>
        <v>5.9843063354492188E-5</v>
      </c>
    </row>
    <row r="2593" spans="1:9" x14ac:dyDescent="0.25">
      <c r="A2593">
        <v>2592</v>
      </c>
      <c r="B2593">
        <v>1409002646.7425599</v>
      </c>
      <c r="C2593">
        <v>1409002646.74262</v>
      </c>
      <c r="D2593">
        <v>4096</v>
      </c>
      <c r="E2593">
        <f t="shared" si="202"/>
        <v>27.284060001373291</v>
      </c>
      <c r="F2593">
        <f t="shared" si="203"/>
        <v>27.284120082855225</v>
      </c>
      <c r="G2593">
        <f t="shared" si="204"/>
        <v>827506.82452675689</v>
      </c>
      <c r="H2593">
        <f t="shared" si="205"/>
        <v>827466.96772950585</v>
      </c>
      <c r="I2593">
        <f t="shared" si="206"/>
        <v>6.008148193359375E-5</v>
      </c>
    </row>
    <row r="2594" spans="1:9" x14ac:dyDescent="0.25">
      <c r="A2594">
        <v>2593</v>
      </c>
      <c r="B2594">
        <v>1409002646.7475901</v>
      </c>
      <c r="C2594">
        <v>1409002646.7476499</v>
      </c>
      <c r="D2594">
        <v>4096</v>
      </c>
      <c r="E2594">
        <f t="shared" si="202"/>
        <v>27.289090156555176</v>
      </c>
      <c r="F2594">
        <f t="shared" si="203"/>
        <v>27.28914999961853</v>
      </c>
      <c r="G2594">
        <f t="shared" si="204"/>
        <v>814288.9934590956</v>
      </c>
      <c r="H2594">
        <f t="shared" si="205"/>
        <v>814327.59084229986</v>
      </c>
      <c r="I2594">
        <f t="shared" si="206"/>
        <v>5.9843063354492188E-5</v>
      </c>
    </row>
    <row r="2595" spans="1:9" x14ac:dyDescent="0.25">
      <c r="A2595">
        <v>2594</v>
      </c>
      <c r="B2595">
        <v>1409002646.7525401</v>
      </c>
      <c r="C2595">
        <v>1409002646.7525899</v>
      </c>
      <c r="D2595">
        <v>4096</v>
      </c>
      <c r="E2595">
        <f t="shared" si="202"/>
        <v>27.294040203094482</v>
      </c>
      <c r="F2595">
        <f t="shared" si="203"/>
        <v>27.294090032577515</v>
      </c>
      <c r="G2595">
        <f t="shared" si="204"/>
        <v>827466.96772950585</v>
      </c>
      <c r="H2595">
        <f t="shared" si="205"/>
        <v>829144.26563706563</v>
      </c>
      <c r="I2595">
        <f t="shared" si="206"/>
        <v>4.9829483032226563E-5</v>
      </c>
    </row>
    <row r="2596" spans="1:9" x14ac:dyDescent="0.25">
      <c r="A2596">
        <v>2595</v>
      </c>
      <c r="B2596">
        <v>1409002646.7574899</v>
      </c>
      <c r="C2596">
        <v>1409002646.75755</v>
      </c>
      <c r="D2596">
        <v>4096</v>
      </c>
      <c r="E2596">
        <f t="shared" si="202"/>
        <v>27.29899001121521</v>
      </c>
      <c r="F2596">
        <f t="shared" si="203"/>
        <v>27.299050092697144</v>
      </c>
      <c r="G2596">
        <f t="shared" si="204"/>
        <v>827506.82452675689</v>
      </c>
      <c r="H2596">
        <f t="shared" si="205"/>
        <v>825796.44222264946</v>
      </c>
      <c r="I2596">
        <f t="shared" si="206"/>
        <v>6.008148193359375E-5</v>
      </c>
    </row>
    <row r="2597" spans="1:9" x14ac:dyDescent="0.25">
      <c r="A2597">
        <v>2596</v>
      </c>
      <c r="B2597">
        <v>1409002646.76244</v>
      </c>
      <c r="C2597">
        <v>1409002646.76249</v>
      </c>
      <c r="D2597">
        <v>4096</v>
      </c>
      <c r="E2597">
        <f t="shared" si="202"/>
        <v>27.303940057754517</v>
      </c>
      <c r="F2597">
        <f t="shared" si="203"/>
        <v>27.303990125656128</v>
      </c>
      <c r="G2597">
        <f t="shared" si="204"/>
        <v>827466.96772950585</v>
      </c>
      <c r="H2597">
        <f t="shared" si="205"/>
        <v>829144.26563706563</v>
      </c>
      <c r="I2597">
        <f t="shared" si="206"/>
        <v>5.0067901611328125E-5</v>
      </c>
    </row>
    <row r="2598" spans="1:9" x14ac:dyDescent="0.25">
      <c r="A2598">
        <v>2597</v>
      </c>
      <c r="B2598">
        <v>1409002646.76739</v>
      </c>
      <c r="C2598">
        <v>1409002646.7674401</v>
      </c>
      <c r="D2598">
        <v>4096</v>
      </c>
      <c r="E2598">
        <f t="shared" si="202"/>
        <v>27.308890104293823</v>
      </c>
      <c r="F2598">
        <f t="shared" si="203"/>
        <v>27.308940172195435</v>
      </c>
      <c r="G2598">
        <f t="shared" si="204"/>
        <v>827466.96772950585</v>
      </c>
      <c r="H2598">
        <f t="shared" si="205"/>
        <v>827466.96772950585</v>
      </c>
      <c r="I2598">
        <f t="shared" si="206"/>
        <v>5.0067901611328125E-5</v>
      </c>
    </row>
    <row r="2599" spans="1:9" x14ac:dyDescent="0.25">
      <c r="A2599">
        <v>2598</v>
      </c>
      <c r="B2599">
        <v>1409002646.7723601</v>
      </c>
      <c r="C2599">
        <v>1409002646.7724199</v>
      </c>
      <c r="D2599">
        <v>4096</v>
      </c>
      <c r="E2599">
        <f t="shared" si="202"/>
        <v>27.313860177993774</v>
      </c>
      <c r="F2599">
        <f t="shared" si="203"/>
        <v>27.313920021057129</v>
      </c>
      <c r="G2599">
        <f t="shared" si="204"/>
        <v>824132.64818190539</v>
      </c>
      <c r="H2599">
        <f t="shared" si="205"/>
        <v>822514.92239191837</v>
      </c>
      <c r="I2599">
        <f t="shared" si="206"/>
        <v>5.9843063354492188E-5</v>
      </c>
    </row>
    <row r="2600" spans="1:9" x14ac:dyDescent="0.25">
      <c r="A2600">
        <v>2599</v>
      </c>
      <c r="B2600">
        <v>1409002646.7773199</v>
      </c>
      <c r="C2600">
        <v>1409002646.77737</v>
      </c>
      <c r="D2600">
        <v>4096</v>
      </c>
      <c r="E2600">
        <f t="shared" si="202"/>
        <v>27.318819999694824</v>
      </c>
      <c r="F2600">
        <f t="shared" si="203"/>
        <v>27.318870067596436</v>
      </c>
      <c r="G2600">
        <f t="shared" si="204"/>
        <v>825836.13824929099</v>
      </c>
      <c r="H2600">
        <f t="shared" si="205"/>
        <v>827466.96772950585</v>
      </c>
      <c r="I2600">
        <f t="shared" si="206"/>
        <v>5.0067901611328125E-5</v>
      </c>
    </row>
    <row r="2601" spans="1:9" x14ac:dyDescent="0.25">
      <c r="A2601">
        <v>2600</v>
      </c>
      <c r="B2601">
        <v>1409002646.78227</v>
      </c>
      <c r="C2601">
        <v>1409002646.78232</v>
      </c>
      <c r="D2601">
        <v>4096</v>
      </c>
      <c r="E2601">
        <f t="shared" si="202"/>
        <v>27.323770046234131</v>
      </c>
      <c r="F2601">
        <f t="shared" si="203"/>
        <v>27.323820114135742</v>
      </c>
      <c r="G2601">
        <f t="shared" si="204"/>
        <v>827466.96772950585</v>
      </c>
      <c r="H2601">
        <f t="shared" si="205"/>
        <v>827466.96772950585</v>
      </c>
      <c r="I2601">
        <f t="shared" si="206"/>
        <v>5.0067901611328125E-5</v>
      </c>
    </row>
    <row r="2602" spans="1:9" x14ac:dyDescent="0.25">
      <c r="A2602">
        <v>2601</v>
      </c>
      <c r="B2602">
        <v>1409002646.78721</v>
      </c>
      <c r="C2602">
        <v>1409002646.7872601</v>
      </c>
      <c r="D2602">
        <v>4096</v>
      </c>
      <c r="E2602">
        <f t="shared" si="202"/>
        <v>27.328710079193115</v>
      </c>
      <c r="F2602">
        <f t="shared" si="203"/>
        <v>27.328760147094727</v>
      </c>
      <c r="G2602">
        <f t="shared" si="204"/>
        <v>829144.26563706563</v>
      </c>
      <c r="H2602">
        <f t="shared" si="205"/>
        <v>829144.26563706563</v>
      </c>
      <c r="I2602">
        <f t="shared" si="206"/>
        <v>5.0067901611328125E-5</v>
      </c>
    </row>
    <row r="2603" spans="1:9" x14ac:dyDescent="0.25">
      <c r="A2603">
        <v>2602</v>
      </c>
      <c r="B2603">
        <v>1409002646.79216</v>
      </c>
      <c r="C2603">
        <v>1409002646.7922101</v>
      </c>
      <c r="D2603">
        <v>4096</v>
      </c>
      <c r="E2603">
        <f t="shared" si="202"/>
        <v>27.333660125732422</v>
      </c>
      <c r="F2603">
        <f t="shared" si="203"/>
        <v>27.333710193634033</v>
      </c>
      <c r="G2603">
        <f t="shared" si="204"/>
        <v>827466.96772950585</v>
      </c>
      <c r="H2603">
        <f t="shared" si="205"/>
        <v>827466.96772950585</v>
      </c>
      <c r="I2603">
        <f t="shared" si="206"/>
        <v>5.0067901611328125E-5</v>
      </c>
    </row>
    <row r="2604" spans="1:9" x14ac:dyDescent="0.25">
      <c r="A2604">
        <v>2603</v>
      </c>
      <c r="B2604">
        <v>1409002646.7971101</v>
      </c>
      <c r="C2604">
        <v>1409002646.7971599</v>
      </c>
      <c r="D2604">
        <v>4096</v>
      </c>
      <c r="E2604">
        <f t="shared" si="202"/>
        <v>27.338610172271729</v>
      </c>
      <c r="F2604">
        <f t="shared" si="203"/>
        <v>27.338660001754761</v>
      </c>
      <c r="G2604">
        <f t="shared" si="204"/>
        <v>827466.96772950585</v>
      </c>
      <c r="H2604">
        <f t="shared" si="205"/>
        <v>827506.82452675689</v>
      </c>
      <c r="I2604">
        <f t="shared" si="206"/>
        <v>4.9829483032226563E-5</v>
      </c>
    </row>
    <row r="2605" spans="1:9" x14ac:dyDescent="0.25">
      <c r="A2605">
        <v>2604</v>
      </c>
      <c r="B2605">
        <v>1409002646.8020599</v>
      </c>
      <c r="C2605">
        <v>1409002646.80212</v>
      </c>
      <c r="D2605">
        <v>4096</v>
      </c>
      <c r="E2605">
        <f t="shared" si="202"/>
        <v>27.343559980392456</v>
      </c>
      <c r="F2605">
        <f t="shared" si="203"/>
        <v>27.34362006187439</v>
      </c>
      <c r="G2605">
        <f t="shared" si="204"/>
        <v>827506.82452675689</v>
      </c>
      <c r="H2605">
        <f t="shared" si="205"/>
        <v>825796.44222264946</v>
      </c>
      <c r="I2605">
        <f t="shared" si="206"/>
        <v>6.008148193359375E-5</v>
      </c>
    </row>
    <row r="2606" spans="1:9" x14ac:dyDescent="0.25">
      <c r="A2606">
        <v>2605</v>
      </c>
      <c r="B2606">
        <v>1409002646.80704</v>
      </c>
      <c r="C2606">
        <v>1409002646.80709</v>
      </c>
      <c r="D2606">
        <v>4096</v>
      </c>
      <c r="E2606">
        <f t="shared" si="202"/>
        <v>27.348540067672729</v>
      </c>
      <c r="F2606">
        <f t="shared" si="203"/>
        <v>27.348590135574341</v>
      </c>
      <c r="G2606">
        <f t="shared" si="204"/>
        <v>822475.54500191496</v>
      </c>
      <c r="H2606">
        <f t="shared" si="205"/>
        <v>824132.64818190539</v>
      </c>
      <c r="I2606">
        <f t="shared" si="206"/>
        <v>5.0067901611328125E-5</v>
      </c>
    </row>
    <row r="2607" spans="1:9" x14ac:dyDescent="0.25">
      <c r="A2607">
        <v>2606</v>
      </c>
      <c r="B2607">
        <v>1409002646.812</v>
      </c>
      <c r="C2607">
        <v>1409002646.8120501</v>
      </c>
      <c r="D2607">
        <v>4096</v>
      </c>
      <c r="E2607">
        <f t="shared" si="202"/>
        <v>27.353500127792358</v>
      </c>
      <c r="F2607">
        <f t="shared" si="203"/>
        <v>27.35355019569397</v>
      </c>
      <c r="G2607">
        <f t="shared" si="204"/>
        <v>825796.44222264946</v>
      </c>
      <c r="H2607">
        <f t="shared" si="205"/>
        <v>825796.44222264946</v>
      </c>
      <c r="I2607">
        <f t="shared" si="206"/>
        <v>5.0067901611328125E-5</v>
      </c>
    </row>
    <row r="2608" spans="1:9" x14ac:dyDescent="0.25">
      <c r="A2608">
        <v>2607</v>
      </c>
      <c r="B2608">
        <v>1409002646.8169501</v>
      </c>
      <c r="C2608">
        <v>1409002646.8169999</v>
      </c>
      <c r="D2608">
        <v>4096</v>
      </c>
      <c r="E2608">
        <f t="shared" si="202"/>
        <v>27.358450174331665</v>
      </c>
      <c r="F2608">
        <f t="shared" si="203"/>
        <v>27.358500003814697</v>
      </c>
      <c r="G2608">
        <f t="shared" si="204"/>
        <v>827466.96772950585</v>
      </c>
      <c r="H2608">
        <f t="shared" si="205"/>
        <v>827506.82452675689</v>
      </c>
      <c r="I2608">
        <f t="shared" si="206"/>
        <v>4.9829483032226563E-5</v>
      </c>
    </row>
    <row r="2609" spans="1:9" x14ac:dyDescent="0.25">
      <c r="A2609">
        <v>2608</v>
      </c>
      <c r="B2609">
        <v>1409002646.8218999</v>
      </c>
      <c r="C2609">
        <v>1409002646.82196</v>
      </c>
      <c r="D2609">
        <v>4096</v>
      </c>
      <c r="E2609">
        <f t="shared" si="202"/>
        <v>27.363399982452393</v>
      </c>
      <c r="F2609">
        <f t="shared" si="203"/>
        <v>27.363460063934326</v>
      </c>
      <c r="G2609">
        <f t="shared" si="204"/>
        <v>827506.82452675689</v>
      </c>
      <c r="H2609">
        <f t="shared" si="205"/>
        <v>825796.44222264946</v>
      </c>
      <c r="I2609">
        <f t="shared" si="206"/>
        <v>6.008148193359375E-5</v>
      </c>
    </row>
    <row r="2610" spans="1:9" x14ac:dyDescent="0.25">
      <c r="A2610">
        <v>2609</v>
      </c>
      <c r="B2610">
        <v>1409002646.8268499</v>
      </c>
      <c r="C2610">
        <v>1409002646.8269</v>
      </c>
      <c r="D2610">
        <v>4096</v>
      </c>
      <c r="E2610">
        <f t="shared" si="202"/>
        <v>27.368350028991699</v>
      </c>
      <c r="F2610">
        <f t="shared" si="203"/>
        <v>27.368400096893311</v>
      </c>
      <c r="G2610">
        <f t="shared" si="204"/>
        <v>827466.96772950585</v>
      </c>
      <c r="H2610">
        <f t="shared" si="205"/>
        <v>829144.26563706563</v>
      </c>
      <c r="I2610">
        <f t="shared" si="206"/>
        <v>5.0067901611328125E-5</v>
      </c>
    </row>
    <row r="2611" spans="1:9" x14ac:dyDescent="0.25">
      <c r="A2611">
        <v>2610</v>
      </c>
      <c r="B2611">
        <v>1409002646.8318</v>
      </c>
      <c r="C2611">
        <v>1409002646.8318501</v>
      </c>
      <c r="D2611">
        <v>4096</v>
      </c>
      <c r="E2611">
        <f t="shared" si="202"/>
        <v>27.373300075531006</v>
      </c>
      <c r="F2611">
        <f t="shared" si="203"/>
        <v>27.373350143432617</v>
      </c>
      <c r="G2611">
        <f t="shared" si="204"/>
        <v>827466.96772950585</v>
      </c>
      <c r="H2611">
        <f t="shared" si="205"/>
        <v>827466.96772950585</v>
      </c>
      <c r="I2611">
        <f t="shared" si="206"/>
        <v>5.0067901611328125E-5</v>
      </c>
    </row>
    <row r="2612" spans="1:9" x14ac:dyDescent="0.25">
      <c r="A2612">
        <v>2611</v>
      </c>
      <c r="B2612">
        <v>1409002646.83675</v>
      </c>
      <c r="C2612">
        <v>1409002646.8368001</v>
      </c>
      <c r="D2612">
        <v>4096</v>
      </c>
      <c r="E2612">
        <f t="shared" si="202"/>
        <v>27.378250122070313</v>
      </c>
      <c r="F2612">
        <f t="shared" si="203"/>
        <v>27.378300189971924</v>
      </c>
      <c r="G2612">
        <f t="shared" si="204"/>
        <v>827466.96772950585</v>
      </c>
      <c r="H2612">
        <f t="shared" si="205"/>
        <v>827466.96772950585</v>
      </c>
      <c r="I2612">
        <f t="shared" si="206"/>
        <v>5.0067901611328125E-5</v>
      </c>
    </row>
    <row r="2613" spans="1:9" x14ac:dyDescent="0.25">
      <c r="A2613">
        <v>2612</v>
      </c>
      <c r="B2613">
        <v>1409002646.8417001</v>
      </c>
      <c r="C2613">
        <v>1409002646.8417499</v>
      </c>
      <c r="D2613">
        <v>4096</v>
      </c>
      <c r="E2613">
        <f t="shared" si="202"/>
        <v>27.383200168609619</v>
      </c>
      <c r="F2613">
        <f t="shared" si="203"/>
        <v>27.383249998092651</v>
      </c>
      <c r="G2613">
        <f t="shared" si="204"/>
        <v>827466.96772950585</v>
      </c>
      <c r="H2613">
        <f t="shared" si="205"/>
        <v>827506.82452675689</v>
      </c>
      <c r="I2613">
        <f t="shared" si="206"/>
        <v>4.9829483032226563E-5</v>
      </c>
    </row>
    <row r="2614" spans="1:9" x14ac:dyDescent="0.25">
      <c r="A2614">
        <v>2613</v>
      </c>
      <c r="B2614">
        <v>1409002646.8466799</v>
      </c>
      <c r="C2614">
        <v>1409002646.84677</v>
      </c>
      <c r="D2614">
        <v>4096</v>
      </c>
      <c r="E2614">
        <f t="shared" si="202"/>
        <v>27.388180017471313</v>
      </c>
      <c r="F2614">
        <f t="shared" si="203"/>
        <v>27.388270139694214</v>
      </c>
      <c r="G2614">
        <f t="shared" si="204"/>
        <v>822514.92239191837</v>
      </c>
      <c r="H2614">
        <f t="shared" si="205"/>
        <v>815913.24012158054</v>
      </c>
      <c r="I2614">
        <f t="shared" si="206"/>
        <v>9.0122222900390625E-5</v>
      </c>
    </row>
    <row r="2615" spans="1:9" x14ac:dyDescent="0.25">
      <c r="A2615">
        <v>2614</v>
      </c>
      <c r="B2615">
        <v>1409002646.85164</v>
      </c>
      <c r="C2615">
        <v>1409002646.8516901</v>
      </c>
      <c r="D2615">
        <v>4096</v>
      </c>
      <c r="E2615">
        <f t="shared" si="202"/>
        <v>27.393140077590942</v>
      </c>
      <c r="F2615">
        <f t="shared" si="203"/>
        <v>27.393190145492554</v>
      </c>
      <c r="G2615">
        <f t="shared" si="204"/>
        <v>825796.44222264946</v>
      </c>
      <c r="H2615">
        <f t="shared" si="205"/>
        <v>832519.3440589261</v>
      </c>
      <c r="I2615">
        <f t="shared" si="206"/>
        <v>5.0067901611328125E-5</v>
      </c>
    </row>
    <row r="2616" spans="1:9" x14ac:dyDescent="0.25">
      <c r="A2616">
        <v>2615</v>
      </c>
      <c r="B2616">
        <v>1409002646.85659</v>
      </c>
      <c r="C2616">
        <v>1409002646.8566401</v>
      </c>
      <c r="D2616">
        <v>4096</v>
      </c>
      <c r="E2616">
        <f t="shared" si="202"/>
        <v>27.398090124130249</v>
      </c>
      <c r="F2616">
        <f t="shared" si="203"/>
        <v>27.39814019203186</v>
      </c>
      <c r="G2616">
        <f t="shared" si="204"/>
        <v>827466.96772950585</v>
      </c>
      <c r="H2616">
        <f t="shared" si="205"/>
        <v>827466.96772950585</v>
      </c>
      <c r="I2616">
        <f t="shared" si="206"/>
        <v>5.0067901611328125E-5</v>
      </c>
    </row>
    <row r="2617" spans="1:9" x14ac:dyDescent="0.25">
      <c r="A2617">
        <v>2616</v>
      </c>
      <c r="B2617">
        <v>1409002646.8615401</v>
      </c>
      <c r="C2617">
        <v>1409002646.8615899</v>
      </c>
      <c r="D2617">
        <v>4096</v>
      </c>
      <c r="E2617">
        <f t="shared" si="202"/>
        <v>27.403040170669556</v>
      </c>
      <c r="F2617">
        <f t="shared" si="203"/>
        <v>27.403090000152588</v>
      </c>
      <c r="G2617">
        <f t="shared" si="204"/>
        <v>827466.96772950585</v>
      </c>
      <c r="H2617">
        <f t="shared" si="205"/>
        <v>827506.82452675689</v>
      </c>
      <c r="I2617">
        <f t="shared" si="206"/>
        <v>4.9829483032226563E-5</v>
      </c>
    </row>
    <row r="2618" spans="1:9" x14ac:dyDescent="0.25">
      <c r="A2618">
        <v>2617</v>
      </c>
      <c r="B2618">
        <v>1409002646.8664899</v>
      </c>
      <c r="C2618">
        <v>1409002646.86654</v>
      </c>
      <c r="D2618">
        <v>4096</v>
      </c>
      <c r="E2618">
        <f t="shared" si="202"/>
        <v>27.407989978790283</v>
      </c>
      <c r="F2618">
        <f t="shared" si="203"/>
        <v>27.408040046691895</v>
      </c>
      <c r="G2618">
        <f t="shared" si="204"/>
        <v>827506.82452675689</v>
      </c>
      <c r="H2618">
        <f t="shared" si="205"/>
        <v>827466.96772950585</v>
      </c>
      <c r="I2618">
        <f t="shared" si="206"/>
        <v>5.0067901611328125E-5</v>
      </c>
    </row>
    <row r="2619" spans="1:9" x14ac:dyDescent="0.25">
      <c r="A2619">
        <v>2618</v>
      </c>
      <c r="B2619">
        <v>1409002646.8714399</v>
      </c>
      <c r="C2619">
        <v>1409002646.87149</v>
      </c>
      <c r="D2619">
        <v>4096</v>
      </c>
      <c r="E2619">
        <f t="shared" si="202"/>
        <v>27.41294002532959</v>
      </c>
      <c r="F2619">
        <f t="shared" si="203"/>
        <v>27.412990093231201</v>
      </c>
      <c r="G2619">
        <f t="shared" si="204"/>
        <v>827466.96772950585</v>
      </c>
      <c r="H2619">
        <f t="shared" si="205"/>
        <v>827466.96772950585</v>
      </c>
      <c r="I2619">
        <f t="shared" si="206"/>
        <v>5.0067901611328125E-5</v>
      </c>
    </row>
    <row r="2620" spans="1:9" x14ac:dyDescent="0.25">
      <c r="A2620">
        <v>2619</v>
      </c>
      <c r="B2620">
        <v>1409002646.87639</v>
      </c>
      <c r="C2620">
        <v>1409002646.8764501</v>
      </c>
      <c r="D2620">
        <v>4096</v>
      </c>
      <c r="E2620">
        <f t="shared" si="202"/>
        <v>27.417890071868896</v>
      </c>
      <c r="F2620">
        <f t="shared" si="203"/>
        <v>27.41795015335083</v>
      </c>
      <c r="G2620">
        <f t="shared" si="204"/>
        <v>827466.96772950585</v>
      </c>
      <c r="H2620">
        <f t="shared" si="205"/>
        <v>825796.44222264946</v>
      </c>
      <c r="I2620">
        <f t="shared" si="206"/>
        <v>6.008148193359375E-5</v>
      </c>
    </row>
    <row r="2621" spans="1:9" x14ac:dyDescent="0.25">
      <c r="A2621">
        <v>2620</v>
      </c>
      <c r="B2621">
        <v>1409002646.88135</v>
      </c>
      <c r="C2621">
        <v>1409002646.8814299</v>
      </c>
      <c r="D2621">
        <v>4096</v>
      </c>
      <c r="E2621">
        <f t="shared" si="202"/>
        <v>27.422850131988525</v>
      </c>
      <c r="F2621">
        <f t="shared" si="203"/>
        <v>27.422930002212524</v>
      </c>
      <c r="G2621">
        <f t="shared" si="204"/>
        <v>825796.44222264946</v>
      </c>
      <c r="H2621">
        <f t="shared" si="205"/>
        <v>822514.92239191837</v>
      </c>
      <c r="I2621">
        <f t="shared" si="206"/>
        <v>7.9870223999023438E-5</v>
      </c>
    </row>
    <row r="2622" spans="1:9" x14ac:dyDescent="0.25">
      <c r="A2622">
        <v>2621</v>
      </c>
      <c r="B2622">
        <v>1409002646.88627</v>
      </c>
      <c r="C2622">
        <v>1409002646.8863299</v>
      </c>
      <c r="D2622">
        <v>4096</v>
      </c>
      <c r="E2622">
        <f t="shared" si="202"/>
        <v>27.427770137786865</v>
      </c>
      <c r="F2622">
        <f t="shared" si="203"/>
        <v>27.42782998085022</v>
      </c>
      <c r="G2622">
        <f t="shared" si="204"/>
        <v>832519.3440589261</v>
      </c>
      <c r="H2622">
        <f t="shared" si="205"/>
        <v>835922.01167769555</v>
      </c>
      <c r="I2622">
        <f t="shared" si="206"/>
        <v>5.9843063354492188E-5</v>
      </c>
    </row>
    <row r="2623" spans="1:9" x14ac:dyDescent="0.25">
      <c r="A2623">
        <v>2622</v>
      </c>
      <c r="B2623">
        <v>1409002646.8912101</v>
      </c>
      <c r="C2623">
        <v>1409002646.8912599</v>
      </c>
      <c r="D2623">
        <v>4096</v>
      </c>
      <c r="E2623">
        <f t="shared" si="202"/>
        <v>27.43271017074585</v>
      </c>
      <c r="F2623">
        <f t="shared" si="203"/>
        <v>27.432760000228882</v>
      </c>
      <c r="G2623">
        <f t="shared" si="204"/>
        <v>829144.26563706563</v>
      </c>
      <c r="H2623">
        <f t="shared" si="205"/>
        <v>830828.37721249636</v>
      </c>
      <c r="I2623">
        <f t="shared" si="206"/>
        <v>4.9829483032226563E-5</v>
      </c>
    </row>
    <row r="2624" spans="1:9" x14ac:dyDescent="0.25">
      <c r="A2624">
        <v>2623</v>
      </c>
      <c r="B2624">
        <v>1409002646.8961401</v>
      </c>
      <c r="C2624">
        <v>1409002646.8961999</v>
      </c>
      <c r="D2624">
        <v>4096</v>
      </c>
      <c r="E2624">
        <f t="shared" si="202"/>
        <v>27.437640190124512</v>
      </c>
      <c r="F2624">
        <f t="shared" si="203"/>
        <v>27.437700033187866</v>
      </c>
      <c r="G2624">
        <f t="shared" si="204"/>
        <v>830828.37721249636</v>
      </c>
      <c r="H2624">
        <f t="shared" si="205"/>
        <v>829144.26563706563</v>
      </c>
      <c r="I2624">
        <f t="shared" si="206"/>
        <v>5.9843063354492188E-5</v>
      </c>
    </row>
    <row r="2625" spans="1:9" x14ac:dyDescent="0.25">
      <c r="A2625">
        <v>2624</v>
      </c>
      <c r="B2625">
        <v>1409002646.9010799</v>
      </c>
      <c r="C2625">
        <v>1409002646.90113</v>
      </c>
      <c r="D2625">
        <v>4096</v>
      </c>
      <c r="E2625">
        <f t="shared" si="202"/>
        <v>27.442579984664917</v>
      </c>
      <c r="F2625">
        <f t="shared" si="203"/>
        <v>27.442630052566528</v>
      </c>
      <c r="G2625">
        <f t="shared" si="204"/>
        <v>829184.28418359964</v>
      </c>
      <c r="H2625">
        <f t="shared" si="205"/>
        <v>830828.37721249636</v>
      </c>
      <c r="I2625">
        <f t="shared" si="206"/>
        <v>5.0067901611328125E-5</v>
      </c>
    </row>
    <row r="2626" spans="1:9" x14ac:dyDescent="0.25">
      <c r="A2626">
        <v>2625</v>
      </c>
      <c r="B2626">
        <v>1409002646.9060099</v>
      </c>
      <c r="C2626">
        <v>1409002646.90607</v>
      </c>
      <c r="D2626">
        <v>4096</v>
      </c>
      <c r="E2626">
        <f t="shared" si="202"/>
        <v>27.447510004043579</v>
      </c>
      <c r="F2626">
        <f t="shared" si="203"/>
        <v>27.447570085525513</v>
      </c>
      <c r="G2626">
        <f t="shared" si="204"/>
        <v>830828.37721249636</v>
      </c>
      <c r="H2626">
        <f t="shared" si="205"/>
        <v>829144.26563706563</v>
      </c>
      <c r="I2626">
        <f t="shared" si="206"/>
        <v>6.008148193359375E-5</v>
      </c>
    </row>
    <row r="2627" spans="1:9" x14ac:dyDescent="0.25">
      <c r="A2627">
        <v>2626</v>
      </c>
      <c r="B2627">
        <v>1409002646.9109399</v>
      </c>
      <c r="C2627">
        <v>1409002646.911</v>
      </c>
      <c r="D2627">
        <v>4096</v>
      </c>
      <c r="E2627">
        <f t="shared" si="202"/>
        <v>27.452440023422241</v>
      </c>
      <c r="F2627">
        <f t="shared" si="203"/>
        <v>27.452500104904175</v>
      </c>
      <c r="G2627">
        <f t="shared" si="204"/>
        <v>830828.37721249636</v>
      </c>
      <c r="H2627">
        <f t="shared" si="205"/>
        <v>830828.37721249636</v>
      </c>
      <c r="I2627">
        <f t="shared" si="206"/>
        <v>6.008148193359375E-5</v>
      </c>
    </row>
    <row r="2628" spans="1:9" x14ac:dyDescent="0.25">
      <c r="A2628">
        <v>2627</v>
      </c>
      <c r="B2628">
        <v>1409002646.9159</v>
      </c>
      <c r="C2628">
        <v>1409002646.9159601</v>
      </c>
      <c r="D2628">
        <v>4096</v>
      </c>
      <c r="E2628">
        <f t="shared" si="202"/>
        <v>27.45740008354187</v>
      </c>
      <c r="F2628">
        <f t="shared" si="203"/>
        <v>27.457460165023804</v>
      </c>
      <c r="G2628">
        <f t="shared" si="204"/>
        <v>825796.44222264946</v>
      </c>
      <c r="H2628">
        <f t="shared" si="205"/>
        <v>825796.44222264946</v>
      </c>
      <c r="I2628">
        <f t="shared" si="206"/>
        <v>6.008148193359375E-5</v>
      </c>
    </row>
    <row r="2629" spans="1:9" x14ac:dyDescent="0.25">
      <c r="A2629">
        <v>2628</v>
      </c>
      <c r="B2629">
        <v>1409002646.92084</v>
      </c>
      <c r="C2629">
        <v>1409002646.9208901</v>
      </c>
      <c r="D2629">
        <v>4096</v>
      </c>
      <c r="E2629">
        <f t="shared" ref="E2629:E2692" si="207">B2629-$B$2</f>
        <v>27.462340116500854</v>
      </c>
      <c r="F2629">
        <f t="shared" ref="F2629:F2692" si="208">C2629-$B$2</f>
        <v>27.462390184402466</v>
      </c>
      <c r="G2629">
        <f t="shared" ref="G2629:G2692" si="209">$D2629/(E2629-E2628)</f>
        <v>829144.26563706563</v>
      </c>
      <c r="H2629">
        <f t="shared" ref="H2629:H2692" si="210">$D2629/(F2629-F2628)</f>
        <v>830828.37721249636</v>
      </c>
      <c r="I2629">
        <f t="shared" ref="I2629:I2692" si="211">F2629-E2629</f>
        <v>5.0067901611328125E-5</v>
      </c>
    </row>
    <row r="2630" spans="1:9" x14ac:dyDescent="0.25">
      <c r="A2630">
        <v>2629</v>
      </c>
      <c r="B2630">
        <v>1409002646.92577</v>
      </c>
      <c r="C2630">
        <v>1409002646.9258299</v>
      </c>
      <c r="D2630">
        <v>4096</v>
      </c>
      <c r="E2630">
        <f t="shared" si="207"/>
        <v>27.467270135879517</v>
      </c>
      <c r="F2630">
        <f t="shared" si="208"/>
        <v>27.467329978942871</v>
      </c>
      <c r="G2630">
        <f t="shared" si="209"/>
        <v>830828.37721249636</v>
      </c>
      <c r="H2630">
        <f t="shared" si="210"/>
        <v>829184.28418359964</v>
      </c>
      <c r="I2630">
        <f t="shared" si="211"/>
        <v>5.9843063354492188E-5</v>
      </c>
    </row>
    <row r="2631" spans="1:9" x14ac:dyDescent="0.25">
      <c r="A2631">
        <v>2630</v>
      </c>
      <c r="B2631">
        <v>1409002646.9307101</v>
      </c>
      <c r="C2631">
        <v>1409002646.9307599</v>
      </c>
      <c r="D2631">
        <v>4096</v>
      </c>
      <c r="E2631">
        <f t="shared" si="207"/>
        <v>27.472210168838501</v>
      </c>
      <c r="F2631">
        <f t="shared" si="208"/>
        <v>27.472259998321533</v>
      </c>
      <c r="G2631">
        <f t="shared" si="209"/>
        <v>829144.26563706563</v>
      </c>
      <c r="H2631">
        <f t="shared" si="210"/>
        <v>830828.37721249636</v>
      </c>
      <c r="I2631">
        <f t="shared" si="211"/>
        <v>4.9829483032226563E-5</v>
      </c>
    </row>
    <row r="2632" spans="1:9" x14ac:dyDescent="0.25">
      <c r="A2632">
        <v>2631</v>
      </c>
      <c r="B2632">
        <v>1409002646.9356401</v>
      </c>
      <c r="C2632">
        <v>1409002646.9356899</v>
      </c>
      <c r="D2632">
        <v>4096</v>
      </c>
      <c r="E2632">
        <f t="shared" si="207"/>
        <v>27.477140188217163</v>
      </c>
      <c r="F2632">
        <f t="shared" si="208"/>
        <v>27.477190017700195</v>
      </c>
      <c r="G2632">
        <f t="shared" si="209"/>
        <v>830828.37721249636</v>
      </c>
      <c r="H2632">
        <f t="shared" si="210"/>
        <v>830828.37721249636</v>
      </c>
      <c r="I2632">
        <f t="shared" si="211"/>
        <v>4.9829483032226563E-5</v>
      </c>
    </row>
    <row r="2633" spans="1:9" x14ac:dyDescent="0.25">
      <c r="A2633">
        <v>2632</v>
      </c>
      <c r="B2633">
        <v>1409002646.9405701</v>
      </c>
      <c r="C2633">
        <v>1409002646.94063</v>
      </c>
      <c r="D2633">
        <v>4096</v>
      </c>
      <c r="E2633">
        <f t="shared" si="207"/>
        <v>27.482070207595825</v>
      </c>
      <c r="F2633">
        <f t="shared" si="208"/>
        <v>27.48213005065918</v>
      </c>
      <c r="G2633">
        <f t="shared" si="209"/>
        <v>830828.37721249636</v>
      </c>
      <c r="H2633">
        <f t="shared" si="210"/>
        <v>829144.26563706563</v>
      </c>
      <c r="I2633">
        <f t="shared" si="211"/>
        <v>5.9843063354492188E-5</v>
      </c>
    </row>
    <row r="2634" spans="1:9" x14ac:dyDescent="0.25">
      <c r="A2634">
        <v>2633</v>
      </c>
      <c r="B2634">
        <v>1409002646.9454999</v>
      </c>
      <c r="C2634">
        <v>1409002646.94556</v>
      </c>
      <c r="D2634">
        <v>4096</v>
      </c>
      <c r="E2634">
        <f t="shared" si="207"/>
        <v>27.486999988555908</v>
      </c>
      <c r="F2634">
        <f t="shared" si="208"/>
        <v>27.487060070037842</v>
      </c>
      <c r="G2634">
        <f t="shared" si="209"/>
        <v>830868.5584949461</v>
      </c>
      <c r="H2634">
        <f t="shared" si="210"/>
        <v>830828.37721249636</v>
      </c>
      <c r="I2634">
        <f t="shared" si="211"/>
        <v>6.008148193359375E-5</v>
      </c>
    </row>
    <row r="2635" spans="1:9" x14ac:dyDescent="0.25">
      <c r="A2635">
        <v>2634</v>
      </c>
      <c r="B2635">
        <v>1409002646.95046</v>
      </c>
      <c r="C2635">
        <v>1409002646.95052</v>
      </c>
      <c r="D2635">
        <v>4096</v>
      </c>
      <c r="E2635">
        <f t="shared" si="207"/>
        <v>27.491960048675537</v>
      </c>
      <c r="F2635">
        <f t="shared" si="208"/>
        <v>27.492020130157471</v>
      </c>
      <c r="G2635">
        <f t="shared" si="209"/>
        <v>825796.44222264946</v>
      </c>
      <c r="H2635">
        <f t="shared" si="210"/>
        <v>825796.44222264946</v>
      </c>
      <c r="I2635">
        <f t="shared" si="211"/>
        <v>6.008148193359375E-5</v>
      </c>
    </row>
    <row r="2636" spans="1:9" x14ac:dyDescent="0.25">
      <c r="A2636">
        <v>2635</v>
      </c>
      <c r="B2636">
        <v>1409002646.9554</v>
      </c>
      <c r="C2636">
        <v>1409002646.9554501</v>
      </c>
      <c r="D2636">
        <v>4096</v>
      </c>
      <c r="E2636">
        <f t="shared" si="207"/>
        <v>27.496900081634521</v>
      </c>
      <c r="F2636">
        <f t="shared" si="208"/>
        <v>27.496950149536133</v>
      </c>
      <c r="G2636">
        <f t="shared" si="209"/>
        <v>829144.26563706563</v>
      </c>
      <c r="H2636">
        <f t="shared" si="210"/>
        <v>830828.37721249636</v>
      </c>
      <c r="I2636">
        <f t="shared" si="211"/>
        <v>5.0067901611328125E-5</v>
      </c>
    </row>
    <row r="2637" spans="1:9" x14ac:dyDescent="0.25">
      <c r="A2637">
        <v>2636</v>
      </c>
      <c r="B2637">
        <v>1409002646.96033</v>
      </c>
      <c r="C2637">
        <v>1409002646.9603901</v>
      </c>
      <c r="D2637">
        <v>4096</v>
      </c>
      <c r="E2637">
        <f t="shared" si="207"/>
        <v>27.501830101013184</v>
      </c>
      <c r="F2637">
        <f t="shared" si="208"/>
        <v>27.501890182495117</v>
      </c>
      <c r="G2637">
        <f t="shared" si="209"/>
        <v>830828.37721249636</v>
      </c>
      <c r="H2637">
        <f t="shared" si="210"/>
        <v>829144.26563706563</v>
      </c>
      <c r="I2637">
        <f t="shared" si="211"/>
        <v>6.008148193359375E-5</v>
      </c>
    </row>
    <row r="2638" spans="1:9" x14ac:dyDescent="0.25">
      <c r="A2638">
        <v>2637</v>
      </c>
      <c r="B2638">
        <v>1409002646.96526</v>
      </c>
      <c r="C2638">
        <v>1409002646.9653201</v>
      </c>
      <c r="D2638">
        <v>4096</v>
      </c>
      <c r="E2638">
        <f t="shared" si="207"/>
        <v>27.506760120391846</v>
      </c>
      <c r="F2638">
        <f t="shared" si="208"/>
        <v>27.506820201873779</v>
      </c>
      <c r="G2638">
        <f t="shared" si="209"/>
        <v>830828.37721249636</v>
      </c>
      <c r="H2638">
        <f t="shared" si="210"/>
        <v>830828.37721249636</v>
      </c>
      <c r="I2638">
        <f t="shared" si="211"/>
        <v>6.008148193359375E-5</v>
      </c>
    </row>
    <row r="2639" spans="1:9" x14ac:dyDescent="0.25">
      <c r="A2639">
        <v>2638</v>
      </c>
      <c r="B2639">
        <v>1409002646.9702001</v>
      </c>
      <c r="C2639">
        <v>1409002646.9702499</v>
      </c>
      <c r="D2639">
        <v>4096</v>
      </c>
      <c r="E2639">
        <f t="shared" si="207"/>
        <v>27.51170015335083</v>
      </c>
      <c r="F2639">
        <f t="shared" si="208"/>
        <v>27.511749982833862</v>
      </c>
      <c r="G2639">
        <f t="shared" si="209"/>
        <v>829144.26563706563</v>
      </c>
      <c r="H2639">
        <f t="shared" si="210"/>
        <v>830868.5584949461</v>
      </c>
      <c r="I2639">
        <f t="shared" si="211"/>
        <v>4.9829483032226563E-5</v>
      </c>
    </row>
    <row r="2640" spans="1:9" x14ac:dyDescent="0.25">
      <c r="A2640">
        <v>2639</v>
      </c>
      <c r="B2640">
        <v>1409002646.9751301</v>
      </c>
      <c r="C2640">
        <v>1409002646.9751799</v>
      </c>
      <c r="D2640">
        <v>4096</v>
      </c>
      <c r="E2640">
        <f t="shared" si="207"/>
        <v>27.516630172729492</v>
      </c>
      <c r="F2640">
        <f t="shared" si="208"/>
        <v>27.516680002212524</v>
      </c>
      <c r="G2640">
        <f t="shared" si="209"/>
        <v>830828.37721249636</v>
      </c>
      <c r="H2640">
        <f t="shared" si="210"/>
        <v>830828.37721249636</v>
      </c>
      <c r="I2640">
        <f t="shared" si="211"/>
        <v>4.9829483032226563E-5</v>
      </c>
    </row>
    <row r="2641" spans="1:9" x14ac:dyDescent="0.25">
      <c r="A2641">
        <v>2640</v>
      </c>
      <c r="B2641">
        <v>1409002646.9800601</v>
      </c>
      <c r="C2641">
        <v>1409002646.9801199</v>
      </c>
      <c r="D2641">
        <v>4096</v>
      </c>
      <c r="E2641">
        <f t="shared" si="207"/>
        <v>27.521560192108154</v>
      </c>
      <c r="F2641">
        <f t="shared" si="208"/>
        <v>27.521620035171509</v>
      </c>
      <c r="G2641">
        <f t="shared" si="209"/>
        <v>830828.37721249636</v>
      </c>
      <c r="H2641">
        <f t="shared" si="210"/>
        <v>829144.26563706563</v>
      </c>
      <c r="I2641">
        <f t="shared" si="211"/>
        <v>5.9843063354492188E-5</v>
      </c>
    </row>
    <row r="2642" spans="1:9" x14ac:dyDescent="0.25">
      <c r="A2642">
        <v>2641</v>
      </c>
      <c r="B2642">
        <v>1409002646.9850199</v>
      </c>
      <c r="C2642">
        <v>1409002646.98507</v>
      </c>
      <c r="D2642">
        <v>4096</v>
      </c>
      <c r="E2642">
        <f t="shared" si="207"/>
        <v>27.526520013809204</v>
      </c>
      <c r="F2642">
        <f t="shared" si="208"/>
        <v>27.526570081710815</v>
      </c>
      <c r="G2642">
        <f t="shared" si="209"/>
        <v>825836.13824929099</v>
      </c>
      <c r="H2642">
        <f t="shared" si="210"/>
        <v>827466.96772950585</v>
      </c>
      <c r="I2642">
        <f t="shared" si="211"/>
        <v>5.0067901611328125E-5</v>
      </c>
    </row>
    <row r="2643" spans="1:9" x14ac:dyDescent="0.25">
      <c r="A2643">
        <v>2642</v>
      </c>
      <c r="B2643">
        <v>1409002646.9899499</v>
      </c>
      <c r="C2643">
        <v>1409002646.99001</v>
      </c>
      <c r="D2643">
        <v>4096</v>
      </c>
      <c r="E2643">
        <f t="shared" si="207"/>
        <v>27.531450033187866</v>
      </c>
      <c r="F2643">
        <f t="shared" si="208"/>
        <v>27.5315101146698</v>
      </c>
      <c r="G2643">
        <f t="shared" si="209"/>
        <v>830828.37721249636</v>
      </c>
      <c r="H2643">
        <f t="shared" si="210"/>
        <v>829144.26563706563</v>
      </c>
      <c r="I2643">
        <f t="shared" si="211"/>
        <v>6.008148193359375E-5</v>
      </c>
    </row>
    <row r="2644" spans="1:9" x14ac:dyDescent="0.25">
      <c r="A2644">
        <v>2643</v>
      </c>
      <c r="B2644">
        <v>1409002646.99488</v>
      </c>
      <c r="C2644">
        <v>1409002646.9950199</v>
      </c>
      <c r="D2644">
        <v>4096</v>
      </c>
      <c r="E2644">
        <f t="shared" si="207"/>
        <v>27.536380052566528</v>
      </c>
      <c r="F2644">
        <f t="shared" si="208"/>
        <v>27.536520004272461</v>
      </c>
      <c r="G2644">
        <f t="shared" si="209"/>
        <v>830828.37721249636</v>
      </c>
      <c r="H2644">
        <f t="shared" si="210"/>
        <v>817582.88602293818</v>
      </c>
      <c r="I2644">
        <f t="shared" si="211"/>
        <v>1.3995170593261719E-4</v>
      </c>
    </row>
    <row r="2645" spans="1:9" x14ac:dyDescent="0.25">
      <c r="A2645">
        <v>2644</v>
      </c>
      <c r="B2645">
        <v>1409002646.9998801</v>
      </c>
      <c r="C2645">
        <v>1409002646.9999299</v>
      </c>
      <c r="D2645">
        <v>4096</v>
      </c>
      <c r="E2645">
        <f t="shared" si="207"/>
        <v>27.541380167007446</v>
      </c>
      <c r="F2645">
        <f t="shared" si="208"/>
        <v>27.541429996490479</v>
      </c>
      <c r="G2645">
        <f t="shared" si="209"/>
        <v>819181.25042914366</v>
      </c>
      <c r="H2645">
        <f t="shared" si="210"/>
        <v>834217.20811886957</v>
      </c>
      <c r="I2645">
        <f t="shared" si="211"/>
        <v>4.9829483032226563E-5</v>
      </c>
    </row>
    <row r="2646" spans="1:9" x14ac:dyDescent="0.25">
      <c r="A2646">
        <v>2645</v>
      </c>
      <c r="B2646">
        <v>1409002647.00403</v>
      </c>
      <c r="C2646">
        <v>1409002647.0043299</v>
      </c>
      <c r="D2646">
        <v>4096</v>
      </c>
      <c r="E2646">
        <f t="shared" si="207"/>
        <v>27.545530080795288</v>
      </c>
      <c r="F2646">
        <f t="shared" si="208"/>
        <v>27.545830011367798</v>
      </c>
      <c r="G2646">
        <f t="shared" si="209"/>
        <v>987008.45593473513</v>
      </c>
      <c r="H2646">
        <f t="shared" si="210"/>
        <v>930905.94332159311</v>
      </c>
      <c r="I2646">
        <f t="shared" si="211"/>
        <v>2.9993057250976563E-4</v>
      </c>
    </row>
    <row r="2647" spans="1:9" x14ac:dyDescent="0.25">
      <c r="A2647">
        <v>2646</v>
      </c>
      <c r="B2647">
        <v>1409002647.0081699</v>
      </c>
      <c r="C2647">
        <v>1409002647.0087199</v>
      </c>
      <c r="D2647">
        <v>4096</v>
      </c>
      <c r="E2647">
        <f t="shared" si="207"/>
        <v>27.549669981002808</v>
      </c>
      <c r="F2647">
        <f t="shared" si="208"/>
        <v>27.550220012664795</v>
      </c>
      <c r="G2647">
        <f t="shared" si="209"/>
        <v>989395.82953236578</v>
      </c>
      <c r="H2647">
        <f t="shared" si="210"/>
        <v>933029.33709878894</v>
      </c>
      <c r="I2647">
        <f t="shared" si="211"/>
        <v>5.5003166198730469E-4</v>
      </c>
    </row>
    <row r="2648" spans="1:9" x14ac:dyDescent="0.25">
      <c r="A2648">
        <v>2647</v>
      </c>
      <c r="B2648">
        <v>1409002647.0123</v>
      </c>
      <c r="C2648">
        <v>1409002647.0131099</v>
      </c>
      <c r="D2648">
        <v>4096</v>
      </c>
      <c r="E2648">
        <f t="shared" si="207"/>
        <v>27.553800106048584</v>
      </c>
      <c r="F2648">
        <f t="shared" si="208"/>
        <v>27.554610013961792</v>
      </c>
      <c r="G2648">
        <f t="shared" si="209"/>
        <v>991737.52721814928</v>
      </c>
      <c r="H2648">
        <f t="shared" si="210"/>
        <v>933029.33709878894</v>
      </c>
      <c r="I2648">
        <f t="shared" si="211"/>
        <v>8.0990791320800781E-4</v>
      </c>
    </row>
    <row r="2649" spans="1:9" x14ac:dyDescent="0.25">
      <c r="A2649">
        <v>2648</v>
      </c>
      <c r="B2649">
        <v>1409002647.0164299</v>
      </c>
      <c r="C2649">
        <v>1409002647.0174899</v>
      </c>
      <c r="D2649">
        <v>4096</v>
      </c>
      <c r="E2649">
        <f t="shared" si="207"/>
        <v>27.557929992675781</v>
      </c>
      <c r="F2649">
        <f t="shared" si="208"/>
        <v>27.558990001678467</v>
      </c>
      <c r="G2649">
        <f t="shared" si="209"/>
        <v>991794.78027941345</v>
      </c>
      <c r="H2649">
        <f t="shared" si="210"/>
        <v>935162.43993250234</v>
      </c>
      <c r="I2649">
        <f t="shared" si="211"/>
        <v>1.0600090026855469E-3</v>
      </c>
    </row>
    <row r="2650" spans="1:9" x14ac:dyDescent="0.25">
      <c r="A2650">
        <v>2649</v>
      </c>
      <c r="B2650">
        <v>1409002647.0205901</v>
      </c>
      <c r="C2650">
        <v>1409002647.0218799</v>
      </c>
      <c r="D2650">
        <v>4096</v>
      </c>
      <c r="E2650">
        <f t="shared" si="207"/>
        <v>27.562090158462524</v>
      </c>
      <c r="F2650">
        <f t="shared" si="208"/>
        <v>27.563380002975464</v>
      </c>
      <c r="G2650">
        <f t="shared" si="209"/>
        <v>984576.14671327872</v>
      </c>
      <c r="H2650">
        <f t="shared" si="210"/>
        <v>933029.33709878894</v>
      </c>
      <c r="I2650">
        <f t="shared" si="211"/>
        <v>1.2898445129394531E-3</v>
      </c>
    </row>
    <row r="2651" spans="1:9" x14ac:dyDescent="0.25">
      <c r="A2651">
        <v>2650</v>
      </c>
      <c r="B2651">
        <v>1409002647.02472</v>
      </c>
      <c r="C2651">
        <v>1409002647.0262699</v>
      </c>
      <c r="D2651">
        <v>4096</v>
      </c>
      <c r="E2651">
        <f t="shared" si="207"/>
        <v>27.566220045089722</v>
      </c>
      <c r="F2651">
        <f t="shared" si="208"/>
        <v>27.567770004272461</v>
      </c>
      <c r="G2651">
        <f t="shared" si="209"/>
        <v>991794.78027941345</v>
      </c>
      <c r="H2651">
        <f t="shared" si="210"/>
        <v>933029.33709878894</v>
      </c>
      <c r="I2651">
        <f t="shared" si="211"/>
        <v>1.5499591827392578E-3</v>
      </c>
    </row>
    <row r="2652" spans="1:9" x14ac:dyDescent="0.25">
      <c r="A2652">
        <v>2651</v>
      </c>
      <c r="B2652">
        <v>1409002647.0288501</v>
      </c>
      <c r="C2652">
        <v>1409002647.0306599</v>
      </c>
      <c r="D2652">
        <v>4096</v>
      </c>
      <c r="E2652">
        <f t="shared" si="207"/>
        <v>27.570350170135498</v>
      </c>
      <c r="F2652">
        <f t="shared" si="208"/>
        <v>27.572160005569458</v>
      </c>
      <c r="G2652">
        <f t="shared" si="209"/>
        <v>991737.52721814928</v>
      </c>
      <c r="H2652">
        <f t="shared" si="210"/>
        <v>933029.33709878894</v>
      </c>
      <c r="I2652">
        <f t="shared" si="211"/>
        <v>1.8098354339599609E-3</v>
      </c>
    </row>
    <row r="2653" spans="1:9" x14ac:dyDescent="0.25">
      <c r="A2653">
        <v>2652</v>
      </c>
      <c r="B2653">
        <v>1409002647.03299</v>
      </c>
      <c r="C2653">
        <v>1409002647.0350499</v>
      </c>
      <c r="D2653">
        <v>4096</v>
      </c>
      <c r="E2653">
        <f t="shared" si="207"/>
        <v>27.574490070343018</v>
      </c>
      <c r="F2653">
        <f t="shared" si="208"/>
        <v>27.576550006866455</v>
      </c>
      <c r="G2653">
        <f t="shared" si="209"/>
        <v>989395.82953236578</v>
      </c>
      <c r="H2653">
        <f t="shared" si="210"/>
        <v>933029.33709878894</v>
      </c>
      <c r="I2653">
        <f t="shared" si="211"/>
        <v>2.0599365234375E-3</v>
      </c>
    </row>
    <row r="2654" spans="1:9" x14ac:dyDescent="0.25">
      <c r="A2654">
        <v>2653</v>
      </c>
      <c r="B2654">
        <v>1409002647.0371201</v>
      </c>
      <c r="C2654">
        <v>1409002647.0394399</v>
      </c>
      <c r="D2654">
        <v>4096</v>
      </c>
      <c r="E2654">
        <f t="shared" si="207"/>
        <v>27.578620195388794</v>
      </c>
      <c r="F2654">
        <f t="shared" si="208"/>
        <v>27.580940008163452</v>
      </c>
      <c r="G2654">
        <f t="shared" si="209"/>
        <v>991737.52721814928</v>
      </c>
      <c r="H2654">
        <f t="shared" si="210"/>
        <v>933029.33709878894</v>
      </c>
      <c r="I2654">
        <f t="shared" si="211"/>
        <v>2.3198127746582031E-3</v>
      </c>
    </row>
    <row r="2655" spans="1:9" x14ac:dyDescent="0.25">
      <c r="A2655">
        <v>2654</v>
      </c>
      <c r="B2655">
        <v>1409002647.04125</v>
      </c>
      <c r="C2655">
        <v>1409002647.0438299</v>
      </c>
      <c r="D2655">
        <v>4096</v>
      </c>
      <c r="E2655">
        <f t="shared" si="207"/>
        <v>27.582750082015991</v>
      </c>
      <c r="F2655">
        <f t="shared" si="208"/>
        <v>27.585330009460449</v>
      </c>
      <c r="G2655">
        <f t="shared" si="209"/>
        <v>991794.78027941345</v>
      </c>
      <c r="H2655">
        <f t="shared" si="210"/>
        <v>933029.33709878894</v>
      </c>
      <c r="I2655">
        <f t="shared" si="211"/>
        <v>2.5799274444580078E-3</v>
      </c>
    </row>
    <row r="2656" spans="1:9" x14ac:dyDescent="0.25">
      <c r="A2656">
        <v>2655</v>
      </c>
      <c r="B2656">
        <v>1409002647.0453701</v>
      </c>
      <c r="C2656">
        <v>1409002647.0482199</v>
      </c>
      <c r="D2656">
        <v>4096</v>
      </c>
      <c r="E2656">
        <f t="shared" si="207"/>
        <v>27.586870193481445</v>
      </c>
      <c r="F2656">
        <f t="shared" si="208"/>
        <v>27.589720010757446</v>
      </c>
      <c r="G2656">
        <f t="shared" si="209"/>
        <v>994147.86088768009</v>
      </c>
      <c r="H2656">
        <f t="shared" si="210"/>
        <v>933029.33709878894</v>
      </c>
      <c r="I2656">
        <f t="shared" si="211"/>
        <v>2.8498172760009766E-3</v>
      </c>
    </row>
    <row r="2657" spans="1:9" x14ac:dyDescent="0.25">
      <c r="A2657">
        <v>2656</v>
      </c>
      <c r="B2657">
        <v>1409002647.04953</v>
      </c>
      <c r="C2657">
        <v>1409002647.0526099</v>
      </c>
      <c r="D2657">
        <v>4096</v>
      </c>
      <c r="E2657">
        <f t="shared" si="207"/>
        <v>27.591030120849609</v>
      </c>
      <c r="F2657">
        <f t="shared" si="208"/>
        <v>27.594110012054443</v>
      </c>
      <c r="G2657">
        <f t="shared" si="209"/>
        <v>984632.57588262262</v>
      </c>
      <c r="H2657">
        <f t="shared" si="210"/>
        <v>933029.33709878894</v>
      </c>
      <c r="I2657">
        <f t="shared" si="211"/>
        <v>3.0798912048339844E-3</v>
      </c>
    </row>
    <row r="2658" spans="1:9" x14ac:dyDescent="0.25">
      <c r="A2658">
        <v>2657</v>
      </c>
      <c r="B2658">
        <v>1409002647.0536499</v>
      </c>
      <c r="C2658">
        <v>1409002647.0570099</v>
      </c>
      <c r="D2658">
        <v>4096</v>
      </c>
      <c r="E2658">
        <f t="shared" si="207"/>
        <v>27.595149993896484</v>
      </c>
      <c r="F2658">
        <f t="shared" si="208"/>
        <v>27.598510026931763</v>
      </c>
      <c r="G2658">
        <f t="shared" si="209"/>
        <v>994205.39259259263</v>
      </c>
      <c r="H2658">
        <f t="shared" si="210"/>
        <v>930905.94332159311</v>
      </c>
      <c r="I2658">
        <f t="shared" si="211"/>
        <v>3.3600330352783203E-3</v>
      </c>
    </row>
    <row r="2659" spans="1:9" x14ac:dyDescent="0.25">
      <c r="A2659">
        <v>2658</v>
      </c>
      <c r="B2659">
        <v>1409002647.05778</v>
      </c>
      <c r="C2659">
        <v>1409002647.0613999</v>
      </c>
      <c r="D2659">
        <v>4096</v>
      </c>
      <c r="E2659">
        <f t="shared" si="207"/>
        <v>27.599280118942261</v>
      </c>
      <c r="F2659">
        <f t="shared" si="208"/>
        <v>27.60290002822876</v>
      </c>
      <c r="G2659">
        <f t="shared" si="209"/>
        <v>991737.52721814928</v>
      </c>
      <c r="H2659">
        <f t="shared" si="210"/>
        <v>933029.33709878894</v>
      </c>
      <c r="I2659">
        <f t="shared" si="211"/>
        <v>3.6199092864990234E-3</v>
      </c>
    </row>
    <row r="2660" spans="1:9" x14ac:dyDescent="0.25">
      <c r="A2660">
        <v>2659</v>
      </c>
      <c r="B2660">
        <v>1409002647.0619099</v>
      </c>
      <c r="C2660">
        <v>1409002647.0657899</v>
      </c>
      <c r="D2660">
        <v>4096</v>
      </c>
      <c r="E2660">
        <f t="shared" si="207"/>
        <v>27.603410005569458</v>
      </c>
      <c r="F2660">
        <f t="shared" si="208"/>
        <v>27.607290029525757</v>
      </c>
      <c r="G2660">
        <f t="shared" si="209"/>
        <v>991794.78027941345</v>
      </c>
      <c r="H2660">
        <f t="shared" si="210"/>
        <v>933029.33709878894</v>
      </c>
      <c r="I2660">
        <f t="shared" si="211"/>
        <v>3.8800239562988281E-3</v>
      </c>
    </row>
    <row r="2661" spans="1:9" x14ac:dyDescent="0.25">
      <c r="A2661">
        <v>2660</v>
      </c>
      <c r="B2661">
        <v>1409002647.06604</v>
      </c>
      <c r="C2661">
        <v>1409002647.0701799</v>
      </c>
      <c r="D2661">
        <v>4096</v>
      </c>
      <c r="E2661">
        <f t="shared" si="207"/>
        <v>27.607540130615234</v>
      </c>
      <c r="F2661">
        <f t="shared" si="208"/>
        <v>27.611680030822754</v>
      </c>
      <c r="G2661">
        <f t="shared" si="209"/>
        <v>991737.52721814928</v>
      </c>
      <c r="H2661">
        <f t="shared" si="210"/>
        <v>933029.33709878894</v>
      </c>
      <c r="I2661">
        <f t="shared" si="211"/>
        <v>4.1399002075195313E-3</v>
      </c>
    </row>
    <row r="2662" spans="1:9" x14ac:dyDescent="0.25">
      <c r="A2662">
        <v>2661</v>
      </c>
      <c r="B2662">
        <v>1409002647.0701699</v>
      </c>
      <c r="C2662">
        <v>1409002647.0745699</v>
      </c>
      <c r="D2662">
        <v>4096</v>
      </c>
      <c r="E2662">
        <f t="shared" si="207"/>
        <v>27.611670017242432</v>
      </c>
      <c r="F2662">
        <f t="shared" si="208"/>
        <v>27.616070032119751</v>
      </c>
      <c r="G2662">
        <f t="shared" si="209"/>
        <v>991794.78027941345</v>
      </c>
      <c r="H2662">
        <f t="shared" si="210"/>
        <v>933029.33709878894</v>
      </c>
      <c r="I2662">
        <f t="shared" si="211"/>
        <v>4.4000148773193359E-3</v>
      </c>
    </row>
    <row r="2663" spans="1:9" x14ac:dyDescent="0.25">
      <c r="A2663">
        <v>2662</v>
      </c>
      <c r="B2663">
        <v>1409002647.0743101</v>
      </c>
      <c r="C2663">
        <v>1409002647.0789599</v>
      </c>
      <c r="D2663">
        <v>4096</v>
      </c>
      <c r="E2663">
        <f t="shared" si="207"/>
        <v>27.61581015586853</v>
      </c>
      <c r="F2663">
        <f t="shared" si="208"/>
        <v>27.620460033416748</v>
      </c>
      <c r="G2663">
        <f t="shared" si="209"/>
        <v>989338.85309530667</v>
      </c>
      <c r="H2663">
        <f t="shared" si="210"/>
        <v>933029.33709878894</v>
      </c>
      <c r="I2663">
        <f t="shared" si="211"/>
        <v>4.6498775482177734E-3</v>
      </c>
    </row>
    <row r="2664" spans="1:9" x14ac:dyDescent="0.25">
      <c r="A2664">
        <v>2663</v>
      </c>
      <c r="B2664">
        <v>1409002647.07846</v>
      </c>
      <c r="C2664">
        <v>1409002647.0833399</v>
      </c>
      <c r="D2664">
        <v>4096</v>
      </c>
      <c r="E2664">
        <f t="shared" si="207"/>
        <v>27.619960069656372</v>
      </c>
      <c r="F2664">
        <f t="shared" si="208"/>
        <v>27.624840021133423</v>
      </c>
      <c r="G2664">
        <f t="shared" si="209"/>
        <v>987008.45593473513</v>
      </c>
      <c r="H2664">
        <f t="shared" si="210"/>
        <v>935162.43993250234</v>
      </c>
      <c r="I2664">
        <f t="shared" si="211"/>
        <v>4.8799514770507813E-3</v>
      </c>
    </row>
    <row r="2665" spans="1:9" x14ac:dyDescent="0.25">
      <c r="A2665">
        <v>2664</v>
      </c>
      <c r="B2665">
        <v>1409002647.0825801</v>
      </c>
      <c r="C2665">
        <v>1409002647.0877199</v>
      </c>
      <c r="D2665">
        <v>4096</v>
      </c>
      <c r="E2665">
        <f t="shared" si="207"/>
        <v>27.624080181121826</v>
      </c>
      <c r="F2665">
        <f t="shared" si="208"/>
        <v>27.629220008850098</v>
      </c>
      <c r="G2665">
        <f t="shared" si="209"/>
        <v>994147.86088768009</v>
      </c>
      <c r="H2665">
        <f t="shared" si="210"/>
        <v>935162.43993250234</v>
      </c>
      <c r="I2665">
        <f t="shared" si="211"/>
        <v>5.1398277282714844E-3</v>
      </c>
    </row>
    <row r="2666" spans="1:9" x14ac:dyDescent="0.25">
      <c r="A2666">
        <v>2665</v>
      </c>
      <c r="B2666">
        <v>1409002647.08672</v>
      </c>
      <c r="C2666">
        <v>1409002647.0921099</v>
      </c>
      <c r="D2666">
        <v>4096</v>
      </c>
      <c r="E2666">
        <f t="shared" si="207"/>
        <v>27.628220081329346</v>
      </c>
      <c r="F2666">
        <f t="shared" si="208"/>
        <v>27.633610010147095</v>
      </c>
      <c r="G2666">
        <f t="shared" si="209"/>
        <v>989395.82953236578</v>
      </c>
      <c r="H2666">
        <f t="shared" si="210"/>
        <v>933029.33709878894</v>
      </c>
      <c r="I2666">
        <f t="shared" si="211"/>
        <v>5.3899288177490234E-3</v>
      </c>
    </row>
    <row r="2667" spans="1:9" x14ac:dyDescent="0.25">
      <c r="A2667">
        <v>2666</v>
      </c>
      <c r="B2667">
        <v>1409002647.0908401</v>
      </c>
      <c r="C2667">
        <v>1409002647.0965099</v>
      </c>
      <c r="D2667">
        <v>4096</v>
      </c>
      <c r="E2667">
        <f t="shared" si="207"/>
        <v>27.6323401927948</v>
      </c>
      <c r="F2667">
        <f t="shared" si="208"/>
        <v>27.638010025024414</v>
      </c>
      <c r="G2667">
        <f t="shared" si="209"/>
        <v>994147.86088768009</v>
      </c>
      <c r="H2667">
        <f t="shared" si="210"/>
        <v>930905.94332159311</v>
      </c>
      <c r="I2667">
        <f t="shared" si="211"/>
        <v>5.6698322296142578E-3</v>
      </c>
    </row>
    <row r="2668" spans="1:9" x14ac:dyDescent="0.25">
      <c r="A2668">
        <v>2667</v>
      </c>
      <c r="B2668">
        <v>1409002647.09497</v>
      </c>
      <c r="C2668">
        <v>1409002647.1008999</v>
      </c>
      <c r="D2668">
        <v>4096</v>
      </c>
      <c r="E2668">
        <f t="shared" si="207"/>
        <v>27.636470079421997</v>
      </c>
      <c r="F2668">
        <f t="shared" si="208"/>
        <v>27.642400026321411</v>
      </c>
      <c r="G2668">
        <f t="shared" si="209"/>
        <v>991794.78027941345</v>
      </c>
      <c r="H2668">
        <f t="shared" si="210"/>
        <v>933029.33709878894</v>
      </c>
      <c r="I2668">
        <f t="shared" si="211"/>
        <v>5.9299468994140625E-3</v>
      </c>
    </row>
    <row r="2669" spans="1:9" x14ac:dyDescent="0.25">
      <c r="A2669">
        <v>2668</v>
      </c>
      <c r="B2669">
        <v>1409002647.0991001</v>
      </c>
      <c r="C2669">
        <v>1409002647.1052899</v>
      </c>
      <c r="D2669">
        <v>4096</v>
      </c>
      <c r="E2669">
        <f t="shared" si="207"/>
        <v>27.640600204467773</v>
      </c>
      <c r="F2669">
        <f t="shared" si="208"/>
        <v>27.646790027618408</v>
      </c>
      <c r="G2669">
        <f t="shared" si="209"/>
        <v>991737.52721814928</v>
      </c>
      <c r="H2669">
        <f t="shared" si="210"/>
        <v>933029.33709878894</v>
      </c>
      <c r="I2669">
        <f t="shared" si="211"/>
        <v>6.1898231506347656E-3</v>
      </c>
    </row>
    <row r="2670" spans="1:9" x14ac:dyDescent="0.25">
      <c r="A2670">
        <v>2669</v>
      </c>
      <c r="B2670">
        <v>1409002647.10323</v>
      </c>
      <c r="C2670">
        <v>1409002647.1096599</v>
      </c>
      <c r="D2670">
        <v>4096</v>
      </c>
      <c r="E2670">
        <f t="shared" si="207"/>
        <v>27.644730091094971</v>
      </c>
      <c r="F2670">
        <f t="shared" si="208"/>
        <v>27.651160001754761</v>
      </c>
      <c r="G2670">
        <f t="shared" si="209"/>
        <v>991794.78027941345</v>
      </c>
      <c r="H2670">
        <f t="shared" si="210"/>
        <v>937305.31856620661</v>
      </c>
      <c r="I2670">
        <f t="shared" si="211"/>
        <v>6.4299106597900391E-3</v>
      </c>
    </row>
    <row r="2671" spans="1:9" x14ac:dyDescent="0.25">
      <c r="A2671">
        <v>2670</v>
      </c>
      <c r="B2671">
        <v>1409002647.1073699</v>
      </c>
      <c r="C2671">
        <v>1409002647.1140499</v>
      </c>
      <c r="D2671">
        <v>4096</v>
      </c>
      <c r="E2671">
        <f t="shared" si="207"/>
        <v>27.64886999130249</v>
      </c>
      <c r="F2671">
        <f t="shared" si="208"/>
        <v>27.655550003051758</v>
      </c>
      <c r="G2671">
        <f t="shared" si="209"/>
        <v>989395.82953236578</v>
      </c>
      <c r="H2671">
        <f t="shared" si="210"/>
        <v>933029.33709878894</v>
      </c>
      <c r="I2671">
        <f t="shared" si="211"/>
        <v>6.6800117492675781E-3</v>
      </c>
    </row>
    <row r="2672" spans="1:9" x14ac:dyDescent="0.25">
      <c r="A2672">
        <v>2671</v>
      </c>
      <c r="B2672">
        <v>1409002647.1115</v>
      </c>
      <c r="C2672">
        <v>1409002647.1184399</v>
      </c>
      <c r="D2672">
        <v>4096</v>
      </c>
      <c r="E2672">
        <f t="shared" si="207"/>
        <v>27.653000116348267</v>
      </c>
      <c r="F2672">
        <f t="shared" si="208"/>
        <v>27.659940004348755</v>
      </c>
      <c r="G2672">
        <f t="shared" si="209"/>
        <v>991737.52721814928</v>
      </c>
      <c r="H2672">
        <f t="shared" si="210"/>
        <v>933029.33709878894</v>
      </c>
      <c r="I2672">
        <f t="shared" si="211"/>
        <v>6.9398880004882813E-3</v>
      </c>
    </row>
    <row r="2673" spans="1:9" x14ac:dyDescent="0.25">
      <c r="A2673">
        <v>2672</v>
      </c>
      <c r="B2673">
        <v>1409002647.1156399</v>
      </c>
      <c r="C2673">
        <v>1409002647.1228299</v>
      </c>
      <c r="D2673">
        <v>4096</v>
      </c>
      <c r="E2673">
        <f t="shared" si="207"/>
        <v>27.657140016555786</v>
      </c>
      <c r="F2673">
        <f t="shared" si="208"/>
        <v>27.664330005645752</v>
      </c>
      <c r="G2673">
        <f t="shared" si="209"/>
        <v>989395.82953236578</v>
      </c>
      <c r="H2673">
        <f t="shared" si="210"/>
        <v>933029.33709878894</v>
      </c>
      <c r="I2673">
        <f t="shared" si="211"/>
        <v>7.1899890899658203E-3</v>
      </c>
    </row>
    <row r="2674" spans="1:9" x14ac:dyDescent="0.25">
      <c r="A2674">
        <v>2673</v>
      </c>
      <c r="B2674">
        <v>1409002647.1197801</v>
      </c>
      <c r="C2674">
        <v>1409002647.1272199</v>
      </c>
      <c r="D2674">
        <v>4096</v>
      </c>
      <c r="E2674">
        <f t="shared" si="207"/>
        <v>27.661280155181885</v>
      </c>
      <c r="F2674">
        <f t="shared" si="208"/>
        <v>27.668720006942749</v>
      </c>
      <c r="G2674">
        <f t="shared" si="209"/>
        <v>989338.85309530667</v>
      </c>
      <c r="H2674">
        <f t="shared" si="210"/>
        <v>933029.33709878894</v>
      </c>
      <c r="I2674">
        <f t="shared" si="211"/>
        <v>7.4398517608642578E-3</v>
      </c>
    </row>
    <row r="2675" spans="1:9" x14ac:dyDescent="0.25">
      <c r="A2675">
        <v>2674</v>
      </c>
      <c r="B2675">
        <v>1409002647.12391</v>
      </c>
      <c r="C2675">
        <v>1409002647.1316099</v>
      </c>
      <c r="D2675">
        <v>4096</v>
      </c>
      <c r="E2675">
        <f t="shared" si="207"/>
        <v>27.665410041809082</v>
      </c>
      <c r="F2675">
        <f t="shared" si="208"/>
        <v>27.673110008239746</v>
      </c>
      <c r="G2675">
        <f t="shared" si="209"/>
        <v>991794.78027941345</v>
      </c>
      <c r="H2675">
        <f t="shared" si="210"/>
        <v>933029.33709878894</v>
      </c>
      <c r="I2675">
        <f t="shared" si="211"/>
        <v>7.6999664306640625E-3</v>
      </c>
    </row>
    <row r="2676" spans="1:9" x14ac:dyDescent="0.25">
      <c r="A2676">
        <v>2675</v>
      </c>
      <c r="B2676">
        <v>1409002647.1280401</v>
      </c>
      <c r="C2676">
        <v>1409002647.1359999</v>
      </c>
      <c r="D2676">
        <v>4096</v>
      </c>
      <c r="E2676">
        <f t="shared" si="207"/>
        <v>27.669540166854858</v>
      </c>
      <c r="F2676">
        <f t="shared" si="208"/>
        <v>27.677500009536743</v>
      </c>
      <c r="G2676">
        <f t="shared" si="209"/>
        <v>991737.52721814928</v>
      </c>
      <c r="H2676">
        <f t="shared" si="210"/>
        <v>933029.33709878894</v>
      </c>
      <c r="I2676">
        <f t="shared" si="211"/>
        <v>7.9598426818847656E-3</v>
      </c>
    </row>
    <row r="2677" spans="1:9" x14ac:dyDescent="0.25">
      <c r="A2677">
        <v>2676</v>
      </c>
      <c r="B2677">
        <v>1409002647.13217</v>
      </c>
      <c r="C2677">
        <v>1409002647.1403999</v>
      </c>
      <c r="D2677">
        <v>4096</v>
      </c>
      <c r="E2677">
        <f t="shared" si="207"/>
        <v>27.673670053482056</v>
      </c>
      <c r="F2677">
        <f t="shared" si="208"/>
        <v>27.681900024414063</v>
      </c>
      <c r="G2677">
        <f t="shared" si="209"/>
        <v>991794.78027941345</v>
      </c>
      <c r="H2677">
        <f t="shared" si="210"/>
        <v>930905.94332159311</v>
      </c>
      <c r="I2677">
        <f t="shared" si="211"/>
        <v>8.2299709320068359E-3</v>
      </c>
    </row>
    <row r="2678" spans="1:9" x14ac:dyDescent="0.25">
      <c r="A2678">
        <v>2677</v>
      </c>
      <c r="B2678">
        <v>1409002647.1363001</v>
      </c>
      <c r="C2678">
        <v>1409002647.1447899</v>
      </c>
      <c r="D2678">
        <v>4096</v>
      </c>
      <c r="E2678">
        <f t="shared" si="207"/>
        <v>27.677800178527832</v>
      </c>
      <c r="F2678">
        <f t="shared" si="208"/>
        <v>27.68629002571106</v>
      </c>
      <c r="G2678">
        <f t="shared" si="209"/>
        <v>991737.52721814928</v>
      </c>
      <c r="H2678">
        <f t="shared" si="210"/>
        <v>933029.33709878894</v>
      </c>
      <c r="I2678">
        <f t="shared" si="211"/>
        <v>8.4898471832275391E-3</v>
      </c>
    </row>
    <row r="2679" spans="1:9" x14ac:dyDescent="0.25">
      <c r="A2679">
        <v>2678</v>
      </c>
      <c r="B2679">
        <v>1409002647.14044</v>
      </c>
      <c r="C2679">
        <v>1409002647.1491799</v>
      </c>
      <c r="D2679">
        <v>4096</v>
      </c>
      <c r="E2679">
        <f t="shared" si="207"/>
        <v>27.681940078735352</v>
      </c>
      <c r="F2679">
        <f t="shared" si="208"/>
        <v>27.690680027008057</v>
      </c>
      <c r="G2679">
        <f t="shared" si="209"/>
        <v>989395.82953236578</v>
      </c>
      <c r="H2679">
        <f t="shared" si="210"/>
        <v>933029.33709878894</v>
      </c>
      <c r="I2679">
        <f t="shared" si="211"/>
        <v>8.7399482727050781E-3</v>
      </c>
    </row>
    <row r="2680" spans="1:9" x14ac:dyDescent="0.25">
      <c r="A2680">
        <v>2679</v>
      </c>
      <c r="B2680">
        <v>1409002647.1445701</v>
      </c>
      <c r="C2680">
        <v>1409002647.1535699</v>
      </c>
      <c r="D2680">
        <v>4096</v>
      </c>
      <c r="E2680">
        <f t="shared" si="207"/>
        <v>27.686070203781128</v>
      </c>
      <c r="F2680">
        <f t="shared" si="208"/>
        <v>27.695070028305054</v>
      </c>
      <c r="G2680">
        <f t="shared" si="209"/>
        <v>991737.52721814928</v>
      </c>
      <c r="H2680">
        <f t="shared" si="210"/>
        <v>933029.33709878894</v>
      </c>
      <c r="I2680">
        <f t="shared" si="211"/>
        <v>8.9998245239257813E-3</v>
      </c>
    </row>
    <row r="2681" spans="1:9" x14ac:dyDescent="0.25">
      <c r="A2681">
        <v>2680</v>
      </c>
      <c r="B2681">
        <v>1409002647.14871</v>
      </c>
      <c r="C2681">
        <v>1409002647.1579599</v>
      </c>
      <c r="D2681">
        <v>4096</v>
      </c>
      <c r="E2681">
        <f t="shared" si="207"/>
        <v>27.690210103988647</v>
      </c>
      <c r="F2681">
        <f t="shared" si="208"/>
        <v>27.699460029602051</v>
      </c>
      <c r="G2681">
        <f t="shared" si="209"/>
        <v>989395.82953236578</v>
      </c>
      <c r="H2681">
        <f t="shared" si="210"/>
        <v>933029.33709878894</v>
      </c>
      <c r="I2681">
        <f t="shared" si="211"/>
        <v>9.2499256134033203E-3</v>
      </c>
    </row>
    <row r="2682" spans="1:9" x14ac:dyDescent="0.25">
      <c r="A2682">
        <v>2681</v>
      </c>
      <c r="B2682">
        <v>1409002647.1528299</v>
      </c>
      <c r="C2682">
        <v>1409002647.1623499</v>
      </c>
      <c r="D2682">
        <v>4096</v>
      </c>
      <c r="E2682">
        <f t="shared" si="207"/>
        <v>27.694329977035522</v>
      </c>
      <c r="F2682">
        <f t="shared" si="208"/>
        <v>27.703850030899048</v>
      </c>
      <c r="G2682">
        <f t="shared" si="209"/>
        <v>994205.39259259263</v>
      </c>
      <c r="H2682">
        <f t="shared" si="210"/>
        <v>933029.33709878894</v>
      </c>
      <c r="I2682">
        <f t="shared" si="211"/>
        <v>9.5200538635253906E-3</v>
      </c>
    </row>
    <row r="2683" spans="1:9" x14ac:dyDescent="0.25">
      <c r="A2683">
        <v>2682</v>
      </c>
      <c r="B2683">
        <v>1409002647.15696</v>
      </c>
      <c r="C2683">
        <v>1409002647.1667299</v>
      </c>
      <c r="D2683">
        <v>4096</v>
      </c>
      <c r="E2683">
        <f t="shared" si="207"/>
        <v>27.698460102081299</v>
      </c>
      <c r="F2683">
        <f t="shared" si="208"/>
        <v>27.708230018615723</v>
      </c>
      <c r="G2683">
        <f t="shared" si="209"/>
        <v>991737.52721814928</v>
      </c>
      <c r="H2683">
        <f t="shared" si="210"/>
        <v>935162.43993250234</v>
      </c>
      <c r="I2683">
        <f t="shared" si="211"/>
        <v>9.7699165344238281E-3</v>
      </c>
    </row>
    <row r="2684" spans="1:9" x14ac:dyDescent="0.25">
      <c r="A2684">
        <v>2683</v>
      </c>
      <c r="B2684">
        <v>1409002647.1610999</v>
      </c>
      <c r="C2684">
        <v>1409002647.1711099</v>
      </c>
      <c r="D2684">
        <v>4096</v>
      </c>
      <c r="E2684">
        <f t="shared" si="207"/>
        <v>27.702600002288818</v>
      </c>
      <c r="F2684">
        <f t="shared" si="208"/>
        <v>27.712610006332397</v>
      </c>
      <c r="G2684">
        <f t="shared" si="209"/>
        <v>989395.82953236578</v>
      </c>
      <c r="H2684">
        <f t="shared" si="210"/>
        <v>935162.43993250234</v>
      </c>
      <c r="I2684">
        <f t="shared" si="211"/>
        <v>1.0010004043579102E-2</v>
      </c>
    </row>
    <row r="2685" spans="1:9" x14ac:dyDescent="0.25">
      <c r="A2685">
        <v>2684</v>
      </c>
      <c r="B2685">
        <v>1409002647.16523</v>
      </c>
      <c r="C2685">
        <v>1409002647.1754999</v>
      </c>
      <c r="D2685">
        <v>4096</v>
      </c>
      <c r="E2685">
        <f t="shared" si="207"/>
        <v>27.706730127334595</v>
      </c>
      <c r="F2685">
        <f t="shared" si="208"/>
        <v>27.717000007629395</v>
      </c>
      <c r="G2685">
        <f t="shared" si="209"/>
        <v>991737.52721814928</v>
      </c>
      <c r="H2685">
        <f t="shared" si="210"/>
        <v>933029.33709878894</v>
      </c>
      <c r="I2685">
        <f t="shared" si="211"/>
        <v>1.0269880294799805E-2</v>
      </c>
    </row>
    <row r="2686" spans="1:9" x14ac:dyDescent="0.25">
      <c r="A2686">
        <v>2685</v>
      </c>
      <c r="B2686">
        <v>1409002647.1693699</v>
      </c>
      <c r="C2686">
        <v>1409002647.1798899</v>
      </c>
      <c r="D2686">
        <v>4096</v>
      </c>
      <c r="E2686">
        <f t="shared" si="207"/>
        <v>27.710870027542114</v>
      </c>
      <c r="F2686">
        <f t="shared" si="208"/>
        <v>27.721390008926392</v>
      </c>
      <c r="G2686">
        <f t="shared" si="209"/>
        <v>989395.82953236578</v>
      </c>
      <c r="H2686">
        <f t="shared" si="210"/>
        <v>933029.33709878894</v>
      </c>
      <c r="I2686">
        <f t="shared" si="211"/>
        <v>1.0519981384277344E-2</v>
      </c>
    </row>
    <row r="2687" spans="1:9" x14ac:dyDescent="0.25">
      <c r="A2687">
        <v>2686</v>
      </c>
      <c r="B2687">
        <v>1409002647.1735101</v>
      </c>
      <c r="C2687">
        <v>1409002647.1842899</v>
      </c>
      <c r="D2687">
        <v>4096</v>
      </c>
      <c r="E2687">
        <f t="shared" si="207"/>
        <v>27.715010166168213</v>
      </c>
      <c r="F2687">
        <f t="shared" si="208"/>
        <v>27.725790023803711</v>
      </c>
      <c r="G2687">
        <f t="shared" si="209"/>
        <v>989338.85309530667</v>
      </c>
      <c r="H2687">
        <f t="shared" si="210"/>
        <v>930905.94332159311</v>
      </c>
      <c r="I2687">
        <f t="shared" si="211"/>
        <v>1.0779857635498047E-2</v>
      </c>
    </row>
    <row r="2688" spans="1:9" x14ac:dyDescent="0.25">
      <c r="A2688">
        <v>2687</v>
      </c>
      <c r="B2688">
        <v>1409002647.17764</v>
      </c>
      <c r="C2688">
        <v>1409002647.1886799</v>
      </c>
      <c r="D2688">
        <v>4096</v>
      </c>
      <c r="E2688">
        <f t="shared" si="207"/>
        <v>27.71914005279541</v>
      </c>
      <c r="F2688">
        <f t="shared" si="208"/>
        <v>27.730180025100708</v>
      </c>
      <c r="G2688">
        <f t="shared" si="209"/>
        <v>991794.78027941345</v>
      </c>
      <c r="H2688">
        <f t="shared" si="210"/>
        <v>933029.33709878894</v>
      </c>
      <c r="I2688">
        <f t="shared" si="211"/>
        <v>1.1039972305297852E-2</v>
      </c>
    </row>
    <row r="2689" spans="1:9" x14ac:dyDescent="0.25">
      <c r="A2689">
        <v>2688</v>
      </c>
      <c r="B2689">
        <v>1409002647.1817701</v>
      </c>
      <c r="C2689">
        <v>1409002647.1930699</v>
      </c>
      <c r="D2689">
        <v>4096</v>
      </c>
      <c r="E2689">
        <f t="shared" si="207"/>
        <v>27.723270177841187</v>
      </c>
      <c r="F2689">
        <f t="shared" si="208"/>
        <v>27.734570026397705</v>
      </c>
      <c r="G2689">
        <f t="shared" si="209"/>
        <v>991737.52721814928</v>
      </c>
      <c r="H2689">
        <f t="shared" si="210"/>
        <v>933029.33709878894</v>
      </c>
      <c r="I2689">
        <f t="shared" si="211"/>
        <v>1.1299848556518555E-2</v>
      </c>
    </row>
    <row r="2690" spans="1:9" x14ac:dyDescent="0.25">
      <c r="A2690">
        <v>2689</v>
      </c>
      <c r="B2690">
        <v>1409002647.1859</v>
      </c>
      <c r="C2690">
        <v>1409002647.1974599</v>
      </c>
      <c r="D2690">
        <v>4096</v>
      </c>
      <c r="E2690">
        <f t="shared" si="207"/>
        <v>27.727400064468384</v>
      </c>
      <c r="F2690">
        <f t="shared" si="208"/>
        <v>27.738960027694702</v>
      </c>
      <c r="G2690">
        <f t="shared" si="209"/>
        <v>991794.78027941345</v>
      </c>
      <c r="H2690">
        <f t="shared" si="210"/>
        <v>933029.33709878894</v>
      </c>
      <c r="I2690">
        <f t="shared" si="211"/>
        <v>1.1559963226318359E-2</v>
      </c>
    </row>
    <row r="2691" spans="1:9" x14ac:dyDescent="0.25">
      <c r="A2691">
        <v>2690</v>
      </c>
      <c r="B2691">
        <v>1409002647.1900201</v>
      </c>
      <c r="C2691">
        <v>1409002647.20186</v>
      </c>
      <c r="D2691">
        <v>4096</v>
      </c>
      <c r="E2691">
        <f t="shared" si="207"/>
        <v>27.731520175933838</v>
      </c>
      <c r="F2691">
        <f t="shared" si="208"/>
        <v>27.743360042572021</v>
      </c>
      <c r="G2691">
        <f t="shared" si="209"/>
        <v>994147.86088768009</v>
      </c>
      <c r="H2691">
        <f t="shared" si="210"/>
        <v>930905.94332159311</v>
      </c>
      <c r="I2691">
        <f t="shared" si="211"/>
        <v>1.1839866638183594E-2</v>
      </c>
    </row>
    <row r="2692" spans="1:9" x14ac:dyDescent="0.25">
      <c r="A2692">
        <v>2691</v>
      </c>
      <c r="B2692">
        <v>1409002647.19418</v>
      </c>
      <c r="C2692">
        <v>1409002647.20625</v>
      </c>
      <c r="D2692">
        <v>4096</v>
      </c>
      <c r="E2692">
        <f t="shared" si="207"/>
        <v>27.735680103302002</v>
      </c>
      <c r="F2692">
        <f t="shared" si="208"/>
        <v>27.747750043869019</v>
      </c>
      <c r="G2692">
        <f t="shared" si="209"/>
        <v>984632.57588262262</v>
      </c>
      <c r="H2692">
        <f t="shared" si="210"/>
        <v>933029.33709878894</v>
      </c>
      <c r="I2692">
        <f t="shared" si="211"/>
        <v>1.2069940567016602E-2</v>
      </c>
    </row>
    <row r="2693" spans="1:9" x14ac:dyDescent="0.25">
      <c r="A2693">
        <v>2692</v>
      </c>
      <c r="B2693">
        <v>1409002647.1983099</v>
      </c>
      <c r="C2693">
        <v>1409002647.21065</v>
      </c>
      <c r="D2693">
        <v>4096</v>
      </c>
      <c r="E2693">
        <f t="shared" ref="E2693:E2756" si="212">B2693-$B$2</f>
        <v>27.739809989929199</v>
      </c>
      <c r="F2693">
        <f t="shared" ref="F2693:F2756" si="213">C2693-$B$2</f>
        <v>27.752150058746338</v>
      </c>
      <c r="G2693">
        <f t="shared" ref="G2693:G2756" si="214">$D2693/(E2693-E2692)</f>
        <v>991794.78027941345</v>
      </c>
      <c r="H2693">
        <f t="shared" ref="H2693:H2756" si="215">$D2693/(F2693-F2692)</f>
        <v>930905.94332159311</v>
      </c>
      <c r="I2693">
        <f t="shared" ref="I2693:I2756" si="216">F2693-E2693</f>
        <v>1.2340068817138672E-2</v>
      </c>
    </row>
    <row r="2694" spans="1:9" x14ac:dyDescent="0.25">
      <c r="A2694">
        <v>2693</v>
      </c>
      <c r="B2694">
        <v>1409002647.20243</v>
      </c>
      <c r="C2694">
        <v>1409002647.21504</v>
      </c>
      <c r="D2694">
        <v>4096</v>
      </c>
      <c r="E2694">
        <f t="shared" si="212"/>
        <v>27.743930101394653</v>
      </c>
      <c r="F2694">
        <f t="shared" si="213"/>
        <v>27.756540060043335</v>
      </c>
      <c r="G2694">
        <f t="shared" si="214"/>
        <v>994147.86088768009</v>
      </c>
      <c r="H2694">
        <f t="shared" si="215"/>
        <v>933029.33709878894</v>
      </c>
      <c r="I2694">
        <f t="shared" si="216"/>
        <v>1.2609958648681641E-2</v>
      </c>
    </row>
    <row r="2695" spans="1:9" x14ac:dyDescent="0.25">
      <c r="A2695">
        <v>2694</v>
      </c>
      <c r="B2695">
        <v>1409002647.2065599</v>
      </c>
      <c r="C2695">
        <v>1409002647.21942</v>
      </c>
      <c r="D2695">
        <v>4096</v>
      </c>
      <c r="E2695">
        <f t="shared" si="212"/>
        <v>27.748059988021851</v>
      </c>
      <c r="F2695">
        <f t="shared" si="213"/>
        <v>27.76092004776001</v>
      </c>
      <c r="G2695">
        <f t="shared" si="214"/>
        <v>991794.78027941345</v>
      </c>
      <c r="H2695">
        <f t="shared" si="215"/>
        <v>935162.43993250234</v>
      </c>
      <c r="I2695">
        <f t="shared" si="216"/>
        <v>1.286005973815918E-2</v>
      </c>
    </row>
    <row r="2696" spans="1:9" x14ac:dyDescent="0.25">
      <c r="A2696">
        <v>2695</v>
      </c>
      <c r="B2696">
        <v>1409002647.21068</v>
      </c>
      <c r="C2696">
        <v>1409002647.22382</v>
      </c>
      <c r="D2696">
        <v>4096</v>
      </c>
      <c r="E2696">
        <f t="shared" si="212"/>
        <v>27.752180099487305</v>
      </c>
      <c r="F2696">
        <f t="shared" si="213"/>
        <v>27.765320062637329</v>
      </c>
      <c r="G2696">
        <f t="shared" si="214"/>
        <v>994147.86088768009</v>
      </c>
      <c r="H2696">
        <f t="shared" si="215"/>
        <v>930905.94332159311</v>
      </c>
      <c r="I2696">
        <f t="shared" si="216"/>
        <v>1.3139963150024414E-2</v>
      </c>
    </row>
    <row r="2697" spans="1:9" x14ac:dyDescent="0.25">
      <c r="A2697">
        <v>2696</v>
      </c>
      <c r="B2697">
        <v>1409002647.2148099</v>
      </c>
      <c r="C2697">
        <v>1409002647.22822</v>
      </c>
      <c r="D2697">
        <v>4096</v>
      </c>
      <c r="E2697">
        <f t="shared" si="212"/>
        <v>27.756309986114502</v>
      </c>
      <c r="F2697">
        <f t="shared" si="213"/>
        <v>27.769720077514648</v>
      </c>
      <c r="G2697">
        <f t="shared" si="214"/>
        <v>991794.78027941345</v>
      </c>
      <c r="H2697">
        <f t="shared" si="215"/>
        <v>930905.94332159311</v>
      </c>
      <c r="I2697">
        <f t="shared" si="216"/>
        <v>1.3410091400146484E-2</v>
      </c>
    </row>
    <row r="2698" spans="1:9" x14ac:dyDescent="0.25">
      <c r="A2698">
        <v>2697</v>
      </c>
      <c r="B2698">
        <v>1409002647.21895</v>
      </c>
      <c r="C2698">
        <v>1409002647.23261</v>
      </c>
      <c r="D2698">
        <v>4096</v>
      </c>
      <c r="E2698">
        <f t="shared" si="212"/>
        <v>27.760450124740601</v>
      </c>
      <c r="F2698">
        <f t="shared" si="213"/>
        <v>27.774110078811646</v>
      </c>
      <c r="G2698">
        <f t="shared" si="214"/>
        <v>989338.85309530667</v>
      </c>
      <c r="H2698">
        <f t="shared" si="215"/>
        <v>933029.33709878894</v>
      </c>
      <c r="I2698">
        <f t="shared" si="216"/>
        <v>1.3659954071044922E-2</v>
      </c>
    </row>
    <row r="2699" spans="1:9" x14ac:dyDescent="0.25">
      <c r="A2699">
        <v>2698</v>
      </c>
      <c r="B2699">
        <v>1409002647.2230699</v>
      </c>
      <c r="C2699">
        <v>1409002647.237</v>
      </c>
      <c r="D2699">
        <v>4096</v>
      </c>
      <c r="E2699">
        <f t="shared" si="212"/>
        <v>27.764569997787476</v>
      </c>
      <c r="F2699">
        <f t="shared" si="213"/>
        <v>27.778500080108643</v>
      </c>
      <c r="G2699">
        <f t="shared" si="214"/>
        <v>994205.39259259263</v>
      </c>
      <c r="H2699">
        <f t="shared" si="215"/>
        <v>933029.33709878894</v>
      </c>
      <c r="I2699">
        <f t="shared" si="216"/>
        <v>1.3930082321166992E-2</v>
      </c>
    </row>
    <row r="2700" spans="1:9" x14ac:dyDescent="0.25">
      <c r="A2700">
        <v>2699</v>
      </c>
      <c r="B2700">
        <v>1409002647.2272401</v>
      </c>
      <c r="C2700">
        <v>1409002647.24139</v>
      </c>
      <c r="D2700">
        <v>4096</v>
      </c>
      <c r="E2700">
        <f t="shared" si="212"/>
        <v>27.768740177154541</v>
      </c>
      <c r="F2700">
        <f t="shared" si="213"/>
        <v>27.78289008140564</v>
      </c>
      <c r="G2700">
        <f t="shared" si="214"/>
        <v>982211.94808758795</v>
      </c>
      <c r="H2700">
        <f t="shared" si="215"/>
        <v>933029.33709878894</v>
      </c>
      <c r="I2700">
        <f t="shared" si="216"/>
        <v>1.4149904251098633E-2</v>
      </c>
    </row>
    <row r="2701" spans="1:9" x14ac:dyDescent="0.25">
      <c r="A2701">
        <v>2700</v>
      </c>
      <c r="B2701">
        <v>1409002647.23138</v>
      </c>
      <c r="C2701">
        <v>1409002647.24578</v>
      </c>
      <c r="D2701">
        <v>4096</v>
      </c>
      <c r="E2701">
        <f t="shared" si="212"/>
        <v>27.772880077362061</v>
      </c>
      <c r="F2701">
        <f t="shared" si="213"/>
        <v>27.787280082702637</v>
      </c>
      <c r="G2701">
        <f t="shared" si="214"/>
        <v>989395.82953236578</v>
      </c>
      <c r="H2701">
        <f t="shared" si="215"/>
        <v>933029.33709878894</v>
      </c>
      <c r="I2701">
        <f t="shared" si="216"/>
        <v>1.4400005340576172E-2</v>
      </c>
    </row>
    <row r="2702" spans="1:9" x14ac:dyDescent="0.25">
      <c r="A2702">
        <v>2701</v>
      </c>
      <c r="B2702">
        <v>1409002647.2355499</v>
      </c>
      <c r="C2702">
        <v>1409002647.25017</v>
      </c>
      <c r="D2702">
        <v>4096</v>
      </c>
      <c r="E2702">
        <f t="shared" si="212"/>
        <v>27.777050018310547</v>
      </c>
      <c r="F2702">
        <f t="shared" si="213"/>
        <v>27.791670083999634</v>
      </c>
      <c r="G2702">
        <f t="shared" si="214"/>
        <v>982268.10657518578</v>
      </c>
      <c r="H2702">
        <f t="shared" si="215"/>
        <v>933029.33709878894</v>
      </c>
      <c r="I2702">
        <f t="shared" si="216"/>
        <v>1.4620065689086914E-2</v>
      </c>
    </row>
    <row r="2703" spans="1:9" x14ac:dyDescent="0.25">
      <c r="A2703">
        <v>2702</v>
      </c>
      <c r="B2703">
        <v>1409002647.2396801</v>
      </c>
      <c r="C2703">
        <v>1409002647.25456</v>
      </c>
      <c r="D2703">
        <v>4096</v>
      </c>
      <c r="E2703">
        <f t="shared" si="212"/>
        <v>27.781180143356323</v>
      </c>
      <c r="F2703">
        <f t="shared" si="213"/>
        <v>27.796060085296631</v>
      </c>
      <c r="G2703">
        <f t="shared" si="214"/>
        <v>991737.52721814928</v>
      </c>
      <c r="H2703">
        <f t="shared" si="215"/>
        <v>933029.33709878894</v>
      </c>
      <c r="I2703">
        <f t="shared" si="216"/>
        <v>1.4879941940307617E-2</v>
      </c>
    </row>
    <row r="2704" spans="1:9" x14ac:dyDescent="0.25">
      <c r="A2704">
        <v>2703</v>
      </c>
      <c r="B2704">
        <v>1409002647.2438099</v>
      </c>
      <c r="C2704">
        <v>1409002647.25895</v>
      </c>
      <c r="D2704">
        <v>4096</v>
      </c>
      <c r="E2704">
        <f t="shared" si="212"/>
        <v>27.785310029983521</v>
      </c>
      <c r="F2704">
        <f t="shared" si="213"/>
        <v>27.800450086593628</v>
      </c>
      <c r="G2704">
        <f t="shared" si="214"/>
        <v>991794.78027941345</v>
      </c>
      <c r="H2704">
        <f t="shared" si="215"/>
        <v>933029.33709878894</v>
      </c>
      <c r="I2704">
        <f t="shared" si="216"/>
        <v>1.5140056610107422E-2</v>
      </c>
    </row>
    <row r="2705" spans="1:9" x14ac:dyDescent="0.25">
      <c r="A2705">
        <v>2704</v>
      </c>
      <c r="B2705">
        <v>1409002647.2479401</v>
      </c>
      <c r="C2705">
        <v>1409002647.26332</v>
      </c>
      <c r="D2705">
        <v>4096</v>
      </c>
      <c r="E2705">
        <f t="shared" si="212"/>
        <v>27.789440155029297</v>
      </c>
      <c r="F2705">
        <f t="shared" si="213"/>
        <v>27.80482006072998</v>
      </c>
      <c r="G2705">
        <f t="shared" si="214"/>
        <v>991737.52721814928</v>
      </c>
      <c r="H2705">
        <f t="shared" si="215"/>
        <v>937305.31856620661</v>
      </c>
      <c r="I2705">
        <f t="shared" si="216"/>
        <v>1.5379905700683594E-2</v>
      </c>
    </row>
    <row r="2706" spans="1:9" x14ac:dyDescent="0.25">
      <c r="A2706">
        <v>2705</v>
      </c>
      <c r="B2706">
        <v>1409002647.25207</v>
      </c>
      <c r="C2706">
        <v>1409002647.2676899</v>
      </c>
      <c r="D2706">
        <v>4096</v>
      </c>
      <c r="E2706">
        <f t="shared" si="212"/>
        <v>27.793570041656494</v>
      </c>
      <c r="F2706">
        <f t="shared" si="213"/>
        <v>27.809190034866333</v>
      </c>
      <c r="G2706">
        <f t="shared" si="214"/>
        <v>991794.78027941345</v>
      </c>
      <c r="H2706">
        <f t="shared" si="215"/>
        <v>937305.31856620661</v>
      </c>
      <c r="I2706">
        <f t="shared" si="216"/>
        <v>1.5619993209838867E-2</v>
      </c>
    </row>
    <row r="2707" spans="1:9" x14ac:dyDescent="0.25">
      <c r="A2707">
        <v>2706</v>
      </c>
      <c r="B2707">
        <v>1409002647.2562301</v>
      </c>
      <c r="C2707">
        <v>1409002647.2720799</v>
      </c>
      <c r="D2707">
        <v>4096</v>
      </c>
      <c r="E2707">
        <f t="shared" si="212"/>
        <v>27.797730207443237</v>
      </c>
      <c r="F2707">
        <f t="shared" si="213"/>
        <v>27.81358003616333</v>
      </c>
      <c r="G2707">
        <f t="shared" si="214"/>
        <v>984576.14671327872</v>
      </c>
      <c r="H2707">
        <f t="shared" si="215"/>
        <v>933029.33709878894</v>
      </c>
      <c r="I2707">
        <f t="shared" si="216"/>
        <v>1.5849828720092773E-2</v>
      </c>
    </row>
    <row r="2708" spans="1:9" x14ac:dyDescent="0.25">
      <c r="A2708">
        <v>2707</v>
      </c>
      <c r="B2708">
        <v>1409002647.26037</v>
      </c>
      <c r="C2708">
        <v>1409002647.2764699</v>
      </c>
      <c r="D2708">
        <v>4096</v>
      </c>
      <c r="E2708">
        <f t="shared" si="212"/>
        <v>27.801870107650757</v>
      </c>
      <c r="F2708">
        <f t="shared" si="213"/>
        <v>27.817970037460327</v>
      </c>
      <c r="G2708">
        <f t="shared" si="214"/>
        <v>989395.82953236578</v>
      </c>
      <c r="H2708">
        <f t="shared" si="215"/>
        <v>933029.33709878894</v>
      </c>
      <c r="I2708">
        <f t="shared" si="216"/>
        <v>1.6099929809570313E-2</v>
      </c>
    </row>
    <row r="2709" spans="1:9" x14ac:dyDescent="0.25">
      <c r="A2709">
        <v>2708</v>
      </c>
      <c r="B2709">
        <v>1409002647.2644999</v>
      </c>
      <c r="C2709">
        <v>1409002647.28087</v>
      </c>
      <c r="D2709">
        <v>4096</v>
      </c>
      <c r="E2709">
        <f t="shared" si="212"/>
        <v>27.805999994277954</v>
      </c>
      <c r="F2709">
        <f t="shared" si="213"/>
        <v>27.822370052337646</v>
      </c>
      <c r="G2709">
        <f t="shared" si="214"/>
        <v>991794.78027941345</v>
      </c>
      <c r="H2709">
        <f t="shared" si="215"/>
        <v>930905.94332159311</v>
      </c>
      <c r="I2709">
        <f t="shared" si="216"/>
        <v>1.6370058059692383E-2</v>
      </c>
    </row>
    <row r="2710" spans="1:9" x14ac:dyDescent="0.25">
      <c r="A2710">
        <v>2709</v>
      </c>
      <c r="B2710">
        <v>1409002647.26863</v>
      </c>
      <c r="C2710">
        <v>1409002647.2852499</v>
      </c>
      <c r="D2710">
        <v>4096</v>
      </c>
      <c r="E2710">
        <f t="shared" si="212"/>
        <v>27.81013011932373</v>
      </c>
      <c r="F2710">
        <f t="shared" si="213"/>
        <v>27.826750040054321</v>
      </c>
      <c r="G2710">
        <f t="shared" si="214"/>
        <v>991737.52721814928</v>
      </c>
      <c r="H2710">
        <f t="shared" si="215"/>
        <v>935162.43993250234</v>
      </c>
      <c r="I2710">
        <f t="shared" si="216"/>
        <v>1.661992073059082E-2</v>
      </c>
    </row>
    <row r="2711" spans="1:9" x14ac:dyDescent="0.25">
      <c r="A2711">
        <v>2710</v>
      </c>
      <c r="B2711">
        <v>1409002647.2727499</v>
      </c>
      <c r="C2711">
        <v>1409002647.2896399</v>
      </c>
      <c r="D2711">
        <v>4096</v>
      </c>
      <c r="E2711">
        <f t="shared" si="212"/>
        <v>27.814249992370605</v>
      </c>
      <c r="F2711">
        <f t="shared" si="213"/>
        <v>27.831140041351318</v>
      </c>
      <c r="G2711">
        <f t="shared" si="214"/>
        <v>994205.39259259263</v>
      </c>
      <c r="H2711">
        <f t="shared" si="215"/>
        <v>933029.33709878894</v>
      </c>
      <c r="I2711">
        <f t="shared" si="216"/>
        <v>1.6890048980712891E-2</v>
      </c>
    </row>
    <row r="2712" spans="1:9" x14ac:dyDescent="0.25">
      <c r="A2712">
        <v>2711</v>
      </c>
      <c r="B2712">
        <v>1409002647.27688</v>
      </c>
      <c r="C2712">
        <v>1409002647.29404</v>
      </c>
      <c r="D2712">
        <v>4096</v>
      </c>
      <c r="E2712">
        <f t="shared" si="212"/>
        <v>27.818380117416382</v>
      </c>
      <c r="F2712">
        <f t="shared" si="213"/>
        <v>27.835540056228638</v>
      </c>
      <c r="G2712">
        <f t="shared" si="214"/>
        <v>991737.52721814928</v>
      </c>
      <c r="H2712">
        <f t="shared" si="215"/>
        <v>930905.94332159311</v>
      </c>
      <c r="I2712">
        <f t="shared" si="216"/>
        <v>1.7159938812255859E-2</v>
      </c>
    </row>
    <row r="2713" spans="1:9" x14ac:dyDescent="0.25">
      <c r="A2713">
        <v>2712</v>
      </c>
      <c r="B2713">
        <v>1409002647.2810199</v>
      </c>
      <c r="C2713">
        <v>1409002647.29842</v>
      </c>
      <c r="D2713">
        <v>4096</v>
      </c>
      <c r="E2713">
        <f t="shared" si="212"/>
        <v>27.822520017623901</v>
      </c>
      <c r="F2713">
        <f t="shared" si="213"/>
        <v>27.839920043945313</v>
      </c>
      <c r="G2713">
        <f t="shared" si="214"/>
        <v>989395.82953236578</v>
      </c>
      <c r="H2713">
        <f t="shared" si="215"/>
        <v>935162.43993250234</v>
      </c>
      <c r="I2713">
        <f t="shared" si="216"/>
        <v>1.7400026321411133E-2</v>
      </c>
    </row>
    <row r="2714" spans="1:9" x14ac:dyDescent="0.25">
      <c r="A2714">
        <v>2713</v>
      </c>
      <c r="B2714">
        <v>1409002647.2851501</v>
      </c>
      <c r="C2714">
        <v>1409002647.30281</v>
      </c>
      <c r="D2714">
        <v>4096</v>
      </c>
      <c r="E2714">
        <f t="shared" si="212"/>
        <v>27.826650142669678</v>
      </c>
      <c r="F2714">
        <f t="shared" si="213"/>
        <v>27.84431004524231</v>
      </c>
      <c r="G2714">
        <f t="shared" si="214"/>
        <v>991737.52721814928</v>
      </c>
      <c r="H2714">
        <f t="shared" si="215"/>
        <v>933029.33709878894</v>
      </c>
      <c r="I2714">
        <f t="shared" si="216"/>
        <v>1.7659902572631836E-2</v>
      </c>
    </row>
    <row r="2715" spans="1:9" x14ac:dyDescent="0.25">
      <c r="A2715">
        <v>2714</v>
      </c>
      <c r="B2715">
        <v>1409002647.2893</v>
      </c>
      <c r="C2715">
        <v>1409002647.3072</v>
      </c>
      <c r="D2715">
        <v>4096</v>
      </c>
      <c r="E2715">
        <f t="shared" si="212"/>
        <v>27.83080005645752</v>
      </c>
      <c r="F2715">
        <f t="shared" si="213"/>
        <v>27.848700046539307</v>
      </c>
      <c r="G2715">
        <f t="shared" si="214"/>
        <v>987008.45593473513</v>
      </c>
      <c r="H2715">
        <f t="shared" si="215"/>
        <v>933029.33709878894</v>
      </c>
      <c r="I2715">
        <f t="shared" si="216"/>
        <v>1.7899990081787109E-2</v>
      </c>
    </row>
    <row r="2716" spans="1:9" x14ac:dyDescent="0.25">
      <c r="A2716">
        <v>2715</v>
      </c>
      <c r="B2716">
        <v>1409002647.2934301</v>
      </c>
      <c r="C2716">
        <v>1409002647.31159</v>
      </c>
      <c r="D2716">
        <v>4096</v>
      </c>
      <c r="E2716">
        <f t="shared" si="212"/>
        <v>27.834930181503296</v>
      </c>
      <c r="F2716">
        <f t="shared" si="213"/>
        <v>27.853090047836304</v>
      </c>
      <c r="G2716">
        <f t="shared" si="214"/>
        <v>991737.52721814928</v>
      </c>
      <c r="H2716">
        <f t="shared" si="215"/>
        <v>933029.33709878894</v>
      </c>
      <c r="I2716">
        <f t="shared" si="216"/>
        <v>1.8159866333007813E-2</v>
      </c>
    </row>
    <row r="2717" spans="1:9" x14ac:dyDescent="0.25">
      <c r="A2717">
        <v>2716</v>
      </c>
      <c r="B2717">
        <v>1409002647.29757</v>
      </c>
      <c r="C2717">
        <v>1409002647.31599</v>
      </c>
      <c r="D2717">
        <v>4096</v>
      </c>
      <c r="E2717">
        <f t="shared" si="212"/>
        <v>27.839070081710815</v>
      </c>
      <c r="F2717">
        <f t="shared" si="213"/>
        <v>27.857490062713623</v>
      </c>
      <c r="G2717">
        <f t="shared" si="214"/>
        <v>989395.82953236578</v>
      </c>
      <c r="H2717">
        <f t="shared" si="215"/>
        <v>930905.94332159311</v>
      </c>
      <c r="I2717">
        <f t="shared" si="216"/>
        <v>1.8419981002807617E-2</v>
      </c>
    </row>
    <row r="2718" spans="1:9" x14ac:dyDescent="0.25">
      <c r="A2718">
        <v>2717</v>
      </c>
      <c r="B2718">
        <v>1409002647.3016901</v>
      </c>
      <c r="C2718">
        <v>1409002647.32038</v>
      </c>
      <c r="D2718">
        <v>4096</v>
      </c>
      <c r="E2718">
        <f t="shared" si="212"/>
        <v>27.84319019317627</v>
      </c>
      <c r="F2718">
        <f t="shared" si="213"/>
        <v>27.86188006401062</v>
      </c>
      <c r="G2718">
        <f t="shared" si="214"/>
        <v>994147.86088768009</v>
      </c>
      <c r="H2718">
        <f t="shared" si="215"/>
        <v>933029.33709878894</v>
      </c>
      <c r="I2718">
        <f t="shared" si="216"/>
        <v>1.8689870834350586E-2</v>
      </c>
    </row>
    <row r="2719" spans="1:9" x14ac:dyDescent="0.25">
      <c r="A2719">
        <v>2718</v>
      </c>
      <c r="B2719">
        <v>1409002647.30583</v>
      </c>
      <c r="C2719">
        <v>1409002647.32477</v>
      </c>
      <c r="D2719">
        <v>4096</v>
      </c>
      <c r="E2719">
        <f t="shared" si="212"/>
        <v>27.847330093383789</v>
      </c>
      <c r="F2719">
        <f t="shared" si="213"/>
        <v>27.866270065307617</v>
      </c>
      <c r="G2719">
        <f t="shared" si="214"/>
        <v>989395.82953236578</v>
      </c>
      <c r="H2719">
        <f t="shared" si="215"/>
        <v>933029.33709878894</v>
      </c>
      <c r="I2719">
        <f t="shared" si="216"/>
        <v>1.8939971923828125E-2</v>
      </c>
    </row>
    <row r="2720" spans="1:9" x14ac:dyDescent="0.25">
      <c r="A2720">
        <v>2719</v>
      </c>
      <c r="B2720">
        <v>1409002647.3099501</v>
      </c>
      <c r="C2720">
        <v>1409002647.32916</v>
      </c>
      <c r="D2720">
        <v>4096</v>
      </c>
      <c r="E2720">
        <f t="shared" si="212"/>
        <v>27.851450204849243</v>
      </c>
      <c r="F2720">
        <f t="shared" si="213"/>
        <v>27.870660066604614</v>
      </c>
      <c r="G2720">
        <f t="shared" si="214"/>
        <v>994147.86088768009</v>
      </c>
      <c r="H2720">
        <f t="shared" si="215"/>
        <v>933029.33709878894</v>
      </c>
      <c r="I2720">
        <f t="shared" si="216"/>
        <v>1.9209861755371094E-2</v>
      </c>
    </row>
    <row r="2721" spans="1:9" x14ac:dyDescent="0.25">
      <c r="A2721">
        <v>2720</v>
      </c>
      <c r="B2721">
        <v>1409002647.31408</v>
      </c>
      <c r="C2721">
        <v>1409002647.33356</v>
      </c>
      <c r="D2721">
        <v>4096</v>
      </c>
      <c r="E2721">
        <f t="shared" si="212"/>
        <v>27.85558009147644</v>
      </c>
      <c r="F2721">
        <f t="shared" si="213"/>
        <v>27.875060081481934</v>
      </c>
      <c r="G2721">
        <f t="shared" si="214"/>
        <v>991794.78027941345</v>
      </c>
      <c r="H2721">
        <f t="shared" si="215"/>
        <v>930905.94332159311</v>
      </c>
      <c r="I2721">
        <f t="shared" si="216"/>
        <v>1.9479990005493164E-2</v>
      </c>
    </row>
    <row r="2722" spans="1:9" x14ac:dyDescent="0.25">
      <c r="A2722">
        <v>2721</v>
      </c>
      <c r="B2722">
        <v>1409002647.3182299</v>
      </c>
      <c r="C2722">
        <v>1409002647.33794</v>
      </c>
      <c r="D2722">
        <v>4096</v>
      </c>
      <c r="E2722">
        <f t="shared" si="212"/>
        <v>27.859730005264282</v>
      </c>
      <c r="F2722">
        <f t="shared" si="213"/>
        <v>27.879440069198608</v>
      </c>
      <c r="G2722">
        <f t="shared" si="214"/>
        <v>987008.45593473513</v>
      </c>
      <c r="H2722">
        <f t="shared" si="215"/>
        <v>935162.43993250234</v>
      </c>
      <c r="I2722">
        <f t="shared" si="216"/>
        <v>1.9710063934326172E-2</v>
      </c>
    </row>
    <row r="2723" spans="1:9" x14ac:dyDescent="0.25">
      <c r="A2723">
        <v>2722</v>
      </c>
      <c r="B2723">
        <v>1409002647.32236</v>
      </c>
      <c r="C2723">
        <v>1409002647.34234</v>
      </c>
      <c r="D2723">
        <v>4096</v>
      </c>
      <c r="E2723">
        <f t="shared" si="212"/>
        <v>27.863860130310059</v>
      </c>
      <c r="F2723">
        <f t="shared" si="213"/>
        <v>27.883840084075928</v>
      </c>
      <c r="G2723">
        <f t="shared" si="214"/>
        <v>991737.52721814928</v>
      </c>
      <c r="H2723">
        <f t="shared" si="215"/>
        <v>930905.94332159311</v>
      </c>
      <c r="I2723">
        <f t="shared" si="216"/>
        <v>1.9979953765869141E-2</v>
      </c>
    </row>
    <row r="2724" spans="1:9" x14ac:dyDescent="0.25">
      <c r="A2724">
        <v>2723</v>
      </c>
      <c r="B2724">
        <v>1409002647.3264899</v>
      </c>
      <c r="C2724">
        <v>1409002647.34673</v>
      </c>
      <c r="D2724">
        <v>4096</v>
      </c>
      <c r="E2724">
        <f t="shared" si="212"/>
        <v>27.867990016937256</v>
      </c>
      <c r="F2724">
        <f t="shared" si="213"/>
        <v>27.888230085372925</v>
      </c>
      <c r="G2724">
        <f t="shared" si="214"/>
        <v>991794.78027941345</v>
      </c>
      <c r="H2724">
        <f t="shared" si="215"/>
        <v>933029.33709878894</v>
      </c>
      <c r="I2724">
        <f t="shared" si="216"/>
        <v>2.0240068435668945E-2</v>
      </c>
    </row>
    <row r="2725" spans="1:9" x14ac:dyDescent="0.25">
      <c r="A2725">
        <v>2724</v>
      </c>
      <c r="B2725">
        <v>1409002647.3306201</v>
      </c>
      <c r="C2725">
        <v>1409002647.35113</v>
      </c>
      <c r="D2725">
        <v>4096</v>
      </c>
      <c r="E2725">
        <f t="shared" si="212"/>
        <v>27.872120141983032</v>
      </c>
      <c r="F2725">
        <f t="shared" si="213"/>
        <v>27.892630100250244</v>
      </c>
      <c r="G2725">
        <f t="shared" si="214"/>
        <v>991737.52721814928</v>
      </c>
      <c r="H2725">
        <f t="shared" si="215"/>
        <v>930905.94332159311</v>
      </c>
      <c r="I2725">
        <f t="shared" si="216"/>
        <v>2.0509958267211914E-2</v>
      </c>
    </row>
    <row r="2726" spans="1:9" x14ac:dyDescent="0.25">
      <c r="A2726">
        <v>2725</v>
      </c>
      <c r="B2726">
        <v>1409002647.3347399</v>
      </c>
      <c r="C2726">
        <v>1409002647.3555901</v>
      </c>
      <c r="D2726">
        <v>4096</v>
      </c>
      <c r="E2726">
        <f t="shared" si="212"/>
        <v>27.876240015029907</v>
      </c>
      <c r="F2726">
        <f t="shared" si="213"/>
        <v>27.897090196609497</v>
      </c>
      <c r="G2726">
        <f t="shared" si="214"/>
        <v>994205.39259259263</v>
      </c>
      <c r="H2726">
        <f t="shared" si="215"/>
        <v>918365.80873469822</v>
      </c>
      <c r="I2726">
        <f t="shared" si="216"/>
        <v>2.0850181579589844E-2</v>
      </c>
    </row>
    <row r="2727" spans="1:9" x14ac:dyDescent="0.25">
      <c r="A2727">
        <v>2726</v>
      </c>
      <c r="B2727">
        <v>1409002647.33887</v>
      </c>
      <c r="C2727">
        <v>1409002647.3599801</v>
      </c>
      <c r="D2727">
        <v>4096</v>
      </c>
      <c r="E2727">
        <f t="shared" si="212"/>
        <v>27.880370140075684</v>
      </c>
      <c r="F2727">
        <f t="shared" si="213"/>
        <v>27.901480197906494</v>
      </c>
      <c r="G2727">
        <f t="shared" si="214"/>
        <v>991737.52721814928</v>
      </c>
      <c r="H2727">
        <f t="shared" si="215"/>
        <v>933029.33709878894</v>
      </c>
      <c r="I2727">
        <f t="shared" si="216"/>
        <v>2.1110057830810547E-2</v>
      </c>
    </row>
    <row r="2728" spans="1:9" x14ac:dyDescent="0.25">
      <c r="A2728">
        <v>2727</v>
      </c>
      <c r="B2728">
        <v>1409002647.3429999</v>
      </c>
      <c r="C2728">
        <v>1409002647.3643701</v>
      </c>
      <c r="D2728">
        <v>4096</v>
      </c>
      <c r="E2728">
        <f t="shared" si="212"/>
        <v>27.884500026702881</v>
      </c>
      <c r="F2728">
        <f t="shared" si="213"/>
        <v>27.905870199203491</v>
      </c>
      <c r="G2728">
        <f t="shared" si="214"/>
        <v>991794.78027941345</v>
      </c>
      <c r="H2728">
        <f t="shared" si="215"/>
        <v>933029.33709878894</v>
      </c>
      <c r="I2728">
        <f t="shared" si="216"/>
        <v>2.1370172500610352E-2</v>
      </c>
    </row>
    <row r="2729" spans="1:9" x14ac:dyDescent="0.25">
      <c r="A2729">
        <v>2728</v>
      </c>
      <c r="B2729">
        <v>1409002647.3471501</v>
      </c>
      <c r="C2729">
        <v>1409002647.3687601</v>
      </c>
      <c r="D2729">
        <v>4096</v>
      </c>
      <c r="E2729">
        <f t="shared" si="212"/>
        <v>27.888650178909302</v>
      </c>
      <c r="F2729">
        <f t="shared" si="213"/>
        <v>27.910260200500488</v>
      </c>
      <c r="G2729">
        <f t="shared" si="214"/>
        <v>986951.75412190496</v>
      </c>
      <c r="H2729">
        <f t="shared" si="215"/>
        <v>933029.33709878894</v>
      </c>
      <c r="I2729">
        <f t="shared" si="216"/>
        <v>2.1610021591186523E-2</v>
      </c>
    </row>
    <row r="2730" spans="1:9" x14ac:dyDescent="0.25">
      <c r="A2730">
        <v>2729</v>
      </c>
      <c r="B2730">
        <v>1409002647.35128</v>
      </c>
      <c r="C2730">
        <v>1409002647.3731501</v>
      </c>
      <c r="D2730">
        <v>4096</v>
      </c>
      <c r="E2730">
        <f t="shared" si="212"/>
        <v>27.892780065536499</v>
      </c>
      <c r="F2730">
        <f t="shared" si="213"/>
        <v>27.914650201797485</v>
      </c>
      <c r="G2730">
        <f t="shared" si="214"/>
        <v>991794.78027941345</v>
      </c>
      <c r="H2730">
        <f t="shared" si="215"/>
        <v>933029.33709878894</v>
      </c>
      <c r="I2730">
        <f t="shared" si="216"/>
        <v>2.1870136260986328E-2</v>
      </c>
    </row>
    <row r="2731" spans="1:9" x14ac:dyDescent="0.25">
      <c r="A2731">
        <v>2730</v>
      </c>
      <c r="B2731">
        <v>1409002647.3554101</v>
      </c>
      <c r="C2731">
        <v>1409002647.3775301</v>
      </c>
      <c r="D2731">
        <v>4096</v>
      </c>
      <c r="E2731">
        <f t="shared" si="212"/>
        <v>27.896910190582275</v>
      </c>
      <c r="F2731">
        <f t="shared" si="213"/>
        <v>27.91903018951416</v>
      </c>
      <c r="G2731">
        <f t="shared" si="214"/>
        <v>991737.52721814928</v>
      </c>
      <c r="H2731">
        <f t="shared" si="215"/>
        <v>935162.43993250234</v>
      </c>
      <c r="I2731">
        <f t="shared" si="216"/>
        <v>2.2119998931884766E-2</v>
      </c>
    </row>
    <row r="2732" spans="1:9" x14ac:dyDescent="0.25">
      <c r="A2732">
        <v>2731</v>
      </c>
      <c r="B2732">
        <v>1409002647.35955</v>
      </c>
      <c r="C2732">
        <v>1409002647.3819201</v>
      </c>
      <c r="D2732">
        <v>4096</v>
      </c>
      <c r="E2732">
        <f t="shared" si="212"/>
        <v>27.901050090789795</v>
      </c>
      <c r="F2732">
        <f t="shared" si="213"/>
        <v>27.923420190811157</v>
      </c>
      <c r="G2732">
        <f t="shared" si="214"/>
        <v>989395.82953236578</v>
      </c>
      <c r="H2732">
        <f t="shared" si="215"/>
        <v>933029.33709878894</v>
      </c>
      <c r="I2732">
        <f t="shared" si="216"/>
        <v>2.2370100021362305E-2</v>
      </c>
    </row>
    <row r="2733" spans="1:9" x14ac:dyDescent="0.25">
      <c r="A2733">
        <v>2732</v>
      </c>
      <c r="B2733">
        <v>1409002647.3636799</v>
      </c>
      <c r="C2733">
        <v>1409002647.3863101</v>
      </c>
      <c r="D2733">
        <v>4096</v>
      </c>
      <c r="E2733">
        <f t="shared" si="212"/>
        <v>27.905179977416992</v>
      </c>
      <c r="F2733">
        <f t="shared" si="213"/>
        <v>27.927810192108154</v>
      </c>
      <c r="G2733">
        <f t="shared" si="214"/>
        <v>991794.78027941345</v>
      </c>
      <c r="H2733">
        <f t="shared" si="215"/>
        <v>933029.33709878894</v>
      </c>
      <c r="I2733">
        <f t="shared" si="216"/>
        <v>2.2630214691162109E-2</v>
      </c>
    </row>
    <row r="2734" spans="1:9" x14ac:dyDescent="0.25">
      <c r="A2734">
        <v>2733</v>
      </c>
      <c r="B2734">
        <v>1409002647.36781</v>
      </c>
      <c r="C2734">
        <v>1409002647.3907001</v>
      </c>
      <c r="D2734">
        <v>4096</v>
      </c>
      <c r="E2734">
        <f t="shared" si="212"/>
        <v>27.909310102462769</v>
      </c>
      <c r="F2734">
        <f t="shared" si="213"/>
        <v>27.932200193405151</v>
      </c>
      <c r="G2734">
        <f t="shared" si="214"/>
        <v>991737.52721814928</v>
      </c>
      <c r="H2734">
        <f t="shared" si="215"/>
        <v>933029.33709878894</v>
      </c>
      <c r="I2734">
        <f t="shared" si="216"/>
        <v>2.2890090942382813E-2</v>
      </c>
    </row>
    <row r="2735" spans="1:9" x14ac:dyDescent="0.25">
      <c r="A2735">
        <v>2734</v>
      </c>
      <c r="B2735">
        <v>1409002647.3719399</v>
      </c>
      <c r="C2735">
        <v>1409002647.3950901</v>
      </c>
      <c r="D2735">
        <v>4096</v>
      </c>
      <c r="E2735">
        <f t="shared" si="212"/>
        <v>27.913439989089966</v>
      </c>
      <c r="F2735">
        <f t="shared" si="213"/>
        <v>27.936590194702148</v>
      </c>
      <c r="G2735">
        <f t="shared" si="214"/>
        <v>991794.78027941345</v>
      </c>
      <c r="H2735">
        <f t="shared" si="215"/>
        <v>933029.33709878894</v>
      </c>
      <c r="I2735">
        <f t="shared" si="216"/>
        <v>2.3150205612182617E-2</v>
      </c>
    </row>
    <row r="2736" spans="1:9" x14ac:dyDescent="0.25">
      <c r="A2736">
        <v>2735</v>
      </c>
      <c r="B2736">
        <v>1409002647.3761001</v>
      </c>
      <c r="C2736">
        <v>1409002647.3994801</v>
      </c>
      <c r="D2736">
        <v>4096</v>
      </c>
      <c r="E2736">
        <f t="shared" si="212"/>
        <v>27.917600154876709</v>
      </c>
      <c r="F2736">
        <f t="shared" si="213"/>
        <v>27.940980195999146</v>
      </c>
      <c r="G2736">
        <f t="shared" si="214"/>
        <v>984576.14671327872</v>
      </c>
      <c r="H2736">
        <f t="shared" si="215"/>
        <v>933029.33709878894</v>
      </c>
      <c r="I2736">
        <f t="shared" si="216"/>
        <v>2.3380041122436523E-2</v>
      </c>
    </row>
    <row r="2737" spans="1:9" x14ac:dyDescent="0.25">
      <c r="A2737">
        <v>2736</v>
      </c>
      <c r="B2737">
        <v>1409002647.3802299</v>
      </c>
      <c r="C2737">
        <v>1409002647.4038701</v>
      </c>
      <c r="D2737">
        <v>4096</v>
      </c>
      <c r="E2737">
        <f t="shared" si="212"/>
        <v>27.921730041503906</v>
      </c>
      <c r="F2737">
        <f t="shared" si="213"/>
        <v>27.945370197296143</v>
      </c>
      <c r="G2737">
        <f t="shared" si="214"/>
        <v>991794.78027941345</v>
      </c>
      <c r="H2737">
        <f t="shared" si="215"/>
        <v>933029.33709878894</v>
      </c>
      <c r="I2737">
        <f t="shared" si="216"/>
        <v>2.3640155792236328E-2</v>
      </c>
    </row>
    <row r="2738" spans="1:9" x14ac:dyDescent="0.25">
      <c r="A2738">
        <v>2737</v>
      </c>
      <c r="B2738">
        <v>1409002647.3843601</v>
      </c>
      <c r="C2738">
        <v>1409002647.4082699</v>
      </c>
      <c r="D2738">
        <v>4096</v>
      </c>
      <c r="E2738">
        <f t="shared" si="212"/>
        <v>27.925860166549683</v>
      </c>
      <c r="F2738">
        <f t="shared" si="213"/>
        <v>27.949769973754883</v>
      </c>
      <c r="G2738">
        <f t="shared" si="214"/>
        <v>991737.52721814928</v>
      </c>
      <c r="H2738">
        <f t="shared" si="215"/>
        <v>930956.3879917633</v>
      </c>
      <c r="I2738">
        <f t="shared" si="216"/>
        <v>2.3909807205200195E-2</v>
      </c>
    </row>
    <row r="2739" spans="1:9" x14ac:dyDescent="0.25">
      <c r="A2739">
        <v>2738</v>
      </c>
      <c r="B2739">
        <v>1409002647.38849</v>
      </c>
      <c r="C2739">
        <v>1409002647.4126599</v>
      </c>
      <c r="D2739">
        <v>4096</v>
      </c>
      <c r="E2739">
        <f t="shared" si="212"/>
        <v>27.92999005317688</v>
      </c>
      <c r="F2739">
        <f t="shared" si="213"/>
        <v>27.95415997505188</v>
      </c>
      <c r="G2739">
        <f t="shared" si="214"/>
        <v>991794.78027941345</v>
      </c>
      <c r="H2739">
        <f t="shared" si="215"/>
        <v>933029.33709878894</v>
      </c>
      <c r="I2739">
        <f t="shared" si="216"/>
        <v>2.4169921875E-2</v>
      </c>
    </row>
    <row r="2740" spans="1:9" x14ac:dyDescent="0.25">
      <c r="A2740">
        <v>2739</v>
      </c>
      <c r="B2740">
        <v>1409002647.3926201</v>
      </c>
      <c r="C2740">
        <v>1409002647.4170599</v>
      </c>
      <c r="D2740">
        <v>4096</v>
      </c>
      <c r="E2740">
        <f t="shared" si="212"/>
        <v>27.934120178222656</v>
      </c>
      <c r="F2740">
        <f t="shared" si="213"/>
        <v>27.958559989929199</v>
      </c>
      <c r="G2740">
        <f t="shared" si="214"/>
        <v>991737.52721814928</v>
      </c>
      <c r="H2740">
        <f t="shared" si="215"/>
        <v>930905.94332159311</v>
      </c>
      <c r="I2740">
        <f t="shared" si="216"/>
        <v>2.4439811706542969E-2</v>
      </c>
    </row>
    <row r="2741" spans="1:9" x14ac:dyDescent="0.25">
      <c r="A2741">
        <v>2740</v>
      </c>
      <c r="B2741">
        <v>1409002647.39675</v>
      </c>
      <c r="C2741">
        <v>1409002647.4214499</v>
      </c>
      <c r="D2741">
        <v>4096</v>
      </c>
      <c r="E2741">
        <f t="shared" si="212"/>
        <v>27.938250064849854</v>
      </c>
      <c r="F2741">
        <f t="shared" si="213"/>
        <v>27.962949991226196</v>
      </c>
      <c r="G2741">
        <f t="shared" si="214"/>
        <v>991794.78027941345</v>
      </c>
      <c r="H2741">
        <f t="shared" si="215"/>
        <v>933029.33709878894</v>
      </c>
      <c r="I2741">
        <f t="shared" si="216"/>
        <v>2.4699926376342773E-2</v>
      </c>
    </row>
    <row r="2742" spans="1:9" x14ac:dyDescent="0.25">
      <c r="A2742">
        <v>2741</v>
      </c>
      <c r="B2742">
        <v>1409002647.4008801</v>
      </c>
      <c r="C2742">
        <v>1409002647.4258399</v>
      </c>
      <c r="D2742">
        <v>4096</v>
      </c>
      <c r="E2742">
        <f t="shared" si="212"/>
        <v>27.94238018989563</v>
      </c>
      <c r="F2742">
        <f t="shared" si="213"/>
        <v>27.967339992523193</v>
      </c>
      <c r="G2742">
        <f t="shared" si="214"/>
        <v>991737.52721814928</v>
      </c>
      <c r="H2742">
        <f t="shared" si="215"/>
        <v>933029.33709878894</v>
      </c>
      <c r="I2742">
        <f t="shared" si="216"/>
        <v>2.4959802627563477E-2</v>
      </c>
    </row>
    <row r="2743" spans="1:9" x14ac:dyDescent="0.25">
      <c r="A2743">
        <v>2742</v>
      </c>
      <c r="B2743">
        <v>1409002647.40503</v>
      </c>
      <c r="C2743">
        <v>1409002647.4302299</v>
      </c>
      <c r="D2743">
        <v>4096</v>
      </c>
      <c r="E2743">
        <f t="shared" si="212"/>
        <v>27.946530103683472</v>
      </c>
      <c r="F2743">
        <f t="shared" si="213"/>
        <v>27.97172999382019</v>
      </c>
      <c r="G2743">
        <f t="shared" si="214"/>
        <v>987008.45593473513</v>
      </c>
      <c r="H2743">
        <f t="shared" si="215"/>
        <v>933029.33709878894</v>
      </c>
      <c r="I2743">
        <f t="shared" si="216"/>
        <v>2.519989013671875E-2</v>
      </c>
    </row>
    <row r="2744" spans="1:9" x14ac:dyDescent="0.25">
      <c r="A2744">
        <v>2743</v>
      </c>
      <c r="B2744">
        <v>1409002647.4091599</v>
      </c>
      <c r="C2744">
        <v>1409002647.4346199</v>
      </c>
      <c r="D2744">
        <v>4096</v>
      </c>
      <c r="E2744">
        <f t="shared" si="212"/>
        <v>27.950659990310669</v>
      </c>
      <c r="F2744">
        <f t="shared" si="213"/>
        <v>27.976119995117188</v>
      </c>
      <c r="G2744">
        <f t="shared" si="214"/>
        <v>991794.78027941345</v>
      </c>
      <c r="H2744">
        <f t="shared" si="215"/>
        <v>933029.33709878894</v>
      </c>
      <c r="I2744">
        <f t="shared" si="216"/>
        <v>2.5460004806518555E-2</v>
      </c>
    </row>
    <row r="2745" spans="1:9" x14ac:dyDescent="0.25">
      <c r="A2745">
        <v>2744</v>
      </c>
      <c r="B2745">
        <v>1409002647.41329</v>
      </c>
      <c r="C2745">
        <v>1409002647.4389999</v>
      </c>
      <c r="D2745">
        <v>4096</v>
      </c>
      <c r="E2745">
        <f t="shared" si="212"/>
        <v>27.954790115356445</v>
      </c>
      <c r="F2745">
        <f t="shared" si="213"/>
        <v>27.980499982833862</v>
      </c>
      <c r="G2745">
        <f t="shared" si="214"/>
        <v>991737.52721814928</v>
      </c>
      <c r="H2745">
        <f t="shared" si="215"/>
        <v>935162.43993250234</v>
      </c>
      <c r="I2745">
        <f t="shared" si="216"/>
        <v>2.5709867477416992E-2</v>
      </c>
    </row>
    <row r="2746" spans="1:9" x14ac:dyDescent="0.25">
      <c r="A2746">
        <v>2745</v>
      </c>
      <c r="B2746">
        <v>1409002647.4174099</v>
      </c>
      <c r="C2746">
        <v>1409002647.4433899</v>
      </c>
      <c r="D2746">
        <v>4096</v>
      </c>
      <c r="E2746">
        <f t="shared" si="212"/>
        <v>27.95890998840332</v>
      </c>
      <c r="F2746">
        <f t="shared" si="213"/>
        <v>27.984889984130859</v>
      </c>
      <c r="G2746">
        <f t="shared" si="214"/>
        <v>994205.39259259263</v>
      </c>
      <c r="H2746">
        <f t="shared" si="215"/>
        <v>933029.33709878894</v>
      </c>
      <c r="I2746">
        <f t="shared" si="216"/>
        <v>2.5979995727539063E-2</v>
      </c>
    </row>
    <row r="2747" spans="1:9" x14ac:dyDescent="0.25">
      <c r="A2747">
        <v>2746</v>
      </c>
      <c r="B2747">
        <v>1409002647.42154</v>
      </c>
      <c r="C2747">
        <v>1409002647.4477799</v>
      </c>
      <c r="D2747">
        <v>4096</v>
      </c>
      <c r="E2747">
        <f t="shared" si="212"/>
        <v>27.963040113449097</v>
      </c>
      <c r="F2747">
        <f t="shared" si="213"/>
        <v>27.989279985427856</v>
      </c>
      <c r="G2747">
        <f t="shared" si="214"/>
        <v>991737.52721814928</v>
      </c>
      <c r="H2747">
        <f t="shared" si="215"/>
        <v>933029.33709878894</v>
      </c>
      <c r="I2747">
        <f t="shared" si="216"/>
        <v>2.6239871978759766E-2</v>
      </c>
    </row>
    <row r="2748" spans="1:9" x14ac:dyDescent="0.25">
      <c r="A2748">
        <v>2747</v>
      </c>
      <c r="B2748">
        <v>1409002647.4256699</v>
      </c>
      <c r="C2748">
        <v>1409002647.4521799</v>
      </c>
      <c r="D2748">
        <v>4096</v>
      </c>
      <c r="E2748">
        <f t="shared" si="212"/>
        <v>27.967170000076294</v>
      </c>
      <c r="F2748">
        <f t="shared" si="213"/>
        <v>27.993680000305176</v>
      </c>
      <c r="G2748">
        <f t="shared" si="214"/>
        <v>991794.78027941345</v>
      </c>
      <c r="H2748">
        <f t="shared" si="215"/>
        <v>930905.94332159311</v>
      </c>
      <c r="I2748">
        <f t="shared" si="216"/>
        <v>2.6510000228881836E-2</v>
      </c>
    </row>
    <row r="2749" spans="1:9" x14ac:dyDescent="0.25">
      <c r="A2749">
        <v>2748</v>
      </c>
      <c r="B2749">
        <v>1409002647.4298</v>
      </c>
      <c r="C2749">
        <v>1409002647.4565699</v>
      </c>
      <c r="D2749">
        <v>4096</v>
      </c>
      <c r="E2749">
        <f t="shared" si="212"/>
        <v>27.97130012512207</v>
      </c>
      <c r="F2749">
        <f t="shared" si="213"/>
        <v>27.998070001602173</v>
      </c>
      <c r="G2749">
        <f t="shared" si="214"/>
        <v>991737.52721814928</v>
      </c>
      <c r="H2749">
        <f t="shared" si="215"/>
        <v>933029.33709878894</v>
      </c>
      <c r="I2749">
        <f t="shared" si="216"/>
        <v>2.6769876480102539E-2</v>
      </c>
    </row>
    <row r="2750" spans="1:9" x14ac:dyDescent="0.25">
      <c r="A2750">
        <v>2749</v>
      </c>
      <c r="B2750">
        <v>1409002647.4339299</v>
      </c>
      <c r="C2750">
        <v>1409002647.4609699</v>
      </c>
      <c r="D2750">
        <v>4096</v>
      </c>
      <c r="E2750">
        <f t="shared" si="212"/>
        <v>27.975430011749268</v>
      </c>
      <c r="F2750">
        <f t="shared" si="213"/>
        <v>28.002470016479492</v>
      </c>
      <c r="G2750">
        <f t="shared" si="214"/>
        <v>991794.78027941345</v>
      </c>
      <c r="H2750">
        <f t="shared" si="215"/>
        <v>930905.94332159311</v>
      </c>
      <c r="I2750">
        <f t="shared" si="216"/>
        <v>2.7040004730224609E-2</v>
      </c>
    </row>
    <row r="2751" spans="1:9" x14ac:dyDescent="0.25">
      <c r="A2751">
        <v>2750</v>
      </c>
      <c r="B2751">
        <v>1409002647.4380801</v>
      </c>
      <c r="C2751">
        <v>1409002647.4653599</v>
      </c>
      <c r="D2751">
        <v>4096</v>
      </c>
      <c r="E2751">
        <f t="shared" si="212"/>
        <v>27.979580163955688</v>
      </c>
      <c r="F2751">
        <f t="shared" si="213"/>
        <v>28.006860017776489</v>
      </c>
      <c r="G2751">
        <f t="shared" si="214"/>
        <v>986951.75412190496</v>
      </c>
      <c r="H2751">
        <f t="shared" si="215"/>
        <v>933029.33709878894</v>
      </c>
      <c r="I2751">
        <f t="shared" si="216"/>
        <v>2.7279853820800781E-2</v>
      </c>
    </row>
    <row r="2752" spans="1:9" x14ac:dyDescent="0.25">
      <c r="A2752">
        <v>2751</v>
      </c>
      <c r="B2752">
        <v>1409002647.44222</v>
      </c>
      <c r="C2752">
        <v>1409002647.4697599</v>
      </c>
      <c r="D2752">
        <v>4096</v>
      </c>
      <c r="E2752">
        <f t="shared" si="212"/>
        <v>27.983720064163208</v>
      </c>
      <c r="F2752">
        <f t="shared" si="213"/>
        <v>28.011260032653809</v>
      </c>
      <c r="G2752">
        <f t="shared" si="214"/>
        <v>989395.82953236578</v>
      </c>
      <c r="H2752">
        <f t="shared" si="215"/>
        <v>930905.94332159311</v>
      </c>
      <c r="I2752">
        <f t="shared" si="216"/>
        <v>2.7539968490600586E-2</v>
      </c>
    </row>
    <row r="2753" spans="1:9" x14ac:dyDescent="0.25">
      <c r="A2753">
        <v>2752</v>
      </c>
      <c r="B2753">
        <v>1409002647.4463401</v>
      </c>
      <c r="C2753">
        <v>1409002647.4741499</v>
      </c>
      <c r="D2753">
        <v>4096</v>
      </c>
      <c r="E2753">
        <f t="shared" si="212"/>
        <v>27.987840175628662</v>
      </c>
      <c r="F2753">
        <f t="shared" si="213"/>
        <v>28.015650033950806</v>
      </c>
      <c r="G2753">
        <f t="shared" si="214"/>
        <v>994147.86088768009</v>
      </c>
      <c r="H2753">
        <f t="shared" si="215"/>
        <v>933029.33709878894</v>
      </c>
      <c r="I2753">
        <f t="shared" si="216"/>
        <v>2.7809858322143555E-2</v>
      </c>
    </row>
    <row r="2754" spans="1:9" x14ac:dyDescent="0.25">
      <c r="A2754">
        <v>2753</v>
      </c>
      <c r="B2754">
        <v>1409002647.45047</v>
      </c>
      <c r="C2754">
        <v>1409002647.4785399</v>
      </c>
      <c r="D2754">
        <v>4096</v>
      </c>
      <c r="E2754">
        <f t="shared" si="212"/>
        <v>27.991970062255859</v>
      </c>
      <c r="F2754">
        <f t="shared" si="213"/>
        <v>28.020040035247803</v>
      </c>
      <c r="G2754">
        <f t="shared" si="214"/>
        <v>991794.78027941345</v>
      </c>
      <c r="H2754">
        <f t="shared" si="215"/>
        <v>933029.33709878894</v>
      </c>
      <c r="I2754">
        <f t="shared" si="216"/>
        <v>2.8069972991943359E-2</v>
      </c>
    </row>
    <row r="2755" spans="1:9" x14ac:dyDescent="0.25">
      <c r="A2755">
        <v>2754</v>
      </c>
      <c r="B2755">
        <v>1409002647.4546001</v>
      </c>
      <c r="C2755">
        <v>1409002647.4829299</v>
      </c>
      <c r="D2755">
        <v>4096</v>
      </c>
      <c r="E2755">
        <f t="shared" si="212"/>
        <v>27.996100187301636</v>
      </c>
      <c r="F2755">
        <f t="shared" si="213"/>
        <v>28.0244300365448</v>
      </c>
      <c r="G2755">
        <f t="shared" si="214"/>
        <v>991737.52721814928</v>
      </c>
      <c r="H2755">
        <f t="shared" si="215"/>
        <v>933029.33709878894</v>
      </c>
      <c r="I2755">
        <f t="shared" si="216"/>
        <v>2.8329849243164063E-2</v>
      </c>
    </row>
    <row r="2756" spans="1:9" x14ac:dyDescent="0.25">
      <c r="A2756">
        <v>2755</v>
      </c>
      <c r="B2756">
        <v>1409002647.45873</v>
      </c>
      <c r="C2756">
        <v>1409002647.4873199</v>
      </c>
      <c r="D2756">
        <v>4096</v>
      </c>
      <c r="E2756">
        <f t="shared" si="212"/>
        <v>28.000230073928833</v>
      </c>
      <c r="F2756">
        <f t="shared" si="213"/>
        <v>28.028820037841797</v>
      </c>
      <c r="G2756">
        <f t="shared" si="214"/>
        <v>991794.78027941345</v>
      </c>
      <c r="H2756">
        <f t="shared" si="215"/>
        <v>933029.33709878894</v>
      </c>
      <c r="I2756">
        <f t="shared" si="216"/>
        <v>2.8589963912963867E-2</v>
      </c>
    </row>
    <row r="2757" spans="1:9" x14ac:dyDescent="0.25">
      <c r="A2757">
        <v>2756</v>
      </c>
      <c r="B2757">
        <v>1409002647.4628501</v>
      </c>
      <c r="C2757">
        <v>1409002647.49172</v>
      </c>
      <c r="D2757">
        <v>4096</v>
      </c>
      <c r="E2757">
        <f t="shared" ref="E2757:E2820" si="217">B2757-$B$2</f>
        <v>28.004350185394287</v>
      </c>
      <c r="F2757">
        <f t="shared" ref="F2757:F2820" si="218">C2757-$B$2</f>
        <v>28.033220052719116</v>
      </c>
      <c r="G2757">
        <f t="shared" ref="G2757:G2820" si="219">$D2757/(E2757-E2756)</f>
        <v>994147.86088768009</v>
      </c>
      <c r="H2757">
        <f t="shared" ref="H2757:H2820" si="220">$D2757/(F2757-F2756)</f>
        <v>930905.94332159311</v>
      </c>
      <c r="I2757">
        <f t="shared" ref="I2757:I2820" si="221">F2757-E2757</f>
        <v>2.8869867324829102E-2</v>
      </c>
    </row>
    <row r="2758" spans="1:9" x14ac:dyDescent="0.25">
      <c r="A2758">
        <v>2757</v>
      </c>
      <c r="B2758">
        <v>1409002647.467</v>
      </c>
      <c r="C2758">
        <v>1409002647.49612</v>
      </c>
      <c r="D2758">
        <v>4096</v>
      </c>
      <c r="E2758">
        <f t="shared" si="217"/>
        <v>28.008500099182129</v>
      </c>
      <c r="F2758">
        <f t="shared" si="218"/>
        <v>28.037620067596436</v>
      </c>
      <c r="G2758">
        <f t="shared" si="219"/>
        <v>987008.45593473513</v>
      </c>
      <c r="H2758">
        <f t="shared" si="220"/>
        <v>930905.94332159311</v>
      </c>
      <c r="I2758">
        <f t="shared" si="221"/>
        <v>2.9119968414306641E-2</v>
      </c>
    </row>
    <row r="2759" spans="1:9" x14ac:dyDescent="0.25">
      <c r="A2759">
        <v>2758</v>
      </c>
      <c r="B2759">
        <v>1409002647.4711299</v>
      </c>
      <c r="C2759">
        <v>1409002647.50051</v>
      </c>
      <c r="D2759">
        <v>4096</v>
      </c>
      <c r="E2759">
        <f t="shared" si="217"/>
        <v>28.012629985809326</v>
      </c>
      <c r="F2759">
        <f t="shared" si="218"/>
        <v>28.042010068893433</v>
      </c>
      <c r="G2759">
        <f t="shared" si="219"/>
        <v>991794.78027941345</v>
      </c>
      <c r="H2759">
        <f t="shared" si="220"/>
        <v>933029.33709878894</v>
      </c>
      <c r="I2759">
        <f t="shared" si="221"/>
        <v>2.9380083084106445E-2</v>
      </c>
    </row>
    <row r="2760" spans="1:9" x14ac:dyDescent="0.25">
      <c r="A2760">
        <v>2759</v>
      </c>
      <c r="B2760">
        <v>1409002647.47525</v>
      </c>
      <c r="C2760">
        <v>1409002647.5049</v>
      </c>
      <c r="D2760">
        <v>4096</v>
      </c>
      <c r="E2760">
        <f t="shared" si="217"/>
        <v>28.01675009727478</v>
      </c>
      <c r="F2760">
        <f t="shared" si="218"/>
        <v>28.04640007019043</v>
      </c>
      <c r="G2760">
        <f t="shared" si="219"/>
        <v>994147.86088768009</v>
      </c>
      <c r="H2760">
        <f t="shared" si="220"/>
        <v>933029.33709878894</v>
      </c>
      <c r="I2760">
        <f t="shared" si="221"/>
        <v>2.9649972915649414E-2</v>
      </c>
    </row>
    <row r="2761" spans="1:9" x14ac:dyDescent="0.25">
      <c r="A2761">
        <v>2760</v>
      </c>
      <c r="B2761">
        <v>1409002647.4793799</v>
      </c>
      <c r="C2761">
        <v>1409002647.50929</v>
      </c>
      <c r="D2761">
        <v>4096</v>
      </c>
      <c r="E2761">
        <f t="shared" si="217"/>
        <v>28.020879983901978</v>
      </c>
      <c r="F2761">
        <f t="shared" si="218"/>
        <v>28.050790071487427</v>
      </c>
      <c r="G2761">
        <f t="shared" si="219"/>
        <v>991794.78027941345</v>
      </c>
      <c r="H2761">
        <f t="shared" si="220"/>
        <v>933029.33709878894</v>
      </c>
      <c r="I2761">
        <f t="shared" si="221"/>
        <v>2.9910087585449219E-2</v>
      </c>
    </row>
    <row r="2762" spans="1:9" x14ac:dyDescent="0.25">
      <c r="A2762">
        <v>2761</v>
      </c>
      <c r="B2762">
        <v>1409002647.4835701</v>
      </c>
      <c r="C2762">
        <v>1409002647.51368</v>
      </c>
      <c r="D2762">
        <v>4096</v>
      </c>
      <c r="E2762">
        <f t="shared" si="217"/>
        <v>28.025070190429688</v>
      </c>
      <c r="F2762">
        <f t="shared" si="218"/>
        <v>28.055180072784424</v>
      </c>
      <c r="G2762">
        <f t="shared" si="219"/>
        <v>977517.45001422474</v>
      </c>
      <c r="H2762">
        <f t="shared" si="220"/>
        <v>933029.33709878894</v>
      </c>
      <c r="I2762">
        <f t="shared" si="221"/>
        <v>3.0109882354736328E-2</v>
      </c>
    </row>
    <row r="2763" spans="1:9" x14ac:dyDescent="0.25">
      <c r="A2763">
        <v>2762</v>
      </c>
      <c r="B2763">
        <v>1409002647.4877</v>
      </c>
      <c r="C2763">
        <v>1409002647.51807</v>
      </c>
      <c r="D2763">
        <v>4096</v>
      </c>
      <c r="E2763">
        <f t="shared" si="217"/>
        <v>28.029200077056885</v>
      </c>
      <c r="F2763">
        <f t="shared" si="218"/>
        <v>28.059570074081421</v>
      </c>
      <c r="G2763">
        <f t="shared" si="219"/>
        <v>991794.78027941345</v>
      </c>
      <c r="H2763">
        <f t="shared" si="220"/>
        <v>933029.33709878894</v>
      </c>
      <c r="I2763">
        <f t="shared" si="221"/>
        <v>3.0369997024536133E-2</v>
      </c>
    </row>
    <row r="2764" spans="1:9" x14ac:dyDescent="0.25">
      <c r="A2764">
        <v>2763</v>
      </c>
      <c r="B2764">
        <v>1409002647.4918301</v>
      </c>
      <c r="C2764">
        <v>1409002647.52245</v>
      </c>
      <c r="D2764">
        <v>4096</v>
      </c>
      <c r="E2764">
        <f t="shared" si="217"/>
        <v>28.033330202102661</v>
      </c>
      <c r="F2764">
        <f t="shared" si="218"/>
        <v>28.063950061798096</v>
      </c>
      <c r="G2764">
        <f t="shared" si="219"/>
        <v>991737.52721814928</v>
      </c>
      <c r="H2764">
        <f t="shared" si="220"/>
        <v>935162.43993250234</v>
      </c>
      <c r="I2764">
        <f t="shared" si="221"/>
        <v>3.061985969543457E-2</v>
      </c>
    </row>
    <row r="2765" spans="1:9" x14ac:dyDescent="0.25">
      <c r="A2765">
        <v>2764</v>
      </c>
      <c r="B2765">
        <v>1409002647.49599</v>
      </c>
      <c r="C2765">
        <v>1409002647.52684</v>
      </c>
      <c r="D2765">
        <v>4096</v>
      </c>
      <c r="E2765">
        <f t="shared" si="217"/>
        <v>28.037490129470825</v>
      </c>
      <c r="F2765">
        <f t="shared" si="218"/>
        <v>28.068340063095093</v>
      </c>
      <c r="G2765">
        <f t="shared" si="219"/>
        <v>984632.57588262262</v>
      </c>
      <c r="H2765">
        <f t="shared" si="220"/>
        <v>933029.33709878894</v>
      </c>
      <c r="I2765">
        <f t="shared" si="221"/>
        <v>3.0849933624267578E-2</v>
      </c>
    </row>
    <row r="2766" spans="1:9" x14ac:dyDescent="0.25">
      <c r="A2766">
        <v>2765</v>
      </c>
      <c r="B2766">
        <v>1409002647.5001199</v>
      </c>
      <c r="C2766">
        <v>1409002647.53123</v>
      </c>
      <c r="D2766">
        <v>4096</v>
      </c>
      <c r="E2766">
        <f t="shared" si="217"/>
        <v>28.041620016098022</v>
      </c>
      <c r="F2766">
        <f t="shared" si="218"/>
        <v>28.07273006439209</v>
      </c>
      <c r="G2766">
        <f t="shared" si="219"/>
        <v>991794.78027941345</v>
      </c>
      <c r="H2766">
        <f t="shared" si="220"/>
        <v>933029.33709878894</v>
      </c>
      <c r="I2766">
        <f t="shared" si="221"/>
        <v>3.1110048294067383E-2</v>
      </c>
    </row>
    <row r="2767" spans="1:9" x14ac:dyDescent="0.25">
      <c r="A2767">
        <v>2766</v>
      </c>
      <c r="B2767">
        <v>1409002647.5042601</v>
      </c>
      <c r="C2767">
        <v>1409002647.53562</v>
      </c>
      <c r="D2767">
        <v>4096</v>
      </c>
      <c r="E2767">
        <f t="shared" si="217"/>
        <v>28.045760154724121</v>
      </c>
      <c r="F2767">
        <f t="shared" si="218"/>
        <v>28.077120065689087</v>
      </c>
      <c r="G2767">
        <f t="shared" si="219"/>
        <v>989338.85309530667</v>
      </c>
      <c r="H2767">
        <f t="shared" si="220"/>
        <v>933029.33709878894</v>
      </c>
      <c r="I2767">
        <f t="shared" si="221"/>
        <v>3.135991096496582E-2</v>
      </c>
    </row>
    <row r="2768" spans="1:9" x14ac:dyDescent="0.25">
      <c r="A2768">
        <v>2767</v>
      </c>
      <c r="B2768">
        <v>1409002647.5083899</v>
      </c>
      <c r="C2768">
        <v>1409002647.54002</v>
      </c>
      <c r="D2768">
        <v>4096</v>
      </c>
      <c r="E2768">
        <f t="shared" si="217"/>
        <v>28.049890041351318</v>
      </c>
      <c r="F2768">
        <f t="shared" si="218"/>
        <v>28.081520080566406</v>
      </c>
      <c r="G2768">
        <f t="shared" si="219"/>
        <v>991794.78027941345</v>
      </c>
      <c r="H2768">
        <f t="shared" si="220"/>
        <v>930905.94332159311</v>
      </c>
      <c r="I2768">
        <f t="shared" si="221"/>
        <v>3.1630039215087891E-2</v>
      </c>
    </row>
    <row r="2769" spans="1:9" x14ac:dyDescent="0.25">
      <c r="A2769">
        <v>2768</v>
      </c>
      <c r="B2769">
        <v>1409002647.5125301</v>
      </c>
      <c r="C2769">
        <v>1409002647.54441</v>
      </c>
      <c r="D2769">
        <v>4096</v>
      </c>
      <c r="E2769">
        <f t="shared" si="217"/>
        <v>28.054030179977417</v>
      </c>
      <c r="F2769">
        <f t="shared" si="218"/>
        <v>28.085910081863403</v>
      </c>
      <c r="G2769">
        <f t="shared" si="219"/>
        <v>989338.85309530667</v>
      </c>
      <c r="H2769">
        <f t="shared" si="220"/>
        <v>933029.33709878894</v>
      </c>
      <c r="I2769">
        <f t="shared" si="221"/>
        <v>3.1879901885986328E-2</v>
      </c>
    </row>
    <row r="2770" spans="1:9" x14ac:dyDescent="0.25">
      <c r="A2770">
        <v>2769</v>
      </c>
      <c r="B2770">
        <v>1409002647.51666</v>
      </c>
      <c r="C2770">
        <v>1409002647.54881</v>
      </c>
      <c r="D2770">
        <v>4096</v>
      </c>
      <c r="E2770">
        <f t="shared" si="217"/>
        <v>28.058160066604614</v>
      </c>
      <c r="F2770">
        <f t="shared" si="218"/>
        <v>28.090310096740723</v>
      </c>
      <c r="G2770">
        <f t="shared" si="219"/>
        <v>991794.78027941345</v>
      </c>
      <c r="H2770">
        <f t="shared" si="220"/>
        <v>930905.94332159311</v>
      </c>
      <c r="I2770">
        <f t="shared" si="221"/>
        <v>3.2150030136108398E-2</v>
      </c>
    </row>
    <row r="2771" spans="1:9" x14ac:dyDescent="0.25">
      <c r="A2771">
        <v>2770</v>
      </c>
      <c r="B2771">
        <v>1409002647.5208001</v>
      </c>
      <c r="C2771">
        <v>1409002647.55319</v>
      </c>
      <c r="D2771">
        <v>4096</v>
      </c>
      <c r="E2771">
        <f t="shared" si="217"/>
        <v>28.062300205230713</v>
      </c>
      <c r="F2771">
        <f t="shared" si="218"/>
        <v>28.094690084457397</v>
      </c>
      <c r="G2771">
        <f t="shared" si="219"/>
        <v>989338.85309530667</v>
      </c>
      <c r="H2771">
        <f t="shared" si="220"/>
        <v>935162.43993250234</v>
      </c>
      <c r="I2771">
        <f t="shared" si="221"/>
        <v>3.238987922668457E-2</v>
      </c>
    </row>
    <row r="2772" spans="1:9" x14ac:dyDescent="0.25">
      <c r="A2772">
        <v>2771</v>
      </c>
      <c r="B2772">
        <v>1409002647.52495</v>
      </c>
      <c r="C2772">
        <v>1409002647.55759</v>
      </c>
      <c r="D2772">
        <v>4096</v>
      </c>
      <c r="E2772">
        <f t="shared" si="217"/>
        <v>28.066450119018555</v>
      </c>
      <c r="F2772">
        <f t="shared" si="218"/>
        <v>28.099090099334717</v>
      </c>
      <c r="G2772">
        <f t="shared" si="219"/>
        <v>987008.45593473513</v>
      </c>
      <c r="H2772">
        <f t="shared" si="220"/>
        <v>930905.94332159311</v>
      </c>
      <c r="I2772">
        <f t="shared" si="221"/>
        <v>3.2639980316162109E-2</v>
      </c>
    </row>
    <row r="2773" spans="1:9" x14ac:dyDescent="0.25">
      <c r="A2773">
        <v>2772</v>
      </c>
      <c r="B2773">
        <v>1409002647.5290799</v>
      </c>
      <c r="C2773">
        <v>1409002647.56198</v>
      </c>
      <c r="D2773">
        <v>4096</v>
      </c>
      <c r="E2773">
        <f t="shared" si="217"/>
        <v>28.070580005645752</v>
      </c>
      <c r="F2773">
        <f t="shared" si="218"/>
        <v>28.103480100631714</v>
      </c>
      <c r="G2773">
        <f t="shared" si="219"/>
        <v>991794.78027941345</v>
      </c>
      <c r="H2773">
        <f t="shared" si="220"/>
        <v>933029.33709878894</v>
      </c>
      <c r="I2773">
        <f t="shared" si="221"/>
        <v>3.2900094985961914E-2</v>
      </c>
    </row>
    <row r="2774" spans="1:9" x14ac:dyDescent="0.25">
      <c r="A2774">
        <v>2773</v>
      </c>
      <c r="B2774">
        <v>1409002647.5332201</v>
      </c>
      <c r="C2774">
        <v>1409002647.56637</v>
      </c>
      <c r="D2774">
        <v>4096</v>
      </c>
      <c r="E2774">
        <f t="shared" si="217"/>
        <v>28.074720144271851</v>
      </c>
      <c r="F2774">
        <f t="shared" si="218"/>
        <v>28.107870101928711</v>
      </c>
      <c r="G2774">
        <f t="shared" si="219"/>
        <v>989338.85309530667</v>
      </c>
      <c r="H2774">
        <f t="shared" si="220"/>
        <v>933029.33709878894</v>
      </c>
      <c r="I2774">
        <f t="shared" si="221"/>
        <v>3.3149957656860352E-2</v>
      </c>
    </row>
    <row r="2775" spans="1:9" x14ac:dyDescent="0.25">
      <c r="A2775">
        <v>2774</v>
      </c>
      <c r="B2775">
        <v>1409002647.5373499</v>
      </c>
      <c r="C2775">
        <v>1409002647.57075</v>
      </c>
      <c r="D2775">
        <v>4096</v>
      </c>
      <c r="E2775">
        <f t="shared" si="217"/>
        <v>28.078850030899048</v>
      </c>
      <c r="F2775">
        <f t="shared" si="218"/>
        <v>28.112250089645386</v>
      </c>
      <c r="G2775">
        <f t="shared" si="219"/>
        <v>991794.78027941345</v>
      </c>
      <c r="H2775">
        <f t="shared" si="220"/>
        <v>935162.43993250234</v>
      </c>
      <c r="I2775">
        <f t="shared" si="221"/>
        <v>3.3400058746337891E-2</v>
      </c>
    </row>
    <row r="2776" spans="1:9" x14ac:dyDescent="0.25">
      <c r="A2776">
        <v>2775</v>
      </c>
      <c r="B2776">
        <v>1409002647.5414801</v>
      </c>
      <c r="C2776">
        <v>1409002647.57514</v>
      </c>
      <c r="D2776">
        <v>4096</v>
      </c>
      <c r="E2776">
        <f t="shared" si="217"/>
        <v>28.082980155944824</v>
      </c>
      <c r="F2776">
        <f t="shared" si="218"/>
        <v>28.116640090942383</v>
      </c>
      <c r="G2776">
        <f t="shared" si="219"/>
        <v>991737.52721814928</v>
      </c>
      <c r="H2776">
        <f t="shared" si="220"/>
        <v>933029.33709878894</v>
      </c>
      <c r="I2776">
        <f t="shared" si="221"/>
        <v>3.3659934997558594E-2</v>
      </c>
    </row>
    <row r="2777" spans="1:9" x14ac:dyDescent="0.25">
      <c r="A2777">
        <v>2776</v>
      </c>
      <c r="B2777">
        <v>1409002647.54561</v>
      </c>
      <c r="C2777">
        <v>1409002647.57954</v>
      </c>
      <c r="D2777">
        <v>4096</v>
      </c>
      <c r="E2777">
        <f t="shared" si="217"/>
        <v>28.087110042572021</v>
      </c>
      <c r="F2777">
        <f t="shared" si="218"/>
        <v>28.121040105819702</v>
      </c>
      <c r="G2777">
        <f t="shared" si="219"/>
        <v>991794.78027941345</v>
      </c>
      <c r="H2777">
        <f t="shared" si="220"/>
        <v>930905.94332159311</v>
      </c>
      <c r="I2777">
        <f t="shared" si="221"/>
        <v>3.3930063247680664E-2</v>
      </c>
    </row>
    <row r="2778" spans="1:9" x14ac:dyDescent="0.25">
      <c r="A2778">
        <v>2777</v>
      </c>
      <c r="B2778">
        <v>1409002647.5497401</v>
      </c>
      <c r="C2778">
        <v>1409002647.58393</v>
      </c>
      <c r="D2778">
        <v>4096</v>
      </c>
      <c r="E2778">
        <f t="shared" si="217"/>
        <v>28.091240167617798</v>
      </c>
      <c r="F2778">
        <f t="shared" si="218"/>
        <v>28.125430107116699</v>
      </c>
      <c r="G2778">
        <f t="shared" si="219"/>
        <v>991737.52721814928</v>
      </c>
      <c r="H2778">
        <f t="shared" si="220"/>
        <v>933029.33709878894</v>
      </c>
      <c r="I2778">
        <f t="shared" si="221"/>
        <v>3.4189939498901367E-2</v>
      </c>
    </row>
    <row r="2779" spans="1:9" x14ac:dyDescent="0.25">
      <c r="A2779">
        <v>2778</v>
      </c>
      <c r="B2779">
        <v>1409002647.55389</v>
      </c>
      <c r="C2779">
        <v>1409002647.58833</v>
      </c>
      <c r="D2779">
        <v>4096</v>
      </c>
      <c r="E2779">
        <f t="shared" si="217"/>
        <v>28.09539008140564</v>
      </c>
      <c r="F2779">
        <f t="shared" si="218"/>
        <v>28.129830121994019</v>
      </c>
      <c r="G2779">
        <f t="shared" si="219"/>
        <v>987008.45593473513</v>
      </c>
      <c r="H2779">
        <f t="shared" si="220"/>
        <v>930905.94332159311</v>
      </c>
      <c r="I2779">
        <f t="shared" si="221"/>
        <v>3.4440040588378906E-2</v>
      </c>
    </row>
    <row r="2780" spans="1:9" x14ac:dyDescent="0.25">
      <c r="A2780">
        <v>2779</v>
      </c>
      <c r="B2780">
        <v>1409002647.5580201</v>
      </c>
      <c r="C2780">
        <v>1409002647.59272</v>
      </c>
      <c r="D2780">
        <v>4096</v>
      </c>
      <c r="E2780">
        <f t="shared" si="217"/>
        <v>28.099520206451416</v>
      </c>
      <c r="F2780">
        <f t="shared" si="218"/>
        <v>28.134220123291016</v>
      </c>
      <c r="G2780">
        <f t="shared" si="219"/>
        <v>991737.52721814928</v>
      </c>
      <c r="H2780">
        <f t="shared" si="220"/>
        <v>933029.33709878894</v>
      </c>
      <c r="I2780">
        <f t="shared" si="221"/>
        <v>3.4699916839599609E-2</v>
      </c>
    </row>
    <row r="2781" spans="1:9" x14ac:dyDescent="0.25">
      <c r="A2781">
        <v>2780</v>
      </c>
      <c r="B2781">
        <v>1409002647.56215</v>
      </c>
      <c r="C2781">
        <v>1409002647.59711</v>
      </c>
      <c r="D2781">
        <v>4096</v>
      </c>
      <c r="E2781">
        <f t="shared" si="217"/>
        <v>28.103650093078613</v>
      </c>
      <c r="F2781">
        <f t="shared" si="218"/>
        <v>28.138610124588013</v>
      </c>
      <c r="G2781">
        <f t="shared" si="219"/>
        <v>991794.78027941345</v>
      </c>
      <c r="H2781">
        <f t="shared" si="220"/>
        <v>933029.33709878894</v>
      </c>
      <c r="I2781">
        <f t="shared" si="221"/>
        <v>3.4960031509399414E-2</v>
      </c>
    </row>
    <row r="2782" spans="1:9" x14ac:dyDescent="0.25">
      <c r="A2782">
        <v>2781</v>
      </c>
      <c r="B2782">
        <v>1409002647.5662899</v>
      </c>
      <c r="C2782">
        <v>1409002647.6015</v>
      </c>
      <c r="D2782">
        <v>4096</v>
      </c>
      <c r="E2782">
        <f t="shared" si="217"/>
        <v>28.107789993286133</v>
      </c>
      <c r="F2782">
        <f t="shared" si="218"/>
        <v>28.14300012588501</v>
      </c>
      <c r="G2782">
        <f t="shared" si="219"/>
        <v>989395.82953236578</v>
      </c>
      <c r="H2782">
        <f t="shared" si="220"/>
        <v>933029.33709878894</v>
      </c>
      <c r="I2782">
        <f t="shared" si="221"/>
        <v>3.5210132598876953E-2</v>
      </c>
    </row>
    <row r="2783" spans="1:9" x14ac:dyDescent="0.25">
      <c r="A2783">
        <v>2782</v>
      </c>
      <c r="B2783">
        <v>1409002647.57041</v>
      </c>
      <c r="C2783">
        <v>1409002647.60589</v>
      </c>
      <c r="D2783">
        <v>4096</v>
      </c>
      <c r="E2783">
        <f t="shared" si="217"/>
        <v>28.111910104751587</v>
      </c>
      <c r="F2783">
        <f t="shared" si="218"/>
        <v>28.147390127182007</v>
      </c>
      <c r="G2783">
        <f t="shared" si="219"/>
        <v>994147.86088768009</v>
      </c>
      <c r="H2783">
        <f t="shared" si="220"/>
        <v>933029.33709878894</v>
      </c>
      <c r="I2783">
        <f t="shared" si="221"/>
        <v>3.5480022430419922E-2</v>
      </c>
    </row>
    <row r="2784" spans="1:9" x14ac:dyDescent="0.25">
      <c r="A2784">
        <v>2783</v>
      </c>
      <c r="B2784">
        <v>1409002647.5745499</v>
      </c>
      <c r="C2784">
        <v>1409002647.61028</v>
      </c>
      <c r="D2784">
        <v>4096</v>
      </c>
      <c r="E2784">
        <f t="shared" si="217"/>
        <v>28.116050004959106</v>
      </c>
      <c r="F2784">
        <f t="shared" si="218"/>
        <v>28.151780128479004</v>
      </c>
      <c r="G2784">
        <f t="shared" si="219"/>
        <v>989395.82953236578</v>
      </c>
      <c r="H2784">
        <f t="shared" si="220"/>
        <v>933029.33709878894</v>
      </c>
      <c r="I2784">
        <f t="shared" si="221"/>
        <v>3.5730123519897461E-2</v>
      </c>
    </row>
    <row r="2785" spans="1:9" x14ac:dyDescent="0.25">
      <c r="A2785">
        <v>2784</v>
      </c>
      <c r="B2785">
        <v>1409002647.57868</v>
      </c>
      <c r="C2785">
        <v>1409002647.61467</v>
      </c>
      <c r="D2785">
        <v>4096</v>
      </c>
      <c r="E2785">
        <f t="shared" si="217"/>
        <v>28.120180130004883</v>
      </c>
      <c r="F2785">
        <f t="shared" si="218"/>
        <v>28.156170129776001</v>
      </c>
      <c r="G2785">
        <f t="shared" si="219"/>
        <v>991737.52721814928</v>
      </c>
      <c r="H2785">
        <f t="shared" si="220"/>
        <v>933029.33709878894</v>
      </c>
      <c r="I2785">
        <f t="shared" si="221"/>
        <v>3.5989999771118164E-2</v>
      </c>
    </row>
    <row r="2786" spans="1:9" x14ac:dyDescent="0.25">
      <c r="A2786">
        <v>2785</v>
      </c>
      <c r="B2786">
        <v>1409002647.5828099</v>
      </c>
      <c r="C2786">
        <v>1409002647.61906</v>
      </c>
      <c r="D2786">
        <v>4096</v>
      </c>
      <c r="E2786">
        <f t="shared" si="217"/>
        <v>28.12431001663208</v>
      </c>
      <c r="F2786">
        <f t="shared" si="218"/>
        <v>28.160560131072998</v>
      </c>
      <c r="G2786">
        <f t="shared" si="219"/>
        <v>991794.78027941345</v>
      </c>
      <c r="H2786">
        <f t="shared" si="220"/>
        <v>933029.33709878894</v>
      </c>
      <c r="I2786">
        <f t="shared" si="221"/>
        <v>3.6250114440917969E-2</v>
      </c>
    </row>
    <row r="2787" spans="1:9" x14ac:dyDescent="0.25">
      <c r="A2787">
        <v>2786</v>
      </c>
      <c r="B2787">
        <v>1409002647.5869701</v>
      </c>
      <c r="C2787">
        <v>1409002647.62345</v>
      </c>
      <c r="D2787">
        <v>4096</v>
      </c>
      <c r="E2787">
        <f t="shared" si="217"/>
        <v>28.128470182418823</v>
      </c>
      <c r="F2787">
        <f t="shared" si="218"/>
        <v>28.164950132369995</v>
      </c>
      <c r="G2787">
        <f t="shared" si="219"/>
        <v>984576.14671327872</v>
      </c>
      <c r="H2787">
        <f t="shared" si="220"/>
        <v>933029.33709878894</v>
      </c>
      <c r="I2787">
        <f t="shared" si="221"/>
        <v>3.6479949951171875E-2</v>
      </c>
    </row>
    <row r="2788" spans="1:9" x14ac:dyDescent="0.25">
      <c r="A2788">
        <v>2787</v>
      </c>
      <c r="B2788">
        <v>1409002647.59109</v>
      </c>
      <c r="C2788">
        <v>1409002647.62784</v>
      </c>
      <c r="D2788">
        <v>4096</v>
      </c>
      <c r="E2788">
        <f t="shared" si="217"/>
        <v>28.132590055465698</v>
      </c>
      <c r="F2788">
        <f t="shared" si="218"/>
        <v>28.169340133666992</v>
      </c>
      <c r="G2788">
        <f t="shared" si="219"/>
        <v>994205.39259259263</v>
      </c>
      <c r="H2788">
        <f t="shared" si="220"/>
        <v>933029.33709878894</v>
      </c>
      <c r="I2788">
        <f t="shared" si="221"/>
        <v>3.6750078201293945E-2</v>
      </c>
    </row>
    <row r="2789" spans="1:9" x14ac:dyDescent="0.25">
      <c r="A2789">
        <v>2788</v>
      </c>
      <c r="B2789">
        <v>1409002647.5952201</v>
      </c>
      <c r="C2789">
        <v>1409002647.63223</v>
      </c>
      <c r="D2789">
        <v>4096</v>
      </c>
      <c r="E2789">
        <f t="shared" si="217"/>
        <v>28.136720180511475</v>
      </c>
      <c r="F2789">
        <f t="shared" si="218"/>
        <v>28.173730134963989</v>
      </c>
      <c r="G2789">
        <f t="shared" si="219"/>
        <v>991737.52721814928</v>
      </c>
      <c r="H2789">
        <f t="shared" si="220"/>
        <v>933029.33709878894</v>
      </c>
      <c r="I2789">
        <f t="shared" si="221"/>
        <v>3.7009954452514648E-2</v>
      </c>
    </row>
    <row r="2790" spans="1:9" x14ac:dyDescent="0.25">
      <c r="A2790">
        <v>2789</v>
      </c>
      <c r="B2790">
        <v>1409002647.59934</v>
      </c>
      <c r="C2790">
        <v>1409002647.63661</v>
      </c>
      <c r="D2790">
        <v>4096</v>
      </c>
      <c r="E2790">
        <f t="shared" si="217"/>
        <v>28.14084005355835</v>
      </c>
      <c r="F2790">
        <f t="shared" si="218"/>
        <v>28.178110122680664</v>
      </c>
      <c r="G2790">
        <f t="shared" si="219"/>
        <v>994205.39259259263</v>
      </c>
      <c r="H2790">
        <f t="shared" si="220"/>
        <v>935162.43993250234</v>
      </c>
      <c r="I2790">
        <f t="shared" si="221"/>
        <v>3.7270069122314453E-2</v>
      </c>
    </row>
    <row r="2791" spans="1:9" x14ac:dyDescent="0.25">
      <c r="A2791">
        <v>2790</v>
      </c>
      <c r="B2791">
        <v>1409002647.6034701</v>
      </c>
      <c r="C2791">
        <v>1409002647.64099</v>
      </c>
      <c r="D2791">
        <v>4096</v>
      </c>
      <c r="E2791">
        <f t="shared" si="217"/>
        <v>28.144970178604126</v>
      </c>
      <c r="F2791">
        <f t="shared" si="218"/>
        <v>28.182490110397339</v>
      </c>
      <c r="G2791">
        <f t="shared" si="219"/>
        <v>991737.52721814928</v>
      </c>
      <c r="H2791">
        <f t="shared" si="220"/>
        <v>935162.43993250234</v>
      </c>
      <c r="I2791">
        <f t="shared" si="221"/>
        <v>3.7519931793212891E-2</v>
      </c>
    </row>
    <row r="2792" spans="1:9" x14ac:dyDescent="0.25">
      <c r="A2792">
        <v>2791</v>
      </c>
      <c r="B2792">
        <v>1409002647.6076</v>
      </c>
      <c r="C2792">
        <v>1409002647.64537</v>
      </c>
      <c r="D2792">
        <v>4096</v>
      </c>
      <c r="E2792">
        <f t="shared" si="217"/>
        <v>28.149100065231323</v>
      </c>
      <c r="F2792">
        <f t="shared" si="218"/>
        <v>28.186870098114014</v>
      </c>
      <c r="G2792">
        <f t="shared" si="219"/>
        <v>991794.78027941345</v>
      </c>
      <c r="H2792">
        <f t="shared" si="220"/>
        <v>935162.43993250234</v>
      </c>
      <c r="I2792">
        <f t="shared" si="221"/>
        <v>3.777003288269043E-2</v>
      </c>
    </row>
    <row r="2793" spans="1:9" x14ac:dyDescent="0.25">
      <c r="A2793">
        <v>2792</v>
      </c>
      <c r="B2793">
        <v>1409002647.6117401</v>
      </c>
      <c r="C2793">
        <v>1409002647.64976</v>
      </c>
      <c r="D2793">
        <v>4096</v>
      </c>
      <c r="E2793">
        <f t="shared" si="217"/>
        <v>28.153240203857422</v>
      </c>
      <c r="F2793">
        <f t="shared" si="218"/>
        <v>28.191260099411011</v>
      </c>
      <c r="G2793">
        <f t="shared" si="219"/>
        <v>989338.85309530667</v>
      </c>
      <c r="H2793">
        <f t="shared" si="220"/>
        <v>933029.33709878894</v>
      </c>
      <c r="I2793">
        <f t="shared" si="221"/>
        <v>3.8019895553588867E-2</v>
      </c>
    </row>
    <row r="2794" spans="1:9" x14ac:dyDescent="0.25">
      <c r="A2794">
        <v>2793</v>
      </c>
      <c r="B2794">
        <v>1409002647.6159101</v>
      </c>
      <c r="C2794">
        <v>1409002647.65415</v>
      </c>
      <c r="D2794">
        <v>4096</v>
      </c>
      <c r="E2794">
        <f t="shared" si="217"/>
        <v>28.157410144805908</v>
      </c>
      <c r="F2794">
        <f t="shared" si="218"/>
        <v>28.195650100708008</v>
      </c>
      <c r="G2794">
        <f t="shared" si="219"/>
        <v>982268.10657518578</v>
      </c>
      <c r="H2794">
        <f t="shared" si="220"/>
        <v>933029.33709878894</v>
      </c>
      <c r="I2794">
        <f t="shared" si="221"/>
        <v>3.8239955902099609E-2</v>
      </c>
    </row>
    <row r="2795" spans="1:9" x14ac:dyDescent="0.25">
      <c r="A2795">
        <v>2794</v>
      </c>
      <c r="B2795">
        <v>1409002647.62005</v>
      </c>
      <c r="C2795">
        <v>1409002647.65854</v>
      </c>
      <c r="D2795">
        <v>4096</v>
      </c>
      <c r="E2795">
        <f t="shared" si="217"/>
        <v>28.161550045013428</v>
      </c>
      <c r="F2795">
        <f t="shared" si="218"/>
        <v>28.200040102005005</v>
      </c>
      <c r="G2795">
        <f t="shared" si="219"/>
        <v>989395.82953236578</v>
      </c>
      <c r="H2795">
        <f t="shared" si="220"/>
        <v>933029.33709878894</v>
      </c>
      <c r="I2795">
        <f t="shared" si="221"/>
        <v>3.8490056991577148E-2</v>
      </c>
    </row>
    <row r="2796" spans="1:9" x14ac:dyDescent="0.25">
      <c r="A2796">
        <v>2795</v>
      </c>
      <c r="B2796">
        <v>1409002647.6241801</v>
      </c>
      <c r="C2796">
        <v>1409002647.66293</v>
      </c>
      <c r="D2796">
        <v>4096</v>
      </c>
      <c r="E2796">
        <f t="shared" si="217"/>
        <v>28.165680170059204</v>
      </c>
      <c r="F2796">
        <f t="shared" si="218"/>
        <v>28.204430103302002</v>
      </c>
      <c r="G2796">
        <f t="shared" si="219"/>
        <v>991737.52721814928</v>
      </c>
      <c r="H2796">
        <f t="shared" si="220"/>
        <v>933029.33709878894</v>
      </c>
      <c r="I2796">
        <f t="shared" si="221"/>
        <v>3.8749933242797852E-2</v>
      </c>
    </row>
    <row r="2797" spans="1:9" x14ac:dyDescent="0.25">
      <c r="A2797">
        <v>2796</v>
      </c>
      <c r="B2797">
        <v>1409002647.62831</v>
      </c>
      <c r="C2797">
        <v>1409002647.66732</v>
      </c>
      <c r="D2797">
        <v>4096</v>
      </c>
      <c r="E2797">
        <f t="shared" si="217"/>
        <v>28.169810056686401</v>
      </c>
      <c r="F2797">
        <f t="shared" si="218"/>
        <v>28.208820104598999</v>
      </c>
      <c r="G2797">
        <f t="shared" si="219"/>
        <v>991794.78027941345</v>
      </c>
      <c r="H2797">
        <f t="shared" si="220"/>
        <v>933029.33709878894</v>
      </c>
      <c r="I2797">
        <f t="shared" si="221"/>
        <v>3.9010047912597656E-2</v>
      </c>
    </row>
    <row r="2798" spans="1:9" x14ac:dyDescent="0.25">
      <c r="A2798">
        <v>2797</v>
      </c>
      <c r="B2798">
        <v>1409002647.6324401</v>
      </c>
      <c r="C2798">
        <v>1409002647.67171</v>
      </c>
      <c r="D2798">
        <v>4096</v>
      </c>
      <c r="E2798">
        <f t="shared" si="217"/>
        <v>28.173940181732178</v>
      </c>
      <c r="F2798">
        <f t="shared" si="218"/>
        <v>28.213210105895996</v>
      </c>
      <c r="G2798">
        <f t="shared" si="219"/>
        <v>991737.52721814928</v>
      </c>
      <c r="H2798">
        <f t="shared" si="220"/>
        <v>933029.33709878894</v>
      </c>
      <c r="I2798">
        <f t="shared" si="221"/>
        <v>3.9269924163818359E-2</v>
      </c>
    </row>
    <row r="2799" spans="1:9" x14ac:dyDescent="0.25">
      <c r="A2799">
        <v>2798</v>
      </c>
      <c r="B2799">
        <v>1409002647.63658</v>
      </c>
      <c r="C2799">
        <v>1409002647.6761</v>
      </c>
      <c r="D2799">
        <v>4096</v>
      </c>
      <c r="E2799">
        <f t="shared" si="217"/>
        <v>28.178080081939697</v>
      </c>
      <c r="F2799">
        <f t="shared" si="218"/>
        <v>28.217600107192993</v>
      </c>
      <c r="G2799">
        <f t="shared" si="219"/>
        <v>989395.82953236578</v>
      </c>
      <c r="H2799">
        <f t="shared" si="220"/>
        <v>933029.33709878894</v>
      </c>
      <c r="I2799">
        <f t="shared" si="221"/>
        <v>3.9520025253295898E-2</v>
      </c>
    </row>
    <row r="2800" spans="1:9" x14ac:dyDescent="0.25">
      <c r="A2800">
        <v>2799</v>
      </c>
      <c r="B2800">
        <v>1409002647.6407101</v>
      </c>
      <c r="C2800">
        <v>1409002647.6805</v>
      </c>
      <c r="D2800">
        <v>4096</v>
      </c>
      <c r="E2800">
        <f t="shared" si="217"/>
        <v>28.182210206985474</v>
      </c>
      <c r="F2800">
        <f t="shared" si="218"/>
        <v>28.222000122070312</v>
      </c>
      <c r="G2800">
        <f t="shared" si="219"/>
        <v>991737.52721814928</v>
      </c>
      <c r="H2800">
        <f t="shared" si="220"/>
        <v>930905.94332159311</v>
      </c>
      <c r="I2800">
        <f t="shared" si="221"/>
        <v>3.9789915084838867E-2</v>
      </c>
    </row>
    <row r="2801" spans="1:9" x14ac:dyDescent="0.25">
      <c r="A2801">
        <v>2800</v>
      </c>
      <c r="B2801">
        <v>1409002647.64487</v>
      </c>
      <c r="C2801">
        <v>1409002647.68489</v>
      </c>
      <c r="D2801">
        <v>4096</v>
      </c>
      <c r="E2801">
        <f t="shared" si="217"/>
        <v>28.186370134353638</v>
      </c>
      <c r="F2801">
        <f t="shared" si="218"/>
        <v>28.22639012336731</v>
      </c>
      <c r="G2801">
        <f t="shared" si="219"/>
        <v>984632.57588262262</v>
      </c>
      <c r="H2801">
        <f t="shared" si="220"/>
        <v>933029.33709878894</v>
      </c>
      <c r="I2801">
        <f t="shared" si="221"/>
        <v>4.0019989013671875E-2</v>
      </c>
    </row>
    <row r="2802" spans="1:9" x14ac:dyDescent="0.25">
      <c r="A2802">
        <v>2801</v>
      </c>
      <c r="B2802">
        <v>1409002647.6490099</v>
      </c>
      <c r="C2802">
        <v>1409002647.68928</v>
      </c>
      <c r="D2802">
        <v>4096</v>
      </c>
      <c r="E2802">
        <f t="shared" si="217"/>
        <v>28.190510034561157</v>
      </c>
      <c r="F2802">
        <f t="shared" si="218"/>
        <v>28.230780124664307</v>
      </c>
      <c r="G2802">
        <f t="shared" si="219"/>
        <v>989395.82953236578</v>
      </c>
      <c r="H2802">
        <f t="shared" si="220"/>
        <v>933029.33709878894</v>
      </c>
      <c r="I2802">
        <f t="shared" si="221"/>
        <v>4.0270090103149414E-2</v>
      </c>
    </row>
    <row r="2803" spans="1:9" x14ac:dyDescent="0.25">
      <c r="A2803">
        <v>2802</v>
      </c>
      <c r="B2803">
        <v>1409002647.6531401</v>
      </c>
      <c r="C2803">
        <v>1409002647.69367</v>
      </c>
      <c r="D2803">
        <v>4096</v>
      </c>
      <c r="E2803">
        <f t="shared" si="217"/>
        <v>28.194640159606934</v>
      </c>
      <c r="F2803">
        <f t="shared" si="218"/>
        <v>28.235170125961304</v>
      </c>
      <c r="G2803">
        <f t="shared" si="219"/>
        <v>991737.52721814928</v>
      </c>
      <c r="H2803">
        <f t="shared" si="220"/>
        <v>933029.33709878894</v>
      </c>
      <c r="I2803">
        <f t="shared" si="221"/>
        <v>4.0529966354370117E-2</v>
      </c>
    </row>
    <row r="2804" spans="1:9" x14ac:dyDescent="0.25">
      <c r="A2804">
        <v>2803</v>
      </c>
      <c r="B2804">
        <v>1409002647.65727</v>
      </c>
      <c r="C2804">
        <v>1409002647.69807</v>
      </c>
      <c r="D2804">
        <v>4096</v>
      </c>
      <c r="E2804">
        <f t="shared" si="217"/>
        <v>28.198770046234131</v>
      </c>
      <c r="F2804">
        <f t="shared" si="218"/>
        <v>28.239570140838623</v>
      </c>
      <c r="G2804">
        <f t="shared" si="219"/>
        <v>991794.78027941345</v>
      </c>
      <c r="H2804">
        <f t="shared" si="220"/>
        <v>930905.94332159311</v>
      </c>
      <c r="I2804">
        <f t="shared" si="221"/>
        <v>4.0800094604492188E-2</v>
      </c>
    </row>
    <row r="2805" spans="1:9" x14ac:dyDescent="0.25">
      <c r="A2805">
        <v>2804</v>
      </c>
      <c r="B2805">
        <v>1409002647.6614001</v>
      </c>
      <c r="C2805">
        <v>1409002647.7024601</v>
      </c>
      <c r="D2805">
        <v>4096</v>
      </c>
      <c r="E2805">
        <f t="shared" si="217"/>
        <v>28.202900171279907</v>
      </c>
      <c r="F2805">
        <f t="shared" si="218"/>
        <v>28.24396014213562</v>
      </c>
      <c r="G2805">
        <f t="shared" si="219"/>
        <v>991737.52721814928</v>
      </c>
      <c r="H2805">
        <f t="shared" si="220"/>
        <v>933029.33709878894</v>
      </c>
      <c r="I2805">
        <f t="shared" si="221"/>
        <v>4.1059970855712891E-2</v>
      </c>
    </row>
    <row r="2806" spans="1:9" x14ac:dyDescent="0.25">
      <c r="A2806">
        <v>2805</v>
      </c>
      <c r="B2806">
        <v>1409002647.66553</v>
      </c>
      <c r="C2806">
        <v>1409002647.70684</v>
      </c>
      <c r="D2806">
        <v>4096</v>
      </c>
      <c r="E2806">
        <f t="shared" si="217"/>
        <v>28.207030057907104</v>
      </c>
      <c r="F2806">
        <f t="shared" si="218"/>
        <v>28.248340129852295</v>
      </c>
      <c r="G2806">
        <f t="shared" si="219"/>
        <v>991794.78027941345</v>
      </c>
      <c r="H2806">
        <f t="shared" si="220"/>
        <v>935162.43993250234</v>
      </c>
      <c r="I2806">
        <f t="shared" si="221"/>
        <v>4.131007194519043E-2</v>
      </c>
    </row>
    <row r="2807" spans="1:9" x14ac:dyDescent="0.25">
      <c r="A2807">
        <v>2806</v>
      </c>
      <c r="B2807">
        <v>1409002647.6696701</v>
      </c>
      <c r="C2807">
        <v>1409002647.71123</v>
      </c>
      <c r="D2807">
        <v>4096</v>
      </c>
      <c r="E2807">
        <f t="shared" si="217"/>
        <v>28.211170196533203</v>
      </c>
      <c r="F2807">
        <f t="shared" si="218"/>
        <v>28.252730131149292</v>
      </c>
      <c r="G2807">
        <f t="shared" si="219"/>
        <v>989338.85309530667</v>
      </c>
      <c r="H2807">
        <f t="shared" si="220"/>
        <v>933029.33709878894</v>
      </c>
      <c r="I2807">
        <f t="shared" si="221"/>
        <v>4.1559934616088867E-2</v>
      </c>
    </row>
    <row r="2808" spans="1:9" x14ac:dyDescent="0.25">
      <c r="A2808">
        <v>2807</v>
      </c>
      <c r="B2808">
        <v>1409002647.67382</v>
      </c>
      <c r="C2808">
        <v>1409002647.7156301</v>
      </c>
      <c r="D2808">
        <v>4096</v>
      </c>
      <c r="E2808">
        <f t="shared" si="217"/>
        <v>28.215320110321045</v>
      </c>
      <c r="F2808">
        <f t="shared" si="218"/>
        <v>28.257130146026611</v>
      </c>
      <c r="G2808">
        <f t="shared" si="219"/>
        <v>987008.45593473513</v>
      </c>
      <c r="H2808">
        <f t="shared" si="220"/>
        <v>930905.94332159311</v>
      </c>
      <c r="I2808">
        <f t="shared" si="221"/>
        <v>4.1810035705566406E-2</v>
      </c>
    </row>
    <row r="2809" spans="1:9" x14ac:dyDescent="0.25">
      <c r="A2809">
        <v>2808</v>
      </c>
      <c r="B2809">
        <v>1409002647.6779499</v>
      </c>
      <c r="C2809">
        <v>1409002647.7200201</v>
      </c>
      <c r="D2809">
        <v>4096</v>
      </c>
      <c r="E2809">
        <f t="shared" si="217"/>
        <v>28.219449996948242</v>
      </c>
      <c r="F2809">
        <f t="shared" si="218"/>
        <v>28.261520147323608</v>
      </c>
      <c r="G2809">
        <f t="shared" si="219"/>
        <v>991794.78027941345</v>
      </c>
      <c r="H2809">
        <f t="shared" si="220"/>
        <v>933029.33709878894</v>
      </c>
      <c r="I2809">
        <f t="shared" si="221"/>
        <v>4.2070150375366211E-2</v>
      </c>
    </row>
    <row r="2810" spans="1:9" x14ac:dyDescent="0.25">
      <c r="A2810">
        <v>2809</v>
      </c>
      <c r="B2810">
        <v>1409002647.68207</v>
      </c>
      <c r="C2810">
        <v>1409002647.7244201</v>
      </c>
      <c r="D2810">
        <v>4096</v>
      </c>
      <c r="E2810">
        <f t="shared" si="217"/>
        <v>28.223570108413696</v>
      </c>
      <c r="F2810">
        <f t="shared" si="218"/>
        <v>28.265920162200928</v>
      </c>
      <c r="G2810">
        <f t="shared" si="219"/>
        <v>994147.86088768009</v>
      </c>
      <c r="H2810">
        <f t="shared" si="220"/>
        <v>930905.94332159311</v>
      </c>
      <c r="I2810">
        <f t="shared" si="221"/>
        <v>4.2350053787231445E-2</v>
      </c>
    </row>
    <row r="2811" spans="1:9" x14ac:dyDescent="0.25">
      <c r="A2811">
        <v>2810</v>
      </c>
      <c r="B2811">
        <v>1409002647.6861999</v>
      </c>
      <c r="C2811">
        <v>1409002647.7288101</v>
      </c>
      <c r="D2811">
        <v>4096</v>
      </c>
      <c r="E2811">
        <f t="shared" si="217"/>
        <v>28.227699995040894</v>
      </c>
      <c r="F2811">
        <f t="shared" si="218"/>
        <v>28.270310163497925</v>
      </c>
      <c r="G2811">
        <f t="shared" si="219"/>
        <v>991794.78027941345</v>
      </c>
      <c r="H2811">
        <f t="shared" si="220"/>
        <v>933029.33709878894</v>
      </c>
      <c r="I2811">
        <f t="shared" si="221"/>
        <v>4.261016845703125E-2</v>
      </c>
    </row>
    <row r="2812" spans="1:9" x14ac:dyDescent="0.25">
      <c r="A2812">
        <v>2811</v>
      </c>
      <c r="B2812">
        <v>1409002647.69033</v>
      </c>
      <c r="C2812">
        <v>1409002647.7332001</v>
      </c>
      <c r="D2812">
        <v>4096</v>
      </c>
      <c r="E2812">
        <f t="shared" si="217"/>
        <v>28.23183012008667</v>
      </c>
      <c r="F2812">
        <f t="shared" si="218"/>
        <v>28.274700164794922</v>
      </c>
      <c r="G2812">
        <f t="shared" si="219"/>
        <v>991737.52721814928</v>
      </c>
      <c r="H2812">
        <f t="shared" si="220"/>
        <v>933029.33709878894</v>
      </c>
      <c r="I2812">
        <f t="shared" si="221"/>
        <v>4.2870044708251953E-2</v>
      </c>
    </row>
    <row r="2813" spans="1:9" x14ac:dyDescent="0.25">
      <c r="A2813">
        <v>2812</v>
      </c>
      <c r="B2813">
        <v>1409002647.6944499</v>
      </c>
      <c r="C2813">
        <v>1409002647.7375901</v>
      </c>
      <c r="D2813">
        <v>4096</v>
      </c>
      <c r="E2813">
        <f t="shared" si="217"/>
        <v>28.235949993133545</v>
      </c>
      <c r="F2813">
        <f t="shared" si="218"/>
        <v>28.279090166091919</v>
      </c>
      <c r="G2813">
        <f t="shared" si="219"/>
        <v>994205.39259259263</v>
      </c>
      <c r="H2813">
        <f t="shared" si="220"/>
        <v>933029.33709878894</v>
      </c>
      <c r="I2813">
        <f t="shared" si="221"/>
        <v>4.3140172958374023E-2</v>
      </c>
    </row>
    <row r="2814" spans="1:9" x14ac:dyDescent="0.25">
      <c r="A2814">
        <v>2813</v>
      </c>
      <c r="B2814">
        <v>1409002647.69858</v>
      </c>
      <c r="C2814">
        <v>1409002647.7419801</v>
      </c>
      <c r="D2814">
        <v>4096</v>
      </c>
      <c r="E2814">
        <f t="shared" si="217"/>
        <v>28.240080118179321</v>
      </c>
      <c r="F2814">
        <f t="shared" si="218"/>
        <v>28.283480167388916</v>
      </c>
      <c r="G2814">
        <f t="shared" si="219"/>
        <v>991737.52721814928</v>
      </c>
      <c r="H2814">
        <f t="shared" si="220"/>
        <v>933029.33709878894</v>
      </c>
      <c r="I2814">
        <f t="shared" si="221"/>
        <v>4.3400049209594727E-2</v>
      </c>
    </row>
    <row r="2815" spans="1:9" x14ac:dyDescent="0.25">
      <c r="A2815">
        <v>2814</v>
      </c>
      <c r="B2815">
        <v>1409002647.7027099</v>
      </c>
      <c r="C2815">
        <v>1409002647.7463701</v>
      </c>
      <c r="D2815">
        <v>4096</v>
      </c>
      <c r="E2815">
        <f t="shared" si="217"/>
        <v>28.244210004806519</v>
      </c>
      <c r="F2815">
        <f t="shared" si="218"/>
        <v>28.287870168685913</v>
      </c>
      <c r="G2815">
        <f t="shared" si="219"/>
        <v>991794.78027941345</v>
      </c>
      <c r="H2815">
        <f t="shared" si="220"/>
        <v>933029.33709878894</v>
      </c>
      <c r="I2815">
        <f t="shared" si="221"/>
        <v>4.3660163879394531E-2</v>
      </c>
    </row>
    <row r="2816" spans="1:9" x14ac:dyDescent="0.25">
      <c r="A2816">
        <v>2815</v>
      </c>
      <c r="B2816">
        <v>1409002647.7068601</v>
      </c>
      <c r="C2816">
        <v>1409002647.7507601</v>
      </c>
      <c r="D2816">
        <v>4096</v>
      </c>
      <c r="E2816">
        <f t="shared" si="217"/>
        <v>28.248360157012939</v>
      </c>
      <c r="F2816">
        <f t="shared" si="218"/>
        <v>28.29226016998291</v>
      </c>
      <c r="G2816">
        <f t="shared" si="219"/>
        <v>986951.75412190496</v>
      </c>
      <c r="H2816">
        <f t="shared" si="220"/>
        <v>933029.33709878894</v>
      </c>
      <c r="I2816">
        <f t="shared" si="221"/>
        <v>4.3900012969970703E-2</v>
      </c>
    </row>
    <row r="2817" spans="1:9" x14ac:dyDescent="0.25">
      <c r="A2817">
        <v>2816</v>
      </c>
      <c r="B2817">
        <v>1409002647.711</v>
      </c>
      <c r="C2817">
        <v>1409002647.7551501</v>
      </c>
      <c r="D2817">
        <v>4096</v>
      </c>
      <c r="E2817">
        <f t="shared" si="217"/>
        <v>28.252500057220459</v>
      </c>
      <c r="F2817">
        <f t="shared" si="218"/>
        <v>28.296650171279907</v>
      </c>
      <c r="G2817">
        <f t="shared" si="219"/>
        <v>989395.82953236578</v>
      </c>
      <c r="H2817">
        <f t="shared" si="220"/>
        <v>933029.33709878894</v>
      </c>
      <c r="I2817">
        <f t="shared" si="221"/>
        <v>4.4150114059448242E-2</v>
      </c>
    </row>
    <row r="2818" spans="1:9" x14ac:dyDescent="0.25">
      <c r="A2818">
        <v>2817</v>
      </c>
      <c r="B2818">
        <v>1409002647.7151201</v>
      </c>
      <c r="C2818">
        <v>1409002647.7595401</v>
      </c>
      <c r="D2818">
        <v>4096</v>
      </c>
      <c r="E2818">
        <f t="shared" si="217"/>
        <v>28.256620168685913</v>
      </c>
      <c r="F2818">
        <f t="shared" si="218"/>
        <v>28.301040172576904</v>
      </c>
      <c r="G2818">
        <f t="shared" si="219"/>
        <v>994147.86088768009</v>
      </c>
      <c r="H2818">
        <f t="shared" si="220"/>
        <v>933029.33709878894</v>
      </c>
      <c r="I2818">
        <f t="shared" si="221"/>
        <v>4.4420003890991211E-2</v>
      </c>
    </row>
    <row r="2819" spans="1:9" x14ac:dyDescent="0.25">
      <c r="A2819">
        <v>2818</v>
      </c>
      <c r="B2819">
        <v>1409002647.71925</v>
      </c>
      <c r="C2819">
        <v>1409002647.7639301</v>
      </c>
      <c r="D2819">
        <v>4096</v>
      </c>
      <c r="E2819">
        <f t="shared" si="217"/>
        <v>28.26075005531311</v>
      </c>
      <c r="F2819">
        <f t="shared" si="218"/>
        <v>28.305430173873901</v>
      </c>
      <c r="G2819">
        <f t="shared" si="219"/>
        <v>991794.78027941345</v>
      </c>
      <c r="H2819">
        <f t="shared" si="220"/>
        <v>933029.33709878894</v>
      </c>
      <c r="I2819">
        <f t="shared" si="221"/>
        <v>4.4680118560791016E-2</v>
      </c>
    </row>
    <row r="2820" spans="1:9" x14ac:dyDescent="0.25">
      <c r="A2820">
        <v>2819</v>
      </c>
      <c r="B2820">
        <v>1409002647.7233801</v>
      </c>
      <c r="C2820">
        <v>1409002647.7683301</v>
      </c>
      <c r="D2820">
        <v>4096</v>
      </c>
      <c r="E2820">
        <f t="shared" si="217"/>
        <v>28.264880180358887</v>
      </c>
      <c r="F2820">
        <f t="shared" si="218"/>
        <v>28.309830188751221</v>
      </c>
      <c r="G2820">
        <f t="shared" si="219"/>
        <v>991737.52721814928</v>
      </c>
      <c r="H2820">
        <f t="shared" si="220"/>
        <v>930905.94332159311</v>
      </c>
      <c r="I2820">
        <f t="shared" si="221"/>
        <v>4.4950008392333984E-2</v>
      </c>
    </row>
    <row r="2821" spans="1:9" x14ac:dyDescent="0.25">
      <c r="A2821">
        <v>2820</v>
      </c>
      <c r="B2821">
        <v>1409002647.7275801</v>
      </c>
      <c r="C2821">
        <v>1409002647.7727301</v>
      </c>
      <c r="D2821">
        <v>4096</v>
      </c>
      <c r="E2821">
        <f t="shared" ref="E2821:E2884" si="222">B2821-$B$2</f>
        <v>28.26908016204834</v>
      </c>
      <c r="F2821">
        <f t="shared" ref="F2821:F2884" si="223">C2821-$B$2</f>
        <v>28.31423020362854</v>
      </c>
      <c r="G2821">
        <f t="shared" ref="G2821:G2884" si="224">$D2821/(E2821-E2820)</f>
        <v>975242.3469573115</v>
      </c>
      <c r="H2821">
        <f t="shared" ref="H2821:H2884" si="225">$D2821/(F2821-F2820)</f>
        <v>930905.94332159311</v>
      </c>
      <c r="I2821">
        <f t="shared" ref="I2821:I2884" si="226">F2821-E2821</f>
        <v>4.5150041580200195E-2</v>
      </c>
    </row>
    <row r="2822" spans="1:9" x14ac:dyDescent="0.25">
      <c r="A2822">
        <v>2821</v>
      </c>
      <c r="B2822">
        <v>1409002647.73176</v>
      </c>
      <c r="C2822">
        <v>1409002647.7771201</v>
      </c>
      <c r="D2822">
        <v>4096</v>
      </c>
      <c r="E2822">
        <f t="shared" si="222"/>
        <v>28.273260116577148</v>
      </c>
      <c r="F2822">
        <f t="shared" si="223"/>
        <v>28.318620204925537</v>
      </c>
      <c r="G2822">
        <f t="shared" si="224"/>
        <v>979914.96600501938</v>
      </c>
      <c r="H2822">
        <f t="shared" si="225"/>
        <v>933029.33709878894</v>
      </c>
      <c r="I2822">
        <f t="shared" si="226"/>
        <v>4.5360088348388672E-2</v>
      </c>
    </row>
    <row r="2823" spans="1:9" x14ac:dyDescent="0.25">
      <c r="A2823">
        <v>2822</v>
      </c>
      <c r="B2823">
        <v>1409002647.7358899</v>
      </c>
      <c r="C2823">
        <v>1409002647.7815101</v>
      </c>
      <c r="D2823">
        <v>4096</v>
      </c>
      <c r="E2823">
        <f t="shared" si="222"/>
        <v>28.277390003204346</v>
      </c>
      <c r="F2823">
        <f t="shared" si="223"/>
        <v>28.323010206222534</v>
      </c>
      <c r="G2823">
        <f t="shared" si="224"/>
        <v>991794.78027941345</v>
      </c>
      <c r="H2823">
        <f t="shared" si="225"/>
        <v>933029.33709878894</v>
      </c>
      <c r="I2823">
        <f t="shared" si="226"/>
        <v>4.5620203018188477E-2</v>
      </c>
    </row>
    <row r="2824" spans="1:9" x14ac:dyDescent="0.25">
      <c r="A2824">
        <v>2823</v>
      </c>
      <c r="B2824">
        <v>1409002647.7400301</v>
      </c>
      <c r="C2824">
        <v>1409002647.7859001</v>
      </c>
      <c r="D2824">
        <v>4096</v>
      </c>
      <c r="E2824">
        <f t="shared" si="222"/>
        <v>28.281530141830444</v>
      </c>
      <c r="F2824">
        <f t="shared" si="223"/>
        <v>28.327400207519531</v>
      </c>
      <c r="G2824">
        <f t="shared" si="224"/>
        <v>989338.85309530667</v>
      </c>
      <c r="H2824">
        <f t="shared" si="225"/>
        <v>933029.33709878894</v>
      </c>
      <c r="I2824">
        <f t="shared" si="226"/>
        <v>4.5870065689086914E-2</v>
      </c>
    </row>
    <row r="2825" spans="1:9" x14ac:dyDescent="0.25">
      <c r="A2825">
        <v>2824</v>
      </c>
      <c r="B2825">
        <v>1409002647.7441599</v>
      </c>
      <c r="C2825">
        <v>1409002647.7902901</v>
      </c>
      <c r="D2825">
        <v>4096</v>
      </c>
      <c r="E2825">
        <f t="shared" si="222"/>
        <v>28.285660028457642</v>
      </c>
      <c r="F2825">
        <f t="shared" si="223"/>
        <v>28.331790208816528</v>
      </c>
      <c r="G2825">
        <f t="shared" si="224"/>
        <v>991794.78027941345</v>
      </c>
      <c r="H2825">
        <f t="shared" si="225"/>
        <v>933029.33709878894</v>
      </c>
      <c r="I2825">
        <f t="shared" si="226"/>
        <v>4.6130180358886719E-2</v>
      </c>
    </row>
    <row r="2826" spans="1:9" x14ac:dyDescent="0.25">
      <c r="A2826">
        <v>2825</v>
      </c>
      <c r="B2826">
        <v>1409002647.7482901</v>
      </c>
      <c r="C2826">
        <v>1409002647.7946801</v>
      </c>
      <c r="D2826">
        <v>4096</v>
      </c>
      <c r="E2826">
        <f t="shared" si="222"/>
        <v>28.289790153503418</v>
      </c>
      <c r="F2826">
        <f t="shared" si="223"/>
        <v>28.336180210113525</v>
      </c>
      <c r="G2826">
        <f t="shared" si="224"/>
        <v>991737.52721814928</v>
      </c>
      <c r="H2826">
        <f t="shared" si="225"/>
        <v>933029.33709878894</v>
      </c>
      <c r="I2826">
        <f t="shared" si="226"/>
        <v>4.6390056610107422E-2</v>
      </c>
    </row>
    <row r="2827" spans="1:9" x14ac:dyDescent="0.25">
      <c r="A2827">
        <v>2826</v>
      </c>
      <c r="B2827">
        <v>1409002647.7524199</v>
      </c>
      <c r="C2827">
        <v>1409002647.7990601</v>
      </c>
      <c r="D2827">
        <v>4096</v>
      </c>
      <c r="E2827">
        <f t="shared" si="222"/>
        <v>28.293920040130615</v>
      </c>
      <c r="F2827">
        <f t="shared" si="223"/>
        <v>28.3405601978302</v>
      </c>
      <c r="G2827">
        <f t="shared" si="224"/>
        <v>991794.78027941345</v>
      </c>
      <c r="H2827">
        <f t="shared" si="225"/>
        <v>935162.43993250234</v>
      </c>
      <c r="I2827">
        <f t="shared" si="226"/>
        <v>4.6640157699584961E-2</v>
      </c>
    </row>
    <row r="2828" spans="1:9" x14ac:dyDescent="0.25">
      <c r="A2828">
        <v>2827</v>
      </c>
      <c r="B2828">
        <v>1409002647.7565601</v>
      </c>
      <c r="C2828">
        <v>1409002647.8034501</v>
      </c>
      <c r="D2828">
        <v>4096</v>
      </c>
      <c r="E2828">
        <f t="shared" si="222"/>
        <v>28.298060178756714</v>
      </c>
      <c r="F2828">
        <f t="shared" si="223"/>
        <v>28.344950199127197</v>
      </c>
      <c r="G2828">
        <f t="shared" si="224"/>
        <v>989338.85309530667</v>
      </c>
      <c r="H2828">
        <f t="shared" si="225"/>
        <v>933029.33709878894</v>
      </c>
      <c r="I2828">
        <f t="shared" si="226"/>
        <v>4.6890020370483398E-2</v>
      </c>
    </row>
    <row r="2829" spans="1:9" x14ac:dyDescent="0.25">
      <c r="A2829">
        <v>2828</v>
      </c>
      <c r="B2829">
        <v>1409002647.76071</v>
      </c>
      <c r="C2829">
        <v>1409002647.8078401</v>
      </c>
      <c r="D2829">
        <v>4096</v>
      </c>
      <c r="E2829">
        <f t="shared" si="222"/>
        <v>28.302210092544556</v>
      </c>
      <c r="F2829">
        <f t="shared" si="223"/>
        <v>28.349340200424194</v>
      </c>
      <c r="G2829">
        <f t="shared" si="224"/>
        <v>987008.45593473513</v>
      </c>
      <c r="H2829">
        <f t="shared" si="225"/>
        <v>933029.33709878894</v>
      </c>
      <c r="I2829">
        <f t="shared" si="226"/>
        <v>4.7130107879638672E-2</v>
      </c>
    </row>
    <row r="2830" spans="1:9" x14ac:dyDescent="0.25">
      <c r="A2830">
        <v>2829</v>
      </c>
      <c r="B2830">
        <v>1409002647.7648399</v>
      </c>
      <c r="C2830">
        <v>1409002647.8122399</v>
      </c>
      <c r="D2830">
        <v>4096</v>
      </c>
      <c r="E2830">
        <f t="shared" si="222"/>
        <v>28.306339979171753</v>
      </c>
      <c r="F2830">
        <f t="shared" si="223"/>
        <v>28.353739976882935</v>
      </c>
      <c r="G2830">
        <f t="shared" si="224"/>
        <v>991794.78027941345</v>
      </c>
      <c r="H2830">
        <f t="shared" si="225"/>
        <v>930956.3879917633</v>
      </c>
      <c r="I2830">
        <f t="shared" si="226"/>
        <v>4.7399997711181641E-2</v>
      </c>
    </row>
    <row r="2831" spans="1:9" x14ac:dyDescent="0.25">
      <c r="A2831">
        <v>2830</v>
      </c>
      <c r="B2831">
        <v>1409002647.76897</v>
      </c>
      <c r="C2831">
        <v>1409002647.8166299</v>
      </c>
      <c r="D2831">
        <v>4096</v>
      </c>
      <c r="E2831">
        <f t="shared" si="222"/>
        <v>28.310470104217529</v>
      </c>
      <c r="F2831">
        <f t="shared" si="223"/>
        <v>28.358129978179932</v>
      </c>
      <c r="G2831">
        <f t="shared" si="224"/>
        <v>991737.52721814928</v>
      </c>
      <c r="H2831">
        <f t="shared" si="225"/>
        <v>933029.33709878894</v>
      </c>
      <c r="I2831">
        <f t="shared" si="226"/>
        <v>4.7659873962402344E-2</v>
      </c>
    </row>
    <row r="2832" spans="1:9" x14ac:dyDescent="0.25">
      <c r="A2832">
        <v>2831</v>
      </c>
      <c r="B2832">
        <v>1409002647.7730999</v>
      </c>
      <c r="C2832">
        <v>1409002647.8210199</v>
      </c>
      <c r="D2832">
        <v>4096</v>
      </c>
      <c r="E2832">
        <f t="shared" si="222"/>
        <v>28.314599990844727</v>
      </c>
      <c r="F2832">
        <f t="shared" si="223"/>
        <v>28.362519979476929</v>
      </c>
      <c r="G2832">
        <f t="shared" si="224"/>
        <v>991794.78027941345</v>
      </c>
      <c r="H2832">
        <f t="shared" si="225"/>
        <v>933029.33709878894</v>
      </c>
      <c r="I2832">
        <f t="shared" si="226"/>
        <v>4.7919988632202148E-2</v>
      </c>
    </row>
    <row r="2833" spans="1:9" x14ac:dyDescent="0.25">
      <c r="A2833">
        <v>2832</v>
      </c>
      <c r="B2833">
        <v>1409002647.77723</v>
      </c>
      <c r="C2833">
        <v>1409002647.8254099</v>
      </c>
      <c r="D2833">
        <v>4096</v>
      </c>
      <c r="E2833">
        <f t="shared" si="222"/>
        <v>28.318730115890503</v>
      </c>
      <c r="F2833">
        <f t="shared" si="223"/>
        <v>28.366909980773926</v>
      </c>
      <c r="G2833">
        <f t="shared" si="224"/>
        <v>991737.52721814928</v>
      </c>
      <c r="H2833">
        <f t="shared" si="225"/>
        <v>933029.33709878894</v>
      </c>
      <c r="I2833">
        <f t="shared" si="226"/>
        <v>4.8179864883422852E-2</v>
      </c>
    </row>
    <row r="2834" spans="1:9" x14ac:dyDescent="0.25">
      <c r="A2834">
        <v>2833</v>
      </c>
      <c r="B2834">
        <v>1409002647.7813499</v>
      </c>
      <c r="C2834">
        <v>1409002647.8297999</v>
      </c>
      <c r="D2834">
        <v>4096</v>
      </c>
      <c r="E2834">
        <f t="shared" si="222"/>
        <v>28.322849988937378</v>
      </c>
      <c r="F2834">
        <f t="shared" si="223"/>
        <v>28.371299982070923</v>
      </c>
      <c r="G2834">
        <f t="shared" si="224"/>
        <v>994205.39259259263</v>
      </c>
      <c r="H2834">
        <f t="shared" si="225"/>
        <v>933029.33709878894</v>
      </c>
      <c r="I2834">
        <f t="shared" si="226"/>
        <v>4.8449993133544922E-2</v>
      </c>
    </row>
    <row r="2835" spans="1:9" x14ac:dyDescent="0.25">
      <c r="A2835">
        <v>2834</v>
      </c>
      <c r="B2835">
        <v>1409002647.7855201</v>
      </c>
      <c r="C2835">
        <v>1409002647.8341899</v>
      </c>
      <c r="D2835">
        <v>4096</v>
      </c>
      <c r="E2835">
        <f t="shared" si="222"/>
        <v>28.327020168304443</v>
      </c>
      <c r="F2835">
        <f t="shared" si="223"/>
        <v>28.37568998336792</v>
      </c>
      <c r="G2835">
        <f t="shared" si="224"/>
        <v>982211.94808758795</v>
      </c>
      <c r="H2835">
        <f t="shared" si="225"/>
        <v>933029.33709878894</v>
      </c>
      <c r="I2835">
        <f t="shared" si="226"/>
        <v>4.8669815063476563E-2</v>
      </c>
    </row>
    <row r="2836" spans="1:9" x14ac:dyDescent="0.25">
      <c r="A2836">
        <v>2835</v>
      </c>
      <c r="B2836">
        <v>1409002647.78966</v>
      </c>
      <c r="C2836">
        <v>1409002647.8385799</v>
      </c>
      <c r="D2836">
        <v>4096</v>
      </c>
      <c r="E2836">
        <f t="shared" si="222"/>
        <v>28.331160068511963</v>
      </c>
      <c r="F2836">
        <f t="shared" si="223"/>
        <v>28.380079984664917</v>
      </c>
      <c r="G2836">
        <f t="shared" si="224"/>
        <v>989395.82953236578</v>
      </c>
      <c r="H2836">
        <f t="shared" si="225"/>
        <v>933029.33709878894</v>
      </c>
      <c r="I2836">
        <f t="shared" si="226"/>
        <v>4.8919916152954102E-2</v>
      </c>
    </row>
    <row r="2837" spans="1:9" x14ac:dyDescent="0.25">
      <c r="A2837">
        <v>2836</v>
      </c>
      <c r="B2837">
        <v>1409002647.7938099</v>
      </c>
      <c r="C2837">
        <v>1409002647.8429699</v>
      </c>
      <c r="D2837">
        <v>4096</v>
      </c>
      <c r="E2837">
        <f t="shared" si="222"/>
        <v>28.335309982299805</v>
      </c>
      <c r="F2837">
        <f t="shared" si="223"/>
        <v>28.384469985961914</v>
      </c>
      <c r="G2837">
        <f t="shared" si="224"/>
        <v>987008.45593473513</v>
      </c>
      <c r="H2837">
        <f t="shared" si="225"/>
        <v>933029.33709878894</v>
      </c>
      <c r="I2837">
        <f t="shared" si="226"/>
        <v>4.9160003662109375E-2</v>
      </c>
    </row>
    <row r="2838" spans="1:9" x14ac:dyDescent="0.25">
      <c r="A2838">
        <v>2837</v>
      </c>
      <c r="B2838">
        <v>1409002647.79794</v>
      </c>
      <c r="C2838">
        <v>1409002647.8473599</v>
      </c>
      <c r="D2838">
        <v>4096</v>
      </c>
      <c r="E2838">
        <f t="shared" si="222"/>
        <v>28.339440107345581</v>
      </c>
      <c r="F2838">
        <f t="shared" si="223"/>
        <v>28.388859987258911</v>
      </c>
      <c r="G2838">
        <f t="shared" si="224"/>
        <v>991737.52721814928</v>
      </c>
      <c r="H2838">
        <f t="shared" si="225"/>
        <v>933029.33709878894</v>
      </c>
      <c r="I2838">
        <f t="shared" si="226"/>
        <v>4.9419879913330078E-2</v>
      </c>
    </row>
    <row r="2839" spans="1:9" x14ac:dyDescent="0.25">
      <c r="A2839">
        <v>2838</v>
      </c>
      <c r="B2839">
        <v>1409002647.8020699</v>
      </c>
      <c r="C2839">
        <v>1409002647.8517399</v>
      </c>
      <c r="D2839">
        <v>4096</v>
      </c>
      <c r="E2839">
        <f t="shared" si="222"/>
        <v>28.343569993972778</v>
      </c>
      <c r="F2839">
        <f t="shared" si="223"/>
        <v>28.393239974975586</v>
      </c>
      <c r="G2839">
        <f t="shared" si="224"/>
        <v>991794.78027941345</v>
      </c>
      <c r="H2839">
        <f t="shared" si="225"/>
        <v>935162.43993250234</v>
      </c>
      <c r="I2839">
        <f t="shared" si="226"/>
        <v>4.9669981002807617E-2</v>
      </c>
    </row>
    <row r="2840" spans="1:9" x14ac:dyDescent="0.25">
      <c r="A2840">
        <v>2839</v>
      </c>
      <c r="B2840">
        <v>1409002647.8062301</v>
      </c>
      <c r="C2840">
        <v>1409002647.8561299</v>
      </c>
      <c r="D2840">
        <v>4096</v>
      </c>
      <c r="E2840">
        <f t="shared" si="222"/>
        <v>28.347730159759521</v>
      </c>
      <c r="F2840">
        <f t="shared" si="223"/>
        <v>28.397629976272583</v>
      </c>
      <c r="G2840">
        <f t="shared" si="224"/>
        <v>984576.14671327872</v>
      </c>
      <c r="H2840">
        <f t="shared" si="225"/>
        <v>933029.33709878894</v>
      </c>
      <c r="I2840">
        <f t="shared" si="226"/>
        <v>4.9899816513061523E-2</v>
      </c>
    </row>
    <row r="2841" spans="1:9" x14ac:dyDescent="0.25">
      <c r="A2841">
        <v>2840</v>
      </c>
      <c r="B2841">
        <v>1409002647.8103499</v>
      </c>
      <c r="C2841">
        <v>1409002647.8605199</v>
      </c>
      <c r="D2841">
        <v>4096</v>
      </c>
      <c r="E2841">
        <f t="shared" si="222"/>
        <v>28.351850032806396</v>
      </c>
      <c r="F2841">
        <f t="shared" si="223"/>
        <v>28.40201997756958</v>
      </c>
      <c r="G2841">
        <f t="shared" si="224"/>
        <v>994205.39259259263</v>
      </c>
      <c r="H2841">
        <f t="shared" si="225"/>
        <v>933029.33709878894</v>
      </c>
      <c r="I2841">
        <f t="shared" si="226"/>
        <v>5.0169944763183594E-2</v>
      </c>
    </row>
    <row r="2842" spans="1:9" x14ac:dyDescent="0.25">
      <c r="A2842">
        <v>2841</v>
      </c>
      <c r="B2842">
        <v>1409002647.8144801</v>
      </c>
      <c r="C2842">
        <v>1409002647.8649099</v>
      </c>
      <c r="D2842">
        <v>4096</v>
      </c>
      <c r="E2842">
        <f t="shared" si="222"/>
        <v>28.355980157852173</v>
      </c>
      <c r="F2842">
        <f t="shared" si="223"/>
        <v>28.406409978866577</v>
      </c>
      <c r="G2842">
        <f t="shared" si="224"/>
        <v>991737.52721814928</v>
      </c>
      <c r="H2842">
        <f t="shared" si="225"/>
        <v>933029.33709878894</v>
      </c>
      <c r="I2842">
        <f t="shared" si="226"/>
        <v>5.0429821014404297E-2</v>
      </c>
    </row>
    <row r="2843" spans="1:9" x14ac:dyDescent="0.25">
      <c r="A2843">
        <v>2842</v>
      </c>
      <c r="B2843">
        <v>1409002647.81861</v>
      </c>
      <c r="C2843">
        <v>1409002647.8692999</v>
      </c>
      <c r="D2843">
        <v>4096</v>
      </c>
      <c r="E2843">
        <f t="shared" si="222"/>
        <v>28.36011004447937</v>
      </c>
      <c r="F2843">
        <f t="shared" si="223"/>
        <v>28.410799980163574</v>
      </c>
      <c r="G2843">
        <f t="shared" si="224"/>
        <v>991794.78027941345</v>
      </c>
      <c r="H2843">
        <f t="shared" si="225"/>
        <v>933029.33709878894</v>
      </c>
      <c r="I2843">
        <f t="shared" si="226"/>
        <v>5.0689935684204102E-2</v>
      </c>
    </row>
    <row r="2844" spans="1:9" x14ac:dyDescent="0.25">
      <c r="A2844">
        <v>2843</v>
      </c>
      <c r="B2844">
        <v>1409002647.8227601</v>
      </c>
      <c r="C2844">
        <v>1409002647.8736899</v>
      </c>
      <c r="D2844">
        <v>4096</v>
      </c>
      <c r="E2844">
        <f t="shared" si="222"/>
        <v>28.364260196685791</v>
      </c>
      <c r="F2844">
        <f t="shared" si="223"/>
        <v>28.415189981460571</v>
      </c>
      <c r="G2844">
        <f t="shared" si="224"/>
        <v>986951.75412190496</v>
      </c>
      <c r="H2844">
        <f t="shared" si="225"/>
        <v>933029.33709878894</v>
      </c>
      <c r="I2844">
        <f t="shared" si="226"/>
        <v>5.0929784774780273E-2</v>
      </c>
    </row>
    <row r="2845" spans="1:9" x14ac:dyDescent="0.25">
      <c r="A2845">
        <v>2844</v>
      </c>
      <c r="B2845">
        <v>1409002647.82689</v>
      </c>
      <c r="C2845">
        <v>1409002647.8780799</v>
      </c>
      <c r="D2845">
        <v>4096</v>
      </c>
      <c r="E2845">
        <f t="shared" si="222"/>
        <v>28.368390083312988</v>
      </c>
      <c r="F2845">
        <f t="shared" si="223"/>
        <v>28.419579982757568</v>
      </c>
      <c r="G2845">
        <f t="shared" si="224"/>
        <v>991794.78027941345</v>
      </c>
      <c r="H2845">
        <f t="shared" si="225"/>
        <v>933029.33709878894</v>
      </c>
      <c r="I2845">
        <f t="shared" si="226"/>
        <v>5.1189899444580078E-2</v>
      </c>
    </row>
    <row r="2846" spans="1:9" x14ac:dyDescent="0.25">
      <c r="A2846">
        <v>2845</v>
      </c>
      <c r="B2846">
        <v>1409002647.8310201</v>
      </c>
      <c r="C2846">
        <v>1409002647.8824899</v>
      </c>
      <c r="D2846">
        <v>4096</v>
      </c>
      <c r="E2846">
        <f t="shared" si="222"/>
        <v>28.372520208358765</v>
      </c>
      <c r="F2846">
        <f t="shared" si="223"/>
        <v>28.42399001121521</v>
      </c>
      <c r="G2846">
        <f t="shared" si="224"/>
        <v>991737.52721814928</v>
      </c>
      <c r="H2846">
        <f t="shared" si="225"/>
        <v>928792.1924636428</v>
      </c>
      <c r="I2846">
        <f t="shared" si="226"/>
        <v>5.1469802856445313E-2</v>
      </c>
    </row>
    <row r="2847" spans="1:9" x14ac:dyDescent="0.25">
      <c r="A2847">
        <v>2846</v>
      </c>
      <c r="B2847">
        <v>1409002647.83514</v>
      </c>
      <c r="C2847">
        <v>1409002647.8868699</v>
      </c>
      <c r="D2847">
        <v>4096</v>
      </c>
      <c r="E2847">
        <f t="shared" si="222"/>
        <v>28.37664008140564</v>
      </c>
      <c r="F2847">
        <f t="shared" si="223"/>
        <v>28.428369998931885</v>
      </c>
      <c r="G2847">
        <f t="shared" si="224"/>
        <v>994205.39259259263</v>
      </c>
      <c r="H2847">
        <f t="shared" si="225"/>
        <v>935162.43993250234</v>
      </c>
      <c r="I2847">
        <f t="shared" si="226"/>
        <v>5.1729917526245117E-2</v>
      </c>
    </row>
    <row r="2848" spans="1:9" x14ac:dyDescent="0.25">
      <c r="A2848">
        <v>2847</v>
      </c>
      <c r="B2848">
        <v>1409002647.8392701</v>
      </c>
      <c r="C2848">
        <v>1409002647.8912599</v>
      </c>
      <c r="D2848">
        <v>4096</v>
      </c>
      <c r="E2848">
        <f t="shared" si="222"/>
        <v>28.380770206451416</v>
      </c>
      <c r="F2848">
        <f t="shared" si="223"/>
        <v>28.432760000228882</v>
      </c>
      <c r="G2848">
        <f t="shared" si="224"/>
        <v>991737.52721814928</v>
      </c>
      <c r="H2848">
        <f t="shared" si="225"/>
        <v>933029.33709878894</v>
      </c>
      <c r="I2848">
        <f t="shared" si="226"/>
        <v>5.198979377746582E-2</v>
      </c>
    </row>
    <row r="2849" spans="1:9" x14ac:dyDescent="0.25">
      <c r="A2849">
        <v>2848</v>
      </c>
      <c r="B2849">
        <v>1409002647.8434</v>
      </c>
      <c r="C2849">
        <v>1409002647.8956599</v>
      </c>
      <c r="D2849">
        <v>4096</v>
      </c>
      <c r="E2849">
        <f t="shared" si="222"/>
        <v>28.384900093078613</v>
      </c>
      <c r="F2849">
        <f t="shared" si="223"/>
        <v>28.437160015106201</v>
      </c>
      <c r="G2849">
        <f t="shared" si="224"/>
        <v>991794.78027941345</v>
      </c>
      <c r="H2849">
        <f t="shared" si="225"/>
        <v>930905.94332159311</v>
      </c>
      <c r="I2849">
        <f t="shared" si="226"/>
        <v>5.2259922027587891E-2</v>
      </c>
    </row>
    <row r="2850" spans="1:9" x14ac:dyDescent="0.25">
      <c r="A2850">
        <v>2849</v>
      </c>
      <c r="B2850">
        <v>1409002647.8476</v>
      </c>
      <c r="C2850">
        <v>1409002647.9000499</v>
      </c>
      <c r="D2850">
        <v>4096</v>
      </c>
      <c r="E2850">
        <f t="shared" si="222"/>
        <v>28.389100074768066</v>
      </c>
      <c r="F2850">
        <f t="shared" si="223"/>
        <v>28.441550016403198</v>
      </c>
      <c r="G2850">
        <f t="shared" si="224"/>
        <v>975242.3469573115</v>
      </c>
      <c r="H2850">
        <f t="shared" si="225"/>
        <v>933029.33709878894</v>
      </c>
      <c r="I2850">
        <f t="shared" si="226"/>
        <v>5.2449941635131836E-2</v>
      </c>
    </row>
    <row r="2851" spans="1:9" x14ac:dyDescent="0.25">
      <c r="A2851">
        <v>2850</v>
      </c>
      <c r="B2851">
        <v>1409002647.8517301</v>
      </c>
      <c r="C2851">
        <v>1409002647.9044399</v>
      </c>
      <c r="D2851">
        <v>4096</v>
      </c>
      <c r="E2851">
        <f t="shared" si="222"/>
        <v>28.393230199813843</v>
      </c>
      <c r="F2851">
        <f t="shared" si="223"/>
        <v>28.445940017700195</v>
      </c>
      <c r="G2851">
        <f t="shared" si="224"/>
        <v>991737.52721814928</v>
      </c>
      <c r="H2851">
        <f t="shared" si="225"/>
        <v>933029.33709878894</v>
      </c>
      <c r="I2851">
        <f t="shared" si="226"/>
        <v>5.2709817886352539E-2</v>
      </c>
    </row>
    <row r="2852" spans="1:9" x14ac:dyDescent="0.25">
      <c r="A2852">
        <v>2851</v>
      </c>
      <c r="B2852">
        <v>1409002647.85589</v>
      </c>
      <c r="C2852">
        <v>1409002647.9088299</v>
      </c>
      <c r="D2852">
        <v>4096</v>
      </c>
      <c r="E2852">
        <f t="shared" si="222"/>
        <v>28.397390127182007</v>
      </c>
      <c r="F2852">
        <f t="shared" si="223"/>
        <v>28.450330018997192</v>
      </c>
      <c r="G2852">
        <f t="shared" si="224"/>
        <v>984632.57588262262</v>
      </c>
      <c r="H2852">
        <f t="shared" si="225"/>
        <v>933029.33709878894</v>
      </c>
      <c r="I2852">
        <f t="shared" si="226"/>
        <v>5.2939891815185547E-2</v>
      </c>
    </row>
    <row r="2853" spans="1:9" x14ac:dyDescent="0.25">
      <c r="A2853">
        <v>2852</v>
      </c>
      <c r="B2853">
        <v>1409002647.8600199</v>
      </c>
      <c r="C2853">
        <v>1409002647.9132199</v>
      </c>
      <c r="D2853">
        <v>4096</v>
      </c>
      <c r="E2853">
        <f t="shared" si="222"/>
        <v>28.401520013809204</v>
      </c>
      <c r="F2853">
        <f t="shared" si="223"/>
        <v>28.454720020294189</v>
      </c>
      <c r="G2853">
        <f t="shared" si="224"/>
        <v>991794.78027941345</v>
      </c>
      <c r="H2853">
        <f t="shared" si="225"/>
        <v>933029.33709878894</v>
      </c>
      <c r="I2853">
        <f t="shared" si="226"/>
        <v>5.3200006484985352E-2</v>
      </c>
    </row>
    <row r="2854" spans="1:9" x14ac:dyDescent="0.25">
      <c r="A2854">
        <v>2853</v>
      </c>
      <c r="B2854">
        <v>1409002647.86415</v>
      </c>
      <c r="C2854">
        <v>1409002647.9176199</v>
      </c>
      <c r="D2854">
        <v>4096</v>
      </c>
      <c r="E2854">
        <f t="shared" si="222"/>
        <v>28.40565013885498</v>
      </c>
      <c r="F2854">
        <f t="shared" si="223"/>
        <v>28.459120035171509</v>
      </c>
      <c r="G2854">
        <f t="shared" si="224"/>
        <v>991737.52721814928</v>
      </c>
      <c r="H2854">
        <f t="shared" si="225"/>
        <v>930905.94332159311</v>
      </c>
      <c r="I2854">
        <f t="shared" si="226"/>
        <v>5.346989631652832E-2</v>
      </c>
    </row>
    <row r="2855" spans="1:9" x14ac:dyDescent="0.25">
      <c r="A2855">
        <v>2854</v>
      </c>
      <c r="B2855">
        <v>1409002647.8682799</v>
      </c>
      <c r="C2855">
        <v>1409002647.9220099</v>
      </c>
      <c r="D2855">
        <v>4096</v>
      </c>
      <c r="E2855">
        <f t="shared" si="222"/>
        <v>28.409780025482178</v>
      </c>
      <c r="F2855">
        <f t="shared" si="223"/>
        <v>28.463510036468506</v>
      </c>
      <c r="G2855">
        <f t="shared" si="224"/>
        <v>991794.78027941345</v>
      </c>
      <c r="H2855">
        <f t="shared" si="225"/>
        <v>933029.33709878894</v>
      </c>
      <c r="I2855">
        <f t="shared" si="226"/>
        <v>5.3730010986328125E-2</v>
      </c>
    </row>
    <row r="2856" spans="1:9" x14ac:dyDescent="0.25">
      <c r="A2856">
        <v>2855</v>
      </c>
      <c r="B2856">
        <v>1409002647.8724101</v>
      </c>
      <c r="C2856">
        <v>1409002647.9263899</v>
      </c>
      <c r="D2856">
        <v>4096</v>
      </c>
      <c r="E2856">
        <f t="shared" si="222"/>
        <v>28.413910150527954</v>
      </c>
      <c r="F2856">
        <f t="shared" si="223"/>
        <v>28.467890024185181</v>
      </c>
      <c r="G2856">
        <f t="shared" si="224"/>
        <v>991737.52721814928</v>
      </c>
      <c r="H2856">
        <f t="shared" si="225"/>
        <v>935162.43993250234</v>
      </c>
      <c r="I2856">
        <f t="shared" si="226"/>
        <v>5.3979873657226563E-2</v>
      </c>
    </row>
    <row r="2857" spans="1:9" x14ac:dyDescent="0.25">
      <c r="A2857">
        <v>2856</v>
      </c>
      <c r="B2857">
        <v>1409002647.8765399</v>
      </c>
      <c r="C2857">
        <v>1409002647.9307799</v>
      </c>
      <c r="D2857">
        <v>4096</v>
      </c>
      <c r="E2857">
        <f t="shared" si="222"/>
        <v>28.418040037155151</v>
      </c>
      <c r="F2857">
        <f t="shared" si="223"/>
        <v>28.472280025482178</v>
      </c>
      <c r="G2857">
        <f t="shared" si="224"/>
        <v>991794.78027941345</v>
      </c>
      <c r="H2857">
        <f t="shared" si="225"/>
        <v>933029.33709878894</v>
      </c>
      <c r="I2857">
        <f t="shared" si="226"/>
        <v>5.4239988327026367E-2</v>
      </c>
    </row>
    <row r="2858" spans="1:9" x14ac:dyDescent="0.25">
      <c r="A2858">
        <v>2857</v>
      </c>
      <c r="B2858">
        <v>1409002647.8806701</v>
      </c>
      <c r="C2858">
        <v>1409002647.9351599</v>
      </c>
      <c r="D2858">
        <v>4096</v>
      </c>
      <c r="E2858">
        <f t="shared" si="222"/>
        <v>28.422170162200928</v>
      </c>
      <c r="F2858">
        <f t="shared" si="223"/>
        <v>28.476660013198853</v>
      </c>
      <c r="G2858">
        <f t="shared" si="224"/>
        <v>991737.52721814928</v>
      </c>
      <c r="H2858">
        <f t="shared" si="225"/>
        <v>935162.43993250234</v>
      </c>
      <c r="I2858">
        <f t="shared" si="226"/>
        <v>5.4489850997924805E-2</v>
      </c>
    </row>
    <row r="2859" spans="1:9" x14ac:dyDescent="0.25">
      <c r="A2859">
        <v>2858</v>
      </c>
      <c r="B2859">
        <v>1409002647.88482</v>
      </c>
      <c r="C2859">
        <v>1409002647.9395399</v>
      </c>
      <c r="D2859">
        <v>4096</v>
      </c>
      <c r="E2859">
        <f t="shared" si="222"/>
        <v>28.42632007598877</v>
      </c>
      <c r="F2859">
        <f t="shared" si="223"/>
        <v>28.481040000915527</v>
      </c>
      <c r="G2859">
        <f t="shared" si="224"/>
        <v>987008.45593473513</v>
      </c>
      <c r="H2859">
        <f t="shared" si="225"/>
        <v>935162.43993250234</v>
      </c>
      <c r="I2859">
        <f t="shared" si="226"/>
        <v>5.4719924926757813E-2</v>
      </c>
    </row>
    <row r="2860" spans="1:9" x14ac:dyDescent="0.25">
      <c r="A2860">
        <v>2859</v>
      </c>
      <c r="B2860">
        <v>1409002647.8889599</v>
      </c>
      <c r="C2860">
        <v>1409002647.9439299</v>
      </c>
      <c r="D2860">
        <v>4096</v>
      </c>
      <c r="E2860">
        <f t="shared" si="222"/>
        <v>28.430459976196289</v>
      </c>
      <c r="F2860">
        <f t="shared" si="223"/>
        <v>28.485430002212524</v>
      </c>
      <c r="G2860">
        <f t="shared" si="224"/>
        <v>989395.82953236578</v>
      </c>
      <c r="H2860">
        <f t="shared" si="225"/>
        <v>933029.33709878894</v>
      </c>
      <c r="I2860">
        <f t="shared" si="226"/>
        <v>5.4970026016235352E-2</v>
      </c>
    </row>
    <row r="2861" spans="1:9" x14ac:dyDescent="0.25">
      <c r="A2861">
        <v>2860</v>
      </c>
      <c r="B2861">
        <v>1409002647.89308</v>
      </c>
      <c r="C2861">
        <v>1409002647.9483099</v>
      </c>
      <c r="D2861">
        <v>4096</v>
      </c>
      <c r="E2861">
        <f t="shared" si="222"/>
        <v>28.434580087661743</v>
      </c>
      <c r="F2861">
        <f t="shared" si="223"/>
        <v>28.489809989929199</v>
      </c>
      <c r="G2861">
        <f t="shared" si="224"/>
        <v>994147.86088768009</v>
      </c>
      <c r="H2861">
        <f t="shared" si="225"/>
        <v>935162.43993250234</v>
      </c>
      <c r="I2861">
        <f t="shared" si="226"/>
        <v>5.5229902267456055E-2</v>
      </c>
    </row>
    <row r="2862" spans="1:9" x14ac:dyDescent="0.25">
      <c r="A2862">
        <v>2861</v>
      </c>
      <c r="B2862">
        <v>1409002647.8972199</v>
      </c>
      <c r="C2862">
        <v>1409002647.9526999</v>
      </c>
      <c r="D2862">
        <v>4096</v>
      </c>
      <c r="E2862">
        <f t="shared" si="222"/>
        <v>28.438719987869263</v>
      </c>
      <c r="F2862">
        <f t="shared" si="223"/>
        <v>28.494199991226196</v>
      </c>
      <c r="G2862">
        <f t="shared" si="224"/>
        <v>989395.82953236578</v>
      </c>
      <c r="H2862">
        <f t="shared" si="225"/>
        <v>933029.33709878894</v>
      </c>
      <c r="I2862">
        <f t="shared" si="226"/>
        <v>5.5480003356933594E-2</v>
      </c>
    </row>
    <row r="2863" spans="1:9" x14ac:dyDescent="0.25">
      <c r="A2863">
        <v>2862</v>
      </c>
      <c r="B2863">
        <v>1409002647.90135</v>
      </c>
      <c r="C2863">
        <v>1409002647.9570899</v>
      </c>
      <c r="D2863">
        <v>4096</v>
      </c>
      <c r="E2863">
        <f t="shared" si="222"/>
        <v>28.442850112915039</v>
      </c>
      <c r="F2863">
        <f t="shared" si="223"/>
        <v>28.498589992523193</v>
      </c>
      <c r="G2863">
        <f t="shared" si="224"/>
        <v>991737.52721814928</v>
      </c>
      <c r="H2863">
        <f t="shared" si="225"/>
        <v>933029.33709878894</v>
      </c>
      <c r="I2863">
        <f t="shared" si="226"/>
        <v>5.5739879608154297E-2</v>
      </c>
    </row>
    <row r="2864" spans="1:9" x14ac:dyDescent="0.25">
      <c r="A2864">
        <v>2863</v>
      </c>
      <c r="B2864">
        <v>1409002647.9054799</v>
      </c>
      <c r="C2864">
        <v>1409002647.9614699</v>
      </c>
      <c r="D2864">
        <v>4096</v>
      </c>
      <c r="E2864">
        <f t="shared" si="222"/>
        <v>28.446979999542236</v>
      </c>
      <c r="F2864">
        <f t="shared" si="223"/>
        <v>28.502969980239868</v>
      </c>
      <c r="G2864">
        <f t="shared" si="224"/>
        <v>991794.78027941345</v>
      </c>
      <c r="H2864">
        <f t="shared" si="225"/>
        <v>935162.43993250234</v>
      </c>
      <c r="I2864">
        <f t="shared" si="226"/>
        <v>5.5989980697631836E-2</v>
      </c>
    </row>
    <row r="2865" spans="1:9" x14ac:dyDescent="0.25">
      <c r="A2865">
        <v>2864</v>
      </c>
      <c r="B2865">
        <v>1409002647.90962</v>
      </c>
      <c r="C2865">
        <v>1409002647.9658599</v>
      </c>
      <c r="D2865">
        <v>4096</v>
      </c>
      <c r="E2865">
        <f t="shared" si="222"/>
        <v>28.451120138168335</v>
      </c>
      <c r="F2865">
        <f t="shared" si="223"/>
        <v>28.507359981536865</v>
      </c>
      <c r="G2865">
        <f t="shared" si="224"/>
        <v>989338.85309530667</v>
      </c>
      <c r="H2865">
        <f t="shared" si="225"/>
        <v>933029.33709878894</v>
      </c>
      <c r="I2865">
        <f t="shared" si="226"/>
        <v>5.6239843368530273E-2</v>
      </c>
    </row>
    <row r="2866" spans="1:9" x14ac:dyDescent="0.25">
      <c r="A2866">
        <v>2865</v>
      </c>
      <c r="B2866">
        <v>1409002647.91377</v>
      </c>
      <c r="C2866">
        <v>1409002647.9702401</v>
      </c>
      <c r="D2866">
        <v>4096</v>
      </c>
      <c r="E2866">
        <f t="shared" si="222"/>
        <v>28.455270051956177</v>
      </c>
      <c r="F2866">
        <f t="shared" si="223"/>
        <v>28.511740207672119</v>
      </c>
      <c r="G2866">
        <f t="shared" si="224"/>
        <v>987008.45593473513</v>
      </c>
      <c r="H2866">
        <f t="shared" si="225"/>
        <v>935111.53842804267</v>
      </c>
      <c r="I2866">
        <f t="shared" si="226"/>
        <v>5.6470155715942383E-2</v>
      </c>
    </row>
    <row r="2867" spans="1:9" x14ac:dyDescent="0.25">
      <c r="A2867">
        <v>2866</v>
      </c>
      <c r="B2867">
        <v>1409002647.9178801</v>
      </c>
      <c r="C2867">
        <v>1409002647.9746201</v>
      </c>
      <c r="D2867">
        <v>4096</v>
      </c>
      <c r="E2867">
        <f t="shared" si="222"/>
        <v>28.459380149841309</v>
      </c>
      <c r="F2867">
        <f t="shared" si="223"/>
        <v>28.516120195388794</v>
      </c>
      <c r="G2867">
        <f t="shared" si="224"/>
        <v>996569.93932362669</v>
      </c>
      <c r="H2867">
        <f t="shared" si="225"/>
        <v>935162.43993250234</v>
      </c>
      <c r="I2867">
        <f t="shared" si="226"/>
        <v>5.6740045547485352E-2</v>
      </c>
    </row>
    <row r="2868" spans="1:9" x14ac:dyDescent="0.25">
      <c r="A2868">
        <v>2867</v>
      </c>
      <c r="B2868">
        <v>1409002647.92202</v>
      </c>
      <c r="C2868">
        <v>1409002647.9790101</v>
      </c>
      <c r="D2868">
        <v>4096</v>
      </c>
      <c r="E2868">
        <f t="shared" si="222"/>
        <v>28.463520050048828</v>
      </c>
      <c r="F2868">
        <f t="shared" si="223"/>
        <v>28.520510196685791</v>
      </c>
      <c r="G2868">
        <f t="shared" si="224"/>
        <v>989395.82953236578</v>
      </c>
      <c r="H2868">
        <f t="shared" si="225"/>
        <v>933029.33709878894</v>
      </c>
      <c r="I2868">
        <f t="shared" si="226"/>
        <v>5.6990146636962891E-2</v>
      </c>
    </row>
    <row r="2869" spans="1:9" x14ac:dyDescent="0.25">
      <c r="A2869">
        <v>2868</v>
      </c>
      <c r="B2869">
        <v>1409002647.9261601</v>
      </c>
      <c r="C2869">
        <v>1409002647.9833901</v>
      </c>
      <c r="D2869">
        <v>4096</v>
      </c>
      <c r="E2869">
        <f t="shared" si="222"/>
        <v>28.467660188674927</v>
      </c>
      <c r="F2869">
        <f t="shared" si="223"/>
        <v>28.524890184402466</v>
      </c>
      <c r="G2869">
        <f t="shared" si="224"/>
        <v>989338.85309530667</v>
      </c>
      <c r="H2869">
        <f t="shared" si="225"/>
        <v>935162.43993250234</v>
      </c>
      <c r="I2869">
        <f t="shared" si="226"/>
        <v>5.7229995727539063E-2</v>
      </c>
    </row>
    <row r="2870" spans="1:9" x14ac:dyDescent="0.25">
      <c r="A2870">
        <v>2869</v>
      </c>
      <c r="B2870">
        <v>1409002647.93029</v>
      </c>
      <c r="C2870">
        <v>1409002647.9877701</v>
      </c>
      <c r="D2870">
        <v>4096</v>
      </c>
      <c r="E2870">
        <f t="shared" si="222"/>
        <v>28.471790075302124</v>
      </c>
      <c r="F2870">
        <f t="shared" si="223"/>
        <v>28.529270172119141</v>
      </c>
      <c r="G2870">
        <f t="shared" si="224"/>
        <v>991794.78027941345</v>
      </c>
      <c r="H2870">
        <f t="shared" si="225"/>
        <v>935162.43993250234</v>
      </c>
      <c r="I2870">
        <f t="shared" si="226"/>
        <v>5.7480096817016602E-2</v>
      </c>
    </row>
    <row r="2871" spans="1:9" x14ac:dyDescent="0.25">
      <c r="A2871">
        <v>2870</v>
      </c>
      <c r="B2871">
        <v>1409002647.9344201</v>
      </c>
      <c r="C2871">
        <v>1409002647.9921601</v>
      </c>
      <c r="D2871">
        <v>4096</v>
      </c>
      <c r="E2871">
        <f t="shared" si="222"/>
        <v>28.4759202003479</v>
      </c>
      <c r="F2871">
        <f t="shared" si="223"/>
        <v>28.533660173416138</v>
      </c>
      <c r="G2871">
        <f t="shared" si="224"/>
        <v>991737.52721814928</v>
      </c>
      <c r="H2871">
        <f t="shared" si="225"/>
        <v>933029.33709878894</v>
      </c>
      <c r="I2871">
        <f t="shared" si="226"/>
        <v>5.7739973068237305E-2</v>
      </c>
    </row>
    <row r="2872" spans="1:9" x14ac:dyDescent="0.25">
      <c r="A2872">
        <v>2871</v>
      </c>
      <c r="B2872">
        <v>1409002647.93856</v>
      </c>
      <c r="C2872">
        <v>1409002647.99652</v>
      </c>
      <c r="D2872">
        <v>4096</v>
      </c>
      <c r="E2872">
        <f t="shared" si="222"/>
        <v>28.48006010055542</v>
      </c>
      <c r="F2872">
        <f t="shared" si="223"/>
        <v>28.538020133972168</v>
      </c>
      <c r="G2872">
        <f t="shared" si="224"/>
        <v>989395.82953236578</v>
      </c>
      <c r="H2872">
        <f t="shared" si="225"/>
        <v>939458.04035653744</v>
      </c>
      <c r="I2872">
        <f t="shared" si="226"/>
        <v>5.7960033416748047E-2</v>
      </c>
    </row>
    <row r="2873" spans="1:9" x14ac:dyDescent="0.25">
      <c r="A2873">
        <v>2872</v>
      </c>
      <c r="B2873">
        <v>1409002647.9427099</v>
      </c>
      <c r="C2873">
        <v>1409002648.00086</v>
      </c>
      <c r="D2873">
        <v>4096</v>
      </c>
      <c r="E2873">
        <f t="shared" si="222"/>
        <v>28.484210014343262</v>
      </c>
      <c r="F2873">
        <f t="shared" si="223"/>
        <v>28.542360067367554</v>
      </c>
      <c r="G2873">
        <f t="shared" si="224"/>
        <v>987008.45593473513</v>
      </c>
      <c r="H2873">
        <f t="shared" si="225"/>
        <v>943793.28594187775</v>
      </c>
      <c r="I2873">
        <f t="shared" si="226"/>
        <v>5.8150053024291992E-2</v>
      </c>
    </row>
    <row r="2874" spans="1:9" x14ac:dyDescent="0.25">
      <c r="A2874">
        <v>2873</v>
      </c>
      <c r="B2874">
        <v>1409002647.9468501</v>
      </c>
      <c r="C2874">
        <v>1409002648.0049701</v>
      </c>
      <c r="D2874">
        <v>4096</v>
      </c>
      <c r="E2874">
        <f t="shared" si="222"/>
        <v>28.48835015296936</v>
      </c>
      <c r="F2874">
        <f t="shared" si="223"/>
        <v>28.546470165252686</v>
      </c>
      <c r="G2874">
        <f t="shared" si="224"/>
        <v>989338.85309530667</v>
      </c>
      <c r="H2874">
        <f t="shared" si="225"/>
        <v>996569.93932362669</v>
      </c>
      <c r="I2874">
        <f t="shared" si="226"/>
        <v>5.8120012283325195E-2</v>
      </c>
    </row>
    <row r="2875" spans="1:9" x14ac:dyDescent="0.25">
      <c r="A2875">
        <v>2874</v>
      </c>
      <c r="B2875">
        <v>1409002647.9509799</v>
      </c>
      <c r="C2875">
        <v>1409002648.0090899</v>
      </c>
      <c r="D2875">
        <v>4096</v>
      </c>
      <c r="E2875">
        <f t="shared" si="222"/>
        <v>28.492480039596558</v>
      </c>
      <c r="F2875">
        <f t="shared" si="223"/>
        <v>28.550590038299561</v>
      </c>
      <c r="G2875">
        <f t="shared" si="224"/>
        <v>991794.78027941345</v>
      </c>
      <c r="H2875">
        <f t="shared" si="225"/>
        <v>994205.39259259263</v>
      </c>
      <c r="I2875">
        <f t="shared" si="226"/>
        <v>5.810999870300293E-2</v>
      </c>
    </row>
    <row r="2876" spans="1:9" x14ac:dyDescent="0.25">
      <c r="A2876">
        <v>2875</v>
      </c>
      <c r="B2876">
        <v>1409002647.9551101</v>
      </c>
      <c r="C2876">
        <v>1409002648.0132</v>
      </c>
      <c r="D2876">
        <v>4096</v>
      </c>
      <c r="E2876">
        <f t="shared" si="222"/>
        <v>28.496610164642334</v>
      </c>
      <c r="F2876">
        <f t="shared" si="223"/>
        <v>28.554700136184692</v>
      </c>
      <c r="G2876">
        <f t="shared" si="224"/>
        <v>991737.52721814928</v>
      </c>
      <c r="H2876">
        <f t="shared" si="225"/>
        <v>996569.93932362669</v>
      </c>
      <c r="I2876">
        <f t="shared" si="226"/>
        <v>5.8089971542358398E-2</v>
      </c>
    </row>
    <row r="2877" spans="1:9" x14ac:dyDescent="0.25">
      <c r="A2877">
        <v>2876</v>
      </c>
      <c r="B2877">
        <v>1409002647.95924</v>
      </c>
      <c r="C2877">
        <v>1409002648.0173299</v>
      </c>
      <c r="D2877">
        <v>4096</v>
      </c>
      <c r="E2877">
        <f t="shared" si="222"/>
        <v>28.500740051269531</v>
      </c>
      <c r="F2877">
        <f t="shared" si="223"/>
        <v>28.55883002281189</v>
      </c>
      <c r="G2877">
        <f t="shared" si="224"/>
        <v>991794.78027941345</v>
      </c>
      <c r="H2877">
        <f t="shared" si="225"/>
        <v>991794.78027941345</v>
      </c>
      <c r="I2877">
        <f t="shared" si="226"/>
        <v>5.8089971542358398E-2</v>
      </c>
    </row>
    <row r="2878" spans="1:9" x14ac:dyDescent="0.25">
      <c r="A2878">
        <v>2877</v>
      </c>
      <c r="B2878">
        <v>1409002647.9633801</v>
      </c>
      <c r="C2878">
        <v>1409002648.02145</v>
      </c>
      <c r="D2878">
        <v>4096</v>
      </c>
      <c r="E2878">
        <f t="shared" si="222"/>
        <v>28.50488018989563</v>
      </c>
      <c r="F2878">
        <f t="shared" si="223"/>
        <v>28.562950134277344</v>
      </c>
      <c r="G2878">
        <f t="shared" si="224"/>
        <v>989338.85309530667</v>
      </c>
      <c r="H2878">
        <f t="shared" si="225"/>
        <v>994147.86088768009</v>
      </c>
      <c r="I2878">
        <f t="shared" si="226"/>
        <v>5.8069944381713867E-2</v>
      </c>
    </row>
    <row r="2879" spans="1:9" x14ac:dyDescent="0.25">
      <c r="A2879">
        <v>2878</v>
      </c>
      <c r="B2879">
        <v>1409002647.9675901</v>
      </c>
      <c r="C2879">
        <v>1409002648.0255799</v>
      </c>
      <c r="D2879">
        <v>4096</v>
      </c>
      <c r="E2879">
        <f t="shared" si="222"/>
        <v>28.509090185165405</v>
      </c>
      <c r="F2879">
        <f t="shared" si="223"/>
        <v>28.567080020904541</v>
      </c>
      <c r="G2879">
        <f t="shared" si="224"/>
        <v>972922.70834749122</v>
      </c>
      <c r="H2879">
        <f t="shared" si="225"/>
        <v>991794.78027941345</v>
      </c>
      <c r="I2879">
        <f t="shared" si="226"/>
        <v>5.7989835739135742E-2</v>
      </c>
    </row>
    <row r="2880" spans="1:9" x14ac:dyDescent="0.25">
      <c r="A2880">
        <v>2879</v>
      </c>
      <c r="B2880">
        <v>1409002647.97175</v>
      </c>
      <c r="C2880">
        <v>1409002648.0297</v>
      </c>
      <c r="D2880">
        <v>4096</v>
      </c>
      <c r="E2880">
        <f t="shared" si="222"/>
        <v>28.513250112533569</v>
      </c>
      <c r="F2880">
        <f t="shared" si="223"/>
        <v>28.571200132369995</v>
      </c>
      <c r="G2880">
        <f t="shared" si="224"/>
        <v>984632.57588262262</v>
      </c>
      <c r="H2880">
        <f t="shared" si="225"/>
        <v>994147.86088768009</v>
      </c>
      <c r="I2880">
        <f t="shared" si="226"/>
        <v>5.7950019836425781E-2</v>
      </c>
    </row>
    <row r="2881" spans="1:9" x14ac:dyDescent="0.25">
      <c r="A2881">
        <v>2880</v>
      </c>
      <c r="B2881">
        <v>1409002647.9758899</v>
      </c>
      <c r="C2881">
        <v>1409002648.0338199</v>
      </c>
      <c r="D2881">
        <v>4096</v>
      </c>
      <c r="E2881">
        <f t="shared" si="222"/>
        <v>28.517390012741089</v>
      </c>
      <c r="F2881">
        <f t="shared" si="223"/>
        <v>28.57532000541687</v>
      </c>
      <c r="G2881">
        <f t="shared" si="224"/>
        <v>989395.82953236578</v>
      </c>
      <c r="H2881">
        <f t="shared" si="225"/>
        <v>994205.39259259263</v>
      </c>
      <c r="I2881">
        <f t="shared" si="226"/>
        <v>5.792999267578125E-2</v>
      </c>
    </row>
    <row r="2882" spans="1:9" x14ac:dyDescent="0.25">
      <c r="A2882">
        <v>2881</v>
      </c>
      <c r="B2882">
        <v>1409002647.9800301</v>
      </c>
      <c r="C2882">
        <v>1409002648.03794</v>
      </c>
      <c r="D2882">
        <v>4096</v>
      </c>
      <c r="E2882">
        <f t="shared" si="222"/>
        <v>28.521530151367188</v>
      </c>
      <c r="F2882">
        <f t="shared" si="223"/>
        <v>28.579440116882324</v>
      </c>
      <c r="G2882">
        <f t="shared" si="224"/>
        <v>989338.85309530667</v>
      </c>
      <c r="H2882">
        <f t="shared" si="225"/>
        <v>994147.86088768009</v>
      </c>
      <c r="I2882">
        <f t="shared" si="226"/>
        <v>5.7909965515136719E-2</v>
      </c>
    </row>
    <row r="2883" spans="1:9" x14ac:dyDescent="0.25">
      <c r="A2883">
        <v>2882</v>
      </c>
      <c r="B2883">
        <v>1409002647.9841599</v>
      </c>
      <c r="C2883">
        <v>1409002648.0420599</v>
      </c>
      <c r="D2883">
        <v>4096</v>
      </c>
      <c r="E2883">
        <f t="shared" si="222"/>
        <v>28.525660037994385</v>
      </c>
      <c r="F2883">
        <f t="shared" si="223"/>
        <v>28.583559989929199</v>
      </c>
      <c r="G2883">
        <f t="shared" si="224"/>
        <v>991794.78027941345</v>
      </c>
      <c r="H2883">
        <f t="shared" si="225"/>
        <v>994205.39259259263</v>
      </c>
      <c r="I2883">
        <f t="shared" si="226"/>
        <v>5.7899951934814453E-2</v>
      </c>
    </row>
    <row r="2884" spans="1:9" x14ac:dyDescent="0.25">
      <c r="A2884">
        <v>2883</v>
      </c>
      <c r="B2884">
        <v>1409002647.9882801</v>
      </c>
      <c r="C2884">
        <v>1409002648.04618</v>
      </c>
      <c r="D2884">
        <v>4096</v>
      </c>
      <c r="E2884">
        <f t="shared" si="222"/>
        <v>28.529780149459839</v>
      </c>
      <c r="F2884">
        <f t="shared" si="223"/>
        <v>28.587680101394653</v>
      </c>
      <c r="G2884">
        <f t="shared" si="224"/>
        <v>994147.86088768009</v>
      </c>
      <c r="H2884">
        <f t="shared" si="225"/>
        <v>994147.86088768009</v>
      </c>
      <c r="I2884">
        <f t="shared" si="226"/>
        <v>5.7899951934814453E-2</v>
      </c>
    </row>
    <row r="2885" spans="1:9" x14ac:dyDescent="0.25">
      <c r="A2885">
        <v>2884</v>
      </c>
      <c r="B2885">
        <v>1409002647.9923999</v>
      </c>
      <c r="C2885">
        <v>1409002648.0502901</v>
      </c>
      <c r="D2885">
        <v>4096</v>
      </c>
      <c r="E2885">
        <f t="shared" ref="E2885:E2948" si="227">B2885-$B$2</f>
        <v>28.533900022506714</v>
      </c>
      <c r="F2885">
        <f t="shared" ref="F2885:F2948" si="228">C2885-$B$2</f>
        <v>28.591790199279785</v>
      </c>
      <c r="G2885">
        <f t="shared" ref="G2885:G2948" si="229">$D2885/(E2885-E2884)</f>
        <v>994205.39259259263</v>
      </c>
      <c r="H2885">
        <f t="shared" ref="H2885:H2948" si="230">$D2885/(F2885-F2884)</f>
        <v>996569.93932362669</v>
      </c>
      <c r="I2885">
        <f t="shared" ref="I2885:I2948" si="231">F2885-E2885</f>
        <v>5.7890176773071289E-2</v>
      </c>
    </row>
    <row r="2886" spans="1:9" x14ac:dyDescent="0.25">
      <c r="A2886">
        <v>2885</v>
      </c>
      <c r="B2886">
        <v>1409002647.9965301</v>
      </c>
      <c r="C2886">
        <v>1409002648.05441</v>
      </c>
      <c r="D2886">
        <v>4096</v>
      </c>
      <c r="E2886">
        <f t="shared" si="227"/>
        <v>28.53803014755249</v>
      </c>
      <c r="F2886">
        <f t="shared" si="228"/>
        <v>28.59591007232666</v>
      </c>
      <c r="G2886">
        <f t="shared" si="229"/>
        <v>991737.52721814928</v>
      </c>
      <c r="H2886">
        <f t="shared" si="230"/>
        <v>994205.39259259263</v>
      </c>
      <c r="I2886">
        <f t="shared" si="231"/>
        <v>5.7879924774169922E-2</v>
      </c>
    </row>
    <row r="2887" spans="1:9" x14ac:dyDescent="0.25">
      <c r="A2887">
        <v>2886</v>
      </c>
      <c r="B2887">
        <v>1409002648.00069</v>
      </c>
      <c r="C2887">
        <v>1409002648.0585301</v>
      </c>
      <c r="D2887">
        <v>4096</v>
      </c>
      <c r="E2887">
        <f t="shared" si="227"/>
        <v>28.542190074920654</v>
      </c>
      <c r="F2887">
        <f t="shared" si="228"/>
        <v>28.600030183792114</v>
      </c>
      <c r="G2887">
        <f t="shared" si="229"/>
        <v>984632.57588262262</v>
      </c>
      <c r="H2887">
        <f t="shared" si="230"/>
        <v>994147.86088768009</v>
      </c>
      <c r="I2887">
        <f t="shared" si="231"/>
        <v>5.7840108871459961E-2</v>
      </c>
    </row>
    <row r="2888" spans="1:9" x14ac:dyDescent="0.25">
      <c r="A2888">
        <v>2887</v>
      </c>
      <c r="B2888">
        <v>1409002648.00495</v>
      </c>
      <c r="C2888">
        <v>1409002648.06264</v>
      </c>
      <c r="D2888">
        <v>4096</v>
      </c>
      <c r="E2888">
        <f t="shared" si="227"/>
        <v>28.546450138092041</v>
      </c>
      <c r="F2888">
        <f t="shared" si="228"/>
        <v>28.604140043258667</v>
      </c>
      <c r="G2888">
        <f t="shared" si="229"/>
        <v>961488.08954555634</v>
      </c>
      <c r="H2888">
        <f t="shared" si="230"/>
        <v>996627.75171133538</v>
      </c>
      <c r="I2888">
        <f t="shared" si="231"/>
        <v>5.7689905166625977E-2</v>
      </c>
    </row>
    <row r="2889" spans="1:9" x14ac:dyDescent="0.25">
      <c r="A2889">
        <v>2888</v>
      </c>
      <c r="B2889">
        <v>1409002648.0091801</v>
      </c>
      <c r="C2889">
        <v>1409002648.0667601</v>
      </c>
      <c r="D2889">
        <v>4096</v>
      </c>
      <c r="E2889">
        <f t="shared" si="227"/>
        <v>28.550680160522461</v>
      </c>
      <c r="F2889">
        <f t="shared" si="228"/>
        <v>28.608260154724121</v>
      </c>
      <c r="G2889">
        <f t="shared" si="229"/>
        <v>968316.37831135164</v>
      </c>
      <c r="H2889">
        <f t="shared" si="230"/>
        <v>994147.86088768009</v>
      </c>
      <c r="I2889">
        <f t="shared" si="231"/>
        <v>5.7579994201660156E-2</v>
      </c>
    </row>
    <row r="2890" spans="1:9" x14ac:dyDescent="0.25">
      <c r="A2890">
        <v>2889</v>
      </c>
      <c r="B2890">
        <v>1409002648.0134001</v>
      </c>
      <c r="C2890">
        <v>1409002648.0708699</v>
      </c>
      <c r="D2890">
        <v>4096</v>
      </c>
      <c r="E2890">
        <f t="shared" si="227"/>
        <v>28.554900169372559</v>
      </c>
      <c r="F2890">
        <f t="shared" si="228"/>
        <v>28.612370014190674</v>
      </c>
      <c r="G2890">
        <f t="shared" si="229"/>
        <v>970614.07819209038</v>
      </c>
      <c r="H2890">
        <f t="shared" si="230"/>
        <v>996627.75171133538</v>
      </c>
      <c r="I2890">
        <f t="shared" si="231"/>
        <v>5.7469844818115234E-2</v>
      </c>
    </row>
    <row r="2891" spans="1:9" x14ac:dyDescent="0.25">
      <c r="A2891">
        <v>2890</v>
      </c>
      <c r="B2891">
        <v>1409002648.0176301</v>
      </c>
      <c r="C2891">
        <v>1409002648.07499</v>
      </c>
      <c r="D2891">
        <v>4096</v>
      </c>
      <c r="E2891">
        <f t="shared" si="227"/>
        <v>28.559130191802979</v>
      </c>
      <c r="F2891">
        <f t="shared" si="228"/>
        <v>28.616490125656128</v>
      </c>
      <c r="G2891">
        <f t="shared" si="229"/>
        <v>968316.37831135164</v>
      </c>
      <c r="H2891">
        <f t="shared" si="230"/>
        <v>994147.86088768009</v>
      </c>
      <c r="I2891">
        <f t="shared" si="231"/>
        <v>5.7359933853149414E-2</v>
      </c>
    </row>
    <row r="2892" spans="1:9" x14ac:dyDescent="0.25">
      <c r="A2892">
        <v>2891</v>
      </c>
      <c r="B2892">
        <v>1409002648.0218599</v>
      </c>
      <c r="C2892">
        <v>1409002648.0791099</v>
      </c>
      <c r="D2892">
        <v>4096</v>
      </c>
      <c r="E2892">
        <f t="shared" si="227"/>
        <v>28.563359975814819</v>
      </c>
      <c r="F2892">
        <f t="shared" si="228"/>
        <v>28.620609998703003</v>
      </c>
      <c r="G2892">
        <f t="shared" si="229"/>
        <v>968370.95902147563</v>
      </c>
      <c r="H2892">
        <f t="shared" si="230"/>
        <v>994205.39259259263</v>
      </c>
      <c r="I2892">
        <f t="shared" si="231"/>
        <v>5.7250022888183594E-2</v>
      </c>
    </row>
    <row r="2893" spans="1:9" x14ac:dyDescent="0.25">
      <c r="A2893">
        <v>2892</v>
      </c>
      <c r="B2893">
        <v>1409002648.0260899</v>
      </c>
      <c r="C2893">
        <v>1409002648.08322</v>
      </c>
      <c r="D2893">
        <v>4096</v>
      </c>
      <c r="E2893">
        <f t="shared" si="227"/>
        <v>28.567589998245239</v>
      </c>
      <c r="F2893">
        <f t="shared" si="228"/>
        <v>28.624720096588135</v>
      </c>
      <c r="G2893">
        <f t="shared" si="229"/>
        <v>968316.37831135164</v>
      </c>
      <c r="H2893">
        <f t="shared" si="230"/>
        <v>996569.93932362669</v>
      </c>
      <c r="I2893">
        <f t="shared" si="231"/>
        <v>5.7130098342895508E-2</v>
      </c>
    </row>
    <row r="2894" spans="1:9" x14ac:dyDescent="0.25">
      <c r="A2894">
        <v>2893</v>
      </c>
      <c r="B2894">
        <v>1409002648.0303099</v>
      </c>
      <c r="C2894">
        <v>1409002648.0873401</v>
      </c>
      <c r="D2894">
        <v>4096</v>
      </c>
      <c r="E2894">
        <f t="shared" si="227"/>
        <v>28.571810007095337</v>
      </c>
      <c r="F2894">
        <f t="shared" si="228"/>
        <v>28.628840208053589</v>
      </c>
      <c r="G2894">
        <f t="shared" si="229"/>
        <v>970614.07819209038</v>
      </c>
      <c r="H2894">
        <f t="shared" si="230"/>
        <v>994147.86088768009</v>
      </c>
      <c r="I2894">
        <f t="shared" si="231"/>
        <v>5.7030200958251953E-2</v>
      </c>
    </row>
    <row r="2895" spans="1:9" x14ac:dyDescent="0.25">
      <c r="A2895">
        <v>2894</v>
      </c>
      <c r="B2895">
        <v>1409002648.03457</v>
      </c>
      <c r="C2895">
        <v>1409002648.09145</v>
      </c>
      <c r="D2895">
        <v>4096</v>
      </c>
      <c r="E2895">
        <f t="shared" si="227"/>
        <v>28.576070070266724</v>
      </c>
      <c r="F2895">
        <f t="shared" si="228"/>
        <v>28.632950067520142</v>
      </c>
      <c r="G2895">
        <f t="shared" si="229"/>
        <v>961488.08954555634</v>
      </c>
      <c r="H2895">
        <f t="shared" si="230"/>
        <v>996627.75171133538</v>
      </c>
      <c r="I2895">
        <f t="shared" si="231"/>
        <v>5.6879997253417969E-2</v>
      </c>
    </row>
    <row r="2896" spans="1:9" x14ac:dyDescent="0.25">
      <c r="A2896">
        <v>2895</v>
      </c>
      <c r="B2896">
        <v>1409002648.0388</v>
      </c>
      <c r="C2896">
        <v>1409002648.0955801</v>
      </c>
      <c r="D2896">
        <v>4096</v>
      </c>
      <c r="E2896">
        <f t="shared" si="227"/>
        <v>28.580300092697144</v>
      </c>
      <c r="F2896">
        <f t="shared" si="228"/>
        <v>28.637080192565918</v>
      </c>
      <c r="G2896">
        <f t="shared" si="229"/>
        <v>968316.37831135164</v>
      </c>
      <c r="H2896">
        <f t="shared" si="230"/>
        <v>991737.52721814928</v>
      </c>
      <c r="I2896">
        <f t="shared" si="231"/>
        <v>5.6780099868774414E-2</v>
      </c>
    </row>
    <row r="2897" spans="1:9" x14ac:dyDescent="0.25">
      <c r="A2897">
        <v>2896</v>
      </c>
      <c r="B2897">
        <v>1409002648.04302</v>
      </c>
      <c r="C2897">
        <v>1409002648.0997</v>
      </c>
      <c r="D2897">
        <v>4096</v>
      </c>
      <c r="E2897">
        <f t="shared" si="227"/>
        <v>28.584520101547241</v>
      </c>
      <c r="F2897">
        <f t="shared" si="228"/>
        <v>28.641200065612793</v>
      </c>
      <c r="G2897">
        <f t="shared" si="229"/>
        <v>970614.07819209038</v>
      </c>
      <c r="H2897">
        <f t="shared" si="230"/>
        <v>994205.39259259263</v>
      </c>
      <c r="I2897">
        <f t="shared" si="231"/>
        <v>5.6679964065551758E-2</v>
      </c>
    </row>
    <row r="2898" spans="1:9" x14ac:dyDescent="0.25">
      <c r="A2898">
        <v>2897</v>
      </c>
      <c r="B2898">
        <v>1409002648.04725</v>
      </c>
      <c r="C2898">
        <v>1409002648.1038201</v>
      </c>
      <c r="D2898">
        <v>4096</v>
      </c>
      <c r="E2898">
        <f t="shared" si="227"/>
        <v>28.588750123977661</v>
      </c>
      <c r="F2898">
        <f t="shared" si="228"/>
        <v>28.645320177078247</v>
      </c>
      <c r="G2898">
        <f t="shared" si="229"/>
        <v>968316.37831135164</v>
      </c>
      <c r="H2898">
        <f t="shared" si="230"/>
        <v>994147.86088768009</v>
      </c>
      <c r="I2898">
        <f t="shared" si="231"/>
        <v>5.6570053100585938E-2</v>
      </c>
    </row>
    <row r="2899" spans="1:9" x14ac:dyDescent="0.25">
      <c r="A2899">
        <v>2898</v>
      </c>
      <c r="B2899">
        <v>1409002648.0514801</v>
      </c>
      <c r="C2899">
        <v>1409002648.10794</v>
      </c>
      <c r="D2899">
        <v>4096</v>
      </c>
      <c r="E2899">
        <f t="shared" si="227"/>
        <v>28.592980146408081</v>
      </c>
      <c r="F2899">
        <f t="shared" si="228"/>
        <v>28.649440050125122</v>
      </c>
      <c r="G2899">
        <f t="shared" si="229"/>
        <v>968316.37831135164</v>
      </c>
      <c r="H2899">
        <f t="shared" si="230"/>
        <v>994205.39259259263</v>
      </c>
      <c r="I2899">
        <f t="shared" si="231"/>
        <v>5.6459903717041016E-2</v>
      </c>
    </row>
    <row r="2900" spans="1:9" x14ac:dyDescent="0.25">
      <c r="A2900">
        <v>2899</v>
      </c>
      <c r="B2900">
        <v>1409002648.0557599</v>
      </c>
      <c r="C2900">
        <v>1409002648.1120601</v>
      </c>
      <c r="D2900">
        <v>4096</v>
      </c>
      <c r="E2900">
        <f t="shared" si="227"/>
        <v>28.597259998321533</v>
      </c>
      <c r="F2900">
        <f t="shared" si="228"/>
        <v>28.653560161590576</v>
      </c>
      <c r="G2900">
        <f t="shared" si="229"/>
        <v>957042.45913876663</v>
      </c>
      <c r="H2900">
        <f t="shared" si="230"/>
        <v>994147.86088768009</v>
      </c>
      <c r="I2900">
        <f t="shared" si="231"/>
        <v>5.6300163269042969E-2</v>
      </c>
    </row>
    <row r="2901" spans="1:9" x14ac:dyDescent="0.25">
      <c r="A2901">
        <v>2900</v>
      </c>
      <c r="B2901">
        <v>1409002648.0599899</v>
      </c>
      <c r="C2901">
        <v>1409002648.1161799</v>
      </c>
      <c r="D2901">
        <v>4096</v>
      </c>
      <c r="E2901">
        <f t="shared" si="227"/>
        <v>28.601490020751953</v>
      </c>
      <c r="F2901">
        <f t="shared" si="228"/>
        <v>28.657680034637451</v>
      </c>
      <c r="G2901">
        <f t="shared" si="229"/>
        <v>968316.37831135164</v>
      </c>
      <c r="H2901">
        <f t="shared" si="230"/>
        <v>994205.39259259263</v>
      </c>
      <c r="I2901">
        <f t="shared" si="231"/>
        <v>5.6190013885498047E-2</v>
      </c>
    </row>
    <row r="2902" spans="1:9" x14ac:dyDescent="0.25">
      <c r="A2902">
        <v>2901</v>
      </c>
      <c r="B2902">
        <v>1409002648.06425</v>
      </c>
      <c r="C2902">
        <v>1409002648.1203001</v>
      </c>
      <c r="D2902">
        <v>4096</v>
      </c>
      <c r="E2902">
        <f t="shared" si="227"/>
        <v>28.60575008392334</v>
      </c>
      <c r="F2902">
        <f t="shared" si="228"/>
        <v>28.661800146102905</v>
      </c>
      <c r="G2902">
        <f t="shared" si="229"/>
        <v>961488.08954555634</v>
      </c>
      <c r="H2902">
        <f t="shared" si="230"/>
        <v>994147.86088768009</v>
      </c>
      <c r="I2902">
        <f t="shared" si="231"/>
        <v>5.605006217956543E-2</v>
      </c>
    </row>
    <row r="2903" spans="1:9" x14ac:dyDescent="0.25">
      <c r="A2903">
        <v>2902</v>
      </c>
      <c r="B2903">
        <v>1409002648.06848</v>
      </c>
      <c r="C2903">
        <v>1409002648.1244199</v>
      </c>
      <c r="D2903">
        <v>4096</v>
      </c>
      <c r="E2903">
        <f t="shared" si="227"/>
        <v>28.60998010635376</v>
      </c>
      <c r="F2903">
        <f t="shared" si="228"/>
        <v>28.66592001914978</v>
      </c>
      <c r="G2903">
        <f t="shared" si="229"/>
        <v>968316.37831135164</v>
      </c>
      <c r="H2903">
        <f t="shared" si="230"/>
        <v>994205.39259259263</v>
      </c>
      <c r="I2903">
        <f t="shared" si="231"/>
        <v>5.5939912796020508E-2</v>
      </c>
    </row>
    <row r="2904" spans="1:9" x14ac:dyDescent="0.25">
      <c r="A2904">
        <v>2903</v>
      </c>
      <c r="B2904">
        <v>1409002648.07271</v>
      </c>
      <c r="C2904">
        <v>1409002648.12853</v>
      </c>
      <c r="D2904">
        <v>4096</v>
      </c>
      <c r="E2904">
        <f t="shared" si="227"/>
        <v>28.61421012878418</v>
      </c>
      <c r="F2904">
        <f t="shared" si="228"/>
        <v>28.670030117034912</v>
      </c>
      <c r="G2904">
        <f t="shared" si="229"/>
        <v>968316.37831135164</v>
      </c>
      <c r="H2904">
        <f t="shared" si="230"/>
        <v>996569.93932362669</v>
      </c>
      <c r="I2904">
        <f t="shared" si="231"/>
        <v>5.5819988250732422E-2</v>
      </c>
    </row>
    <row r="2905" spans="1:9" x14ac:dyDescent="0.25">
      <c r="A2905">
        <v>2904</v>
      </c>
      <c r="B2905">
        <v>1409002648.0769401</v>
      </c>
      <c r="C2905">
        <v>1409002648.1326499</v>
      </c>
      <c r="D2905">
        <v>4096</v>
      </c>
      <c r="E2905">
        <f t="shared" si="227"/>
        <v>28.6184401512146</v>
      </c>
      <c r="F2905">
        <f t="shared" si="228"/>
        <v>28.674149990081787</v>
      </c>
      <c r="G2905">
        <f t="shared" si="229"/>
        <v>968316.37831135164</v>
      </c>
      <c r="H2905">
        <f t="shared" si="230"/>
        <v>994205.39259259263</v>
      </c>
      <c r="I2905">
        <f t="shared" si="231"/>
        <v>5.57098388671875E-2</v>
      </c>
    </row>
    <row r="2906" spans="1:9" x14ac:dyDescent="0.25">
      <c r="A2906">
        <v>2905</v>
      </c>
      <c r="B2906">
        <v>1409002648.0811701</v>
      </c>
      <c r="C2906">
        <v>1409002648.13676</v>
      </c>
      <c r="D2906">
        <v>4096</v>
      </c>
      <c r="E2906">
        <f t="shared" si="227"/>
        <v>28.62267017364502</v>
      </c>
      <c r="F2906">
        <f t="shared" si="228"/>
        <v>28.678260087966919</v>
      </c>
      <c r="G2906">
        <f t="shared" si="229"/>
        <v>968316.37831135164</v>
      </c>
      <c r="H2906">
        <f t="shared" si="230"/>
        <v>996569.93932362669</v>
      </c>
      <c r="I2906">
        <f t="shared" si="231"/>
        <v>5.5589914321899414E-2</v>
      </c>
    </row>
    <row r="2907" spans="1:9" x14ac:dyDescent="0.25">
      <c r="A2907">
        <v>2906</v>
      </c>
      <c r="B2907">
        <v>1409002648.0854101</v>
      </c>
      <c r="C2907">
        <v>1409002648.1408801</v>
      </c>
      <c r="D2907">
        <v>4096</v>
      </c>
      <c r="E2907">
        <f t="shared" si="227"/>
        <v>28.626910209655762</v>
      </c>
      <c r="F2907">
        <f t="shared" si="228"/>
        <v>28.682380199432373</v>
      </c>
      <c r="G2907">
        <f t="shared" si="229"/>
        <v>966029.53126405762</v>
      </c>
      <c r="H2907">
        <f t="shared" si="230"/>
        <v>994147.86088768009</v>
      </c>
      <c r="I2907">
        <f t="shared" si="231"/>
        <v>5.5469989776611328E-2</v>
      </c>
    </row>
    <row r="2908" spans="1:9" x14ac:dyDescent="0.25">
      <c r="A2908">
        <v>2907</v>
      </c>
      <c r="B2908">
        <v>1409002648.0896399</v>
      </c>
      <c r="C2908">
        <v>1409002648.14499</v>
      </c>
      <c r="D2908">
        <v>4096</v>
      </c>
      <c r="E2908">
        <f t="shared" si="227"/>
        <v>28.631139993667603</v>
      </c>
      <c r="F2908">
        <f t="shared" si="228"/>
        <v>28.686490058898926</v>
      </c>
      <c r="G2908">
        <f t="shared" si="229"/>
        <v>968370.95902147563</v>
      </c>
      <c r="H2908">
        <f t="shared" si="230"/>
        <v>996627.75171133538</v>
      </c>
      <c r="I2908">
        <f t="shared" si="231"/>
        <v>5.5350065231323242E-2</v>
      </c>
    </row>
    <row r="2909" spans="1:9" x14ac:dyDescent="0.25">
      <c r="A2909">
        <v>2908</v>
      </c>
      <c r="B2909">
        <v>1409002648.0939</v>
      </c>
      <c r="C2909">
        <v>1409002648.1490901</v>
      </c>
      <c r="D2909">
        <v>4096</v>
      </c>
      <c r="E2909">
        <f t="shared" si="227"/>
        <v>28.635400056838989</v>
      </c>
      <c r="F2909">
        <f t="shared" si="228"/>
        <v>28.690590143203735</v>
      </c>
      <c r="G2909">
        <f t="shared" si="229"/>
        <v>961488.08954555634</v>
      </c>
      <c r="H2909">
        <f t="shared" si="230"/>
        <v>999003.84857824037</v>
      </c>
      <c r="I2909">
        <f t="shared" si="231"/>
        <v>5.5190086364746094E-2</v>
      </c>
    </row>
    <row r="2910" spans="1:9" x14ac:dyDescent="0.25">
      <c r="A2910">
        <v>2909</v>
      </c>
      <c r="B2910">
        <v>1409002648.09813</v>
      </c>
      <c r="C2910">
        <v>1409002648.1532099</v>
      </c>
      <c r="D2910">
        <v>4096</v>
      </c>
      <c r="E2910">
        <f t="shared" si="227"/>
        <v>28.639630079269409</v>
      </c>
      <c r="F2910">
        <f t="shared" si="228"/>
        <v>28.69471001625061</v>
      </c>
      <c r="G2910">
        <f t="shared" si="229"/>
        <v>968316.37831135164</v>
      </c>
      <c r="H2910">
        <f t="shared" si="230"/>
        <v>994205.39259259263</v>
      </c>
      <c r="I2910">
        <f t="shared" si="231"/>
        <v>5.5079936981201172E-2</v>
      </c>
    </row>
    <row r="2911" spans="1:9" x14ac:dyDescent="0.25">
      <c r="A2911">
        <v>2910</v>
      </c>
      <c r="B2911">
        <v>1409002648.10236</v>
      </c>
      <c r="C2911">
        <v>1409002648.15733</v>
      </c>
      <c r="D2911">
        <v>4096</v>
      </c>
      <c r="E2911">
        <f t="shared" si="227"/>
        <v>28.643860101699829</v>
      </c>
      <c r="F2911">
        <f t="shared" si="228"/>
        <v>28.698830127716064</v>
      </c>
      <c r="G2911">
        <f t="shared" si="229"/>
        <v>968316.37831135164</v>
      </c>
      <c r="H2911">
        <f t="shared" si="230"/>
        <v>994147.86088768009</v>
      </c>
      <c r="I2911">
        <f t="shared" si="231"/>
        <v>5.4970026016235352E-2</v>
      </c>
    </row>
    <row r="2912" spans="1:9" x14ac:dyDescent="0.25">
      <c r="A2912">
        <v>2911</v>
      </c>
      <c r="B2912">
        <v>1409002648.10659</v>
      </c>
      <c r="C2912">
        <v>1409002648.1614499</v>
      </c>
      <c r="D2912">
        <v>4096</v>
      </c>
      <c r="E2912">
        <f t="shared" si="227"/>
        <v>28.648090124130249</v>
      </c>
      <c r="F2912">
        <f t="shared" si="228"/>
        <v>28.702950000762939</v>
      </c>
      <c r="G2912">
        <f t="shared" si="229"/>
        <v>968316.37831135164</v>
      </c>
      <c r="H2912">
        <f t="shared" si="230"/>
        <v>994205.39259259263</v>
      </c>
      <c r="I2912">
        <f t="shared" si="231"/>
        <v>5.485987663269043E-2</v>
      </c>
    </row>
    <row r="2913" spans="1:9" x14ac:dyDescent="0.25">
      <c r="A2913">
        <v>2912</v>
      </c>
      <c r="B2913">
        <v>1409002648.1108201</v>
      </c>
      <c r="C2913">
        <v>1409002648.16557</v>
      </c>
      <c r="D2913">
        <v>4096</v>
      </c>
      <c r="E2913">
        <f t="shared" si="227"/>
        <v>28.652320146560669</v>
      </c>
      <c r="F2913">
        <f t="shared" si="228"/>
        <v>28.707070112228394</v>
      </c>
      <c r="G2913">
        <f t="shared" si="229"/>
        <v>968316.37831135164</v>
      </c>
      <c r="H2913">
        <f t="shared" si="230"/>
        <v>994147.86088768009</v>
      </c>
      <c r="I2913">
        <f t="shared" si="231"/>
        <v>5.4749965667724609E-2</v>
      </c>
    </row>
    <row r="2914" spans="1:9" x14ac:dyDescent="0.25">
      <c r="A2914">
        <v>2913</v>
      </c>
      <c r="B2914">
        <v>1409002648.1150501</v>
      </c>
      <c r="C2914">
        <v>1409002648.1696999</v>
      </c>
      <c r="D2914">
        <v>4096</v>
      </c>
      <c r="E2914">
        <f t="shared" si="227"/>
        <v>28.656550168991089</v>
      </c>
      <c r="F2914">
        <f t="shared" si="228"/>
        <v>28.711199998855591</v>
      </c>
      <c r="G2914">
        <f t="shared" si="229"/>
        <v>968316.37831135164</v>
      </c>
      <c r="H2914">
        <f t="shared" si="230"/>
        <v>991794.78027941345</v>
      </c>
      <c r="I2914">
        <f t="shared" si="231"/>
        <v>5.4649829864501953E-2</v>
      </c>
    </row>
    <row r="2915" spans="1:9" x14ac:dyDescent="0.25">
      <c r="A2915">
        <v>2914</v>
      </c>
      <c r="B2915">
        <v>1409002648.1192701</v>
      </c>
      <c r="C2915">
        <v>1409002648.17383</v>
      </c>
      <c r="D2915">
        <v>4096</v>
      </c>
      <c r="E2915">
        <f t="shared" si="227"/>
        <v>28.660770177841187</v>
      </c>
      <c r="F2915">
        <f t="shared" si="228"/>
        <v>28.715330123901367</v>
      </c>
      <c r="G2915">
        <f t="shared" si="229"/>
        <v>970614.07819209038</v>
      </c>
      <c r="H2915">
        <f t="shared" si="230"/>
        <v>991737.52721814928</v>
      </c>
      <c r="I2915">
        <f t="shared" si="231"/>
        <v>5.4559946060180664E-2</v>
      </c>
    </row>
    <row r="2916" spans="1:9" x14ac:dyDescent="0.25">
      <c r="A2916">
        <v>2915</v>
      </c>
      <c r="B2916">
        <v>1409002648.1236</v>
      </c>
      <c r="C2916">
        <v>1409002648.1779499</v>
      </c>
      <c r="D2916">
        <v>4096</v>
      </c>
      <c r="E2916">
        <f t="shared" si="227"/>
        <v>28.66510009765625</v>
      </c>
      <c r="F2916">
        <f t="shared" si="228"/>
        <v>28.719449996948242</v>
      </c>
      <c r="G2916">
        <f t="shared" si="229"/>
        <v>945975.94757997908</v>
      </c>
      <c r="H2916">
        <f t="shared" si="230"/>
        <v>994205.39259259263</v>
      </c>
      <c r="I2916">
        <f t="shared" si="231"/>
        <v>5.4349899291992188E-2</v>
      </c>
    </row>
    <row r="2917" spans="1:9" x14ac:dyDescent="0.25">
      <c r="A2917">
        <v>2916</v>
      </c>
      <c r="B2917">
        <v>1409002648.12784</v>
      </c>
      <c r="C2917">
        <v>1409002648.18206</v>
      </c>
      <c r="D2917">
        <v>4096</v>
      </c>
      <c r="E2917">
        <f t="shared" si="227"/>
        <v>28.669340133666992</v>
      </c>
      <c r="F2917">
        <f t="shared" si="228"/>
        <v>28.723560094833374</v>
      </c>
      <c r="G2917">
        <f t="shared" si="229"/>
        <v>966029.53126405762</v>
      </c>
      <c r="H2917">
        <f t="shared" si="230"/>
        <v>996569.93932362669</v>
      </c>
      <c r="I2917">
        <f t="shared" si="231"/>
        <v>5.4219961166381836E-2</v>
      </c>
    </row>
    <row r="2918" spans="1:9" x14ac:dyDescent="0.25">
      <c r="A2918">
        <v>2917</v>
      </c>
      <c r="B2918">
        <v>1409002648.1320801</v>
      </c>
      <c r="C2918">
        <v>1409002648.1861801</v>
      </c>
      <c r="D2918">
        <v>4096</v>
      </c>
      <c r="E2918">
        <f t="shared" si="227"/>
        <v>28.673580169677734</v>
      </c>
      <c r="F2918">
        <f t="shared" si="228"/>
        <v>28.727680206298828</v>
      </c>
      <c r="G2918">
        <f t="shared" si="229"/>
        <v>966029.53126405762</v>
      </c>
      <c r="H2918">
        <f t="shared" si="230"/>
        <v>994147.86088768009</v>
      </c>
      <c r="I2918">
        <f t="shared" si="231"/>
        <v>5.410003662109375E-2</v>
      </c>
    </row>
    <row r="2919" spans="1:9" x14ac:dyDescent="0.25">
      <c r="A2919">
        <v>2918</v>
      </c>
      <c r="B2919">
        <v>1409002648.1363001</v>
      </c>
      <c r="C2919">
        <v>1409002648.1903</v>
      </c>
      <c r="D2919">
        <v>4096</v>
      </c>
      <c r="E2919">
        <f t="shared" si="227"/>
        <v>28.677800178527832</v>
      </c>
      <c r="F2919">
        <f t="shared" si="228"/>
        <v>28.731800079345703</v>
      </c>
      <c r="G2919">
        <f t="shared" si="229"/>
        <v>970614.07819209038</v>
      </c>
      <c r="H2919">
        <f t="shared" si="230"/>
        <v>994205.39259259263</v>
      </c>
      <c r="I2919">
        <f t="shared" si="231"/>
        <v>5.3999900817871094E-2</v>
      </c>
    </row>
    <row r="2920" spans="1:9" x14ac:dyDescent="0.25">
      <c r="A2920">
        <v>2919</v>
      </c>
      <c r="B2920">
        <v>1409002648.1405399</v>
      </c>
      <c r="C2920">
        <v>1409002648.1944101</v>
      </c>
      <c r="D2920">
        <v>4096</v>
      </c>
      <c r="E2920">
        <f t="shared" si="227"/>
        <v>28.682039976119995</v>
      </c>
      <c r="F2920">
        <f t="shared" si="228"/>
        <v>28.735910177230835</v>
      </c>
      <c r="G2920">
        <f t="shared" si="229"/>
        <v>966083.85446775006</v>
      </c>
      <c r="H2920">
        <f t="shared" si="230"/>
        <v>996569.93932362669</v>
      </c>
      <c r="I2920">
        <f t="shared" si="231"/>
        <v>5.3870201110839844E-2</v>
      </c>
    </row>
    <row r="2921" spans="1:9" x14ac:dyDescent="0.25">
      <c r="A2921">
        <v>2920</v>
      </c>
      <c r="B2921">
        <v>1409002648.1447501</v>
      </c>
      <c r="C2921">
        <v>1409002648.19853</v>
      </c>
      <c r="D2921">
        <v>4096</v>
      </c>
      <c r="E2921">
        <f t="shared" si="227"/>
        <v>28.68625020980835</v>
      </c>
      <c r="F2921">
        <f t="shared" si="228"/>
        <v>28.74003005027771</v>
      </c>
      <c r="G2921">
        <f t="shared" si="229"/>
        <v>972867.61334163882</v>
      </c>
      <c r="H2921">
        <f t="shared" si="230"/>
        <v>994205.39259259263</v>
      </c>
      <c r="I2921">
        <f t="shared" si="231"/>
        <v>5.3779840469360352E-2</v>
      </c>
    </row>
    <row r="2922" spans="1:9" x14ac:dyDescent="0.25">
      <c r="A2922">
        <v>2921</v>
      </c>
      <c r="B2922">
        <v>1409002648.1489799</v>
      </c>
      <c r="C2922">
        <v>1409002648.2026501</v>
      </c>
      <c r="D2922">
        <v>4096</v>
      </c>
      <c r="E2922">
        <f t="shared" si="227"/>
        <v>28.69047999382019</v>
      </c>
      <c r="F2922">
        <f t="shared" si="228"/>
        <v>28.744150161743164</v>
      </c>
      <c r="G2922">
        <f t="shared" si="229"/>
        <v>968370.95902147563</v>
      </c>
      <c r="H2922">
        <f t="shared" si="230"/>
        <v>994147.86088768009</v>
      </c>
      <c r="I2922">
        <f t="shared" si="231"/>
        <v>5.3670167922973633E-2</v>
      </c>
    </row>
    <row r="2923" spans="1:9" x14ac:dyDescent="0.25">
      <c r="A2923">
        <v>2922</v>
      </c>
      <c r="B2923">
        <v>1409002648.1532199</v>
      </c>
      <c r="C2923">
        <v>1409002648.2067699</v>
      </c>
      <c r="D2923">
        <v>4096</v>
      </c>
      <c r="E2923">
        <f t="shared" si="227"/>
        <v>28.694720029830933</v>
      </c>
      <c r="F2923">
        <f t="shared" si="228"/>
        <v>28.748270034790039</v>
      </c>
      <c r="G2923">
        <f t="shared" si="229"/>
        <v>966029.53126405762</v>
      </c>
      <c r="H2923">
        <f t="shared" si="230"/>
        <v>994205.39259259263</v>
      </c>
      <c r="I2923">
        <f t="shared" si="231"/>
        <v>5.3550004959106445E-2</v>
      </c>
    </row>
    <row r="2924" spans="1:9" x14ac:dyDescent="0.25">
      <c r="A2924">
        <v>2923</v>
      </c>
      <c r="B2924">
        <v>1409002648.1575</v>
      </c>
      <c r="C2924">
        <v>1409002648.21088</v>
      </c>
      <c r="D2924">
        <v>4096</v>
      </c>
      <c r="E2924">
        <f t="shared" si="227"/>
        <v>28.699000120162964</v>
      </c>
      <c r="F2924">
        <f t="shared" si="228"/>
        <v>28.752380132675171</v>
      </c>
      <c r="G2924">
        <f t="shared" si="229"/>
        <v>956989.14795008907</v>
      </c>
      <c r="H2924">
        <f t="shared" si="230"/>
        <v>996569.93932362669</v>
      </c>
      <c r="I2924">
        <f t="shared" si="231"/>
        <v>5.3380012512207031E-2</v>
      </c>
    </row>
    <row r="2925" spans="1:9" x14ac:dyDescent="0.25">
      <c r="A2925">
        <v>2924</v>
      </c>
      <c r="B2925">
        <v>1409002648.16171</v>
      </c>
      <c r="C2925">
        <v>1409002648.2149999</v>
      </c>
      <c r="D2925">
        <v>4096</v>
      </c>
      <c r="E2925">
        <f t="shared" si="227"/>
        <v>28.703210115432739</v>
      </c>
      <c r="F2925">
        <f t="shared" si="228"/>
        <v>28.756500005722046</v>
      </c>
      <c r="G2925">
        <f t="shared" si="229"/>
        <v>972922.70834749122</v>
      </c>
      <c r="H2925">
        <f t="shared" si="230"/>
        <v>994205.39259259263</v>
      </c>
      <c r="I2925">
        <f t="shared" si="231"/>
        <v>5.3289890289306641E-2</v>
      </c>
    </row>
    <row r="2926" spans="1:9" x14ac:dyDescent="0.25">
      <c r="A2926">
        <v>2925</v>
      </c>
      <c r="B2926">
        <v>1409002648.16594</v>
      </c>
      <c r="C2926">
        <v>1409002648.21912</v>
      </c>
      <c r="D2926">
        <v>4096</v>
      </c>
      <c r="E2926">
        <f t="shared" si="227"/>
        <v>28.707440137863159</v>
      </c>
      <c r="F2926">
        <f t="shared" si="228"/>
        <v>28.7606201171875</v>
      </c>
      <c r="G2926">
        <f t="shared" si="229"/>
        <v>968316.37831135164</v>
      </c>
      <c r="H2926">
        <f t="shared" si="230"/>
        <v>994147.86088768009</v>
      </c>
      <c r="I2926">
        <f t="shared" si="231"/>
        <v>5.317997932434082E-2</v>
      </c>
    </row>
    <row r="2927" spans="1:9" x14ac:dyDescent="0.25">
      <c r="A2927">
        <v>2926</v>
      </c>
      <c r="B2927">
        <v>1409002648.1701701</v>
      </c>
      <c r="C2927">
        <v>1409002648.2232399</v>
      </c>
      <c r="D2927">
        <v>4096</v>
      </c>
      <c r="E2927">
        <f t="shared" si="227"/>
        <v>28.711670160293579</v>
      </c>
      <c r="F2927">
        <f t="shared" si="228"/>
        <v>28.764739990234375</v>
      </c>
      <c r="G2927">
        <f t="shared" si="229"/>
        <v>968316.37831135164</v>
      </c>
      <c r="H2927">
        <f t="shared" si="230"/>
        <v>994205.39259259263</v>
      </c>
      <c r="I2927">
        <f t="shared" si="231"/>
        <v>5.3069829940795898E-2</v>
      </c>
    </row>
    <row r="2928" spans="1:9" x14ac:dyDescent="0.25">
      <c r="A2928">
        <v>2927</v>
      </c>
      <c r="B2928">
        <v>1409002648.1744001</v>
      </c>
      <c r="C2928">
        <v>1409002648.22736</v>
      </c>
      <c r="D2928">
        <v>4096</v>
      </c>
      <c r="E2928">
        <f t="shared" si="227"/>
        <v>28.715900182723999</v>
      </c>
      <c r="F2928">
        <f t="shared" si="228"/>
        <v>28.768860101699829</v>
      </c>
      <c r="G2928">
        <f t="shared" si="229"/>
        <v>968316.37831135164</v>
      </c>
      <c r="H2928">
        <f t="shared" si="230"/>
        <v>994147.86088768009</v>
      </c>
      <c r="I2928">
        <f t="shared" si="231"/>
        <v>5.2959918975830078E-2</v>
      </c>
    </row>
    <row r="2929" spans="1:9" x14ac:dyDescent="0.25">
      <c r="A2929">
        <v>2928</v>
      </c>
      <c r="B2929">
        <v>1409002648.1786301</v>
      </c>
      <c r="C2929">
        <v>1409002648.2314701</v>
      </c>
      <c r="D2929">
        <v>4096</v>
      </c>
      <c r="E2929">
        <f t="shared" si="227"/>
        <v>28.720130205154419</v>
      </c>
      <c r="F2929">
        <f t="shared" si="228"/>
        <v>28.772970199584961</v>
      </c>
      <c r="G2929">
        <f t="shared" si="229"/>
        <v>968316.37831135164</v>
      </c>
      <c r="H2929">
        <f t="shared" si="230"/>
        <v>996569.93932362669</v>
      </c>
      <c r="I2929">
        <f t="shared" si="231"/>
        <v>5.2839994430541992E-2</v>
      </c>
    </row>
    <row r="2930" spans="1:9" x14ac:dyDescent="0.25">
      <c r="A2930">
        <v>2929</v>
      </c>
      <c r="B2930">
        <v>1409002648.1828599</v>
      </c>
      <c r="C2930">
        <v>1409002648.23559</v>
      </c>
      <c r="D2930">
        <v>4096</v>
      </c>
      <c r="E2930">
        <f t="shared" si="227"/>
        <v>28.72435998916626</v>
      </c>
      <c r="F2930">
        <f t="shared" si="228"/>
        <v>28.777090072631836</v>
      </c>
      <c r="G2930">
        <f t="shared" si="229"/>
        <v>968370.95902147563</v>
      </c>
      <c r="H2930">
        <f t="shared" si="230"/>
        <v>994205.39259259263</v>
      </c>
      <c r="I2930">
        <f t="shared" si="231"/>
        <v>5.2730083465576172E-2</v>
      </c>
    </row>
    <row r="2931" spans="1:9" x14ac:dyDescent="0.25">
      <c r="A2931">
        <v>2930</v>
      </c>
      <c r="B2931">
        <v>1409002648.1871099</v>
      </c>
      <c r="C2931">
        <v>1409002648.2397101</v>
      </c>
      <c r="D2931">
        <v>4096</v>
      </c>
      <c r="E2931">
        <f t="shared" si="227"/>
        <v>28.728610038757324</v>
      </c>
      <c r="F2931">
        <f t="shared" si="228"/>
        <v>28.78121018409729</v>
      </c>
      <c r="G2931">
        <f t="shared" si="229"/>
        <v>963753.46033883095</v>
      </c>
      <c r="H2931">
        <f t="shared" si="230"/>
        <v>994147.86088768009</v>
      </c>
      <c r="I2931">
        <f t="shared" si="231"/>
        <v>5.260014533996582E-2</v>
      </c>
    </row>
    <row r="2932" spans="1:9" x14ac:dyDescent="0.25">
      <c r="A2932">
        <v>2931</v>
      </c>
      <c r="B2932">
        <v>1409002648.19134</v>
      </c>
      <c r="C2932">
        <v>1409002648.24383</v>
      </c>
      <c r="D2932">
        <v>4096</v>
      </c>
      <c r="E2932">
        <f t="shared" si="227"/>
        <v>28.732840061187744</v>
      </c>
      <c r="F2932">
        <f t="shared" si="228"/>
        <v>28.785330057144165</v>
      </c>
      <c r="G2932">
        <f t="shared" si="229"/>
        <v>968316.37831135164</v>
      </c>
      <c r="H2932">
        <f t="shared" si="230"/>
        <v>994205.39259259263</v>
      </c>
      <c r="I2932">
        <f t="shared" si="231"/>
        <v>5.2489995956420898E-2</v>
      </c>
    </row>
    <row r="2933" spans="1:9" x14ac:dyDescent="0.25">
      <c r="A2933">
        <v>2932</v>
      </c>
      <c r="B2933">
        <v>1409002648.19558</v>
      </c>
      <c r="C2933">
        <v>1409002648.2479601</v>
      </c>
      <c r="D2933">
        <v>4096</v>
      </c>
      <c r="E2933">
        <f t="shared" si="227"/>
        <v>28.737080097198486</v>
      </c>
      <c r="F2933">
        <f t="shared" si="228"/>
        <v>28.789460182189941</v>
      </c>
      <c r="G2933">
        <f t="shared" si="229"/>
        <v>966029.53126405762</v>
      </c>
      <c r="H2933">
        <f t="shared" si="230"/>
        <v>991737.52721814928</v>
      </c>
      <c r="I2933">
        <f t="shared" si="231"/>
        <v>5.2380084991455078E-2</v>
      </c>
    </row>
    <row r="2934" spans="1:9" x14ac:dyDescent="0.25">
      <c r="A2934">
        <v>2933</v>
      </c>
      <c r="B2934">
        <v>1409002648.19981</v>
      </c>
      <c r="C2934">
        <v>1409002648.25208</v>
      </c>
      <c r="D2934">
        <v>4096</v>
      </c>
      <c r="E2934">
        <f t="shared" si="227"/>
        <v>28.741310119628906</v>
      </c>
      <c r="F2934">
        <f t="shared" si="228"/>
        <v>28.793580055236816</v>
      </c>
      <c r="G2934">
        <f t="shared" si="229"/>
        <v>968316.37831135164</v>
      </c>
      <c r="H2934">
        <f t="shared" si="230"/>
        <v>994205.39259259263</v>
      </c>
      <c r="I2934">
        <f t="shared" si="231"/>
        <v>5.2269935607910156E-2</v>
      </c>
    </row>
    <row r="2935" spans="1:9" x14ac:dyDescent="0.25">
      <c r="A2935">
        <v>2934</v>
      </c>
      <c r="B2935">
        <v>1409002648.2040501</v>
      </c>
      <c r="C2935">
        <v>1409002648.2562101</v>
      </c>
      <c r="D2935">
        <v>4096</v>
      </c>
      <c r="E2935">
        <f t="shared" si="227"/>
        <v>28.745550155639648</v>
      </c>
      <c r="F2935">
        <f t="shared" si="228"/>
        <v>28.797710180282593</v>
      </c>
      <c r="G2935">
        <f t="shared" si="229"/>
        <v>966029.53126405762</v>
      </c>
      <c r="H2935">
        <f t="shared" si="230"/>
        <v>991737.52721814928</v>
      </c>
      <c r="I2935">
        <f t="shared" si="231"/>
        <v>5.2160024642944336E-2</v>
      </c>
    </row>
    <row r="2936" spans="1:9" x14ac:dyDescent="0.25">
      <c r="A2936">
        <v>2935</v>
      </c>
      <c r="B2936">
        <v>1409002648.2082801</v>
      </c>
      <c r="C2936">
        <v>1409002648.26034</v>
      </c>
      <c r="D2936">
        <v>4096</v>
      </c>
      <c r="E2936">
        <f t="shared" si="227"/>
        <v>28.749780178070068</v>
      </c>
      <c r="F2936">
        <f t="shared" si="228"/>
        <v>28.80184006690979</v>
      </c>
      <c r="G2936">
        <f t="shared" si="229"/>
        <v>968316.37831135164</v>
      </c>
      <c r="H2936">
        <f t="shared" si="230"/>
        <v>991794.78027941345</v>
      </c>
      <c r="I2936">
        <f t="shared" si="231"/>
        <v>5.205988883972168E-2</v>
      </c>
    </row>
    <row r="2937" spans="1:9" x14ac:dyDescent="0.25">
      <c r="A2937">
        <v>2936</v>
      </c>
      <c r="B2937">
        <v>1409002648.2125101</v>
      </c>
      <c r="C2937">
        <v>1409002648.2644701</v>
      </c>
      <c r="D2937">
        <v>4096</v>
      </c>
      <c r="E2937">
        <f t="shared" si="227"/>
        <v>28.754010200500488</v>
      </c>
      <c r="F2937">
        <f t="shared" si="228"/>
        <v>28.805970191955566</v>
      </c>
      <c r="G2937">
        <f t="shared" si="229"/>
        <v>968316.37831135164</v>
      </c>
      <c r="H2937">
        <f t="shared" si="230"/>
        <v>991737.52721814928</v>
      </c>
      <c r="I2937">
        <f t="shared" si="231"/>
        <v>5.1959991455078125E-2</v>
      </c>
    </row>
    <row r="2938" spans="1:9" x14ac:dyDescent="0.25">
      <c r="A2938">
        <v>2937</v>
      </c>
      <c r="B2938">
        <v>1409002648.2167699</v>
      </c>
      <c r="C2938">
        <v>1409002648.26859</v>
      </c>
      <c r="D2938">
        <v>4096</v>
      </c>
      <c r="E2938">
        <f t="shared" si="227"/>
        <v>28.758270025253296</v>
      </c>
      <c r="F2938">
        <f t="shared" si="228"/>
        <v>28.810090065002441</v>
      </c>
      <c r="G2938">
        <f t="shared" si="229"/>
        <v>961541.90317344829</v>
      </c>
      <c r="H2938">
        <f t="shared" si="230"/>
        <v>994205.39259259263</v>
      </c>
      <c r="I2938">
        <f t="shared" si="231"/>
        <v>5.1820039749145508E-2</v>
      </c>
    </row>
    <row r="2939" spans="1:9" x14ac:dyDescent="0.25">
      <c r="A2939">
        <v>2938</v>
      </c>
      <c r="B2939">
        <v>1409002648.22101</v>
      </c>
      <c r="C2939">
        <v>1409002648.2727101</v>
      </c>
      <c r="D2939">
        <v>4096</v>
      </c>
      <c r="E2939">
        <f t="shared" si="227"/>
        <v>28.762510061264038</v>
      </c>
      <c r="F2939">
        <f t="shared" si="228"/>
        <v>28.814210176467896</v>
      </c>
      <c r="G2939">
        <f t="shared" si="229"/>
        <v>966029.53126405762</v>
      </c>
      <c r="H2939">
        <f t="shared" si="230"/>
        <v>994147.86088768009</v>
      </c>
      <c r="I2939">
        <f t="shared" si="231"/>
        <v>5.1700115203857422E-2</v>
      </c>
    </row>
    <row r="2940" spans="1:9" x14ac:dyDescent="0.25">
      <c r="A2940">
        <v>2939</v>
      </c>
      <c r="B2940">
        <v>1409002648.22524</v>
      </c>
      <c r="C2940">
        <v>1409002648.27684</v>
      </c>
      <c r="D2940">
        <v>4096</v>
      </c>
      <c r="E2940">
        <f t="shared" si="227"/>
        <v>28.766740083694458</v>
      </c>
      <c r="F2940">
        <f t="shared" si="228"/>
        <v>28.818340063095093</v>
      </c>
      <c r="G2940">
        <f t="shared" si="229"/>
        <v>968316.37831135164</v>
      </c>
      <c r="H2940">
        <f t="shared" si="230"/>
        <v>991794.78027941345</v>
      </c>
      <c r="I2940">
        <f t="shared" si="231"/>
        <v>5.1599979400634766E-2</v>
      </c>
    </row>
    <row r="2941" spans="1:9" x14ac:dyDescent="0.25">
      <c r="A2941">
        <v>2940</v>
      </c>
      <c r="B2941">
        <v>1409002648.22946</v>
      </c>
      <c r="C2941">
        <v>1409002648.2809601</v>
      </c>
      <c r="D2941">
        <v>4096</v>
      </c>
      <c r="E2941">
        <f t="shared" si="227"/>
        <v>28.770960092544556</v>
      </c>
      <c r="F2941">
        <f t="shared" si="228"/>
        <v>28.822460174560547</v>
      </c>
      <c r="G2941">
        <f t="shared" si="229"/>
        <v>970614.07819209038</v>
      </c>
      <c r="H2941">
        <f t="shared" si="230"/>
        <v>994147.86088768009</v>
      </c>
      <c r="I2941">
        <f t="shared" si="231"/>
        <v>5.1500082015991211E-2</v>
      </c>
    </row>
    <row r="2942" spans="1:9" x14ac:dyDescent="0.25">
      <c r="A2942">
        <v>2941</v>
      </c>
      <c r="B2942">
        <v>1409002648.2337</v>
      </c>
      <c r="C2942">
        <v>1409002648.28508</v>
      </c>
      <c r="D2942">
        <v>4096</v>
      </c>
      <c r="E2942">
        <f t="shared" si="227"/>
        <v>28.775200128555298</v>
      </c>
      <c r="F2942">
        <f t="shared" si="228"/>
        <v>28.826580047607422</v>
      </c>
      <c r="G2942">
        <f t="shared" si="229"/>
        <v>966029.53126405762</v>
      </c>
      <c r="H2942">
        <f t="shared" si="230"/>
        <v>994205.39259259263</v>
      </c>
      <c r="I2942">
        <f t="shared" si="231"/>
        <v>5.1379919052124023E-2</v>
      </c>
    </row>
    <row r="2943" spans="1:9" x14ac:dyDescent="0.25">
      <c r="A2943">
        <v>2942</v>
      </c>
      <c r="B2943">
        <v>1409002648.23792</v>
      </c>
      <c r="C2943">
        <v>1409002648.2892001</v>
      </c>
      <c r="D2943">
        <v>4096</v>
      </c>
      <c r="E2943">
        <f t="shared" si="227"/>
        <v>28.779420137405396</v>
      </c>
      <c r="F2943">
        <f t="shared" si="228"/>
        <v>28.830700159072876</v>
      </c>
      <c r="G2943">
        <f t="shared" si="229"/>
        <v>970614.07819209038</v>
      </c>
      <c r="H2943">
        <f t="shared" si="230"/>
        <v>994147.86088768009</v>
      </c>
      <c r="I2943">
        <f t="shared" si="231"/>
        <v>5.1280021667480469E-2</v>
      </c>
    </row>
    <row r="2944" spans="1:9" x14ac:dyDescent="0.25">
      <c r="A2944">
        <v>2943</v>
      </c>
      <c r="B2944">
        <v>1409002648.2421501</v>
      </c>
      <c r="C2944">
        <v>1409002648.2933199</v>
      </c>
      <c r="D2944">
        <v>4096</v>
      </c>
      <c r="E2944">
        <f t="shared" si="227"/>
        <v>28.783650159835815</v>
      </c>
      <c r="F2944">
        <f t="shared" si="228"/>
        <v>28.834820032119751</v>
      </c>
      <c r="G2944">
        <f t="shared" si="229"/>
        <v>968316.37831135164</v>
      </c>
      <c r="H2944">
        <f t="shared" si="230"/>
        <v>994205.39259259263</v>
      </c>
      <c r="I2944">
        <f t="shared" si="231"/>
        <v>5.1169872283935547E-2</v>
      </c>
    </row>
    <row r="2945" spans="1:9" x14ac:dyDescent="0.25">
      <c r="A2945">
        <v>2944</v>
      </c>
      <c r="B2945">
        <v>1409002648.2463801</v>
      </c>
      <c r="C2945">
        <v>1409002648.29742</v>
      </c>
      <c r="D2945">
        <v>4096</v>
      </c>
      <c r="E2945">
        <f t="shared" si="227"/>
        <v>28.787880182266235</v>
      </c>
      <c r="F2945">
        <f t="shared" si="228"/>
        <v>28.838920116424561</v>
      </c>
      <c r="G2945">
        <f t="shared" si="229"/>
        <v>968316.37831135164</v>
      </c>
      <c r="H2945">
        <f t="shared" si="230"/>
        <v>999003.84857824037</v>
      </c>
      <c r="I2945">
        <f t="shared" si="231"/>
        <v>5.1039934158325195E-2</v>
      </c>
    </row>
    <row r="2946" spans="1:9" x14ac:dyDescent="0.25">
      <c r="A2946">
        <v>2945</v>
      </c>
      <c r="B2946">
        <v>1409002648.2506101</v>
      </c>
      <c r="C2946">
        <v>1409002648.30159</v>
      </c>
      <c r="D2946">
        <v>4096</v>
      </c>
      <c r="E2946">
        <f t="shared" si="227"/>
        <v>28.792110204696655</v>
      </c>
      <c r="F2946">
        <f t="shared" si="228"/>
        <v>28.843090057373047</v>
      </c>
      <c r="G2946">
        <f t="shared" si="229"/>
        <v>968316.37831135164</v>
      </c>
      <c r="H2946">
        <f t="shared" si="230"/>
        <v>982268.10657518578</v>
      </c>
      <c r="I2946">
        <f t="shared" si="231"/>
        <v>5.0979852676391602E-2</v>
      </c>
    </row>
    <row r="2947" spans="1:9" x14ac:dyDescent="0.25">
      <c r="A2947">
        <v>2946</v>
      </c>
      <c r="B2947">
        <v>1409002648.2548399</v>
      </c>
      <c r="C2947">
        <v>1409002648.3057201</v>
      </c>
      <c r="D2947">
        <v>4096</v>
      </c>
      <c r="E2947">
        <f t="shared" si="227"/>
        <v>28.796339988708496</v>
      </c>
      <c r="F2947">
        <f t="shared" si="228"/>
        <v>28.847220182418823</v>
      </c>
      <c r="G2947">
        <f t="shared" si="229"/>
        <v>968370.95902147563</v>
      </c>
      <c r="H2947">
        <f t="shared" si="230"/>
        <v>991737.52721814928</v>
      </c>
      <c r="I2947">
        <f t="shared" si="231"/>
        <v>5.0880193710327148E-2</v>
      </c>
    </row>
    <row r="2948" spans="1:9" x14ac:dyDescent="0.25">
      <c r="A2948">
        <v>2947</v>
      </c>
      <c r="B2948">
        <v>1409002648.2590699</v>
      </c>
      <c r="C2948">
        <v>1409002648.30983</v>
      </c>
      <c r="D2948">
        <v>4096</v>
      </c>
      <c r="E2948">
        <f t="shared" si="227"/>
        <v>28.800570011138916</v>
      </c>
      <c r="F2948">
        <f t="shared" si="228"/>
        <v>28.851330041885376</v>
      </c>
      <c r="G2948">
        <f t="shared" si="229"/>
        <v>968316.37831135164</v>
      </c>
      <c r="H2948">
        <f t="shared" si="230"/>
        <v>996627.75171133538</v>
      </c>
      <c r="I2948">
        <f t="shared" si="231"/>
        <v>5.0760030746459961E-2</v>
      </c>
    </row>
    <row r="2949" spans="1:9" x14ac:dyDescent="0.25">
      <c r="A2949">
        <v>2948</v>
      </c>
      <c r="B2949">
        <v>1409002648.2632999</v>
      </c>
      <c r="C2949">
        <v>1409002648.3139601</v>
      </c>
      <c r="D2949">
        <v>4096</v>
      </c>
      <c r="E2949">
        <f t="shared" ref="E2949:E3012" si="232">B2949-$B$2</f>
        <v>28.804800033569336</v>
      </c>
      <c r="F2949">
        <f t="shared" ref="F2949:F3012" si="233">C2949-$B$2</f>
        <v>28.855460166931152</v>
      </c>
      <c r="G2949">
        <f t="shared" ref="G2949:G3012" si="234">$D2949/(E2949-E2948)</f>
        <v>968316.37831135164</v>
      </c>
      <c r="H2949">
        <f t="shared" ref="H2949:H3012" si="235">$D2949/(F2949-F2948)</f>
        <v>991737.52721814928</v>
      </c>
      <c r="I2949">
        <f t="shared" ref="I2949:I3012" si="236">F2949-E2949</f>
        <v>5.0660133361816406E-2</v>
      </c>
    </row>
    <row r="2950" spans="1:9" x14ac:dyDescent="0.25">
      <c r="A2950">
        <v>2949</v>
      </c>
      <c r="B2950">
        <v>1409002648.2676101</v>
      </c>
      <c r="C2950">
        <v>1409002648.3180799</v>
      </c>
      <c r="D2950">
        <v>4096</v>
      </c>
      <c r="E2950">
        <f t="shared" si="232"/>
        <v>28.809110164642334</v>
      </c>
      <c r="F2950">
        <f t="shared" si="233"/>
        <v>28.859580039978027</v>
      </c>
      <c r="G2950">
        <f t="shared" si="234"/>
        <v>950319.12733709486</v>
      </c>
      <c r="H2950">
        <f t="shared" si="235"/>
        <v>994205.39259259263</v>
      </c>
      <c r="I2950">
        <f t="shared" si="236"/>
        <v>5.0469875335693359E-2</v>
      </c>
    </row>
    <row r="2951" spans="1:9" x14ac:dyDescent="0.25">
      <c r="A2951">
        <v>2950</v>
      </c>
      <c r="B2951">
        <v>1409002648.2718401</v>
      </c>
      <c r="C2951">
        <v>1409002648.3222101</v>
      </c>
      <c r="D2951">
        <v>4096</v>
      </c>
      <c r="E2951">
        <f t="shared" si="232"/>
        <v>28.813340187072754</v>
      </c>
      <c r="F2951">
        <f t="shared" si="233"/>
        <v>28.863710165023804</v>
      </c>
      <c r="G2951">
        <f t="shared" si="234"/>
        <v>968316.37831135164</v>
      </c>
      <c r="H2951">
        <f t="shared" si="235"/>
        <v>991737.52721814928</v>
      </c>
      <c r="I2951">
        <f t="shared" si="236"/>
        <v>5.0369977951049805E-2</v>
      </c>
    </row>
    <row r="2952" spans="1:9" x14ac:dyDescent="0.25">
      <c r="A2952">
        <v>2951</v>
      </c>
      <c r="B2952">
        <v>1409002648.2760999</v>
      </c>
      <c r="C2952">
        <v>1409002648.3263199</v>
      </c>
      <c r="D2952">
        <v>4096</v>
      </c>
      <c r="E2952">
        <f t="shared" si="232"/>
        <v>28.817600011825562</v>
      </c>
      <c r="F2952">
        <f t="shared" si="233"/>
        <v>28.867820024490356</v>
      </c>
      <c r="G2952">
        <f t="shared" si="234"/>
        <v>961541.90317344829</v>
      </c>
      <c r="H2952">
        <f t="shared" si="235"/>
        <v>996627.75171133538</v>
      </c>
      <c r="I2952">
        <f t="shared" si="236"/>
        <v>5.0220012664794922E-2</v>
      </c>
    </row>
    <row r="2953" spans="1:9" x14ac:dyDescent="0.25">
      <c r="A2953">
        <v>2952</v>
      </c>
      <c r="B2953">
        <v>1409002648.2803299</v>
      </c>
      <c r="C2953">
        <v>1409002648.33044</v>
      </c>
      <c r="D2953">
        <v>4096</v>
      </c>
      <c r="E2953">
        <f t="shared" si="232"/>
        <v>28.821830034255981</v>
      </c>
      <c r="F2953">
        <f t="shared" si="233"/>
        <v>28.871940135955811</v>
      </c>
      <c r="G2953">
        <f t="shared" si="234"/>
        <v>968316.37831135164</v>
      </c>
      <c r="H2953">
        <f t="shared" si="235"/>
        <v>994147.86088768009</v>
      </c>
      <c r="I2953">
        <f t="shared" si="236"/>
        <v>5.0110101699829102E-2</v>
      </c>
    </row>
    <row r="2954" spans="1:9" x14ac:dyDescent="0.25">
      <c r="A2954">
        <v>2953</v>
      </c>
      <c r="B2954">
        <v>1409002648.28457</v>
      </c>
      <c r="C2954">
        <v>1409002648.3345699</v>
      </c>
      <c r="D2954">
        <v>4096</v>
      </c>
      <c r="E2954">
        <f t="shared" si="232"/>
        <v>28.826070070266724</v>
      </c>
      <c r="F2954">
        <f t="shared" si="233"/>
        <v>28.876070022583008</v>
      </c>
      <c r="G2954">
        <f t="shared" si="234"/>
        <v>966029.53126405762</v>
      </c>
      <c r="H2954">
        <f t="shared" si="235"/>
        <v>991794.78027941345</v>
      </c>
      <c r="I2954">
        <f t="shared" si="236"/>
        <v>4.999995231628418E-2</v>
      </c>
    </row>
    <row r="2955" spans="1:9" x14ac:dyDescent="0.25">
      <c r="A2955">
        <v>2954</v>
      </c>
      <c r="B2955">
        <v>1409002648.2888</v>
      </c>
      <c r="C2955">
        <v>1409002648.33869</v>
      </c>
      <c r="D2955">
        <v>4096</v>
      </c>
      <c r="E2955">
        <f t="shared" si="232"/>
        <v>28.830300092697144</v>
      </c>
      <c r="F2955">
        <f t="shared" si="233"/>
        <v>28.880190134048462</v>
      </c>
      <c r="G2955">
        <f t="shared" si="234"/>
        <v>968316.37831135164</v>
      </c>
      <c r="H2955">
        <f t="shared" si="235"/>
        <v>994147.86088768009</v>
      </c>
      <c r="I2955">
        <f t="shared" si="236"/>
        <v>4.9890041351318359E-2</v>
      </c>
    </row>
    <row r="2956" spans="1:9" x14ac:dyDescent="0.25">
      <c r="A2956">
        <v>2955</v>
      </c>
      <c r="B2956">
        <v>1409002648.29303</v>
      </c>
      <c r="C2956">
        <v>1409002648.3428099</v>
      </c>
      <c r="D2956">
        <v>4096</v>
      </c>
      <c r="E2956">
        <f t="shared" si="232"/>
        <v>28.834530115127563</v>
      </c>
      <c r="F2956">
        <f t="shared" si="233"/>
        <v>28.884310007095337</v>
      </c>
      <c r="G2956">
        <f t="shared" si="234"/>
        <v>968316.37831135164</v>
      </c>
      <c r="H2956">
        <f t="shared" si="235"/>
        <v>994205.39259259263</v>
      </c>
      <c r="I2956">
        <f t="shared" si="236"/>
        <v>4.9779891967773438E-2</v>
      </c>
    </row>
    <row r="2957" spans="1:9" x14ac:dyDescent="0.25">
      <c r="A2957">
        <v>2956</v>
      </c>
      <c r="B2957">
        <v>1409002648.29726</v>
      </c>
      <c r="C2957">
        <v>1409002648.34693</v>
      </c>
      <c r="D2957">
        <v>4096</v>
      </c>
      <c r="E2957">
        <f t="shared" si="232"/>
        <v>28.838760137557983</v>
      </c>
      <c r="F2957">
        <f t="shared" si="233"/>
        <v>28.888430118560791</v>
      </c>
      <c r="G2957">
        <f t="shared" si="234"/>
        <v>968316.37831135164</v>
      </c>
      <c r="H2957">
        <f t="shared" si="235"/>
        <v>994147.86088768009</v>
      </c>
      <c r="I2957">
        <f t="shared" si="236"/>
        <v>4.9669981002807617E-2</v>
      </c>
    </row>
    <row r="2958" spans="1:9" x14ac:dyDescent="0.25">
      <c r="A2958">
        <v>2957</v>
      </c>
      <c r="B2958">
        <v>1409002648.3015201</v>
      </c>
      <c r="C2958">
        <v>1409002648.3510399</v>
      </c>
      <c r="D2958">
        <v>4096</v>
      </c>
      <c r="E2958">
        <f t="shared" si="232"/>
        <v>28.84302020072937</v>
      </c>
      <c r="F2958">
        <f t="shared" si="233"/>
        <v>28.892539978027344</v>
      </c>
      <c r="G2958">
        <f t="shared" si="234"/>
        <v>961488.08954555634</v>
      </c>
      <c r="H2958">
        <f t="shared" si="235"/>
        <v>996627.75171133538</v>
      </c>
      <c r="I2958">
        <f t="shared" si="236"/>
        <v>4.9519777297973633E-2</v>
      </c>
    </row>
    <row r="2959" spans="1:9" x14ac:dyDescent="0.25">
      <c r="A2959">
        <v>2958</v>
      </c>
      <c r="B2959">
        <v>1409002648.3057699</v>
      </c>
      <c r="C2959">
        <v>1409002648.35516</v>
      </c>
      <c r="D2959">
        <v>4096</v>
      </c>
      <c r="E2959">
        <f t="shared" si="232"/>
        <v>28.847270011901855</v>
      </c>
      <c r="F2959">
        <f t="shared" si="233"/>
        <v>28.896660089492798</v>
      </c>
      <c r="G2959">
        <f t="shared" si="234"/>
        <v>963807.52785413747</v>
      </c>
      <c r="H2959">
        <f t="shared" si="235"/>
        <v>994147.86088768009</v>
      </c>
      <c r="I2959">
        <f t="shared" si="236"/>
        <v>4.9390077590942383E-2</v>
      </c>
    </row>
    <row r="2960" spans="1:9" x14ac:dyDescent="0.25">
      <c r="A2960">
        <v>2959</v>
      </c>
      <c r="B2960">
        <v>1409002648.3099999</v>
      </c>
      <c r="C2960">
        <v>1409002648.3592801</v>
      </c>
      <c r="D2960">
        <v>4096</v>
      </c>
      <c r="E2960">
        <f t="shared" si="232"/>
        <v>28.851500034332275</v>
      </c>
      <c r="F2960">
        <f t="shared" si="233"/>
        <v>28.900780200958252</v>
      </c>
      <c r="G2960">
        <f t="shared" si="234"/>
        <v>968316.37831135164</v>
      </c>
      <c r="H2960">
        <f t="shared" si="235"/>
        <v>994147.86088768009</v>
      </c>
      <c r="I2960">
        <f t="shared" si="236"/>
        <v>4.9280166625976563E-2</v>
      </c>
    </row>
    <row r="2961" spans="1:9" x14ac:dyDescent="0.25">
      <c r="A2961">
        <v>2960</v>
      </c>
      <c r="B2961">
        <v>1409002648.31422</v>
      </c>
      <c r="C2961">
        <v>1409002648.36339</v>
      </c>
      <c r="D2961">
        <v>4096</v>
      </c>
      <c r="E2961">
        <f t="shared" si="232"/>
        <v>28.855720043182373</v>
      </c>
      <c r="F2961">
        <f t="shared" si="233"/>
        <v>28.904890060424805</v>
      </c>
      <c r="G2961">
        <f t="shared" si="234"/>
        <v>970614.07819209038</v>
      </c>
      <c r="H2961">
        <f t="shared" si="235"/>
        <v>996627.75171133538</v>
      </c>
      <c r="I2961">
        <f t="shared" si="236"/>
        <v>4.9170017242431641E-2</v>
      </c>
    </row>
    <row r="2962" spans="1:9" x14ac:dyDescent="0.25">
      <c r="A2962">
        <v>2961</v>
      </c>
      <c r="B2962">
        <v>1409002648.31845</v>
      </c>
      <c r="C2962">
        <v>1409002648.3675399</v>
      </c>
      <c r="D2962">
        <v>4096</v>
      </c>
      <c r="E2962">
        <f t="shared" si="232"/>
        <v>28.859950065612793</v>
      </c>
      <c r="F2962">
        <f t="shared" si="233"/>
        <v>28.909039974212646</v>
      </c>
      <c r="G2962">
        <f t="shared" si="234"/>
        <v>968316.37831135164</v>
      </c>
      <c r="H2962">
        <f t="shared" si="235"/>
        <v>987008.45593473513</v>
      </c>
      <c r="I2962">
        <f t="shared" si="236"/>
        <v>4.9089908599853516E-2</v>
      </c>
    </row>
    <row r="2963" spans="1:9" x14ac:dyDescent="0.25">
      <c r="A2963">
        <v>2962</v>
      </c>
      <c r="B2963">
        <v>1409002648.32268</v>
      </c>
      <c r="C2963">
        <v>1409002648.37166</v>
      </c>
      <c r="D2963">
        <v>4096</v>
      </c>
      <c r="E2963">
        <f t="shared" si="232"/>
        <v>28.864180088043213</v>
      </c>
      <c r="F2963">
        <f t="shared" si="233"/>
        <v>28.913160085678101</v>
      </c>
      <c r="G2963">
        <f t="shared" si="234"/>
        <v>968316.37831135164</v>
      </c>
      <c r="H2963">
        <f t="shared" si="235"/>
        <v>994147.86088768009</v>
      </c>
      <c r="I2963">
        <f t="shared" si="236"/>
        <v>4.8979997634887695E-2</v>
      </c>
    </row>
    <row r="2964" spans="1:9" x14ac:dyDescent="0.25">
      <c r="A2964">
        <v>2963</v>
      </c>
      <c r="B2964">
        <v>1409002648.32691</v>
      </c>
      <c r="C2964">
        <v>1409002648.3757901</v>
      </c>
      <c r="D2964">
        <v>4096</v>
      </c>
      <c r="E2964">
        <f t="shared" si="232"/>
        <v>28.868410110473633</v>
      </c>
      <c r="F2964">
        <f t="shared" si="233"/>
        <v>28.917290210723877</v>
      </c>
      <c r="G2964">
        <f t="shared" si="234"/>
        <v>968316.37831135164</v>
      </c>
      <c r="H2964">
        <f t="shared" si="235"/>
        <v>991737.52721814928</v>
      </c>
      <c r="I2964">
        <f t="shared" si="236"/>
        <v>4.8880100250244141E-2</v>
      </c>
    </row>
    <row r="2965" spans="1:9" x14ac:dyDescent="0.25">
      <c r="A2965">
        <v>2964</v>
      </c>
      <c r="B2965">
        <v>1409002648.33114</v>
      </c>
      <c r="C2965">
        <v>1409002648.37991</v>
      </c>
      <c r="D2965">
        <v>4096</v>
      </c>
      <c r="E2965">
        <f t="shared" si="232"/>
        <v>28.872640132904053</v>
      </c>
      <c r="F2965">
        <f t="shared" si="233"/>
        <v>28.921410083770752</v>
      </c>
      <c r="G2965">
        <f t="shared" si="234"/>
        <v>968316.37831135164</v>
      </c>
      <c r="H2965">
        <f t="shared" si="235"/>
        <v>994205.39259259263</v>
      </c>
      <c r="I2965">
        <f t="shared" si="236"/>
        <v>4.8769950866699219E-2</v>
      </c>
    </row>
    <row r="2966" spans="1:9" x14ac:dyDescent="0.25">
      <c r="A2966">
        <v>2965</v>
      </c>
      <c r="B2966">
        <v>1409002648.3353701</v>
      </c>
      <c r="C2966">
        <v>1409002648.3840301</v>
      </c>
      <c r="D2966">
        <v>4096</v>
      </c>
      <c r="E2966">
        <f t="shared" si="232"/>
        <v>28.876870155334473</v>
      </c>
      <c r="F2966">
        <f t="shared" si="233"/>
        <v>28.925530195236206</v>
      </c>
      <c r="G2966">
        <f t="shared" si="234"/>
        <v>968316.37831135164</v>
      </c>
      <c r="H2966">
        <f t="shared" si="235"/>
        <v>994147.86088768009</v>
      </c>
      <c r="I2966">
        <f t="shared" si="236"/>
        <v>4.8660039901733398E-2</v>
      </c>
    </row>
    <row r="2967" spans="1:9" x14ac:dyDescent="0.25">
      <c r="A2967">
        <v>2966</v>
      </c>
      <c r="B2967">
        <v>1409002648.3396201</v>
      </c>
      <c r="C2967">
        <v>1409002648.38815</v>
      </c>
      <c r="D2967">
        <v>4096</v>
      </c>
      <c r="E2967">
        <f t="shared" si="232"/>
        <v>28.881120204925537</v>
      </c>
      <c r="F2967">
        <f t="shared" si="233"/>
        <v>28.929650068283081</v>
      </c>
      <c r="G2967">
        <f t="shared" si="234"/>
        <v>963753.46033883095</v>
      </c>
      <c r="H2967">
        <f t="shared" si="235"/>
        <v>994205.39259259263</v>
      </c>
      <c r="I2967">
        <f t="shared" si="236"/>
        <v>4.8529863357543945E-2</v>
      </c>
    </row>
    <row r="2968" spans="1:9" x14ac:dyDescent="0.25">
      <c r="A2968">
        <v>2967</v>
      </c>
      <c r="B2968">
        <v>1409002648.3438599</v>
      </c>
      <c r="C2968">
        <v>1409002648.3922701</v>
      </c>
      <c r="D2968">
        <v>4096</v>
      </c>
      <c r="E2968">
        <f t="shared" si="232"/>
        <v>28.8853600025177</v>
      </c>
      <c r="F2968">
        <f t="shared" si="233"/>
        <v>28.933770179748535</v>
      </c>
      <c r="G2968">
        <f t="shared" si="234"/>
        <v>966083.85446775006</v>
      </c>
      <c r="H2968">
        <f t="shared" si="235"/>
        <v>994147.86088768009</v>
      </c>
      <c r="I2968">
        <f t="shared" si="236"/>
        <v>4.8410177230834961E-2</v>
      </c>
    </row>
    <row r="2969" spans="1:9" x14ac:dyDescent="0.25">
      <c r="A2969">
        <v>2968</v>
      </c>
      <c r="B2969">
        <v>1409002648.3480999</v>
      </c>
      <c r="C2969">
        <v>1409002648.39639</v>
      </c>
      <c r="D2969">
        <v>4096</v>
      </c>
      <c r="E2969">
        <f t="shared" si="232"/>
        <v>28.889600038528442</v>
      </c>
      <c r="F2969">
        <f t="shared" si="233"/>
        <v>28.93789005279541</v>
      </c>
      <c r="G2969">
        <f t="shared" si="234"/>
        <v>966029.53126405762</v>
      </c>
      <c r="H2969">
        <f t="shared" si="235"/>
        <v>994205.39259259263</v>
      </c>
      <c r="I2969">
        <f t="shared" si="236"/>
        <v>4.8290014266967773E-2</v>
      </c>
    </row>
    <row r="2970" spans="1:9" x14ac:dyDescent="0.25">
      <c r="A2970">
        <v>2969</v>
      </c>
      <c r="B2970">
        <v>1409002648.35233</v>
      </c>
      <c r="C2970">
        <v>1409002648.4005201</v>
      </c>
      <c r="D2970">
        <v>4096</v>
      </c>
      <c r="E2970">
        <f t="shared" si="232"/>
        <v>28.893830060958862</v>
      </c>
      <c r="F2970">
        <f t="shared" si="233"/>
        <v>28.942020177841187</v>
      </c>
      <c r="G2970">
        <f t="shared" si="234"/>
        <v>968316.37831135164</v>
      </c>
      <c r="H2970">
        <f t="shared" si="235"/>
        <v>991737.52721814928</v>
      </c>
      <c r="I2970">
        <f t="shared" si="236"/>
        <v>4.8190116882324219E-2</v>
      </c>
    </row>
    <row r="2971" spans="1:9" x14ac:dyDescent="0.25">
      <c r="A2971">
        <v>2970</v>
      </c>
      <c r="B2971">
        <v>1409002648.35657</v>
      </c>
      <c r="C2971">
        <v>1409002648.4046299</v>
      </c>
      <c r="D2971">
        <v>4096</v>
      </c>
      <c r="E2971">
        <f t="shared" si="232"/>
        <v>28.898070096969604</v>
      </c>
      <c r="F2971">
        <f t="shared" si="233"/>
        <v>28.946130037307739</v>
      </c>
      <c r="G2971">
        <f t="shared" si="234"/>
        <v>966029.53126405762</v>
      </c>
      <c r="H2971">
        <f t="shared" si="235"/>
        <v>996627.75171133538</v>
      </c>
      <c r="I2971">
        <f t="shared" si="236"/>
        <v>4.8059940338134766E-2</v>
      </c>
    </row>
    <row r="2972" spans="1:9" x14ac:dyDescent="0.25">
      <c r="A2972">
        <v>2971</v>
      </c>
      <c r="B2972">
        <v>1409002648.3608</v>
      </c>
      <c r="C2972">
        <v>1409002648.4087601</v>
      </c>
      <c r="D2972">
        <v>4096</v>
      </c>
      <c r="E2972">
        <f t="shared" si="232"/>
        <v>28.902300119400024</v>
      </c>
      <c r="F2972">
        <f t="shared" si="233"/>
        <v>28.950260162353516</v>
      </c>
      <c r="G2972">
        <f t="shared" si="234"/>
        <v>968316.37831135164</v>
      </c>
      <c r="H2972">
        <f t="shared" si="235"/>
        <v>991737.52721814928</v>
      </c>
      <c r="I2972">
        <f t="shared" si="236"/>
        <v>4.7960042953491211E-2</v>
      </c>
    </row>
    <row r="2973" spans="1:9" x14ac:dyDescent="0.25">
      <c r="A2973">
        <v>2972</v>
      </c>
      <c r="B2973">
        <v>1409002648.3650301</v>
      </c>
      <c r="C2973">
        <v>1409002648.4128799</v>
      </c>
      <c r="D2973">
        <v>4096</v>
      </c>
      <c r="E2973">
        <f t="shared" si="232"/>
        <v>28.906530141830444</v>
      </c>
      <c r="F2973">
        <f t="shared" si="233"/>
        <v>28.954380035400391</v>
      </c>
      <c r="G2973">
        <f t="shared" si="234"/>
        <v>968316.37831135164</v>
      </c>
      <c r="H2973">
        <f t="shared" si="235"/>
        <v>994205.39259259263</v>
      </c>
      <c r="I2973">
        <f t="shared" si="236"/>
        <v>4.7849893569946289E-2</v>
      </c>
    </row>
    <row r="2974" spans="1:9" x14ac:dyDescent="0.25">
      <c r="A2974">
        <v>2973</v>
      </c>
      <c r="B2974">
        <v>1409002648.3692901</v>
      </c>
      <c r="C2974">
        <v>1409002648.4170101</v>
      </c>
      <c r="D2974">
        <v>4096</v>
      </c>
      <c r="E2974">
        <f t="shared" si="232"/>
        <v>28.910790205001831</v>
      </c>
      <c r="F2974">
        <f t="shared" si="233"/>
        <v>28.958510160446167</v>
      </c>
      <c r="G2974">
        <f t="shared" si="234"/>
        <v>961488.08954555634</v>
      </c>
      <c r="H2974">
        <f t="shared" si="235"/>
        <v>991737.52721814928</v>
      </c>
      <c r="I2974">
        <f t="shared" si="236"/>
        <v>4.7719955444335938E-2</v>
      </c>
    </row>
    <row r="2975" spans="1:9" x14ac:dyDescent="0.25">
      <c r="A2975">
        <v>2974</v>
      </c>
      <c r="B2975">
        <v>1409002648.3735099</v>
      </c>
      <c r="C2975">
        <v>1409002648.4211199</v>
      </c>
      <c r="D2975">
        <v>4096</v>
      </c>
      <c r="E2975">
        <f t="shared" si="232"/>
        <v>28.91500997543335</v>
      </c>
      <c r="F2975">
        <f t="shared" si="233"/>
        <v>28.96262001991272</v>
      </c>
      <c r="G2975">
        <f t="shared" si="234"/>
        <v>970668.91824396863</v>
      </c>
      <c r="H2975">
        <f t="shared" si="235"/>
        <v>996627.75171133538</v>
      </c>
      <c r="I2975">
        <f t="shared" si="236"/>
        <v>4.7610044479370117E-2</v>
      </c>
    </row>
    <row r="2976" spans="1:9" x14ac:dyDescent="0.25">
      <c r="A2976">
        <v>2975</v>
      </c>
      <c r="B2976">
        <v>1409002648.3777399</v>
      </c>
      <c r="C2976">
        <v>1409002648.4252501</v>
      </c>
      <c r="D2976">
        <v>4096</v>
      </c>
      <c r="E2976">
        <f t="shared" si="232"/>
        <v>28.91923999786377</v>
      </c>
      <c r="F2976">
        <f t="shared" si="233"/>
        <v>28.966750144958496</v>
      </c>
      <c r="G2976">
        <f t="shared" si="234"/>
        <v>968316.37831135164</v>
      </c>
      <c r="H2976">
        <f t="shared" si="235"/>
        <v>991737.52721814928</v>
      </c>
      <c r="I2976">
        <f t="shared" si="236"/>
        <v>4.7510147094726563E-2</v>
      </c>
    </row>
    <row r="2977" spans="1:9" x14ac:dyDescent="0.25">
      <c r="A2977">
        <v>2976</v>
      </c>
      <c r="B2977">
        <v>1409002648.3819699</v>
      </c>
      <c r="C2977">
        <v>1409002648.4293699</v>
      </c>
      <c r="D2977">
        <v>4096</v>
      </c>
      <c r="E2977">
        <f t="shared" si="232"/>
        <v>28.923470020294189</v>
      </c>
      <c r="F2977">
        <f t="shared" si="233"/>
        <v>28.970870018005371</v>
      </c>
      <c r="G2977">
        <f t="shared" si="234"/>
        <v>968316.37831135164</v>
      </c>
      <c r="H2977">
        <f t="shared" si="235"/>
        <v>994205.39259259263</v>
      </c>
      <c r="I2977">
        <f t="shared" si="236"/>
        <v>4.7399997711181641E-2</v>
      </c>
    </row>
    <row r="2978" spans="1:9" x14ac:dyDescent="0.25">
      <c r="A2978">
        <v>2977</v>
      </c>
      <c r="B2978">
        <v>1409002648.3862</v>
      </c>
      <c r="C2978">
        <v>1409002648.43349</v>
      </c>
      <c r="D2978">
        <v>4096</v>
      </c>
      <c r="E2978">
        <f t="shared" si="232"/>
        <v>28.927700042724609</v>
      </c>
      <c r="F2978">
        <f t="shared" si="233"/>
        <v>28.974990129470825</v>
      </c>
      <c r="G2978">
        <f t="shared" si="234"/>
        <v>968316.37831135164</v>
      </c>
      <c r="H2978">
        <f t="shared" si="235"/>
        <v>994147.86088768009</v>
      </c>
      <c r="I2978">
        <f t="shared" si="236"/>
        <v>4.729008674621582E-2</v>
      </c>
    </row>
    <row r="2979" spans="1:9" x14ac:dyDescent="0.25">
      <c r="A2979">
        <v>2978</v>
      </c>
      <c r="B2979">
        <v>1409002648.39043</v>
      </c>
      <c r="C2979">
        <v>1409002648.4376099</v>
      </c>
      <c r="D2979">
        <v>4096</v>
      </c>
      <c r="E2979">
        <f t="shared" si="232"/>
        <v>28.931930065155029</v>
      </c>
      <c r="F2979">
        <f t="shared" si="233"/>
        <v>28.9791100025177</v>
      </c>
      <c r="G2979">
        <f t="shared" si="234"/>
        <v>968316.37831135164</v>
      </c>
      <c r="H2979">
        <f t="shared" si="235"/>
        <v>994205.39259259263</v>
      </c>
      <c r="I2979">
        <f t="shared" si="236"/>
        <v>4.7179937362670898E-2</v>
      </c>
    </row>
    <row r="2980" spans="1:9" x14ac:dyDescent="0.25">
      <c r="A2980">
        <v>2979</v>
      </c>
      <c r="B2980">
        <v>1409002648.39466</v>
      </c>
      <c r="C2980">
        <v>1409002648.44173</v>
      </c>
      <c r="D2980">
        <v>4096</v>
      </c>
      <c r="E2980">
        <f t="shared" si="232"/>
        <v>28.936160087585449</v>
      </c>
      <c r="F2980">
        <f t="shared" si="233"/>
        <v>28.983230113983154</v>
      </c>
      <c r="G2980">
        <f t="shared" si="234"/>
        <v>968316.37831135164</v>
      </c>
      <c r="H2980">
        <f t="shared" si="235"/>
        <v>994147.86088768009</v>
      </c>
      <c r="I2980">
        <f t="shared" si="236"/>
        <v>4.7070026397705078E-2</v>
      </c>
    </row>
    <row r="2981" spans="1:9" x14ac:dyDescent="0.25">
      <c r="A2981">
        <v>2980</v>
      </c>
      <c r="B2981">
        <v>1409002648.39891</v>
      </c>
      <c r="C2981">
        <v>1409002648.4458499</v>
      </c>
      <c r="D2981">
        <v>4096</v>
      </c>
      <c r="E2981">
        <f t="shared" si="232"/>
        <v>28.940410137176514</v>
      </c>
      <c r="F2981">
        <f t="shared" si="233"/>
        <v>28.987349987030029</v>
      </c>
      <c r="G2981">
        <f t="shared" si="234"/>
        <v>963753.46033883095</v>
      </c>
      <c r="H2981">
        <f t="shared" si="235"/>
        <v>994205.39259259263</v>
      </c>
      <c r="I2981">
        <f t="shared" si="236"/>
        <v>4.6939849853515625E-2</v>
      </c>
    </row>
    <row r="2982" spans="1:9" x14ac:dyDescent="0.25">
      <c r="A2982">
        <v>2981</v>
      </c>
      <c r="B2982">
        <v>1409002648.4031401</v>
      </c>
      <c r="C2982">
        <v>1409002648.44997</v>
      </c>
      <c r="D2982">
        <v>4096</v>
      </c>
      <c r="E2982">
        <f t="shared" si="232"/>
        <v>28.944640159606934</v>
      </c>
      <c r="F2982">
        <f t="shared" si="233"/>
        <v>28.991470098495483</v>
      </c>
      <c r="G2982">
        <f t="shared" si="234"/>
        <v>968316.37831135164</v>
      </c>
      <c r="H2982">
        <f t="shared" si="235"/>
        <v>994147.86088768009</v>
      </c>
      <c r="I2982">
        <f t="shared" si="236"/>
        <v>4.6829938888549805E-2</v>
      </c>
    </row>
    <row r="2983" spans="1:9" x14ac:dyDescent="0.25">
      <c r="A2983">
        <v>2982</v>
      </c>
      <c r="B2983">
        <v>1409002648.4073601</v>
      </c>
      <c r="C2983">
        <v>1409002648.4540701</v>
      </c>
      <c r="D2983">
        <v>4096</v>
      </c>
      <c r="E2983">
        <f t="shared" si="232"/>
        <v>28.948860168457031</v>
      </c>
      <c r="F2983">
        <f t="shared" si="233"/>
        <v>28.995570182800293</v>
      </c>
      <c r="G2983">
        <f t="shared" si="234"/>
        <v>970614.07819209038</v>
      </c>
      <c r="H2983">
        <f t="shared" si="235"/>
        <v>999003.84857824037</v>
      </c>
      <c r="I2983">
        <f t="shared" si="236"/>
        <v>4.6710014343261719E-2</v>
      </c>
    </row>
    <row r="2984" spans="1:9" x14ac:dyDescent="0.25">
      <c r="A2984">
        <v>2983</v>
      </c>
      <c r="B2984">
        <v>1409002648.4116001</v>
      </c>
      <c r="C2984">
        <v>1409002648.4582</v>
      </c>
      <c r="D2984">
        <v>4096</v>
      </c>
      <c r="E2984">
        <f t="shared" si="232"/>
        <v>28.953100204467773</v>
      </c>
      <c r="F2984">
        <f t="shared" si="233"/>
        <v>28.99970006942749</v>
      </c>
      <c r="G2984">
        <f t="shared" si="234"/>
        <v>966029.53126405762</v>
      </c>
      <c r="H2984">
        <f t="shared" si="235"/>
        <v>991794.78027941345</v>
      </c>
      <c r="I2984">
        <f t="shared" si="236"/>
        <v>4.6599864959716797E-2</v>
      </c>
    </row>
    <row r="2985" spans="1:9" x14ac:dyDescent="0.25">
      <c r="A2985">
        <v>2984</v>
      </c>
      <c r="B2985">
        <v>1409002648.4158399</v>
      </c>
      <c r="C2985">
        <v>1409002648.4623101</v>
      </c>
      <c r="D2985">
        <v>4096</v>
      </c>
      <c r="E2985">
        <f t="shared" si="232"/>
        <v>28.957340002059937</v>
      </c>
      <c r="F2985">
        <f t="shared" si="233"/>
        <v>29.003810167312622</v>
      </c>
      <c r="G2985">
        <f t="shared" si="234"/>
        <v>966083.85446775006</v>
      </c>
      <c r="H2985">
        <f t="shared" si="235"/>
        <v>996569.93932362669</v>
      </c>
      <c r="I2985">
        <f t="shared" si="236"/>
        <v>4.6470165252685547E-2</v>
      </c>
    </row>
    <row r="2986" spans="1:9" x14ac:dyDescent="0.25">
      <c r="A2986">
        <v>2985</v>
      </c>
      <c r="B2986">
        <v>1409002648.4200699</v>
      </c>
      <c r="C2986">
        <v>1409002648.4664299</v>
      </c>
      <c r="D2986">
        <v>4096</v>
      </c>
      <c r="E2986">
        <f t="shared" si="232"/>
        <v>28.961570024490356</v>
      </c>
      <c r="F2986">
        <f t="shared" si="233"/>
        <v>29.007930040359497</v>
      </c>
      <c r="G2986">
        <f t="shared" si="234"/>
        <v>968316.37831135164</v>
      </c>
      <c r="H2986">
        <f t="shared" si="235"/>
        <v>994205.39259259263</v>
      </c>
      <c r="I2986">
        <f t="shared" si="236"/>
        <v>4.6360015869140625E-2</v>
      </c>
    </row>
    <row r="2987" spans="1:9" x14ac:dyDescent="0.25">
      <c r="A2987">
        <v>2986</v>
      </c>
      <c r="B2987">
        <v>1409002648.42431</v>
      </c>
      <c r="C2987">
        <v>1409002648.4705601</v>
      </c>
      <c r="D2987">
        <v>4096</v>
      </c>
      <c r="E2987">
        <f t="shared" si="232"/>
        <v>28.965810060501099</v>
      </c>
      <c r="F2987">
        <f t="shared" si="233"/>
        <v>29.012060165405273</v>
      </c>
      <c r="G2987">
        <f t="shared" si="234"/>
        <v>966029.53126405762</v>
      </c>
      <c r="H2987">
        <f t="shared" si="235"/>
        <v>991737.52721814928</v>
      </c>
      <c r="I2987">
        <f t="shared" si="236"/>
        <v>4.6250104904174805E-2</v>
      </c>
    </row>
    <row r="2988" spans="1:9" x14ac:dyDescent="0.25">
      <c r="A2988">
        <v>2987</v>
      </c>
      <c r="B2988">
        <v>1409002648.42854</v>
      </c>
      <c r="C2988">
        <v>1409002648.4746799</v>
      </c>
      <c r="D2988">
        <v>4096</v>
      </c>
      <c r="E2988">
        <f t="shared" si="232"/>
        <v>28.970040082931519</v>
      </c>
      <c r="F2988">
        <f t="shared" si="233"/>
        <v>29.016180038452148</v>
      </c>
      <c r="G2988">
        <f t="shared" si="234"/>
        <v>968316.37831135164</v>
      </c>
      <c r="H2988">
        <f t="shared" si="235"/>
        <v>994205.39259259263</v>
      </c>
      <c r="I2988">
        <f t="shared" si="236"/>
        <v>4.6139955520629883E-2</v>
      </c>
    </row>
    <row r="2989" spans="1:9" x14ac:dyDescent="0.25">
      <c r="A2989">
        <v>2988</v>
      </c>
      <c r="B2989">
        <v>1409002648.4328001</v>
      </c>
      <c r="C2989">
        <v>1409002648.4788001</v>
      </c>
      <c r="D2989">
        <v>4096</v>
      </c>
      <c r="E2989">
        <f t="shared" si="232"/>
        <v>28.974300146102905</v>
      </c>
      <c r="F2989">
        <f t="shared" si="233"/>
        <v>29.020300149917603</v>
      </c>
      <c r="G2989">
        <f t="shared" si="234"/>
        <v>961488.08954555634</v>
      </c>
      <c r="H2989">
        <f t="shared" si="235"/>
        <v>994147.86088768009</v>
      </c>
      <c r="I2989">
        <f t="shared" si="236"/>
        <v>4.6000003814697266E-2</v>
      </c>
    </row>
    <row r="2990" spans="1:9" x14ac:dyDescent="0.25">
      <c r="A2990">
        <v>2989</v>
      </c>
      <c r="B2990">
        <v>1409002648.4370301</v>
      </c>
      <c r="C2990">
        <v>1409002648.4829199</v>
      </c>
      <c r="D2990">
        <v>4096</v>
      </c>
      <c r="E2990">
        <f t="shared" si="232"/>
        <v>28.978530168533325</v>
      </c>
      <c r="F2990">
        <f t="shared" si="233"/>
        <v>29.024420022964478</v>
      </c>
      <c r="G2990">
        <f t="shared" si="234"/>
        <v>968316.37831135164</v>
      </c>
      <c r="H2990">
        <f t="shared" si="235"/>
        <v>994205.39259259263</v>
      </c>
      <c r="I2990">
        <f t="shared" si="236"/>
        <v>4.5889854431152344E-2</v>
      </c>
    </row>
    <row r="2991" spans="1:9" x14ac:dyDescent="0.25">
      <c r="A2991">
        <v>2990</v>
      </c>
      <c r="B2991">
        <v>1409002648.4412601</v>
      </c>
      <c r="C2991">
        <v>1409002648.48704</v>
      </c>
      <c r="D2991">
        <v>4096</v>
      </c>
      <c r="E2991">
        <f t="shared" si="232"/>
        <v>28.982760190963745</v>
      </c>
      <c r="F2991">
        <f t="shared" si="233"/>
        <v>29.028540134429932</v>
      </c>
      <c r="G2991">
        <f t="shared" si="234"/>
        <v>968316.37831135164</v>
      </c>
      <c r="H2991">
        <f t="shared" si="235"/>
        <v>994147.86088768009</v>
      </c>
      <c r="I2991">
        <f t="shared" si="236"/>
        <v>4.5779943466186523E-2</v>
      </c>
    </row>
    <row r="2992" spans="1:9" x14ac:dyDescent="0.25">
      <c r="A2992">
        <v>2991</v>
      </c>
      <c r="B2992">
        <v>1409002648.4454899</v>
      </c>
      <c r="C2992">
        <v>1409002648.4911499</v>
      </c>
      <c r="D2992">
        <v>4096</v>
      </c>
      <c r="E2992">
        <f t="shared" si="232"/>
        <v>28.986989974975586</v>
      </c>
      <c r="F2992">
        <f t="shared" si="233"/>
        <v>29.032649993896484</v>
      </c>
      <c r="G2992">
        <f t="shared" si="234"/>
        <v>968370.95902147563</v>
      </c>
      <c r="H2992">
        <f t="shared" si="235"/>
        <v>996627.75171133538</v>
      </c>
      <c r="I2992">
        <f t="shared" si="236"/>
        <v>4.5660018920898438E-2</v>
      </c>
    </row>
    <row r="2993" spans="1:9" x14ac:dyDescent="0.25">
      <c r="A2993">
        <v>2992</v>
      </c>
      <c r="B2993">
        <v>1409002648.4497199</v>
      </c>
      <c r="C2993">
        <v>1409002648.49527</v>
      </c>
      <c r="D2993">
        <v>4096</v>
      </c>
      <c r="E2993">
        <f t="shared" si="232"/>
        <v>28.991219997406006</v>
      </c>
      <c r="F2993">
        <f t="shared" si="233"/>
        <v>29.036770105361938</v>
      </c>
      <c r="G2993">
        <f t="shared" si="234"/>
        <v>968316.37831135164</v>
      </c>
      <c r="H2993">
        <f t="shared" si="235"/>
        <v>994147.86088768009</v>
      </c>
      <c r="I2993">
        <f t="shared" si="236"/>
        <v>4.5550107955932617E-2</v>
      </c>
    </row>
    <row r="2994" spans="1:9" x14ac:dyDescent="0.25">
      <c r="A2994">
        <v>2993</v>
      </c>
      <c r="B2994">
        <v>1409002648.4539599</v>
      </c>
      <c r="C2994">
        <v>1409002648.4993899</v>
      </c>
      <c r="D2994">
        <v>4096</v>
      </c>
      <c r="E2994">
        <f t="shared" si="232"/>
        <v>28.995460033416748</v>
      </c>
      <c r="F2994">
        <f t="shared" si="233"/>
        <v>29.040889978408813</v>
      </c>
      <c r="G2994">
        <f t="shared" si="234"/>
        <v>966029.53126405762</v>
      </c>
      <c r="H2994">
        <f t="shared" si="235"/>
        <v>994205.39259259263</v>
      </c>
      <c r="I2994">
        <f t="shared" si="236"/>
        <v>4.542994499206543E-2</v>
      </c>
    </row>
    <row r="2995" spans="1:9" x14ac:dyDescent="0.25">
      <c r="A2995">
        <v>2994</v>
      </c>
      <c r="B2995">
        <v>1409002648.45821</v>
      </c>
      <c r="C2995">
        <v>1409002648.5035701</v>
      </c>
      <c r="D2995">
        <v>4096</v>
      </c>
      <c r="E2995">
        <f t="shared" si="232"/>
        <v>28.999710083007813</v>
      </c>
      <c r="F2995">
        <f t="shared" si="233"/>
        <v>29.045070171356201</v>
      </c>
      <c r="G2995">
        <f t="shared" si="234"/>
        <v>963753.46033883095</v>
      </c>
      <c r="H2995">
        <f t="shared" si="235"/>
        <v>979859.07625620253</v>
      </c>
      <c r="I2995">
        <f t="shared" si="236"/>
        <v>4.5360088348388672E-2</v>
      </c>
    </row>
    <row r="2996" spans="1:9" x14ac:dyDescent="0.25">
      <c r="A2996">
        <v>2995</v>
      </c>
      <c r="B2996">
        <v>1409002648.4624801</v>
      </c>
      <c r="C2996">
        <v>1409002648.50769</v>
      </c>
      <c r="D2996">
        <v>4096</v>
      </c>
      <c r="E2996">
        <f t="shared" si="232"/>
        <v>29.003980159759521</v>
      </c>
      <c r="F2996">
        <f t="shared" si="233"/>
        <v>29.049190044403076</v>
      </c>
      <c r="G2996">
        <f t="shared" si="234"/>
        <v>959233.34360692347</v>
      </c>
      <c r="H2996">
        <f t="shared" si="235"/>
        <v>994205.39259259263</v>
      </c>
      <c r="I2996">
        <f t="shared" si="236"/>
        <v>4.5209884643554688E-2</v>
      </c>
    </row>
    <row r="2997" spans="1:9" x14ac:dyDescent="0.25">
      <c r="A2997">
        <v>2996</v>
      </c>
      <c r="B2997">
        <v>1409002648.4667001</v>
      </c>
      <c r="C2997">
        <v>1409002648.5118101</v>
      </c>
      <c r="D2997">
        <v>4096</v>
      </c>
      <c r="E2997">
        <f t="shared" si="232"/>
        <v>29.008200168609619</v>
      </c>
      <c r="F2997">
        <f t="shared" si="233"/>
        <v>29.05331015586853</v>
      </c>
      <c r="G2997">
        <f t="shared" si="234"/>
        <v>970614.07819209038</v>
      </c>
      <c r="H2997">
        <f t="shared" si="235"/>
        <v>994147.86088768009</v>
      </c>
      <c r="I2997">
        <f t="shared" si="236"/>
        <v>4.5109987258911133E-2</v>
      </c>
    </row>
    <row r="2998" spans="1:9" x14ac:dyDescent="0.25">
      <c r="A2998">
        <v>2997</v>
      </c>
      <c r="B2998">
        <v>1409002648.4709301</v>
      </c>
      <c r="C2998">
        <v>1409002648.5159299</v>
      </c>
      <c r="D2998">
        <v>4096</v>
      </c>
      <c r="E2998">
        <f t="shared" si="232"/>
        <v>29.012430191040039</v>
      </c>
      <c r="F2998">
        <f t="shared" si="233"/>
        <v>29.057430028915405</v>
      </c>
      <c r="G2998">
        <f t="shared" si="234"/>
        <v>968316.37831135164</v>
      </c>
      <c r="H2998">
        <f t="shared" si="235"/>
        <v>994205.39259259263</v>
      </c>
      <c r="I2998">
        <f t="shared" si="236"/>
        <v>4.4999837875366211E-2</v>
      </c>
    </row>
    <row r="2999" spans="1:9" x14ac:dyDescent="0.25">
      <c r="A2999">
        <v>2998</v>
      </c>
      <c r="B2999">
        <v>1409002648.4751501</v>
      </c>
      <c r="C2999">
        <v>1409002648.5200601</v>
      </c>
      <c r="D2999">
        <v>4096</v>
      </c>
      <c r="E2999">
        <f t="shared" si="232"/>
        <v>29.016650199890137</v>
      </c>
      <c r="F2999">
        <f t="shared" si="233"/>
        <v>29.061560153961182</v>
      </c>
      <c r="G2999">
        <f t="shared" si="234"/>
        <v>970614.07819209038</v>
      </c>
      <c r="H2999">
        <f t="shared" si="235"/>
        <v>991737.52721814928</v>
      </c>
      <c r="I2999">
        <f t="shared" si="236"/>
        <v>4.4909954071044922E-2</v>
      </c>
    </row>
    <row r="3000" spans="1:9" x14ac:dyDescent="0.25">
      <c r="A3000">
        <v>2999</v>
      </c>
      <c r="B3000">
        <v>1409002648.4793799</v>
      </c>
      <c r="C3000">
        <v>1409002648.5241799</v>
      </c>
      <c r="D3000">
        <v>4096</v>
      </c>
      <c r="E3000">
        <f t="shared" si="232"/>
        <v>29.020879983901978</v>
      </c>
      <c r="F3000">
        <f t="shared" si="233"/>
        <v>29.065680027008057</v>
      </c>
      <c r="G3000">
        <f t="shared" si="234"/>
        <v>968370.95902147563</v>
      </c>
      <c r="H3000">
        <f t="shared" si="235"/>
        <v>994205.39259259263</v>
      </c>
      <c r="I3000">
        <f t="shared" si="236"/>
        <v>4.4800043106079102E-2</v>
      </c>
    </row>
    <row r="3001" spans="1:9" x14ac:dyDescent="0.25">
      <c r="A3001">
        <v>3000</v>
      </c>
      <c r="B3001">
        <v>1409002648.4836199</v>
      </c>
      <c r="C3001">
        <v>1409002648.5283101</v>
      </c>
      <c r="D3001">
        <v>4096</v>
      </c>
      <c r="E3001">
        <f t="shared" si="232"/>
        <v>29.02512001991272</v>
      </c>
      <c r="F3001">
        <f t="shared" si="233"/>
        <v>29.069810152053833</v>
      </c>
      <c r="G3001">
        <f t="shared" si="234"/>
        <v>966029.53126405762</v>
      </c>
      <c r="H3001">
        <f t="shared" si="235"/>
        <v>991737.52721814928</v>
      </c>
      <c r="I3001">
        <f t="shared" si="236"/>
        <v>4.4690132141113281E-2</v>
      </c>
    </row>
    <row r="3002" spans="1:9" x14ac:dyDescent="0.25">
      <c r="A3002">
        <v>3001</v>
      </c>
      <c r="B3002">
        <v>1409002648.48785</v>
      </c>
      <c r="C3002">
        <v>1409002648.5324399</v>
      </c>
      <c r="D3002">
        <v>4096</v>
      </c>
      <c r="E3002">
        <f t="shared" si="232"/>
        <v>29.02935004234314</v>
      </c>
      <c r="F3002">
        <f t="shared" si="233"/>
        <v>29.07394003868103</v>
      </c>
      <c r="G3002">
        <f t="shared" si="234"/>
        <v>968316.37831135164</v>
      </c>
      <c r="H3002">
        <f t="shared" si="235"/>
        <v>991794.78027941345</v>
      </c>
      <c r="I3002">
        <f t="shared" si="236"/>
        <v>4.4589996337890625E-2</v>
      </c>
    </row>
    <row r="3003" spans="1:9" x14ac:dyDescent="0.25">
      <c r="A3003">
        <v>3002</v>
      </c>
      <c r="B3003">
        <v>1409002648.4921</v>
      </c>
      <c r="C3003">
        <v>1409002648.5365601</v>
      </c>
      <c r="D3003">
        <v>4096</v>
      </c>
      <c r="E3003">
        <f t="shared" si="232"/>
        <v>29.033600091934204</v>
      </c>
      <c r="F3003">
        <f t="shared" si="233"/>
        <v>29.078060150146484</v>
      </c>
      <c r="G3003">
        <f t="shared" si="234"/>
        <v>963753.46033883095</v>
      </c>
      <c r="H3003">
        <f t="shared" si="235"/>
        <v>994147.86088768009</v>
      </c>
      <c r="I3003">
        <f t="shared" si="236"/>
        <v>4.4460058212280273E-2</v>
      </c>
    </row>
    <row r="3004" spans="1:9" x14ac:dyDescent="0.25">
      <c r="A3004">
        <v>3003</v>
      </c>
      <c r="B3004">
        <v>1409002648.49634</v>
      </c>
      <c r="C3004">
        <v>1409002648.5406899</v>
      </c>
      <c r="D3004">
        <v>4096</v>
      </c>
      <c r="E3004">
        <f t="shared" si="232"/>
        <v>29.037840127944946</v>
      </c>
      <c r="F3004">
        <f t="shared" si="233"/>
        <v>29.082190036773682</v>
      </c>
      <c r="G3004">
        <f t="shared" si="234"/>
        <v>966029.53126405762</v>
      </c>
      <c r="H3004">
        <f t="shared" si="235"/>
        <v>991794.78027941345</v>
      </c>
      <c r="I3004">
        <f t="shared" si="236"/>
        <v>4.4349908828735352E-2</v>
      </c>
    </row>
    <row r="3005" spans="1:9" x14ac:dyDescent="0.25">
      <c r="A3005">
        <v>3004</v>
      </c>
      <c r="B3005">
        <v>1409002648.5005701</v>
      </c>
      <c r="C3005">
        <v>1409002648.5448101</v>
      </c>
      <c r="D3005">
        <v>4096</v>
      </c>
      <c r="E3005">
        <f t="shared" si="232"/>
        <v>29.042070150375366</v>
      </c>
      <c r="F3005">
        <f t="shared" si="233"/>
        <v>29.086310148239136</v>
      </c>
      <c r="G3005">
        <f t="shared" si="234"/>
        <v>968316.37831135164</v>
      </c>
      <c r="H3005">
        <f t="shared" si="235"/>
        <v>994147.86088768009</v>
      </c>
      <c r="I3005">
        <f t="shared" si="236"/>
        <v>4.4239997863769531E-2</v>
      </c>
    </row>
    <row r="3006" spans="1:9" x14ac:dyDescent="0.25">
      <c r="A3006">
        <v>3005</v>
      </c>
      <c r="B3006">
        <v>1409002648.5047901</v>
      </c>
      <c r="C3006">
        <v>1409002648.5489299</v>
      </c>
      <c r="D3006">
        <v>4096</v>
      </c>
      <c r="E3006">
        <f t="shared" si="232"/>
        <v>29.046290159225464</v>
      </c>
      <c r="F3006">
        <f t="shared" si="233"/>
        <v>29.090430021286011</v>
      </c>
      <c r="G3006">
        <f t="shared" si="234"/>
        <v>970614.07819209038</v>
      </c>
      <c r="H3006">
        <f t="shared" si="235"/>
        <v>994205.39259259263</v>
      </c>
      <c r="I3006">
        <f t="shared" si="236"/>
        <v>4.4139862060546875E-2</v>
      </c>
    </row>
    <row r="3007" spans="1:9" x14ac:dyDescent="0.25">
      <c r="A3007">
        <v>3006</v>
      </c>
      <c r="B3007">
        <v>1409002648.5090201</v>
      </c>
      <c r="C3007">
        <v>1409002648.55305</v>
      </c>
      <c r="D3007">
        <v>4096</v>
      </c>
      <c r="E3007">
        <f t="shared" si="232"/>
        <v>29.050520181655884</v>
      </c>
      <c r="F3007">
        <f t="shared" si="233"/>
        <v>29.094550132751465</v>
      </c>
      <c r="G3007">
        <f t="shared" si="234"/>
        <v>968316.37831135164</v>
      </c>
      <c r="H3007">
        <f t="shared" si="235"/>
        <v>994147.86088768009</v>
      </c>
      <c r="I3007">
        <f t="shared" si="236"/>
        <v>4.4029951095581055E-2</v>
      </c>
    </row>
    <row r="3008" spans="1:9" x14ac:dyDescent="0.25">
      <c r="A3008">
        <v>3007</v>
      </c>
      <c r="B3008">
        <v>1409002648.5132501</v>
      </c>
      <c r="C3008">
        <v>1409002648.5571699</v>
      </c>
      <c r="D3008">
        <v>4096</v>
      </c>
      <c r="E3008">
        <f t="shared" si="232"/>
        <v>29.054750204086304</v>
      </c>
      <c r="F3008">
        <f t="shared" si="233"/>
        <v>29.09867000579834</v>
      </c>
      <c r="G3008">
        <f t="shared" si="234"/>
        <v>968316.37831135164</v>
      </c>
      <c r="H3008">
        <f t="shared" si="235"/>
        <v>994205.39259259263</v>
      </c>
      <c r="I3008">
        <f t="shared" si="236"/>
        <v>4.3919801712036133E-2</v>
      </c>
    </row>
    <row r="3009" spans="1:9" x14ac:dyDescent="0.25">
      <c r="A3009">
        <v>3008</v>
      </c>
      <c r="B3009">
        <v>1409002648.5174799</v>
      </c>
      <c r="C3009">
        <v>1409002648.56128</v>
      </c>
      <c r="D3009">
        <v>4096</v>
      </c>
      <c r="E3009">
        <f t="shared" si="232"/>
        <v>29.058979988098145</v>
      </c>
      <c r="F3009">
        <f t="shared" si="233"/>
        <v>29.102780103683472</v>
      </c>
      <c r="G3009">
        <f t="shared" si="234"/>
        <v>968370.95902147563</v>
      </c>
      <c r="H3009">
        <f t="shared" si="235"/>
        <v>996569.93932362669</v>
      </c>
      <c r="I3009">
        <f t="shared" si="236"/>
        <v>4.3800115585327148E-2</v>
      </c>
    </row>
    <row r="3010" spans="1:9" x14ac:dyDescent="0.25">
      <c r="A3010">
        <v>3009</v>
      </c>
      <c r="B3010">
        <v>1409002648.52175</v>
      </c>
      <c r="C3010">
        <v>1409002648.5653999</v>
      </c>
      <c r="D3010">
        <v>4096</v>
      </c>
      <c r="E3010">
        <f t="shared" si="232"/>
        <v>29.063250064849854</v>
      </c>
      <c r="F3010">
        <f t="shared" si="233"/>
        <v>29.106899976730347</v>
      </c>
      <c r="G3010">
        <f t="shared" si="234"/>
        <v>959233.34360692347</v>
      </c>
      <c r="H3010">
        <f t="shared" si="235"/>
        <v>994205.39259259263</v>
      </c>
      <c r="I3010">
        <f t="shared" si="236"/>
        <v>4.3649911880493164E-2</v>
      </c>
    </row>
    <row r="3011" spans="1:9" x14ac:dyDescent="0.25">
      <c r="A3011">
        <v>3010</v>
      </c>
      <c r="B3011">
        <v>1409002648.52598</v>
      </c>
      <c r="C3011">
        <v>1409002648.56952</v>
      </c>
      <c r="D3011">
        <v>4096</v>
      </c>
      <c r="E3011">
        <f t="shared" si="232"/>
        <v>29.067480087280273</v>
      </c>
      <c r="F3011">
        <f t="shared" si="233"/>
        <v>29.111020088195801</v>
      </c>
      <c r="G3011">
        <f t="shared" si="234"/>
        <v>968316.37831135164</v>
      </c>
      <c r="H3011">
        <f t="shared" si="235"/>
        <v>994147.86088768009</v>
      </c>
      <c r="I3011">
        <f t="shared" si="236"/>
        <v>4.3540000915527344E-2</v>
      </c>
    </row>
    <row r="3012" spans="1:9" x14ac:dyDescent="0.25">
      <c r="A3012">
        <v>3011</v>
      </c>
      <c r="B3012">
        <v>1409002648.53021</v>
      </c>
      <c r="C3012">
        <v>1409002648.5736401</v>
      </c>
      <c r="D3012">
        <v>4096</v>
      </c>
      <c r="E3012">
        <f t="shared" si="232"/>
        <v>29.071710109710693</v>
      </c>
      <c r="F3012">
        <f t="shared" si="233"/>
        <v>29.115140199661255</v>
      </c>
      <c r="G3012">
        <f t="shared" si="234"/>
        <v>968316.37831135164</v>
      </c>
      <c r="H3012">
        <f t="shared" si="235"/>
        <v>994147.86088768009</v>
      </c>
      <c r="I3012">
        <f t="shared" si="236"/>
        <v>4.3430089950561523E-2</v>
      </c>
    </row>
    <row r="3013" spans="1:9" x14ac:dyDescent="0.25">
      <c r="A3013">
        <v>3012</v>
      </c>
      <c r="B3013">
        <v>1409002648.5344501</v>
      </c>
      <c r="C3013">
        <v>1409002648.57776</v>
      </c>
      <c r="D3013">
        <v>4096</v>
      </c>
      <c r="E3013">
        <f t="shared" ref="E3013:E3076" si="237">B3013-$B$2</f>
        <v>29.075950145721436</v>
      </c>
      <c r="F3013">
        <f t="shared" ref="F3013:F3076" si="238">C3013-$B$2</f>
        <v>29.11926007270813</v>
      </c>
      <c r="G3013">
        <f t="shared" ref="G3013:G3076" si="239">$D3013/(E3013-E3012)</f>
        <v>966029.53126405762</v>
      </c>
      <c r="H3013">
        <f t="shared" ref="H3013:H3076" si="240">$D3013/(F3013-F3012)</f>
        <v>994205.39259259263</v>
      </c>
      <c r="I3013">
        <f t="shared" ref="I3013:I3076" si="241">F3013-E3013</f>
        <v>4.3309926986694336E-2</v>
      </c>
    </row>
    <row r="3014" spans="1:9" x14ac:dyDescent="0.25">
      <c r="A3014">
        <v>3013</v>
      </c>
      <c r="B3014">
        <v>1409002648.5386801</v>
      </c>
      <c r="C3014">
        <v>1409002648.5818701</v>
      </c>
      <c r="D3014">
        <v>4096</v>
      </c>
      <c r="E3014">
        <f t="shared" si="237"/>
        <v>29.080180168151855</v>
      </c>
      <c r="F3014">
        <f t="shared" si="238"/>
        <v>29.123370170593262</v>
      </c>
      <c r="G3014">
        <f t="shared" si="239"/>
        <v>968316.37831135164</v>
      </c>
      <c r="H3014">
        <f t="shared" si="240"/>
        <v>996569.93932362669</v>
      </c>
      <c r="I3014">
        <f t="shared" si="241"/>
        <v>4.319000244140625E-2</v>
      </c>
    </row>
    <row r="3015" spans="1:9" x14ac:dyDescent="0.25">
      <c r="A3015">
        <v>3014</v>
      </c>
      <c r="B3015">
        <v>1409002648.5429201</v>
      </c>
      <c r="C3015">
        <v>1409002648.58599</v>
      </c>
      <c r="D3015">
        <v>4096</v>
      </c>
      <c r="E3015">
        <f t="shared" si="237"/>
        <v>29.084420204162598</v>
      </c>
      <c r="F3015">
        <f t="shared" si="238"/>
        <v>29.127490043640137</v>
      </c>
      <c r="G3015">
        <f t="shared" si="239"/>
        <v>966029.53126405762</v>
      </c>
      <c r="H3015">
        <f t="shared" si="240"/>
        <v>994205.39259259263</v>
      </c>
      <c r="I3015">
        <f t="shared" si="241"/>
        <v>4.3069839477539063E-2</v>
      </c>
    </row>
    <row r="3016" spans="1:9" x14ac:dyDescent="0.25">
      <c r="A3016">
        <v>3015</v>
      </c>
      <c r="B3016">
        <v>1409002648.5471499</v>
      </c>
      <c r="C3016">
        <v>1409002648.5901999</v>
      </c>
      <c r="D3016">
        <v>4096</v>
      </c>
      <c r="E3016">
        <f t="shared" si="237"/>
        <v>29.088649988174438</v>
      </c>
      <c r="F3016">
        <f t="shared" si="238"/>
        <v>29.131700038909912</v>
      </c>
      <c r="G3016">
        <f t="shared" si="239"/>
        <v>968370.95902147563</v>
      </c>
      <c r="H3016">
        <f t="shared" si="240"/>
        <v>972922.70834749122</v>
      </c>
      <c r="I3016">
        <f t="shared" si="241"/>
        <v>4.3050050735473633E-2</v>
      </c>
    </row>
    <row r="3017" spans="1:9" x14ac:dyDescent="0.25">
      <c r="A3017">
        <v>3016</v>
      </c>
      <c r="B3017">
        <v>1409002648.5513999</v>
      </c>
      <c r="C3017">
        <v>1409002648.5943201</v>
      </c>
      <c r="D3017">
        <v>4096</v>
      </c>
      <c r="E3017">
        <f t="shared" si="237"/>
        <v>29.092900037765503</v>
      </c>
      <c r="F3017">
        <f t="shared" si="238"/>
        <v>29.135820150375366</v>
      </c>
      <c r="G3017">
        <f t="shared" si="239"/>
        <v>963753.46033883095</v>
      </c>
      <c r="H3017">
        <f t="shared" si="240"/>
        <v>994147.86088768009</v>
      </c>
      <c r="I3017">
        <f t="shared" si="241"/>
        <v>4.2920112609863281E-2</v>
      </c>
    </row>
    <row r="3018" spans="1:9" x14ac:dyDescent="0.25">
      <c r="A3018">
        <v>3017</v>
      </c>
      <c r="B3018">
        <v>1409002648.55563</v>
      </c>
      <c r="C3018">
        <v>1409002648.5984399</v>
      </c>
      <c r="D3018">
        <v>4096</v>
      </c>
      <c r="E3018">
        <f t="shared" si="237"/>
        <v>29.097130060195923</v>
      </c>
      <c r="F3018">
        <f t="shared" si="238"/>
        <v>29.139940023422241</v>
      </c>
      <c r="G3018">
        <f t="shared" si="239"/>
        <v>968316.37831135164</v>
      </c>
      <c r="H3018">
        <f t="shared" si="240"/>
        <v>994205.39259259263</v>
      </c>
      <c r="I3018">
        <f t="shared" si="241"/>
        <v>4.2809963226318359E-2</v>
      </c>
    </row>
    <row r="3019" spans="1:9" x14ac:dyDescent="0.25">
      <c r="A3019">
        <v>3018</v>
      </c>
      <c r="B3019">
        <v>1409002648.55986</v>
      </c>
      <c r="C3019">
        <v>1409002648.60255</v>
      </c>
      <c r="D3019">
        <v>4096</v>
      </c>
      <c r="E3019">
        <f t="shared" si="237"/>
        <v>29.101360082626343</v>
      </c>
      <c r="F3019">
        <f t="shared" si="238"/>
        <v>29.144050121307373</v>
      </c>
      <c r="G3019">
        <f t="shared" si="239"/>
        <v>968316.37831135164</v>
      </c>
      <c r="H3019">
        <f t="shared" si="240"/>
        <v>996569.93932362669</v>
      </c>
      <c r="I3019">
        <f t="shared" si="241"/>
        <v>4.2690038681030273E-2</v>
      </c>
    </row>
    <row r="3020" spans="1:9" x14ac:dyDescent="0.25">
      <c r="A3020">
        <v>3019</v>
      </c>
      <c r="B3020">
        <v>1409002648.56409</v>
      </c>
      <c r="C3020">
        <v>1409002648.6066699</v>
      </c>
      <c r="D3020">
        <v>4096</v>
      </c>
      <c r="E3020">
        <f t="shared" si="237"/>
        <v>29.105590105056763</v>
      </c>
      <c r="F3020">
        <f t="shared" si="238"/>
        <v>29.148169994354248</v>
      </c>
      <c r="G3020">
        <f t="shared" si="239"/>
        <v>968316.37831135164</v>
      </c>
      <c r="H3020">
        <f t="shared" si="240"/>
        <v>994205.39259259263</v>
      </c>
      <c r="I3020">
        <f t="shared" si="241"/>
        <v>4.2579889297485352E-2</v>
      </c>
    </row>
    <row r="3021" spans="1:9" x14ac:dyDescent="0.25">
      <c r="A3021">
        <v>3020</v>
      </c>
      <c r="B3021">
        <v>1409002648.5683401</v>
      </c>
      <c r="C3021">
        <v>1409002648.61078</v>
      </c>
      <c r="D3021">
        <v>4096</v>
      </c>
      <c r="E3021">
        <f t="shared" si="237"/>
        <v>29.109840154647827</v>
      </c>
      <c r="F3021">
        <f t="shared" si="238"/>
        <v>29.15228009223938</v>
      </c>
      <c r="G3021">
        <f t="shared" si="239"/>
        <v>963753.46033883095</v>
      </c>
      <c r="H3021">
        <f t="shared" si="240"/>
        <v>996569.93932362669</v>
      </c>
      <c r="I3021">
        <f t="shared" si="241"/>
        <v>4.2439937591552734E-2</v>
      </c>
    </row>
    <row r="3022" spans="1:9" x14ac:dyDescent="0.25">
      <c r="A3022">
        <v>3021</v>
      </c>
      <c r="B3022">
        <v>1409002648.5725601</v>
      </c>
      <c r="C3022">
        <v>1409002648.6149199</v>
      </c>
      <c r="D3022">
        <v>4096</v>
      </c>
      <c r="E3022">
        <f t="shared" si="237"/>
        <v>29.114060163497925</v>
      </c>
      <c r="F3022">
        <f t="shared" si="238"/>
        <v>29.156419992446899</v>
      </c>
      <c r="G3022">
        <f t="shared" si="239"/>
        <v>970614.07819209038</v>
      </c>
      <c r="H3022">
        <f t="shared" si="240"/>
        <v>989395.82953236578</v>
      </c>
      <c r="I3022">
        <f t="shared" si="241"/>
        <v>4.2359828948974609E-2</v>
      </c>
    </row>
    <row r="3023" spans="1:9" x14ac:dyDescent="0.25">
      <c r="A3023">
        <v>3022</v>
      </c>
      <c r="B3023">
        <v>1409002648.5768001</v>
      </c>
      <c r="C3023">
        <v>1409002648.61903</v>
      </c>
      <c r="D3023">
        <v>4096</v>
      </c>
      <c r="E3023">
        <f t="shared" si="237"/>
        <v>29.118300199508667</v>
      </c>
      <c r="F3023">
        <f t="shared" si="238"/>
        <v>29.160530090332031</v>
      </c>
      <c r="G3023">
        <f t="shared" si="239"/>
        <v>966029.53126405762</v>
      </c>
      <c r="H3023">
        <f t="shared" si="240"/>
        <v>996569.93932362669</v>
      </c>
      <c r="I3023">
        <f t="shared" si="241"/>
        <v>4.2229890823364258E-2</v>
      </c>
    </row>
    <row r="3024" spans="1:9" x14ac:dyDescent="0.25">
      <c r="A3024">
        <v>3023</v>
      </c>
      <c r="B3024">
        <v>1409002648.5810399</v>
      </c>
      <c r="C3024">
        <v>1409002648.6231599</v>
      </c>
      <c r="D3024">
        <v>4096</v>
      </c>
      <c r="E3024">
        <f t="shared" si="237"/>
        <v>29.12253999710083</v>
      </c>
      <c r="F3024">
        <f t="shared" si="238"/>
        <v>29.164659976959229</v>
      </c>
      <c r="G3024">
        <f t="shared" si="239"/>
        <v>966083.85446775006</v>
      </c>
      <c r="H3024">
        <f t="shared" si="240"/>
        <v>991794.78027941345</v>
      </c>
      <c r="I3024">
        <f t="shared" si="241"/>
        <v>4.2119979858398438E-2</v>
      </c>
    </row>
    <row r="3025" spans="1:9" x14ac:dyDescent="0.25">
      <c r="A3025">
        <v>3024</v>
      </c>
      <c r="B3025">
        <v>1409002648.58531</v>
      </c>
      <c r="C3025">
        <v>1409002648.62728</v>
      </c>
      <c r="D3025">
        <v>4096</v>
      </c>
      <c r="E3025">
        <f t="shared" si="237"/>
        <v>29.126810073852539</v>
      </c>
      <c r="F3025">
        <f t="shared" si="238"/>
        <v>29.168780088424683</v>
      </c>
      <c r="G3025">
        <f t="shared" si="239"/>
        <v>959233.34360692347</v>
      </c>
      <c r="H3025">
        <f t="shared" si="240"/>
        <v>994147.86088768009</v>
      </c>
      <c r="I3025">
        <f t="shared" si="241"/>
        <v>4.1970014572143555E-2</v>
      </c>
    </row>
    <row r="3026" spans="1:9" x14ac:dyDescent="0.25">
      <c r="A3026">
        <v>3025</v>
      </c>
      <c r="B3026">
        <v>1409002648.58955</v>
      </c>
      <c r="C3026">
        <v>1409002648.6314001</v>
      </c>
      <c r="D3026">
        <v>4096</v>
      </c>
      <c r="E3026">
        <f t="shared" si="237"/>
        <v>29.131050109863281</v>
      </c>
      <c r="F3026">
        <f t="shared" si="238"/>
        <v>29.172900199890137</v>
      </c>
      <c r="G3026">
        <f t="shared" si="239"/>
        <v>966029.53126405762</v>
      </c>
      <c r="H3026">
        <f t="shared" si="240"/>
        <v>994147.86088768009</v>
      </c>
      <c r="I3026">
        <f t="shared" si="241"/>
        <v>4.1850090026855469E-2</v>
      </c>
    </row>
    <row r="3027" spans="1:9" x14ac:dyDescent="0.25">
      <c r="A3027">
        <v>3026</v>
      </c>
      <c r="B3027">
        <v>1409002648.5937901</v>
      </c>
      <c r="C3027">
        <v>1409002648.6355801</v>
      </c>
      <c r="D3027">
        <v>4096</v>
      </c>
      <c r="E3027">
        <f t="shared" si="237"/>
        <v>29.135290145874023</v>
      </c>
      <c r="F3027">
        <f t="shared" si="238"/>
        <v>29.177080154418945</v>
      </c>
      <c r="G3027">
        <f t="shared" si="239"/>
        <v>966029.53126405762</v>
      </c>
      <c r="H3027">
        <f t="shared" si="240"/>
        <v>979914.96600501938</v>
      </c>
      <c r="I3027">
        <f t="shared" si="241"/>
        <v>4.1790008544921875E-2</v>
      </c>
    </row>
    <row r="3028" spans="1:9" x14ac:dyDescent="0.25">
      <c r="A3028">
        <v>3027</v>
      </c>
      <c r="B3028">
        <v>1409002648.5980301</v>
      </c>
      <c r="C3028">
        <v>1409002648.6396999</v>
      </c>
      <c r="D3028">
        <v>4096</v>
      </c>
      <c r="E3028">
        <f t="shared" si="237"/>
        <v>29.139530181884766</v>
      </c>
      <c r="F3028">
        <f t="shared" si="238"/>
        <v>29.18120002746582</v>
      </c>
      <c r="G3028">
        <f t="shared" si="239"/>
        <v>966029.53126405762</v>
      </c>
      <c r="H3028">
        <f t="shared" si="240"/>
        <v>994205.39259259263</v>
      </c>
      <c r="I3028">
        <f t="shared" si="241"/>
        <v>4.1669845581054688E-2</v>
      </c>
    </row>
    <row r="3029" spans="1:9" x14ac:dyDescent="0.25">
      <c r="A3029">
        <v>3028</v>
      </c>
      <c r="B3029">
        <v>1409002648.6022601</v>
      </c>
      <c r="C3029">
        <v>1409002648.64382</v>
      </c>
      <c r="D3029">
        <v>4096</v>
      </c>
      <c r="E3029">
        <f t="shared" si="237"/>
        <v>29.143760204315186</v>
      </c>
      <c r="F3029">
        <f t="shared" si="238"/>
        <v>29.185320138931274</v>
      </c>
      <c r="G3029">
        <f t="shared" si="239"/>
        <v>968316.37831135164</v>
      </c>
      <c r="H3029">
        <f t="shared" si="240"/>
        <v>994147.86088768009</v>
      </c>
      <c r="I3029">
        <f t="shared" si="241"/>
        <v>4.1559934616088867E-2</v>
      </c>
    </row>
    <row r="3030" spans="1:9" x14ac:dyDescent="0.25">
      <c r="A3030">
        <v>3029</v>
      </c>
      <c r="B3030">
        <v>1409002648.6064999</v>
      </c>
      <c r="C3030">
        <v>1409002648.6479399</v>
      </c>
      <c r="D3030">
        <v>4096</v>
      </c>
      <c r="E3030">
        <f t="shared" si="237"/>
        <v>29.148000001907349</v>
      </c>
      <c r="F3030">
        <f t="shared" si="238"/>
        <v>29.189440011978149</v>
      </c>
      <c r="G3030">
        <f t="shared" si="239"/>
        <v>966083.85446775006</v>
      </c>
      <c r="H3030">
        <f t="shared" si="240"/>
        <v>994205.39259259263</v>
      </c>
      <c r="I3030">
        <f t="shared" si="241"/>
        <v>4.1440010070800781E-2</v>
      </c>
    </row>
    <row r="3031" spans="1:9" x14ac:dyDescent="0.25">
      <c r="A3031">
        <v>3030</v>
      </c>
      <c r="B3031">
        <v>1409002648.6107299</v>
      </c>
      <c r="C3031">
        <v>1409002648.65206</v>
      </c>
      <c r="D3031">
        <v>4096</v>
      </c>
      <c r="E3031">
        <f t="shared" si="237"/>
        <v>29.152230024337769</v>
      </c>
      <c r="F3031">
        <f t="shared" si="238"/>
        <v>29.193560123443604</v>
      </c>
      <c r="G3031">
        <f t="shared" si="239"/>
        <v>968316.37831135164</v>
      </c>
      <c r="H3031">
        <f t="shared" si="240"/>
        <v>994147.86088768009</v>
      </c>
      <c r="I3031">
        <f t="shared" si="241"/>
        <v>4.1330099105834961E-2</v>
      </c>
    </row>
    <row r="3032" spans="1:9" x14ac:dyDescent="0.25">
      <c r="A3032">
        <v>3031</v>
      </c>
      <c r="B3032">
        <v>1409002648.615</v>
      </c>
      <c r="C3032">
        <v>1409002648.6561799</v>
      </c>
      <c r="D3032">
        <v>4096</v>
      </c>
      <c r="E3032">
        <f t="shared" si="237"/>
        <v>29.156500101089478</v>
      </c>
      <c r="F3032">
        <f t="shared" si="238"/>
        <v>29.197679996490479</v>
      </c>
      <c r="G3032">
        <f t="shared" si="239"/>
        <v>959233.34360692347</v>
      </c>
      <c r="H3032">
        <f t="shared" si="240"/>
        <v>994205.39259259263</v>
      </c>
      <c r="I3032">
        <f t="shared" si="241"/>
        <v>4.1179895401000977E-2</v>
      </c>
    </row>
    <row r="3033" spans="1:9" x14ac:dyDescent="0.25">
      <c r="A3033">
        <v>3032</v>
      </c>
      <c r="B3033">
        <v>1409002648.61921</v>
      </c>
      <c r="C3033">
        <v>1409002648.6603</v>
      </c>
      <c r="D3033">
        <v>4096</v>
      </c>
      <c r="E3033">
        <f t="shared" si="237"/>
        <v>29.160710096359253</v>
      </c>
      <c r="F3033">
        <f t="shared" si="238"/>
        <v>29.201800107955933</v>
      </c>
      <c r="G3033">
        <f t="shared" si="239"/>
        <v>972922.70834749122</v>
      </c>
      <c r="H3033">
        <f t="shared" si="240"/>
        <v>994147.86088768009</v>
      </c>
      <c r="I3033">
        <f t="shared" si="241"/>
        <v>4.1090011596679688E-2</v>
      </c>
    </row>
    <row r="3034" spans="1:9" x14ac:dyDescent="0.25">
      <c r="A3034">
        <v>3033</v>
      </c>
      <c r="B3034">
        <v>1409002648.62343</v>
      </c>
      <c r="C3034">
        <v>1409002648.6644299</v>
      </c>
      <c r="D3034">
        <v>4096</v>
      </c>
      <c r="E3034">
        <f t="shared" si="237"/>
        <v>29.164930105209351</v>
      </c>
      <c r="F3034">
        <f t="shared" si="238"/>
        <v>29.20592999458313</v>
      </c>
      <c r="G3034">
        <f t="shared" si="239"/>
        <v>970614.07819209038</v>
      </c>
      <c r="H3034">
        <f t="shared" si="240"/>
        <v>991794.78027941345</v>
      </c>
      <c r="I3034">
        <f t="shared" si="241"/>
        <v>4.0999889373779297E-2</v>
      </c>
    </row>
    <row r="3035" spans="1:9" x14ac:dyDescent="0.25">
      <c r="A3035">
        <v>3034</v>
      </c>
      <c r="B3035">
        <v>1409002648.62767</v>
      </c>
      <c r="C3035">
        <v>1409002648.66855</v>
      </c>
      <c r="D3035">
        <v>4096</v>
      </c>
      <c r="E3035">
        <f t="shared" si="237"/>
        <v>29.169170141220093</v>
      </c>
      <c r="F3035">
        <f t="shared" si="238"/>
        <v>29.210050106048584</v>
      </c>
      <c r="G3035">
        <f t="shared" si="239"/>
        <v>966029.53126405762</v>
      </c>
      <c r="H3035">
        <f t="shared" si="240"/>
        <v>994147.86088768009</v>
      </c>
      <c r="I3035">
        <f t="shared" si="241"/>
        <v>4.0879964828491211E-2</v>
      </c>
    </row>
    <row r="3036" spans="1:9" x14ac:dyDescent="0.25">
      <c r="A3036">
        <v>3035</v>
      </c>
      <c r="B3036">
        <v>1409002648.6319001</v>
      </c>
      <c r="C3036">
        <v>1409002648.6726699</v>
      </c>
      <c r="D3036">
        <v>4096</v>
      </c>
      <c r="E3036">
        <f t="shared" si="237"/>
        <v>29.173400163650513</v>
      </c>
      <c r="F3036">
        <f t="shared" si="238"/>
        <v>29.214169979095459</v>
      </c>
      <c r="G3036">
        <f t="shared" si="239"/>
        <v>968316.37831135164</v>
      </c>
      <c r="H3036">
        <f t="shared" si="240"/>
        <v>994205.39259259263</v>
      </c>
      <c r="I3036">
        <f t="shared" si="241"/>
        <v>4.0769815444946289E-2</v>
      </c>
    </row>
    <row r="3037" spans="1:9" x14ac:dyDescent="0.25">
      <c r="A3037">
        <v>3036</v>
      </c>
      <c r="B3037">
        <v>1409002648.6361301</v>
      </c>
      <c r="C3037">
        <v>1409002648.67679</v>
      </c>
      <c r="D3037">
        <v>4096</v>
      </c>
      <c r="E3037">
        <f t="shared" si="237"/>
        <v>29.177630186080933</v>
      </c>
      <c r="F3037">
        <f t="shared" si="238"/>
        <v>29.218290090560913</v>
      </c>
      <c r="G3037">
        <f t="shared" si="239"/>
        <v>968316.37831135164</v>
      </c>
      <c r="H3037">
        <f t="shared" si="240"/>
        <v>994147.86088768009</v>
      </c>
      <c r="I3037">
        <f t="shared" si="241"/>
        <v>4.0659904479980469E-2</v>
      </c>
    </row>
    <row r="3038" spans="1:9" x14ac:dyDescent="0.25">
      <c r="A3038">
        <v>3037</v>
      </c>
      <c r="B3038">
        <v>1409002648.6403601</v>
      </c>
      <c r="C3038">
        <v>1409002648.6809199</v>
      </c>
      <c r="D3038">
        <v>4096</v>
      </c>
      <c r="E3038">
        <f t="shared" si="237"/>
        <v>29.181860208511353</v>
      </c>
      <c r="F3038">
        <f t="shared" si="238"/>
        <v>29.22241997718811</v>
      </c>
      <c r="G3038">
        <f t="shared" si="239"/>
        <v>968316.37831135164</v>
      </c>
      <c r="H3038">
        <f t="shared" si="240"/>
        <v>991794.78027941345</v>
      </c>
      <c r="I3038">
        <f t="shared" si="241"/>
        <v>4.0559768676757813E-2</v>
      </c>
    </row>
    <row r="3039" spans="1:9" x14ac:dyDescent="0.25">
      <c r="A3039">
        <v>3038</v>
      </c>
      <c r="B3039">
        <v>1409002648.6446199</v>
      </c>
      <c r="C3039">
        <v>1409002648.68504</v>
      </c>
      <c r="D3039">
        <v>4096</v>
      </c>
      <c r="E3039">
        <f t="shared" si="237"/>
        <v>29.18612003326416</v>
      </c>
      <c r="F3039">
        <f t="shared" si="238"/>
        <v>29.226540088653564</v>
      </c>
      <c r="G3039">
        <f t="shared" si="239"/>
        <v>961541.90317344829</v>
      </c>
      <c r="H3039">
        <f t="shared" si="240"/>
        <v>994147.86088768009</v>
      </c>
      <c r="I3039">
        <f t="shared" si="241"/>
        <v>4.0420055389404297E-2</v>
      </c>
    </row>
    <row r="3040" spans="1:9" x14ac:dyDescent="0.25">
      <c r="A3040">
        <v>3039</v>
      </c>
      <c r="B3040">
        <v>1409002648.64885</v>
      </c>
      <c r="C3040">
        <v>1409002648.6891601</v>
      </c>
      <c r="D3040">
        <v>4096</v>
      </c>
      <c r="E3040">
        <f t="shared" si="237"/>
        <v>29.19035005569458</v>
      </c>
      <c r="F3040">
        <f t="shared" si="238"/>
        <v>29.230660200119019</v>
      </c>
      <c r="G3040">
        <f t="shared" si="239"/>
        <v>968316.37831135164</v>
      </c>
      <c r="H3040">
        <f t="shared" si="240"/>
        <v>994147.86088768009</v>
      </c>
      <c r="I3040">
        <f t="shared" si="241"/>
        <v>4.0310144424438477E-2</v>
      </c>
    </row>
    <row r="3041" spans="1:9" x14ac:dyDescent="0.25">
      <c r="A3041">
        <v>3040</v>
      </c>
      <c r="B3041">
        <v>1409002648.65308</v>
      </c>
      <c r="C3041">
        <v>1409002648.69328</v>
      </c>
      <c r="D3041">
        <v>4096</v>
      </c>
      <c r="E3041">
        <f t="shared" si="237"/>
        <v>29.194580078125</v>
      </c>
      <c r="F3041">
        <f t="shared" si="238"/>
        <v>29.234780073165894</v>
      </c>
      <c r="G3041">
        <f t="shared" si="239"/>
        <v>968316.37831135164</v>
      </c>
      <c r="H3041">
        <f t="shared" si="240"/>
        <v>994205.39259259263</v>
      </c>
      <c r="I3041">
        <f t="shared" si="241"/>
        <v>4.0199995040893555E-2</v>
      </c>
    </row>
    <row r="3042" spans="1:9" x14ac:dyDescent="0.25">
      <c r="A3042">
        <v>3041</v>
      </c>
      <c r="B3042">
        <v>1409002648.65731</v>
      </c>
      <c r="C3042">
        <v>1409002648.6974001</v>
      </c>
      <c r="D3042">
        <v>4096</v>
      </c>
      <c r="E3042">
        <f t="shared" si="237"/>
        <v>29.19881010055542</v>
      </c>
      <c r="F3042">
        <f t="shared" si="238"/>
        <v>29.238900184631348</v>
      </c>
      <c r="G3042">
        <f t="shared" si="239"/>
        <v>968316.37831135164</v>
      </c>
      <c r="H3042">
        <f t="shared" si="240"/>
        <v>994147.86088768009</v>
      </c>
      <c r="I3042">
        <f t="shared" si="241"/>
        <v>4.0090084075927734E-2</v>
      </c>
    </row>
    <row r="3043" spans="1:9" x14ac:dyDescent="0.25">
      <c r="A3043">
        <v>3042</v>
      </c>
      <c r="B3043">
        <v>1409002648.66154</v>
      </c>
      <c r="C3043">
        <v>1409002648.70152</v>
      </c>
      <c r="D3043">
        <v>4096</v>
      </c>
      <c r="E3043">
        <f t="shared" si="237"/>
        <v>29.20304012298584</v>
      </c>
      <c r="F3043">
        <f t="shared" si="238"/>
        <v>29.243020057678223</v>
      </c>
      <c r="G3043">
        <f t="shared" si="239"/>
        <v>968316.37831135164</v>
      </c>
      <c r="H3043">
        <f t="shared" si="240"/>
        <v>994205.39259259263</v>
      </c>
      <c r="I3043">
        <f t="shared" si="241"/>
        <v>3.9979934692382813E-2</v>
      </c>
    </row>
    <row r="3044" spans="1:9" x14ac:dyDescent="0.25">
      <c r="A3044">
        <v>3043</v>
      </c>
      <c r="B3044">
        <v>1409002648.6657701</v>
      </c>
      <c r="C3044">
        <v>1409002648.7056401</v>
      </c>
      <c r="D3044">
        <v>4096</v>
      </c>
      <c r="E3044">
        <f t="shared" si="237"/>
        <v>29.20727014541626</v>
      </c>
      <c r="F3044">
        <f t="shared" si="238"/>
        <v>29.247140169143677</v>
      </c>
      <c r="G3044">
        <f t="shared" si="239"/>
        <v>968316.37831135164</v>
      </c>
      <c r="H3044">
        <f t="shared" si="240"/>
        <v>994147.86088768009</v>
      </c>
      <c r="I3044">
        <f t="shared" si="241"/>
        <v>3.9870023727416992E-2</v>
      </c>
    </row>
    <row r="3045" spans="1:9" x14ac:dyDescent="0.25">
      <c r="A3045">
        <v>3044</v>
      </c>
      <c r="B3045">
        <v>1409002648.6700799</v>
      </c>
      <c r="C3045">
        <v>1409002648.70976</v>
      </c>
      <c r="D3045">
        <v>4096</v>
      </c>
      <c r="E3045">
        <f t="shared" si="237"/>
        <v>29.211580038070679</v>
      </c>
      <c r="F3045">
        <f t="shared" si="238"/>
        <v>29.251260042190552</v>
      </c>
      <c r="G3045">
        <f t="shared" si="239"/>
        <v>950371.69795873214</v>
      </c>
      <c r="H3045">
        <f t="shared" si="240"/>
        <v>994205.39259259263</v>
      </c>
      <c r="I3045">
        <f t="shared" si="241"/>
        <v>3.9680004119873047E-2</v>
      </c>
    </row>
    <row r="3046" spans="1:9" x14ac:dyDescent="0.25">
      <c r="A3046">
        <v>3045</v>
      </c>
      <c r="B3046">
        <v>1409002648.67433</v>
      </c>
      <c r="C3046">
        <v>1409002648.71387</v>
      </c>
      <c r="D3046">
        <v>4096</v>
      </c>
      <c r="E3046">
        <f t="shared" si="237"/>
        <v>29.215830087661743</v>
      </c>
      <c r="F3046">
        <f t="shared" si="238"/>
        <v>29.255370140075684</v>
      </c>
      <c r="G3046">
        <f t="shared" si="239"/>
        <v>963753.46033883095</v>
      </c>
      <c r="H3046">
        <f t="shared" si="240"/>
        <v>996569.93932362669</v>
      </c>
      <c r="I3046">
        <f t="shared" si="241"/>
        <v>3.954005241394043E-2</v>
      </c>
    </row>
    <row r="3047" spans="1:9" x14ac:dyDescent="0.25">
      <c r="A3047">
        <v>3046</v>
      </c>
      <c r="B3047">
        <v>1409002648.67856</v>
      </c>
      <c r="C3047">
        <v>1409002648.7179899</v>
      </c>
      <c r="D3047">
        <v>4096</v>
      </c>
      <c r="E3047">
        <f t="shared" si="237"/>
        <v>29.220060110092163</v>
      </c>
      <c r="F3047">
        <f t="shared" si="238"/>
        <v>29.259490013122559</v>
      </c>
      <c r="G3047">
        <f t="shared" si="239"/>
        <v>968316.37831135164</v>
      </c>
      <c r="H3047">
        <f t="shared" si="240"/>
        <v>994205.39259259263</v>
      </c>
      <c r="I3047">
        <f t="shared" si="241"/>
        <v>3.9429903030395508E-2</v>
      </c>
    </row>
    <row r="3048" spans="1:9" x14ac:dyDescent="0.25">
      <c r="A3048">
        <v>3047</v>
      </c>
      <c r="B3048">
        <v>1409002648.68279</v>
      </c>
      <c r="C3048">
        <v>1409002648.72212</v>
      </c>
      <c r="D3048">
        <v>4096</v>
      </c>
      <c r="E3048">
        <f t="shared" si="237"/>
        <v>29.224290132522583</v>
      </c>
      <c r="F3048">
        <f t="shared" si="238"/>
        <v>29.263620138168335</v>
      </c>
      <c r="G3048">
        <f t="shared" si="239"/>
        <v>968316.37831135164</v>
      </c>
      <c r="H3048">
        <f t="shared" si="240"/>
        <v>991737.52721814928</v>
      </c>
      <c r="I3048">
        <f t="shared" si="241"/>
        <v>3.9330005645751953E-2</v>
      </c>
    </row>
    <row r="3049" spans="1:9" x14ac:dyDescent="0.25">
      <c r="A3049">
        <v>3048</v>
      </c>
      <c r="B3049">
        <v>1409002648.6870201</v>
      </c>
      <c r="C3049">
        <v>1409002648.7262299</v>
      </c>
      <c r="D3049">
        <v>4096</v>
      </c>
      <c r="E3049">
        <f t="shared" si="237"/>
        <v>29.228520154953003</v>
      </c>
      <c r="F3049">
        <f t="shared" si="238"/>
        <v>29.267729997634888</v>
      </c>
      <c r="G3049">
        <f t="shared" si="239"/>
        <v>968316.37831135164</v>
      </c>
      <c r="H3049">
        <f t="shared" si="240"/>
        <v>996627.75171133538</v>
      </c>
      <c r="I3049">
        <f t="shared" si="241"/>
        <v>3.9209842681884766E-2</v>
      </c>
    </row>
    <row r="3050" spans="1:9" x14ac:dyDescent="0.25">
      <c r="A3050">
        <v>3049</v>
      </c>
      <c r="B3050">
        <v>1409002648.6912501</v>
      </c>
      <c r="C3050">
        <v>1409002648.73035</v>
      </c>
      <c r="D3050">
        <v>4096</v>
      </c>
      <c r="E3050">
        <f t="shared" si="237"/>
        <v>29.232750177383423</v>
      </c>
      <c r="F3050">
        <f t="shared" si="238"/>
        <v>29.271850109100342</v>
      </c>
      <c r="G3050">
        <f t="shared" si="239"/>
        <v>968316.37831135164</v>
      </c>
      <c r="H3050">
        <f t="shared" si="240"/>
        <v>994147.86088768009</v>
      </c>
      <c r="I3050">
        <f t="shared" si="241"/>
        <v>3.9099931716918945E-2</v>
      </c>
    </row>
    <row r="3051" spans="1:9" x14ac:dyDescent="0.25">
      <c r="A3051">
        <v>3050</v>
      </c>
      <c r="B3051">
        <v>1409002648.6954801</v>
      </c>
      <c r="C3051">
        <v>1409002648.7344699</v>
      </c>
      <c r="D3051">
        <v>4096</v>
      </c>
      <c r="E3051">
        <f t="shared" si="237"/>
        <v>29.236980199813843</v>
      </c>
      <c r="F3051">
        <f t="shared" si="238"/>
        <v>29.275969982147217</v>
      </c>
      <c r="G3051">
        <f t="shared" si="239"/>
        <v>968316.37831135164</v>
      </c>
      <c r="H3051">
        <f t="shared" si="240"/>
        <v>994205.39259259263</v>
      </c>
      <c r="I3051">
        <f t="shared" si="241"/>
        <v>3.8989782333374023E-2</v>
      </c>
    </row>
    <row r="3052" spans="1:9" x14ac:dyDescent="0.25">
      <c r="A3052">
        <v>3051</v>
      </c>
      <c r="B3052">
        <v>1409002648.6997099</v>
      </c>
      <c r="C3052">
        <v>1409002648.73858</v>
      </c>
      <c r="D3052">
        <v>4096</v>
      </c>
      <c r="E3052">
        <f t="shared" si="237"/>
        <v>29.241209983825684</v>
      </c>
      <c r="F3052">
        <f t="shared" si="238"/>
        <v>29.280080080032349</v>
      </c>
      <c r="G3052">
        <f t="shared" si="239"/>
        <v>968370.95902147563</v>
      </c>
      <c r="H3052">
        <f t="shared" si="240"/>
        <v>996569.93932362669</v>
      </c>
      <c r="I3052">
        <f t="shared" si="241"/>
        <v>3.8870096206665039E-2</v>
      </c>
    </row>
    <row r="3053" spans="1:9" x14ac:dyDescent="0.25">
      <c r="A3053">
        <v>3052</v>
      </c>
      <c r="B3053">
        <v>1409002648.70397</v>
      </c>
      <c r="C3053">
        <v>1409002648.7427001</v>
      </c>
      <c r="D3053">
        <v>4096</v>
      </c>
      <c r="E3053">
        <f t="shared" si="237"/>
        <v>29.24547004699707</v>
      </c>
      <c r="F3053">
        <f t="shared" si="238"/>
        <v>29.284200191497803</v>
      </c>
      <c r="G3053">
        <f t="shared" si="239"/>
        <v>961488.08954555634</v>
      </c>
      <c r="H3053">
        <f t="shared" si="240"/>
        <v>994147.86088768009</v>
      </c>
      <c r="I3053">
        <f t="shared" si="241"/>
        <v>3.8730144500732422E-2</v>
      </c>
    </row>
    <row r="3054" spans="1:9" x14ac:dyDescent="0.25">
      <c r="A3054">
        <v>3053</v>
      </c>
      <c r="B3054">
        <v>1409002648.70821</v>
      </c>
      <c r="C3054">
        <v>1409002648.74682</v>
      </c>
      <c r="D3054">
        <v>4096</v>
      </c>
      <c r="E3054">
        <f t="shared" si="237"/>
        <v>29.249710083007813</v>
      </c>
      <c r="F3054">
        <f t="shared" si="238"/>
        <v>29.288320064544678</v>
      </c>
      <c r="G3054">
        <f t="shared" si="239"/>
        <v>966029.53126405762</v>
      </c>
      <c r="H3054">
        <f t="shared" si="240"/>
        <v>994205.39259259263</v>
      </c>
      <c r="I3054">
        <f t="shared" si="241"/>
        <v>3.8609981536865234E-2</v>
      </c>
    </row>
    <row r="3055" spans="1:9" x14ac:dyDescent="0.25">
      <c r="A3055">
        <v>3054</v>
      </c>
      <c r="B3055">
        <v>1409002648.71244</v>
      </c>
      <c r="C3055">
        <v>1409002648.7509301</v>
      </c>
      <c r="D3055">
        <v>4096</v>
      </c>
      <c r="E3055">
        <f t="shared" si="237"/>
        <v>29.253940105438232</v>
      </c>
      <c r="F3055">
        <f t="shared" si="238"/>
        <v>29.29243016242981</v>
      </c>
      <c r="G3055">
        <f t="shared" si="239"/>
        <v>968316.37831135164</v>
      </c>
      <c r="H3055">
        <f t="shared" si="240"/>
        <v>996569.93932362669</v>
      </c>
      <c r="I3055">
        <f t="shared" si="241"/>
        <v>3.8490056991577148E-2</v>
      </c>
    </row>
    <row r="3056" spans="1:9" x14ac:dyDescent="0.25">
      <c r="A3056">
        <v>3055</v>
      </c>
      <c r="B3056">
        <v>1409002648.71668</v>
      </c>
      <c r="C3056">
        <v>1409002648.7550499</v>
      </c>
      <c r="D3056">
        <v>4096</v>
      </c>
      <c r="E3056">
        <f t="shared" si="237"/>
        <v>29.258180141448975</v>
      </c>
      <c r="F3056">
        <f t="shared" si="238"/>
        <v>29.296550035476685</v>
      </c>
      <c r="G3056">
        <f t="shared" si="239"/>
        <v>966029.53126405762</v>
      </c>
      <c r="H3056">
        <f t="shared" si="240"/>
        <v>994205.39259259263</v>
      </c>
      <c r="I3056">
        <f t="shared" si="241"/>
        <v>3.8369894027709961E-2</v>
      </c>
    </row>
    <row r="3057" spans="1:9" x14ac:dyDescent="0.25">
      <c r="A3057">
        <v>3056</v>
      </c>
      <c r="B3057">
        <v>1409002648.7209101</v>
      </c>
      <c r="C3057">
        <v>1409002648.7591701</v>
      </c>
      <c r="D3057">
        <v>4096</v>
      </c>
      <c r="E3057">
        <f t="shared" si="237"/>
        <v>29.262410163879395</v>
      </c>
      <c r="F3057">
        <f t="shared" si="238"/>
        <v>29.300670146942139</v>
      </c>
      <c r="G3057">
        <f t="shared" si="239"/>
        <v>968316.37831135164</v>
      </c>
      <c r="H3057">
        <f t="shared" si="240"/>
        <v>994147.86088768009</v>
      </c>
      <c r="I3057">
        <f t="shared" si="241"/>
        <v>3.8259983062744141E-2</v>
      </c>
    </row>
    <row r="3058" spans="1:9" x14ac:dyDescent="0.25">
      <c r="A3058">
        <v>3057</v>
      </c>
      <c r="B3058">
        <v>1409002648.7251501</v>
      </c>
      <c r="C3058">
        <v>1409002648.7632799</v>
      </c>
      <c r="D3058">
        <v>4096</v>
      </c>
      <c r="E3058">
        <f t="shared" si="237"/>
        <v>29.266650199890137</v>
      </c>
      <c r="F3058">
        <f t="shared" si="238"/>
        <v>29.304780006408691</v>
      </c>
      <c r="G3058">
        <f t="shared" si="239"/>
        <v>966029.53126405762</v>
      </c>
      <c r="H3058">
        <f t="shared" si="240"/>
        <v>996627.75171133538</v>
      </c>
      <c r="I3058">
        <f t="shared" si="241"/>
        <v>3.8129806518554688E-2</v>
      </c>
    </row>
    <row r="3059" spans="1:9" x14ac:dyDescent="0.25">
      <c r="A3059">
        <v>3058</v>
      </c>
      <c r="B3059">
        <v>1409002648.7293799</v>
      </c>
      <c r="C3059">
        <v>1409002648.76739</v>
      </c>
      <c r="D3059">
        <v>4096</v>
      </c>
      <c r="E3059">
        <f t="shared" si="237"/>
        <v>29.270879983901978</v>
      </c>
      <c r="F3059">
        <f t="shared" si="238"/>
        <v>29.308890104293823</v>
      </c>
      <c r="G3059">
        <f t="shared" si="239"/>
        <v>968370.95902147563</v>
      </c>
      <c r="H3059">
        <f t="shared" si="240"/>
        <v>996569.93932362669</v>
      </c>
      <c r="I3059">
        <f t="shared" si="241"/>
        <v>3.8010120391845703E-2</v>
      </c>
    </row>
    <row r="3060" spans="1:9" x14ac:dyDescent="0.25">
      <c r="A3060">
        <v>3059</v>
      </c>
      <c r="B3060">
        <v>1409002648.7336199</v>
      </c>
      <c r="C3060">
        <v>1409002648.77159</v>
      </c>
      <c r="D3060">
        <v>4096</v>
      </c>
      <c r="E3060">
        <f t="shared" si="237"/>
        <v>29.27512001991272</v>
      </c>
      <c r="F3060">
        <f t="shared" si="238"/>
        <v>29.313090085983276</v>
      </c>
      <c r="G3060">
        <f t="shared" si="239"/>
        <v>966029.53126405762</v>
      </c>
      <c r="H3060">
        <f t="shared" si="240"/>
        <v>975242.3469573115</v>
      </c>
      <c r="I3060">
        <f t="shared" si="241"/>
        <v>3.7970066070556641E-2</v>
      </c>
    </row>
    <row r="3061" spans="1:9" x14ac:dyDescent="0.25">
      <c r="A3061">
        <v>3060</v>
      </c>
      <c r="B3061">
        <v>1409002648.7379</v>
      </c>
      <c r="C3061">
        <v>1409002648.7757101</v>
      </c>
      <c r="D3061">
        <v>4096</v>
      </c>
      <c r="E3061">
        <f t="shared" si="237"/>
        <v>29.279400110244751</v>
      </c>
      <c r="F3061">
        <f t="shared" si="238"/>
        <v>29.31721019744873</v>
      </c>
      <c r="G3061">
        <f t="shared" si="239"/>
        <v>956989.14795008907</v>
      </c>
      <c r="H3061">
        <f t="shared" si="240"/>
        <v>994147.86088768009</v>
      </c>
      <c r="I3061">
        <f t="shared" si="241"/>
        <v>3.7810087203979492E-2</v>
      </c>
    </row>
    <row r="3062" spans="1:9" x14ac:dyDescent="0.25">
      <c r="A3062">
        <v>3061</v>
      </c>
      <c r="B3062">
        <v>1409002648.74213</v>
      </c>
      <c r="C3062">
        <v>1409002648.77983</v>
      </c>
      <c r="D3062">
        <v>4096</v>
      </c>
      <c r="E3062">
        <f t="shared" si="237"/>
        <v>29.283630132675171</v>
      </c>
      <c r="F3062">
        <f t="shared" si="238"/>
        <v>29.321330070495605</v>
      </c>
      <c r="G3062">
        <f t="shared" si="239"/>
        <v>968316.37831135164</v>
      </c>
      <c r="H3062">
        <f t="shared" si="240"/>
        <v>994205.39259259263</v>
      </c>
      <c r="I3062">
        <f t="shared" si="241"/>
        <v>3.769993782043457E-2</v>
      </c>
    </row>
    <row r="3063" spans="1:9" x14ac:dyDescent="0.25">
      <c r="A3063">
        <v>3062</v>
      </c>
      <c r="B3063">
        <v>1409002648.7463601</v>
      </c>
      <c r="C3063">
        <v>1409002648.7839501</v>
      </c>
      <c r="D3063">
        <v>4096</v>
      </c>
      <c r="E3063">
        <f t="shared" si="237"/>
        <v>29.287860155105591</v>
      </c>
      <c r="F3063">
        <f t="shared" si="238"/>
        <v>29.32545018196106</v>
      </c>
      <c r="G3063">
        <f t="shared" si="239"/>
        <v>968316.37831135164</v>
      </c>
      <c r="H3063">
        <f t="shared" si="240"/>
        <v>994147.86088768009</v>
      </c>
      <c r="I3063">
        <f t="shared" si="241"/>
        <v>3.759002685546875E-2</v>
      </c>
    </row>
    <row r="3064" spans="1:9" x14ac:dyDescent="0.25">
      <c r="A3064">
        <v>3063</v>
      </c>
      <c r="B3064">
        <v>1409002648.7505901</v>
      </c>
      <c r="C3064">
        <v>1409002648.78807</v>
      </c>
      <c r="D3064">
        <v>4096</v>
      </c>
      <c r="E3064">
        <f t="shared" si="237"/>
        <v>29.292090177536011</v>
      </c>
      <c r="F3064">
        <f t="shared" si="238"/>
        <v>29.329570055007935</v>
      </c>
      <c r="G3064">
        <f t="shared" si="239"/>
        <v>968316.37831135164</v>
      </c>
      <c r="H3064">
        <f t="shared" si="240"/>
        <v>994205.39259259263</v>
      </c>
      <c r="I3064">
        <f t="shared" si="241"/>
        <v>3.7479877471923828E-2</v>
      </c>
    </row>
    <row r="3065" spans="1:9" x14ac:dyDescent="0.25">
      <c r="A3065">
        <v>3064</v>
      </c>
      <c r="B3065">
        <v>1409002648.7548299</v>
      </c>
      <c r="C3065">
        <v>1409002648.7922001</v>
      </c>
      <c r="D3065">
        <v>4096</v>
      </c>
      <c r="E3065">
        <f t="shared" si="237"/>
        <v>29.296329975128174</v>
      </c>
      <c r="F3065">
        <f t="shared" si="238"/>
        <v>29.333700180053711</v>
      </c>
      <c r="G3065">
        <f t="shared" si="239"/>
        <v>966083.85446775006</v>
      </c>
      <c r="H3065">
        <f t="shared" si="240"/>
        <v>991737.52721814928</v>
      </c>
      <c r="I3065">
        <f t="shared" si="241"/>
        <v>3.7370204925537109E-2</v>
      </c>
    </row>
    <row r="3066" spans="1:9" x14ac:dyDescent="0.25">
      <c r="A3066">
        <v>3065</v>
      </c>
      <c r="B3066">
        <v>1409002648.7590599</v>
      </c>
      <c r="C3066">
        <v>1409002648.79632</v>
      </c>
      <c r="D3066">
        <v>4096</v>
      </c>
      <c r="E3066">
        <f t="shared" si="237"/>
        <v>29.300559997558594</v>
      </c>
      <c r="F3066">
        <f t="shared" si="238"/>
        <v>29.337820053100586</v>
      </c>
      <c r="G3066">
        <f t="shared" si="239"/>
        <v>968316.37831135164</v>
      </c>
      <c r="H3066">
        <f t="shared" si="240"/>
        <v>994205.39259259263</v>
      </c>
      <c r="I3066">
        <f t="shared" si="241"/>
        <v>3.7260055541992188E-2</v>
      </c>
    </row>
    <row r="3067" spans="1:9" x14ac:dyDescent="0.25">
      <c r="A3067">
        <v>3066</v>
      </c>
      <c r="B3067">
        <v>1409002648.7632899</v>
      </c>
      <c r="C3067">
        <v>1409002648.8004401</v>
      </c>
      <c r="D3067">
        <v>4096</v>
      </c>
      <c r="E3067">
        <f t="shared" si="237"/>
        <v>29.304790019989014</v>
      </c>
      <c r="F3067">
        <f t="shared" si="238"/>
        <v>29.34194016456604</v>
      </c>
      <c r="G3067">
        <f t="shared" si="239"/>
        <v>968316.37831135164</v>
      </c>
      <c r="H3067">
        <f t="shared" si="240"/>
        <v>994147.86088768009</v>
      </c>
      <c r="I3067">
        <f t="shared" si="241"/>
        <v>3.7150144577026367E-2</v>
      </c>
    </row>
    <row r="3068" spans="1:9" x14ac:dyDescent="0.25">
      <c r="A3068">
        <v>3067</v>
      </c>
      <c r="B3068">
        <v>1409002648.7676599</v>
      </c>
      <c r="C3068">
        <v>1409002648.8045499</v>
      </c>
      <c r="D3068">
        <v>4096</v>
      </c>
      <c r="E3068">
        <f t="shared" si="237"/>
        <v>29.309159994125366</v>
      </c>
      <c r="F3068">
        <f t="shared" si="238"/>
        <v>29.346050024032593</v>
      </c>
      <c r="G3068">
        <f t="shared" si="239"/>
        <v>937305.31856620661</v>
      </c>
      <c r="H3068">
        <f t="shared" si="240"/>
        <v>996627.75171133538</v>
      </c>
      <c r="I3068">
        <f t="shared" si="241"/>
        <v>3.6890029907226563E-2</v>
      </c>
    </row>
    <row r="3069" spans="1:9" x14ac:dyDescent="0.25">
      <c r="A3069">
        <v>3068</v>
      </c>
      <c r="B3069">
        <v>1409002648.7718699</v>
      </c>
      <c r="C3069">
        <v>1409002648.80867</v>
      </c>
      <c r="D3069">
        <v>4096</v>
      </c>
      <c r="E3069">
        <f t="shared" si="237"/>
        <v>29.313369989395142</v>
      </c>
      <c r="F3069">
        <f t="shared" si="238"/>
        <v>29.350170135498047</v>
      </c>
      <c r="G3069">
        <f t="shared" si="239"/>
        <v>972922.70834749122</v>
      </c>
      <c r="H3069">
        <f t="shared" si="240"/>
        <v>994147.86088768009</v>
      </c>
      <c r="I3069">
        <f t="shared" si="241"/>
        <v>3.6800146102905273E-2</v>
      </c>
    </row>
    <row r="3070" spans="1:9" x14ac:dyDescent="0.25">
      <c r="A3070">
        <v>3069</v>
      </c>
      <c r="B3070">
        <v>1409002648.7760999</v>
      </c>
      <c r="C3070">
        <v>1409002648.8127899</v>
      </c>
      <c r="D3070">
        <v>4096</v>
      </c>
      <c r="E3070">
        <f t="shared" si="237"/>
        <v>29.317600011825562</v>
      </c>
      <c r="F3070">
        <f t="shared" si="238"/>
        <v>29.354290008544922</v>
      </c>
      <c r="G3070">
        <f t="shared" si="239"/>
        <v>968316.37831135164</v>
      </c>
      <c r="H3070">
        <f t="shared" si="240"/>
        <v>994205.39259259263</v>
      </c>
      <c r="I3070">
        <f t="shared" si="241"/>
        <v>3.6689996719360352E-2</v>
      </c>
    </row>
    <row r="3071" spans="1:9" x14ac:dyDescent="0.25">
      <c r="A3071">
        <v>3070</v>
      </c>
      <c r="B3071">
        <v>1409002648.7803299</v>
      </c>
      <c r="C3071">
        <v>1409002648.81691</v>
      </c>
      <c r="D3071">
        <v>4096</v>
      </c>
      <c r="E3071">
        <f t="shared" si="237"/>
        <v>29.321830034255981</v>
      </c>
      <c r="F3071">
        <f t="shared" si="238"/>
        <v>29.358410120010376</v>
      </c>
      <c r="G3071">
        <f t="shared" si="239"/>
        <v>968316.37831135164</v>
      </c>
      <c r="H3071">
        <f t="shared" si="240"/>
        <v>994147.86088768009</v>
      </c>
      <c r="I3071">
        <f t="shared" si="241"/>
        <v>3.6580085754394531E-2</v>
      </c>
    </row>
    <row r="3072" spans="1:9" x14ac:dyDescent="0.25">
      <c r="A3072">
        <v>3071</v>
      </c>
      <c r="B3072">
        <v>1409002648.78456</v>
      </c>
      <c r="C3072">
        <v>1409002648.8210399</v>
      </c>
      <c r="D3072">
        <v>4096</v>
      </c>
      <c r="E3072">
        <f t="shared" si="237"/>
        <v>29.326060056686401</v>
      </c>
      <c r="F3072">
        <f t="shared" si="238"/>
        <v>29.362540006637573</v>
      </c>
      <c r="G3072">
        <f t="shared" si="239"/>
        <v>968316.37831135164</v>
      </c>
      <c r="H3072">
        <f t="shared" si="240"/>
        <v>991794.78027941345</v>
      </c>
      <c r="I3072">
        <f t="shared" si="241"/>
        <v>3.6479949951171875E-2</v>
      </c>
    </row>
    <row r="3073" spans="1:9" x14ac:dyDescent="0.25">
      <c r="A3073">
        <v>3072</v>
      </c>
      <c r="B3073">
        <v>1409002648.78879</v>
      </c>
      <c r="C3073">
        <v>1409002648.82516</v>
      </c>
      <c r="D3073">
        <v>4096</v>
      </c>
      <c r="E3073">
        <f t="shared" si="237"/>
        <v>29.330290079116821</v>
      </c>
      <c r="F3073">
        <f t="shared" si="238"/>
        <v>29.366660118103027</v>
      </c>
      <c r="G3073">
        <f t="shared" si="239"/>
        <v>968316.37831135164</v>
      </c>
      <c r="H3073">
        <f t="shared" si="240"/>
        <v>994147.86088768009</v>
      </c>
      <c r="I3073">
        <f t="shared" si="241"/>
        <v>3.6370038986206055E-2</v>
      </c>
    </row>
    <row r="3074" spans="1:9" x14ac:dyDescent="0.25">
      <c r="A3074">
        <v>3073</v>
      </c>
      <c r="B3074">
        <v>1409002648.7930501</v>
      </c>
      <c r="C3074">
        <v>1409002648.8292799</v>
      </c>
      <c r="D3074">
        <v>4096</v>
      </c>
      <c r="E3074">
        <f t="shared" si="237"/>
        <v>29.334550142288208</v>
      </c>
      <c r="F3074">
        <f t="shared" si="238"/>
        <v>29.370779991149902</v>
      </c>
      <c r="G3074">
        <f t="shared" si="239"/>
        <v>961488.08954555634</v>
      </c>
      <c r="H3074">
        <f t="shared" si="240"/>
        <v>994205.39259259263</v>
      </c>
      <c r="I3074">
        <f t="shared" si="241"/>
        <v>3.6229848861694336E-2</v>
      </c>
    </row>
    <row r="3075" spans="1:9" x14ac:dyDescent="0.25">
      <c r="A3075">
        <v>3074</v>
      </c>
      <c r="B3075">
        <v>1409002648.7972801</v>
      </c>
      <c r="C3075">
        <v>1409002648.83341</v>
      </c>
      <c r="D3075">
        <v>4096</v>
      </c>
      <c r="E3075">
        <f t="shared" si="237"/>
        <v>29.338780164718628</v>
      </c>
      <c r="F3075">
        <f t="shared" si="238"/>
        <v>29.374910116195679</v>
      </c>
      <c r="G3075">
        <f t="shared" si="239"/>
        <v>968316.37831135164</v>
      </c>
      <c r="H3075">
        <f t="shared" si="240"/>
        <v>991737.52721814928</v>
      </c>
      <c r="I3075">
        <f t="shared" si="241"/>
        <v>3.6129951477050781E-2</v>
      </c>
    </row>
    <row r="3076" spans="1:9" x14ac:dyDescent="0.25">
      <c r="A3076">
        <v>3075</v>
      </c>
      <c r="B3076">
        <v>1409002648.8015101</v>
      </c>
      <c r="C3076">
        <v>1409002648.8375299</v>
      </c>
      <c r="D3076">
        <v>4096</v>
      </c>
      <c r="E3076">
        <f t="shared" si="237"/>
        <v>29.343010187149048</v>
      </c>
      <c r="F3076">
        <f t="shared" si="238"/>
        <v>29.379029989242554</v>
      </c>
      <c r="G3076">
        <f t="shared" si="239"/>
        <v>968316.37831135164</v>
      </c>
      <c r="H3076">
        <f t="shared" si="240"/>
        <v>994205.39259259263</v>
      </c>
      <c r="I3076">
        <f t="shared" si="241"/>
        <v>3.6019802093505859E-2</v>
      </c>
    </row>
    <row r="3077" spans="1:9" x14ac:dyDescent="0.25">
      <c r="A3077">
        <v>3076</v>
      </c>
      <c r="B3077">
        <v>1409002648.8057401</v>
      </c>
      <c r="C3077">
        <v>1409002648.84165</v>
      </c>
      <c r="D3077">
        <v>4096</v>
      </c>
      <c r="E3077">
        <f t="shared" ref="E3077:E3140" si="242">B3077-$B$2</f>
        <v>29.347240209579468</v>
      </c>
      <c r="F3077">
        <f t="shared" ref="F3077:F3140" si="243">C3077-$B$2</f>
        <v>29.383150100708008</v>
      </c>
      <c r="G3077">
        <f t="shared" ref="G3077:G3140" si="244">$D3077/(E3077-E3076)</f>
        <v>968316.37831135164</v>
      </c>
      <c r="H3077">
        <f t="shared" ref="H3077:H3140" si="245">$D3077/(F3077-F3076)</f>
        <v>994147.86088768009</v>
      </c>
      <c r="I3077">
        <f t="shared" ref="I3077:I3140" si="246">F3077-E3077</f>
        <v>3.5909891128540039E-2</v>
      </c>
    </row>
    <row r="3078" spans="1:9" x14ac:dyDescent="0.25">
      <c r="A3078">
        <v>3077</v>
      </c>
      <c r="B3078">
        <v>1409002648.8099699</v>
      </c>
      <c r="C3078">
        <v>1409002648.8457601</v>
      </c>
      <c r="D3078">
        <v>4096</v>
      </c>
      <c r="E3078">
        <f t="shared" si="242"/>
        <v>29.351469993591309</v>
      </c>
      <c r="F3078">
        <f t="shared" si="243"/>
        <v>29.38726019859314</v>
      </c>
      <c r="G3078">
        <f t="shared" si="244"/>
        <v>968370.95902147563</v>
      </c>
      <c r="H3078">
        <f t="shared" si="245"/>
        <v>996569.93932362669</v>
      </c>
      <c r="I3078">
        <f t="shared" si="246"/>
        <v>3.5790205001831055E-2</v>
      </c>
    </row>
    <row r="3079" spans="1:9" x14ac:dyDescent="0.25">
      <c r="A3079">
        <v>3078</v>
      </c>
      <c r="B3079">
        <v>1409002648.8141999</v>
      </c>
      <c r="C3079">
        <v>1409002648.84988</v>
      </c>
      <c r="D3079">
        <v>4096</v>
      </c>
      <c r="E3079">
        <f t="shared" si="242"/>
        <v>29.355700016021729</v>
      </c>
      <c r="F3079">
        <f t="shared" si="243"/>
        <v>29.391380071640015</v>
      </c>
      <c r="G3079">
        <f t="shared" si="244"/>
        <v>968316.37831135164</v>
      </c>
      <c r="H3079">
        <f t="shared" si="245"/>
        <v>994205.39259259263</v>
      </c>
      <c r="I3079">
        <f t="shared" si="246"/>
        <v>3.5680055618286133E-2</v>
      </c>
    </row>
    <row r="3080" spans="1:9" x14ac:dyDescent="0.25">
      <c r="A3080">
        <v>3079</v>
      </c>
      <c r="B3080">
        <v>1409002648.8184299</v>
      </c>
      <c r="C3080">
        <v>1409002648.8540001</v>
      </c>
      <c r="D3080">
        <v>4096</v>
      </c>
      <c r="E3080">
        <f t="shared" si="242"/>
        <v>29.359930038452148</v>
      </c>
      <c r="F3080">
        <f t="shared" si="243"/>
        <v>29.395500183105469</v>
      </c>
      <c r="G3080">
        <f t="shared" si="244"/>
        <v>968316.37831135164</v>
      </c>
      <c r="H3080">
        <f t="shared" si="245"/>
        <v>994147.86088768009</v>
      </c>
      <c r="I3080">
        <f t="shared" si="246"/>
        <v>3.5570144653320313E-2</v>
      </c>
    </row>
    <row r="3081" spans="1:9" x14ac:dyDescent="0.25">
      <c r="A3081">
        <v>3080</v>
      </c>
      <c r="B3081">
        <v>1409002648.82269</v>
      </c>
      <c r="C3081">
        <v>1409002648.85812</v>
      </c>
      <c r="D3081">
        <v>4096</v>
      </c>
      <c r="E3081">
        <f t="shared" si="242"/>
        <v>29.364190101623535</v>
      </c>
      <c r="F3081">
        <f t="shared" si="243"/>
        <v>29.399620056152344</v>
      </c>
      <c r="G3081">
        <f t="shared" si="244"/>
        <v>961488.08954555634</v>
      </c>
      <c r="H3081">
        <f t="shared" si="245"/>
        <v>994205.39259259263</v>
      </c>
      <c r="I3081">
        <f t="shared" si="246"/>
        <v>3.5429954528808594E-2</v>
      </c>
    </row>
    <row r="3082" spans="1:9" x14ac:dyDescent="0.25">
      <c r="A3082">
        <v>3081</v>
      </c>
      <c r="B3082">
        <v>1409002648.82692</v>
      </c>
      <c r="C3082">
        <v>1409002648.8622301</v>
      </c>
      <c r="D3082">
        <v>4096</v>
      </c>
      <c r="E3082">
        <f t="shared" si="242"/>
        <v>29.368420124053955</v>
      </c>
      <c r="F3082">
        <f t="shared" si="243"/>
        <v>29.403730154037476</v>
      </c>
      <c r="G3082">
        <f t="shared" si="244"/>
        <v>968316.37831135164</v>
      </c>
      <c r="H3082">
        <f t="shared" si="245"/>
        <v>996569.93932362669</v>
      </c>
      <c r="I3082">
        <f t="shared" si="246"/>
        <v>3.5310029983520508E-2</v>
      </c>
    </row>
    <row r="3083" spans="1:9" x14ac:dyDescent="0.25">
      <c r="A3083">
        <v>3082</v>
      </c>
      <c r="B3083">
        <v>1409002648.8311501</v>
      </c>
      <c r="C3083">
        <v>1409002648.8663499</v>
      </c>
      <c r="D3083">
        <v>4096</v>
      </c>
      <c r="E3083">
        <f t="shared" si="242"/>
        <v>29.372650146484375</v>
      </c>
      <c r="F3083">
        <f t="shared" si="243"/>
        <v>29.407850027084351</v>
      </c>
      <c r="G3083">
        <f t="shared" si="244"/>
        <v>968316.37831135164</v>
      </c>
      <c r="H3083">
        <f t="shared" si="245"/>
        <v>994205.39259259263</v>
      </c>
      <c r="I3083">
        <f t="shared" si="246"/>
        <v>3.5199880599975586E-2</v>
      </c>
    </row>
    <row r="3084" spans="1:9" x14ac:dyDescent="0.25">
      <c r="A3084">
        <v>3083</v>
      </c>
      <c r="B3084">
        <v>1409002648.8353801</v>
      </c>
      <c r="C3084">
        <v>1409002648.87047</v>
      </c>
      <c r="D3084">
        <v>4096</v>
      </c>
      <c r="E3084">
        <f t="shared" si="242"/>
        <v>29.376880168914795</v>
      </c>
      <c r="F3084">
        <f t="shared" si="243"/>
        <v>29.411970138549805</v>
      </c>
      <c r="G3084">
        <f t="shared" si="244"/>
        <v>968316.37831135164</v>
      </c>
      <c r="H3084">
        <f t="shared" si="245"/>
        <v>994147.86088768009</v>
      </c>
      <c r="I3084">
        <f t="shared" si="246"/>
        <v>3.5089969635009766E-2</v>
      </c>
    </row>
    <row r="3085" spans="1:9" x14ac:dyDescent="0.25">
      <c r="A3085">
        <v>3084</v>
      </c>
      <c r="B3085">
        <v>1409002648.8396101</v>
      </c>
      <c r="C3085">
        <v>1409002648.8745899</v>
      </c>
      <c r="D3085">
        <v>4096</v>
      </c>
      <c r="E3085">
        <f t="shared" si="242"/>
        <v>29.381110191345215</v>
      </c>
      <c r="F3085">
        <f t="shared" si="243"/>
        <v>29.41609001159668</v>
      </c>
      <c r="G3085">
        <f t="shared" si="244"/>
        <v>968316.37831135164</v>
      </c>
      <c r="H3085">
        <f t="shared" si="245"/>
        <v>994205.39259259263</v>
      </c>
      <c r="I3085">
        <f t="shared" si="246"/>
        <v>3.4979820251464844E-2</v>
      </c>
    </row>
    <row r="3086" spans="1:9" x14ac:dyDescent="0.25">
      <c r="A3086">
        <v>3085</v>
      </c>
      <c r="B3086">
        <v>1409002648.8438301</v>
      </c>
      <c r="C3086">
        <v>1409002648.8787</v>
      </c>
      <c r="D3086">
        <v>4096</v>
      </c>
      <c r="E3086">
        <f t="shared" si="242"/>
        <v>29.385330200195312</v>
      </c>
      <c r="F3086">
        <f t="shared" si="243"/>
        <v>29.420200109481812</v>
      </c>
      <c r="G3086">
        <f t="shared" si="244"/>
        <v>970614.07819209038</v>
      </c>
      <c r="H3086">
        <f t="shared" si="245"/>
        <v>996569.93932362669</v>
      </c>
      <c r="I3086">
        <f t="shared" si="246"/>
        <v>3.4869909286499023E-2</v>
      </c>
    </row>
    <row r="3087" spans="1:9" x14ac:dyDescent="0.25">
      <c r="A3087">
        <v>3086</v>
      </c>
      <c r="B3087">
        <v>1409002648.8480699</v>
      </c>
      <c r="C3087">
        <v>1409002648.8828199</v>
      </c>
      <c r="D3087">
        <v>4096</v>
      </c>
      <c r="E3087">
        <f t="shared" si="242"/>
        <v>29.389569997787476</v>
      </c>
      <c r="F3087">
        <f t="shared" si="243"/>
        <v>29.424319982528687</v>
      </c>
      <c r="G3087">
        <f t="shared" si="244"/>
        <v>966083.85446775006</v>
      </c>
      <c r="H3087">
        <f t="shared" si="245"/>
        <v>994205.39259259263</v>
      </c>
      <c r="I3087">
        <f t="shared" si="246"/>
        <v>3.4749984741210938E-2</v>
      </c>
    </row>
    <row r="3088" spans="1:9" x14ac:dyDescent="0.25">
      <c r="A3088">
        <v>3087</v>
      </c>
      <c r="B3088">
        <v>1409002648.8522999</v>
      </c>
      <c r="C3088">
        <v>1409002648.88694</v>
      </c>
      <c r="D3088">
        <v>4096</v>
      </c>
      <c r="E3088">
        <f t="shared" si="242"/>
        <v>29.393800020217896</v>
      </c>
      <c r="F3088">
        <f t="shared" si="243"/>
        <v>29.428440093994141</v>
      </c>
      <c r="G3088">
        <f t="shared" si="244"/>
        <v>968316.37831135164</v>
      </c>
      <c r="H3088">
        <f t="shared" si="245"/>
        <v>994147.86088768009</v>
      </c>
      <c r="I3088">
        <f t="shared" si="246"/>
        <v>3.4640073776245117E-2</v>
      </c>
    </row>
    <row r="3089" spans="1:9" x14ac:dyDescent="0.25">
      <c r="A3089">
        <v>3088</v>
      </c>
      <c r="B3089">
        <v>1409002648.85656</v>
      </c>
      <c r="C3089">
        <v>1409002648.8910601</v>
      </c>
      <c r="D3089">
        <v>4096</v>
      </c>
      <c r="E3089">
        <f t="shared" si="242"/>
        <v>29.398060083389282</v>
      </c>
      <c r="F3089">
        <f t="shared" si="243"/>
        <v>29.432560205459595</v>
      </c>
      <c r="G3089">
        <f t="shared" si="244"/>
        <v>961488.08954555634</v>
      </c>
      <c r="H3089">
        <f t="shared" si="245"/>
        <v>994147.86088768009</v>
      </c>
      <c r="I3089">
        <f t="shared" si="246"/>
        <v>3.45001220703125E-2</v>
      </c>
    </row>
    <row r="3090" spans="1:9" x14ac:dyDescent="0.25">
      <c r="A3090">
        <v>3089</v>
      </c>
      <c r="B3090">
        <v>1409002648.8608</v>
      </c>
      <c r="C3090">
        <v>1409002648.89517</v>
      </c>
      <c r="D3090">
        <v>4096</v>
      </c>
      <c r="E3090">
        <f t="shared" si="242"/>
        <v>29.402300119400024</v>
      </c>
      <c r="F3090">
        <f t="shared" si="243"/>
        <v>29.436670064926147</v>
      </c>
      <c r="G3090">
        <f t="shared" si="244"/>
        <v>966029.53126405762</v>
      </c>
      <c r="H3090">
        <f t="shared" si="245"/>
        <v>996627.75171133538</v>
      </c>
      <c r="I3090">
        <f t="shared" si="246"/>
        <v>3.4369945526123047E-2</v>
      </c>
    </row>
    <row r="3091" spans="1:9" x14ac:dyDescent="0.25">
      <c r="A3091">
        <v>3090</v>
      </c>
      <c r="B3091">
        <v>1409002648.8650301</v>
      </c>
      <c r="C3091">
        <v>1409002648.8992901</v>
      </c>
      <c r="D3091">
        <v>4096</v>
      </c>
      <c r="E3091">
        <f t="shared" si="242"/>
        <v>29.406530141830444</v>
      </c>
      <c r="F3091">
        <f t="shared" si="243"/>
        <v>29.440790176391602</v>
      </c>
      <c r="G3091">
        <f t="shared" si="244"/>
        <v>968316.37831135164</v>
      </c>
      <c r="H3091">
        <f t="shared" si="245"/>
        <v>994147.86088768009</v>
      </c>
      <c r="I3091">
        <f t="shared" si="246"/>
        <v>3.4260034561157227E-2</v>
      </c>
    </row>
    <row r="3092" spans="1:9" x14ac:dyDescent="0.25">
      <c r="A3092">
        <v>3091</v>
      </c>
      <c r="B3092">
        <v>1409002648.8692701</v>
      </c>
      <c r="C3092">
        <v>1409002648.90341</v>
      </c>
      <c r="D3092">
        <v>4096</v>
      </c>
      <c r="E3092">
        <f t="shared" si="242"/>
        <v>29.410770177841187</v>
      </c>
      <c r="F3092">
        <f t="shared" si="243"/>
        <v>29.444910049438477</v>
      </c>
      <c r="G3092">
        <f t="shared" si="244"/>
        <v>966029.53126405762</v>
      </c>
      <c r="H3092">
        <f t="shared" si="245"/>
        <v>994205.39259259263</v>
      </c>
      <c r="I3092">
        <f t="shared" si="246"/>
        <v>3.4139871597290039E-2</v>
      </c>
    </row>
    <row r="3093" spans="1:9" x14ac:dyDescent="0.25">
      <c r="A3093">
        <v>3092</v>
      </c>
      <c r="B3093">
        <v>1409002648.8735001</v>
      </c>
      <c r="C3093">
        <v>1409002648.9075401</v>
      </c>
      <c r="D3093">
        <v>4096</v>
      </c>
      <c r="E3093">
        <f t="shared" si="242"/>
        <v>29.415000200271606</v>
      </c>
      <c r="F3093">
        <f t="shared" si="243"/>
        <v>29.449040174484253</v>
      </c>
      <c r="G3093">
        <f t="shared" si="244"/>
        <v>968316.37831135164</v>
      </c>
      <c r="H3093">
        <f t="shared" si="245"/>
        <v>991737.52721814928</v>
      </c>
      <c r="I3093">
        <f t="shared" si="246"/>
        <v>3.4039974212646484E-2</v>
      </c>
    </row>
    <row r="3094" spans="1:9" x14ac:dyDescent="0.25">
      <c r="A3094">
        <v>3093</v>
      </c>
      <c r="B3094">
        <v>1409002648.8777299</v>
      </c>
      <c r="C3094">
        <v>1409002648.9116499</v>
      </c>
      <c r="D3094">
        <v>4096</v>
      </c>
      <c r="E3094">
        <f t="shared" si="242"/>
        <v>29.419229984283447</v>
      </c>
      <c r="F3094">
        <f t="shared" si="243"/>
        <v>29.453150033950806</v>
      </c>
      <c r="G3094">
        <f t="shared" si="244"/>
        <v>968370.95902147563</v>
      </c>
      <c r="H3094">
        <f t="shared" si="245"/>
        <v>996627.75171133538</v>
      </c>
      <c r="I3094">
        <f t="shared" si="246"/>
        <v>3.3920049667358398E-2</v>
      </c>
    </row>
    <row r="3095" spans="1:9" x14ac:dyDescent="0.25">
      <c r="A3095">
        <v>3094</v>
      </c>
      <c r="B3095">
        <v>1409002648.8819699</v>
      </c>
      <c r="C3095">
        <v>1409002648.9157701</v>
      </c>
      <c r="D3095">
        <v>4096</v>
      </c>
      <c r="E3095">
        <f t="shared" si="242"/>
        <v>29.423470020294189</v>
      </c>
      <c r="F3095">
        <f t="shared" si="243"/>
        <v>29.45727014541626</v>
      </c>
      <c r="G3095">
        <f t="shared" si="244"/>
        <v>966029.53126405762</v>
      </c>
      <c r="H3095">
        <f t="shared" si="245"/>
        <v>994147.86088768009</v>
      </c>
      <c r="I3095">
        <f t="shared" si="246"/>
        <v>3.3800125122070313E-2</v>
      </c>
    </row>
    <row r="3096" spans="1:9" x14ac:dyDescent="0.25">
      <c r="A3096">
        <v>3095</v>
      </c>
      <c r="B3096">
        <v>1409002648.88621</v>
      </c>
      <c r="C3096">
        <v>1409002648.9198999</v>
      </c>
      <c r="D3096">
        <v>4096</v>
      </c>
      <c r="E3096">
        <f t="shared" si="242"/>
        <v>29.427710056304932</v>
      </c>
      <c r="F3096">
        <f t="shared" si="243"/>
        <v>29.461400032043457</v>
      </c>
      <c r="G3096">
        <f t="shared" si="244"/>
        <v>966029.53126405762</v>
      </c>
      <c r="H3096">
        <f t="shared" si="245"/>
        <v>991794.78027941345</v>
      </c>
      <c r="I3096">
        <f t="shared" si="246"/>
        <v>3.3689975738525391E-2</v>
      </c>
    </row>
    <row r="3097" spans="1:9" x14ac:dyDescent="0.25">
      <c r="A3097">
        <v>3096</v>
      </c>
      <c r="B3097">
        <v>1409002648.89046</v>
      </c>
      <c r="C3097">
        <v>1409002648.9240201</v>
      </c>
      <c r="D3097">
        <v>4096</v>
      </c>
      <c r="E3097">
        <f t="shared" si="242"/>
        <v>29.431960105895996</v>
      </c>
      <c r="F3097">
        <f t="shared" si="243"/>
        <v>29.465520143508911</v>
      </c>
      <c r="G3097">
        <f t="shared" si="244"/>
        <v>963753.46033883095</v>
      </c>
      <c r="H3097">
        <f t="shared" si="245"/>
        <v>994147.86088768009</v>
      </c>
      <c r="I3097">
        <f t="shared" si="246"/>
        <v>3.3560037612915039E-2</v>
      </c>
    </row>
    <row r="3098" spans="1:9" x14ac:dyDescent="0.25">
      <c r="A3098">
        <v>3097</v>
      </c>
      <c r="B3098">
        <v>1409002648.8947001</v>
      </c>
      <c r="C3098">
        <v>1409002648.9281499</v>
      </c>
      <c r="D3098">
        <v>4096</v>
      </c>
      <c r="E3098">
        <f t="shared" si="242"/>
        <v>29.436200141906738</v>
      </c>
      <c r="F3098">
        <f t="shared" si="243"/>
        <v>29.469650030136108</v>
      </c>
      <c r="G3098">
        <f t="shared" si="244"/>
        <v>966029.53126405762</v>
      </c>
      <c r="H3098">
        <f t="shared" si="245"/>
        <v>991794.78027941345</v>
      </c>
      <c r="I3098">
        <f t="shared" si="246"/>
        <v>3.3449888229370117E-2</v>
      </c>
    </row>
    <row r="3099" spans="1:9" x14ac:dyDescent="0.25">
      <c r="A3099">
        <v>3098</v>
      </c>
      <c r="B3099">
        <v>1409002648.8989401</v>
      </c>
      <c r="C3099">
        <v>1409002648.9322701</v>
      </c>
      <c r="D3099">
        <v>4096</v>
      </c>
      <c r="E3099">
        <f t="shared" si="242"/>
        <v>29.44044017791748</v>
      </c>
      <c r="F3099">
        <f t="shared" si="243"/>
        <v>29.473770141601563</v>
      </c>
      <c r="G3099">
        <f t="shared" si="244"/>
        <v>966029.53126405762</v>
      </c>
      <c r="H3099">
        <f t="shared" si="245"/>
        <v>994147.86088768009</v>
      </c>
      <c r="I3099">
        <f t="shared" si="246"/>
        <v>3.3329963684082031E-2</v>
      </c>
    </row>
    <row r="3100" spans="1:9" x14ac:dyDescent="0.25">
      <c r="A3100">
        <v>3099</v>
      </c>
      <c r="B3100">
        <v>1409002648.9031701</v>
      </c>
      <c r="C3100">
        <v>1409002648.9363999</v>
      </c>
      <c r="D3100">
        <v>4096</v>
      </c>
      <c r="E3100">
        <f t="shared" si="242"/>
        <v>29.4446702003479</v>
      </c>
      <c r="F3100">
        <f t="shared" si="243"/>
        <v>29.47790002822876</v>
      </c>
      <c r="G3100">
        <f t="shared" si="244"/>
        <v>968316.37831135164</v>
      </c>
      <c r="H3100">
        <f t="shared" si="245"/>
        <v>991794.78027941345</v>
      </c>
      <c r="I3100">
        <f t="shared" si="246"/>
        <v>3.3229827880859375E-2</v>
      </c>
    </row>
    <row r="3101" spans="1:9" x14ac:dyDescent="0.25">
      <c r="A3101">
        <v>3100</v>
      </c>
      <c r="B3101">
        <v>1409002648.9073999</v>
      </c>
      <c r="C3101">
        <v>1409002648.94052</v>
      </c>
      <c r="D3101">
        <v>4096</v>
      </c>
      <c r="E3101">
        <f t="shared" si="242"/>
        <v>29.448899984359741</v>
      </c>
      <c r="F3101">
        <f t="shared" si="243"/>
        <v>29.482020139694214</v>
      </c>
      <c r="G3101">
        <f t="shared" si="244"/>
        <v>968370.95902147563</v>
      </c>
      <c r="H3101">
        <f t="shared" si="245"/>
        <v>994147.86088768009</v>
      </c>
      <c r="I3101">
        <f t="shared" si="246"/>
        <v>3.3120155334472656E-2</v>
      </c>
    </row>
    <row r="3102" spans="1:9" x14ac:dyDescent="0.25">
      <c r="A3102">
        <v>3101</v>
      </c>
      <c r="B3102">
        <v>1409002648.9116399</v>
      </c>
      <c r="C3102">
        <v>1409002648.9446399</v>
      </c>
      <c r="D3102">
        <v>4096</v>
      </c>
      <c r="E3102">
        <f t="shared" si="242"/>
        <v>29.453140020370483</v>
      </c>
      <c r="F3102">
        <f t="shared" si="243"/>
        <v>29.486140012741089</v>
      </c>
      <c r="G3102">
        <f t="shared" si="244"/>
        <v>966029.53126405762</v>
      </c>
      <c r="H3102">
        <f t="shared" si="245"/>
        <v>994205.39259259263</v>
      </c>
      <c r="I3102">
        <f t="shared" si="246"/>
        <v>3.2999992370605469E-2</v>
      </c>
    </row>
    <row r="3103" spans="1:9" x14ac:dyDescent="0.25">
      <c r="A3103">
        <v>3102</v>
      </c>
      <c r="B3103">
        <v>1409002648.9159</v>
      </c>
      <c r="C3103">
        <v>1409002648.94876</v>
      </c>
      <c r="D3103">
        <v>4096</v>
      </c>
      <c r="E3103">
        <f t="shared" si="242"/>
        <v>29.45740008354187</v>
      </c>
      <c r="F3103">
        <f t="shared" si="243"/>
        <v>29.490260124206543</v>
      </c>
      <c r="G3103">
        <f t="shared" si="244"/>
        <v>961488.08954555634</v>
      </c>
      <c r="H3103">
        <f t="shared" si="245"/>
        <v>994147.86088768009</v>
      </c>
      <c r="I3103">
        <f t="shared" si="246"/>
        <v>3.2860040664672852E-2</v>
      </c>
    </row>
    <row r="3104" spans="1:9" x14ac:dyDescent="0.25">
      <c r="A3104">
        <v>3103</v>
      </c>
      <c r="B3104">
        <v>1409002648.92014</v>
      </c>
      <c r="C3104">
        <v>1409002648.9528899</v>
      </c>
      <c r="D3104">
        <v>4096</v>
      </c>
      <c r="E3104">
        <f t="shared" si="242"/>
        <v>29.461640119552612</v>
      </c>
      <c r="F3104">
        <f t="shared" si="243"/>
        <v>29.49439001083374</v>
      </c>
      <c r="G3104">
        <f t="shared" si="244"/>
        <v>966029.53126405762</v>
      </c>
      <c r="H3104">
        <f t="shared" si="245"/>
        <v>991794.78027941345</v>
      </c>
      <c r="I3104">
        <f t="shared" si="246"/>
        <v>3.274989128112793E-2</v>
      </c>
    </row>
    <row r="3105" spans="1:9" x14ac:dyDescent="0.25">
      <c r="A3105">
        <v>3104</v>
      </c>
      <c r="B3105">
        <v>1409002648.9243701</v>
      </c>
      <c r="C3105">
        <v>1409002648.95702</v>
      </c>
      <c r="D3105">
        <v>4096</v>
      </c>
      <c r="E3105">
        <f t="shared" si="242"/>
        <v>29.465870141983032</v>
      </c>
      <c r="F3105">
        <f t="shared" si="243"/>
        <v>29.498520135879517</v>
      </c>
      <c r="G3105">
        <f t="shared" si="244"/>
        <v>968316.37831135164</v>
      </c>
      <c r="H3105">
        <f t="shared" si="245"/>
        <v>991737.52721814928</v>
      </c>
      <c r="I3105">
        <f t="shared" si="246"/>
        <v>3.2649993896484375E-2</v>
      </c>
    </row>
    <row r="3106" spans="1:9" x14ac:dyDescent="0.25">
      <c r="A3106">
        <v>3105</v>
      </c>
      <c r="B3106">
        <v>1409002648.9286001</v>
      </c>
      <c r="C3106">
        <v>1409002648.9611399</v>
      </c>
      <c r="D3106">
        <v>4096</v>
      </c>
      <c r="E3106">
        <f t="shared" si="242"/>
        <v>29.470100164413452</v>
      </c>
      <c r="F3106">
        <f t="shared" si="243"/>
        <v>29.502640008926392</v>
      </c>
      <c r="G3106">
        <f t="shared" si="244"/>
        <v>968316.37831135164</v>
      </c>
      <c r="H3106">
        <f t="shared" si="245"/>
        <v>994205.39259259263</v>
      </c>
      <c r="I3106">
        <f t="shared" si="246"/>
        <v>3.2539844512939453E-2</v>
      </c>
    </row>
    <row r="3107" spans="1:9" x14ac:dyDescent="0.25">
      <c r="A3107">
        <v>3106</v>
      </c>
      <c r="B3107">
        <v>1409002648.9328301</v>
      </c>
      <c r="C3107">
        <v>1409002648.96525</v>
      </c>
      <c r="D3107">
        <v>4096</v>
      </c>
      <c r="E3107">
        <f t="shared" si="242"/>
        <v>29.474330186843872</v>
      </c>
      <c r="F3107">
        <f t="shared" si="243"/>
        <v>29.506750106811523</v>
      </c>
      <c r="G3107">
        <f t="shared" si="244"/>
        <v>968316.37831135164</v>
      </c>
      <c r="H3107">
        <f t="shared" si="245"/>
        <v>996569.93932362669</v>
      </c>
      <c r="I3107">
        <f t="shared" si="246"/>
        <v>3.2419919967651367E-2</v>
      </c>
    </row>
    <row r="3108" spans="1:9" x14ac:dyDescent="0.25">
      <c r="A3108">
        <v>3107</v>
      </c>
      <c r="B3108">
        <v>1409002648.9370601</v>
      </c>
      <c r="C3108">
        <v>1409002648.9693799</v>
      </c>
      <c r="D3108">
        <v>4096</v>
      </c>
      <c r="E3108">
        <f t="shared" si="242"/>
        <v>29.478560209274292</v>
      </c>
      <c r="F3108">
        <f t="shared" si="243"/>
        <v>29.510879993438721</v>
      </c>
      <c r="G3108">
        <f t="shared" si="244"/>
        <v>968316.37831135164</v>
      </c>
      <c r="H3108">
        <f t="shared" si="245"/>
        <v>991794.78027941345</v>
      </c>
      <c r="I3108">
        <f t="shared" si="246"/>
        <v>3.2319784164428711E-2</v>
      </c>
    </row>
    <row r="3109" spans="1:9" x14ac:dyDescent="0.25">
      <c r="A3109">
        <v>3108</v>
      </c>
      <c r="B3109">
        <v>1409002648.9412899</v>
      </c>
      <c r="C3109">
        <v>1409002648.9735</v>
      </c>
      <c r="D3109">
        <v>4096</v>
      </c>
      <c r="E3109">
        <f t="shared" si="242"/>
        <v>29.482789993286133</v>
      </c>
      <c r="F3109">
        <f t="shared" si="243"/>
        <v>29.515000104904175</v>
      </c>
      <c r="G3109">
        <f t="shared" si="244"/>
        <v>968370.95902147563</v>
      </c>
      <c r="H3109">
        <f t="shared" si="245"/>
        <v>994147.86088768009</v>
      </c>
      <c r="I3109">
        <f t="shared" si="246"/>
        <v>3.2210111618041992E-2</v>
      </c>
    </row>
    <row r="3110" spans="1:9" x14ac:dyDescent="0.25">
      <c r="A3110">
        <v>3109</v>
      </c>
      <c r="B3110">
        <v>1409002648.9455199</v>
      </c>
      <c r="C3110">
        <v>1409002648.9776101</v>
      </c>
      <c r="D3110">
        <v>4096</v>
      </c>
      <c r="E3110">
        <f t="shared" si="242"/>
        <v>29.487020015716553</v>
      </c>
      <c r="F3110">
        <f t="shared" si="243"/>
        <v>29.519110202789307</v>
      </c>
      <c r="G3110">
        <f t="shared" si="244"/>
        <v>968316.37831135164</v>
      </c>
      <c r="H3110">
        <f t="shared" si="245"/>
        <v>996569.93932362669</v>
      </c>
      <c r="I3110">
        <f t="shared" si="246"/>
        <v>3.2090187072753906E-2</v>
      </c>
    </row>
    <row r="3111" spans="1:9" x14ac:dyDescent="0.25">
      <c r="A3111">
        <v>3110</v>
      </c>
      <c r="B3111">
        <v>1409002648.94977</v>
      </c>
      <c r="C3111">
        <v>1409002648.98173</v>
      </c>
      <c r="D3111">
        <v>4096</v>
      </c>
      <c r="E3111">
        <f t="shared" si="242"/>
        <v>29.491270065307617</v>
      </c>
      <c r="F3111">
        <f t="shared" si="243"/>
        <v>29.523230075836182</v>
      </c>
      <c r="G3111">
        <f t="shared" si="244"/>
        <v>963753.46033883095</v>
      </c>
      <c r="H3111">
        <f t="shared" si="245"/>
        <v>994205.39259259263</v>
      </c>
      <c r="I3111">
        <f t="shared" si="246"/>
        <v>3.1960010528564453E-2</v>
      </c>
    </row>
    <row r="3112" spans="1:9" x14ac:dyDescent="0.25">
      <c r="A3112">
        <v>3111</v>
      </c>
      <c r="B3112">
        <v>1409002648.954</v>
      </c>
      <c r="C3112">
        <v>1409002648.9858501</v>
      </c>
      <c r="D3112">
        <v>4096</v>
      </c>
      <c r="E3112">
        <f t="shared" si="242"/>
        <v>29.495500087738037</v>
      </c>
      <c r="F3112">
        <f t="shared" si="243"/>
        <v>29.527350187301636</v>
      </c>
      <c r="G3112">
        <f t="shared" si="244"/>
        <v>968316.37831135164</v>
      </c>
      <c r="H3112">
        <f t="shared" si="245"/>
        <v>994147.86088768009</v>
      </c>
      <c r="I3112">
        <f t="shared" si="246"/>
        <v>3.1850099563598633E-2</v>
      </c>
    </row>
    <row r="3113" spans="1:9" x14ac:dyDescent="0.25">
      <c r="A3113">
        <v>3112</v>
      </c>
      <c r="B3113">
        <v>1409002648.95823</v>
      </c>
      <c r="C3113">
        <v>1409002648.98996</v>
      </c>
      <c r="D3113">
        <v>4096</v>
      </c>
      <c r="E3113">
        <f t="shared" si="242"/>
        <v>29.499730110168457</v>
      </c>
      <c r="F3113">
        <f t="shared" si="243"/>
        <v>29.531460046768188</v>
      </c>
      <c r="G3113">
        <f t="shared" si="244"/>
        <v>968316.37831135164</v>
      </c>
      <c r="H3113">
        <f t="shared" si="245"/>
        <v>996627.75171133538</v>
      </c>
      <c r="I3113">
        <f t="shared" si="246"/>
        <v>3.1729936599731445E-2</v>
      </c>
    </row>
    <row r="3114" spans="1:9" x14ac:dyDescent="0.25">
      <c r="A3114">
        <v>3113</v>
      </c>
      <c r="B3114">
        <v>1409002648.96246</v>
      </c>
      <c r="C3114">
        <v>1409002648.9940801</v>
      </c>
      <c r="D3114">
        <v>4096</v>
      </c>
      <c r="E3114">
        <f t="shared" si="242"/>
        <v>29.503960132598877</v>
      </c>
      <c r="F3114">
        <f t="shared" si="243"/>
        <v>29.535580158233643</v>
      </c>
      <c r="G3114">
        <f t="shared" si="244"/>
        <v>968316.37831135164</v>
      </c>
      <c r="H3114">
        <f t="shared" si="245"/>
        <v>994147.86088768009</v>
      </c>
      <c r="I3114">
        <f t="shared" si="246"/>
        <v>3.1620025634765625E-2</v>
      </c>
    </row>
    <row r="3115" spans="1:9" x14ac:dyDescent="0.25">
      <c r="A3115">
        <v>3114</v>
      </c>
      <c r="B3115">
        <v>1409002648.9666901</v>
      </c>
      <c r="C3115">
        <v>1409002648.9981899</v>
      </c>
      <c r="D3115">
        <v>4096</v>
      </c>
      <c r="E3115">
        <f t="shared" si="242"/>
        <v>29.508190155029297</v>
      </c>
      <c r="F3115">
        <f t="shared" si="243"/>
        <v>29.539690017700195</v>
      </c>
      <c r="G3115">
        <f t="shared" si="244"/>
        <v>968316.37831135164</v>
      </c>
      <c r="H3115">
        <f t="shared" si="245"/>
        <v>996627.75171133538</v>
      </c>
      <c r="I3115">
        <f t="shared" si="246"/>
        <v>3.1499862670898438E-2</v>
      </c>
    </row>
    <row r="3116" spans="1:9" x14ac:dyDescent="0.25">
      <c r="A3116">
        <v>3115</v>
      </c>
      <c r="B3116">
        <v>1409002648.9709201</v>
      </c>
      <c r="C3116">
        <v>1409002649.00227</v>
      </c>
      <c r="D3116">
        <v>4096</v>
      </c>
      <c r="E3116">
        <f t="shared" si="242"/>
        <v>29.512420177459717</v>
      </c>
      <c r="F3116">
        <f t="shared" si="243"/>
        <v>29.54377007484436</v>
      </c>
      <c r="G3116">
        <f t="shared" si="244"/>
        <v>968316.37831135164</v>
      </c>
      <c r="H3116">
        <f t="shared" si="245"/>
        <v>1003907.5079763922</v>
      </c>
      <c r="I3116">
        <f t="shared" si="246"/>
        <v>3.1349897384643555E-2</v>
      </c>
    </row>
    <row r="3117" spans="1:9" x14ac:dyDescent="0.25">
      <c r="A3117">
        <v>3116</v>
      </c>
      <c r="B3117">
        <v>1409002648.9751501</v>
      </c>
      <c r="C3117">
        <v>1409002649.00633</v>
      </c>
      <c r="D3117">
        <v>4096</v>
      </c>
      <c r="E3117">
        <f t="shared" si="242"/>
        <v>29.516650199890137</v>
      </c>
      <c r="F3117">
        <f t="shared" si="243"/>
        <v>29.547830104827881</v>
      </c>
      <c r="G3117">
        <f t="shared" si="244"/>
        <v>968316.37831135164</v>
      </c>
      <c r="H3117">
        <f t="shared" si="245"/>
        <v>1008859.5445416642</v>
      </c>
      <c r="I3117">
        <f t="shared" si="246"/>
        <v>3.1179904937744141E-2</v>
      </c>
    </row>
    <row r="3118" spans="1:9" x14ac:dyDescent="0.25">
      <c r="A3118">
        <v>3117</v>
      </c>
      <c r="B3118">
        <v>1409002648.9793999</v>
      </c>
      <c r="C3118">
        <v>1409002649.01039</v>
      </c>
      <c r="D3118">
        <v>4096</v>
      </c>
      <c r="E3118">
        <f t="shared" si="242"/>
        <v>29.520900011062622</v>
      </c>
      <c r="F3118">
        <f t="shared" si="243"/>
        <v>29.551890134811401</v>
      </c>
      <c r="G3118">
        <f t="shared" si="244"/>
        <v>963807.52785413747</v>
      </c>
      <c r="H3118">
        <f t="shared" si="245"/>
        <v>1008859.5445416642</v>
      </c>
      <c r="I3118">
        <f t="shared" si="246"/>
        <v>3.0990123748779297E-2</v>
      </c>
    </row>
    <row r="3119" spans="1:9" x14ac:dyDescent="0.25">
      <c r="A3119">
        <v>3118</v>
      </c>
      <c r="B3119">
        <v>1409002648.9836299</v>
      </c>
      <c r="C3119">
        <v>1409002649.0144401</v>
      </c>
      <c r="D3119">
        <v>4096</v>
      </c>
      <c r="E3119">
        <f t="shared" si="242"/>
        <v>29.525130033493042</v>
      </c>
      <c r="F3119">
        <f t="shared" si="243"/>
        <v>29.5559401512146</v>
      </c>
      <c r="G3119">
        <f t="shared" si="244"/>
        <v>968316.37831135164</v>
      </c>
      <c r="H3119">
        <f t="shared" si="245"/>
        <v>1011353.9285335845</v>
      </c>
      <c r="I3119">
        <f t="shared" si="246"/>
        <v>3.0810117721557617E-2</v>
      </c>
    </row>
    <row r="3120" spans="1:9" x14ac:dyDescent="0.25">
      <c r="A3120">
        <v>3119</v>
      </c>
      <c r="B3120">
        <v>1409002648.98787</v>
      </c>
      <c r="C3120">
        <v>1409002649.0185001</v>
      </c>
      <c r="D3120">
        <v>4096</v>
      </c>
      <c r="E3120">
        <f t="shared" si="242"/>
        <v>29.529370069503784</v>
      </c>
      <c r="F3120">
        <f t="shared" si="243"/>
        <v>29.56000018119812</v>
      </c>
      <c r="G3120">
        <f t="shared" si="244"/>
        <v>966029.53126405762</v>
      </c>
      <c r="H3120">
        <f t="shared" si="245"/>
        <v>1008859.5445416642</v>
      </c>
      <c r="I3120">
        <f t="shared" si="246"/>
        <v>3.0630111694335938E-2</v>
      </c>
    </row>
    <row r="3121" spans="1:9" x14ac:dyDescent="0.25">
      <c r="A3121">
        <v>3120</v>
      </c>
      <c r="B3121">
        <v>1409002648.9921</v>
      </c>
      <c r="C3121">
        <v>1409002649.0225501</v>
      </c>
      <c r="D3121">
        <v>4096</v>
      </c>
      <c r="E3121">
        <f t="shared" si="242"/>
        <v>29.533600091934204</v>
      </c>
      <c r="F3121">
        <f t="shared" si="243"/>
        <v>29.564050197601318</v>
      </c>
      <c r="G3121">
        <f t="shared" si="244"/>
        <v>968316.37831135164</v>
      </c>
      <c r="H3121">
        <f t="shared" si="245"/>
        <v>1011353.9285335845</v>
      </c>
      <c r="I3121">
        <f t="shared" si="246"/>
        <v>3.0450105667114258E-2</v>
      </c>
    </row>
    <row r="3122" spans="1:9" x14ac:dyDescent="0.25">
      <c r="A3122">
        <v>3121</v>
      </c>
      <c r="B3122">
        <v>1409002648.99634</v>
      </c>
      <c r="C3122">
        <v>1409002649.0266099</v>
      </c>
      <c r="D3122">
        <v>4096</v>
      </c>
      <c r="E3122">
        <f t="shared" si="242"/>
        <v>29.537840127944946</v>
      </c>
      <c r="F3122">
        <f t="shared" si="243"/>
        <v>29.56810998916626</v>
      </c>
      <c r="G3122">
        <f t="shared" si="244"/>
        <v>966029.53126405762</v>
      </c>
      <c r="H3122">
        <f t="shared" si="245"/>
        <v>1008918.7916373033</v>
      </c>
      <c r="I3122">
        <f t="shared" si="246"/>
        <v>3.0269861221313477E-2</v>
      </c>
    </row>
    <row r="3123" spans="1:9" x14ac:dyDescent="0.25">
      <c r="A3123">
        <v>3122</v>
      </c>
      <c r="B3123">
        <v>1409002649.0005701</v>
      </c>
      <c r="C3123">
        <v>1409002649.0306599</v>
      </c>
      <c r="D3123">
        <v>4096</v>
      </c>
      <c r="E3123">
        <f t="shared" si="242"/>
        <v>29.542070150375366</v>
      </c>
      <c r="F3123">
        <f t="shared" si="243"/>
        <v>29.572160005569458</v>
      </c>
      <c r="G3123">
        <f t="shared" si="244"/>
        <v>968316.37831135164</v>
      </c>
      <c r="H3123">
        <f t="shared" si="245"/>
        <v>1011353.9285335845</v>
      </c>
      <c r="I3123">
        <f t="shared" si="246"/>
        <v>3.0089855194091797E-2</v>
      </c>
    </row>
    <row r="3124" spans="1:9" x14ac:dyDescent="0.25">
      <c r="A3124">
        <v>3123</v>
      </c>
      <c r="B3124">
        <v>1409002649.0047901</v>
      </c>
      <c r="C3124">
        <v>1409002649.0347199</v>
      </c>
      <c r="D3124">
        <v>4096</v>
      </c>
      <c r="E3124">
        <f t="shared" si="242"/>
        <v>29.546290159225464</v>
      </c>
      <c r="F3124">
        <f t="shared" si="243"/>
        <v>29.576220035552979</v>
      </c>
      <c r="G3124">
        <f t="shared" si="244"/>
        <v>970614.07819209038</v>
      </c>
      <c r="H3124">
        <f t="shared" si="245"/>
        <v>1008859.5445416642</v>
      </c>
      <c r="I3124">
        <f t="shared" si="246"/>
        <v>2.9929876327514648E-2</v>
      </c>
    </row>
    <row r="3125" spans="1:9" x14ac:dyDescent="0.25">
      <c r="A3125">
        <v>3124</v>
      </c>
      <c r="B3125">
        <v>1409002649.00897</v>
      </c>
      <c r="C3125">
        <v>1409002649.03877</v>
      </c>
      <c r="D3125">
        <v>4096</v>
      </c>
      <c r="E3125">
        <f t="shared" si="242"/>
        <v>29.550470113754272</v>
      </c>
      <c r="F3125">
        <f t="shared" si="243"/>
        <v>29.580270051956177</v>
      </c>
      <c r="G3125">
        <f t="shared" si="244"/>
        <v>979914.96600501938</v>
      </c>
      <c r="H3125">
        <f t="shared" si="245"/>
        <v>1011353.9285335845</v>
      </c>
      <c r="I3125">
        <f t="shared" si="246"/>
        <v>2.9799938201904297E-2</v>
      </c>
    </row>
    <row r="3126" spans="1:9" x14ac:dyDescent="0.25">
      <c r="A3126">
        <v>3125</v>
      </c>
      <c r="B3126">
        <v>1409002649.0132101</v>
      </c>
      <c r="C3126">
        <v>1409002649.04283</v>
      </c>
      <c r="D3126">
        <v>4096</v>
      </c>
      <c r="E3126">
        <f t="shared" si="242"/>
        <v>29.554710149765015</v>
      </c>
      <c r="F3126">
        <f t="shared" si="243"/>
        <v>29.584330081939697</v>
      </c>
      <c r="G3126">
        <f t="shared" si="244"/>
        <v>966029.53126405762</v>
      </c>
      <c r="H3126">
        <f t="shared" si="245"/>
        <v>1008859.5445416642</v>
      </c>
      <c r="I3126">
        <f t="shared" si="246"/>
        <v>2.9619932174682617E-2</v>
      </c>
    </row>
    <row r="3127" spans="1:9" x14ac:dyDescent="0.25">
      <c r="A3127">
        <v>3126</v>
      </c>
      <c r="B3127">
        <v>1409002649.0174201</v>
      </c>
      <c r="C3127">
        <v>1409002649.0469</v>
      </c>
      <c r="D3127">
        <v>4096</v>
      </c>
      <c r="E3127">
        <f t="shared" si="242"/>
        <v>29.55892014503479</v>
      </c>
      <c r="F3127">
        <f t="shared" si="243"/>
        <v>29.58840012550354</v>
      </c>
      <c r="G3127">
        <f t="shared" si="244"/>
        <v>972922.70834749122</v>
      </c>
      <c r="H3127">
        <f t="shared" si="245"/>
        <v>1006377.4344795267</v>
      </c>
      <c r="I3127">
        <f t="shared" si="246"/>
        <v>2.947998046875E-2</v>
      </c>
    </row>
    <row r="3128" spans="1:9" x14ac:dyDescent="0.25">
      <c r="A3128">
        <v>3127</v>
      </c>
      <c r="B3128">
        <v>1409002649.02163</v>
      </c>
      <c r="C3128">
        <v>1409002649.0509601</v>
      </c>
      <c r="D3128">
        <v>4096</v>
      </c>
      <c r="E3128">
        <f t="shared" si="242"/>
        <v>29.563130140304565</v>
      </c>
      <c r="F3128">
        <f t="shared" si="243"/>
        <v>29.592460155487061</v>
      </c>
      <c r="G3128">
        <f t="shared" si="244"/>
        <v>972922.70834749122</v>
      </c>
      <c r="H3128">
        <f t="shared" si="245"/>
        <v>1008859.5445416642</v>
      </c>
      <c r="I3128">
        <f t="shared" si="246"/>
        <v>2.9330015182495117E-2</v>
      </c>
    </row>
    <row r="3129" spans="1:9" x14ac:dyDescent="0.25">
      <c r="A3129">
        <v>3128</v>
      </c>
      <c r="B3129">
        <v>1409002649.0258501</v>
      </c>
      <c r="C3129">
        <v>1409002649.0550101</v>
      </c>
      <c r="D3129">
        <v>4096</v>
      </c>
      <c r="E3129">
        <f t="shared" si="242"/>
        <v>29.567350149154663</v>
      </c>
      <c r="F3129">
        <f t="shared" si="243"/>
        <v>29.596510171890259</v>
      </c>
      <c r="G3129">
        <f t="shared" si="244"/>
        <v>970614.07819209038</v>
      </c>
      <c r="H3129">
        <f t="shared" si="245"/>
        <v>1011353.9285335845</v>
      </c>
      <c r="I3129">
        <f t="shared" si="246"/>
        <v>2.9160022735595703E-2</v>
      </c>
    </row>
    <row r="3130" spans="1:9" x14ac:dyDescent="0.25">
      <c r="A3130">
        <v>3129</v>
      </c>
      <c r="B3130">
        <v>1409002649.0300601</v>
      </c>
      <c r="C3130">
        <v>1409002649.0590701</v>
      </c>
      <c r="D3130">
        <v>4096</v>
      </c>
      <c r="E3130">
        <f t="shared" si="242"/>
        <v>29.571560144424438</v>
      </c>
      <c r="F3130">
        <f t="shared" si="243"/>
        <v>29.600570201873779</v>
      </c>
      <c r="G3130">
        <f t="shared" si="244"/>
        <v>972922.70834749122</v>
      </c>
      <c r="H3130">
        <f t="shared" si="245"/>
        <v>1008859.5445416642</v>
      </c>
      <c r="I3130">
        <f t="shared" si="246"/>
        <v>2.901005744934082E-2</v>
      </c>
    </row>
    <row r="3131" spans="1:9" x14ac:dyDescent="0.25">
      <c r="A3131">
        <v>3130</v>
      </c>
      <c r="B3131">
        <v>1409002649.03427</v>
      </c>
      <c r="C3131">
        <v>1409002649.0631199</v>
      </c>
      <c r="D3131">
        <v>4096</v>
      </c>
      <c r="E3131">
        <f t="shared" si="242"/>
        <v>29.575770139694214</v>
      </c>
      <c r="F3131">
        <f t="shared" si="243"/>
        <v>29.604619979858398</v>
      </c>
      <c r="G3131">
        <f t="shared" si="244"/>
        <v>972922.70834749122</v>
      </c>
      <c r="H3131">
        <f t="shared" si="245"/>
        <v>1011413.4689744496</v>
      </c>
      <c r="I3131">
        <f t="shared" si="246"/>
        <v>2.884984016418457E-2</v>
      </c>
    </row>
    <row r="3132" spans="1:9" x14ac:dyDescent="0.25">
      <c r="A3132">
        <v>3131</v>
      </c>
      <c r="B3132">
        <v>1409002649.0384901</v>
      </c>
      <c r="C3132">
        <v>1409002649.0671799</v>
      </c>
      <c r="D3132">
        <v>4096</v>
      </c>
      <c r="E3132">
        <f t="shared" si="242"/>
        <v>29.579990148544312</v>
      </c>
      <c r="F3132">
        <f t="shared" si="243"/>
        <v>29.608680009841919</v>
      </c>
      <c r="G3132">
        <f t="shared" si="244"/>
        <v>970614.07819209038</v>
      </c>
      <c r="H3132">
        <f t="shared" si="245"/>
        <v>1008859.5445416642</v>
      </c>
      <c r="I3132">
        <f t="shared" si="246"/>
        <v>2.8689861297607422E-2</v>
      </c>
    </row>
    <row r="3133" spans="1:9" x14ac:dyDescent="0.25">
      <c r="A3133">
        <v>3132</v>
      </c>
      <c r="B3133">
        <v>1409002649.0427301</v>
      </c>
      <c r="C3133">
        <v>1409002649.0712399</v>
      </c>
      <c r="D3133">
        <v>4096</v>
      </c>
      <c r="E3133">
        <f t="shared" si="242"/>
        <v>29.584230184555054</v>
      </c>
      <c r="F3133">
        <f t="shared" si="243"/>
        <v>29.612740039825439</v>
      </c>
      <c r="G3133">
        <f t="shared" si="244"/>
        <v>966029.53126405762</v>
      </c>
      <c r="H3133">
        <f t="shared" si="245"/>
        <v>1008859.5445416642</v>
      </c>
      <c r="I3133">
        <f t="shared" si="246"/>
        <v>2.8509855270385742E-2</v>
      </c>
    </row>
    <row r="3134" spans="1:9" x14ac:dyDescent="0.25">
      <c r="A3134">
        <v>3133</v>
      </c>
      <c r="B3134">
        <v>1409002649.0469201</v>
      </c>
      <c r="C3134">
        <v>1409002649.07529</v>
      </c>
      <c r="D3134">
        <v>4096</v>
      </c>
      <c r="E3134">
        <f t="shared" si="242"/>
        <v>29.588420152664185</v>
      </c>
      <c r="F3134">
        <f t="shared" si="243"/>
        <v>29.616790056228638</v>
      </c>
      <c r="G3134">
        <f t="shared" si="244"/>
        <v>977573.07294867421</v>
      </c>
      <c r="H3134">
        <f t="shared" si="245"/>
        <v>1011353.9285335845</v>
      </c>
      <c r="I3134">
        <f t="shared" si="246"/>
        <v>2.8369903564453125E-2</v>
      </c>
    </row>
    <row r="3135" spans="1:9" x14ac:dyDescent="0.25">
      <c r="A3135">
        <v>3134</v>
      </c>
      <c r="B3135">
        <v>1409002649.05112</v>
      </c>
      <c r="C3135">
        <v>1409002649.07935</v>
      </c>
      <c r="D3135">
        <v>4096</v>
      </c>
      <c r="E3135">
        <f t="shared" si="242"/>
        <v>29.592620134353638</v>
      </c>
      <c r="F3135">
        <f t="shared" si="243"/>
        <v>29.620850086212158</v>
      </c>
      <c r="G3135">
        <f t="shared" si="244"/>
        <v>975242.3469573115</v>
      </c>
      <c r="H3135">
        <f t="shared" si="245"/>
        <v>1008859.5445416642</v>
      </c>
      <c r="I3135">
        <f t="shared" si="246"/>
        <v>2.8229951858520508E-2</v>
      </c>
    </row>
    <row r="3136" spans="1:9" x14ac:dyDescent="0.25">
      <c r="A3136">
        <v>3135</v>
      </c>
      <c r="B3136">
        <v>1409002649.05533</v>
      </c>
      <c r="C3136">
        <v>1409002649.08341</v>
      </c>
      <c r="D3136">
        <v>4096</v>
      </c>
      <c r="E3136">
        <f t="shared" si="242"/>
        <v>29.596830129623413</v>
      </c>
      <c r="F3136">
        <f t="shared" si="243"/>
        <v>29.624910116195679</v>
      </c>
      <c r="G3136">
        <f t="shared" si="244"/>
        <v>972922.70834749122</v>
      </c>
      <c r="H3136">
        <f t="shared" si="245"/>
        <v>1008859.5445416642</v>
      </c>
      <c r="I3136">
        <f t="shared" si="246"/>
        <v>2.8079986572265625E-2</v>
      </c>
    </row>
    <row r="3137" spans="1:9" x14ac:dyDescent="0.25">
      <c r="A3137">
        <v>3136</v>
      </c>
      <c r="B3137">
        <v>1409002649.05954</v>
      </c>
      <c r="C3137">
        <v>1409002649.08746</v>
      </c>
      <c r="D3137">
        <v>4096</v>
      </c>
      <c r="E3137">
        <f t="shared" si="242"/>
        <v>29.601040124893188</v>
      </c>
      <c r="F3137">
        <f t="shared" si="243"/>
        <v>29.628960132598877</v>
      </c>
      <c r="G3137">
        <f t="shared" si="244"/>
        <v>972922.70834749122</v>
      </c>
      <c r="H3137">
        <f t="shared" si="245"/>
        <v>1011353.9285335845</v>
      </c>
      <c r="I3137">
        <f t="shared" si="246"/>
        <v>2.7920007705688477E-2</v>
      </c>
    </row>
    <row r="3138" spans="1:9" x14ac:dyDescent="0.25">
      <c r="A3138">
        <v>3137</v>
      </c>
      <c r="B3138">
        <v>1409002649.06376</v>
      </c>
      <c r="C3138">
        <v>1409002649.0915501</v>
      </c>
      <c r="D3138">
        <v>4096</v>
      </c>
      <c r="E3138">
        <f t="shared" si="242"/>
        <v>29.605260133743286</v>
      </c>
      <c r="F3138">
        <f t="shared" si="243"/>
        <v>29.633050203323364</v>
      </c>
      <c r="G3138">
        <f t="shared" si="244"/>
        <v>970614.07819209038</v>
      </c>
      <c r="H3138">
        <f t="shared" si="245"/>
        <v>1001449.6755464879</v>
      </c>
      <c r="I3138">
        <f t="shared" si="246"/>
        <v>2.7790069580078125E-2</v>
      </c>
    </row>
    <row r="3139" spans="1:9" x14ac:dyDescent="0.25">
      <c r="A3139">
        <v>3138</v>
      </c>
      <c r="B3139">
        <v>1409002649.06797</v>
      </c>
      <c r="C3139">
        <v>1409002649.0956099</v>
      </c>
      <c r="D3139">
        <v>4096</v>
      </c>
      <c r="E3139">
        <f t="shared" si="242"/>
        <v>29.609470129013062</v>
      </c>
      <c r="F3139">
        <f t="shared" si="243"/>
        <v>29.637109994888306</v>
      </c>
      <c r="G3139">
        <f t="shared" si="244"/>
        <v>972922.70834749122</v>
      </c>
      <c r="H3139">
        <f t="shared" si="245"/>
        <v>1008918.7916373033</v>
      </c>
      <c r="I3139">
        <f t="shared" si="246"/>
        <v>2.7639865875244141E-2</v>
      </c>
    </row>
    <row r="3140" spans="1:9" x14ac:dyDescent="0.25">
      <c r="A3140">
        <v>3139</v>
      </c>
      <c r="B3140">
        <v>1409002649.0722101</v>
      </c>
      <c r="C3140">
        <v>1409002649.0996699</v>
      </c>
      <c r="D3140">
        <v>4096</v>
      </c>
      <c r="E3140">
        <f t="shared" si="242"/>
        <v>29.613710165023804</v>
      </c>
      <c r="F3140">
        <f t="shared" si="243"/>
        <v>29.641170024871826</v>
      </c>
      <c r="G3140">
        <f t="shared" si="244"/>
        <v>966029.53126405762</v>
      </c>
      <c r="H3140">
        <f t="shared" si="245"/>
        <v>1008859.5445416642</v>
      </c>
      <c r="I3140">
        <f t="shared" si="246"/>
        <v>2.7459859848022461E-2</v>
      </c>
    </row>
    <row r="3141" spans="1:9" x14ac:dyDescent="0.25">
      <c r="A3141">
        <v>3140</v>
      </c>
      <c r="B3141">
        <v>1409002649.0764201</v>
      </c>
      <c r="C3141">
        <v>1409002649.10373</v>
      </c>
      <c r="D3141">
        <v>4096</v>
      </c>
      <c r="E3141">
        <f t="shared" ref="E3141:E3204" si="247">B3141-$B$2</f>
        <v>29.617920160293579</v>
      </c>
      <c r="F3141">
        <f t="shared" ref="F3141:F3204" si="248">C3141-$B$2</f>
        <v>29.645230054855347</v>
      </c>
      <c r="G3141">
        <f t="shared" ref="G3141:G3204" si="249">$D3141/(E3141-E3140)</f>
        <v>972922.70834749122</v>
      </c>
      <c r="H3141">
        <f t="shared" ref="H3141:H3204" si="250">$D3141/(F3141-F3140)</f>
        <v>1008859.5445416642</v>
      </c>
      <c r="I3141">
        <f t="shared" ref="I3141:I3204" si="251">F3141-E3141</f>
        <v>2.7309894561767578E-2</v>
      </c>
    </row>
    <row r="3142" spans="1:9" x14ac:dyDescent="0.25">
      <c r="A3142">
        <v>3141</v>
      </c>
      <c r="B3142">
        <v>1409002649.0806401</v>
      </c>
      <c r="C3142">
        <v>1409002649.10779</v>
      </c>
      <c r="D3142">
        <v>4096</v>
      </c>
      <c r="E3142">
        <f t="shared" si="247"/>
        <v>29.622140169143677</v>
      </c>
      <c r="F3142">
        <f t="shared" si="248"/>
        <v>29.649290084838867</v>
      </c>
      <c r="G3142">
        <f t="shared" si="249"/>
        <v>970614.07819209038</v>
      </c>
      <c r="H3142">
        <f t="shared" si="250"/>
        <v>1008859.5445416642</v>
      </c>
      <c r="I3142">
        <f t="shared" si="251"/>
        <v>2.714991569519043E-2</v>
      </c>
    </row>
    <row r="3143" spans="1:9" x14ac:dyDescent="0.25">
      <c r="A3143">
        <v>3142</v>
      </c>
      <c r="B3143">
        <v>1409002649.0848501</v>
      </c>
      <c r="C3143">
        <v>1409002649.11185</v>
      </c>
      <c r="D3143">
        <v>4096</v>
      </c>
      <c r="E3143">
        <f t="shared" si="247"/>
        <v>29.626350164413452</v>
      </c>
      <c r="F3143">
        <f t="shared" si="248"/>
        <v>29.653350114822388</v>
      </c>
      <c r="G3143">
        <f t="shared" si="249"/>
        <v>972922.70834749122</v>
      </c>
      <c r="H3143">
        <f t="shared" si="250"/>
        <v>1008859.5445416642</v>
      </c>
      <c r="I3143">
        <f t="shared" si="251"/>
        <v>2.6999950408935547E-2</v>
      </c>
    </row>
    <row r="3144" spans="1:9" x14ac:dyDescent="0.25">
      <c r="A3144">
        <v>3143</v>
      </c>
      <c r="B3144">
        <v>1409002649.0890601</v>
      </c>
      <c r="C3144">
        <v>1409002649.1159101</v>
      </c>
      <c r="D3144">
        <v>4096</v>
      </c>
      <c r="E3144">
        <f t="shared" si="247"/>
        <v>29.630560159683228</v>
      </c>
      <c r="F3144">
        <f t="shared" si="248"/>
        <v>29.657410144805908</v>
      </c>
      <c r="G3144">
        <f t="shared" si="249"/>
        <v>972922.70834749122</v>
      </c>
      <c r="H3144">
        <f t="shared" si="250"/>
        <v>1008859.5445416642</v>
      </c>
      <c r="I3144">
        <f t="shared" si="251"/>
        <v>2.6849985122680664E-2</v>
      </c>
    </row>
    <row r="3145" spans="1:9" x14ac:dyDescent="0.25">
      <c r="A3145">
        <v>3144</v>
      </c>
      <c r="B3145">
        <v>1409002649.0932701</v>
      </c>
      <c r="C3145">
        <v>1409002649.1199701</v>
      </c>
      <c r="D3145">
        <v>4096</v>
      </c>
      <c r="E3145">
        <f t="shared" si="247"/>
        <v>29.634770154953003</v>
      </c>
      <c r="F3145">
        <f t="shared" si="248"/>
        <v>29.661470174789429</v>
      </c>
      <c r="G3145">
        <f t="shared" si="249"/>
        <v>972922.70834749122</v>
      </c>
      <c r="H3145">
        <f t="shared" si="250"/>
        <v>1008859.5445416642</v>
      </c>
      <c r="I3145">
        <f t="shared" si="251"/>
        <v>2.6700019836425781E-2</v>
      </c>
    </row>
    <row r="3146" spans="1:9" x14ac:dyDescent="0.25">
      <c r="A3146">
        <v>3145</v>
      </c>
      <c r="B3146">
        <v>1409002649.0974801</v>
      </c>
      <c r="C3146">
        <v>1409002649.1240399</v>
      </c>
      <c r="D3146">
        <v>4096</v>
      </c>
      <c r="E3146">
        <f t="shared" si="247"/>
        <v>29.638980150222778</v>
      </c>
      <c r="F3146">
        <f t="shared" si="248"/>
        <v>29.665539979934692</v>
      </c>
      <c r="G3146">
        <f t="shared" si="249"/>
        <v>972922.70834749122</v>
      </c>
      <c r="H3146">
        <f t="shared" si="250"/>
        <v>1006436.3903925015</v>
      </c>
      <c r="I3146">
        <f t="shared" si="251"/>
        <v>2.6559829711914063E-2</v>
      </c>
    </row>
    <row r="3147" spans="1:9" x14ac:dyDescent="0.25">
      <c r="A3147">
        <v>3146</v>
      </c>
      <c r="B3147">
        <v>1409002649.1017101</v>
      </c>
      <c r="C3147">
        <v>1409002649.1280999</v>
      </c>
      <c r="D3147">
        <v>4096</v>
      </c>
      <c r="E3147">
        <f t="shared" si="247"/>
        <v>29.643210172653198</v>
      </c>
      <c r="F3147">
        <f t="shared" si="248"/>
        <v>29.669600009918213</v>
      </c>
      <c r="G3147">
        <f t="shared" si="249"/>
        <v>968316.37831135164</v>
      </c>
      <c r="H3147">
        <f t="shared" si="250"/>
        <v>1008859.5445416642</v>
      </c>
      <c r="I3147">
        <f t="shared" si="251"/>
        <v>2.6389837265014648E-2</v>
      </c>
    </row>
    <row r="3148" spans="1:9" x14ac:dyDescent="0.25">
      <c r="A3148">
        <v>3147</v>
      </c>
      <c r="B3148">
        <v>1409002649.1059201</v>
      </c>
      <c r="C3148">
        <v>1409002649.1321599</v>
      </c>
      <c r="D3148">
        <v>4096</v>
      </c>
      <c r="E3148">
        <f t="shared" si="247"/>
        <v>29.647420167922974</v>
      </c>
      <c r="F3148">
        <f t="shared" si="248"/>
        <v>29.673660039901733</v>
      </c>
      <c r="G3148">
        <f t="shared" si="249"/>
        <v>972922.70834749122</v>
      </c>
      <c r="H3148">
        <f t="shared" si="250"/>
        <v>1008859.5445416642</v>
      </c>
      <c r="I3148">
        <f t="shared" si="251"/>
        <v>2.6239871978759766E-2</v>
      </c>
    </row>
    <row r="3149" spans="1:9" x14ac:dyDescent="0.25">
      <c r="A3149">
        <v>3148</v>
      </c>
      <c r="B3149">
        <v>1409002649.1101301</v>
      </c>
      <c r="C3149">
        <v>1409002649.13622</v>
      </c>
      <c r="D3149">
        <v>4096</v>
      </c>
      <c r="E3149">
        <f t="shared" si="247"/>
        <v>29.651630163192749</v>
      </c>
      <c r="F3149">
        <f t="shared" si="248"/>
        <v>29.677720069885254</v>
      </c>
      <c r="G3149">
        <f t="shared" si="249"/>
        <v>972922.70834749122</v>
      </c>
      <c r="H3149">
        <f t="shared" si="250"/>
        <v>1008859.5445416642</v>
      </c>
      <c r="I3149">
        <f t="shared" si="251"/>
        <v>2.6089906692504883E-2</v>
      </c>
    </row>
    <row r="3150" spans="1:9" x14ac:dyDescent="0.25">
      <c r="A3150">
        <v>3149</v>
      </c>
      <c r="B3150">
        <v>1409002649.1143401</v>
      </c>
      <c r="C3150">
        <v>1409002649.14028</v>
      </c>
      <c r="D3150">
        <v>4096</v>
      </c>
      <c r="E3150">
        <f t="shared" si="247"/>
        <v>29.655840158462524</v>
      </c>
      <c r="F3150">
        <f t="shared" si="248"/>
        <v>29.681780099868774</v>
      </c>
      <c r="G3150">
        <f t="shared" si="249"/>
        <v>972922.70834749122</v>
      </c>
      <c r="H3150">
        <f t="shared" si="250"/>
        <v>1008859.5445416642</v>
      </c>
      <c r="I3150">
        <f t="shared" si="251"/>
        <v>2.593994140625E-2</v>
      </c>
    </row>
    <row r="3151" spans="1:9" x14ac:dyDescent="0.25">
      <c r="A3151">
        <v>3150</v>
      </c>
      <c r="B3151">
        <v>1409002649.1185501</v>
      </c>
      <c r="C3151">
        <v>1409002649.14433</v>
      </c>
      <c r="D3151">
        <v>4096</v>
      </c>
      <c r="E3151">
        <f t="shared" si="247"/>
        <v>29.6600501537323</v>
      </c>
      <c r="F3151">
        <f t="shared" si="248"/>
        <v>29.685830116271973</v>
      </c>
      <c r="G3151">
        <f t="shared" si="249"/>
        <v>972922.70834749122</v>
      </c>
      <c r="H3151">
        <f t="shared" si="250"/>
        <v>1011353.9285335845</v>
      </c>
      <c r="I3151">
        <f t="shared" si="251"/>
        <v>2.5779962539672852E-2</v>
      </c>
    </row>
    <row r="3152" spans="1:9" x14ac:dyDescent="0.25">
      <c r="A3152">
        <v>3151</v>
      </c>
      <c r="B3152">
        <v>1409002649.1227601</v>
      </c>
      <c r="C3152">
        <v>1409002649.1483901</v>
      </c>
      <c r="D3152">
        <v>4096</v>
      </c>
      <c r="E3152">
        <f t="shared" si="247"/>
        <v>29.664260149002075</v>
      </c>
      <c r="F3152">
        <f t="shared" si="248"/>
        <v>29.689890146255493</v>
      </c>
      <c r="G3152">
        <f t="shared" si="249"/>
        <v>972922.70834749122</v>
      </c>
      <c r="H3152">
        <f t="shared" si="250"/>
        <v>1008859.5445416642</v>
      </c>
      <c r="I3152">
        <f t="shared" si="251"/>
        <v>2.5629997253417969E-2</v>
      </c>
    </row>
    <row r="3153" spans="1:9" x14ac:dyDescent="0.25">
      <c r="A3153">
        <v>3152</v>
      </c>
      <c r="B3153">
        <v>1409002649.1269701</v>
      </c>
      <c r="C3153">
        <v>1409002649.1524401</v>
      </c>
      <c r="D3153">
        <v>4096</v>
      </c>
      <c r="E3153">
        <f t="shared" si="247"/>
        <v>29.668470144271851</v>
      </c>
      <c r="F3153">
        <f t="shared" si="248"/>
        <v>29.693940162658691</v>
      </c>
      <c r="G3153">
        <f t="shared" si="249"/>
        <v>972922.70834749122</v>
      </c>
      <c r="H3153">
        <f t="shared" si="250"/>
        <v>1011353.9285335845</v>
      </c>
      <c r="I3153">
        <f t="shared" si="251"/>
        <v>2.547001838684082E-2</v>
      </c>
    </row>
    <row r="3154" spans="1:9" x14ac:dyDescent="0.25">
      <c r="A3154">
        <v>3153</v>
      </c>
      <c r="B3154">
        <v>1409002649.1312001</v>
      </c>
      <c r="C3154">
        <v>1409002649.1564901</v>
      </c>
      <c r="D3154">
        <v>4096</v>
      </c>
      <c r="E3154">
        <f t="shared" si="247"/>
        <v>29.672700166702271</v>
      </c>
      <c r="F3154">
        <f t="shared" si="248"/>
        <v>29.69799017906189</v>
      </c>
      <c r="G3154">
        <f t="shared" si="249"/>
        <v>968316.37831135164</v>
      </c>
      <c r="H3154">
        <f t="shared" si="250"/>
        <v>1011353.9285335845</v>
      </c>
      <c r="I3154">
        <f t="shared" si="251"/>
        <v>2.5290012359619141E-2</v>
      </c>
    </row>
    <row r="3155" spans="1:9" x14ac:dyDescent="0.25">
      <c r="A3155">
        <v>3154</v>
      </c>
      <c r="B3155">
        <v>1409002649.1354101</v>
      </c>
      <c r="C3155">
        <v>1409002649.1605501</v>
      </c>
      <c r="D3155">
        <v>4096</v>
      </c>
      <c r="E3155">
        <f t="shared" si="247"/>
        <v>29.676910161972046</v>
      </c>
      <c r="F3155">
        <f t="shared" si="248"/>
        <v>29.70205020904541</v>
      </c>
      <c r="G3155">
        <f t="shared" si="249"/>
        <v>972922.70834749122</v>
      </c>
      <c r="H3155">
        <f t="shared" si="250"/>
        <v>1008859.5445416642</v>
      </c>
      <c r="I3155">
        <f t="shared" si="251"/>
        <v>2.5140047073364258E-2</v>
      </c>
    </row>
    <row r="3156" spans="1:9" x14ac:dyDescent="0.25">
      <c r="A3156">
        <v>3155</v>
      </c>
      <c r="B3156">
        <v>1409002649.1396301</v>
      </c>
      <c r="C3156">
        <v>1409002649.1645999</v>
      </c>
      <c r="D3156">
        <v>4096</v>
      </c>
      <c r="E3156">
        <f t="shared" si="247"/>
        <v>29.681130170822144</v>
      </c>
      <c r="F3156">
        <f t="shared" si="248"/>
        <v>29.706099987030029</v>
      </c>
      <c r="G3156">
        <f t="shared" si="249"/>
        <v>970614.07819209038</v>
      </c>
      <c r="H3156">
        <f t="shared" si="250"/>
        <v>1011413.4689744496</v>
      </c>
      <c r="I3156">
        <f t="shared" si="251"/>
        <v>2.4969816207885742E-2</v>
      </c>
    </row>
    <row r="3157" spans="1:9" x14ac:dyDescent="0.25">
      <c r="A3157">
        <v>3156</v>
      </c>
      <c r="B3157">
        <v>1409002649.1438401</v>
      </c>
      <c r="C3157">
        <v>1409002649.16874</v>
      </c>
      <c r="D3157">
        <v>4096</v>
      </c>
      <c r="E3157">
        <f t="shared" si="247"/>
        <v>29.685340166091919</v>
      </c>
      <c r="F3157">
        <f t="shared" si="248"/>
        <v>29.710240125656128</v>
      </c>
      <c r="G3157">
        <f t="shared" si="249"/>
        <v>972922.70834749122</v>
      </c>
      <c r="H3157">
        <f t="shared" si="250"/>
        <v>989338.85309530667</v>
      </c>
      <c r="I3157">
        <f t="shared" si="251"/>
        <v>2.4899959564208984E-2</v>
      </c>
    </row>
    <row r="3158" spans="1:9" x14ac:dyDescent="0.25">
      <c r="A3158">
        <v>3157</v>
      </c>
      <c r="B3158">
        <v>1409002649.1480601</v>
      </c>
      <c r="C3158">
        <v>1409002649.1728001</v>
      </c>
      <c r="D3158">
        <v>4096</v>
      </c>
      <c r="E3158">
        <f t="shared" si="247"/>
        <v>29.689560174942017</v>
      </c>
      <c r="F3158">
        <f t="shared" si="248"/>
        <v>29.714300155639648</v>
      </c>
      <c r="G3158">
        <f t="shared" si="249"/>
        <v>970614.07819209038</v>
      </c>
      <c r="H3158">
        <f t="shared" si="250"/>
        <v>1008859.5445416642</v>
      </c>
      <c r="I3158">
        <f t="shared" si="251"/>
        <v>2.4739980697631836E-2</v>
      </c>
    </row>
    <row r="3159" spans="1:9" x14ac:dyDescent="0.25">
      <c r="A3159">
        <v>3158</v>
      </c>
      <c r="B3159">
        <v>1409002649.1522701</v>
      </c>
      <c r="C3159">
        <v>1409002649.1768899</v>
      </c>
      <c r="D3159">
        <v>4096</v>
      </c>
      <c r="E3159">
        <f t="shared" si="247"/>
        <v>29.693770170211792</v>
      </c>
      <c r="F3159">
        <f t="shared" si="248"/>
        <v>29.718389987945557</v>
      </c>
      <c r="G3159">
        <f t="shared" si="249"/>
        <v>972922.70834749122</v>
      </c>
      <c r="H3159">
        <f t="shared" si="250"/>
        <v>1001508.0554972601</v>
      </c>
      <c r="I3159">
        <f t="shared" si="251"/>
        <v>2.4619817733764648E-2</v>
      </c>
    </row>
    <row r="3160" spans="1:9" x14ac:dyDescent="0.25">
      <c r="A3160">
        <v>3159</v>
      </c>
      <c r="B3160">
        <v>1409002649.1564901</v>
      </c>
      <c r="C3160">
        <v>1409002649.1809399</v>
      </c>
      <c r="D3160">
        <v>4096</v>
      </c>
      <c r="E3160">
        <f t="shared" si="247"/>
        <v>29.69799017906189</v>
      </c>
      <c r="F3160">
        <f t="shared" si="248"/>
        <v>29.722440004348755</v>
      </c>
      <c r="G3160">
        <f t="shared" si="249"/>
        <v>970614.07819209038</v>
      </c>
      <c r="H3160">
        <f t="shared" si="250"/>
        <v>1011353.9285335845</v>
      </c>
      <c r="I3160">
        <f t="shared" si="251"/>
        <v>2.4449825286865234E-2</v>
      </c>
    </row>
    <row r="3161" spans="1:9" x14ac:dyDescent="0.25">
      <c r="A3161">
        <v>3160</v>
      </c>
      <c r="B3161">
        <v>1409002649.1607299</v>
      </c>
      <c r="C3161">
        <v>1409002649.1849999</v>
      </c>
      <c r="D3161">
        <v>4096</v>
      </c>
      <c r="E3161">
        <f t="shared" si="247"/>
        <v>29.702229976654053</v>
      </c>
      <c r="F3161">
        <f t="shared" si="248"/>
        <v>29.726500034332275</v>
      </c>
      <c r="G3161">
        <f t="shared" si="249"/>
        <v>966083.85446775006</v>
      </c>
      <c r="H3161">
        <f t="shared" si="250"/>
        <v>1008859.5445416642</v>
      </c>
      <c r="I3161">
        <f t="shared" si="251"/>
        <v>2.4270057678222656E-2</v>
      </c>
    </row>
    <row r="3162" spans="1:9" x14ac:dyDescent="0.25">
      <c r="A3162">
        <v>3161</v>
      </c>
      <c r="B3162">
        <v>1409002649.1649599</v>
      </c>
      <c r="C3162">
        <v>1409002649.18906</v>
      </c>
      <c r="D3162">
        <v>4096</v>
      </c>
      <c r="E3162">
        <f t="shared" si="247"/>
        <v>29.706459999084473</v>
      </c>
      <c r="F3162">
        <f t="shared" si="248"/>
        <v>29.730560064315796</v>
      </c>
      <c r="G3162">
        <f t="shared" si="249"/>
        <v>968316.37831135164</v>
      </c>
      <c r="H3162">
        <f t="shared" si="250"/>
        <v>1008859.5445416642</v>
      </c>
      <c r="I3162">
        <f t="shared" si="251"/>
        <v>2.4100065231323242E-2</v>
      </c>
    </row>
    <row r="3163" spans="1:9" x14ac:dyDescent="0.25">
      <c r="A3163">
        <v>3162</v>
      </c>
      <c r="B3163">
        <v>1409002649.1691699</v>
      </c>
      <c r="C3163">
        <v>1409002649.19311</v>
      </c>
      <c r="D3163">
        <v>4096</v>
      </c>
      <c r="E3163">
        <f t="shared" si="247"/>
        <v>29.710669994354248</v>
      </c>
      <c r="F3163">
        <f t="shared" si="248"/>
        <v>29.734610080718994</v>
      </c>
      <c r="G3163">
        <f t="shared" si="249"/>
        <v>972922.70834749122</v>
      </c>
      <c r="H3163">
        <f t="shared" si="250"/>
        <v>1011353.9285335845</v>
      </c>
      <c r="I3163">
        <f t="shared" si="251"/>
        <v>2.3940086364746094E-2</v>
      </c>
    </row>
    <row r="3164" spans="1:9" x14ac:dyDescent="0.25">
      <c r="A3164">
        <v>3163</v>
      </c>
      <c r="B3164">
        <v>1409002649.1733799</v>
      </c>
      <c r="C3164">
        <v>1409002649.19717</v>
      </c>
      <c r="D3164">
        <v>4096</v>
      </c>
      <c r="E3164">
        <f t="shared" si="247"/>
        <v>29.714879989624023</v>
      </c>
      <c r="F3164">
        <f t="shared" si="248"/>
        <v>29.738670110702515</v>
      </c>
      <c r="G3164">
        <f t="shared" si="249"/>
        <v>972922.70834749122</v>
      </c>
      <c r="H3164">
        <f t="shared" si="250"/>
        <v>1008859.5445416642</v>
      </c>
      <c r="I3164">
        <f t="shared" si="251"/>
        <v>2.3790121078491211E-2</v>
      </c>
    </row>
    <row r="3165" spans="1:9" x14ac:dyDescent="0.25">
      <c r="A3165">
        <v>3164</v>
      </c>
      <c r="B3165">
        <v>1409002649.1775899</v>
      </c>
      <c r="C3165">
        <v>1409002649.2012401</v>
      </c>
      <c r="D3165">
        <v>4096</v>
      </c>
      <c r="E3165">
        <f t="shared" si="247"/>
        <v>29.719089984893799</v>
      </c>
      <c r="F3165">
        <f t="shared" si="248"/>
        <v>29.742740154266357</v>
      </c>
      <c r="G3165">
        <f t="shared" si="249"/>
        <v>972922.70834749122</v>
      </c>
      <c r="H3165">
        <f t="shared" si="250"/>
        <v>1006377.4344795267</v>
      </c>
      <c r="I3165">
        <f t="shared" si="251"/>
        <v>2.3650169372558594E-2</v>
      </c>
    </row>
    <row r="3166" spans="1:9" x14ac:dyDescent="0.25">
      <c r="A3166">
        <v>3165</v>
      </c>
      <c r="B3166">
        <v>1409002649.1817999</v>
      </c>
      <c r="C3166">
        <v>1409002649.2052901</v>
      </c>
      <c r="D3166">
        <v>4096</v>
      </c>
      <c r="E3166">
        <f t="shared" si="247"/>
        <v>29.723299980163574</v>
      </c>
      <c r="F3166">
        <f t="shared" si="248"/>
        <v>29.746790170669556</v>
      </c>
      <c r="G3166">
        <f t="shared" si="249"/>
        <v>972922.70834749122</v>
      </c>
      <c r="H3166">
        <f t="shared" si="250"/>
        <v>1011353.9285335845</v>
      </c>
      <c r="I3166">
        <f t="shared" si="251"/>
        <v>2.3490190505981445E-2</v>
      </c>
    </row>
    <row r="3167" spans="1:9" x14ac:dyDescent="0.25">
      <c r="A3167">
        <v>3166</v>
      </c>
      <c r="B3167">
        <v>1409002649.1860099</v>
      </c>
      <c r="C3167">
        <v>1409002649.2093501</v>
      </c>
      <c r="D3167">
        <v>4096</v>
      </c>
      <c r="E3167">
        <f t="shared" si="247"/>
        <v>29.72750997543335</v>
      </c>
      <c r="F3167">
        <f t="shared" si="248"/>
        <v>29.750850200653076</v>
      </c>
      <c r="G3167">
        <f t="shared" si="249"/>
        <v>972922.70834749122</v>
      </c>
      <c r="H3167">
        <f t="shared" si="250"/>
        <v>1008859.5445416642</v>
      </c>
      <c r="I3167">
        <f t="shared" si="251"/>
        <v>2.3340225219726563E-2</v>
      </c>
    </row>
    <row r="3168" spans="1:9" x14ac:dyDescent="0.25">
      <c r="A3168">
        <v>3167</v>
      </c>
      <c r="B3168">
        <v>1409002649.1902201</v>
      </c>
      <c r="C3168">
        <v>1409002649.2134099</v>
      </c>
      <c r="D3168">
        <v>4096</v>
      </c>
      <c r="E3168">
        <f t="shared" si="247"/>
        <v>29.731720209121704</v>
      </c>
      <c r="F3168">
        <f t="shared" si="248"/>
        <v>29.754909992218018</v>
      </c>
      <c r="G3168">
        <f t="shared" si="249"/>
        <v>972867.61334163882</v>
      </c>
      <c r="H3168">
        <f t="shared" si="250"/>
        <v>1008918.7916373033</v>
      </c>
      <c r="I3168">
        <f t="shared" si="251"/>
        <v>2.3189783096313477E-2</v>
      </c>
    </row>
    <row r="3169" spans="1:9" x14ac:dyDescent="0.25">
      <c r="A3169">
        <v>3168</v>
      </c>
      <c r="B3169">
        <v>1409002649.1944499</v>
      </c>
      <c r="C3169">
        <v>1409002649.2174699</v>
      </c>
      <c r="D3169">
        <v>4096</v>
      </c>
      <c r="E3169">
        <f t="shared" si="247"/>
        <v>29.735949993133545</v>
      </c>
      <c r="F3169">
        <f t="shared" si="248"/>
        <v>29.758970022201538</v>
      </c>
      <c r="G3169">
        <f t="shared" si="249"/>
        <v>968370.95902147563</v>
      </c>
      <c r="H3169">
        <f t="shared" si="250"/>
        <v>1008859.5445416642</v>
      </c>
      <c r="I3169">
        <f t="shared" si="251"/>
        <v>2.3020029067993164E-2</v>
      </c>
    </row>
    <row r="3170" spans="1:9" x14ac:dyDescent="0.25">
      <c r="A3170">
        <v>3169</v>
      </c>
      <c r="B3170">
        <v>1409002649.1986699</v>
      </c>
      <c r="C3170">
        <v>1409002649.2215199</v>
      </c>
      <c r="D3170">
        <v>4096</v>
      </c>
      <c r="E3170">
        <f t="shared" si="247"/>
        <v>29.740170001983643</v>
      </c>
      <c r="F3170">
        <f t="shared" si="248"/>
        <v>29.763020038604736</v>
      </c>
      <c r="G3170">
        <f t="shared" si="249"/>
        <v>970614.07819209038</v>
      </c>
      <c r="H3170">
        <f t="shared" si="250"/>
        <v>1011353.9285335845</v>
      </c>
      <c r="I3170">
        <f t="shared" si="251"/>
        <v>2.285003662109375E-2</v>
      </c>
    </row>
    <row r="3171" spans="1:9" x14ac:dyDescent="0.25">
      <c r="A3171">
        <v>3170</v>
      </c>
      <c r="B3171">
        <v>1409002649.2028799</v>
      </c>
      <c r="C3171">
        <v>1409002649.22558</v>
      </c>
      <c r="D3171">
        <v>4096</v>
      </c>
      <c r="E3171">
        <f t="shared" si="247"/>
        <v>29.744379997253418</v>
      </c>
      <c r="F3171">
        <f t="shared" si="248"/>
        <v>29.767080068588257</v>
      </c>
      <c r="G3171">
        <f t="shared" si="249"/>
        <v>972922.70834749122</v>
      </c>
      <c r="H3171">
        <f t="shared" si="250"/>
        <v>1008859.5445416642</v>
      </c>
      <c r="I3171">
        <f t="shared" si="251"/>
        <v>2.2700071334838867E-2</v>
      </c>
    </row>
    <row r="3172" spans="1:9" x14ac:dyDescent="0.25">
      <c r="A3172">
        <v>3171</v>
      </c>
      <c r="B3172">
        <v>1409002649.2070899</v>
      </c>
      <c r="C3172">
        <v>1409002649.22964</v>
      </c>
      <c r="D3172">
        <v>4096</v>
      </c>
      <c r="E3172">
        <f t="shared" si="247"/>
        <v>29.748589992523193</v>
      </c>
      <c r="F3172">
        <f t="shared" si="248"/>
        <v>29.771140098571777</v>
      </c>
      <c r="G3172">
        <f t="shared" si="249"/>
        <v>972922.70834749122</v>
      </c>
      <c r="H3172">
        <f t="shared" si="250"/>
        <v>1008859.5445416642</v>
      </c>
      <c r="I3172">
        <f t="shared" si="251"/>
        <v>2.2550106048583984E-2</v>
      </c>
    </row>
    <row r="3173" spans="1:9" x14ac:dyDescent="0.25">
      <c r="A3173">
        <v>3172</v>
      </c>
      <c r="B3173">
        <v>1409002649.2112899</v>
      </c>
      <c r="C3173">
        <v>1409002649.23369</v>
      </c>
      <c r="D3173">
        <v>4096</v>
      </c>
      <c r="E3173">
        <f t="shared" si="247"/>
        <v>29.752789974212646</v>
      </c>
      <c r="F3173">
        <f t="shared" si="248"/>
        <v>29.775190114974976</v>
      </c>
      <c r="G3173">
        <f t="shared" si="249"/>
        <v>975242.3469573115</v>
      </c>
      <c r="H3173">
        <f t="shared" si="250"/>
        <v>1011353.9285335845</v>
      </c>
      <c r="I3173">
        <f t="shared" si="251"/>
        <v>2.2400140762329102E-2</v>
      </c>
    </row>
    <row r="3174" spans="1:9" x14ac:dyDescent="0.25">
      <c r="A3174">
        <v>3173</v>
      </c>
      <c r="B3174">
        <v>1409002649.2155001</v>
      </c>
      <c r="C3174">
        <v>1409002649.2377501</v>
      </c>
      <c r="D3174">
        <v>4096</v>
      </c>
      <c r="E3174">
        <f t="shared" si="247"/>
        <v>29.757000207901001</v>
      </c>
      <c r="F3174">
        <f t="shared" si="248"/>
        <v>29.779250144958496</v>
      </c>
      <c r="G3174">
        <f t="shared" si="249"/>
        <v>972867.61334163882</v>
      </c>
      <c r="H3174">
        <f t="shared" si="250"/>
        <v>1008859.5445416642</v>
      </c>
      <c r="I3174">
        <f t="shared" si="251"/>
        <v>2.2249937057495117E-2</v>
      </c>
    </row>
    <row r="3175" spans="1:9" x14ac:dyDescent="0.25">
      <c r="A3175">
        <v>3174</v>
      </c>
      <c r="B3175">
        <v>1409002649.2197199</v>
      </c>
      <c r="C3175">
        <v>1409002649.2418001</v>
      </c>
      <c r="D3175">
        <v>4096</v>
      </c>
      <c r="E3175">
        <f t="shared" si="247"/>
        <v>29.76121997833252</v>
      </c>
      <c r="F3175">
        <f t="shared" si="248"/>
        <v>29.783300161361694</v>
      </c>
      <c r="G3175">
        <f t="shared" si="249"/>
        <v>970668.91824396863</v>
      </c>
      <c r="H3175">
        <f t="shared" si="250"/>
        <v>1011353.9285335845</v>
      </c>
      <c r="I3175">
        <f t="shared" si="251"/>
        <v>2.2080183029174805E-2</v>
      </c>
    </row>
    <row r="3176" spans="1:9" x14ac:dyDescent="0.25">
      <c r="A3176">
        <v>3175</v>
      </c>
      <c r="B3176">
        <v>1409002649.2239599</v>
      </c>
      <c r="C3176">
        <v>1409002649.2458601</v>
      </c>
      <c r="D3176">
        <v>4096</v>
      </c>
      <c r="E3176">
        <f t="shared" si="247"/>
        <v>29.765460014343262</v>
      </c>
      <c r="F3176">
        <f t="shared" si="248"/>
        <v>29.787360191345215</v>
      </c>
      <c r="G3176">
        <f t="shared" si="249"/>
        <v>966029.53126405762</v>
      </c>
      <c r="H3176">
        <f t="shared" si="250"/>
        <v>1008859.5445416642</v>
      </c>
      <c r="I3176">
        <f t="shared" si="251"/>
        <v>2.1900177001953125E-2</v>
      </c>
    </row>
    <row r="3177" spans="1:9" x14ac:dyDescent="0.25">
      <c r="A3177">
        <v>3176</v>
      </c>
      <c r="B3177">
        <v>1409002649.2281699</v>
      </c>
      <c r="C3177">
        <v>1409002649.2499101</v>
      </c>
      <c r="D3177">
        <v>4096</v>
      </c>
      <c r="E3177">
        <f t="shared" si="247"/>
        <v>29.769670009613037</v>
      </c>
      <c r="F3177">
        <f t="shared" si="248"/>
        <v>29.791410207748413</v>
      </c>
      <c r="G3177">
        <f t="shared" si="249"/>
        <v>972922.70834749122</v>
      </c>
      <c r="H3177">
        <f t="shared" si="250"/>
        <v>1011353.9285335845</v>
      </c>
      <c r="I3177">
        <f t="shared" si="251"/>
        <v>2.1740198135375977E-2</v>
      </c>
    </row>
    <row r="3178" spans="1:9" x14ac:dyDescent="0.25">
      <c r="A3178">
        <v>3177</v>
      </c>
      <c r="B3178">
        <v>1409002649.2323799</v>
      </c>
      <c r="C3178">
        <v>1409002649.2539699</v>
      </c>
      <c r="D3178">
        <v>4096</v>
      </c>
      <c r="E3178">
        <f t="shared" si="247"/>
        <v>29.773880004882813</v>
      </c>
      <c r="F3178">
        <f t="shared" si="248"/>
        <v>29.795469999313354</v>
      </c>
      <c r="G3178">
        <f t="shared" si="249"/>
        <v>972922.70834749122</v>
      </c>
      <c r="H3178">
        <f t="shared" si="250"/>
        <v>1008918.7916373033</v>
      </c>
      <c r="I3178">
        <f t="shared" si="251"/>
        <v>2.1589994430541992E-2</v>
      </c>
    </row>
    <row r="3179" spans="1:9" x14ac:dyDescent="0.25">
      <c r="A3179">
        <v>3178</v>
      </c>
      <c r="B3179">
        <v>1409002649.2365999</v>
      </c>
      <c r="C3179">
        <v>1409002649.2580299</v>
      </c>
      <c r="D3179">
        <v>4096</v>
      </c>
      <c r="E3179">
        <f t="shared" si="247"/>
        <v>29.77810001373291</v>
      </c>
      <c r="F3179">
        <f t="shared" si="248"/>
        <v>29.799530029296875</v>
      </c>
      <c r="G3179">
        <f t="shared" si="249"/>
        <v>970614.07819209038</v>
      </c>
      <c r="H3179">
        <f t="shared" si="250"/>
        <v>1008859.5445416642</v>
      </c>
      <c r="I3179">
        <f t="shared" si="251"/>
        <v>2.1430015563964844E-2</v>
      </c>
    </row>
    <row r="3180" spans="1:9" x14ac:dyDescent="0.25">
      <c r="A3180">
        <v>3179</v>
      </c>
      <c r="B3180">
        <v>1409002649.2408099</v>
      </c>
      <c r="C3180">
        <v>1409002649.26208</v>
      </c>
      <c r="D3180">
        <v>4096</v>
      </c>
      <c r="E3180">
        <f t="shared" si="247"/>
        <v>29.782310009002686</v>
      </c>
      <c r="F3180">
        <f t="shared" si="248"/>
        <v>29.803580045700073</v>
      </c>
      <c r="G3180">
        <f t="shared" si="249"/>
        <v>972922.70834749122</v>
      </c>
      <c r="H3180">
        <f t="shared" si="250"/>
        <v>1011353.9285335845</v>
      </c>
      <c r="I3180">
        <f t="shared" si="251"/>
        <v>2.1270036697387695E-2</v>
      </c>
    </row>
    <row r="3181" spans="1:9" x14ac:dyDescent="0.25">
      <c r="A3181">
        <v>3180</v>
      </c>
      <c r="B3181">
        <v>1409002649.2450199</v>
      </c>
      <c r="C3181">
        <v>1409002649.26613</v>
      </c>
      <c r="D3181">
        <v>4096</v>
      </c>
      <c r="E3181">
        <f t="shared" si="247"/>
        <v>29.786520004272461</v>
      </c>
      <c r="F3181">
        <f t="shared" si="248"/>
        <v>29.807630062103271</v>
      </c>
      <c r="G3181">
        <f t="shared" si="249"/>
        <v>972922.70834749122</v>
      </c>
      <c r="H3181">
        <f t="shared" si="250"/>
        <v>1011353.9285335845</v>
      </c>
      <c r="I3181">
        <f t="shared" si="251"/>
        <v>2.1110057830810547E-2</v>
      </c>
    </row>
    <row r="3182" spans="1:9" x14ac:dyDescent="0.25">
      <c r="A3182">
        <v>3181</v>
      </c>
      <c r="B3182">
        <v>1409002649.2492399</v>
      </c>
      <c r="C3182">
        <v>1409002649.27019</v>
      </c>
      <c r="D3182">
        <v>4096</v>
      </c>
      <c r="E3182">
        <f t="shared" si="247"/>
        <v>29.790740013122559</v>
      </c>
      <c r="F3182">
        <f t="shared" si="248"/>
        <v>29.811690092086792</v>
      </c>
      <c r="G3182">
        <f t="shared" si="249"/>
        <v>970614.07819209038</v>
      </c>
      <c r="H3182">
        <f t="shared" si="250"/>
        <v>1008859.5445416642</v>
      </c>
      <c r="I3182">
        <f t="shared" si="251"/>
        <v>2.0950078964233398E-2</v>
      </c>
    </row>
    <row r="3183" spans="1:9" x14ac:dyDescent="0.25">
      <c r="A3183">
        <v>3182</v>
      </c>
      <c r="B3183">
        <v>1409002649.2534699</v>
      </c>
      <c r="C3183">
        <v>1409002649.27424</v>
      </c>
      <c r="D3183">
        <v>4096</v>
      </c>
      <c r="E3183">
        <f t="shared" si="247"/>
        <v>29.794970035552979</v>
      </c>
      <c r="F3183">
        <f t="shared" si="248"/>
        <v>29.81574010848999</v>
      </c>
      <c r="G3183">
        <f t="shared" si="249"/>
        <v>968316.37831135164</v>
      </c>
      <c r="H3183">
        <f t="shared" si="250"/>
        <v>1011353.9285335845</v>
      </c>
      <c r="I3183">
        <f t="shared" si="251"/>
        <v>2.0770072937011719E-2</v>
      </c>
    </row>
    <row r="3184" spans="1:9" x14ac:dyDescent="0.25">
      <c r="A3184">
        <v>3183</v>
      </c>
      <c r="B3184">
        <v>1409002649.2576799</v>
      </c>
      <c r="C3184">
        <v>1409002649.2783101</v>
      </c>
      <c r="D3184">
        <v>4096</v>
      </c>
      <c r="E3184">
        <f t="shared" si="247"/>
        <v>29.799180030822754</v>
      </c>
      <c r="F3184">
        <f t="shared" si="248"/>
        <v>29.819810152053833</v>
      </c>
      <c r="G3184">
        <f t="shared" si="249"/>
        <v>972922.70834749122</v>
      </c>
      <c r="H3184">
        <f t="shared" si="250"/>
        <v>1006377.4344795267</v>
      </c>
      <c r="I3184">
        <f t="shared" si="251"/>
        <v>2.0630121231079102E-2</v>
      </c>
    </row>
    <row r="3185" spans="1:9" x14ac:dyDescent="0.25">
      <c r="A3185">
        <v>3184</v>
      </c>
      <c r="B3185">
        <v>1409002649.2618899</v>
      </c>
      <c r="C3185">
        <v>1409002649.2823601</v>
      </c>
      <c r="D3185">
        <v>4096</v>
      </c>
      <c r="E3185">
        <f t="shared" si="247"/>
        <v>29.803390026092529</v>
      </c>
      <c r="F3185">
        <f t="shared" si="248"/>
        <v>29.823860168457031</v>
      </c>
      <c r="G3185">
        <f t="shared" si="249"/>
        <v>972922.70834749122</v>
      </c>
      <c r="H3185">
        <f t="shared" si="250"/>
        <v>1011353.9285335845</v>
      </c>
      <c r="I3185">
        <f t="shared" si="251"/>
        <v>2.0470142364501953E-2</v>
      </c>
    </row>
    <row r="3186" spans="1:9" x14ac:dyDescent="0.25">
      <c r="A3186">
        <v>3185</v>
      </c>
      <c r="B3186">
        <v>1409002649.2661099</v>
      </c>
      <c r="C3186">
        <v>1409002649.2864201</v>
      </c>
      <c r="D3186">
        <v>4096</v>
      </c>
      <c r="E3186">
        <f t="shared" si="247"/>
        <v>29.807610034942627</v>
      </c>
      <c r="F3186">
        <f t="shared" si="248"/>
        <v>29.827920198440552</v>
      </c>
      <c r="G3186">
        <f t="shared" si="249"/>
        <v>970614.07819209038</v>
      </c>
      <c r="H3186">
        <f t="shared" si="250"/>
        <v>1008859.5445416642</v>
      </c>
      <c r="I3186">
        <f t="shared" si="251"/>
        <v>2.0310163497924805E-2</v>
      </c>
    </row>
    <row r="3187" spans="1:9" x14ac:dyDescent="0.25">
      <c r="A3187">
        <v>3186</v>
      </c>
      <c r="B3187">
        <v>1409002649.27034</v>
      </c>
      <c r="C3187">
        <v>1409002649.2904799</v>
      </c>
      <c r="D3187">
        <v>4096</v>
      </c>
      <c r="E3187">
        <f t="shared" si="247"/>
        <v>29.811840057373047</v>
      </c>
      <c r="F3187">
        <f t="shared" si="248"/>
        <v>29.831979990005493</v>
      </c>
      <c r="G3187">
        <f t="shared" si="249"/>
        <v>968316.37831135164</v>
      </c>
      <c r="H3187">
        <f t="shared" si="250"/>
        <v>1008918.7916373033</v>
      </c>
      <c r="I3187">
        <f t="shared" si="251"/>
        <v>2.0139932632446289E-2</v>
      </c>
    </row>
    <row r="3188" spans="1:9" x14ac:dyDescent="0.25">
      <c r="A3188">
        <v>3187</v>
      </c>
      <c r="B3188">
        <v>1409002649.27455</v>
      </c>
      <c r="C3188">
        <v>1409002649.2945399</v>
      </c>
      <c r="D3188">
        <v>4096</v>
      </c>
      <c r="E3188">
        <f t="shared" si="247"/>
        <v>29.816050052642822</v>
      </c>
      <c r="F3188">
        <f t="shared" si="248"/>
        <v>29.836040019989014</v>
      </c>
      <c r="G3188">
        <f t="shared" si="249"/>
        <v>972922.70834749122</v>
      </c>
      <c r="H3188">
        <f t="shared" si="250"/>
        <v>1008859.5445416642</v>
      </c>
      <c r="I3188">
        <f t="shared" si="251"/>
        <v>1.9989967346191406E-2</v>
      </c>
    </row>
    <row r="3189" spans="1:9" x14ac:dyDescent="0.25">
      <c r="A3189">
        <v>3188</v>
      </c>
      <c r="B3189">
        <v>1409002649.27876</v>
      </c>
      <c r="C3189">
        <v>1409002649.2986</v>
      </c>
      <c r="D3189">
        <v>4096</v>
      </c>
      <c r="E3189">
        <f t="shared" si="247"/>
        <v>29.820260047912598</v>
      </c>
      <c r="F3189">
        <f t="shared" si="248"/>
        <v>29.840100049972534</v>
      </c>
      <c r="G3189">
        <f t="shared" si="249"/>
        <v>972922.70834749122</v>
      </c>
      <c r="H3189">
        <f t="shared" si="250"/>
        <v>1008859.5445416642</v>
      </c>
      <c r="I3189">
        <f t="shared" si="251"/>
        <v>1.9840002059936523E-2</v>
      </c>
    </row>
    <row r="3190" spans="1:9" x14ac:dyDescent="0.25">
      <c r="A3190">
        <v>3189</v>
      </c>
      <c r="B3190">
        <v>1409002649.28299</v>
      </c>
      <c r="C3190">
        <v>1409002649.30265</v>
      </c>
      <c r="D3190">
        <v>4096</v>
      </c>
      <c r="E3190">
        <f t="shared" si="247"/>
        <v>29.824490070343018</v>
      </c>
      <c r="F3190">
        <f t="shared" si="248"/>
        <v>29.844150066375732</v>
      </c>
      <c r="G3190">
        <f t="shared" si="249"/>
        <v>968316.37831135164</v>
      </c>
      <c r="H3190">
        <f t="shared" si="250"/>
        <v>1011353.9285335845</v>
      </c>
      <c r="I3190">
        <f t="shared" si="251"/>
        <v>1.9659996032714844E-2</v>
      </c>
    </row>
    <row r="3191" spans="1:9" x14ac:dyDescent="0.25">
      <c r="A3191">
        <v>3190</v>
      </c>
      <c r="B3191">
        <v>1409002649.2872</v>
      </c>
      <c r="C3191">
        <v>1409002649.30671</v>
      </c>
      <c r="D3191">
        <v>4096</v>
      </c>
      <c r="E3191">
        <f t="shared" si="247"/>
        <v>29.828700065612793</v>
      </c>
      <c r="F3191">
        <f t="shared" si="248"/>
        <v>29.848210096359253</v>
      </c>
      <c r="G3191">
        <f t="shared" si="249"/>
        <v>972922.70834749122</v>
      </c>
      <c r="H3191">
        <f t="shared" si="250"/>
        <v>1008859.5445416642</v>
      </c>
      <c r="I3191">
        <f t="shared" si="251"/>
        <v>1.9510030746459961E-2</v>
      </c>
    </row>
    <row r="3192" spans="1:9" x14ac:dyDescent="0.25">
      <c r="A3192">
        <v>3191</v>
      </c>
      <c r="B3192">
        <v>1409002649.29141</v>
      </c>
      <c r="C3192">
        <v>1409002649.31076</v>
      </c>
      <c r="D3192">
        <v>4096</v>
      </c>
      <c r="E3192">
        <f t="shared" si="247"/>
        <v>29.832910060882568</v>
      </c>
      <c r="F3192">
        <f t="shared" si="248"/>
        <v>29.852260112762451</v>
      </c>
      <c r="G3192">
        <f t="shared" si="249"/>
        <v>972922.70834749122</v>
      </c>
      <c r="H3192">
        <f t="shared" si="250"/>
        <v>1011353.9285335845</v>
      </c>
      <c r="I3192">
        <f t="shared" si="251"/>
        <v>1.9350051879882813E-2</v>
      </c>
    </row>
    <row r="3193" spans="1:9" x14ac:dyDescent="0.25">
      <c r="A3193">
        <v>3192</v>
      </c>
      <c r="B3193">
        <v>1409002649.29562</v>
      </c>
      <c r="C3193">
        <v>1409002649.3148201</v>
      </c>
      <c r="D3193">
        <v>4096</v>
      </c>
      <c r="E3193">
        <f t="shared" si="247"/>
        <v>29.837120056152344</v>
      </c>
      <c r="F3193">
        <f t="shared" si="248"/>
        <v>29.856320142745972</v>
      </c>
      <c r="G3193">
        <f t="shared" si="249"/>
        <v>972922.70834749122</v>
      </c>
      <c r="H3193">
        <f t="shared" si="250"/>
        <v>1008859.5445416642</v>
      </c>
      <c r="I3193">
        <f t="shared" si="251"/>
        <v>1.920008659362793E-2</v>
      </c>
    </row>
    <row r="3194" spans="1:9" x14ac:dyDescent="0.25">
      <c r="A3194">
        <v>3193</v>
      </c>
      <c r="B3194">
        <v>1409002649.29984</v>
      </c>
      <c r="C3194">
        <v>1409002649.3188801</v>
      </c>
      <c r="D3194">
        <v>4096</v>
      </c>
      <c r="E3194">
        <f t="shared" si="247"/>
        <v>29.841340065002441</v>
      </c>
      <c r="F3194">
        <f t="shared" si="248"/>
        <v>29.860380172729492</v>
      </c>
      <c r="G3194">
        <f t="shared" si="249"/>
        <v>970614.07819209038</v>
      </c>
      <c r="H3194">
        <f t="shared" si="250"/>
        <v>1008859.5445416642</v>
      </c>
      <c r="I3194">
        <f t="shared" si="251"/>
        <v>1.9040107727050781E-2</v>
      </c>
    </row>
    <row r="3195" spans="1:9" x14ac:dyDescent="0.25">
      <c r="A3195">
        <v>3194</v>
      </c>
      <c r="B3195">
        <v>1409002649.30405</v>
      </c>
      <c r="C3195">
        <v>1409002649.3229301</v>
      </c>
      <c r="D3195">
        <v>4096</v>
      </c>
      <c r="E3195">
        <f t="shared" si="247"/>
        <v>29.845550060272217</v>
      </c>
      <c r="F3195">
        <f t="shared" si="248"/>
        <v>29.86443018913269</v>
      </c>
      <c r="G3195">
        <f t="shared" si="249"/>
        <v>972922.70834749122</v>
      </c>
      <c r="H3195">
        <f t="shared" si="250"/>
        <v>1011353.9285335845</v>
      </c>
      <c r="I3195">
        <f t="shared" si="251"/>
        <v>1.8880128860473633E-2</v>
      </c>
    </row>
    <row r="3196" spans="1:9" x14ac:dyDescent="0.25">
      <c r="A3196">
        <v>3195</v>
      </c>
      <c r="B3196">
        <v>1409002649.30826</v>
      </c>
      <c r="C3196">
        <v>1409002649.3269899</v>
      </c>
      <c r="D3196">
        <v>4096</v>
      </c>
      <c r="E3196">
        <f t="shared" si="247"/>
        <v>29.849760055541992</v>
      </c>
      <c r="F3196">
        <f t="shared" si="248"/>
        <v>29.868489980697632</v>
      </c>
      <c r="G3196">
        <f t="shared" si="249"/>
        <v>972922.70834749122</v>
      </c>
      <c r="H3196">
        <f t="shared" si="250"/>
        <v>1008918.7916373033</v>
      </c>
      <c r="I3196">
        <f t="shared" si="251"/>
        <v>1.8729925155639648E-2</v>
      </c>
    </row>
    <row r="3197" spans="1:9" x14ac:dyDescent="0.25">
      <c r="A3197">
        <v>3196</v>
      </c>
      <c r="B3197">
        <v>1409002649.31248</v>
      </c>
      <c r="C3197">
        <v>1409002649.3310399</v>
      </c>
      <c r="D3197">
        <v>4096</v>
      </c>
      <c r="E3197">
        <f t="shared" si="247"/>
        <v>29.85398006439209</v>
      </c>
      <c r="F3197">
        <f t="shared" si="248"/>
        <v>29.87253999710083</v>
      </c>
      <c r="G3197">
        <f t="shared" si="249"/>
        <v>970614.07819209038</v>
      </c>
      <c r="H3197">
        <f t="shared" si="250"/>
        <v>1011353.9285335845</v>
      </c>
      <c r="I3197">
        <f t="shared" si="251"/>
        <v>1.8559932708740234E-2</v>
      </c>
    </row>
    <row r="3198" spans="1:9" x14ac:dyDescent="0.25">
      <c r="A3198">
        <v>3197</v>
      </c>
      <c r="B3198">
        <v>1409002649.31671</v>
      </c>
      <c r="C3198">
        <v>1409002649.3350999</v>
      </c>
      <c r="D3198">
        <v>4096</v>
      </c>
      <c r="E3198">
        <f t="shared" si="247"/>
        <v>29.85821008682251</v>
      </c>
      <c r="F3198">
        <f t="shared" si="248"/>
        <v>29.876600027084351</v>
      </c>
      <c r="G3198">
        <f t="shared" si="249"/>
        <v>968316.37831135164</v>
      </c>
      <c r="H3198">
        <f t="shared" si="250"/>
        <v>1008859.5445416642</v>
      </c>
      <c r="I3198">
        <f t="shared" si="251"/>
        <v>1.838994026184082E-2</v>
      </c>
    </row>
    <row r="3199" spans="1:9" x14ac:dyDescent="0.25">
      <c r="A3199">
        <v>3198</v>
      </c>
      <c r="B3199">
        <v>1409002649.32093</v>
      </c>
      <c r="C3199">
        <v>1409002649.33915</v>
      </c>
      <c r="D3199">
        <v>4096</v>
      </c>
      <c r="E3199">
        <f t="shared" si="247"/>
        <v>29.862430095672607</v>
      </c>
      <c r="F3199">
        <f t="shared" si="248"/>
        <v>29.880650043487549</v>
      </c>
      <c r="G3199">
        <f t="shared" si="249"/>
        <v>970614.07819209038</v>
      </c>
      <c r="H3199">
        <f t="shared" si="250"/>
        <v>1011353.9285335845</v>
      </c>
      <c r="I3199">
        <f t="shared" si="251"/>
        <v>1.8219947814941406E-2</v>
      </c>
    </row>
    <row r="3200" spans="1:9" x14ac:dyDescent="0.25">
      <c r="A3200">
        <v>3199</v>
      </c>
      <c r="B3200">
        <v>1409002649.32514</v>
      </c>
      <c r="C3200">
        <v>1409002649.34321</v>
      </c>
      <c r="D3200">
        <v>4096</v>
      </c>
      <c r="E3200">
        <f t="shared" si="247"/>
        <v>29.866640090942383</v>
      </c>
      <c r="F3200">
        <f t="shared" si="248"/>
        <v>29.884710073471069</v>
      </c>
      <c r="G3200">
        <f t="shared" si="249"/>
        <v>972922.70834749122</v>
      </c>
      <c r="H3200">
        <f t="shared" si="250"/>
        <v>1008859.5445416642</v>
      </c>
      <c r="I3200">
        <f t="shared" si="251"/>
        <v>1.8069982528686523E-2</v>
      </c>
    </row>
    <row r="3201" spans="1:9" x14ac:dyDescent="0.25">
      <c r="A3201">
        <v>3200</v>
      </c>
      <c r="B3201">
        <v>1409002649.32935</v>
      </c>
      <c r="C3201">
        <v>1409002649.34727</v>
      </c>
      <c r="D3201">
        <v>4096</v>
      </c>
      <c r="E3201">
        <f t="shared" si="247"/>
        <v>29.870850086212158</v>
      </c>
      <c r="F3201">
        <f t="shared" si="248"/>
        <v>29.88877010345459</v>
      </c>
      <c r="G3201">
        <f t="shared" si="249"/>
        <v>972922.70834749122</v>
      </c>
      <c r="H3201">
        <f t="shared" si="250"/>
        <v>1008859.5445416642</v>
      </c>
      <c r="I3201">
        <f t="shared" si="251"/>
        <v>1.7920017242431641E-2</v>
      </c>
    </row>
    <row r="3202" spans="1:9" x14ac:dyDescent="0.25">
      <c r="A3202">
        <v>3201</v>
      </c>
      <c r="B3202">
        <v>1409002649.33355</v>
      </c>
      <c r="C3202">
        <v>1409002649.35132</v>
      </c>
      <c r="D3202">
        <v>4096</v>
      </c>
      <c r="E3202">
        <f t="shared" si="247"/>
        <v>29.875050067901611</v>
      </c>
      <c r="F3202">
        <f t="shared" si="248"/>
        <v>29.892820119857788</v>
      </c>
      <c r="G3202">
        <f t="shared" si="249"/>
        <v>975242.3469573115</v>
      </c>
      <c r="H3202">
        <f t="shared" si="250"/>
        <v>1011353.9285335845</v>
      </c>
      <c r="I3202">
        <f t="shared" si="251"/>
        <v>1.7770051956176758E-2</v>
      </c>
    </row>
    <row r="3203" spans="1:9" x14ac:dyDescent="0.25">
      <c r="A3203">
        <v>3202</v>
      </c>
      <c r="B3203">
        <v>1409002649.33777</v>
      </c>
      <c r="C3203">
        <v>1409002649.3553801</v>
      </c>
      <c r="D3203">
        <v>4096</v>
      </c>
      <c r="E3203">
        <f t="shared" si="247"/>
        <v>29.879270076751709</v>
      </c>
      <c r="F3203">
        <f t="shared" si="248"/>
        <v>29.896880149841309</v>
      </c>
      <c r="G3203">
        <f t="shared" si="249"/>
        <v>970614.07819209038</v>
      </c>
      <c r="H3203">
        <f t="shared" si="250"/>
        <v>1008859.5445416642</v>
      </c>
      <c r="I3203">
        <f t="shared" si="251"/>
        <v>1.7610073089599609E-2</v>
      </c>
    </row>
    <row r="3204" spans="1:9" x14ac:dyDescent="0.25">
      <c r="A3204">
        <v>3203</v>
      </c>
      <c r="B3204">
        <v>1409002649.34202</v>
      </c>
      <c r="C3204">
        <v>1409002649.3594301</v>
      </c>
      <c r="D3204">
        <v>4096</v>
      </c>
      <c r="E3204">
        <f t="shared" si="247"/>
        <v>29.883520126342773</v>
      </c>
      <c r="F3204">
        <f t="shared" si="248"/>
        <v>29.900930166244507</v>
      </c>
      <c r="G3204">
        <f t="shared" si="249"/>
        <v>963753.46033883095</v>
      </c>
      <c r="H3204">
        <f t="shared" si="250"/>
        <v>1011353.9285335845</v>
      </c>
      <c r="I3204">
        <f t="shared" si="251"/>
        <v>1.7410039901733398E-2</v>
      </c>
    </row>
    <row r="3205" spans="1:9" x14ac:dyDescent="0.25">
      <c r="A3205">
        <v>3204</v>
      </c>
      <c r="B3205">
        <v>1409002649.34623</v>
      </c>
      <c r="C3205">
        <v>1409002649.3634901</v>
      </c>
      <c r="D3205">
        <v>4096</v>
      </c>
      <c r="E3205">
        <f t="shared" ref="E3205:E3268" si="252">B3205-$B$2</f>
        <v>29.887730121612549</v>
      </c>
      <c r="F3205">
        <f t="shared" ref="F3205:F3268" si="253">C3205-$B$2</f>
        <v>29.904990196228027</v>
      </c>
      <c r="G3205">
        <f t="shared" ref="G3205:G3268" si="254">$D3205/(E3205-E3204)</f>
        <v>972922.70834749122</v>
      </c>
      <c r="H3205">
        <f t="shared" ref="H3205:H3268" si="255">$D3205/(F3205-F3204)</f>
        <v>1008859.5445416642</v>
      </c>
      <c r="I3205">
        <f t="shared" ref="I3205:I3268" si="256">F3205-E3205</f>
        <v>1.7260074615478516E-2</v>
      </c>
    </row>
    <row r="3206" spans="1:9" x14ac:dyDescent="0.25">
      <c r="A3206">
        <v>3205</v>
      </c>
      <c r="B3206">
        <v>1409002649.35044</v>
      </c>
      <c r="C3206">
        <v>1409002649.3675499</v>
      </c>
      <c r="D3206">
        <v>4096</v>
      </c>
      <c r="E3206">
        <f t="shared" si="252"/>
        <v>29.891940116882324</v>
      </c>
      <c r="F3206">
        <f t="shared" si="253"/>
        <v>29.909049987792969</v>
      </c>
      <c r="G3206">
        <f t="shared" si="254"/>
        <v>972922.70834749122</v>
      </c>
      <c r="H3206">
        <f t="shared" si="255"/>
        <v>1008918.7916373033</v>
      </c>
      <c r="I3206">
        <f t="shared" si="256"/>
        <v>1.7109870910644531E-2</v>
      </c>
    </row>
    <row r="3207" spans="1:9" x14ac:dyDescent="0.25">
      <c r="A3207">
        <v>3206</v>
      </c>
      <c r="B3207">
        <v>1409002649.35465</v>
      </c>
      <c r="C3207">
        <v>1409002649.3716099</v>
      </c>
      <c r="D3207">
        <v>4096</v>
      </c>
      <c r="E3207">
        <f t="shared" si="252"/>
        <v>29.8961501121521</v>
      </c>
      <c r="F3207">
        <f t="shared" si="253"/>
        <v>29.913110017776489</v>
      </c>
      <c r="G3207">
        <f t="shared" si="254"/>
        <v>972922.70834749122</v>
      </c>
      <c r="H3207">
        <f t="shared" si="255"/>
        <v>1008859.5445416642</v>
      </c>
      <c r="I3207">
        <f t="shared" si="256"/>
        <v>1.6959905624389648E-2</v>
      </c>
    </row>
    <row r="3208" spans="1:9" x14ac:dyDescent="0.25">
      <c r="A3208">
        <v>3207</v>
      </c>
      <c r="B3208">
        <v>1409002649.35886</v>
      </c>
      <c r="C3208">
        <v>1409002649.37568</v>
      </c>
      <c r="D3208">
        <v>4096</v>
      </c>
      <c r="E3208">
        <f t="shared" si="252"/>
        <v>29.900360107421875</v>
      </c>
      <c r="F3208">
        <f t="shared" si="253"/>
        <v>29.917180061340332</v>
      </c>
      <c r="G3208">
        <f t="shared" si="254"/>
        <v>972922.70834749122</v>
      </c>
      <c r="H3208">
        <f t="shared" si="255"/>
        <v>1006377.4344795267</v>
      </c>
      <c r="I3208">
        <f t="shared" si="256"/>
        <v>1.6819953918457031E-2</v>
      </c>
    </row>
    <row r="3209" spans="1:9" x14ac:dyDescent="0.25">
      <c r="A3209">
        <v>3208</v>
      </c>
      <c r="B3209">
        <v>1409002649.36307</v>
      </c>
      <c r="C3209">
        <v>1409002649.37974</v>
      </c>
      <c r="D3209">
        <v>4096</v>
      </c>
      <c r="E3209">
        <f t="shared" si="252"/>
        <v>29.90457010269165</v>
      </c>
      <c r="F3209">
        <f t="shared" si="253"/>
        <v>29.921240091323853</v>
      </c>
      <c r="G3209">
        <f t="shared" si="254"/>
        <v>972922.70834749122</v>
      </c>
      <c r="H3209">
        <f t="shared" si="255"/>
        <v>1008859.5445416642</v>
      </c>
      <c r="I3209">
        <f t="shared" si="256"/>
        <v>1.6669988632202148E-2</v>
      </c>
    </row>
    <row r="3210" spans="1:9" x14ac:dyDescent="0.25">
      <c r="A3210">
        <v>3209</v>
      </c>
      <c r="B3210">
        <v>1409002649.36728</v>
      </c>
      <c r="C3210">
        <v>1409002649.3838</v>
      </c>
      <c r="D3210">
        <v>4096</v>
      </c>
      <c r="E3210">
        <f t="shared" si="252"/>
        <v>29.908780097961426</v>
      </c>
      <c r="F3210">
        <f t="shared" si="253"/>
        <v>29.925300121307373</v>
      </c>
      <c r="G3210">
        <f t="shared" si="254"/>
        <v>972922.70834749122</v>
      </c>
      <c r="H3210">
        <f t="shared" si="255"/>
        <v>1008859.5445416642</v>
      </c>
      <c r="I3210">
        <f t="shared" si="256"/>
        <v>1.6520023345947266E-2</v>
      </c>
    </row>
    <row r="3211" spans="1:9" x14ac:dyDescent="0.25">
      <c r="A3211">
        <v>3210</v>
      </c>
      <c r="B3211">
        <v>1409002649.37149</v>
      </c>
      <c r="C3211">
        <v>1409002649.3878601</v>
      </c>
      <c r="D3211">
        <v>4096</v>
      </c>
      <c r="E3211">
        <f t="shared" si="252"/>
        <v>29.912990093231201</v>
      </c>
      <c r="F3211">
        <f t="shared" si="253"/>
        <v>29.929360151290894</v>
      </c>
      <c r="G3211">
        <f t="shared" si="254"/>
        <v>972922.70834749122</v>
      </c>
      <c r="H3211">
        <f t="shared" si="255"/>
        <v>1008859.5445416642</v>
      </c>
      <c r="I3211">
        <f t="shared" si="256"/>
        <v>1.6370058059692383E-2</v>
      </c>
    </row>
    <row r="3212" spans="1:9" x14ac:dyDescent="0.25">
      <c r="A3212">
        <v>3211</v>
      </c>
      <c r="B3212">
        <v>1409002649.37573</v>
      </c>
      <c r="C3212">
        <v>1409002649.3919201</v>
      </c>
      <c r="D3212">
        <v>4096</v>
      </c>
      <c r="E3212">
        <f t="shared" si="252"/>
        <v>29.917230129241943</v>
      </c>
      <c r="F3212">
        <f t="shared" si="253"/>
        <v>29.933420181274414</v>
      </c>
      <c r="G3212">
        <f t="shared" si="254"/>
        <v>966029.53126405762</v>
      </c>
      <c r="H3212">
        <f t="shared" si="255"/>
        <v>1008859.5445416642</v>
      </c>
      <c r="I3212">
        <f t="shared" si="256"/>
        <v>1.6190052032470703E-2</v>
      </c>
    </row>
    <row r="3213" spans="1:9" x14ac:dyDescent="0.25">
      <c r="A3213">
        <v>3212</v>
      </c>
      <c r="B3213">
        <v>1409002649.37993</v>
      </c>
      <c r="C3213">
        <v>1409002649.3959799</v>
      </c>
      <c r="D3213">
        <v>4096</v>
      </c>
      <c r="E3213">
        <f t="shared" si="252"/>
        <v>29.921430110931396</v>
      </c>
      <c r="F3213">
        <f t="shared" si="253"/>
        <v>29.937479972839355</v>
      </c>
      <c r="G3213">
        <f t="shared" si="254"/>
        <v>975242.3469573115</v>
      </c>
      <c r="H3213">
        <f t="shared" si="255"/>
        <v>1008918.7916373033</v>
      </c>
      <c r="I3213">
        <f t="shared" si="256"/>
        <v>1.6049861907958984E-2</v>
      </c>
    </row>
    <row r="3214" spans="1:9" x14ac:dyDescent="0.25">
      <c r="A3214">
        <v>3213</v>
      </c>
      <c r="B3214">
        <v>1409002649.38414</v>
      </c>
      <c r="C3214">
        <v>1409002649.4000399</v>
      </c>
      <c r="D3214">
        <v>4096</v>
      </c>
      <c r="E3214">
        <f t="shared" si="252"/>
        <v>29.925640106201172</v>
      </c>
      <c r="F3214">
        <f t="shared" si="253"/>
        <v>29.941540002822876</v>
      </c>
      <c r="G3214">
        <f t="shared" si="254"/>
        <v>972922.70834749122</v>
      </c>
      <c r="H3214">
        <f t="shared" si="255"/>
        <v>1008859.5445416642</v>
      </c>
      <c r="I3214">
        <f t="shared" si="256"/>
        <v>1.5899896621704102E-2</v>
      </c>
    </row>
    <row r="3215" spans="1:9" x14ac:dyDescent="0.25">
      <c r="A3215">
        <v>3214</v>
      </c>
      <c r="B3215">
        <v>1409002649.38835</v>
      </c>
      <c r="C3215">
        <v>1409002649.4040999</v>
      </c>
      <c r="D3215">
        <v>4096</v>
      </c>
      <c r="E3215">
        <f t="shared" si="252"/>
        <v>29.929850101470947</v>
      </c>
      <c r="F3215">
        <f t="shared" si="253"/>
        <v>29.945600032806396</v>
      </c>
      <c r="G3215">
        <f t="shared" si="254"/>
        <v>972922.70834749122</v>
      </c>
      <c r="H3215">
        <f t="shared" si="255"/>
        <v>1008859.5445416642</v>
      </c>
      <c r="I3215">
        <f t="shared" si="256"/>
        <v>1.5749931335449219E-2</v>
      </c>
    </row>
    <row r="3216" spans="1:9" x14ac:dyDescent="0.25">
      <c r="A3216">
        <v>3215</v>
      </c>
      <c r="B3216">
        <v>1409002649.39256</v>
      </c>
      <c r="C3216">
        <v>1409002649.40816</v>
      </c>
      <c r="D3216">
        <v>4096</v>
      </c>
      <c r="E3216">
        <f t="shared" si="252"/>
        <v>29.934060096740723</v>
      </c>
      <c r="F3216">
        <f t="shared" si="253"/>
        <v>29.949660062789917</v>
      </c>
      <c r="G3216">
        <f t="shared" si="254"/>
        <v>972922.70834749122</v>
      </c>
      <c r="H3216">
        <f t="shared" si="255"/>
        <v>1008859.5445416642</v>
      </c>
      <c r="I3216">
        <f t="shared" si="256"/>
        <v>1.5599966049194336E-2</v>
      </c>
    </row>
    <row r="3217" spans="1:9" x14ac:dyDescent="0.25">
      <c r="A3217">
        <v>3216</v>
      </c>
      <c r="B3217">
        <v>1409002649.39677</v>
      </c>
      <c r="C3217">
        <v>1409002649.41222</v>
      </c>
      <c r="D3217">
        <v>4096</v>
      </c>
      <c r="E3217">
        <f t="shared" si="252"/>
        <v>29.938270092010498</v>
      </c>
      <c r="F3217">
        <f t="shared" si="253"/>
        <v>29.953720092773437</v>
      </c>
      <c r="G3217">
        <f t="shared" si="254"/>
        <v>972922.70834749122</v>
      </c>
      <c r="H3217">
        <f t="shared" si="255"/>
        <v>1008859.5445416642</v>
      </c>
      <c r="I3217">
        <f t="shared" si="256"/>
        <v>1.5450000762939453E-2</v>
      </c>
    </row>
    <row r="3218" spans="1:9" x14ac:dyDescent="0.25">
      <c r="A3218">
        <v>3217</v>
      </c>
      <c r="B3218">
        <v>1409002649.40097</v>
      </c>
      <c r="C3218">
        <v>1409002649.41628</v>
      </c>
      <c r="D3218">
        <v>4096</v>
      </c>
      <c r="E3218">
        <f t="shared" si="252"/>
        <v>29.942470073699951</v>
      </c>
      <c r="F3218">
        <f t="shared" si="253"/>
        <v>29.957780122756958</v>
      </c>
      <c r="G3218">
        <f t="shared" si="254"/>
        <v>975242.3469573115</v>
      </c>
      <c r="H3218">
        <f t="shared" si="255"/>
        <v>1008859.5445416642</v>
      </c>
      <c r="I3218">
        <f t="shared" si="256"/>
        <v>1.5310049057006836E-2</v>
      </c>
    </row>
    <row r="3219" spans="1:9" x14ac:dyDescent="0.25">
      <c r="A3219">
        <v>3218</v>
      </c>
      <c r="B3219">
        <v>1409002649.4052</v>
      </c>
      <c r="C3219">
        <v>1409002649.4203401</v>
      </c>
      <c r="D3219">
        <v>4096</v>
      </c>
      <c r="E3219">
        <f t="shared" si="252"/>
        <v>29.946700096130371</v>
      </c>
      <c r="F3219">
        <f t="shared" si="253"/>
        <v>29.961840152740479</v>
      </c>
      <c r="G3219">
        <f t="shared" si="254"/>
        <v>968316.37831135164</v>
      </c>
      <c r="H3219">
        <f t="shared" si="255"/>
        <v>1008859.5445416642</v>
      </c>
      <c r="I3219">
        <f t="shared" si="256"/>
        <v>1.5140056610107422E-2</v>
      </c>
    </row>
    <row r="3220" spans="1:9" x14ac:dyDescent="0.25">
      <c r="A3220">
        <v>3219</v>
      </c>
      <c r="B3220">
        <v>1409002649.40941</v>
      </c>
      <c r="C3220">
        <v>1409002649.4244001</v>
      </c>
      <c r="D3220">
        <v>4096</v>
      </c>
      <c r="E3220">
        <f t="shared" si="252"/>
        <v>29.950910091400146</v>
      </c>
      <c r="F3220">
        <f t="shared" si="253"/>
        <v>29.965900182723999</v>
      </c>
      <c r="G3220">
        <f t="shared" si="254"/>
        <v>972922.70834749122</v>
      </c>
      <c r="H3220">
        <f t="shared" si="255"/>
        <v>1008859.5445416642</v>
      </c>
      <c r="I3220">
        <f t="shared" si="256"/>
        <v>1.4990091323852539E-2</v>
      </c>
    </row>
    <row r="3221" spans="1:9" x14ac:dyDescent="0.25">
      <c r="A3221">
        <v>3220</v>
      </c>
      <c r="B3221">
        <v>1409002649.41363</v>
      </c>
      <c r="C3221">
        <v>1409002649.4284599</v>
      </c>
      <c r="D3221">
        <v>4096</v>
      </c>
      <c r="E3221">
        <f t="shared" si="252"/>
        <v>29.955130100250244</v>
      </c>
      <c r="F3221">
        <f t="shared" si="253"/>
        <v>29.96995997428894</v>
      </c>
      <c r="G3221">
        <f t="shared" si="254"/>
        <v>970614.07819209038</v>
      </c>
      <c r="H3221">
        <f t="shared" si="255"/>
        <v>1008918.7916373033</v>
      </c>
      <c r="I3221">
        <f t="shared" si="256"/>
        <v>1.4829874038696289E-2</v>
      </c>
    </row>
    <row r="3222" spans="1:9" x14ac:dyDescent="0.25">
      <c r="A3222">
        <v>3221</v>
      </c>
      <c r="B3222">
        <v>1409002649.41787</v>
      </c>
      <c r="C3222">
        <v>1409002649.4325199</v>
      </c>
      <c r="D3222">
        <v>4096</v>
      </c>
      <c r="E3222">
        <f t="shared" si="252"/>
        <v>29.959370136260986</v>
      </c>
      <c r="F3222">
        <f t="shared" si="253"/>
        <v>29.974020004272461</v>
      </c>
      <c r="G3222">
        <f t="shared" si="254"/>
        <v>966029.53126405762</v>
      </c>
      <c r="H3222">
        <f t="shared" si="255"/>
        <v>1008859.5445416642</v>
      </c>
      <c r="I3222">
        <f t="shared" si="256"/>
        <v>1.4649868011474609E-2</v>
      </c>
    </row>
    <row r="3223" spans="1:9" x14ac:dyDescent="0.25">
      <c r="A3223">
        <v>3222</v>
      </c>
      <c r="B3223">
        <v>1409002649.42208</v>
      </c>
      <c r="C3223">
        <v>1409002649.4365799</v>
      </c>
      <c r="D3223">
        <v>4096</v>
      </c>
      <c r="E3223">
        <f t="shared" si="252"/>
        <v>29.963580131530762</v>
      </c>
      <c r="F3223">
        <f t="shared" si="253"/>
        <v>29.978080034255981</v>
      </c>
      <c r="G3223">
        <f t="shared" si="254"/>
        <v>972922.70834749122</v>
      </c>
      <c r="H3223">
        <f t="shared" si="255"/>
        <v>1008859.5445416642</v>
      </c>
      <c r="I3223">
        <f t="shared" si="256"/>
        <v>1.4499902725219727E-2</v>
      </c>
    </row>
    <row r="3224" spans="1:9" x14ac:dyDescent="0.25">
      <c r="A3224">
        <v>3223</v>
      </c>
      <c r="B3224">
        <v>1409002649.42629</v>
      </c>
      <c r="C3224">
        <v>1409002649.44064</v>
      </c>
      <c r="D3224">
        <v>4096</v>
      </c>
      <c r="E3224">
        <f t="shared" si="252"/>
        <v>29.967790126800537</v>
      </c>
      <c r="F3224">
        <f t="shared" si="253"/>
        <v>29.982140064239502</v>
      </c>
      <c r="G3224">
        <f t="shared" si="254"/>
        <v>972922.70834749122</v>
      </c>
      <c r="H3224">
        <f t="shared" si="255"/>
        <v>1008859.5445416642</v>
      </c>
      <c r="I3224">
        <f t="shared" si="256"/>
        <v>1.4349937438964844E-2</v>
      </c>
    </row>
    <row r="3225" spans="1:9" x14ac:dyDescent="0.25">
      <c r="A3225">
        <v>3224</v>
      </c>
      <c r="B3225">
        <v>1409002649.43049</v>
      </c>
      <c r="C3225">
        <v>1409002649.4447</v>
      </c>
      <c r="D3225">
        <v>4096</v>
      </c>
      <c r="E3225">
        <f t="shared" si="252"/>
        <v>29.97199010848999</v>
      </c>
      <c r="F3225">
        <f t="shared" si="253"/>
        <v>29.986200094223022</v>
      </c>
      <c r="G3225">
        <f t="shared" si="254"/>
        <v>975242.3469573115</v>
      </c>
      <c r="H3225">
        <f t="shared" si="255"/>
        <v>1008859.5445416642</v>
      </c>
      <c r="I3225">
        <f t="shared" si="256"/>
        <v>1.4209985733032227E-2</v>
      </c>
    </row>
    <row r="3226" spans="1:9" x14ac:dyDescent="0.25">
      <c r="A3226">
        <v>3225</v>
      </c>
      <c r="B3226">
        <v>1409002649.4347401</v>
      </c>
      <c r="C3226">
        <v>1409002649.44876</v>
      </c>
      <c r="D3226">
        <v>4096</v>
      </c>
      <c r="E3226">
        <f t="shared" si="252"/>
        <v>29.976240158081055</v>
      </c>
      <c r="F3226">
        <f t="shared" si="253"/>
        <v>29.990260124206543</v>
      </c>
      <c r="G3226">
        <f t="shared" si="254"/>
        <v>963753.46033883095</v>
      </c>
      <c r="H3226">
        <f t="shared" si="255"/>
        <v>1008859.5445416642</v>
      </c>
      <c r="I3226">
        <f t="shared" si="256"/>
        <v>1.4019966125488281E-2</v>
      </c>
    </row>
    <row r="3227" spans="1:9" x14ac:dyDescent="0.25">
      <c r="A3227">
        <v>3226</v>
      </c>
      <c r="B3227">
        <v>1409002649.4389501</v>
      </c>
      <c r="C3227">
        <v>1409002649.4528201</v>
      </c>
      <c r="D3227">
        <v>4096</v>
      </c>
      <c r="E3227">
        <f t="shared" si="252"/>
        <v>29.98045015335083</v>
      </c>
      <c r="F3227">
        <f t="shared" si="253"/>
        <v>29.994320154190063</v>
      </c>
      <c r="G3227">
        <f t="shared" si="254"/>
        <v>972922.70834749122</v>
      </c>
      <c r="H3227">
        <f t="shared" si="255"/>
        <v>1008859.5445416642</v>
      </c>
      <c r="I3227">
        <f t="shared" si="256"/>
        <v>1.3870000839233398E-2</v>
      </c>
    </row>
    <row r="3228" spans="1:9" x14ac:dyDescent="0.25">
      <c r="A3228">
        <v>3227</v>
      </c>
      <c r="B3228">
        <v>1409002649.4431601</v>
      </c>
      <c r="C3228">
        <v>1409002649.4568701</v>
      </c>
      <c r="D3228">
        <v>4096</v>
      </c>
      <c r="E3228">
        <f t="shared" si="252"/>
        <v>29.984660148620605</v>
      </c>
      <c r="F3228">
        <f t="shared" si="253"/>
        <v>29.998370170593262</v>
      </c>
      <c r="G3228">
        <f t="shared" si="254"/>
        <v>972922.70834749122</v>
      </c>
      <c r="H3228">
        <f t="shared" si="255"/>
        <v>1011353.9285335845</v>
      </c>
      <c r="I3228">
        <f t="shared" si="256"/>
        <v>1.371002197265625E-2</v>
      </c>
    </row>
    <row r="3229" spans="1:9" x14ac:dyDescent="0.25">
      <c r="A3229">
        <v>3228</v>
      </c>
      <c r="B3229">
        <v>1409002649.44736</v>
      </c>
      <c r="C3229">
        <v>1409002649.4609301</v>
      </c>
      <c r="D3229">
        <v>4096</v>
      </c>
      <c r="E3229">
        <f t="shared" si="252"/>
        <v>29.988860130310059</v>
      </c>
      <c r="F3229">
        <f t="shared" si="253"/>
        <v>30.002430200576782</v>
      </c>
      <c r="G3229">
        <f t="shared" si="254"/>
        <v>975242.3469573115</v>
      </c>
      <c r="H3229">
        <f t="shared" si="255"/>
        <v>1008859.5445416642</v>
      </c>
      <c r="I3229">
        <f t="shared" si="256"/>
        <v>1.3570070266723633E-2</v>
      </c>
    </row>
    <row r="3230" spans="1:9" x14ac:dyDescent="0.25">
      <c r="A3230">
        <v>3229</v>
      </c>
      <c r="B3230">
        <v>1409002649.45157</v>
      </c>
      <c r="C3230">
        <v>1409002649.4649799</v>
      </c>
      <c r="D3230">
        <v>4096</v>
      </c>
      <c r="E3230">
        <f t="shared" si="252"/>
        <v>29.993070125579834</v>
      </c>
      <c r="F3230">
        <f t="shared" si="253"/>
        <v>30.006479978561401</v>
      </c>
      <c r="G3230">
        <f t="shared" si="254"/>
        <v>972922.70834749122</v>
      </c>
      <c r="H3230">
        <f t="shared" si="255"/>
        <v>1011413.4689744496</v>
      </c>
      <c r="I3230">
        <f t="shared" si="256"/>
        <v>1.3409852981567383E-2</v>
      </c>
    </row>
    <row r="3231" spans="1:9" x14ac:dyDescent="0.25">
      <c r="A3231">
        <v>3230</v>
      </c>
      <c r="B3231">
        <v>1409002649.45579</v>
      </c>
      <c r="C3231">
        <v>1409002649.4690399</v>
      </c>
      <c r="D3231">
        <v>4096</v>
      </c>
      <c r="E3231">
        <f t="shared" si="252"/>
        <v>29.997290134429932</v>
      </c>
      <c r="F3231">
        <f t="shared" si="253"/>
        <v>30.010540008544922</v>
      </c>
      <c r="G3231">
        <f t="shared" si="254"/>
        <v>970614.07819209038</v>
      </c>
      <c r="H3231">
        <f t="shared" si="255"/>
        <v>1008859.5445416642</v>
      </c>
      <c r="I3231">
        <f t="shared" si="256"/>
        <v>1.3249874114990234E-2</v>
      </c>
    </row>
    <row r="3232" spans="1:9" x14ac:dyDescent="0.25">
      <c r="A3232">
        <v>3231</v>
      </c>
      <c r="B3232">
        <v>1409002649.46</v>
      </c>
      <c r="C3232">
        <v>1409002649.4730899</v>
      </c>
      <c r="D3232">
        <v>4096</v>
      </c>
      <c r="E3232">
        <f t="shared" si="252"/>
        <v>30.001500129699707</v>
      </c>
      <c r="F3232">
        <f t="shared" si="253"/>
        <v>30.01459002494812</v>
      </c>
      <c r="G3232">
        <f t="shared" si="254"/>
        <v>972922.70834749122</v>
      </c>
      <c r="H3232">
        <f t="shared" si="255"/>
        <v>1011353.9285335845</v>
      </c>
      <c r="I3232">
        <f t="shared" si="256"/>
        <v>1.3089895248413086E-2</v>
      </c>
    </row>
    <row r="3233" spans="1:9" x14ac:dyDescent="0.25">
      <c r="A3233">
        <v>3232</v>
      </c>
      <c r="B3233">
        <v>1409002649.46421</v>
      </c>
      <c r="C3233">
        <v>1409002649.47715</v>
      </c>
      <c r="D3233">
        <v>4096</v>
      </c>
      <c r="E3233">
        <f t="shared" si="252"/>
        <v>30.005710124969482</v>
      </c>
      <c r="F3233">
        <f t="shared" si="253"/>
        <v>30.018650054931641</v>
      </c>
      <c r="G3233">
        <f t="shared" si="254"/>
        <v>972922.70834749122</v>
      </c>
      <c r="H3233">
        <f t="shared" si="255"/>
        <v>1008859.5445416642</v>
      </c>
      <c r="I3233">
        <f t="shared" si="256"/>
        <v>1.2939929962158203E-2</v>
      </c>
    </row>
    <row r="3234" spans="1:9" x14ac:dyDescent="0.25">
      <c r="A3234">
        <v>3233</v>
      </c>
      <c r="B3234">
        <v>1409002649.4684401</v>
      </c>
      <c r="C3234">
        <v>1409002649.48121</v>
      </c>
      <c r="D3234">
        <v>4096</v>
      </c>
      <c r="E3234">
        <f t="shared" si="252"/>
        <v>30.009940147399902</v>
      </c>
      <c r="F3234">
        <f t="shared" si="253"/>
        <v>30.022710084915161</v>
      </c>
      <c r="G3234">
        <f t="shared" si="254"/>
        <v>968316.37831135164</v>
      </c>
      <c r="H3234">
        <f t="shared" si="255"/>
        <v>1008859.5445416642</v>
      </c>
      <c r="I3234">
        <f t="shared" si="256"/>
        <v>1.2769937515258789E-2</v>
      </c>
    </row>
    <row r="3235" spans="1:9" x14ac:dyDescent="0.25">
      <c r="A3235">
        <v>3234</v>
      </c>
      <c r="B3235">
        <v>1409002649.4726601</v>
      </c>
      <c r="C3235">
        <v>1409002649.4852901</v>
      </c>
      <c r="D3235">
        <v>4096</v>
      </c>
      <c r="E3235">
        <f t="shared" si="252"/>
        <v>30.01416015625</v>
      </c>
      <c r="F3235">
        <f t="shared" si="253"/>
        <v>30.026790142059326</v>
      </c>
      <c r="G3235">
        <f t="shared" si="254"/>
        <v>970614.07819209038</v>
      </c>
      <c r="H3235">
        <f t="shared" si="255"/>
        <v>1003907.5079763922</v>
      </c>
      <c r="I3235">
        <f t="shared" si="256"/>
        <v>1.2629985809326172E-2</v>
      </c>
    </row>
    <row r="3236" spans="1:9" x14ac:dyDescent="0.25">
      <c r="A3236">
        <v>3235</v>
      </c>
      <c r="B3236">
        <v>1409002649.4768701</v>
      </c>
      <c r="C3236">
        <v>1409002649.4893501</v>
      </c>
      <c r="D3236">
        <v>4096</v>
      </c>
      <c r="E3236">
        <f t="shared" si="252"/>
        <v>30.018370151519775</v>
      </c>
      <c r="F3236">
        <f t="shared" si="253"/>
        <v>30.030850172042847</v>
      </c>
      <c r="G3236">
        <f t="shared" si="254"/>
        <v>972922.70834749122</v>
      </c>
      <c r="H3236">
        <f t="shared" si="255"/>
        <v>1008859.5445416642</v>
      </c>
      <c r="I3236">
        <f t="shared" si="256"/>
        <v>1.2480020523071289E-2</v>
      </c>
    </row>
    <row r="3237" spans="1:9" x14ac:dyDescent="0.25">
      <c r="A3237">
        <v>3236</v>
      </c>
      <c r="B3237">
        <v>1409002649.4810901</v>
      </c>
      <c r="C3237">
        <v>1409002649.4934199</v>
      </c>
      <c r="D3237">
        <v>4096</v>
      </c>
      <c r="E3237">
        <f t="shared" si="252"/>
        <v>30.022590160369873</v>
      </c>
      <c r="F3237">
        <f t="shared" si="253"/>
        <v>30.03491997718811</v>
      </c>
      <c r="G3237">
        <f t="shared" si="254"/>
        <v>970614.07819209038</v>
      </c>
      <c r="H3237">
        <f t="shared" si="255"/>
        <v>1006436.3903925015</v>
      </c>
      <c r="I3237">
        <f t="shared" si="256"/>
        <v>1.2329816818237305E-2</v>
      </c>
    </row>
    <row r="3238" spans="1:9" x14ac:dyDescent="0.25">
      <c r="A3238">
        <v>3237</v>
      </c>
      <c r="B3238">
        <v>1409002649.4853001</v>
      </c>
      <c r="C3238">
        <v>1409002649.4974899</v>
      </c>
      <c r="D3238">
        <v>4096</v>
      </c>
      <c r="E3238">
        <f t="shared" si="252"/>
        <v>30.026800155639648</v>
      </c>
      <c r="F3238">
        <f t="shared" si="253"/>
        <v>30.038990020751953</v>
      </c>
      <c r="G3238">
        <f t="shared" si="254"/>
        <v>972922.70834749122</v>
      </c>
      <c r="H3238">
        <f t="shared" si="255"/>
        <v>1006377.4344795267</v>
      </c>
      <c r="I3238">
        <f t="shared" si="256"/>
        <v>1.2189865112304688E-2</v>
      </c>
    </row>
    <row r="3239" spans="1:9" x14ac:dyDescent="0.25">
      <c r="A3239">
        <v>3238</v>
      </c>
      <c r="B3239">
        <v>1409002649.4895201</v>
      </c>
      <c r="C3239">
        <v>1409002649.50155</v>
      </c>
      <c r="D3239">
        <v>4096</v>
      </c>
      <c r="E3239">
        <f t="shared" si="252"/>
        <v>30.031020164489746</v>
      </c>
      <c r="F3239">
        <f t="shared" si="253"/>
        <v>30.043050050735474</v>
      </c>
      <c r="G3239">
        <f t="shared" si="254"/>
        <v>970614.07819209038</v>
      </c>
      <c r="H3239">
        <f t="shared" si="255"/>
        <v>1008859.5445416642</v>
      </c>
      <c r="I3239">
        <f t="shared" si="256"/>
        <v>1.2029886245727539E-2</v>
      </c>
    </row>
    <row r="3240" spans="1:9" x14ac:dyDescent="0.25">
      <c r="A3240">
        <v>3239</v>
      </c>
      <c r="B3240">
        <v>1409002649.4937201</v>
      </c>
      <c r="C3240">
        <v>1409002649.50562</v>
      </c>
      <c r="D3240">
        <v>4096</v>
      </c>
      <c r="E3240">
        <f t="shared" si="252"/>
        <v>30.035220146179199</v>
      </c>
      <c r="F3240">
        <f t="shared" si="253"/>
        <v>30.047120094299316</v>
      </c>
      <c r="G3240">
        <f t="shared" si="254"/>
        <v>975242.3469573115</v>
      </c>
      <c r="H3240">
        <f t="shared" si="255"/>
        <v>1006377.4344795267</v>
      </c>
      <c r="I3240">
        <f t="shared" si="256"/>
        <v>1.1899948120117188E-2</v>
      </c>
    </row>
    <row r="3241" spans="1:9" x14ac:dyDescent="0.25">
      <c r="A3241">
        <v>3240</v>
      </c>
      <c r="B3241">
        <v>1409002649.4979501</v>
      </c>
      <c r="C3241">
        <v>1409002649.50968</v>
      </c>
      <c r="D3241">
        <v>4096</v>
      </c>
      <c r="E3241">
        <f t="shared" si="252"/>
        <v>30.039450168609619</v>
      </c>
      <c r="F3241">
        <f t="shared" si="253"/>
        <v>30.051180124282837</v>
      </c>
      <c r="G3241">
        <f t="shared" si="254"/>
        <v>968316.37831135164</v>
      </c>
      <c r="H3241">
        <f t="shared" si="255"/>
        <v>1008859.5445416642</v>
      </c>
      <c r="I3241">
        <f t="shared" si="256"/>
        <v>1.1729955673217773E-2</v>
      </c>
    </row>
    <row r="3242" spans="1:9" x14ac:dyDescent="0.25">
      <c r="A3242">
        <v>3241</v>
      </c>
      <c r="B3242">
        <v>1409002649.5021501</v>
      </c>
      <c r="C3242">
        <v>1409002649.5137401</v>
      </c>
      <c r="D3242">
        <v>4096</v>
      </c>
      <c r="E3242">
        <f t="shared" si="252"/>
        <v>30.043650150299072</v>
      </c>
      <c r="F3242">
        <f t="shared" si="253"/>
        <v>30.055240154266357</v>
      </c>
      <c r="G3242">
        <f t="shared" si="254"/>
        <v>975242.3469573115</v>
      </c>
      <c r="H3242">
        <f t="shared" si="255"/>
        <v>1008859.5445416642</v>
      </c>
      <c r="I3242">
        <f t="shared" si="256"/>
        <v>1.1590003967285156E-2</v>
      </c>
    </row>
    <row r="3243" spans="1:9" x14ac:dyDescent="0.25">
      <c r="A3243">
        <v>3242</v>
      </c>
      <c r="B3243">
        <v>1409002649.5063601</v>
      </c>
      <c r="C3243">
        <v>1409002649.5178001</v>
      </c>
      <c r="D3243">
        <v>4096</v>
      </c>
      <c r="E3243">
        <f t="shared" si="252"/>
        <v>30.047860145568848</v>
      </c>
      <c r="F3243">
        <f t="shared" si="253"/>
        <v>30.059300184249878</v>
      </c>
      <c r="G3243">
        <f t="shared" si="254"/>
        <v>972922.70834749122</v>
      </c>
      <c r="H3243">
        <f t="shared" si="255"/>
        <v>1008859.5445416642</v>
      </c>
      <c r="I3243">
        <f t="shared" si="256"/>
        <v>1.1440038681030273E-2</v>
      </c>
    </row>
    <row r="3244" spans="1:9" x14ac:dyDescent="0.25">
      <c r="A3244">
        <v>3243</v>
      </c>
      <c r="B3244">
        <v>1409002649.51056</v>
      </c>
      <c r="C3244">
        <v>1409002649.5218599</v>
      </c>
      <c r="D3244">
        <v>4096</v>
      </c>
      <c r="E3244">
        <f t="shared" si="252"/>
        <v>30.052060127258301</v>
      </c>
      <c r="F3244">
        <f t="shared" si="253"/>
        <v>30.063359975814819</v>
      </c>
      <c r="G3244">
        <f t="shared" si="254"/>
        <v>975242.3469573115</v>
      </c>
      <c r="H3244">
        <f t="shared" si="255"/>
        <v>1008918.7916373033</v>
      </c>
      <c r="I3244">
        <f t="shared" si="256"/>
        <v>1.1299848556518555E-2</v>
      </c>
    </row>
    <row r="3245" spans="1:9" x14ac:dyDescent="0.25">
      <c r="A3245">
        <v>3244</v>
      </c>
      <c r="B3245">
        <v>1409002649.51476</v>
      </c>
      <c r="C3245">
        <v>1409002649.5259199</v>
      </c>
      <c r="D3245">
        <v>4096</v>
      </c>
      <c r="E3245">
        <f t="shared" si="252"/>
        <v>30.056260108947754</v>
      </c>
      <c r="F3245">
        <f t="shared" si="253"/>
        <v>30.06742000579834</v>
      </c>
      <c r="G3245">
        <f t="shared" si="254"/>
        <v>975242.3469573115</v>
      </c>
      <c r="H3245">
        <f t="shared" si="255"/>
        <v>1008859.5445416642</v>
      </c>
      <c r="I3245">
        <f t="shared" si="256"/>
        <v>1.1159896850585938E-2</v>
      </c>
    </row>
    <row r="3246" spans="1:9" x14ac:dyDescent="0.25">
      <c r="A3246">
        <v>3245</v>
      </c>
      <c r="B3246">
        <v>1409002649.51897</v>
      </c>
      <c r="C3246">
        <v>1409002649.52999</v>
      </c>
      <c r="D3246">
        <v>4096</v>
      </c>
      <c r="E3246">
        <f t="shared" si="252"/>
        <v>30.060470104217529</v>
      </c>
      <c r="F3246">
        <f t="shared" si="253"/>
        <v>30.071490049362183</v>
      </c>
      <c r="G3246">
        <f t="shared" si="254"/>
        <v>972922.70834749122</v>
      </c>
      <c r="H3246">
        <f t="shared" si="255"/>
        <v>1006377.4344795267</v>
      </c>
      <c r="I3246">
        <f t="shared" si="256"/>
        <v>1.101994514465332E-2</v>
      </c>
    </row>
    <row r="3247" spans="1:9" x14ac:dyDescent="0.25">
      <c r="A3247">
        <v>3246</v>
      </c>
      <c r="B3247">
        <v>1409002649.52317</v>
      </c>
      <c r="C3247">
        <v>1409002649.53405</v>
      </c>
      <c r="D3247">
        <v>4096</v>
      </c>
      <c r="E3247">
        <f t="shared" si="252"/>
        <v>30.064670085906982</v>
      </c>
      <c r="F3247">
        <f t="shared" si="253"/>
        <v>30.075550079345703</v>
      </c>
      <c r="G3247">
        <f t="shared" si="254"/>
        <v>975242.3469573115</v>
      </c>
      <c r="H3247">
        <f t="shared" si="255"/>
        <v>1008859.5445416642</v>
      </c>
      <c r="I3247">
        <f t="shared" si="256"/>
        <v>1.0879993438720703E-2</v>
      </c>
    </row>
    <row r="3248" spans="1:9" x14ac:dyDescent="0.25">
      <c r="A3248">
        <v>3247</v>
      </c>
      <c r="B3248">
        <v>1409002649.52739</v>
      </c>
      <c r="C3248">
        <v>1409002649.53811</v>
      </c>
      <c r="D3248">
        <v>4096</v>
      </c>
      <c r="E3248">
        <f t="shared" si="252"/>
        <v>30.06889009475708</v>
      </c>
      <c r="F3248">
        <f t="shared" si="253"/>
        <v>30.079610109329224</v>
      </c>
      <c r="G3248">
        <f t="shared" si="254"/>
        <v>970614.07819209038</v>
      </c>
      <c r="H3248">
        <f t="shared" si="255"/>
        <v>1008859.5445416642</v>
      </c>
      <c r="I3248">
        <f t="shared" si="256"/>
        <v>1.0720014572143555E-2</v>
      </c>
    </row>
    <row r="3249" spans="1:9" x14ac:dyDescent="0.25">
      <c r="A3249">
        <v>3248</v>
      </c>
      <c r="B3249">
        <v>1409002649.53161</v>
      </c>
      <c r="C3249">
        <v>1409002649.5421801</v>
      </c>
      <c r="D3249">
        <v>4096</v>
      </c>
      <c r="E3249">
        <f t="shared" si="252"/>
        <v>30.073110103607178</v>
      </c>
      <c r="F3249">
        <f t="shared" si="253"/>
        <v>30.083680152893066</v>
      </c>
      <c r="G3249">
        <f t="shared" si="254"/>
        <v>970614.07819209038</v>
      </c>
      <c r="H3249">
        <f t="shared" si="255"/>
        <v>1006377.4344795267</v>
      </c>
      <c r="I3249">
        <f t="shared" si="256"/>
        <v>1.0570049285888672E-2</v>
      </c>
    </row>
    <row r="3250" spans="1:9" x14ac:dyDescent="0.25">
      <c r="A3250">
        <v>3249</v>
      </c>
      <c r="B3250">
        <v>1409002649.53581</v>
      </c>
      <c r="C3250">
        <v>1409002649.5462401</v>
      </c>
      <c r="D3250">
        <v>4096</v>
      </c>
      <c r="E3250">
        <f t="shared" si="252"/>
        <v>30.077310085296631</v>
      </c>
      <c r="F3250">
        <f t="shared" si="253"/>
        <v>30.087740182876587</v>
      </c>
      <c r="G3250">
        <f t="shared" si="254"/>
        <v>975242.3469573115</v>
      </c>
      <c r="H3250">
        <f t="shared" si="255"/>
        <v>1008859.5445416642</v>
      </c>
      <c r="I3250">
        <f t="shared" si="256"/>
        <v>1.0430097579956055E-2</v>
      </c>
    </row>
    <row r="3251" spans="1:9" x14ac:dyDescent="0.25">
      <c r="A3251">
        <v>3250</v>
      </c>
      <c r="B3251">
        <v>1409002649.54002</v>
      </c>
      <c r="C3251">
        <v>1409002649.5502999</v>
      </c>
      <c r="D3251">
        <v>4096</v>
      </c>
      <c r="E3251">
        <f t="shared" si="252"/>
        <v>30.081520080566406</v>
      </c>
      <c r="F3251">
        <f t="shared" si="253"/>
        <v>30.091799974441528</v>
      </c>
      <c r="G3251">
        <f t="shared" si="254"/>
        <v>972922.70834749122</v>
      </c>
      <c r="H3251">
        <f t="shared" si="255"/>
        <v>1008918.7916373033</v>
      </c>
      <c r="I3251">
        <f t="shared" si="256"/>
        <v>1.027989387512207E-2</v>
      </c>
    </row>
    <row r="3252" spans="1:9" x14ac:dyDescent="0.25">
      <c r="A3252">
        <v>3251</v>
      </c>
      <c r="B3252">
        <v>1409002649.54423</v>
      </c>
      <c r="C3252">
        <v>1409002649.5543599</v>
      </c>
      <c r="D3252">
        <v>4096</v>
      </c>
      <c r="E3252">
        <f t="shared" si="252"/>
        <v>30.085730075836182</v>
      </c>
      <c r="F3252">
        <f t="shared" si="253"/>
        <v>30.095860004425049</v>
      </c>
      <c r="G3252">
        <f t="shared" si="254"/>
        <v>972922.70834749122</v>
      </c>
      <c r="H3252">
        <f t="shared" si="255"/>
        <v>1008859.5445416642</v>
      </c>
      <c r="I3252">
        <f t="shared" si="256"/>
        <v>1.0129928588867187E-2</v>
      </c>
    </row>
    <row r="3253" spans="1:9" x14ac:dyDescent="0.25">
      <c r="A3253">
        <v>3252</v>
      </c>
      <c r="B3253">
        <v>1409002649.54844</v>
      </c>
      <c r="C3253">
        <v>1409002649.5584199</v>
      </c>
      <c r="D3253">
        <v>4096</v>
      </c>
      <c r="E3253">
        <f t="shared" si="252"/>
        <v>30.089940071105957</v>
      </c>
      <c r="F3253">
        <f t="shared" si="253"/>
        <v>30.099920034408569</v>
      </c>
      <c r="G3253">
        <f t="shared" si="254"/>
        <v>972922.70834749122</v>
      </c>
      <c r="H3253">
        <f t="shared" si="255"/>
        <v>1008859.5445416642</v>
      </c>
      <c r="I3253">
        <f t="shared" si="256"/>
        <v>9.9799633026123047E-3</v>
      </c>
    </row>
    <row r="3254" spans="1:9" x14ac:dyDescent="0.25">
      <c r="A3254">
        <v>3253</v>
      </c>
      <c r="B3254">
        <v>1409002649.55264</v>
      </c>
      <c r="C3254">
        <v>1409002649.56248</v>
      </c>
      <c r="D3254">
        <v>4096</v>
      </c>
      <c r="E3254">
        <f t="shared" si="252"/>
        <v>30.09414005279541</v>
      </c>
      <c r="F3254">
        <f t="shared" si="253"/>
        <v>30.10398006439209</v>
      </c>
      <c r="G3254">
        <f t="shared" si="254"/>
        <v>975242.3469573115</v>
      </c>
      <c r="H3254">
        <f t="shared" si="255"/>
        <v>1008859.5445416642</v>
      </c>
      <c r="I3254">
        <f t="shared" si="256"/>
        <v>9.8400115966796875E-3</v>
      </c>
    </row>
    <row r="3255" spans="1:9" x14ac:dyDescent="0.25">
      <c r="A3255">
        <v>3254</v>
      </c>
      <c r="B3255">
        <v>1409002649.55688</v>
      </c>
      <c r="C3255">
        <v>1409002649.56656</v>
      </c>
      <c r="D3255">
        <v>4096</v>
      </c>
      <c r="E3255">
        <f t="shared" si="252"/>
        <v>30.098380088806152</v>
      </c>
      <c r="F3255">
        <f t="shared" si="253"/>
        <v>30.108060121536255</v>
      </c>
      <c r="G3255">
        <f t="shared" si="254"/>
        <v>966029.53126405762</v>
      </c>
      <c r="H3255">
        <f t="shared" si="255"/>
        <v>1003907.5079763922</v>
      </c>
      <c r="I3255">
        <f t="shared" si="256"/>
        <v>9.6800327301025391E-3</v>
      </c>
    </row>
    <row r="3256" spans="1:9" x14ac:dyDescent="0.25">
      <c r="A3256">
        <v>3255</v>
      </c>
      <c r="B3256">
        <v>1409002649.56112</v>
      </c>
      <c r="C3256">
        <v>1409002649.5706301</v>
      </c>
      <c r="D3256">
        <v>4096</v>
      </c>
      <c r="E3256">
        <f t="shared" si="252"/>
        <v>30.102620124816895</v>
      </c>
      <c r="F3256">
        <f t="shared" si="253"/>
        <v>30.112130165100098</v>
      </c>
      <c r="G3256">
        <f t="shared" si="254"/>
        <v>966029.53126405762</v>
      </c>
      <c r="H3256">
        <f t="shared" si="255"/>
        <v>1006377.4344795267</v>
      </c>
      <c r="I3256">
        <f t="shared" si="256"/>
        <v>9.510040283203125E-3</v>
      </c>
    </row>
    <row r="3257" spans="1:9" x14ac:dyDescent="0.25">
      <c r="A3257">
        <v>3256</v>
      </c>
      <c r="B3257">
        <v>1409002649.56533</v>
      </c>
      <c r="C3257">
        <v>1409002649.5746901</v>
      </c>
      <c r="D3257">
        <v>4096</v>
      </c>
      <c r="E3257">
        <f t="shared" si="252"/>
        <v>30.10683012008667</v>
      </c>
      <c r="F3257">
        <f t="shared" si="253"/>
        <v>30.116190195083618</v>
      </c>
      <c r="G3257">
        <f t="shared" si="254"/>
        <v>972922.70834749122</v>
      </c>
      <c r="H3257">
        <f t="shared" si="255"/>
        <v>1008859.5445416642</v>
      </c>
      <c r="I3257">
        <f t="shared" si="256"/>
        <v>9.3600749969482422E-3</v>
      </c>
    </row>
    <row r="3258" spans="1:9" x14ac:dyDescent="0.25">
      <c r="A3258">
        <v>3257</v>
      </c>
      <c r="B3258">
        <v>1409002649.56955</v>
      </c>
      <c r="C3258">
        <v>1409002649.5787499</v>
      </c>
      <c r="D3258">
        <v>4096</v>
      </c>
      <c r="E3258">
        <f t="shared" si="252"/>
        <v>30.111050128936768</v>
      </c>
      <c r="F3258">
        <f t="shared" si="253"/>
        <v>30.12024998664856</v>
      </c>
      <c r="G3258">
        <f t="shared" si="254"/>
        <v>970614.07819209038</v>
      </c>
      <c r="H3258">
        <f t="shared" si="255"/>
        <v>1008918.7916373033</v>
      </c>
      <c r="I3258">
        <f t="shared" si="256"/>
        <v>9.1998577117919922E-3</v>
      </c>
    </row>
    <row r="3259" spans="1:9" x14ac:dyDescent="0.25">
      <c r="A3259">
        <v>3258</v>
      </c>
      <c r="B3259">
        <v>1409002649.57376</v>
      </c>
      <c r="C3259">
        <v>1409002649.5828099</v>
      </c>
      <c r="D3259">
        <v>4096</v>
      </c>
      <c r="E3259">
        <f t="shared" si="252"/>
        <v>30.115260124206543</v>
      </c>
      <c r="F3259">
        <f t="shared" si="253"/>
        <v>30.12431001663208</v>
      </c>
      <c r="G3259">
        <f t="shared" si="254"/>
        <v>972922.70834749122</v>
      </c>
      <c r="H3259">
        <f t="shared" si="255"/>
        <v>1008859.5445416642</v>
      </c>
      <c r="I3259">
        <f t="shared" si="256"/>
        <v>9.0498924255371094E-3</v>
      </c>
    </row>
    <row r="3260" spans="1:9" x14ac:dyDescent="0.25">
      <c r="A3260">
        <v>3259</v>
      </c>
      <c r="B3260">
        <v>1409002649.57797</v>
      </c>
      <c r="C3260">
        <v>1409002649.58687</v>
      </c>
      <c r="D3260">
        <v>4096</v>
      </c>
      <c r="E3260">
        <f t="shared" si="252"/>
        <v>30.119470119476318</v>
      </c>
      <c r="F3260">
        <f t="shared" si="253"/>
        <v>30.128370046615601</v>
      </c>
      <c r="G3260">
        <f t="shared" si="254"/>
        <v>972922.70834749122</v>
      </c>
      <c r="H3260">
        <f t="shared" si="255"/>
        <v>1008859.5445416642</v>
      </c>
      <c r="I3260">
        <f t="shared" si="256"/>
        <v>8.8999271392822266E-3</v>
      </c>
    </row>
    <row r="3261" spans="1:9" x14ac:dyDescent="0.25">
      <c r="A3261">
        <v>3260</v>
      </c>
      <c r="B3261">
        <v>1409002649.58218</v>
      </c>
      <c r="C3261">
        <v>1409002649.59093</v>
      </c>
      <c r="D3261">
        <v>4096</v>
      </c>
      <c r="E3261">
        <f t="shared" si="252"/>
        <v>30.123680114746094</v>
      </c>
      <c r="F3261">
        <f t="shared" si="253"/>
        <v>30.132430076599121</v>
      </c>
      <c r="G3261">
        <f t="shared" si="254"/>
        <v>972922.70834749122</v>
      </c>
      <c r="H3261">
        <f t="shared" si="255"/>
        <v>1008859.5445416642</v>
      </c>
      <c r="I3261">
        <f t="shared" si="256"/>
        <v>8.7499618530273438E-3</v>
      </c>
    </row>
    <row r="3262" spans="1:9" x14ac:dyDescent="0.25">
      <c r="A3262">
        <v>3261</v>
      </c>
      <c r="B3262">
        <v>1409002649.58639</v>
      </c>
      <c r="C3262">
        <v>1409002649.595</v>
      </c>
      <c r="D3262">
        <v>4096</v>
      </c>
      <c r="E3262">
        <f t="shared" si="252"/>
        <v>30.127890110015869</v>
      </c>
      <c r="F3262">
        <f t="shared" si="253"/>
        <v>30.136500120162964</v>
      </c>
      <c r="G3262">
        <f t="shared" si="254"/>
        <v>972922.70834749122</v>
      </c>
      <c r="H3262">
        <f t="shared" si="255"/>
        <v>1006377.4344795267</v>
      </c>
      <c r="I3262">
        <f t="shared" si="256"/>
        <v>8.6100101470947266E-3</v>
      </c>
    </row>
    <row r="3263" spans="1:9" x14ac:dyDescent="0.25">
      <c r="A3263">
        <v>3262</v>
      </c>
      <c r="B3263">
        <v>1409002649.59062</v>
      </c>
      <c r="C3263">
        <v>1409002649.5990601</v>
      </c>
      <c r="D3263">
        <v>4096</v>
      </c>
      <c r="E3263">
        <f t="shared" si="252"/>
        <v>30.132120132446289</v>
      </c>
      <c r="F3263">
        <f t="shared" si="253"/>
        <v>30.140560150146484</v>
      </c>
      <c r="G3263">
        <f t="shared" si="254"/>
        <v>968316.37831135164</v>
      </c>
      <c r="H3263">
        <f t="shared" si="255"/>
        <v>1008859.5445416642</v>
      </c>
      <c r="I3263">
        <f t="shared" si="256"/>
        <v>8.4400177001953125E-3</v>
      </c>
    </row>
    <row r="3264" spans="1:9" x14ac:dyDescent="0.25">
      <c r="A3264">
        <v>3263</v>
      </c>
      <c r="B3264">
        <v>1409002649.59483</v>
      </c>
      <c r="C3264">
        <v>1409002649.6031301</v>
      </c>
      <c r="D3264">
        <v>4096</v>
      </c>
      <c r="E3264">
        <f t="shared" si="252"/>
        <v>30.136330127716064</v>
      </c>
      <c r="F3264">
        <f t="shared" si="253"/>
        <v>30.144630193710327</v>
      </c>
      <c r="G3264">
        <f t="shared" si="254"/>
        <v>972922.70834749122</v>
      </c>
      <c r="H3264">
        <f t="shared" si="255"/>
        <v>1006377.4344795267</v>
      </c>
      <c r="I3264">
        <f t="shared" si="256"/>
        <v>8.3000659942626953E-3</v>
      </c>
    </row>
    <row r="3265" spans="1:9" x14ac:dyDescent="0.25">
      <c r="A3265">
        <v>3264</v>
      </c>
      <c r="B3265">
        <v>1409002649.59904</v>
      </c>
      <c r="C3265">
        <v>1409002649.6071899</v>
      </c>
      <c r="D3265">
        <v>4096</v>
      </c>
      <c r="E3265">
        <f t="shared" si="252"/>
        <v>30.14054012298584</v>
      </c>
      <c r="F3265">
        <f t="shared" si="253"/>
        <v>30.148689985275269</v>
      </c>
      <c r="G3265">
        <f t="shared" si="254"/>
        <v>972922.70834749122</v>
      </c>
      <c r="H3265">
        <f t="shared" si="255"/>
        <v>1008918.7916373033</v>
      </c>
      <c r="I3265">
        <f t="shared" si="256"/>
        <v>8.1498622894287109E-3</v>
      </c>
    </row>
    <row r="3266" spans="1:9" x14ac:dyDescent="0.25">
      <c r="A3266">
        <v>3265</v>
      </c>
      <c r="B3266">
        <v>1409002649.60325</v>
      </c>
      <c r="C3266">
        <v>1409002649.6112599</v>
      </c>
      <c r="D3266">
        <v>4096</v>
      </c>
      <c r="E3266">
        <f t="shared" si="252"/>
        <v>30.144750118255615</v>
      </c>
      <c r="F3266">
        <f t="shared" si="253"/>
        <v>30.152760028839111</v>
      </c>
      <c r="G3266">
        <f t="shared" si="254"/>
        <v>972922.70834749122</v>
      </c>
      <c r="H3266">
        <f t="shared" si="255"/>
        <v>1006377.4344795267</v>
      </c>
      <c r="I3266">
        <f t="shared" si="256"/>
        <v>8.0099105834960938E-3</v>
      </c>
    </row>
    <row r="3267" spans="1:9" x14ac:dyDescent="0.25">
      <c r="A3267">
        <v>3266</v>
      </c>
      <c r="B3267">
        <v>1409002649.60746</v>
      </c>
      <c r="C3267">
        <v>1409002649.61532</v>
      </c>
      <c r="D3267">
        <v>4096</v>
      </c>
      <c r="E3267">
        <f t="shared" si="252"/>
        <v>30.148960113525391</v>
      </c>
      <c r="F3267">
        <f t="shared" si="253"/>
        <v>30.156820058822632</v>
      </c>
      <c r="G3267">
        <f t="shared" si="254"/>
        <v>972922.70834749122</v>
      </c>
      <c r="H3267">
        <f t="shared" si="255"/>
        <v>1008859.5445416642</v>
      </c>
      <c r="I3267">
        <f t="shared" si="256"/>
        <v>7.8599452972412109E-3</v>
      </c>
    </row>
    <row r="3268" spans="1:9" x14ac:dyDescent="0.25">
      <c r="A3268">
        <v>3267</v>
      </c>
      <c r="B3268">
        <v>1409002649.61167</v>
      </c>
      <c r="C3268">
        <v>1409002649.61938</v>
      </c>
      <c r="D3268">
        <v>4096</v>
      </c>
      <c r="E3268">
        <f t="shared" si="252"/>
        <v>30.153170108795166</v>
      </c>
      <c r="F3268">
        <f t="shared" si="253"/>
        <v>30.160880088806152</v>
      </c>
      <c r="G3268">
        <f t="shared" si="254"/>
        <v>972922.70834749122</v>
      </c>
      <c r="H3268">
        <f t="shared" si="255"/>
        <v>1008859.5445416642</v>
      </c>
      <c r="I3268">
        <f t="shared" si="256"/>
        <v>7.7099800109863281E-3</v>
      </c>
    </row>
    <row r="3269" spans="1:9" x14ac:dyDescent="0.25">
      <c r="A3269">
        <v>3268</v>
      </c>
      <c r="B3269">
        <v>1409002649.61588</v>
      </c>
      <c r="C3269">
        <v>1409002649.62344</v>
      </c>
      <c r="D3269">
        <v>4096</v>
      </c>
      <c r="E3269">
        <f t="shared" ref="E3269:E3332" si="257">B3269-$B$2</f>
        <v>30.157380104064941</v>
      </c>
      <c r="F3269">
        <f t="shared" ref="F3269:F3332" si="258">C3269-$B$2</f>
        <v>30.164940118789673</v>
      </c>
      <c r="G3269">
        <f t="shared" ref="G3269:G3332" si="259">$D3269/(E3269-E3268)</f>
        <v>972922.70834749122</v>
      </c>
      <c r="H3269">
        <f t="shared" ref="H3269:H3332" si="260">$D3269/(F3269-F3268)</f>
        <v>1008859.5445416642</v>
      </c>
      <c r="I3269">
        <f t="shared" ref="I3269:I3332" si="261">F3269-E3269</f>
        <v>7.5600147247314453E-3</v>
      </c>
    </row>
    <row r="3270" spans="1:9" x14ac:dyDescent="0.25">
      <c r="A3270">
        <v>3269</v>
      </c>
      <c r="B3270">
        <v>1409002649.62011</v>
      </c>
      <c r="C3270">
        <v>1409002649.6275001</v>
      </c>
      <c r="D3270">
        <v>4096</v>
      </c>
      <c r="E3270">
        <f t="shared" si="257"/>
        <v>30.161610126495361</v>
      </c>
      <c r="F3270">
        <f t="shared" si="258"/>
        <v>30.169000148773193</v>
      </c>
      <c r="G3270">
        <f t="shared" si="259"/>
        <v>968316.37831135164</v>
      </c>
      <c r="H3270">
        <f t="shared" si="260"/>
        <v>1008859.5445416642</v>
      </c>
      <c r="I3270">
        <f t="shared" si="261"/>
        <v>7.3900222778320313E-3</v>
      </c>
    </row>
    <row r="3271" spans="1:9" x14ac:dyDescent="0.25">
      <c r="A3271">
        <v>3270</v>
      </c>
      <c r="B3271">
        <v>1409002649.62432</v>
      </c>
      <c r="C3271">
        <v>1409002649.6315701</v>
      </c>
      <c r="D3271">
        <v>4096</v>
      </c>
      <c r="E3271">
        <f t="shared" si="257"/>
        <v>30.165820121765137</v>
      </c>
      <c r="F3271">
        <f t="shared" si="258"/>
        <v>30.173070192337036</v>
      </c>
      <c r="G3271">
        <f t="shared" si="259"/>
        <v>972922.70834749122</v>
      </c>
      <c r="H3271">
        <f t="shared" si="260"/>
        <v>1006377.4344795267</v>
      </c>
      <c r="I3271">
        <f t="shared" si="261"/>
        <v>7.2500705718994141E-3</v>
      </c>
    </row>
    <row r="3272" spans="1:9" x14ac:dyDescent="0.25">
      <c r="A3272">
        <v>3271</v>
      </c>
      <c r="B3272">
        <v>1409002649.62852</v>
      </c>
      <c r="C3272">
        <v>1409002649.6356399</v>
      </c>
      <c r="D3272">
        <v>4096</v>
      </c>
      <c r="E3272">
        <f t="shared" si="257"/>
        <v>30.17002010345459</v>
      </c>
      <c r="F3272">
        <f t="shared" si="258"/>
        <v>30.1771399974823</v>
      </c>
      <c r="G3272">
        <f t="shared" si="259"/>
        <v>975242.3469573115</v>
      </c>
      <c r="H3272">
        <f t="shared" si="260"/>
        <v>1006436.3903925015</v>
      </c>
      <c r="I3272">
        <f t="shared" si="261"/>
        <v>7.1198940277099609E-3</v>
      </c>
    </row>
    <row r="3273" spans="1:9" x14ac:dyDescent="0.25">
      <c r="A3273">
        <v>3272</v>
      </c>
      <c r="B3273">
        <v>1409002649.63273</v>
      </c>
      <c r="C3273">
        <v>1409002649.6396999</v>
      </c>
      <c r="D3273">
        <v>4096</v>
      </c>
      <c r="E3273">
        <f t="shared" si="257"/>
        <v>30.174230098724365</v>
      </c>
      <c r="F3273">
        <f t="shared" si="258"/>
        <v>30.18120002746582</v>
      </c>
      <c r="G3273">
        <f t="shared" si="259"/>
        <v>972922.70834749122</v>
      </c>
      <c r="H3273">
        <f t="shared" si="260"/>
        <v>1008859.5445416642</v>
      </c>
      <c r="I3273">
        <f t="shared" si="261"/>
        <v>6.9699287414550781E-3</v>
      </c>
    </row>
    <row r="3274" spans="1:9" x14ac:dyDescent="0.25">
      <c r="A3274">
        <v>3273</v>
      </c>
      <c r="B3274">
        <v>1409002649.63694</v>
      </c>
      <c r="C3274">
        <v>1409002649.64377</v>
      </c>
      <c r="D3274">
        <v>4096</v>
      </c>
      <c r="E3274">
        <f t="shared" si="257"/>
        <v>30.178440093994141</v>
      </c>
      <c r="F3274">
        <f t="shared" si="258"/>
        <v>30.185270071029663</v>
      </c>
      <c r="G3274">
        <f t="shared" si="259"/>
        <v>972922.70834749122</v>
      </c>
      <c r="H3274">
        <f t="shared" si="260"/>
        <v>1006377.4344795267</v>
      </c>
      <c r="I3274">
        <f t="shared" si="261"/>
        <v>6.8299770355224609E-3</v>
      </c>
    </row>
    <row r="3275" spans="1:9" x14ac:dyDescent="0.25">
      <c r="A3275">
        <v>3274</v>
      </c>
      <c r="B3275">
        <v>1409002649.64114</v>
      </c>
      <c r="C3275">
        <v>1409002649.64784</v>
      </c>
      <c r="D3275">
        <v>4096</v>
      </c>
      <c r="E3275">
        <f t="shared" si="257"/>
        <v>30.182640075683594</v>
      </c>
      <c r="F3275">
        <f t="shared" si="258"/>
        <v>30.189340114593506</v>
      </c>
      <c r="G3275">
        <f t="shared" si="259"/>
        <v>975242.3469573115</v>
      </c>
      <c r="H3275">
        <f t="shared" si="260"/>
        <v>1006377.4344795267</v>
      </c>
      <c r="I3275">
        <f t="shared" si="261"/>
        <v>6.7000389099121094E-3</v>
      </c>
    </row>
    <row r="3276" spans="1:9" x14ac:dyDescent="0.25">
      <c r="A3276">
        <v>3275</v>
      </c>
      <c r="B3276">
        <v>1409002649.64534</v>
      </c>
      <c r="C3276">
        <v>1409002649.6519001</v>
      </c>
      <c r="D3276">
        <v>4096</v>
      </c>
      <c r="E3276">
        <f t="shared" si="257"/>
        <v>30.186840057373047</v>
      </c>
      <c r="F3276">
        <f t="shared" si="258"/>
        <v>30.193400144577026</v>
      </c>
      <c r="G3276">
        <f t="shared" si="259"/>
        <v>975242.3469573115</v>
      </c>
      <c r="H3276">
        <f t="shared" si="260"/>
        <v>1008859.5445416642</v>
      </c>
      <c r="I3276">
        <f t="shared" si="261"/>
        <v>6.5600872039794922E-3</v>
      </c>
    </row>
    <row r="3277" spans="1:9" x14ac:dyDescent="0.25">
      <c r="A3277">
        <v>3276</v>
      </c>
      <c r="B3277">
        <v>1409002649.64957</v>
      </c>
      <c r="C3277">
        <v>1409002649.6559701</v>
      </c>
      <c r="D3277">
        <v>4096</v>
      </c>
      <c r="E3277">
        <f t="shared" si="257"/>
        <v>30.191070079803467</v>
      </c>
      <c r="F3277">
        <f t="shared" si="258"/>
        <v>30.197470188140869</v>
      </c>
      <c r="G3277">
        <f t="shared" si="259"/>
        <v>968316.37831135164</v>
      </c>
      <c r="H3277">
        <f t="shared" si="260"/>
        <v>1006377.4344795267</v>
      </c>
      <c r="I3277">
        <f t="shared" si="261"/>
        <v>6.4001083374023438E-3</v>
      </c>
    </row>
    <row r="3278" spans="1:9" x14ac:dyDescent="0.25">
      <c r="A3278">
        <v>3277</v>
      </c>
      <c r="B3278">
        <v>1409002649.65377</v>
      </c>
      <c r="C3278">
        <v>1409002649.6600299</v>
      </c>
      <c r="D3278">
        <v>4096</v>
      </c>
      <c r="E3278">
        <f t="shared" si="257"/>
        <v>30.19527006149292</v>
      </c>
      <c r="F3278">
        <f t="shared" si="258"/>
        <v>30.201529979705811</v>
      </c>
      <c r="G3278">
        <f t="shared" si="259"/>
        <v>975242.3469573115</v>
      </c>
      <c r="H3278">
        <f t="shared" si="260"/>
        <v>1008918.7916373033</v>
      </c>
      <c r="I3278">
        <f t="shared" si="261"/>
        <v>6.259918212890625E-3</v>
      </c>
    </row>
    <row r="3279" spans="1:9" x14ac:dyDescent="0.25">
      <c r="A3279">
        <v>3278</v>
      </c>
      <c r="B3279">
        <v>1409002649.65797</v>
      </c>
      <c r="C3279">
        <v>1409002649.6640999</v>
      </c>
      <c r="D3279">
        <v>4096</v>
      </c>
      <c r="E3279">
        <f t="shared" si="257"/>
        <v>30.199470043182373</v>
      </c>
      <c r="F3279">
        <f t="shared" si="258"/>
        <v>30.205600023269653</v>
      </c>
      <c r="G3279">
        <f t="shared" si="259"/>
        <v>975242.3469573115</v>
      </c>
      <c r="H3279">
        <f t="shared" si="260"/>
        <v>1006377.4344795267</v>
      </c>
      <c r="I3279">
        <f t="shared" si="261"/>
        <v>6.1299800872802734E-3</v>
      </c>
    </row>
    <row r="3280" spans="1:9" x14ac:dyDescent="0.25">
      <c r="A3280">
        <v>3279</v>
      </c>
      <c r="B3280">
        <v>1409002649.6621799</v>
      </c>
      <c r="C3280">
        <v>1409002649.66817</v>
      </c>
      <c r="D3280">
        <v>4096</v>
      </c>
      <c r="E3280">
        <f t="shared" si="257"/>
        <v>30.203680038452148</v>
      </c>
      <c r="F3280">
        <f t="shared" si="258"/>
        <v>30.209670066833496</v>
      </c>
      <c r="G3280">
        <f t="shared" si="259"/>
        <v>972922.70834749122</v>
      </c>
      <c r="H3280">
        <f t="shared" si="260"/>
        <v>1006377.4344795267</v>
      </c>
      <c r="I3280">
        <f t="shared" si="261"/>
        <v>5.9900283813476563E-3</v>
      </c>
    </row>
    <row r="3281" spans="1:9" x14ac:dyDescent="0.25">
      <c r="A3281">
        <v>3280</v>
      </c>
      <c r="B3281">
        <v>1409002649.6663799</v>
      </c>
      <c r="C3281">
        <v>1409002649.67223</v>
      </c>
      <c r="D3281">
        <v>4096</v>
      </c>
      <c r="E3281">
        <f t="shared" si="257"/>
        <v>30.207880020141602</v>
      </c>
      <c r="F3281">
        <f t="shared" si="258"/>
        <v>30.213730096817017</v>
      </c>
      <c r="G3281">
        <f t="shared" si="259"/>
        <v>975242.3469573115</v>
      </c>
      <c r="H3281">
        <f t="shared" si="260"/>
        <v>1008859.5445416642</v>
      </c>
      <c r="I3281">
        <f t="shared" si="261"/>
        <v>5.8500766754150391E-3</v>
      </c>
    </row>
    <row r="3282" spans="1:9" x14ac:dyDescent="0.25">
      <c r="A3282">
        <v>3281</v>
      </c>
      <c r="B3282">
        <v>1409002649.6705799</v>
      </c>
      <c r="C3282">
        <v>1409002649.6763</v>
      </c>
      <c r="D3282">
        <v>4096</v>
      </c>
      <c r="E3282">
        <f t="shared" si="257"/>
        <v>30.212080001831055</v>
      </c>
      <c r="F3282">
        <f t="shared" si="258"/>
        <v>30.217800140380859</v>
      </c>
      <c r="G3282">
        <f t="shared" si="259"/>
        <v>975242.3469573115</v>
      </c>
      <c r="H3282">
        <f t="shared" si="260"/>
        <v>1006377.4344795267</v>
      </c>
      <c r="I3282">
        <f t="shared" si="261"/>
        <v>5.7201385498046875E-3</v>
      </c>
    </row>
    <row r="3283" spans="1:9" x14ac:dyDescent="0.25">
      <c r="A3283">
        <v>3282</v>
      </c>
      <c r="B3283">
        <v>1409002649.6747799</v>
      </c>
      <c r="C3283">
        <v>1409002649.6803701</v>
      </c>
      <c r="D3283">
        <v>4096</v>
      </c>
      <c r="E3283">
        <f t="shared" si="257"/>
        <v>30.216279983520508</v>
      </c>
      <c r="F3283">
        <f t="shared" si="258"/>
        <v>30.221870183944702</v>
      </c>
      <c r="G3283">
        <f t="shared" si="259"/>
        <v>975242.3469573115</v>
      </c>
      <c r="H3283">
        <f t="shared" si="260"/>
        <v>1006377.4344795267</v>
      </c>
      <c r="I3283">
        <f t="shared" si="261"/>
        <v>5.5902004241943359E-3</v>
      </c>
    </row>
    <row r="3284" spans="1:9" x14ac:dyDescent="0.25">
      <c r="A3284">
        <v>3283</v>
      </c>
      <c r="B3284">
        <v>1409002649.6790099</v>
      </c>
      <c r="C3284">
        <v>1409002649.6844299</v>
      </c>
      <c r="D3284">
        <v>4096</v>
      </c>
      <c r="E3284">
        <f t="shared" si="257"/>
        <v>30.220510005950928</v>
      </c>
      <c r="F3284">
        <f t="shared" si="258"/>
        <v>30.225929975509644</v>
      </c>
      <c r="G3284">
        <f t="shared" si="259"/>
        <v>968316.37831135164</v>
      </c>
      <c r="H3284">
        <f t="shared" si="260"/>
        <v>1008918.7916373033</v>
      </c>
      <c r="I3284">
        <f t="shared" si="261"/>
        <v>5.4199695587158203E-3</v>
      </c>
    </row>
    <row r="3285" spans="1:9" x14ac:dyDescent="0.25">
      <c r="A3285">
        <v>3284</v>
      </c>
      <c r="B3285">
        <v>1409002649.6832099</v>
      </c>
      <c r="C3285">
        <v>1409002649.6884999</v>
      </c>
      <c r="D3285">
        <v>4096</v>
      </c>
      <c r="E3285">
        <f t="shared" si="257"/>
        <v>30.224709987640381</v>
      </c>
      <c r="F3285">
        <f t="shared" si="258"/>
        <v>30.230000019073486</v>
      </c>
      <c r="G3285">
        <f t="shared" si="259"/>
        <v>975242.3469573115</v>
      </c>
      <c r="H3285">
        <f t="shared" si="260"/>
        <v>1006377.4344795267</v>
      </c>
      <c r="I3285">
        <f t="shared" si="261"/>
        <v>5.2900314331054688E-3</v>
      </c>
    </row>
    <row r="3286" spans="1:9" x14ac:dyDescent="0.25">
      <c r="A3286">
        <v>3285</v>
      </c>
      <c r="B3286">
        <v>1409002649.6874199</v>
      </c>
      <c r="C3286">
        <v>1409002649.69256</v>
      </c>
      <c r="D3286">
        <v>4096</v>
      </c>
      <c r="E3286">
        <f t="shared" si="257"/>
        <v>30.228919982910156</v>
      </c>
      <c r="F3286">
        <f t="shared" si="258"/>
        <v>30.234060049057007</v>
      </c>
      <c r="G3286">
        <f t="shared" si="259"/>
        <v>972922.70834749122</v>
      </c>
      <c r="H3286">
        <f t="shared" si="260"/>
        <v>1008859.5445416642</v>
      </c>
      <c r="I3286">
        <f t="shared" si="261"/>
        <v>5.1400661468505859E-3</v>
      </c>
    </row>
    <row r="3287" spans="1:9" x14ac:dyDescent="0.25">
      <c r="A3287">
        <v>3286</v>
      </c>
      <c r="B3287">
        <v>1409002649.6916299</v>
      </c>
      <c r="C3287">
        <v>1409002649.69662</v>
      </c>
      <c r="D3287">
        <v>4096</v>
      </c>
      <c r="E3287">
        <f t="shared" si="257"/>
        <v>30.233129978179932</v>
      </c>
      <c r="F3287">
        <f t="shared" si="258"/>
        <v>30.238120079040527</v>
      </c>
      <c r="G3287">
        <f t="shared" si="259"/>
        <v>972922.70834749122</v>
      </c>
      <c r="H3287">
        <f t="shared" si="260"/>
        <v>1008859.5445416642</v>
      </c>
      <c r="I3287">
        <f t="shared" si="261"/>
        <v>4.9901008605957031E-3</v>
      </c>
    </row>
    <row r="3288" spans="1:9" x14ac:dyDescent="0.25">
      <c r="A3288">
        <v>3287</v>
      </c>
      <c r="B3288">
        <v>1409002649.6958301</v>
      </c>
      <c r="C3288">
        <v>1409002649.70068</v>
      </c>
      <c r="D3288">
        <v>4096</v>
      </c>
      <c r="E3288">
        <f t="shared" si="257"/>
        <v>30.237330198287964</v>
      </c>
      <c r="F3288">
        <f t="shared" si="258"/>
        <v>30.242180109024048</v>
      </c>
      <c r="G3288">
        <f t="shared" si="259"/>
        <v>975186.9889311461</v>
      </c>
      <c r="H3288">
        <f t="shared" si="260"/>
        <v>1008859.5445416642</v>
      </c>
      <c r="I3288">
        <f t="shared" si="261"/>
        <v>4.8499107360839844E-3</v>
      </c>
    </row>
    <row r="3289" spans="1:9" x14ac:dyDescent="0.25">
      <c r="A3289">
        <v>3288</v>
      </c>
      <c r="B3289">
        <v>1409002649.7000401</v>
      </c>
      <c r="C3289">
        <v>1409002649.70474</v>
      </c>
      <c r="D3289">
        <v>4096</v>
      </c>
      <c r="E3289">
        <f t="shared" si="257"/>
        <v>30.241540193557739</v>
      </c>
      <c r="F3289">
        <f t="shared" si="258"/>
        <v>30.246240139007568</v>
      </c>
      <c r="G3289">
        <f t="shared" si="259"/>
        <v>972922.70834749122</v>
      </c>
      <c r="H3289">
        <f t="shared" si="260"/>
        <v>1008859.5445416642</v>
      </c>
      <c r="I3289">
        <f t="shared" si="261"/>
        <v>4.6999454498291016E-3</v>
      </c>
    </row>
    <row r="3290" spans="1:9" x14ac:dyDescent="0.25">
      <c r="A3290">
        <v>3289</v>
      </c>
      <c r="B3290">
        <v>1409002649.7042501</v>
      </c>
      <c r="C3290">
        <v>1409002649.7088001</v>
      </c>
      <c r="D3290">
        <v>4096</v>
      </c>
      <c r="E3290">
        <f t="shared" si="257"/>
        <v>30.245750188827515</v>
      </c>
      <c r="F3290">
        <f t="shared" si="258"/>
        <v>30.250300168991089</v>
      </c>
      <c r="G3290">
        <f t="shared" si="259"/>
        <v>972922.70834749122</v>
      </c>
      <c r="H3290">
        <f t="shared" si="260"/>
        <v>1008859.5445416642</v>
      </c>
      <c r="I3290">
        <f t="shared" si="261"/>
        <v>4.5499801635742188E-3</v>
      </c>
    </row>
    <row r="3291" spans="1:9" x14ac:dyDescent="0.25">
      <c r="A3291">
        <v>3290</v>
      </c>
      <c r="B3291">
        <v>1409002649.7084799</v>
      </c>
      <c r="C3291">
        <v>1409002649.7128601</v>
      </c>
      <c r="D3291">
        <v>4096</v>
      </c>
      <c r="E3291">
        <f t="shared" si="257"/>
        <v>30.249979972839355</v>
      </c>
      <c r="F3291">
        <f t="shared" si="258"/>
        <v>30.254360198974609</v>
      </c>
      <c r="G3291">
        <f t="shared" si="259"/>
        <v>968370.95902147563</v>
      </c>
      <c r="H3291">
        <f t="shared" si="260"/>
        <v>1008859.5445416642</v>
      </c>
      <c r="I3291">
        <f t="shared" si="261"/>
        <v>4.3802261352539063E-3</v>
      </c>
    </row>
    <row r="3292" spans="1:9" x14ac:dyDescent="0.25">
      <c r="A3292">
        <v>3291</v>
      </c>
      <c r="B3292">
        <v>1409002649.7126901</v>
      </c>
      <c r="C3292">
        <v>1409002649.7169099</v>
      </c>
      <c r="D3292">
        <v>4096</v>
      </c>
      <c r="E3292">
        <f t="shared" si="257"/>
        <v>30.25419020652771</v>
      </c>
      <c r="F3292">
        <f t="shared" si="258"/>
        <v>30.258409976959229</v>
      </c>
      <c r="G3292">
        <f t="shared" si="259"/>
        <v>972867.61334163882</v>
      </c>
      <c r="H3292">
        <f t="shared" si="260"/>
        <v>1011413.4689744496</v>
      </c>
      <c r="I3292">
        <f t="shared" si="261"/>
        <v>4.2197704315185547E-3</v>
      </c>
    </row>
    <row r="3293" spans="1:9" x14ac:dyDescent="0.25">
      <c r="A3293">
        <v>3292</v>
      </c>
      <c r="B3293">
        <v>1409002649.7169099</v>
      </c>
      <c r="C3293">
        <v>1409002649.7209599</v>
      </c>
      <c r="D3293">
        <v>4096</v>
      </c>
      <c r="E3293">
        <f t="shared" si="257"/>
        <v>30.258409976959229</v>
      </c>
      <c r="F3293">
        <f t="shared" si="258"/>
        <v>30.262459993362427</v>
      </c>
      <c r="G3293">
        <f t="shared" si="259"/>
        <v>970668.91824396863</v>
      </c>
      <c r="H3293">
        <f t="shared" si="260"/>
        <v>1011353.9285335845</v>
      </c>
      <c r="I3293">
        <f t="shared" si="261"/>
        <v>4.0500164031982422E-3</v>
      </c>
    </row>
    <row r="3294" spans="1:9" x14ac:dyDescent="0.25">
      <c r="A3294">
        <v>3293</v>
      </c>
      <c r="B3294">
        <v>1409002649.7211101</v>
      </c>
      <c r="C3294">
        <v>1409002649.7250299</v>
      </c>
      <c r="D3294">
        <v>4096</v>
      </c>
      <c r="E3294">
        <f t="shared" si="257"/>
        <v>30.262610197067261</v>
      </c>
      <c r="F3294">
        <f t="shared" si="258"/>
        <v>30.26653003692627</v>
      </c>
      <c r="G3294">
        <f t="shared" si="259"/>
        <v>975186.9889311461</v>
      </c>
      <c r="H3294">
        <f t="shared" si="260"/>
        <v>1006377.4344795267</v>
      </c>
      <c r="I3294">
        <f t="shared" si="261"/>
        <v>3.9198398590087891E-3</v>
      </c>
    </row>
    <row r="3295" spans="1:9" x14ac:dyDescent="0.25">
      <c r="A3295">
        <v>3294</v>
      </c>
      <c r="B3295">
        <v>1409002649.7253201</v>
      </c>
      <c r="C3295">
        <v>1409002649.72909</v>
      </c>
      <c r="D3295">
        <v>4096</v>
      </c>
      <c r="E3295">
        <f t="shared" si="257"/>
        <v>30.266820192337036</v>
      </c>
      <c r="F3295">
        <f t="shared" si="258"/>
        <v>30.27059006690979</v>
      </c>
      <c r="G3295">
        <f t="shared" si="259"/>
        <v>972922.70834749122</v>
      </c>
      <c r="H3295">
        <f t="shared" si="260"/>
        <v>1008859.5445416642</v>
      </c>
      <c r="I3295">
        <f t="shared" si="261"/>
        <v>3.7698745727539063E-3</v>
      </c>
    </row>
    <row r="3296" spans="1:9" x14ac:dyDescent="0.25">
      <c r="A3296">
        <v>3295</v>
      </c>
      <c r="B3296">
        <v>1409002649.7295201</v>
      </c>
      <c r="C3296">
        <v>1409002649.73316</v>
      </c>
      <c r="D3296">
        <v>4096</v>
      </c>
      <c r="E3296">
        <f t="shared" si="257"/>
        <v>30.271020174026489</v>
      </c>
      <c r="F3296">
        <f t="shared" si="258"/>
        <v>30.274660110473633</v>
      </c>
      <c r="G3296">
        <f t="shared" si="259"/>
        <v>975242.3469573115</v>
      </c>
      <c r="H3296">
        <f t="shared" si="260"/>
        <v>1006377.4344795267</v>
      </c>
      <c r="I3296">
        <f t="shared" si="261"/>
        <v>3.6399364471435547E-3</v>
      </c>
    </row>
    <row r="3297" spans="1:9" x14ac:dyDescent="0.25">
      <c r="A3297">
        <v>3296</v>
      </c>
      <c r="B3297">
        <v>1409002649.7337201</v>
      </c>
      <c r="C3297">
        <v>1409002649.73722</v>
      </c>
      <c r="D3297">
        <v>4096</v>
      </c>
      <c r="E3297">
        <f t="shared" si="257"/>
        <v>30.275220155715942</v>
      </c>
      <c r="F3297">
        <f t="shared" si="258"/>
        <v>30.278720140457153</v>
      </c>
      <c r="G3297">
        <f t="shared" si="259"/>
        <v>975242.3469573115</v>
      </c>
      <c r="H3297">
        <f t="shared" si="260"/>
        <v>1008859.5445416642</v>
      </c>
      <c r="I3297">
        <f t="shared" si="261"/>
        <v>3.4999847412109375E-3</v>
      </c>
    </row>
    <row r="3298" spans="1:9" x14ac:dyDescent="0.25">
      <c r="A3298">
        <v>3297</v>
      </c>
      <c r="B3298">
        <v>1409002649.7379301</v>
      </c>
      <c r="C3298">
        <v>1409002649.7412801</v>
      </c>
      <c r="D3298">
        <v>4096</v>
      </c>
      <c r="E3298">
        <f t="shared" si="257"/>
        <v>30.279430150985718</v>
      </c>
      <c r="F3298">
        <f t="shared" si="258"/>
        <v>30.282780170440674</v>
      </c>
      <c r="G3298">
        <f t="shared" si="259"/>
        <v>972922.70834749122</v>
      </c>
      <c r="H3298">
        <f t="shared" si="260"/>
        <v>1008859.5445416642</v>
      </c>
      <c r="I3298">
        <f t="shared" si="261"/>
        <v>3.3500194549560547E-3</v>
      </c>
    </row>
    <row r="3299" spans="1:9" x14ac:dyDescent="0.25">
      <c r="A3299">
        <v>3298</v>
      </c>
      <c r="B3299">
        <v>1409002649.7421701</v>
      </c>
      <c r="C3299">
        <v>1409002649.7453599</v>
      </c>
      <c r="D3299">
        <v>4096</v>
      </c>
      <c r="E3299">
        <f t="shared" si="257"/>
        <v>30.28367018699646</v>
      </c>
      <c r="F3299">
        <f t="shared" si="258"/>
        <v>30.28685998916626</v>
      </c>
      <c r="G3299">
        <f t="shared" si="259"/>
        <v>966029.53126405762</v>
      </c>
      <c r="H3299">
        <f t="shared" si="260"/>
        <v>1003966.1748480599</v>
      </c>
      <c r="I3299">
        <f t="shared" si="261"/>
        <v>3.1898021697998047E-3</v>
      </c>
    </row>
    <row r="3300" spans="1:9" x14ac:dyDescent="0.25">
      <c r="A3300">
        <v>3299</v>
      </c>
      <c r="B3300">
        <v>1409002649.7463801</v>
      </c>
      <c r="C3300">
        <v>1409002649.7494199</v>
      </c>
      <c r="D3300">
        <v>4096</v>
      </c>
      <c r="E3300">
        <f t="shared" si="257"/>
        <v>30.287880182266235</v>
      </c>
      <c r="F3300">
        <f t="shared" si="258"/>
        <v>30.29092001914978</v>
      </c>
      <c r="G3300">
        <f t="shared" si="259"/>
        <v>972922.70834749122</v>
      </c>
      <c r="H3300">
        <f t="shared" si="260"/>
        <v>1008859.5445416642</v>
      </c>
      <c r="I3300">
        <f t="shared" si="261"/>
        <v>3.0398368835449219E-3</v>
      </c>
    </row>
    <row r="3301" spans="1:9" x14ac:dyDescent="0.25">
      <c r="A3301">
        <v>3300</v>
      </c>
      <c r="B3301">
        <v>1409002649.7505901</v>
      </c>
      <c r="C3301">
        <v>1409002649.75349</v>
      </c>
      <c r="D3301">
        <v>4096</v>
      </c>
      <c r="E3301">
        <f t="shared" si="257"/>
        <v>30.292090177536011</v>
      </c>
      <c r="F3301">
        <f t="shared" si="258"/>
        <v>30.294990062713623</v>
      </c>
      <c r="G3301">
        <f t="shared" si="259"/>
        <v>972922.70834749122</v>
      </c>
      <c r="H3301">
        <f t="shared" si="260"/>
        <v>1006377.4344795267</v>
      </c>
      <c r="I3301">
        <f t="shared" si="261"/>
        <v>2.8998851776123047E-3</v>
      </c>
    </row>
    <row r="3302" spans="1:9" x14ac:dyDescent="0.25">
      <c r="A3302">
        <v>3301</v>
      </c>
      <c r="B3302">
        <v>1409002649.7547901</v>
      </c>
      <c r="C3302">
        <v>1409002649.75755</v>
      </c>
      <c r="D3302">
        <v>4096</v>
      </c>
      <c r="E3302">
        <f t="shared" si="257"/>
        <v>30.296290159225464</v>
      </c>
      <c r="F3302">
        <f t="shared" si="258"/>
        <v>30.299050092697144</v>
      </c>
      <c r="G3302">
        <f t="shared" si="259"/>
        <v>975242.3469573115</v>
      </c>
      <c r="H3302">
        <f t="shared" si="260"/>
        <v>1008859.5445416642</v>
      </c>
      <c r="I3302">
        <f t="shared" si="261"/>
        <v>2.7599334716796875E-3</v>
      </c>
    </row>
    <row r="3303" spans="1:9" x14ac:dyDescent="0.25">
      <c r="A3303">
        <v>3302</v>
      </c>
      <c r="B3303">
        <v>1409002649.7590001</v>
      </c>
      <c r="C3303">
        <v>1409002649.76162</v>
      </c>
      <c r="D3303">
        <v>4096</v>
      </c>
      <c r="E3303">
        <f t="shared" si="257"/>
        <v>30.300500154495239</v>
      </c>
      <c r="F3303">
        <f t="shared" si="258"/>
        <v>30.303120136260986</v>
      </c>
      <c r="G3303">
        <f t="shared" si="259"/>
        <v>972922.70834749122</v>
      </c>
      <c r="H3303">
        <f t="shared" si="260"/>
        <v>1006377.4344795267</v>
      </c>
      <c r="I3303">
        <f t="shared" si="261"/>
        <v>2.6199817657470703E-3</v>
      </c>
    </row>
    <row r="3304" spans="1:9" x14ac:dyDescent="0.25">
      <c r="A3304">
        <v>3303</v>
      </c>
      <c r="B3304">
        <v>1409002649.7632</v>
      </c>
      <c r="C3304">
        <v>1409002649.7656801</v>
      </c>
      <c r="D3304">
        <v>4096</v>
      </c>
      <c r="E3304">
        <f t="shared" si="257"/>
        <v>30.304700136184692</v>
      </c>
      <c r="F3304">
        <f t="shared" si="258"/>
        <v>30.307180166244507</v>
      </c>
      <c r="G3304">
        <f t="shared" si="259"/>
        <v>975242.3469573115</v>
      </c>
      <c r="H3304">
        <f t="shared" si="260"/>
        <v>1008859.5445416642</v>
      </c>
      <c r="I3304">
        <f t="shared" si="261"/>
        <v>2.4800300598144531E-3</v>
      </c>
    </row>
    <row r="3305" spans="1:9" x14ac:dyDescent="0.25">
      <c r="A3305">
        <v>3304</v>
      </c>
      <c r="B3305">
        <v>1409002649.7674</v>
      </c>
      <c r="C3305">
        <v>1409002649.7697501</v>
      </c>
      <c r="D3305">
        <v>4096</v>
      </c>
      <c r="E3305">
        <f t="shared" si="257"/>
        <v>30.308900117874146</v>
      </c>
      <c r="F3305">
        <f t="shared" si="258"/>
        <v>30.31125020980835</v>
      </c>
      <c r="G3305">
        <f t="shared" si="259"/>
        <v>975242.3469573115</v>
      </c>
      <c r="H3305">
        <f t="shared" si="260"/>
        <v>1006377.4344795267</v>
      </c>
      <c r="I3305">
        <f t="shared" si="261"/>
        <v>2.3500919342041016E-3</v>
      </c>
    </row>
    <row r="3306" spans="1:9" x14ac:dyDescent="0.25">
      <c r="A3306">
        <v>3305</v>
      </c>
      <c r="B3306">
        <v>1409002649.77163</v>
      </c>
      <c r="C3306">
        <v>1409002649.7738099</v>
      </c>
      <c r="D3306">
        <v>4096</v>
      </c>
      <c r="E3306">
        <f t="shared" si="257"/>
        <v>30.313130140304565</v>
      </c>
      <c r="F3306">
        <f t="shared" si="258"/>
        <v>30.315310001373291</v>
      </c>
      <c r="G3306">
        <f t="shared" si="259"/>
        <v>968316.37831135164</v>
      </c>
      <c r="H3306">
        <f t="shared" si="260"/>
        <v>1008918.7916373033</v>
      </c>
      <c r="I3306">
        <f t="shared" si="261"/>
        <v>2.1798610687255859E-3</v>
      </c>
    </row>
    <row r="3307" spans="1:9" x14ac:dyDescent="0.25">
      <c r="A3307">
        <v>3306</v>
      </c>
      <c r="B3307">
        <v>1409002649.77584</v>
      </c>
      <c r="C3307">
        <v>1409002649.7778699</v>
      </c>
      <c r="D3307">
        <v>4096</v>
      </c>
      <c r="E3307">
        <f t="shared" si="257"/>
        <v>30.317340135574341</v>
      </c>
      <c r="F3307">
        <f t="shared" si="258"/>
        <v>30.319370031356812</v>
      </c>
      <c r="G3307">
        <f t="shared" si="259"/>
        <v>972922.70834749122</v>
      </c>
      <c r="H3307">
        <f t="shared" si="260"/>
        <v>1008859.5445416642</v>
      </c>
      <c r="I3307">
        <f t="shared" si="261"/>
        <v>2.0298957824707031E-3</v>
      </c>
    </row>
    <row r="3308" spans="1:9" x14ac:dyDescent="0.25">
      <c r="A3308">
        <v>3307</v>
      </c>
      <c r="B3308">
        <v>1409002649.78004</v>
      </c>
      <c r="C3308">
        <v>1409002649.78193</v>
      </c>
      <c r="D3308">
        <v>4096</v>
      </c>
      <c r="E3308">
        <f t="shared" si="257"/>
        <v>30.321540117263794</v>
      </c>
      <c r="F3308">
        <f t="shared" si="258"/>
        <v>30.323430061340332</v>
      </c>
      <c r="G3308">
        <f t="shared" si="259"/>
        <v>975242.3469573115</v>
      </c>
      <c r="H3308">
        <f t="shared" si="260"/>
        <v>1008859.5445416642</v>
      </c>
      <c r="I3308">
        <f t="shared" si="261"/>
        <v>1.8899440765380859E-3</v>
      </c>
    </row>
    <row r="3309" spans="1:9" x14ac:dyDescent="0.25">
      <c r="A3309">
        <v>3308</v>
      </c>
      <c r="B3309">
        <v>1409002649.78425</v>
      </c>
      <c r="C3309">
        <v>1409002649.78599</v>
      </c>
      <c r="D3309">
        <v>4096</v>
      </c>
      <c r="E3309">
        <f t="shared" si="257"/>
        <v>30.325750112533569</v>
      </c>
      <c r="F3309">
        <f t="shared" si="258"/>
        <v>30.327490091323853</v>
      </c>
      <c r="G3309">
        <f t="shared" si="259"/>
        <v>972922.70834749122</v>
      </c>
      <c r="H3309">
        <f t="shared" si="260"/>
        <v>1008859.5445416642</v>
      </c>
      <c r="I3309">
        <f t="shared" si="261"/>
        <v>1.7399787902832031E-3</v>
      </c>
    </row>
    <row r="3310" spans="1:9" x14ac:dyDescent="0.25">
      <c r="A3310">
        <v>3309</v>
      </c>
      <c r="B3310">
        <v>1409002649.78847</v>
      </c>
      <c r="C3310">
        <v>1409002649.79005</v>
      </c>
      <c r="D3310">
        <v>4096</v>
      </c>
      <c r="E3310">
        <f t="shared" si="257"/>
        <v>30.329970121383667</v>
      </c>
      <c r="F3310">
        <f t="shared" si="258"/>
        <v>30.331550121307373</v>
      </c>
      <c r="G3310">
        <f t="shared" si="259"/>
        <v>970614.07819209038</v>
      </c>
      <c r="H3310">
        <f t="shared" si="260"/>
        <v>1008859.5445416642</v>
      </c>
      <c r="I3310">
        <f t="shared" si="261"/>
        <v>1.5799999237060547E-3</v>
      </c>
    </row>
    <row r="3311" spans="1:9" x14ac:dyDescent="0.25">
      <c r="A3311">
        <v>3310</v>
      </c>
      <c r="B3311">
        <v>1409002649.79268</v>
      </c>
      <c r="C3311">
        <v>1409002649.7941101</v>
      </c>
      <c r="D3311">
        <v>4096</v>
      </c>
      <c r="E3311">
        <f t="shared" si="257"/>
        <v>30.334180116653442</v>
      </c>
      <c r="F3311">
        <f t="shared" si="258"/>
        <v>30.335610151290894</v>
      </c>
      <c r="G3311">
        <f t="shared" si="259"/>
        <v>972922.70834749122</v>
      </c>
      <c r="H3311">
        <f t="shared" si="260"/>
        <v>1008859.5445416642</v>
      </c>
      <c r="I3311">
        <f t="shared" si="261"/>
        <v>1.4300346374511719E-3</v>
      </c>
    </row>
    <row r="3312" spans="1:9" x14ac:dyDescent="0.25">
      <c r="A3312">
        <v>3311</v>
      </c>
      <c r="B3312">
        <v>1409002649.79689</v>
      </c>
      <c r="C3312">
        <v>1409002649.7981701</v>
      </c>
      <c r="D3312">
        <v>4096</v>
      </c>
      <c r="E3312">
        <f t="shared" si="257"/>
        <v>30.338390111923218</v>
      </c>
      <c r="F3312">
        <f t="shared" si="258"/>
        <v>30.339670181274414</v>
      </c>
      <c r="G3312">
        <f t="shared" si="259"/>
        <v>972922.70834749122</v>
      </c>
      <c r="H3312">
        <f t="shared" si="260"/>
        <v>1008859.5445416642</v>
      </c>
      <c r="I3312">
        <f t="shared" si="261"/>
        <v>1.2800693511962891E-3</v>
      </c>
    </row>
    <row r="3313" spans="1:9" x14ac:dyDescent="0.25">
      <c r="A3313">
        <v>3312</v>
      </c>
      <c r="B3313">
        <v>1409002649.80111</v>
      </c>
      <c r="C3313">
        <v>1409002649.8022299</v>
      </c>
      <c r="D3313">
        <v>4096</v>
      </c>
      <c r="E3313">
        <f t="shared" si="257"/>
        <v>30.342610120773315</v>
      </c>
      <c r="F3313">
        <f t="shared" si="258"/>
        <v>30.343729972839355</v>
      </c>
      <c r="G3313">
        <f t="shared" si="259"/>
        <v>970614.07819209038</v>
      </c>
      <c r="H3313">
        <f t="shared" si="260"/>
        <v>1008918.7916373033</v>
      </c>
      <c r="I3313">
        <f t="shared" si="261"/>
        <v>1.1198520660400391E-3</v>
      </c>
    </row>
    <row r="3314" spans="1:9" x14ac:dyDescent="0.25">
      <c r="A3314">
        <v>3313</v>
      </c>
      <c r="B3314">
        <v>1409002649.80532</v>
      </c>
      <c r="C3314">
        <v>1409002649.8062999</v>
      </c>
      <c r="D3314">
        <v>4096</v>
      </c>
      <c r="E3314">
        <f t="shared" si="257"/>
        <v>30.346820116043091</v>
      </c>
      <c r="F3314">
        <f t="shared" si="258"/>
        <v>30.347800016403198</v>
      </c>
      <c r="G3314">
        <f t="shared" si="259"/>
        <v>972922.70834749122</v>
      </c>
      <c r="H3314">
        <f t="shared" si="260"/>
        <v>1006377.4344795267</v>
      </c>
      <c r="I3314">
        <f t="shared" si="261"/>
        <v>9.7990036010742188E-4</v>
      </c>
    </row>
    <row r="3315" spans="1:9" x14ac:dyDescent="0.25">
      <c r="A3315">
        <v>3314</v>
      </c>
      <c r="B3315">
        <v>1409002649.80952</v>
      </c>
      <c r="C3315">
        <v>1409002649.81036</v>
      </c>
      <c r="D3315">
        <v>4096</v>
      </c>
      <c r="E3315">
        <f t="shared" si="257"/>
        <v>30.351020097732544</v>
      </c>
      <c r="F3315">
        <f t="shared" si="258"/>
        <v>30.351860046386719</v>
      </c>
      <c r="G3315">
        <f t="shared" si="259"/>
        <v>975242.3469573115</v>
      </c>
      <c r="H3315">
        <f t="shared" si="260"/>
        <v>1008859.5445416642</v>
      </c>
      <c r="I3315">
        <f t="shared" si="261"/>
        <v>8.3994865417480469E-4</v>
      </c>
    </row>
    <row r="3316" spans="1:9" x14ac:dyDescent="0.25">
      <c r="A3316">
        <v>3315</v>
      </c>
      <c r="B3316">
        <v>1409002649.81372</v>
      </c>
      <c r="C3316">
        <v>1409002649.81442</v>
      </c>
      <c r="D3316">
        <v>4096</v>
      </c>
      <c r="E3316">
        <f t="shared" si="257"/>
        <v>30.355220079421997</v>
      </c>
      <c r="F3316">
        <f t="shared" si="258"/>
        <v>30.355920076370239</v>
      </c>
      <c r="G3316">
        <f t="shared" si="259"/>
        <v>975242.3469573115</v>
      </c>
      <c r="H3316">
        <f t="shared" si="260"/>
        <v>1008859.5445416642</v>
      </c>
      <c r="I3316">
        <f t="shared" si="261"/>
        <v>6.999969482421875E-4</v>
      </c>
    </row>
    <row r="3317" spans="1:9" x14ac:dyDescent="0.25">
      <c r="A3317">
        <v>3316</v>
      </c>
      <c r="B3317">
        <v>1409002649.81793</v>
      </c>
      <c r="C3317">
        <v>1409002649.81849</v>
      </c>
      <c r="D3317">
        <v>4096</v>
      </c>
      <c r="E3317">
        <f t="shared" si="257"/>
        <v>30.359430074691772</v>
      </c>
      <c r="F3317">
        <f t="shared" si="258"/>
        <v>30.359990119934082</v>
      </c>
      <c r="G3317">
        <f t="shared" si="259"/>
        <v>972922.70834749122</v>
      </c>
      <c r="H3317">
        <f t="shared" si="260"/>
        <v>1006377.4344795267</v>
      </c>
      <c r="I3317">
        <f t="shared" si="261"/>
        <v>5.6004524230957031E-4</v>
      </c>
    </row>
    <row r="3318" spans="1:9" x14ac:dyDescent="0.25">
      <c r="A3318">
        <v>3317</v>
      </c>
      <c r="B3318">
        <v>1409002649.82214</v>
      </c>
      <c r="C3318">
        <v>1409002649.8225501</v>
      </c>
      <c r="D3318">
        <v>4096</v>
      </c>
      <c r="E3318">
        <f t="shared" si="257"/>
        <v>30.363640069961548</v>
      </c>
      <c r="F3318">
        <f t="shared" si="258"/>
        <v>30.364050149917603</v>
      </c>
      <c r="G3318">
        <f t="shared" si="259"/>
        <v>972922.70834749122</v>
      </c>
      <c r="H3318">
        <f t="shared" si="260"/>
        <v>1008859.5445416642</v>
      </c>
      <c r="I3318">
        <f t="shared" si="261"/>
        <v>4.100799560546875E-4</v>
      </c>
    </row>
    <row r="3319" spans="1:9" x14ac:dyDescent="0.25">
      <c r="A3319">
        <v>3318</v>
      </c>
      <c r="B3319">
        <v>1409002649.82634</v>
      </c>
      <c r="C3319">
        <v>1409002649.8266101</v>
      </c>
      <c r="D3319">
        <v>4096</v>
      </c>
      <c r="E3319">
        <f t="shared" si="257"/>
        <v>30.367840051651001</v>
      </c>
      <c r="F3319">
        <f t="shared" si="258"/>
        <v>30.368110179901123</v>
      </c>
      <c r="G3319">
        <f t="shared" si="259"/>
        <v>975242.3469573115</v>
      </c>
      <c r="H3319">
        <f t="shared" si="260"/>
        <v>1008859.5445416642</v>
      </c>
      <c r="I3319">
        <f t="shared" si="261"/>
        <v>2.7012825012207031E-4</v>
      </c>
    </row>
    <row r="3320" spans="1:9" x14ac:dyDescent="0.25">
      <c r="A3320">
        <v>3319</v>
      </c>
      <c r="B3320">
        <v>1409002649.83057</v>
      </c>
      <c r="C3320">
        <v>1409002649.8306799</v>
      </c>
      <c r="D3320">
        <v>4096</v>
      </c>
      <c r="E3320">
        <f t="shared" si="257"/>
        <v>30.372070074081421</v>
      </c>
      <c r="F3320">
        <f t="shared" si="258"/>
        <v>30.372179985046387</v>
      </c>
      <c r="G3320">
        <f t="shared" si="259"/>
        <v>968316.37831135164</v>
      </c>
      <c r="H3320">
        <f t="shared" si="260"/>
        <v>1006436.3903925015</v>
      </c>
      <c r="I3320">
        <f t="shared" si="261"/>
        <v>1.0991096496582031E-4</v>
      </c>
    </row>
    <row r="3321" spans="1:9" x14ac:dyDescent="0.25">
      <c r="A3321">
        <v>3320</v>
      </c>
      <c r="B3321">
        <v>1409002649.83476</v>
      </c>
      <c r="C3321">
        <v>1409002649.83482</v>
      </c>
      <c r="D3321">
        <v>4096</v>
      </c>
      <c r="E3321">
        <f t="shared" si="257"/>
        <v>30.376260042190552</v>
      </c>
      <c r="F3321">
        <f t="shared" si="258"/>
        <v>30.376320123672485</v>
      </c>
      <c r="G3321">
        <f t="shared" si="259"/>
        <v>977573.07294867421</v>
      </c>
      <c r="H3321">
        <f t="shared" si="260"/>
        <v>989338.85309530667</v>
      </c>
      <c r="I3321">
        <f t="shared" si="261"/>
        <v>6.008148193359375E-5</v>
      </c>
    </row>
    <row r="3322" spans="1:9" x14ac:dyDescent="0.25">
      <c r="A3322">
        <v>3321</v>
      </c>
      <c r="B3322">
        <v>1409002649.8389599</v>
      </c>
      <c r="C3322">
        <v>1409002649.83902</v>
      </c>
      <c r="D3322">
        <v>4096</v>
      </c>
      <c r="E3322">
        <f t="shared" si="257"/>
        <v>30.380460023880005</v>
      </c>
      <c r="F3322">
        <f t="shared" si="258"/>
        <v>30.380520105361938</v>
      </c>
      <c r="G3322">
        <f t="shared" si="259"/>
        <v>975242.3469573115</v>
      </c>
      <c r="H3322">
        <f t="shared" si="260"/>
        <v>975242.3469573115</v>
      </c>
      <c r="I3322">
        <f t="shared" si="261"/>
        <v>6.008148193359375E-5</v>
      </c>
    </row>
    <row r="3323" spans="1:9" x14ac:dyDescent="0.25">
      <c r="A3323">
        <v>3322</v>
      </c>
      <c r="B3323">
        <v>1409002649.8431499</v>
      </c>
      <c r="C3323">
        <v>1409002649.84321</v>
      </c>
      <c r="D3323">
        <v>4096</v>
      </c>
      <c r="E3323">
        <f t="shared" si="257"/>
        <v>30.384649991989136</v>
      </c>
      <c r="F3323">
        <f t="shared" si="258"/>
        <v>30.384710073471069</v>
      </c>
      <c r="G3323">
        <f t="shared" si="259"/>
        <v>977573.07294867421</v>
      </c>
      <c r="H3323">
        <f t="shared" si="260"/>
        <v>977573.07294867421</v>
      </c>
      <c r="I3323">
        <f t="shared" si="261"/>
        <v>6.008148193359375E-5</v>
      </c>
    </row>
    <row r="3324" spans="1:9" x14ac:dyDescent="0.25">
      <c r="A3324">
        <v>3323</v>
      </c>
      <c r="B3324">
        <v>1409002649.8473799</v>
      </c>
      <c r="C3324">
        <v>1409002649.84744</v>
      </c>
      <c r="D3324">
        <v>4096</v>
      </c>
      <c r="E3324">
        <f t="shared" si="257"/>
        <v>30.388880014419556</v>
      </c>
      <c r="F3324">
        <f t="shared" si="258"/>
        <v>30.388940095901489</v>
      </c>
      <c r="G3324">
        <f t="shared" si="259"/>
        <v>968316.37831135164</v>
      </c>
      <c r="H3324">
        <f t="shared" si="260"/>
        <v>968316.37831135164</v>
      </c>
      <c r="I3324">
        <f t="shared" si="261"/>
        <v>6.008148193359375E-5</v>
      </c>
    </row>
    <row r="3325" spans="1:9" x14ac:dyDescent="0.25">
      <c r="A3325">
        <v>3324</v>
      </c>
      <c r="B3325">
        <v>1409002649.8515799</v>
      </c>
      <c r="C3325">
        <v>1409002649.85164</v>
      </c>
      <c r="D3325">
        <v>4096</v>
      </c>
      <c r="E3325">
        <f t="shared" si="257"/>
        <v>30.393079996109009</v>
      </c>
      <c r="F3325">
        <f t="shared" si="258"/>
        <v>30.393140077590942</v>
      </c>
      <c r="G3325">
        <f t="shared" si="259"/>
        <v>975242.3469573115</v>
      </c>
      <c r="H3325">
        <f t="shared" si="260"/>
        <v>975242.3469573115</v>
      </c>
      <c r="I3325">
        <f t="shared" si="261"/>
        <v>6.008148193359375E-5</v>
      </c>
    </row>
    <row r="3326" spans="1:9" x14ac:dyDescent="0.25">
      <c r="A3326">
        <v>3325</v>
      </c>
      <c r="B3326">
        <v>1409002649.8557799</v>
      </c>
      <c r="C3326">
        <v>1409002649.85584</v>
      </c>
      <c r="D3326">
        <v>4096</v>
      </c>
      <c r="E3326">
        <f t="shared" si="257"/>
        <v>30.397279977798462</v>
      </c>
      <c r="F3326">
        <f t="shared" si="258"/>
        <v>30.397340059280396</v>
      </c>
      <c r="G3326">
        <f t="shared" si="259"/>
        <v>975242.3469573115</v>
      </c>
      <c r="H3326">
        <f t="shared" si="260"/>
        <v>975242.3469573115</v>
      </c>
      <c r="I3326">
        <f t="shared" si="261"/>
        <v>6.008148193359375E-5</v>
      </c>
    </row>
    <row r="3327" spans="1:9" x14ac:dyDescent="0.25">
      <c r="A3327">
        <v>3326</v>
      </c>
      <c r="B3327">
        <v>1409002649.8600199</v>
      </c>
      <c r="C3327">
        <v>1409002649.86007</v>
      </c>
      <c r="D3327">
        <v>4096</v>
      </c>
      <c r="E3327">
        <f t="shared" si="257"/>
        <v>30.401520013809204</v>
      </c>
      <c r="F3327">
        <f t="shared" si="258"/>
        <v>30.401570081710815</v>
      </c>
      <c r="G3327">
        <f t="shared" si="259"/>
        <v>966029.53126405762</v>
      </c>
      <c r="H3327">
        <f t="shared" si="260"/>
        <v>968316.37831135164</v>
      </c>
      <c r="I3327">
        <f t="shared" si="261"/>
        <v>5.0067901611328125E-5</v>
      </c>
    </row>
    <row r="3328" spans="1:9" x14ac:dyDescent="0.25">
      <c r="A3328">
        <v>3327</v>
      </c>
      <c r="B3328">
        <v>1409002649.8642099</v>
      </c>
      <c r="C3328">
        <v>1409002649.86427</v>
      </c>
      <c r="D3328">
        <v>4096</v>
      </c>
      <c r="E3328">
        <f t="shared" si="257"/>
        <v>30.405709981918335</v>
      </c>
      <c r="F3328">
        <f t="shared" si="258"/>
        <v>30.405770063400269</v>
      </c>
      <c r="G3328">
        <f t="shared" si="259"/>
        <v>977573.07294867421</v>
      </c>
      <c r="H3328">
        <f t="shared" si="260"/>
        <v>975242.3469573115</v>
      </c>
      <c r="I3328">
        <f t="shared" si="261"/>
        <v>6.008148193359375E-5</v>
      </c>
    </row>
    <row r="3329" spans="1:9" x14ac:dyDescent="0.25">
      <c r="A3329">
        <v>3328</v>
      </c>
      <c r="B3329">
        <v>1409002649.8684001</v>
      </c>
      <c r="C3329">
        <v>1409002649.8684599</v>
      </c>
      <c r="D3329">
        <v>4096</v>
      </c>
      <c r="E3329">
        <f t="shared" si="257"/>
        <v>30.409900188446045</v>
      </c>
      <c r="F3329">
        <f t="shared" si="258"/>
        <v>30.409960031509399</v>
      </c>
      <c r="G3329">
        <f t="shared" si="259"/>
        <v>977517.45001422474</v>
      </c>
      <c r="H3329">
        <f t="shared" si="260"/>
        <v>977573.07294867421</v>
      </c>
      <c r="I3329">
        <f t="shared" si="261"/>
        <v>5.9843063354492188E-5</v>
      </c>
    </row>
    <row r="3330" spans="1:9" x14ac:dyDescent="0.25">
      <c r="A3330">
        <v>3329</v>
      </c>
      <c r="B3330">
        <v>1409002649.8726001</v>
      </c>
      <c r="C3330">
        <v>1409002649.8726599</v>
      </c>
      <c r="D3330">
        <v>4096</v>
      </c>
      <c r="E3330">
        <f t="shared" si="257"/>
        <v>30.414100170135498</v>
      </c>
      <c r="F3330">
        <f t="shared" si="258"/>
        <v>30.414160013198853</v>
      </c>
      <c r="G3330">
        <f t="shared" si="259"/>
        <v>975242.3469573115</v>
      </c>
      <c r="H3330">
        <f t="shared" si="260"/>
        <v>975242.3469573115</v>
      </c>
      <c r="I3330">
        <f t="shared" si="261"/>
        <v>5.9843063354492188E-5</v>
      </c>
    </row>
    <row r="3331" spans="1:9" x14ac:dyDescent="0.25">
      <c r="A3331">
        <v>3330</v>
      </c>
      <c r="B3331">
        <v>1409002649.8768001</v>
      </c>
      <c r="C3331">
        <v>1409002649.8768599</v>
      </c>
      <c r="D3331">
        <v>4096</v>
      </c>
      <c r="E3331">
        <f t="shared" si="257"/>
        <v>30.418300151824951</v>
      </c>
      <c r="F3331">
        <f t="shared" si="258"/>
        <v>30.418359994888306</v>
      </c>
      <c r="G3331">
        <f t="shared" si="259"/>
        <v>975242.3469573115</v>
      </c>
      <c r="H3331">
        <f t="shared" si="260"/>
        <v>975242.3469573115</v>
      </c>
      <c r="I3331">
        <f t="shared" si="261"/>
        <v>5.9843063354492188E-5</v>
      </c>
    </row>
    <row r="3332" spans="1:9" x14ac:dyDescent="0.25">
      <c r="A3332">
        <v>3331</v>
      </c>
      <c r="B3332">
        <v>1409002649.881</v>
      </c>
      <c r="C3332">
        <v>1409002649.8810501</v>
      </c>
      <c r="D3332">
        <v>4096</v>
      </c>
      <c r="E3332">
        <f t="shared" si="257"/>
        <v>30.422500133514404</v>
      </c>
      <c r="F3332">
        <f t="shared" si="258"/>
        <v>30.422550201416016</v>
      </c>
      <c r="G3332">
        <f t="shared" si="259"/>
        <v>975242.3469573115</v>
      </c>
      <c r="H3332">
        <f t="shared" si="260"/>
        <v>977517.45001422474</v>
      </c>
      <c r="I3332">
        <f t="shared" si="261"/>
        <v>5.0067901611328125E-5</v>
      </c>
    </row>
    <row r="3333" spans="1:9" x14ac:dyDescent="0.25">
      <c r="A3333">
        <v>3332</v>
      </c>
      <c r="B3333">
        <v>1409002649.88519</v>
      </c>
      <c r="C3333">
        <v>1409002649.8852501</v>
      </c>
      <c r="D3333">
        <v>4096</v>
      </c>
      <c r="E3333">
        <f t="shared" ref="E3333:E3396" si="262">B3333-$B$2</f>
        <v>30.426690101623535</v>
      </c>
      <c r="F3333">
        <f t="shared" ref="F3333:F3396" si="263">C3333-$B$2</f>
        <v>30.426750183105469</v>
      </c>
      <c r="G3333">
        <f t="shared" ref="G3333:G3396" si="264">$D3333/(E3333-E3332)</f>
        <v>977573.07294867421</v>
      </c>
      <c r="H3333">
        <f t="shared" ref="H3333:H3396" si="265">$D3333/(F3333-F3332)</f>
        <v>975242.3469573115</v>
      </c>
      <c r="I3333">
        <f t="shared" ref="I3333:I3396" si="266">F3333-E3333</f>
        <v>6.008148193359375E-5</v>
      </c>
    </row>
    <row r="3334" spans="1:9" x14ac:dyDescent="0.25">
      <c r="A3334">
        <v>3333</v>
      </c>
      <c r="B3334">
        <v>1409002649.88941</v>
      </c>
      <c r="C3334">
        <v>1409002649.8894701</v>
      </c>
      <c r="D3334">
        <v>4096</v>
      </c>
      <c r="E3334">
        <f t="shared" si="262"/>
        <v>30.430910110473633</v>
      </c>
      <c r="F3334">
        <f t="shared" si="263"/>
        <v>30.430970191955566</v>
      </c>
      <c r="G3334">
        <f t="shared" si="264"/>
        <v>970614.07819209038</v>
      </c>
      <c r="H3334">
        <f t="shared" si="265"/>
        <v>970614.07819209038</v>
      </c>
      <c r="I3334">
        <f t="shared" si="266"/>
        <v>6.008148193359375E-5</v>
      </c>
    </row>
    <row r="3335" spans="1:9" x14ac:dyDescent="0.25">
      <c r="A3335">
        <v>3334</v>
      </c>
      <c r="B3335">
        <v>1409002649.89361</v>
      </c>
      <c r="C3335">
        <v>1409002649.8936601</v>
      </c>
      <c r="D3335">
        <v>4096</v>
      </c>
      <c r="E3335">
        <f t="shared" si="262"/>
        <v>30.435110092163086</v>
      </c>
      <c r="F3335">
        <f t="shared" si="263"/>
        <v>30.435160160064697</v>
      </c>
      <c r="G3335">
        <f t="shared" si="264"/>
        <v>975242.3469573115</v>
      </c>
      <c r="H3335">
        <f t="shared" si="265"/>
        <v>977573.07294867421</v>
      </c>
      <c r="I3335">
        <f t="shared" si="266"/>
        <v>5.0067901611328125E-5</v>
      </c>
    </row>
    <row r="3336" spans="1:9" x14ac:dyDescent="0.25">
      <c r="A3336">
        <v>3335</v>
      </c>
      <c r="B3336">
        <v>1409002649.8978</v>
      </c>
      <c r="C3336">
        <v>1409002649.8978601</v>
      </c>
      <c r="D3336">
        <v>4096</v>
      </c>
      <c r="E3336">
        <f t="shared" si="262"/>
        <v>30.439300060272217</v>
      </c>
      <c r="F3336">
        <f t="shared" si="263"/>
        <v>30.43936014175415</v>
      </c>
      <c r="G3336">
        <f t="shared" si="264"/>
        <v>977573.07294867421</v>
      </c>
      <c r="H3336">
        <f t="shared" si="265"/>
        <v>975242.3469573115</v>
      </c>
      <c r="I3336">
        <f t="shared" si="266"/>
        <v>6.008148193359375E-5</v>
      </c>
    </row>
    <row r="3337" spans="1:9" x14ac:dyDescent="0.25">
      <c r="A3337">
        <v>3336</v>
      </c>
      <c r="B3337">
        <v>1409002649.902</v>
      </c>
      <c r="C3337">
        <v>1409002649.90206</v>
      </c>
      <c r="D3337">
        <v>4096</v>
      </c>
      <c r="E3337">
        <f t="shared" si="262"/>
        <v>30.44350004196167</v>
      </c>
      <c r="F3337">
        <f t="shared" si="263"/>
        <v>30.443560123443604</v>
      </c>
      <c r="G3337">
        <f t="shared" si="264"/>
        <v>975242.3469573115</v>
      </c>
      <c r="H3337">
        <f t="shared" si="265"/>
        <v>975242.3469573115</v>
      </c>
      <c r="I3337">
        <f t="shared" si="266"/>
        <v>6.008148193359375E-5</v>
      </c>
    </row>
    <row r="3338" spans="1:9" x14ac:dyDescent="0.25">
      <c r="A3338">
        <v>3337</v>
      </c>
      <c r="B3338">
        <v>1409002649.9061899</v>
      </c>
      <c r="C3338">
        <v>1409002649.90625</v>
      </c>
      <c r="D3338">
        <v>4096</v>
      </c>
      <c r="E3338">
        <f t="shared" si="262"/>
        <v>30.447690010070801</v>
      </c>
      <c r="F3338">
        <f t="shared" si="263"/>
        <v>30.447750091552734</v>
      </c>
      <c r="G3338">
        <f t="shared" si="264"/>
        <v>977573.07294867421</v>
      </c>
      <c r="H3338">
        <f t="shared" si="265"/>
        <v>977573.07294867421</v>
      </c>
      <c r="I3338">
        <f t="shared" si="266"/>
        <v>6.008148193359375E-5</v>
      </c>
    </row>
    <row r="3339" spans="1:9" x14ac:dyDescent="0.25">
      <c r="A3339">
        <v>3338</v>
      </c>
      <c r="B3339">
        <v>1409002649.9103899</v>
      </c>
      <c r="C3339">
        <v>1409002649.91045</v>
      </c>
      <c r="D3339">
        <v>4096</v>
      </c>
      <c r="E3339">
        <f t="shared" si="262"/>
        <v>30.451889991760254</v>
      </c>
      <c r="F3339">
        <f t="shared" si="263"/>
        <v>30.451950073242188</v>
      </c>
      <c r="G3339">
        <f t="shared" si="264"/>
        <v>975242.3469573115</v>
      </c>
      <c r="H3339">
        <f t="shared" si="265"/>
        <v>975242.3469573115</v>
      </c>
      <c r="I3339">
        <f t="shared" si="266"/>
        <v>6.008148193359375E-5</v>
      </c>
    </row>
    <row r="3340" spans="1:9" x14ac:dyDescent="0.25">
      <c r="A3340">
        <v>3339</v>
      </c>
      <c r="B3340">
        <v>1409002649.9145899</v>
      </c>
      <c r="C3340">
        <v>1409002649.9146399</v>
      </c>
      <c r="D3340">
        <v>4096</v>
      </c>
      <c r="E3340">
        <f t="shared" si="262"/>
        <v>30.456089973449707</v>
      </c>
      <c r="F3340">
        <f t="shared" si="263"/>
        <v>30.456140041351318</v>
      </c>
      <c r="G3340">
        <f t="shared" si="264"/>
        <v>975242.3469573115</v>
      </c>
      <c r="H3340">
        <f t="shared" si="265"/>
        <v>977573.07294867421</v>
      </c>
      <c r="I3340">
        <f t="shared" si="266"/>
        <v>5.0067901611328125E-5</v>
      </c>
    </row>
    <row r="3341" spans="1:9" x14ac:dyDescent="0.25">
      <c r="A3341">
        <v>3340</v>
      </c>
      <c r="B3341">
        <v>1409002649.9187801</v>
      </c>
      <c r="C3341">
        <v>1409002649.9188399</v>
      </c>
      <c r="D3341">
        <v>4096</v>
      </c>
      <c r="E3341">
        <f t="shared" si="262"/>
        <v>30.460280179977417</v>
      </c>
      <c r="F3341">
        <f t="shared" si="263"/>
        <v>30.460340023040771</v>
      </c>
      <c r="G3341">
        <f t="shared" si="264"/>
        <v>977517.45001422474</v>
      </c>
      <c r="H3341">
        <f t="shared" si="265"/>
        <v>975242.3469573115</v>
      </c>
      <c r="I3341">
        <f t="shared" si="266"/>
        <v>5.9843063354492188E-5</v>
      </c>
    </row>
    <row r="3342" spans="1:9" x14ac:dyDescent="0.25">
      <c r="A3342">
        <v>3341</v>
      </c>
      <c r="B3342">
        <v>1409002649.9230001</v>
      </c>
      <c r="C3342">
        <v>1409002649.9230499</v>
      </c>
      <c r="D3342">
        <v>4096</v>
      </c>
      <c r="E3342">
        <f t="shared" si="262"/>
        <v>30.464500188827515</v>
      </c>
      <c r="F3342">
        <f t="shared" si="263"/>
        <v>30.464550018310547</v>
      </c>
      <c r="G3342">
        <f t="shared" si="264"/>
        <v>970614.07819209038</v>
      </c>
      <c r="H3342">
        <f t="shared" si="265"/>
        <v>972922.70834749122</v>
      </c>
      <c r="I3342">
        <f t="shared" si="266"/>
        <v>4.9829483032226563E-5</v>
      </c>
    </row>
    <row r="3343" spans="1:9" x14ac:dyDescent="0.25">
      <c r="A3343">
        <v>3342</v>
      </c>
      <c r="B3343">
        <v>1409002649.9271901</v>
      </c>
      <c r="C3343">
        <v>1409002649.9272499</v>
      </c>
      <c r="D3343">
        <v>4096</v>
      </c>
      <c r="E3343">
        <f t="shared" si="262"/>
        <v>30.468690156936646</v>
      </c>
      <c r="F3343">
        <f t="shared" si="263"/>
        <v>30.46875</v>
      </c>
      <c r="G3343">
        <f t="shared" si="264"/>
        <v>977573.07294867421</v>
      </c>
      <c r="H3343">
        <f t="shared" si="265"/>
        <v>975242.3469573115</v>
      </c>
      <c r="I3343">
        <f t="shared" si="266"/>
        <v>5.9843063354492188E-5</v>
      </c>
    </row>
    <row r="3344" spans="1:9" x14ac:dyDescent="0.25">
      <c r="A3344">
        <v>3343</v>
      </c>
      <c r="B3344">
        <v>1409002649.93139</v>
      </c>
      <c r="C3344">
        <v>1409002649.9314401</v>
      </c>
      <c r="D3344">
        <v>4096</v>
      </c>
      <c r="E3344">
        <f t="shared" si="262"/>
        <v>30.472890138626099</v>
      </c>
      <c r="F3344">
        <f t="shared" si="263"/>
        <v>30.47294020652771</v>
      </c>
      <c r="G3344">
        <f t="shared" si="264"/>
        <v>975242.3469573115</v>
      </c>
      <c r="H3344">
        <f t="shared" si="265"/>
        <v>977517.45001422474</v>
      </c>
      <c r="I3344">
        <f t="shared" si="266"/>
        <v>5.0067901611328125E-5</v>
      </c>
    </row>
    <row r="3345" spans="1:9" x14ac:dyDescent="0.25">
      <c r="A3345">
        <v>3344</v>
      </c>
      <c r="B3345">
        <v>1409002649.93559</v>
      </c>
      <c r="C3345">
        <v>1409002649.9356501</v>
      </c>
      <c r="D3345">
        <v>4096</v>
      </c>
      <c r="E3345">
        <f t="shared" si="262"/>
        <v>30.477090120315552</v>
      </c>
      <c r="F3345">
        <f t="shared" si="263"/>
        <v>30.477150201797485</v>
      </c>
      <c r="G3345">
        <f t="shared" si="264"/>
        <v>975242.3469573115</v>
      </c>
      <c r="H3345">
        <f t="shared" si="265"/>
        <v>972922.70834749122</v>
      </c>
      <c r="I3345">
        <f t="shared" si="266"/>
        <v>6.008148193359375E-5</v>
      </c>
    </row>
    <row r="3346" spans="1:9" x14ac:dyDescent="0.25">
      <c r="A3346">
        <v>3345</v>
      </c>
      <c r="B3346">
        <v>1409002649.93979</v>
      </c>
      <c r="C3346">
        <v>1409002649.9398501</v>
      </c>
      <c r="D3346">
        <v>4096</v>
      </c>
      <c r="E3346">
        <f t="shared" si="262"/>
        <v>30.481290102005005</v>
      </c>
      <c r="F3346">
        <f t="shared" si="263"/>
        <v>30.481350183486938</v>
      </c>
      <c r="G3346">
        <f t="shared" si="264"/>
        <v>975242.3469573115</v>
      </c>
      <c r="H3346">
        <f t="shared" si="265"/>
        <v>975242.3469573115</v>
      </c>
      <c r="I3346">
        <f t="shared" si="266"/>
        <v>6.008148193359375E-5</v>
      </c>
    </row>
    <row r="3347" spans="1:9" x14ac:dyDescent="0.25">
      <c r="A3347">
        <v>3346</v>
      </c>
      <c r="B3347">
        <v>1409002649.94398</v>
      </c>
      <c r="C3347">
        <v>1409002649.9440401</v>
      </c>
      <c r="D3347">
        <v>4096</v>
      </c>
      <c r="E3347">
        <f t="shared" si="262"/>
        <v>30.485480070114136</v>
      </c>
      <c r="F3347">
        <f t="shared" si="263"/>
        <v>30.485540151596069</v>
      </c>
      <c r="G3347">
        <f t="shared" si="264"/>
        <v>977573.07294867421</v>
      </c>
      <c r="H3347">
        <f t="shared" si="265"/>
        <v>977573.07294867421</v>
      </c>
      <c r="I3347">
        <f t="shared" si="266"/>
        <v>6.008148193359375E-5</v>
      </c>
    </row>
    <row r="3348" spans="1:9" x14ac:dyDescent="0.25">
      <c r="A3348">
        <v>3347</v>
      </c>
      <c r="B3348">
        <v>1409002649.94818</v>
      </c>
      <c r="C3348">
        <v>1409002649.94823</v>
      </c>
      <c r="D3348">
        <v>4096</v>
      </c>
      <c r="E3348">
        <f t="shared" si="262"/>
        <v>30.489680051803589</v>
      </c>
      <c r="F3348">
        <f t="shared" si="263"/>
        <v>30.4897301197052</v>
      </c>
      <c r="G3348">
        <f t="shared" si="264"/>
        <v>975242.3469573115</v>
      </c>
      <c r="H3348">
        <f t="shared" si="265"/>
        <v>977573.07294867421</v>
      </c>
      <c r="I3348">
        <f t="shared" si="266"/>
        <v>5.0067901611328125E-5</v>
      </c>
    </row>
    <row r="3349" spans="1:9" x14ac:dyDescent="0.25">
      <c r="A3349">
        <v>3348</v>
      </c>
      <c r="B3349">
        <v>1409002649.95239</v>
      </c>
      <c r="C3349">
        <v>1409002649.95245</v>
      </c>
      <c r="D3349">
        <v>4096</v>
      </c>
      <c r="E3349">
        <f t="shared" si="262"/>
        <v>30.493890047073364</v>
      </c>
      <c r="F3349">
        <f t="shared" si="263"/>
        <v>30.493950128555298</v>
      </c>
      <c r="G3349">
        <f t="shared" si="264"/>
        <v>972922.70834749122</v>
      </c>
      <c r="H3349">
        <f t="shared" si="265"/>
        <v>970614.07819209038</v>
      </c>
      <c r="I3349">
        <f t="shared" si="266"/>
        <v>6.008148193359375E-5</v>
      </c>
    </row>
    <row r="3350" spans="1:9" x14ac:dyDescent="0.25">
      <c r="A3350">
        <v>3349</v>
      </c>
      <c r="B3350">
        <v>1409002649.9565899</v>
      </c>
      <c r="C3350">
        <v>1409002649.95665</v>
      </c>
      <c r="D3350">
        <v>4096</v>
      </c>
      <c r="E3350">
        <f t="shared" si="262"/>
        <v>30.498090028762817</v>
      </c>
      <c r="F3350">
        <f t="shared" si="263"/>
        <v>30.498150110244751</v>
      </c>
      <c r="G3350">
        <f t="shared" si="264"/>
        <v>975242.3469573115</v>
      </c>
      <c r="H3350">
        <f t="shared" si="265"/>
        <v>975242.3469573115</v>
      </c>
      <c r="I3350">
        <f t="shared" si="266"/>
        <v>6.008148193359375E-5</v>
      </c>
    </row>
    <row r="3351" spans="1:9" x14ac:dyDescent="0.25">
      <c r="A3351">
        <v>3350</v>
      </c>
      <c r="B3351">
        <v>1409002649.9607799</v>
      </c>
      <c r="C3351">
        <v>1409002649.96084</v>
      </c>
      <c r="D3351">
        <v>4096</v>
      </c>
      <c r="E3351">
        <f t="shared" si="262"/>
        <v>30.502279996871948</v>
      </c>
      <c r="F3351">
        <f t="shared" si="263"/>
        <v>30.502340078353882</v>
      </c>
      <c r="G3351">
        <f t="shared" si="264"/>
        <v>977573.07294867421</v>
      </c>
      <c r="H3351">
        <f t="shared" si="265"/>
        <v>977573.07294867421</v>
      </c>
      <c r="I3351">
        <f t="shared" si="266"/>
        <v>6.008148193359375E-5</v>
      </c>
    </row>
    <row r="3352" spans="1:9" x14ac:dyDescent="0.25">
      <c r="A3352">
        <v>3351</v>
      </c>
      <c r="B3352">
        <v>1409002649.9649799</v>
      </c>
      <c r="C3352">
        <v>1409002649.96504</v>
      </c>
      <c r="D3352">
        <v>4096</v>
      </c>
      <c r="E3352">
        <f t="shared" si="262"/>
        <v>30.506479978561401</v>
      </c>
      <c r="F3352">
        <f t="shared" si="263"/>
        <v>30.506540060043335</v>
      </c>
      <c r="G3352">
        <f t="shared" si="264"/>
        <v>975242.3469573115</v>
      </c>
      <c r="H3352">
        <f t="shared" si="265"/>
        <v>975242.3469573115</v>
      </c>
      <c r="I3352">
        <f t="shared" si="266"/>
        <v>6.008148193359375E-5</v>
      </c>
    </row>
    <row r="3353" spans="1:9" x14ac:dyDescent="0.25">
      <c r="A3353">
        <v>3352</v>
      </c>
      <c r="B3353">
        <v>1409002649.9691701</v>
      </c>
      <c r="C3353">
        <v>1409002649.9692299</v>
      </c>
      <c r="D3353">
        <v>4096</v>
      </c>
      <c r="E3353">
        <f t="shared" si="262"/>
        <v>30.510670185089111</v>
      </c>
      <c r="F3353">
        <f t="shared" si="263"/>
        <v>30.510730028152466</v>
      </c>
      <c r="G3353">
        <f t="shared" si="264"/>
        <v>977517.45001422474</v>
      </c>
      <c r="H3353">
        <f t="shared" si="265"/>
        <v>977573.07294867421</v>
      </c>
      <c r="I3353">
        <f t="shared" si="266"/>
        <v>5.9843063354492188E-5</v>
      </c>
    </row>
    <row r="3354" spans="1:9" x14ac:dyDescent="0.25">
      <c r="A3354">
        <v>3353</v>
      </c>
      <c r="B3354">
        <v>1409002649.9733701</v>
      </c>
      <c r="C3354">
        <v>1409002649.9734199</v>
      </c>
      <c r="D3354">
        <v>4096</v>
      </c>
      <c r="E3354">
        <f t="shared" si="262"/>
        <v>30.514870166778564</v>
      </c>
      <c r="F3354">
        <f t="shared" si="263"/>
        <v>30.514919996261597</v>
      </c>
      <c r="G3354">
        <f t="shared" si="264"/>
        <v>975242.3469573115</v>
      </c>
      <c r="H3354">
        <f t="shared" si="265"/>
        <v>977573.07294867421</v>
      </c>
      <c r="I3354">
        <f t="shared" si="266"/>
        <v>4.9829483032226563E-5</v>
      </c>
    </row>
    <row r="3355" spans="1:9" x14ac:dyDescent="0.25">
      <c r="A3355">
        <v>3354</v>
      </c>
      <c r="B3355">
        <v>1409002649.97756</v>
      </c>
      <c r="C3355">
        <v>1409002649.9776101</v>
      </c>
      <c r="D3355">
        <v>4096</v>
      </c>
      <c r="E3355">
        <f t="shared" si="262"/>
        <v>30.519060134887695</v>
      </c>
      <c r="F3355">
        <f t="shared" si="263"/>
        <v>30.519110202789307</v>
      </c>
      <c r="G3355">
        <f t="shared" si="264"/>
        <v>977573.07294867421</v>
      </c>
      <c r="H3355">
        <f t="shared" si="265"/>
        <v>977517.45001422474</v>
      </c>
      <c r="I3355">
        <f t="shared" si="266"/>
        <v>5.0067901611328125E-5</v>
      </c>
    </row>
    <row r="3356" spans="1:9" x14ac:dyDescent="0.25">
      <c r="A3356">
        <v>3355</v>
      </c>
      <c r="B3356">
        <v>1409002649.98177</v>
      </c>
      <c r="C3356">
        <v>1409002649.9818299</v>
      </c>
      <c r="D3356">
        <v>4096</v>
      </c>
      <c r="E3356">
        <f t="shared" si="262"/>
        <v>30.523270130157471</v>
      </c>
      <c r="F3356">
        <f t="shared" si="263"/>
        <v>30.523329973220825</v>
      </c>
      <c r="G3356">
        <f t="shared" si="264"/>
        <v>972922.70834749122</v>
      </c>
      <c r="H3356">
        <f t="shared" si="265"/>
        <v>970668.91824396863</v>
      </c>
      <c r="I3356">
        <f t="shared" si="266"/>
        <v>5.9843063354492188E-5</v>
      </c>
    </row>
    <row r="3357" spans="1:9" x14ac:dyDescent="0.25">
      <c r="A3357">
        <v>3356</v>
      </c>
      <c r="B3357">
        <v>1409002649.98597</v>
      </c>
      <c r="C3357">
        <v>1409002649.9860201</v>
      </c>
      <c r="D3357">
        <v>4096</v>
      </c>
      <c r="E3357">
        <f t="shared" si="262"/>
        <v>30.527470111846924</v>
      </c>
      <c r="F3357">
        <f t="shared" si="263"/>
        <v>30.527520179748535</v>
      </c>
      <c r="G3357">
        <f t="shared" si="264"/>
        <v>975242.3469573115</v>
      </c>
      <c r="H3357">
        <f t="shared" si="265"/>
        <v>977517.45001422474</v>
      </c>
      <c r="I3357">
        <f t="shared" si="266"/>
        <v>5.0067901611328125E-5</v>
      </c>
    </row>
    <row r="3358" spans="1:9" x14ac:dyDescent="0.25">
      <c r="A3358">
        <v>3357</v>
      </c>
      <c r="B3358">
        <v>1409002649.99016</v>
      </c>
      <c r="C3358">
        <v>1409002649.9902201</v>
      </c>
      <c r="D3358">
        <v>4096</v>
      </c>
      <c r="E3358">
        <f t="shared" si="262"/>
        <v>30.531660079956055</v>
      </c>
      <c r="F3358">
        <f t="shared" si="263"/>
        <v>30.531720161437988</v>
      </c>
      <c r="G3358">
        <f t="shared" si="264"/>
        <v>977573.07294867421</v>
      </c>
      <c r="H3358">
        <f t="shared" si="265"/>
        <v>975242.3469573115</v>
      </c>
      <c r="I3358">
        <f t="shared" si="266"/>
        <v>6.008148193359375E-5</v>
      </c>
    </row>
    <row r="3359" spans="1:9" x14ac:dyDescent="0.25">
      <c r="A3359">
        <v>3358</v>
      </c>
      <c r="B3359">
        <v>1409002649.99436</v>
      </c>
      <c r="C3359">
        <v>1409002649.99441</v>
      </c>
      <c r="D3359">
        <v>4096</v>
      </c>
      <c r="E3359">
        <f t="shared" si="262"/>
        <v>30.535860061645508</v>
      </c>
      <c r="F3359">
        <f t="shared" si="263"/>
        <v>30.535910129547119</v>
      </c>
      <c r="G3359">
        <f t="shared" si="264"/>
        <v>975242.3469573115</v>
      </c>
      <c r="H3359">
        <f t="shared" si="265"/>
        <v>977573.07294867421</v>
      </c>
      <c r="I3359">
        <f t="shared" si="266"/>
        <v>5.0067901611328125E-5</v>
      </c>
    </row>
    <row r="3360" spans="1:9" x14ac:dyDescent="0.25">
      <c r="A3360">
        <v>3359</v>
      </c>
      <c r="B3360">
        <v>1409002649.9985499</v>
      </c>
      <c r="C3360">
        <v>1409002649.9986</v>
      </c>
      <c r="D3360">
        <v>4096</v>
      </c>
      <c r="E3360">
        <f t="shared" si="262"/>
        <v>30.540050029754639</v>
      </c>
      <c r="F3360">
        <f t="shared" si="263"/>
        <v>30.54010009765625</v>
      </c>
      <c r="G3360">
        <f t="shared" si="264"/>
        <v>977573.07294867421</v>
      </c>
      <c r="H3360">
        <f t="shared" si="265"/>
        <v>977573.07294867421</v>
      </c>
      <c r="I3360">
        <f t="shared" si="266"/>
        <v>5.0067901611328125E-5</v>
      </c>
    </row>
    <row r="3361" spans="1:9" x14ac:dyDescent="0.25">
      <c r="A3361">
        <v>3360</v>
      </c>
      <c r="B3361">
        <v>1409002650.00264</v>
      </c>
      <c r="C3361">
        <v>1409002650.0027001</v>
      </c>
      <c r="D3361">
        <v>4096</v>
      </c>
      <c r="E3361">
        <f t="shared" si="262"/>
        <v>30.544140100479126</v>
      </c>
      <c r="F3361">
        <f t="shared" si="263"/>
        <v>30.54420018196106</v>
      </c>
      <c r="G3361">
        <f t="shared" si="264"/>
        <v>1001449.6755464879</v>
      </c>
      <c r="H3361">
        <f t="shared" si="265"/>
        <v>999003.84857824037</v>
      </c>
      <c r="I3361">
        <f t="shared" si="266"/>
        <v>6.008148193359375E-5</v>
      </c>
    </row>
    <row r="3362" spans="1:9" x14ac:dyDescent="0.25">
      <c r="A3362">
        <v>3361</v>
      </c>
      <c r="B3362">
        <v>1409002650.00667</v>
      </c>
      <c r="C3362">
        <v>1409002650.0067201</v>
      </c>
      <c r="D3362">
        <v>4096</v>
      </c>
      <c r="E3362">
        <f t="shared" si="262"/>
        <v>30.54817008972168</v>
      </c>
      <c r="F3362">
        <f t="shared" si="263"/>
        <v>30.548220157623291</v>
      </c>
      <c r="G3362">
        <f t="shared" si="264"/>
        <v>1016379.8842808969</v>
      </c>
      <c r="H3362">
        <f t="shared" si="265"/>
        <v>1018911.6413024139</v>
      </c>
      <c r="I3362">
        <f t="shared" si="266"/>
        <v>5.0067901611328125E-5</v>
      </c>
    </row>
    <row r="3363" spans="1:9" x14ac:dyDescent="0.25">
      <c r="A3363">
        <v>3362</v>
      </c>
      <c r="B3363">
        <v>1409002650.01072</v>
      </c>
      <c r="C3363">
        <v>1409002650.0107701</v>
      </c>
      <c r="D3363">
        <v>4096</v>
      </c>
      <c r="E3363">
        <f t="shared" si="262"/>
        <v>30.552220106124878</v>
      </c>
      <c r="F3363">
        <f t="shared" si="263"/>
        <v>30.552270174026489</v>
      </c>
      <c r="G3363">
        <f t="shared" si="264"/>
        <v>1011353.9285335845</v>
      </c>
      <c r="H3363">
        <f t="shared" si="265"/>
        <v>1011353.9285335845</v>
      </c>
      <c r="I3363">
        <f t="shared" si="266"/>
        <v>5.0067901611328125E-5</v>
      </c>
    </row>
    <row r="3364" spans="1:9" x14ac:dyDescent="0.25">
      <c r="A3364">
        <v>3363</v>
      </c>
      <c r="B3364">
        <v>1409002650.01475</v>
      </c>
      <c r="C3364">
        <v>1409002650.0148001</v>
      </c>
      <c r="D3364">
        <v>4096</v>
      </c>
      <c r="E3364">
        <f t="shared" si="262"/>
        <v>30.556250095367432</v>
      </c>
      <c r="F3364">
        <f t="shared" si="263"/>
        <v>30.556300163269043</v>
      </c>
      <c r="G3364">
        <f t="shared" si="264"/>
        <v>1016379.8842808969</v>
      </c>
      <c r="H3364">
        <f t="shared" si="265"/>
        <v>1016379.8842808969</v>
      </c>
      <c r="I3364">
        <f t="shared" si="266"/>
        <v>5.0067901611328125E-5</v>
      </c>
    </row>
    <row r="3365" spans="1:9" x14ac:dyDescent="0.25">
      <c r="A3365">
        <v>3364</v>
      </c>
      <c r="B3365">
        <v>1409002650.01877</v>
      </c>
      <c r="C3365">
        <v>1409002650.0188301</v>
      </c>
      <c r="D3365">
        <v>4096</v>
      </c>
      <c r="E3365">
        <f t="shared" si="262"/>
        <v>30.560270071029663</v>
      </c>
      <c r="F3365">
        <f t="shared" si="263"/>
        <v>30.560330152511597</v>
      </c>
      <c r="G3365">
        <f t="shared" si="264"/>
        <v>1018911.6413024139</v>
      </c>
      <c r="H3365">
        <f t="shared" si="265"/>
        <v>1016379.8842808969</v>
      </c>
      <c r="I3365">
        <f t="shared" si="266"/>
        <v>6.008148193359375E-5</v>
      </c>
    </row>
    <row r="3366" spans="1:9" x14ac:dyDescent="0.25">
      <c r="A3366">
        <v>3365</v>
      </c>
      <c r="B3366">
        <v>1409002650.02279</v>
      </c>
      <c r="C3366">
        <v>1409002650.02285</v>
      </c>
      <c r="D3366">
        <v>4096</v>
      </c>
      <c r="E3366">
        <f t="shared" si="262"/>
        <v>30.564290046691895</v>
      </c>
      <c r="F3366">
        <f t="shared" si="263"/>
        <v>30.564350128173828</v>
      </c>
      <c r="G3366">
        <f t="shared" si="264"/>
        <v>1018911.6413024139</v>
      </c>
      <c r="H3366">
        <f t="shared" si="265"/>
        <v>1018911.6413024139</v>
      </c>
      <c r="I3366">
        <f t="shared" si="266"/>
        <v>6.008148193359375E-5</v>
      </c>
    </row>
    <row r="3367" spans="1:9" x14ac:dyDescent="0.25">
      <c r="A3367">
        <v>3366</v>
      </c>
      <c r="B3367">
        <v>1409002650.0268199</v>
      </c>
      <c r="C3367">
        <v>1409002650.02688</v>
      </c>
      <c r="D3367">
        <v>4096</v>
      </c>
      <c r="E3367">
        <f t="shared" si="262"/>
        <v>30.568320035934448</v>
      </c>
      <c r="F3367">
        <f t="shared" si="263"/>
        <v>30.568380117416382</v>
      </c>
      <c r="G3367">
        <f t="shared" si="264"/>
        <v>1016379.8842808969</v>
      </c>
      <c r="H3367">
        <f t="shared" si="265"/>
        <v>1016379.8842808969</v>
      </c>
      <c r="I3367">
        <f t="shared" si="266"/>
        <v>6.008148193359375E-5</v>
      </c>
    </row>
    <row r="3368" spans="1:9" x14ac:dyDescent="0.25">
      <c r="A3368">
        <v>3367</v>
      </c>
      <c r="B3368">
        <v>1409002650.0308499</v>
      </c>
      <c r="C3368">
        <v>1409002650.03091</v>
      </c>
      <c r="D3368">
        <v>4096</v>
      </c>
      <c r="E3368">
        <f t="shared" si="262"/>
        <v>30.572350025177002</v>
      </c>
      <c r="F3368">
        <f t="shared" si="263"/>
        <v>30.572410106658936</v>
      </c>
      <c r="G3368">
        <f t="shared" si="264"/>
        <v>1016379.8842808969</v>
      </c>
      <c r="H3368">
        <f t="shared" si="265"/>
        <v>1016379.8842808969</v>
      </c>
      <c r="I3368">
        <f t="shared" si="266"/>
        <v>6.008148193359375E-5</v>
      </c>
    </row>
    <row r="3369" spans="1:9" x14ac:dyDescent="0.25">
      <c r="A3369">
        <v>3368</v>
      </c>
      <c r="B3369">
        <v>1409002650.0348799</v>
      </c>
      <c r="C3369">
        <v>1409002650.03494</v>
      </c>
      <c r="D3369">
        <v>4096</v>
      </c>
      <c r="E3369">
        <f t="shared" si="262"/>
        <v>30.576380014419556</v>
      </c>
      <c r="F3369">
        <f t="shared" si="263"/>
        <v>30.576440095901489</v>
      </c>
      <c r="G3369">
        <f t="shared" si="264"/>
        <v>1016379.8842808969</v>
      </c>
      <c r="H3369">
        <f t="shared" si="265"/>
        <v>1016379.8842808969</v>
      </c>
      <c r="I3369">
        <f t="shared" si="266"/>
        <v>6.008148193359375E-5</v>
      </c>
    </row>
    <row r="3370" spans="1:9" x14ac:dyDescent="0.25">
      <c r="A3370">
        <v>3369</v>
      </c>
      <c r="B3370">
        <v>1409002650.0389099</v>
      </c>
      <c r="C3370">
        <v>1409002650.03897</v>
      </c>
      <c r="D3370">
        <v>4096</v>
      </c>
      <c r="E3370">
        <f t="shared" si="262"/>
        <v>30.580410003662109</v>
      </c>
      <c r="F3370">
        <f t="shared" si="263"/>
        <v>30.580470085144043</v>
      </c>
      <c r="G3370">
        <f t="shared" si="264"/>
        <v>1016379.8842808969</v>
      </c>
      <c r="H3370">
        <f t="shared" si="265"/>
        <v>1016379.8842808969</v>
      </c>
      <c r="I3370">
        <f t="shared" si="266"/>
        <v>6.008148193359375E-5</v>
      </c>
    </row>
    <row r="3371" spans="1:9" x14ac:dyDescent="0.25">
      <c r="A3371">
        <v>3370</v>
      </c>
      <c r="B3371">
        <v>1409002650.04298</v>
      </c>
      <c r="C3371">
        <v>1409002650.04304</v>
      </c>
      <c r="D3371">
        <v>4096</v>
      </c>
      <c r="E3371">
        <f t="shared" si="262"/>
        <v>30.584480047225952</v>
      </c>
      <c r="F3371">
        <f t="shared" si="263"/>
        <v>30.584540128707886</v>
      </c>
      <c r="G3371">
        <f t="shared" si="264"/>
        <v>1006377.4344795267</v>
      </c>
      <c r="H3371">
        <f t="shared" si="265"/>
        <v>1006377.4344795267</v>
      </c>
      <c r="I3371">
        <f t="shared" si="266"/>
        <v>6.008148193359375E-5</v>
      </c>
    </row>
    <row r="3372" spans="1:9" x14ac:dyDescent="0.25">
      <c r="A3372">
        <v>3371</v>
      </c>
      <c r="B3372">
        <v>1409002650.0470099</v>
      </c>
      <c r="C3372">
        <v>1409002650.04707</v>
      </c>
      <c r="D3372">
        <v>4096</v>
      </c>
      <c r="E3372">
        <f t="shared" si="262"/>
        <v>30.588510036468506</v>
      </c>
      <c r="F3372">
        <f t="shared" si="263"/>
        <v>30.588570117950439</v>
      </c>
      <c r="G3372">
        <f t="shared" si="264"/>
        <v>1016379.8842808969</v>
      </c>
      <c r="H3372">
        <f t="shared" si="265"/>
        <v>1016379.8842808969</v>
      </c>
      <c r="I3372">
        <f t="shared" si="266"/>
        <v>6.008148193359375E-5</v>
      </c>
    </row>
    <row r="3373" spans="1:9" x14ac:dyDescent="0.25">
      <c r="A3373">
        <v>3372</v>
      </c>
      <c r="B3373">
        <v>1409002650.0510399</v>
      </c>
      <c r="C3373">
        <v>1409002650.0511</v>
      </c>
      <c r="D3373">
        <v>4096</v>
      </c>
      <c r="E3373">
        <f t="shared" si="262"/>
        <v>30.59254002571106</v>
      </c>
      <c r="F3373">
        <f t="shared" si="263"/>
        <v>30.592600107192993</v>
      </c>
      <c r="G3373">
        <f t="shared" si="264"/>
        <v>1016379.8842808969</v>
      </c>
      <c r="H3373">
        <f t="shared" si="265"/>
        <v>1016379.8842808969</v>
      </c>
      <c r="I3373">
        <f t="shared" si="266"/>
        <v>6.008148193359375E-5</v>
      </c>
    </row>
    <row r="3374" spans="1:9" x14ac:dyDescent="0.25">
      <c r="A3374">
        <v>3373</v>
      </c>
      <c r="B3374">
        <v>1409002650.0550699</v>
      </c>
      <c r="C3374">
        <v>1409002650.05513</v>
      </c>
      <c r="D3374">
        <v>4096</v>
      </c>
      <c r="E3374">
        <f t="shared" si="262"/>
        <v>30.596570014953613</v>
      </c>
      <c r="F3374">
        <f t="shared" si="263"/>
        <v>30.596630096435547</v>
      </c>
      <c r="G3374">
        <f t="shared" si="264"/>
        <v>1016379.8842808969</v>
      </c>
      <c r="H3374">
        <f t="shared" si="265"/>
        <v>1016379.8842808969</v>
      </c>
      <c r="I3374">
        <f t="shared" si="266"/>
        <v>6.008148193359375E-5</v>
      </c>
    </row>
    <row r="3375" spans="1:9" x14ac:dyDescent="0.25">
      <c r="A3375">
        <v>3374</v>
      </c>
      <c r="B3375">
        <v>1409002650.0590899</v>
      </c>
      <c r="C3375">
        <v>1409002650.05915</v>
      </c>
      <c r="D3375">
        <v>4096</v>
      </c>
      <c r="E3375">
        <f t="shared" si="262"/>
        <v>30.600589990615845</v>
      </c>
      <c r="F3375">
        <f t="shared" si="263"/>
        <v>30.600650072097778</v>
      </c>
      <c r="G3375">
        <f t="shared" si="264"/>
        <v>1018911.6413024139</v>
      </c>
      <c r="H3375">
        <f t="shared" si="265"/>
        <v>1018911.6413024139</v>
      </c>
      <c r="I3375">
        <f t="shared" si="266"/>
        <v>6.008148193359375E-5</v>
      </c>
    </row>
    <row r="3376" spans="1:9" x14ac:dyDescent="0.25">
      <c r="A3376">
        <v>3375</v>
      </c>
      <c r="B3376">
        <v>1409002650.0631199</v>
      </c>
      <c r="C3376">
        <v>1409002650.06318</v>
      </c>
      <c r="D3376">
        <v>4096</v>
      </c>
      <c r="E3376">
        <f t="shared" si="262"/>
        <v>30.604619979858398</v>
      </c>
      <c r="F3376">
        <f t="shared" si="263"/>
        <v>30.604680061340332</v>
      </c>
      <c r="G3376">
        <f t="shared" si="264"/>
        <v>1016379.8842808969</v>
      </c>
      <c r="H3376">
        <f t="shared" si="265"/>
        <v>1016379.8842808969</v>
      </c>
      <c r="I3376">
        <f t="shared" si="266"/>
        <v>6.008148193359375E-5</v>
      </c>
    </row>
    <row r="3377" spans="1:9" x14ac:dyDescent="0.25">
      <c r="A3377">
        <v>3376</v>
      </c>
      <c r="B3377">
        <v>1409002650.0671501</v>
      </c>
      <c r="C3377">
        <v>1409002650.0671999</v>
      </c>
      <c r="D3377">
        <v>4096</v>
      </c>
      <c r="E3377">
        <f t="shared" si="262"/>
        <v>30.608650207519531</v>
      </c>
      <c r="F3377">
        <f t="shared" si="263"/>
        <v>30.608700037002563</v>
      </c>
      <c r="G3377">
        <f t="shared" si="264"/>
        <v>1016319.7576904874</v>
      </c>
      <c r="H3377">
        <f t="shared" si="265"/>
        <v>1018911.6413024139</v>
      </c>
      <c r="I3377">
        <f t="shared" si="266"/>
        <v>4.9829483032226563E-5</v>
      </c>
    </row>
    <row r="3378" spans="1:9" x14ac:dyDescent="0.25">
      <c r="A3378">
        <v>3377</v>
      </c>
      <c r="B3378">
        <v>1409002650.0711999</v>
      </c>
      <c r="C3378">
        <v>1409002650.07126</v>
      </c>
      <c r="D3378">
        <v>4096</v>
      </c>
      <c r="E3378">
        <f t="shared" si="262"/>
        <v>30.61269998550415</v>
      </c>
      <c r="F3378">
        <f t="shared" si="263"/>
        <v>30.612760066986084</v>
      </c>
      <c r="G3378">
        <f t="shared" si="264"/>
        <v>1011413.4689744496</v>
      </c>
      <c r="H3378">
        <f t="shared" si="265"/>
        <v>1008859.5445416642</v>
      </c>
      <c r="I3378">
        <f t="shared" si="266"/>
        <v>6.008148193359375E-5</v>
      </c>
    </row>
    <row r="3379" spans="1:9" x14ac:dyDescent="0.25">
      <c r="A3379">
        <v>3378</v>
      </c>
      <c r="B3379">
        <v>1409002650.0752299</v>
      </c>
      <c r="C3379">
        <v>1409002650.07528</v>
      </c>
      <c r="D3379">
        <v>4096</v>
      </c>
      <c r="E3379">
        <f t="shared" si="262"/>
        <v>30.616729974746704</v>
      </c>
      <c r="F3379">
        <f t="shared" si="263"/>
        <v>30.616780042648315</v>
      </c>
      <c r="G3379">
        <f t="shared" si="264"/>
        <v>1016379.8842808969</v>
      </c>
      <c r="H3379">
        <f t="shared" si="265"/>
        <v>1018911.6413024139</v>
      </c>
      <c r="I3379">
        <f t="shared" si="266"/>
        <v>5.0067901611328125E-5</v>
      </c>
    </row>
    <row r="3380" spans="1:9" x14ac:dyDescent="0.25">
      <c r="A3380">
        <v>3379</v>
      </c>
      <c r="B3380">
        <v>1409002650.0792601</v>
      </c>
      <c r="C3380">
        <v>1409002650.0793099</v>
      </c>
      <c r="D3380">
        <v>4096</v>
      </c>
      <c r="E3380">
        <f t="shared" si="262"/>
        <v>30.620760202407837</v>
      </c>
      <c r="F3380">
        <f t="shared" si="263"/>
        <v>30.620810031890869</v>
      </c>
      <c r="G3380">
        <f t="shared" si="264"/>
        <v>1016319.7576904874</v>
      </c>
      <c r="H3380">
        <f t="shared" si="265"/>
        <v>1016379.8842808969</v>
      </c>
      <c r="I3380">
        <f t="shared" si="266"/>
        <v>4.9829483032226563E-5</v>
      </c>
    </row>
    <row r="3381" spans="1:9" x14ac:dyDescent="0.25">
      <c r="A3381">
        <v>3380</v>
      </c>
      <c r="B3381">
        <v>1409002650.0832901</v>
      </c>
      <c r="C3381">
        <v>1409002650.0833399</v>
      </c>
      <c r="D3381">
        <v>4096</v>
      </c>
      <c r="E3381">
        <f t="shared" si="262"/>
        <v>30.624790191650391</v>
      </c>
      <c r="F3381">
        <f t="shared" si="263"/>
        <v>30.624840021133423</v>
      </c>
      <c r="G3381">
        <f t="shared" si="264"/>
        <v>1016379.8842808969</v>
      </c>
      <c r="H3381">
        <f t="shared" si="265"/>
        <v>1016379.8842808969</v>
      </c>
      <c r="I3381">
        <f t="shared" si="266"/>
        <v>4.9829483032226563E-5</v>
      </c>
    </row>
    <row r="3382" spans="1:9" x14ac:dyDescent="0.25">
      <c r="A3382">
        <v>3381</v>
      </c>
      <c r="B3382">
        <v>1409002650.0873201</v>
      </c>
      <c r="C3382">
        <v>1409002650.0873699</v>
      </c>
      <c r="D3382">
        <v>4096</v>
      </c>
      <c r="E3382">
        <f t="shared" si="262"/>
        <v>30.628820180892944</v>
      </c>
      <c r="F3382">
        <f t="shared" si="263"/>
        <v>30.628870010375977</v>
      </c>
      <c r="G3382">
        <f t="shared" si="264"/>
        <v>1016379.8842808969</v>
      </c>
      <c r="H3382">
        <f t="shared" si="265"/>
        <v>1016379.8842808969</v>
      </c>
      <c r="I3382">
        <f t="shared" si="266"/>
        <v>4.9829483032226563E-5</v>
      </c>
    </row>
    <row r="3383" spans="1:9" x14ac:dyDescent="0.25">
      <c r="A3383">
        <v>3382</v>
      </c>
      <c r="B3383">
        <v>1409002650.0913501</v>
      </c>
      <c r="C3383">
        <v>1409002650.0913999</v>
      </c>
      <c r="D3383">
        <v>4096</v>
      </c>
      <c r="E3383">
        <f t="shared" si="262"/>
        <v>30.632850170135498</v>
      </c>
      <c r="F3383">
        <f t="shared" si="263"/>
        <v>30.63289999961853</v>
      </c>
      <c r="G3383">
        <f t="shared" si="264"/>
        <v>1016379.8842808969</v>
      </c>
      <c r="H3383">
        <f t="shared" si="265"/>
        <v>1016379.8842808969</v>
      </c>
      <c r="I3383">
        <f t="shared" si="266"/>
        <v>4.9829483032226563E-5</v>
      </c>
    </row>
    <row r="3384" spans="1:9" x14ac:dyDescent="0.25">
      <c r="A3384">
        <v>3383</v>
      </c>
      <c r="B3384">
        <v>1409002650.0953801</v>
      </c>
      <c r="C3384">
        <v>1409002650.0954299</v>
      </c>
      <c r="D3384">
        <v>4096</v>
      </c>
      <c r="E3384">
        <f t="shared" si="262"/>
        <v>30.636880159378052</v>
      </c>
      <c r="F3384">
        <f t="shared" si="263"/>
        <v>30.636929988861084</v>
      </c>
      <c r="G3384">
        <f t="shared" si="264"/>
        <v>1016379.8842808969</v>
      </c>
      <c r="H3384">
        <f t="shared" si="265"/>
        <v>1016379.8842808969</v>
      </c>
      <c r="I3384">
        <f t="shared" si="266"/>
        <v>4.9829483032226563E-5</v>
      </c>
    </row>
    <row r="3385" spans="1:9" x14ac:dyDescent="0.25">
      <c r="A3385">
        <v>3384</v>
      </c>
      <c r="B3385">
        <v>1409002650.0994201</v>
      </c>
      <c r="C3385">
        <v>1409002650.0994799</v>
      </c>
      <c r="D3385">
        <v>4096</v>
      </c>
      <c r="E3385">
        <f t="shared" si="262"/>
        <v>30.640920162200928</v>
      </c>
      <c r="F3385">
        <f t="shared" si="263"/>
        <v>30.640980005264282</v>
      </c>
      <c r="G3385">
        <f t="shared" si="264"/>
        <v>1013860.6777220418</v>
      </c>
      <c r="H3385">
        <f t="shared" si="265"/>
        <v>1011353.9285335845</v>
      </c>
      <c r="I3385">
        <f t="shared" si="266"/>
        <v>5.9843063354492188E-5</v>
      </c>
    </row>
    <row r="3386" spans="1:9" x14ac:dyDescent="0.25">
      <c r="A3386">
        <v>3385</v>
      </c>
      <c r="B3386">
        <v>1409002650.1034501</v>
      </c>
      <c r="C3386">
        <v>1409002650.1035399</v>
      </c>
      <c r="D3386">
        <v>4096</v>
      </c>
      <c r="E3386">
        <f t="shared" si="262"/>
        <v>30.644950151443481</v>
      </c>
      <c r="F3386">
        <f t="shared" si="263"/>
        <v>30.645040035247803</v>
      </c>
      <c r="G3386">
        <f t="shared" si="264"/>
        <v>1016379.8842808969</v>
      </c>
      <c r="H3386">
        <f t="shared" si="265"/>
        <v>1008859.5445416642</v>
      </c>
      <c r="I3386">
        <f t="shared" si="266"/>
        <v>8.9883804321289063E-5</v>
      </c>
    </row>
    <row r="3387" spans="1:9" x14ac:dyDescent="0.25">
      <c r="A3387">
        <v>3386</v>
      </c>
      <c r="B3387">
        <v>1409002650.1075499</v>
      </c>
      <c r="C3387">
        <v>1409002650.10761</v>
      </c>
      <c r="D3387">
        <v>4096</v>
      </c>
      <c r="E3387">
        <f t="shared" si="262"/>
        <v>30.649049997329712</v>
      </c>
      <c r="F3387">
        <f t="shared" si="263"/>
        <v>30.649110078811646</v>
      </c>
      <c r="G3387">
        <f t="shared" si="264"/>
        <v>999061.943707839</v>
      </c>
      <c r="H3387">
        <f t="shared" si="265"/>
        <v>1006377.4344795267</v>
      </c>
      <c r="I3387">
        <f t="shared" si="266"/>
        <v>6.008148193359375E-5</v>
      </c>
    </row>
    <row r="3388" spans="1:9" x14ac:dyDescent="0.25">
      <c r="A3388">
        <v>3387</v>
      </c>
      <c r="B3388">
        <v>1409002650.1115899</v>
      </c>
      <c r="C3388">
        <v>1409002650.11164</v>
      </c>
      <c r="D3388">
        <v>4096</v>
      </c>
      <c r="E3388">
        <f t="shared" si="262"/>
        <v>30.653090000152588</v>
      </c>
      <c r="F3388">
        <f t="shared" si="263"/>
        <v>30.653140068054199</v>
      </c>
      <c r="G3388">
        <f t="shared" si="264"/>
        <v>1013860.6777220418</v>
      </c>
      <c r="H3388">
        <f t="shared" si="265"/>
        <v>1016379.8842808969</v>
      </c>
      <c r="I3388">
        <f t="shared" si="266"/>
        <v>5.0067901611328125E-5</v>
      </c>
    </row>
    <row r="3389" spans="1:9" x14ac:dyDescent="0.25">
      <c r="A3389">
        <v>3388</v>
      </c>
      <c r="B3389">
        <v>1409002650.1156199</v>
      </c>
      <c r="C3389">
        <v>1409002650.11568</v>
      </c>
      <c r="D3389">
        <v>4096</v>
      </c>
      <c r="E3389">
        <f t="shared" si="262"/>
        <v>30.657119989395142</v>
      </c>
      <c r="F3389">
        <f t="shared" si="263"/>
        <v>30.657180070877075</v>
      </c>
      <c r="G3389">
        <f t="shared" si="264"/>
        <v>1016379.8842808969</v>
      </c>
      <c r="H3389">
        <f t="shared" si="265"/>
        <v>1013860.6777220418</v>
      </c>
      <c r="I3389">
        <f t="shared" si="266"/>
        <v>6.008148193359375E-5</v>
      </c>
    </row>
    <row r="3390" spans="1:9" x14ac:dyDescent="0.25">
      <c r="A3390">
        <v>3389</v>
      </c>
      <c r="B3390">
        <v>1409002650.1196499</v>
      </c>
      <c r="C3390">
        <v>1409002650.11971</v>
      </c>
      <c r="D3390">
        <v>4096</v>
      </c>
      <c r="E3390">
        <f t="shared" si="262"/>
        <v>30.661149978637695</v>
      </c>
      <c r="F3390">
        <f t="shared" si="263"/>
        <v>30.661210060119629</v>
      </c>
      <c r="G3390">
        <f t="shared" si="264"/>
        <v>1016379.8842808969</v>
      </c>
      <c r="H3390">
        <f t="shared" si="265"/>
        <v>1016379.8842808969</v>
      </c>
      <c r="I3390">
        <f t="shared" si="266"/>
        <v>6.008148193359375E-5</v>
      </c>
    </row>
    <row r="3391" spans="1:9" x14ac:dyDescent="0.25">
      <c r="A3391">
        <v>3390</v>
      </c>
      <c r="B3391">
        <v>1409002650.1236801</v>
      </c>
      <c r="C3391">
        <v>1409002650.12376</v>
      </c>
      <c r="D3391">
        <v>4096</v>
      </c>
      <c r="E3391">
        <f t="shared" si="262"/>
        <v>30.665180206298828</v>
      </c>
      <c r="F3391">
        <f t="shared" si="263"/>
        <v>30.665260076522827</v>
      </c>
      <c r="G3391">
        <f t="shared" si="264"/>
        <v>1016319.7576904874</v>
      </c>
      <c r="H3391">
        <f t="shared" si="265"/>
        <v>1011353.9285335845</v>
      </c>
      <c r="I3391">
        <f t="shared" si="266"/>
        <v>7.9870223999023438E-5</v>
      </c>
    </row>
    <row r="3392" spans="1:9" x14ac:dyDescent="0.25">
      <c r="A3392">
        <v>3391</v>
      </c>
      <c r="B3392">
        <v>1409002650.1277101</v>
      </c>
      <c r="C3392">
        <v>1409002650.1277699</v>
      </c>
      <c r="D3392">
        <v>4096</v>
      </c>
      <c r="E3392">
        <f t="shared" si="262"/>
        <v>30.669210195541382</v>
      </c>
      <c r="F3392">
        <f t="shared" si="263"/>
        <v>30.669270038604736</v>
      </c>
      <c r="G3392">
        <f t="shared" si="264"/>
        <v>1016379.8842808969</v>
      </c>
      <c r="H3392">
        <f t="shared" si="265"/>
        <v>1021456.0428087282</v>
      </c>
      <c r="I3392">
        <f t="shared" si="266"/>
        <v>5.9843063354492188E-5</v>
      </c>
    </row>
    <row r="3393" spans="1:9" x14ac:dyDescent="0.25">
      <c r="A3393">
        <v>3392</v>
      </c>
      <c r="B3393">
        <v>1409002650.1317501</v>
      </c>
      <c r="C3393">
        <v>1409002650.1318099</v>
      </c>
      <c r="D3393">
        <v>4096</v>
      </c>
      <c r="E3393">
        <f t="shared" si="262"/>
        <v>30.673250198364258</v>
      </c>
      <c r="F3393">
        <f t="shared" si="263"/>
        <v>30.673310041427612</v>
      </c>
      <c r="G3393">
        <f t="shared" si="264"/>
        <v>1013860.6777220418</v>
      </c>
      <c r="H3393">
        <f t="shared" si="265"/>
        <v>1013860.6777220418</v>
      </c>
      <c r="I3393">
        <f t="shared" si="266"/>
        <v>5.9843063354492188E-5</v>
      </c>
    </row>
    <row r="3394" spans="1:9" x14ac:dyDescent="0.25">
      <c r="A3394">
        <v>3393</v>
      </c>
      <c r="B3394">
        <v>1409002650.1357901</v>
      </c>
      <c r="C3394">
        <v>1409002650.1358399</v>
      </c>
      <c r="D3394">
        <v>4096</v>
      </c>
      <c r="E3394">
        <f t="shared" si="262"/>
        <v>30.677290201187134</v>
      </c>
      <c r="F3394">
        <f t="shared" si="263"/>
        <v>30.677340030670166</v>
      </c>
      <c r="G3394">
        <f t="shared" si="264"/>
        <v>1013860.6777220418</v>
      </c>
      <c r="H3394">
        <f t="shared" si="265"/>
        <v>1016379.8842808969</v>
      </c>
      <c r="I3394">
        <f t="shared" si="266"/>
        <v>4.9829483032226563E-5</v>
      </c>
    </row>
    <row r="3395" spans="1:9" x14ac:dyDescent="0.25">
      <c r="A3395">
        <v>3394</v>
      </c>
      <c r="B3395">
        <v>1409002650.1398201</v>
      </c>
      <c r="C3395">
        <v>1409002650.1398799</v>
      </c>
      <c r="D3395">
        <v>4096</v>
      </c>
      <c r="E3395">
        <f t="shared" si="262"/>
        <v>30.681320190429688</v>
      </c>
      <c r="F3395">
        <f t="shared" si="263"/>
        <v>30.681380033493042</v>
      </c>
      <c r="G3395">
        <f t="shared" si="264"/>
        <v>1016379.8842808969</v>
      </c>
      <c r="H3395">
        <f t="shared" si="265"/>
        <v>1013860.6777220418</v>
      </c>
      <c r="I3395">
        <f t="shared" si="266"/>
        <v>5.9843063354492188E-5</v>
      </c>
    </row>
    <row r="3396" spans="1:9" x14ac:dyDescent="0.25">
      <c r="A3396">
        <v>3395</v>
      </c>
      <c r="B3396">
        <v>1409002650.1438601</v>
      </c>
      <c r="C3396">
        <v>1409002650.1439099</v>
      </c>
      <c r="D3396">
        <v>4096</v>
      </c>
      <c r="E3396">
        <f t="shared" si="262"/>
        <v>30.685360193252563</v>
      </c>
      <c r="F3396">
        <f t="shared" si="263"/>
        <v>30.685410022735596</v>
      </c>
      <c r="G3396">
        <f t="shared" si="264"/>
        <v>1013860.6777220418</v>
      </c>
      <c r="H3396">
        <f t="shared" si="265"/>
        <v>1016379.8842808969</v>
      </c>
      <c r="I3396">
        <f t="shared" si="266"/>
        <v>4.9829483032226563E-5</v>
      </c>
    </row>
    <row r="3397" spans="1:9" x14ac:dyDescent="0.25">
      <c r="A3397">
        <v>3396</v>
      </c>
      <c r="B3397">
        <v>1409002650.1478901</v>
      </c>
      <c r="C3397">
        <v>1409002650.1479499</v>
      </c>
      <c r="D3397">
        <v>4096</v>
      </c>
      <c r="E3397">
        <f t="shared" ref="E3397:E3460" si="267">B3397-$B$2</f>
        <v>30.689390182495117</v>
      </c>
      <c r="F3397">
        <f t="shared" ref="F3397:F3460" si="268">C3397-$B$2</f>
        <v>30.689450025558472</v>
      </c>
      <c r="G3397">
        <f t="shared" ref="G3397:G3460" si="269">$D3397/(E3397-E3396)</f>
        <v>1016379.8842808969</v>
      </c>
      <c r="H3397">
        <f t="shared" ref="H3397:H3460" si="270">$D3397/(F3397-F3396)</f>
        <v>1013860.6777220418</v>
      </c>
      <c r="I3397">
        <f t="shared" ref="I3397:I3460" si="271">F3397-E3397</f>
        <v>5.9843063354492188E-5</v>
      </c>
    </row>
    <row r="3398" spans="1:9" x14ac:dyDescent="0.25">
      <c r="A3398">
        <v>3397</v>
      </c>
      <c r="B3398">
        <v>1409002650.1519201</v>
      </c>
      <c r="C3398">
        <v>1409002650.1519799</v>
      </c>
      <c r="D3398">
        <v>4096</v>
      </c>
      <c r="E3398">
        <f t="shared" si="267"/>
        <v>30.693420171737671</v>
      </c>
      <c r="F3398">
        <f t="shared" si="268"/>
        <v>30.693480014801025</v>
      </c>
      <c r="G3398">
        <f t="shared" si="269"/>
        <v>1016379.8842808969</v>
      </c>
      <c r="H3398">
        <f t="shared" si="270"/>
        <v>1016379.8842808969</v>
      </c>
      <c r="I3398">
        <f t="shared" si="271"/>
        <v>5.9843063354492188E-5</v>
      </c>
    </row>
    <row r="3399" spans="1:9" x14ac:dyDescent="0.25">
      <c r="A3399">
        <v>3398</v>
      </c>
      <c r="B3399">
        <v>1409002650.1559601</v>
      </c>
      <c r="C3399">
        <v>1409002650.1560099</v>
      </c>
      <c r="D3399">
        <v>4096</v>
      </c>
      <c r="E3399">
        <f t="shared" si="267"/>
        <v>30.697460174560547</v>
      </c>
      <c r="F3399">
        <f t="shared" si="268"/>
        <v>30.697510004043579</v>
      </c>
      <c r="G3399">
        <f t="shared" si="269"/>
        <v>1013860.6777220418</v>
      </c>
      <c r="H3399">
        <f t="shared" si="270"/>
        <v>1016379.8842808969</v>
      </c>
      <c r="I3399">
        <f t="shared" si="271"/>
        <v>4.9829483032226563E-5</v>
      </c>
    </row>
    <row r="3400" spans="1:9" x14ac:dyDescent="0.25">
      <c r="A3400">
        <v>3399</v>
      </c>
      <c r="B3400">
        <v>1409002650.1600101</v>
      </c>
      <c r="C3400">
        <v>1409002650.1600699</v>
      </c>
      <c r="D3400">
        <v>4096</v>
      </c>
      <c r="E3400">
        <f t="shared" si="267"/>
        <v>30.701510190963745</v>
      </c>
      <c r="F3400">
        <f t="shared" si="268"/>
        <v>30.7015700340271</v>
      </c>
      <c r="G3400">
        <f t="shared" si="269"/>
        <v>1011353.9285335845</v>
      </c>
      <c r="H3400">
        <f t="shared" si="270"/>
        <v>1008859.5445416642</v>
      </c>
      <c r="I3400">
        <f t="shared" si="271"/>
        <v>5.9843063354492188E-5</v>
      </c>
    </row>
    <row r="3401" spans="1:9" x14ac:dyDescent="0.25">
      <c r="A3401">
        <v>3400</v>
      </c>
      <c r="B3401">
        <v>1409002650.1640501</v>
      </c>
      <c r="C3401">
        <v>1409002650.1640999</v>
      </c>
      <c r="D3401">
        <v>4096</v>
      </c>
      <c r="E3401">
        <f t="shared" si="267"/>
        <v>30.705550193786621</v>
      </c>
      <c r="F3401">
        <f t="shared" si="268"/>
        <v>30.705600023269653</v>
      </c>
      <c r="G3401">
        <f t="shared" si="269"/>
        <v>1013860.6777220418</v>
      </c>
      <c r="H3401">
        <f t="shared" si="270"/>
        <v>1016379.8842808969</v>
      </c>
      <c r="I3401">
        <f t="shared" si="271"/>
        <v>4.9829483032226563E-5</v>
      </c>
    </row>
    <row r="3402" spans="1:9" x14ac:dyDescent="0.25">
      <c r="A3402">
        <v>3401</v>
      </c>
      <c r="B3402">
        <v>1409002650.1680701</v>
      </c>
      <c r="C3402">
        <v>1409002650.1681399</v>
      </c>
      <c r="D3402">
        <v>4096</v>
      </c>
      <c r="E3402">
        <f t="shared" si="267"/>
        <v>30.709570169448853</v>
      </c>
      <c r="F3402">
        <f t="shared" si="268"/>
        <v>30.709640026092529</v>
      </c>
      <c r="G3402">
        <f t="shared" si="269"/>
        <v>1018911.6413024139</v>
      </c>
      <c r="H3402">
        <f t="shared" si="270"/>
        <v>1013860.6777220418</v>
      </c>
      <c r="I3402">
        <f t="shared" si="271"/>
        <v>6.9856643676757813E-5</v>
      </c>
    </row>
    <row r="3403" spans="1:9" x14ac:dyDescent="0.25">
      <c r="A3403">
        <v>3402</v>
      </c>
      <c r="B3403">
        <v>1409002650.1721101</v>
      </c>
      <c r="C3403">
        <v>1409002650.1721599</v>
      </c>
      <c r="D3403">
        <v>4096</v>
      </c>
      <c r="E3403">
        <f t="shared" si="267"/>
        <v>30.713610172271729</v>
      </c>
      <c r="F3403">
        <f t="shared" si="268"/>
        <v>30.713660001754761</v>
      </c>
      <c r="G3403">
        <f t="shared" si="269"/>
        <v>1013860.6777220418</v>
      </c>
      <c r="H3403">
        <f t="shared" si="270"/>
        <v>1018911.6413024139</v>
      </c>
      <c r="I3403">
        <f t="shared" si="271"/>
        <v>4.9829483032226563E-5</v>
      </c>
    </row>
    <row r="3404" spans="1:9" x14ac:dyDescent="0.25">
      <c r="A3404">
        <v>3403</v>
      </c>
      <c r="B3404">
        <v>1409002650.1761501</v>
      </c>
      <c r="C3404">
        <v>1409002650.1761999</v>
      </c>
      <c r="D3404">
        <v>4096</v>
      </c>
      <c r="E3404">
        <f t="shared" si="267"/>
        <v>30.717650175094604</v>
      </c>
      <c r="F3404">
        <f t="shared" si="268"/>
        <v>30.717700004577637</v>
      </c>
      <c r="G3404">
        <f t="shared" si="269"/>
        <v>1013860.6777220418</v>
      </c>
      <c r="H3404">
        <f t="shared" si="270"/>
        <v>1013860.6777220418</v>
      </c>
      <c r="I3404">
        <f t="shared" si="271"/>
        <v>4.9829483032226563E-5</v>
      </c>
    </row>
    <row r="3405" spans="1:9" x14ac:dyDescent="0.25">
      <c r="A3405">
        <v>3404</v>
      </c>
      <c r="B3405">
        <v>1409002650.1801801</v>
      </c>
      <c r="C3405">
        <v>1409002650.1802299</v>
      </c>
      <c r="D3405">
        <v>4096</v>
      </c>
      <c r="E3405">
        <f t="shared" si="267"/>
        <v>30.721680164337158</v>
      </c>
      <c r="F3405">
        <f t="shared" si="268"/>
        <v>30.72172999382019</v>
      </c>
      <c r="G3405">
        <f t="shared" si="269"/>
        <v>1016379.8842808969</v>
      </c>
      <c r="H3405">
        <f t="shared" si="270"/>
        <v>1016379.8842808969</v>
      </c>
      <c r="I3405">
        <f t="shared" si="271"/>
        <v>4.9829483032226563E-5</v>
      </c>
    </row>
    <row r="3406" spans="1:9" x14ac:dyDescent="0.25">
      <c r="A3406">
        <v>3405</v>
      </c>
      <c r="B3406">
        <v>1409002650.1842201</v>
      </c>
      <c r="C3406">
        <v>1409002650.1842699</v>
      </c>
      <c r="D3406">
        <v>4096</v>
      </c>
      <c r="E3406">
        <f t="shared" si="267"/>
        <v>30.725720167160034</v>
      </c>
      <c r="F3406">
        <f t="shared" si="268"/>
        <v>30.725769996643066</v>
      </c>
      <c r="G3406">
        <f t="shared" si="269"/>
        <v>1013860.6777220418</v>
      </c>
      <c r="H3406">
        <f t="shared" si="270"/>
        <v>1013860.6777220418</v>
      </c>
      <c r="I3406">
        <f t="shared" si="271"/>
        <v>4.9829483032226563E-5</v>
      </c>
    </row>
    <row r="3407" spans="1:9" x14ac:dyDescent="0.25">
      <c r="A3407">
        <v>3406</v>
      </c>
      <c r="B3407">
        <v>1409002650.1882701</v>
      </c>
      <c r="C3407">
        <v>1409002650.1883299</v>
      </c>
      <c r="D3407">
        <v>4096</v>
      </c>
      <c r="E3407">
        <f t="shared" si="267"/>
        <v>30.729770183563232</v>
      </c>
      <c r="F3407">
        <f t="shared" si="268"/>
        <v>30.729830026626587</v>
      </c>
      <c r="G3407">
        <f t="shared" si="269"/>
        <v>1011353.9285335845</v>
      </c>
      <c r="H3407">
        <f t="shared" si="270"/>
        <v>1008859.5445416642</v>
      </c>
      <c r="I3407">
        <f t="shared" si="271"/>
        <v>5.9843063354492188E-5</v>
      </c>
    </row>
    <row r="3408" spans="1:9" x14ac:dyDescent="0.25">
      <c r="A3408">
        <v>3407</v>
      </c>
      <c r="B3408">
        <v>1409002650.1923101</v>
      </c>
      <c r="C3408">
        <v>1409002650.1923599</v>
      </c>
      <c r="D3408">
        <v>4096</v>
      </c>
      <c r="E3408">
        <f t="shared" si="267"/>
        <v>30.733810186386108</v>
      </c>
      <c r="F3408">
        <f t="shared" si="268"/>
        <v>30.733860015869141</v>
      </c>
      <c r="G3408">
        <f t="shared" si="269"/>
        <v>1013860.6777220418</v>
      </c>
      <c r="H3408">
        <f t="shared" si="270"/>
        <v>1016379.8842808969</v>
      </c>
      <c r="I3408">
        <f t="shared" si="271"/>
        <v>4.9829483032226563E-5</v>
      </c>
    </row>
    <row r="3409" spans="1:9" x14ac:dyDescent="0.25">
      <c r="A3409">
        <v>3408</v>
      </c>
      <c r="B3409">
        <v>1409002650.1963401</v>
      </c>
      <c r="C3409">
        <v>1409002650.1963999</v>
      </c>
      <c r="D3409">
        <v>4096</v>
      </c>
      <c r="E3409">
        <f t="shared" si="267"/>
        <v>30.737840175628662</v>
      </c>
      <c r="F3409">
        <f t="shared" si="268"/>
        <v>30.737900018692017</v>
      </c>
      <c r="G3409">
        <f t="shared" si="269"/>
        <v>1016379.8842808969</v>
      </c>
      <c r="H3409">
        <f t="shared" si="270"/>
        <v>1013860.6777220418</v>
      </c>
      <c r="I3409">
        <f t="shared" si="271"/>
        <v>5.9843063354492188E-5</v>
      </c>
    </row>
    <row r="3410" spans="1:9" x14ac:dyDescent="0.25">
      <c r="A3410">
        <v>3409</v>
      </c>
      <c r="B3410">
        <v>1409002650.2003801</v>
      </c>
      <c r="C3410">
        <v>1409002650.2004299</v>
      </c>
      <c r="D3410">
        <v>4096</v>
      </c>
      <c r="E3410">
        <f t="shared" si="267"/>
        <v>30.741880178451538</v>
      </c>
      <c r="F3410">
        <f t="shared" si="268"/>
        <v>30.74193000793457</v>
      </c>
      <c r="G3410">
        <f t="shared" si="269"/>
        <v>1013860.6777220418</v>
      </c>
      <c r="H3410">
        <f t="shared" si="270"/>
        <v>1016379.8842808969</v>
      </c>
      <c r="I3410">
        <f t="shared" si="271"/>
        <v>4.9829483032226563E-5</v>
      </c>
    </row>
    <row r="3411" spans="1:9" x14ac:dyDescent="0.25">
      <c r="A3411">
        <v>3410</v>
      </c>
      <c r="B3411">
        <v>1409002650.2044101</v>
      </c>
      <c r="C3411">
        <v>1409002650.2044699</v>
      </c>
      <c r="D3411">
        <v>4096</v>
      </c>
      <c r="E3411">
        <f t="shared" si="267"/>
        <v>30.745910167694092</v>
      </c>
      <c r="F3411">
        <f t="shared" si="268"/>
        <v>30.745970010757446</v>
      </c>
      <c r="G3411">
        <f t="shared" si="269"/>
        <v>1016379.8842808969</v>
      </c>
      <c r="H3411">
        <f t="shared" si="270"/>
        <v>1013860.6777220418</v>
      </c>
      <c r="I3411">
        <f t="shared" si="271"/>
        <v>5.9843063354492188E-5</v>
      </c>
    </row>
    <row r="3412" spans="1:9" x14ac:dyDescent="0.25">
      <c r="A3412">
        <v>3411</v>
      </c>
      <c r="B3412">
        <v>1409002650.2084501</v>
      </c>
      <c r="C3412">
        <v>1409002650.2084999</v>
      </c>
      <c r="D3412">
        <v>4096</v>
      </c>
      <c r="E3412">
        <f t="shared" si="267"/>
        <v>30.749950170516968</v>
      </c>
      <c r="F3412">
        <f t="shared" si="268"/>
        <v>30.75</v>
      </c>
      <c r="G3412">
        <f t="shared" si="269"/>
        <v>1013860.6777220418</v>
      </c>
      <c r="H3412">
        <f t="shared" si="270"/>
        <v>1016379.8842808969</v>
      </c>
      <c r="I3412">
        <f t="shared" si="271"/>
        <v>4.9829483032226563E-5</v>
      </c>
    </row>
    <row r="3413" spans="1:9" x14ac:dyDescent="0.25">
      <c r="A3413">
        <v>3412</v>
      </c>
      <c r="B3413">
        <v>1409002650.2124701</v>
      </c>
      <c r="C3413">
        <v>1409002650.2125299</v>
      </c>
      <c r="D3413">
        <v>4096</v>
      </c>
      <c r="E3413">
        <f t="shared" si="267"/>
        <v>30.753970146179199</v>
      </c>
      <c r="F3413">
        <f t="shared" si="268"/>
        <v>30.754029989242554</v>
      </c>
      <c r="G3413">
        <f t="shared" si="269"/>
        <v>1018911.6413024139</v>
      </c>
      <c r="H3413">
        <f t="shared" si="270"/>
        <v>1016379.8842808969</v>
      </c>
      <c r="I3413">
        <f t="shared" si="271"/>
        <v>5.9843063354492188E-5</v>
      </c>
    </row>
    <row r="3414" spans="1:9" x14ac:dyDescent="0.25">
      <c r="A3414">
        <v>3413</v>
      </c>
      <c r="B3414">
        <v>1409002650.2165301</v>
      </c>
      <c r="C3414">
        <v>1409002650.2165799</v>
      </c>
      <c r="D3414">
        <v>4096</v>
      </c>
      <c r="E3414">
        <f t="shared" si="267"/>
        <v>30.75803017616272</v>
      </c>
      <c r="F3414">
        <f t="shared" si="268"/>
        <v>30.758080005645752</v>
      </c>
      <c r="G3414">
        <f t="shared" si="269"/>
        <v>1008859.5445416642</v>
      </c>
      <c r="H3414">
        <f t="shared" si="270"/>
        <v>1011353.9285335845</v>
      </c>
      <c r="I3414">
        <f t="shared" si="271"/>
        <v>4.9829483032226563E-5</v>
      </c>
    </row>
    <row r="3415" spans="1:9" x14ac:dyDescent="0.25">
      <c r="A3415">
        <v>3414</v>
      </c>
      <c r="B3415">
        <v>1409002650.2205601</v>
      </c>
      <c r="C3415">
        <v>1409002650.2206199</v>
      </c>
      <c r="D3415">
        <v>4096</v>
      </c>
      <c r="E3415">
        <f t="shared" si="267"/>
        <v>30.762060165405273</v>
      </c>
      <c r="F3415">
        <f t="shared" si="268"/>
        <v>30.762120008468628</v>
      </c>
      <c r="G3415">
        <f t="shared" si="269"/>
        <v>1016379.8842808969</v>
      </c>
      <c r="H3415">
        <f t="shared" si="270"/>
        <v>1013860.6777220418</v>
      </c>
      <c r="I3415">
        <f t="shared" si="271"/>
        <v>5.9843063354492188E-5</v>
      </c>
    </row>
    <row r="3416" spans="1:9" x14ac:dyDescent="0.25">
      <c r="A3416">
        <v>3415</v>
      </c>
      <c r="B3416">
        <v>1409002650.2246001</v>
      </c>
      <c r="C3416">
        <v>1409002650.2246499</v>
      </c>
      <c r="D3416">
        <v>4096</v>
      </c>
      <c r="E3416">
        <f t="shared" si="267"/>
        <v>30.766100168228149</v>
      </c>
      <c r="F3416">
        <f t="shared" si="268"/>
        <v>30.766149997711182</v>
      </c>
      <c r="G3416">
        <f t="shared" si="269"/>
        <v>1013860.6777220418</v>
      </c>
      <c r="H3416">
        <f t="shared" si="270"/>
        <v>1016379.8842808969</v>
      </c>
      <c r="I3416">
        <f t="shared" si="271"/>
        <v>4.9829483032226563E-5</v>
      </c>
    </row>
    <row r="3417" spans="1:9" x14ac:dyDescent="0.25">
      <c r="A3417">
        <v>3416</v>
      </c>
      <c r="B3417">
        <v>1409002650.2286301</v>
      </c>
      <c r="C3417">
        <v>1409002650.2286899</v>
      </c>
      <c r="D3417">
        <v>4096</v>
      </c>
      <c r="E3417">
        <f t="shared" si="267"/>
        <v>30.770130157470703</v>
      </c>
      <c r="F3417">
        <f t="shared" si="268"/>
        <v>30.770190000534058</v>
      </c>
      <c r="G3417">
        <f t="shared" si="269"/>
        <v>1016379.8842808969</v>
      </c>
      <c r="H3417">
        <f t="shared" si="270"/>
        <v>1013860.6777220418</v>
      </c>
      <c r="I3417">
        <f t="shared" si="271"/>
        <v>5.9843063354492188E-5</v>
      </c>
    </row>
    <row r="3418" spans="1:9" x14ac:dyDescent="0.25">
      <c r="A3418">
        <v>3417</v>
      </c>
      <c r="B3418">
        <v>1409002650.2326701</v>
      </c>
      <c r="C3418">
        <v>1409002650.2327199</v>
      </c>
      <c r="D3418">
        <v>4096</v>
      </c>
      <c r="E3418">
        <f t="shared" si="267"/>
        <v>30.774170160293579</v>
      </c>
      <c r="F3418">
        <f t="shared" si="268"/>
        <v>30.774219989776611</v>
      </c>
      <c r="G3418">
        <f t="shared" si="269"/>
        <v>1013860.6777220418</v>
      </c>
      <c r="H3418">
        <f t="shared" si="270"/>
        <v>1016379.8842808969</v>
      </c>
      <c r="I3418">
        <f t="shared" si="271"/>
        <v>4.9829483032226563E-5</v>
      </c>
    </row>
    <row r="3419" spans="1:9" x14ac:dyDescent="0.25">
      <c r="A3419">
        <v>3418</v>
      </c>
      <c r="B3419">
        <v>1409002650.2367101</v>
      </c>
      <c r="C3419">
        <v>1409002650.2367599</v>
      </c>
      <c r="D3419">
        <v>4096</v>
      </c>
      <c r="E3419">
        <f t="shared" si="267"/>
        <v>30.778210163116455</v>
      </c>
      <c r="F3419">
        <f t="shared" si="268"/>
        <v>30.778259992599487</v>
      </c>
      <c r="G3419">
        <f t="shared" si="269"/>
        <v>1013860.6777220418</v>
      </c>
      <c r="H3419">
        <f t="shared" si="270"/>
        <v>1013860.6777220418</v>
      </c>
      <c r="I3419">
        <f t="shared" si="271"/>
        <v>4.9829483032226563E-5</v>
      </c>
    </row>
    <row r="3420" spans="1:9" x14ac:dyDescent="0.25">
      <c r="A3420">
        <v>3419</v>
      </c>
      <c r="B3420">
        <v>1409002650.2407401</v>
      </c>
      <c r="C3420">
        <v>1409002650.2407999</v>
      </c>
      <c r="D3420">
        <v>4096</v>
      </c>
      <c r="E3420">
        <f t="shared" si="267"/>
        <v>30.782240152359009</v>
      </c>
      <c r="F3420">
        <f t="shared" si="268"/>
        <v>30.782299995422363</v>
      </c>
      <c r="G3420">
        <f t="shared" si="269"/>
        <v>1016379.8842808969</v>
      </c>
      <c r="H3420">
        <f t="shared" si="270"/>
        <v>1013860.6777220418</v>
      </c>
      <c r="I3420">
        <f t="shared" si="271"/>
        <v>5.9843063354492188E-5</v>
      </c>
    </row>
    <row r="3421" spans="1:9" x14ac:dyDescent="0.25">
      <c r="A3421">
        <v>3420</v>
      </c>
      <c r="B3421">
        <v>1409002650.2448001</v>
      </c>
      <c r="C3421">
        <v>1409002650.2448599</v>
      </c>
      <c r="D3421">
        <v>4096</v>
      </c>
      <c r="E3421">
        <f t="shared" si="267"/>
        <v>30.786300182342529</v>
      </c>
      <c r="F3421">
        <f t="shared" si="268"/>
        <v>30.786360025405884</v>
      </c>
      <c r="G3421">
        <f t="shared" si="269"/>
        <v>1008859.5445416642</v>
      </c>
      <c r="H3421">
        <f t="shared" si="270"/>
        <v>1008859.5445416642</v>
      </c>
      <c r="I3421">
        <f t="shared" si="271"/>
        <v>5.9843063354492188E-5</v>
      </c>
    </row>
    <row r="3422" spans="1:9" x14ac:dyDescent="0.25">
      <c r="A3422">
        <v>3421</v>
      </c>
      <c r="B3422">
        <v>1409002650.2488401</v>
      </c>
      <c r="C3422">
        <v>1409002650.2488899</v>
      </c>
      <c r="D3422">
        <v>4096</v>
      </c>
      <c r="E3422">
        <f t="shared" si="267"/>
        <v>30.790340185165405</v>
      </c>
      <c r="F3422">
        <f t="shared" si="268"/>
        <v>30.790390014648437</v>
      </c>
      <c r="G3422">
        <f t="shared" si="269"/>
        <v>1013860.6777220418</v>
      </c>
      <c r="H3422">
        <f t="shared" si="270"/>
        <v>1016379.8842808969</v>
      </c>
      <c r="I3422">
        <f t="shared" si="271"/>
        <v>4.9829483032226563E-5</v>
      </c>
    </row>
    <row r="3423" spans="1:9" x14ac:dyDescent="0.25">
      <c r="A3423">
        <v>3422</v>
      </c>
      <c r="B3423">
        <v>1409002650.2528701</v>
      </c>
      <c r="C3423">
        <v>1409002650.2529299</v>
      </c>
      <c r="D3423">
        <v>4096</v>
      </c>
      <c r="E3423">
        <f t="shared" si="267"/>
        <v>30.794370174407959</v>
      </c>
      <c r="F3423">
        <f t="shared" si="268"/>
        <v>30.794430017471313</v>
      </c>
      <c r="G3423">
        <f t="shared" si="269"/>
        <v>1016379.8842808969</v>
      </c>
      <c r="H3423">
        <f t="shared" si="270"/>
        <v>1013860.6777220418</v>
      </c>
      <c r="I3423">
        <f t="shared" si="271"/>
        <v>5.9843063354492188E-5</v>
      </c>
    </row>
    <row r="3424" spans="1:9" x14ac:dyDescent="0.25">
      <c r="A3424">
        <v>3423</v>
      </c>
      <c r="B3424">
        <v>1409002650.2569101</v>
      </c>
      <c r="C3424">
        <v>1409002650.2569699</v>
      </c>
      <c r="D3424">
        <v>4096</v>
      </c>
      <c r="E3424">
        <f t="shared" si="267"/>
        <v>30.798410177230835</v>
      </c>
      <c r="F3424">
        <f t="shared" si="268"/>
        <v>30.798470020294189</v>
      </c>
      <c r="G3424">
        <f t="shared" si="269"/>
        <v>1013860.6777220418</v>
      </c>
      <c r="H3424">
        <f t="shared" si="270"/>
        <v>1013860.6777220418</v>
      </c>
      <c r="I3424">
        <f t="shared" si="271"/>
        <v>5.9843063354492188E-5</v>
      </c>
    </row>
    <row r="3425" spans="1:9" x14ac:dyDescent="0.25">
      <c r="A3425">
        <v>3424</v>
      </c>
      <c r="B3425">
        <v>1409002650.2609501</v>
      </c>
      <c r="C3425">
        <v>1409002650.2609999</v>
      </c>
      <c r="D3425">
        <v>4096</v>
      </c>
      <c r="E3425">
        <f t="shared" si="267"/>
        <v>30.802450180053711</v>
      </c>
      <c r="F3425">
        <f t="shared" si="268"/>
        <v>30.802500009536743</v>
      </c>
      <c r="G3425">
        <f t="shared" si="269"/>
        <v>1013860.6777220418</v>
      </c>
      <c r="H3425">
        <f t="shared" si="270"/>
        <v>1016379.8842808969</v>
      </c>
      <c r="I3425">
        <f t="shared" si="271"/>
        <v>4.9829483032226563E-5</v>
      </c>
    </row>
    <row r="3426" spans="1:9" x14ac:dyDescent="0.25">
      <c r="A3426">
        <v>3425</v>
      </c>
      <c r="B3426">
        <v>1409002650.2649801</v>
      </c>
      <c r="C3426">
        <v>1409002650.2650399</v>
      </c>
      <c r="D3426">
        <v>4096</v>
      </c>
      <c r="E3426">
        <f t="shared" si="267"/>
        <v>30.806480169296265</v>
      </c>
      <c r="F3426">
        <f t="shared" si="268"/>
        <v>30.806540012359619</v>
      </c>
      <c r="G3426">
        <f t="shared" si="269"/>
        <v>1016379.8842808969</v>
      </c>
      <c r="H3426">
        <f t="shared" si="270"/>
        <v>1013860.6777220418</v>
      </c>
      <c r="I3426">
        <f t="shared" si="271"/>
        <v>5.9843063354492188E-5</v>
      </c>
    </row>
    <row r="3427" spans="1:9" x14ac:dyDescent="0.25">
      <c r="A3427">
        <v>3426</v>
      </c>
      <c r="B3427">
        <v>1409002650.2690201</v>
      </c>
      <c r="C3427">
        <v>1409002650.2690699</v>
      </c>
      <c r="D3427">
        <v>4096</v>
      </c>
      <c r="E3427">
        <f t="shared" si="267"/>
        <v>30.810520172119141</v>
      </c>
      <c r="F3427">
        <f t="shared" si="268"/>
        <v>30.810570001602173</v>
      </c>
      <c r="G3427">
        <f t="shared" si="269"/>
        <v>1013860.6777220418</v>
      </c>
      <c r="H3427">
        <f t="shared" si="270"/>
        <v>1016379.8842808969</v>
      </c>
      <c r="I3427">
        <f t="shared" si="271"/>
        <v>4.9829483032226563E-5</v>
      </c>
    </row>
    <row r="3428" spans="1:9" x14ac:dyDescent="0.25">
      <c r="A3428">
        <v>3427</v>
      </c>
      <c r="B3428">
        <v>1409002650.2730701</v>
      </c>
      <c r="C3428">
        <v>1409002650.2731299</v>
      </c>
      <c r="D3428">
        <v>4096</v>
      </c>
      <c r="E3428">
        <f t="shared" si="267"/>
        <v>30.814570188522339</v>
      </c>
      <c r="F3428">
        <f t="shared" si="268"/>
        <v>30.814630031585693</v>
      </c>
      <c r="G3428">
        <f t="shared" si="269"/>
        <v>1011353.9285335845</v>
      </c>
      <c r="H3428">
        <f t="shared" si="270"/>
        <v>1008859.5445416642</v>
      </c>
      <c r="I3428">
        <f t="shared" si="271"/>
        <v>5.9843063354492188E-5</v>
      </c>
    </row>
    <row r="3429" spans="1:9" x14ac:dyDescent="0.25">
      <c r="A3429">
        <v>3428</v>
      </c>
      <c r="B3429">
        <v>1409002650.2771101</v>
      </c>
      <c r="C3429">
        <v>1409002650.2771599</v>
      </c>
      <c r="D3429">
        <v>4096</v>
      </c>
      <c r="E3429">
        <f t="shared" si="267"/>
        <v>30.818610191345215</v>
      </c>
      <c r="F3429">
        <f t="shared" si="268"/>
        <v>30.818660020828247</v>
      </c>
      <c r="G3429">
        <f t="shared" si="269"/>
        <v>1013860.6777220418</v>
      </c>
      <c r="H3429">
        <f t="shared" si="270"/>
        <v>1016379.8842808969</v>
      </c>
      <c r="I3429">
        <f t="shared" si="271"/>
        <v>4.9829483032226563E-5</v>
      </c>
    </row>
    <row r="3430" spans="1:9" x14ac:dyDescent="0.25">
      <c r="A3430">
        <v>3429</v>
      </c>
      <c r="B3430">
        <v>1409002650.2811401</v>
      </c>
      <c r="C3430">
        <v>1409002650.2811899</v>
      </c>
      <c r="D3430">
        <v>4096</v>
      </c>
      <c r="E3430">
        <f t="shared" si="267"/>
        <v>30.822640180587769</v>
      </c>
      <c r="F3430">
        <f t="shared" si="268"/>
        <v>30.822690010070801</v>
      </c>
      <c r="G3430">
        <f t="shared" si="269"/>
        <v>1016379.8842808969</v>
      </c>
      <c r="H3430">
        <f t="shared" si="270"/>
        <v>1016379.8842808969</v>
      </c>
      <c r="I3430">
        <f t="shared" si="271"/>
        <v>4.9829483032226563E-5</v>
      </c>
    </row>
    <row r="3431" spans="1:9" x14ac:dyDescent="0.25">
      <c r="A3431">
        <v>3430</v>
      </c>
      <c r="B3431">
        <v>1409002650.2851801</v>
      </c>
      <c r="C3431">
        <v>1409002650.2852299</v>
      </c>
      <c r="D3431">
        <v>4096</v>
      </c>
      <c r="E3431">
        <f t="shared" si="267"/>
        <v>30.826680183410645</v>
      </c>
      <c r="F3431">
        <f t="shared" si="268"/>
        <v>30.826730012893677</v>
      </c>
      <c r="G3431">
        <f t="shared" si="269"/>
        <v>1013860.6777220418</v>
      </c>
      <c r="H3431">
        <f t="shared" si="270"/>
        <v>1013860.6777220418</v>
      </c>
      <c r="I3431">
        <f t="shared" si="271"/>
        <v>4.9829483032226563E-5</v>
      </c>
    </row>
    <row r="3432" spans="1:9" x14ac:dyDescent="0.25">
      <c r="A3432">
        <v>3431</v>
      </c>
      <c r="B3432">
        <v>1409002650.2892101</v>
      </c>
      <c r="C3432">
        <v>1409002650.2892699</v>
      </c>
      <c r="D3432">
        <v>4096</v>
      </c>
      <c r="E3432">
        <f t="shared" si="267"/>
        <v>30.830710172653198</v>
      </c>
      <c r="F3432">
        <f t="shared" si="268"/>
        <v>30.830770015716553</v>
      </c>
      <c r="G3432">
        <f t="shared" si="269"/>
        <v>1016379.8842808969</v>
      </c>
      <c r="H3432">
        <f t="shared" si="270"/>
        <v>1013860.6777220418</v>
      </c>
      <c r="I3432">
        <f t="shared" si="271"/>
        <v>5.9843063354492188E-5</v>
      </c>
    </row>
    <row r="3433" spans="1:9" x14ac:dyDescent="0.25">
      <c r="A3433">
        <v>3432</v>
      </c>
      <c r="B3433">
        <v>1409002650.2932501</v>
      </c>
      <c r="C3433">
        <v>1409002650.2932999</v>
      </c>
      <c r="D3433">
        <v>4096</v>
      </c>
      <c r="E3433">
        <f t="shared" si="267"/>
        <v>30.834750175476074</v>
      </c>
      <c r="F3433">
        <f t="shared" si="268"/>
        <v>30.834800004959106</v>
      </c>
      <c r="G3433">
        <f t="shared" si="269"/>
        <v>1013860.6777220418</v>
      </c>
      <c r="H3433">
        <f t="shared" si="270"/>
        <v>1016379.8842808969</v>
      </c>
      <c r="I3433">
        <f t="shared" si="271"/>
        <v>4.9829483032226563E-5</v>
      </c>
    </row>
    <row r="3434" spans="1:9" x14ac:dyDescent="0.25">
      <c r="A3434">
        <v>3433</v>
      </c>
      <c r="B3434">
        <v>1409002650.2972701</v>
      </c>
      <c r="C3434">
        <v>1409002650.2973199</v>
      </c>
      <c r="D3434">
        <v>4096</v>
      </c>
      <c r="E3434">
        <f t="shared" si="267"/>
        <v>30.838770151138306</v>
      </c>
      <c r="F3434">
        <f t="shared" si="268"/>
        <v>30.838819980621338</v>
      </c>
      <c r="G3434">
        <f t="shared" si="269"/>
        <v>1018911.6413024139</v>
      </c>
      <c r="H3434">
        <f t="shared" si="270"/>
        <v>1018911.6413024139</v>
      </c>
      <c r="I3434">
        <f t="shared" si="271"/>
        <v>4.9829483032226563E-5</v>
      </c>
    </row>
    <row r="3435" spans="1:9" x14ac:dyDescent="0.25">
      <c r="A3435">
        <v>3434</v>
      </c>
      <c r="B3435">
        <v>1409002650.3013101</v>
      </c>
      <c r="C3435">
        <v>1409002650.3013599</v>
      </c>
      <c r="D3435">
        <v>4096</v>
      </c>
      <c r="E3435">
        <f t="shared" si="267"/>
        <v>30.842810153961182</v>
      </c>
      <c r="F3435">
        <f t="shared" si="268"/>
        <v>30.842859983444214</v>
      </c>
      <c r="G3435">
        <f t="shared" si="269"/>
        <v>1013860.6777220418</v>
      </c>
      <c r="H3435">
        <f t="shared" si="270"/>
        <v>1013860.6777220418</v>
      </c>
      <c r="I3435">
        <f t="shared" si="271"/>
        <v>4.9829483032226563E-5</v>
      </c>
    </row>
    <row r="3436" spans="1:9" x14ac:dyDescent="0.25">
      <c r="A3436">
        <v>3435</v>
      </c>
      <c r="B3436">
        <v>1409002650.3053601</v>
      </c>
      <c r="C3436">
        <v>1409002650.3054199</v>
      </c>
      <c r="D3436">
        <v>4096</v>
      </c>
      <c r="E3436">
        <f t="shared" si="267"/>
        <v>30.84686017036438</v>
      </c>
      <c r="F3436">
        <f t="shared" si="268"/>
        <v>30.846920013427734</v>
      </c>
      <c r="G3436">
        <f t="shared" si="269"/>
        <v>1011353.9285335845</v>
      </c>
      <c r="H3436">
        <f t="shared" si="270"/>
        <v>1008859.5445416642</v>
      </c>
      <c r="I3436">
        <f t="shared" si="271"/>
        <v>5.9843063354492188E-5</v>
      </c>
    </row>
    <row r="3437" spans="1:9" x14ac:dyDescent="0.25">
      <c r="A3437">
        <v>3436</v>
      </c>
      <c r="B3437">
        <v>1409002650.3094001</v>
      </c>
      <c r="C3437">
        <v>1409002650.30949</v>
      </c>
      <c r="D3437">
        <v>4096</v>
      </c>
      <c r="E3437">
        <f t="shared" si="267"/>
        <v>30.850900173187256</v>
      </c>
      <c r="F3437">
        <f t="shared" si="268"/>
        <v>30.850990056991577</v>
      </c>
      <c r="G3437">
        <f t="shared" si="269"/>
        <v>1013860.6777220418</v>
      </c>
      <c r="H3437">
        <f t="shared" si="270"/>
        <v>1006377.4344795267</v>
      </c>
      <c r="I3437">
        <f t="shared" si="271"/>
        <v>8.9883804321289063E-5</v>
      </c>
    </row>
    <row r="3438" spans="1:9" x14ac:dyDescent="0.25">
      <c r="A3438">
        <v>3437</v>
      </c>
      <c r="B3438">
        <v>1409002650.3134301</v>
      </c>
      <c r="C3438">
        <v>1409002650.3134899</v>
      </c>
      <c r="D3438">
        <v>4096</v>
      </c>
      <c r="E3438">
        <f t="shared" si="267"/>
        <v>30.85493016242981</v>
      </c>
      <c r="F3438">
        <f t="shared" si="268"/>
        <v>30.854990005493164</v>
      </c>
      <c r="G3438">
        <f t="shared" si="269"/>
        <v>1016379.8842808969</v>
      </c>
      <c r="H3438">
        <f t="shared" si="270"/>
        <v>1024013.1837634858</v>
      </c>
      <c r="I3438">
        <f t="shared" si="271"/>
        <v>5.9843063354492188E-5</v>
      </c>
    </row>
    <row r="3439" spans="1:9" x14ac:dyDescent="0.25">
      <c r="A3439">
        <v>3438</v>
      </c>
      <c r="B3439">
        <v>1409002650.3174701</v>
      </c>
      <c r="C3439">
        <v>1409002650.3175199</v>
      </c>
      <c r="D3439">
        <v>4096</v>
      </c>
      <c r="E3439">
        <f t="shared" si="267"/>
        <v>30.858970165252686</v>
      </c>
      <c r="F3439">
        <f t="shared" si="268"/>
        <v>30.859019994735718</v>
      </c>
      <c r="G3439">
        <f t="shared" si="269"/>
        <v>1013860.6777220418</v>
      </c>
      <c r="H3439">
        <f t="shared" si="270"/>
        <v>1016379.8842808969</v>
      </c>
      <c r="I3439">
        <f t="shared" si="271"/>
        <v>4.9829483032226563E-5</v>
      </c>
    </row>
    <row r="3440" spans="1:9" x14ac:dyDescent="0.25">
      <c r="A3440">
        <v>3439</v>
      </c>
      <c r="B3440">
        <v>1409002650.3215001</v>
      </c>
      <c r="C3440">
        <v>1409002650.3215499</v>
      </c>
      <c r="D3440">
        <v>4096</v>
      </c>
      <c r="E3440">
        <f t="shared" si="267"/>
        <v>30.863000154495239</v>
      </c>
      <c r="F3440">
        <f t="shared" si="268"/>
        <v>30.863049983978271</v>
      </c>
      <c r="G3440">
        <f t="shared" si="269"/>
        <v>1016379.8842808969</v>
      </c>
      <c r="H3440">
        <f t="shared" si="270"/>
        <v>1016379.8842808969</v>
      </c>
      <c r="I3440">
        <f t="shared" si="271"/>
        <v>4.9829483032226563E-5</v>
      </c>
    </row>
    <row r="3441" spans="1:9" x14ac:dyDescent="0.25">
      <c r="A3441">
        <v>3440</v>
      </c>
      <c r="B3441">
        <v>1409002650.3255401</v>
      </c>
      <c r="C3441">
        <v>1409002650.3255899</v>
      </c>
      <c r="D3441">
        <v>4096</v>
      </c>
      <c r="E3441">
        <f t="shared" si="267"/>
        <v>30.867040157318115</v>
      </c>
      <c r="F3441">
        <f t="shared" si="268"/>
        <v>30.867089986801147</v>
      </c>
      <c r="G3441">
        <f t="shared" si="269"/>
        <v>1013860.6777220418</v>
      </c>
      <c r="H3441">
        <f t="shared" si="270"/>
        <v>1013860.6777220418</v>
      </c>
      <c r="I3441">
        <f t="shared" si="271"/>
        <v>4.9829483032226563E-5</v>
      </c>
    </row>
    <row r="3442" spans="1:9" x14ac:dyDescent="0.25">
      <c r="A3442">
        <v>3441</v>
      </c>
      <c r="B3442">
        <v>1409002650.3295701</v>
      </c>
      <c r="C3442">
        <v>1409002650.3296199</v>
      </c>
      <c r="D3442">
        <v>4096</v>
      </c>
      <c r="E3442">
        <f t="shared" si="267"/>
        <v>30.871070146560669</v>
      </c>
      <c r="F3442">
        <f t="shared" si="268"/>
        <v>30.871119976043701</v>
      </c>
      <c r="G3442">
        <f t="shared" si="269"/>
        <v>1016379.8842808969</v>
      </c>
      <c r="H3442">
        <f t="shared" si="270"/>
        <v>1016379.8842808969</v>
      </c>
      <c r="I3442">
        <f t="shared" si="271"/>
        <v>4.9829483032226563E-5</v>
      </c>
    </row>
    <row r="3443" spans="1:9" x14ac:dyDescent="0.25">
      <c r="A3443">
        <v>3442</v>
      </c>
      <c r="B3443">
        <v>1409002650.3336301</v>
      </c>
      <c r="C3443">
        <v>1409002650.3336799</v>
      </c>
      <c r="D3443">
        <v>4096</v>
      </c>
      <c r="E3443">
        <f t="shared" si="267"/>
        <v>30.875130176544189</v>
      </c>
      <c r="F3443">
        <f t="shared" si="268"/>
        <v>30.875180006027222</v>
      </c>
      <c r="G3443">
        <f t="shared" si="269"/>
        <v>1008859.5445416642</v>
      </c>
      <c r="H3443">
        <f t="shared" si="270"/>
        <v>1008859.5445416642</v>
      </c>
      <c r="I3443">
        <f t="shared" si="271"/>
        <v>4.9829483032226563E-5</v>
      </c>
    </row>
    <row r="3444" spans="1:9" x14ac:dyDescent="0.25">
      <c r="A3444">
        <v>3443</v>
      </c>
      <c r="B3444">
        <v>1409002650.3376601</v>
      </c>
      <c r="C3444">
        <v>1409002650.3377199</v>
      </c>
      <c r="D3444">
        <v>4096</v>
      </c>
      <c r="E3444">
        <f t="shared" si="267"/>
        <v>30.879160165786743</v>
      </c>
      <c r="F3444">
        <f t="shared" si="268"/>
        <v>30.879220008850098</v>
      </c>
      <c r="G3444">
        <f t="shared" si="269"/>
        <v>1016379.8842808969</v>
      </c>
      <c r="H3444">
        <f t="shared" si="270"/>
        <v>1013860.6777220418</v>
      </c>
      <c r="I3444">
        <f t="shared" si="271"/>
        <v>5.9843063354492188E-5</v>
      </c>
    </row>
    <row r="3445" spans="1:9" x14ac:dyDescent="0.25">
      <c r="A3445">
        <v>3444</v>
      </c>
      <c r="B3445">
        <v>1409002650.3417001</v>
      </c>
      <c r="C3445">
        <v>1409002650.3417499</v>
      </c>
      <c r="D3445">
        <v>4096</v>
      </c>
      <c r="E3445">
        <f t="shared" si="267"/>
        <v>30.883200168609619</v>
      </c>
      <c r="F3445">
        <f t="shared" si="268"/>
        <v>30.883249998092651</v>
      </c>
      <c r="G3445">
        <f t="shared" si="269"/>
        <v>1013860.6777220418</v>
      </c>
      <c r="H3445">
        <f t="shared" si="270"/>
        <v>1016379.8842808969</v>
      </c>
      <c r="I3445">
        <f t="shared" si="271"/>
        <v>4.9829483032226563E-5</v>
      </c>
    </row>
    <row r="3446" spans="1:9" x14ac:dyDescent="0.25">
      <c r="A3446">
        <v>3445</v>
      </c>
      <c r="B3446">
        <v>1409002650.3457301</v>
      </c>
      <c r="C3446">
        <v>1409002650.3457899</v>
      </c>
      <c r="D3446">
        <v>4096</v>
      </c>
      <c r="E3446">
        <f t="shared" si="267"/>
        <v>30.887230157852173</v>
      </c>
      <c r="F3446">
        <f t="shared" si="268"/>
        <v>30.887290000915527</v>
      </c>
      <c r="G3446">
        <f t="shared" si="269"/>
        <v>1016379.8842808969</v>
      </c>
      <c r="H3446">
        <f t="shared" si="270"/>
        <v>1013860.6777220418</v>
      </c>
      <c r="I3446">
        <f t="shared" si="271"/>
        <v>5.9843063354492188E-5</v>
      </c>
    </row>
    <row r="3447" spans="1:9" x14ac:dyDescent="0.25">
      <c r="A3447">
        <v>3446</v>
      </c>
      <c r="B3447">
        <v>1409002650.3497701</v>
      </c>
      <c r="C3447">
        <v>1409002650.3498199</v>
      </c>
      <c r="D3447">
        <v>4096</v>
      </c>
      <c r="E3447">
        <f t="shared" si="267"/>
        <v>30.891270160675049</v>
      </c>
      <c r="F3447">
        <f t="shared" si="268"/>
        <v>30.891319990158081</v>
      </c>
      <c r="G3447">
        <f t="shared" si="269"/>
        <v>1013860.6777220418</v>
      </c>
      <c r="H3447">
        <f t="shared" si="270"/>
        <v>1016379.8842808969</v>
      </c>
      <c r="I3447">
        <f t="shared" si="271"/>
        <v>4.9829483032226563E-5</v>
      </c>
    </row>
    <row r="3448" spans="1:9" x14ac:dyDescent="0.25">
      <c r="A3448">
        <v>3447</v>
      </c>
      <c r="B3448">
        <v>1409002650.3538001</v>
      </c>
      <c r="C3448">
        <v>1409002650.3538599</v>
      </c>
      <c r="D3448">
        <v>4096</v>
      </c>
      <c r="E3448">
        <f t="shared" si="267"/>
        <v>30.895300149917603</v>
      </c>
      <c r="F3448">
        <f t="shared" si="268"/>
        <v>30.895359992980957</v>
      </c>
      <c r="G3448">
        <f t="shared" si="269"/>
        <v>1016379.8842808969</v>
      </c>
      <c r="H3448">
        <f t="shared" si="270"/>
        <v>1013860.6777220418</v>
      </c>
      <c r="I3448">
        <f t="shared" si="271"/>
        <v>5.9843063354492188E-5</v>
      </c>
    </row>
    <row r="3449" spans="1:9" x14ac:dyDescent="0.25">
      <c r="A3449">
        <v>3448</v>
      </c>
      <c r="B3449">
        <v>1409002650.3578401</v>
      </c>
      <c r="C3449">
        <v>1409002650.3578899</v>
      </c>
      <c r="D3449">
        <v>4096</v>
      </c>
      <c r="E3449">
        <f t="shared" si="267"/>
        <v>30.899340152740479</v>
      </c>
      <c r="F3449">
        <f t="shared" si="268"/>
        <v>30.899389982223511</v>
      </c>
      <c r="G3449">
        <f t="shared" si="269"/>
        <v>1013860.6777220418</v>
      </c>
      <c r="H3449">
        <f t="shared" si="270"/>
        <v>1016379.8842808969</v>
      </c>
      <c r="I3449">
        <f t="shared" si="271"/>
        <v>4.9829483032226563E-5</v>
      </c>
    </row>
    <row r="3450" spans="1:9" x14ac:dyDescent="0.25">
      <c r="A3450">
        <v>3449</v>
      </c>
      <c r="B3450">
        <v>1409002650.3619101</v>
      </c>
      <c r="C3450">
        <v>1409002650.3619599</v>
      </c>
      <c r="D3450">
        <v>4096</v>
      </c>
      <c r="E3450">
        <f t="shared" si="267"/>
        <v>30.903410196304321</v>
      </c>
      <c r="F3450">
        <f t="shared" si="268"/>
        <v>30.903460025787354</v>
      </c>
      <c r="G3450">
        <f t="shared" si="269"/>
        <v>1006377.4344795267</v>
      </c>
      <c r="H3450">
        <f t="shared" si="270"/>
        <v>1006377.4344795267</v>
      </c>
      <c r="I3450">
        <f t="shared" si="271"/>
        <v>4.9829483032226563E-5</v>
      </c>
    </row>
    <row r="3451" spans="1:9" x14ac:dyDescent="0.25">
      <c r="A3451">
        <v>3450</v>
      </c>
      <c r="B3451">
        <v>1409002650.3659301</v>
      </c>
      <c r="C3451">
        <v>1409002650.3659799</v>
      </c>
      <c r="D3451">
        <v>4096</v>
      </c>
      <c r="E3451">
        <f t="shared" si="267"/>
        <v>30.907430171966553</v>
      </c>
      <c r="F3451">
        <f t="shared" si="268"/>
        <v>30.907480001449585</v>
      </c>
      <c r="G3451">
        <f t="shared" si="269"/>
        <v>1018911.6413024139</v>
      </c>
      <c r="H3451">
        <f t="shared" si="270"/>
        <v>1018911.6413024139</v>
      </c>
      <c r="I3451">
        <f t="shared" si="271"/>
        <v>4.9829483032226563E-5</v>
      </c>
    </row>
    <row r="3452" spans="1:9" x14ac:dyDescent="0.25">
      <c r="A3452">
        <v>3451</v>
      </c>
      <c r="B3452">
        <v>1409002650.3699601</v>
      </c>
      <c r="C3452">
        <v>1409002650.3700199</v>
      </c>
      <c r="D3452">
        <v>4096</v>
      </c>
      <c r="E3452">
        <f t="shared" si="267"/>
        <v>30.911460161209106</v>
      </c>
      <c r="F3452">
        <f t="shared" si="268"/>
        <v>30.911520004272461</v>
      </c>
      <c r="G3452">
        <f t="shared" si="269"/>
        <v>1016379.8842808969</v>
      </c>
      <c r="H3452">
        <f t="shared" si="270"/>
        <v>1013860.6777220418</v>
      </c>
      <c r="I3452">
        <f t="shared" si="271"/>
        <v>5.9843063354492188E-5</v>
      </c>
    </row>
    <row r="3453" spans="1:9" x14ac:dyDescent="0.25">
      <c r="A3453">
        <v>3452</v>
      </c>
      <c r="B3453">
        <v>1409002650.3740001</v>
      </c>
      <c r="C3453">
        <v>1409002650.3740499</v>
      </c>
      <c r="D3453">
        <v>4096</v>
      </c>
      <c r="E3453">
        <f t="shared" si="267"/>
        <v>30.915500164031982</v>
      </c>
      <c r="F3453">
        <f t="shared" si="268"/>
        <v>30.915549993515015</v>
      </c>
      <c r="G3453">
        <f t="shared" si="269"/>
        <v>1013860.6777220418</v>
      </c>
      <c r="H3453">
        <f t="shared" si="270"/>
        <v>1016379.8842808969</v>
      </c>
      <c r="I3453">
        <f t="shared" si="271"/>
        <v>4.9829483032226563E-5</v>
      </c>
    </row>
    <row r="3454" spans="1:9" x14ac:dyDescent="0.25">
      <c r="A3454">
        <v>3453</v>
      </c>
      <c r="B3454">
        <v>1409002650.3780401</v>
      </c>
      <c r="C3454">
        <v>1409002650.3780899</v>
      </c>
      <c r="D3454">
        <v>4096</v>
      </c>
      <c r="E3454">
        <f t="shared" si="267"/>
        <v>30.919540166854858</v>
      </c>
      <c r="F3454">
        <f t="shared" si="268"/>
        <v>30.919589996337891</v>
      </c>
      <c r="G3454">
        <f t="shared" si="269"/>
        <v>1013860.6777220418</v>
      </c>
      <c r="H3454">
        <f t="shared" si="270"/>
        <v>1013860.6777220418</v>
      </c>
      <c r="I3454">
        <f t="shared" si="271"/>
        <v>4.9829483032226563E-5</v>
      </c>
    </row>
    <row r="3455" spans="1:9" x14ac:dyDescent="0.25">
      <c r="A3455">
        <v>3454</v>
      </c>
      <c r="B3455">
        <v>1409002650.3820701</v>
      </c>
      <c r="C3455">
        <v>1409002650.3821199</v>
      </c>
      <c r="D3455">
        <v>4096</v>
      </c>
      <c r="E3455">
        <f t="shared" si="267"/>
        <v>30.923570156097412</v>
      </c>
      <c r="F3455">
        <f t="shared" si="268"/>
        <v>30.923619985580444</v>
      </c>
      <c r="G3455">
        <f t="shared" si="269"/>
        <v>1016379.8842808969</v>
      </c>
      <c r="H3455">
        <f t="shared" si="270"/>
        <v>1016379.8842808969</v>
      </c>
      <c r="I3455">
        <f t="shared" si="271"/>
        <v>4.9829483032226563E-5</v>
      </c>
    </row>
    <row r="3456" spans="1:9" x14ac:dyDescent="0.25">
      <c r="A3456">
        <v>3455</v>
      </c>
      <c r="B3456">
        <v>1409002650.3861001</v>
      </c>
      <c r="C3456">
        <v>1409002650.38621</v>
      </c>
      <c r="D3456">
        <v>4096</v>
      </c>
      <c r="E3456">
        <f t="shared" si="267"/>
        <v>30.927600145339966</v>
      </c>
      <c r="F3456">
        <f t="shared" si="268"/>
        <v>30.927710056304932</v>
      </c>
      <c r="G3456">
        <f t="shared" si="269"/>
        <v>1016379.8842808969</v>
      </c>
      <c r="H3456">
        <f t="shared" si="270"/>
        <v>1001449.6755464879</v>
      </c>
      <c r="I3456">
        <f t="shared" si="271"/>
        <v>1.0991096496582031E-4</v>
      </c>
    </row>
    <row r="3457" spans="1:9" x14ac:dyDescent="0.25">
      <c r="A3457">
        <v>3456</v>
      </c>
      <c r="B3457">
        <v>1409002650.3901401</v>
      </c>
      <c r="C3457">
        <v>1409002650.3901899</v>
      </c>
      <c r="D3457">
        <v>4096</v>
      </c>
      <c r="E3457">
        <f t="shared" si="267"/>
        <v>30.931640148162842</v>
      </c>
      <c r="F3457">
        <f t="shared" si="268"/>
        <v>30.931689977645874</v>
      </c>
      <c r="G3457">
        <f t="shared" si="269"/>
        <v>1013860.6777220418</v>
      </c>
      <c r="H3457">
        <f t="shared" si="270"/>
        <v>1029166.0686515305</v>
      </c>
      <c r="I3457">
        <f t="shared" si="271"/>
        <v>4.9829483032226563E-5</v>
      </c>
    </row>
    <row r="3458" spans="1:9" x14ac:dyDescent="0.25">
      <c r="A3458">
        <v>3457</v>
      </c>
      <c r="B3458">
        <v>1409002650.3941801</v>
      </c>
      <c r="C3458">
        <v>1409002650.3942299</v>
      </c>
      <c r="D3458">
        <v>4096</v>
      </c>
      <c r="E3458">
        <f t="shared" si="267"/>
        <v>30.935680150985718</v>
      </c>
      <c r="F3458">
        <f t="shared" si="268"/>
        <v>30.93572998046875</v>
      </c>
      <c r="G3458">
        <f t="shared" si="269"/>
        <v>1013860.6777220418</v>
      </c>
      <c r="H3458">
        <f t="shared" si="270"/>
        <v>1013860.6777220418</v>
      </c>
      <c r="I3458">
        <f t="shared" si="271"/>
        <v>4.9829483032226563E-5</v>
      </c>
    </row>
    <row r="3459" spans="1:9" x14ac:dyDescent="0.25">
      <c r="A3459">
        <v>3458</v>
      </c>
      <c r="B3459">
        <v>1409002650.39821</v>
      </c>
      <c r="C3459">
        <v>1409002650.3982699</v>
      </c>
      <c r="D3459">
        <v>4096</v>
      </c>
      <c r="E3459">
        <f t="shared" si="267"/>
        <v>30.939710140228271</v>
      </c>
      <c r="F3459">
        <f t="shared" si="268"/>
        <v>30.939769983291626</v>
      </c>
      <c r="G3459">
        <f t="shared" si="269"/>
        <v>1016379.8842808969</v>
      </c>
      <c r="H3459">
        <f t="shared" si="270"/>
        <v>1013860.6777220418</v>
      </c>
      <c r="I3459">
        <f t="shared" si="271"/>
        <v>5.9843063354492188E-5</v>
      </c>
    </row>
    <row r="3460" spans="1:9" x14ac:dyDescent="0.25">
      <c r="A3460">
        <v>3459</v>
      </c>
      <c r="B3460">
        <v>1409002650.4022501</v>
      </c>
      <c r="C3460">
        <v>1409002650.4022999</v>
      </c>
      <c r="D3460">
        <v>4096</v>
      </c>
      <c r="E3460">
        <f t="shared" si="267"/>
        <v>30.943750143051147</v>
      </c>
      <c r="F3460">
        <f t="shared" si="268"/>
        <v>30.94379997253418</v>
      </c>
      <c r="G3460">
        <f t="shared" si="269"/>
        <v>1013860.6777220418</v>
      </c>
      <c r="H3460">
        <f t="shared" si="270"/>
        <v>1016379.8842808969</v>
      </c>
      <c r="I3460">
        <f t="shared" si="271"/>
        <v>4.9829483032226563E-5</v>
      </c>
    </row>
    <row r="3461" spans="1:9" x14ac:dyDescent="0.25">
      <c r="A3461">
        <v>3460</v>
      </c>
      <c r="B3461">
        <v>1409002650.4062901</v>
      </c>
      <c r="C3461">
        <v>1409002650.4063399</v>
      </c>
      <c r="D3461">
        <v>4096</v>
      </c>
      <c r="E3461">
        <f t="shared" ref="E3461:E3524" si="272">B3461-$B$2</f>
        <v>30.947790145874023</v>
      </c>
      <c r="F3461">
        <f t="shared" ref="F3461:F3524" si="273">C3461-$B$2</f>
        <v>30.947839975357056</v>
      </c>
      <c r="G3461">
        <f t="shared" ref="G3461:G3524" si="274">$D3461/(E3461-E3460)</f>
        <v>1013860.6777220418</v>
      </c>
      <c r="H3461">
        <f t="shared" ref="H3461:H3524" si="275">$D3461/(F3461-F3460)</f>
        <v>1013860.6777220418</v>
      </c>
      <c r="I3461">
        <f t="shared" ref="I3461:I3524" si="276">F3461-E3461</f>
        <v>4.9829483032226563E-5</v>
      </c>
    </row>
    <row r="3462" spans="1:9" x14ac:dyDescent="0.25">
      <c r="A3462">
        <v>3461</v>
      </c>
      <c r="B3462">
        <v>1409002650.41032</v>
      </c>
      <c r="C3462">
        <v>1409002650.4103799</v>
      </c>
      <c r="D3462">
        <v>4096</v>
      </c>
      <c r="E3462">
        <f t="shared" si="272"/>
        <v>30.951820135116577</v>
      </c>
      <c r="F3462">
        <f t="shared" si="273"/>
        <v>30.951879978179932</v>
      </c>
      <c r="G3462">
        <f t="shared" si="274"/>
        <v>1016379.8842808969</v>
      </c>
      <c r="H3462">
        <f t="shared" si="275"/>
        <v>1013860.6777220418</v>
      </c>
      <c r="I3462">
        <f t="shared" si="276"/>
        <v>5.9843063354492188E-5</v>
      </c>
    </row>
    <row r="3463" spans="1:9" x14ac:dyDescent="0.25">
      <c r="A3463">
        <v>3462</v>
      </c>
      <c r="B3463">
        <v>1409002650.41436</v>
      </c>
      <c r="C3463">
        <v>1409002650.4144101</v>
      </c>
      <c r="D3463">
        <v>4096</v>
      </c>
      <c r="E3463">
        <f t="shared" si="272"/>
        <v>30.955860137939453</v>
      </c>
      <c r="F3463">
        <f t="shared" si="273"/>
        <v>30.955910205841064</v>
      </c>
      <c r="G3463">
        <f t="shared" si="274"/>
        <v>1013860.6777220418</v>
      </c>
      <c r="H3463">
        <f t="shared" si="275"/>
        <v>1016319.7576904874</v>
      </c>
      <c r="I3463">
        <f t="shared" si="276"/>
        <v>5.0067901611328125E-5</v>
      </c>
    </row>
    <row r="3464" spans="1:9" x14ac:dyDescent="0.25">
      <c r="A3464">
        <v>3463</v>
      </c>
      <c r="B3464">
        <v>1409002650.4184201</v>
      </c>
      <c r="C3464">
        <v>1409002650.4184699</v>
      </c>
      <c r="D3464">
        <v>4096</v>
      </c>
      <c r="E3464">
        <f t="shared" si="272"/>
        <v>30.959920167922974</v>
      </c>
      <c r="F3464">
        <f t="shared" si="273"/>
        <v>30.959969997406006</v>
      </c>
      <c r="G3464">
        <f t="shared" si="274"/>
        <v>1008859.5445416642</v>
      </c>
      <c r="H3464">
        <f t="shared" si="275"/>
        <v>1008918.7916373033</v>
      </c>
      <c r="I3464">
        <f t="shared" si="276"/>
        <v>4.9829483032226563E-5</v>
      </c>
    </row>
    <row r="3465" spans="1:9" x14ac:dyDescent="0.25">
      <c r="A3465">
        <v>3464</v>
      </c>
      <c r="B3465">
        <v>1409002650.4224501</v>
      </c>
      <c r="C3465">
        <v>1409002650.4225099</v>
      </c>
      <c r="D3465">
        <v>4096</v>
      </c>
      <c r="E3465">
        <f t="shared" si="272"/>
        <v>30.963950157165527</v>
      </c>
      <c r="F3465">
        <f t="shared" si="273"/>
        <v>30.964010000228882</v>
      </c>
      <c r="G3465">
        <f t="shared" si="274"/>
        <v>1016379.8842808969</v>
      </c>
      <c r="H3465">
        <f t="shared" si="275"/>
        <v>1013860.6777220418</v>
      </c>
      <c r="I3465">
        <f t="shared" si="276"/>
        <v>5.9843063354492188E-5</v>
      </c>
    </row>
    <row r="3466" spans="1:9" x14ac:dyDescent="0.25">
      <c r="A3466">
        <v>3465</v>
      </c>
      <c r="B3466">
        <v>1409002650.4264901</v>
      </c>
      <c r="C3466">
        <v>1409002650.4265399</v>
      </c>
      <c r="D3466">
        <v>4096</v>
      </c>
      <c r="E3466">
        <f t="shared" si="272"/>
        <v>30.967990159988403</v>
      </c>
      <c r="F3466">
        <f t="shared" si="273"/>
        <v>30.968039989471436</v>
      </c>
      <c r="G3466">
        <f t="shared" si="274"/>
        <v>1013860.6777220418</v>
      </c>
      <c r="H3466">
        <f t="shared" si="275"/>
        <v>1016379.8842808969</v>
      </c>
      <c r="I3466">
        <f t="shared" si="276"/>
        <v>4.9829483032226563E-5</v>
      </c>
    </row>
    <row r="3467" spans="1:9" x14ac:dyDescent="0.25">
      <c r="A3467">
        <v>3466</v>
      </c>
      <c r="B3467">
        <v>1409002650.4305201</v>
      </c>
      <c r="C3467">
        <v>1409002650.4305799</v>
      </c>
      <c r="D3467">
        <v>4096</v>
      </c>
      <c r="E3467">
        <f t="shared" si="272"/>
        <v>30.972020149230957</v>
      </c>
      <c r="F3467">
        <f t="shared" si="273"/>
        <v>30.972079992294312</v>
      </c>
      <c r="G3467">
        <f t="shared" si="274"/>
        <v>1016379.8842808969</v>
      </c>
      <c r="H3467">
        <f t="shared" si="275"/>
        <v>1013860.6777220418</v>
      </c>
      <c r="I3467">
        <f t="shared" si="276"/>
        <v>5.9843063354492188E-5</v>
      </c>
    </row>
    <row r="3468" spans="1:9" x14ac:dyDescent="0.25">
      <c r="A3468">
        <v>3467</v>
      </c>
      <c r="B3468">
        <v>1409002650.4345601</v>
      </c>
      <c r="C3468">
        <v>1409002650.4346099</v>
      </c>
      <c r="D3468">
        <v>4096</v>
      </c>
      <c r="E3468">
        <f t="shared" si="272"/>
        <v>30.976060152053833</v>
      </c>
      <c r="F3468">
        <f t="shared" si="273"/>
        <v>30.976109981536865</v>
      </c>
      <c r="G3468">
        <f t="shared" si="274"/>
        <v>1013860.6777220418</v>
      </c>
      <c r="H3468">
        <f t="shared" si="275"/>
        <v>1016379.8842808969</v>
      </c>
      <c r="I3468">
        <f t="shared" si="276"/>
        <v>4.9829483032226563E-5</v>
      </c>
    </row>
    <row r="3469" spans="1:9" x14ac:dyDescent="0.25">
      <c r="A3469">
        <v>3468</v>
      </c>
      <c r="B3469">
        <v>1409002650.4386001</v>
      </c>
      <c r="C3469">
        <v>1409002650.4386499</v>
      </c>
      <c r="D3469">
        <v>4096</v>
      </c>
      <c r="E3469">
        <f t="shared" si="272"/>
        <v>30.980100154876709</v>
      </c>
      <c r="F3469">
        <f t="shared" si="273"/>
        <v>30.980149984359741</v>
      </c>
      <c r="G3469">
        <f t="shared" si="274"/>
        <v>1013860.6777220418</v>
      </c>
      <c r="H3469">
        <f t="shared" si="275"/>
        <v>1013860.6777220418</v>
      </c>
      <c r="I3469">
        <f t="shared" si="276"/>
        <v>4.9829483032226563E-5</v>
      </c>
    </row>
    <row r="3470" spans="1:9" x14ac:dyDescent="0.25">
      <c r="A3470">
        <v>3469</v>
      </c>
      <c r="B3470">
        <v>1409002650.4426301</v>
      </c>
      <c r="C3470">
        <v>1409002650.4426799</v>
      </c>
      <c r="D3470">
        <v>4096</v>
      </c>
      <c r="E3470">
        <f t="shared" si="272"/>
        <v>30.984130144119263</v>
      </c>
      <c r="F3470">
        <f t="shared" si="273"/>
        <v>30.984179973602295</v>
      </c>
      <c r="G3470">
        <f t="shared" si="274"/>
        <v>1016379.8842808969</v>
      </c>
      <c r="H3470">
        <f t="shared" si="275"/>
        <v>1016379.8842808969</v>
      </c>
      <c r="I3470">
        <f t="shared" si="276"/>
        <v>4.9829483032226563E-5</v>
      </c>
    </row>
    <row r="3471" spans="1:9" x14ac:dyDescent="0.25">
      <c r="A3471">
        <v>3470</v>
      </c>
      <c r="B3471">
        <v>1409002650.4466701</v>
      </c>
      <c r="C3471">
        <v>1409002650.4467199</v>
      </c>
      <c r="D3471">
        <v>4096</v>
      </c>
      <c r="E3471">
        <f t="shared" si="272"/>
        <v>30.988170146942139</v>
      </c>
      <c r="F3471">
        <f t="shared" si="273"/>
        <v>30.988219976425171</v>
      </c>
      <c r="G3471">
        <f t="shared" si="274"/>
        <v>1013860.6777220418</v>
      </c>
      <c r="H3471">
        <f t="shared" si="275"/>
        <v>1013860.6777220418</v>
      </c>
      <c r="I3471">
        <f t="shared" si="276"/>
        <v>4.9829483032226563E-5</v>
      </c>
    </row>
    <row r="3472" spans="1:9" x14ac:dyDescent="0.25">
      <c r="A3472">
        <v>3471</v>
      </c>
      <c r="B3472">
        <v>1409002650.4507301</v>
      </c>
      <c r="C3472">
        <v>1409002650.4507799</v>
      </c>
      <c r="D3472">
        <v>4096</v>
      </c>
      <c r="E3472">
        <f t="shared" si="272"/>
        <v>30.992230176925659</v>
      </c>
      <c r="F3472">
        <f t="shared" si="273"/>
        <v>30.992280006408691</v>
      </c>
      <c r="G3472">
        <f t="shared" si="274"/>
        <v>1008859.5445416642</v>
      </c>
      <c r="H3472">
        <f t="shared" si="275"/>
        <v>1008859.5445416642</v>
      </c>
      <c r="I3472">
        <f t="shared" si="276"/>
        <v>4.9829483032226563E-5</v>
      </c>
    </row>
    <row r="3473" spans="1:9" x14ac:dyDescent="0.25">
      <c r="A3473">
        <v>3472</v>
      </c>
      <c r="B3473">
        <v>1409002650.4547601</v>
      </c>
      <c r="C3473">
        <v>1409002650.4548199</v>
      </c>
      <c r="D3473">
        <v>4096</v>
      </c>
      <c r="E3473">
        <f t="shared" si="272"/>
        <v>30.996260166168213</v>
      </c>
      <c r="F3473">
        <f t="shared" si="273"/>
        <v>30.996320009231567</v>
      </c>
      <c r="G3473">
        <f t="shared" si="274"/>
        <v>1016379.8842808969</v>
      </c>
      <c r="H3473">
        <f t="shared" si="275"/>
        <v>1013860.6777220418</v>
      </c>
      <c r="I3473">
        <f t="shared" si="276"/>
        <v>5.9843063354492188E-5</v>
      </c>
    </row>
    <row r="3474" spans="1:9" x14ac:dyDescent="0.25">
      <c r="A3474">
        <v>3473</v>
      </c>
      <c r="B3474">
        <v>1409002650.4588001</v>
      </c>
      <c r="C3474">
        <v>1409002650.4588499</v>
      </c>
      <c r="D3474">
        <v>4096</v>
      </c>
      <c r="E3474">
        <f t="shared" si="272"/>
        <v>31.000300168991089</v>
      </c>
      <c r="F3474">
        <f t="shared" si="273"/>
        <v>31.000349998474121</v>
      </c>
      <c r="G3474">
        <f t="shared" si="274"/>
        <v>1013860.6777220418</v>
      </c>
      <c r="H3474">
        <f t="shared" si="275"/>
        <v>1016379.8842808969</v>
      </c>
      <c r="I3474">
        <f t="shared" si="276"/>
        <v>4.9829483032226563E-5</v>
      </c>
    </row>
    <row r="3475" spans="1:9" x14ac:dyDescent="0.25">
      <c r="A3475">
        <v>3474</v>
      </c>
      <c r="B3475">
        <v>1409002650.4628301</v>
      </c>
      <c r="C3475">
        <v>1409002650.4628899</v>
      </c>
      <c r="D3475">
        <v>4096</v>
      </c>
      <c r="E3475">
        <f t="shared" si="272"/>
        <v>31.004330158233643</v>
      </c>
      <c r="F3475">
        <f t="shared" si="273"/>
        <v>31.004390001296997</v>
      </c>
      <c r="G3475">
        <f t="shared" si="274"/>
        <v>1016379.8842808969</v>
      </c>
      <c r="H3475">
        <f t="shared" si="275"/>
        <v>1013860.6777220418</v>
      </c>
      <c r="I3475">
        <f t="shared" si="276"/>
        <v>5.9843063354492188E-5</v>
      </c>
    </row>
    <row r="3476" spans="1:9" x14ac:dyDescent="0.25">
      <c r="A3476">
        <v>3475</v>
      </c>
      <c r="B3476">
        <v>1409002650.4668701</v>
      </c>
      <c r="C3476">
        <v>1409002650.4669199</v>
      </c>
      <c r="D3476">
        <v>4096</v>
      </c>
      <c r="E3476">
        <f t="shared" si="272"/>
        <v>31.008370161056519</v>
      </c>
      <c r="F3476">
        <f t="shared" si="273"/>
        <v>31.008419990539551</v>
      </c>
      <c r="G3476">
        <f t="shared" si="274"/>
        <v>1013860.6777220418</v>
      </c>
      <c r="H3476">
        <f t="shared" si="275"/>
        <v>1016379.8842808969</v>
      </c>
      <c r="I3476">
        <f t="shared" si="276"/>
        <v>4.9829483032226563E-5</v>
      </c>
    </row>
    <row r="3477" spans="1:9" x14ac:dyDescent="0.25">
      <c r="A3477">
        <v>3476</v>
      </c>
      <c r="B3477">
        <v>1409002650.4709001</v>
      </c>
      <c r="C3477">
        <v>1409002650.4709499</v>
      </c>
      <c r="D3477">
        <v>4096</v>
      </c>
      <c r="E3477">
        <f t="shared" si="272"/>
        <v>31.012400150299072</v>
      </c>
      <c r="F3477">
        <f t="shared" si="273"/>
        <v>31.012449979782104</v>
      </c>
      <c r="G3477">
        <f t="shared" si="274"/>
        <v>1016379.8842808969</v>
      </c>
      <c r="H3477">
        <f t="shared" si="275"/>
        <v>1016379.8842808969</v>
      </c>
      <c r="I3477">
        <f t="shared" si="276"/>
        <v>4.9829483032226563E-5</v>
      </c>
    </row>
    <row r="3478" spans="1:9" x14ac:dyDescent="0.25">
      <c r="A3478">
        <v>3477</v>
      </c>
      <c r="B3478">
        <v>1409002650.47493</v>
      </c>
      <c r="C3478">
        <v>1409002650.4749899</v>
      </c>
      <c r="D3478">
        <v>4096</v>
      </c>
      <c r="E3478">
        <f t="shared" si="272"/>
        <v>31.016430139541626</v>
      </c>
      <c r="F3478">
        <f t="shared" si="273"/>
        <v>31.01648998260498</v>
      </c>
      <c r="G3478">
        <f t="shared" si="274"/>
        <v>1016379.8842808969</v>
      </c>
      <c r="H3478">
        <f t="shared" si="275"/>
        <v>1013860.6777220418</v>
      </c>
      <c r="I3478">
        <f t="shared" si="276"/>
        <v>5.9843063354492188E-5</v>
      </c>
    </row>
    <row r="3479" spans="1:9" x14ac:dyDescent="0.25">
      <c r="A3479">
        <v>3478</v>
      </c>
      <c r="B3479">
        <v>1409002650.4789901</v>
      </c>
      <c r="C3479">
        <v>1409002650.4790499</v>
      </c>
      <c r="D3479">
        <v>4096</v>
      </c>
      <c r="E3479">
        <f t="shared" si="272"/>
        <v>31.020490169525146</v>
      </c>
      <c r="F3479">
        <f t="shared" si="273"/>
        <v>31.020550012588501</v>
      </c>
      <c r="G3479">
        <f t="shared" si="274"/>
        <v>1008859.5445416642</v>
      </c>
      <c r="H3479">
        <f t="shared" si="275"/>
        <v>1008859.5445416642</v>
      </c>
      <c r="I3479">
        <f t="shared" si="276"/>
        <v>5.9843063354492188E-5</v>
      </c>
    </row>
    <row r="3480" spans="1:9" x14ac:dyDescent="0.25">
      <c r="A3480">
        <v>3479</v>
      </c>
      <c r="B3480">
        <v>1409002650.4830301</v>
      </c>
      <c r="C3480">
        <v>1409002650.4830799</v>
      </c>
      <c r="D3480">
        <v>4096</v>
      </c>
      <c r="E3480">
        <f t="shared" si="272"/>
        <v>31.024530172348022</v>
      </c>
      <c r="F3480">
        <f t="shared" si="273"/>
        <v>31.024580001831055</v>
      </c>
      <c r="G3480">
        <f t="shared" si="274"/>
        <v>1013860.6777220418</v>
      </c>
      <c r="H3480">
        <f t="shared" si="275"/>
        <v>1016379.8842808969</v>
      </c>
      <c r="I3480">
        <f t="shared" si="276"/>
        <v>4.9829483032226563E-5</v>
      </c>
    </row>
    <row r="3481" spans="1:9" x14ac:dyDescent="0.25">
      <c r="A3481">
        <v>3480</v>
      </c>
      <c r="B3481">
        <v>1409002650.4870601</v>
      </c>
      <c r="C3481">
        <v>1409002650.4871199</v>
      </c>
      <c r="D3481">
        <v>4096</v>
      </c>
      <c r="E3481">
        <f t="shared" si="272"/>
        <v>31.028560161590576</v>
      </c>
      <c r="F3481">
        <f t="shared" si="273"/>
        <v>31.028620004653931</v>
      </c>
      <c r="G3481">
        <f t="shared" si="274"/>
        <v>1016379.8842808969</v>
      </c>
      <c r="H3481">
        <f t="shared" si="275"/>
        <v>1013860.6777220418</v>
      </c>
      <c r="I3481">
        <f t="shared" si="276"/>
        <v>5.9843063354492188E-5</v>
      </c>
    </row>
    <row r="3482" spans="1:9" x14ac:dyDescent="0.25">
      <c r="A3482">
        <v>3481</v>
      </c>
      <c r="B3482">
        <v>1409002650.4911001</v>
      </c>
      <c r="C3482">
        <v>1409002650.4911499</v>
      </c>
      <c r="D3482">
        <v>4096</v>
      </c>
      <c r="E3482">
        <f t="shared" si="272"/>
        <v>31.032600164413452</v>
      </c>
      <c r="F3482">
        <f t="shared" si="273"/>
        <v>31.032649993896484</v>
      </c>
      <c r="G3482">
        <f t="shared" si="274"/>
        <v>1013860.6777220418</v>
      </c>
      <c r="H3482">
        <f t="shared" si="275"/>
        <v>1016379.8842808969</v>
      </c>
      <c r="I3482">
        <f t="shared" si="276"/>
        <v>4.9829483032226563E-5</v>
      </c>
    </row>
    <row r="3483" spans="1:9" x14ac:dyDescent="0.25">
      <c r="A3483">
        <v>3482</v>
      </c>
      <c r="B3483">
        <v>1409002650.4951301</v>
      </c>
      <c r="C3483">
        <v>1409002650.4951799</v>
      </c>
      <c r="D3483">
        <v>4096</v>
      </c>
      <c r="E3483">
        <f t="shared" si="272"/>
        <v>31.036630153656006</v>
      </c>
      <c r="F3483">
        <f t="shared" si="273"/>
        <v>31.036679983139038</v>
      </c>
      <c r="G3483">
        <f t="shared" si="274"/>
        <v>1016379.8842808969</v>
      </c>
      <c r="H3483">
        <f t="shared" si="275"/>
        <v>1016379.8842808969</v>
      </c>
      <c r="I3483">
        <f t="shared" si="276"/>
        <v>4.9829483032226563E-5</v>
      </c>
    </row>
    <row r="3484" spans="1:9" x14ac:dyDescent="0.25">
      <c r="A3484">
        <v>3483</v>
      </c>
      <c r="B3484">
        <v>1409002650.4991701</v>
      </c>
      <c r="C3484">
        <v>1409002650.4992199</v>
      </c>
      <c r="D3484">
        <v>4096</v>
      </c>
      <c r="E3484">
        <f t="shared" si="272"/>
        <v>31.040670156478882</v>
      </c>
      <c r="F3484">
        <f t="shared" si="273"/>
        <v>31.040719985961914</v>
      </c>
      <c r="G3484">
        <f t="shared" si="274"/>
        <v>1013860.6777220418</v>
      </c>
      <c r="H3484">
        <f t="shared" si="275"/>
        <v>1013860.6777220418</v>
      </c>
      <c r="I3484">
        <f t="shared" si="276"/>
        <v>4.9829483032226563E-5</v>
      </c>
    </row>
    <row r="3485" spans="1:9" x14ac:dyDescent="0.25">
      <c r="A3485">
        <v>3484</v>
      </c>
      <c r="B3485">
        <v>1409002650.5032001</v>
      </c>
      <c r="C3485">
        <v>1409002650.5032599</v>
      </c>
      <c r="D3485">
        <v>4096</v>
      </c>
      <c r="E3485">
        <f t="shared" si="272"/>
        <v>31.044700145721436</v>
      </c>
      <c r="F3485">
        <f t="shared" si="273"/>
        <v>31.04475998878479</v>
      </c>
      <c r="G3485">
        <f t="shared" si="274"/>
        <v>1016379.8842808969</v>
      </c>
      <c r="H3485">
        <f t="shared" si="275"/>
        <v>1013860.6777220418</v>
      </c>
      <c r="I3485">
        <f t="shared" si="276"/>
        <v>5.9843063354492188E-5</v>
      </c>
    </row>
    <row r="3486" spans="1:9" x14ac:dyDescent="0.25">
      <c r="A3486">
        <v>3485</v>
      </c>
      <c r="B3486">
        <v>1409002650.5072501</v>
      </c>
      <c r="C3486">
        <v>1409002650.5072999</v>
      </c>
      <c r="D3486">
        <v>4096</v>
      </c>
      <c r="E3486">
        <f t="shared" si="272"/>
        <v>31.048750162124634</v>
      </c>
      <c r="F3486">
        <f t="shared" si="273"/>
        <v>31.048799991607666</v>
      </c>
      <c r="G3486">
        <f t="shared" si="274"/>
        <v>1011353.9285335845</v>
      </c>
      <c r="H3486">
        <f t="shared" si="275"/>
        <v>1013860.6777220418</v>
      </c>
      <c r="I3486">
        <f t="shared" si="276"/>
        <v>4.9829483032226563E-5</v>
      </c>
    </row>
    <row r="3487" spans="1:9" x14ac:dyDescent="0.25">
      <c r="A3487">
        <v>3486</v>
      </c>
      <c r="B3487">
        <v>1409002650.5112901</v>
      </c>
      <c r="C3487">
        <v>1409002650.5113299</v>
      </c>
      <c r="D3487">
        <v>4096</v>
      </c>
      <c r="E3487">
        <f t="shared" si="272"/>
        <v>31.05279016494751</v>
      </c>
      <c r="F3487">
        <f t="shared" si="273"/>
        <v>31.05282998085022</v>
      </c>
      <c r="G3487">
        <f t="shared" si="274"/>
        <v>1013860.6777220418</v>
      </c>
      <c r="H3487">
        <f t="shared" si="275"/>
        <v>1016379.8842808969</v>
      </c>
      <c r="I3487">
        <f t="shared" si="276"/>
        <v>3.9815902709960938E-5</v>
      </c>
    </row>
    <row r="3488" spans="1:9" x14ac:dyDescent="0.25">
      <c r="A3488">
        <v>3487</v>
      </c>
      <c r="B3488">
        <v>1409002650.5153201</v>
      </c>
      <c r="C3488">
        <v>1409002650.5153601</v>
      </c>
      <c r="D3488">
        <v>4096</v>
      </c>
      <c r="E3488">
        <f t="shared" si="272"/>
        <v>31.056820154190063</v>
      </c>
      <c r="F3488">
        <f t="shared" si="273"/>
        <v>31.056860208511353</v>
      </c>
      <c r="G3488">
        <f t="shared" si="274"/>
        <v>1016379.8842808969</v>
      </c>
      <c r="H3488">
        <f t="shared" si="275"/>
        <v>1016319.7576904874</v>
      </c>
      <c r="I3488">
        <f t="shared" si="276"/>
        <v>4.00543212890625E-5</v>
      </c>
    </row>
    <row r="3489" spans="1:9" x14ac:dyDescent="0.25">
      <c r="A3489">
        <v>3488</v>
      </c>
      <c r="B3489">
        <v>1409002650.5193501</v>
      </c>
      <c r="C3489">
        <v>1409002650.5193999</v>
      </c>
      <c r="D3489">
        <v>4096</v>
      </c>
      <c r="E3489">
        <f t="shared" si="272"/>
        <v>31.060850143432617</v>
      </c>
      <c r="F3489">
        <f t="shared" si="273"/>
        <v>31.060899972915649</v>
      </c>
      <c r="G3489">
        <f t="shared" si="274"/>
        <v>1016379.8842808969</v>
      </c>
      <c r="H3489">
        <f t="shared" si="275"/>
        <v>1013920.5136921625</v>
      </c>
      <c r="I3489">
        <f t="shared" si="276"/>
        <v>4.9829483032226563E-5</v>
      </c>
    </row>
    <row r="3490" spans="1:9" x14ac:dyDescent="0.25">
      <c r="A3490">
        <v>3489</v>
      </c>
      <c r="B3490">
        <v>1409002650.52338</v>
      </c>
      <c r="C3490">
        <v>1409002650.5234301</v>
      </c>
      <c r="D3490">
        <v>4096</v>
      </c>
      <c r="E3490">
        <f t="shared" si="272"/>
        <v>31.064880132675171</v>
      </c>
      <c r="F3490">
        <f t="shared" si="273"/>
        <v>31.064930200576782</v>
      </c>
      <c r="G3490">
        <f t="shared" si="274"/>
        <v>1016379.8842808969</v>
      </c>
      <c r="H3490">
        <f t="shared" si="275"/>
        <v>1016319.7576904874</v>
      </c>
      <c r="I3490">
        <f t="shared" si="276"/>
        <v>5.0067901611328125E-5</v>
      </c>
    </row>
    <row r="3491" spans="1:9" x14ac:dyDescent="0.25">
      <c r="A3491">
        <v>3490</v>
      </c>
      <c r="B3491">
        <v>1409002650.52741</v>
      </c>
      <c r="C3491">
        <v>1409002650.5274601</v>
      </c>
      <c r="D3491">
        <v>4096</v>
      </c>
      <c r="E3491">
        <f t="shared" si="272"/>
        <v>31.068910121917725</v>
      </c>
      <c r="F3491">
        <f t="shared" si="273"/>
        <v>31.068960189819336</v>
      </c>
      <c r="G3491">
        <f t="shared" si="274"/>
        <v>1016379.8842808969</v>
      </c>
      <c r="H3491">
        <f t="shared" si="275"/>
        <v>1016379.8842808969</v>
      </c>
      <c r="I3491">
        <f t="shared" si="276"/>
        <v>5.0067901611328125E-5</v>
      </c>
    </row>
    <row r="3492" spans="1:9" x14ac:dyDescent="0.25">
      <c r="A3492">
        <v>3491</v>
      </c>
      <c r="B3492">
        <v>1409002650.53144</v>
      </c>
      <c r="C3492">
        <v>1409002650.5314901</v>
      </c>
      <c r="D3492">
        <v>4096</v>
      </c>
      <c r="E3492">
        <f t="shared" si="272"/>
        <v>31.072940111160278</v>
      </c>
      <c r="F3492">
        <f t="shared" si="273"/>
        <v>31.07299017906189</v>
      </c>
      <c r="G3492">
        <f t="shared" si="274"/>
        <v>1016379.8842808969</v>
      </c>
      <c r="H3492">
        <f t="shared" si="275"/>
        <v>1016379.8842808969</v>
      </c>
      <c r="I3492">
        <f t="shared" si="276"/>
        <v>5.0067901611328125E-5</v>
      </c>
    </row>
    <row r="3493" spans="1:9" x14ac:dyDescent="0.25">
      <c r="A3493">
        <v>3492</v>
      </c>
      <c r="B3493">
        <v>1409002650.5355401</v>
      </c>
      <c r="C3493">
        <v>1409002650.5355899</v>
      </c>
      <c r="D3493">
        <v>4096</v>
      </c>
      <c r="E3493">
        <f t="shared" si="272"/>
        <v>31.077040195465088</v>
      </c>
      <c r="F3493">
        <f t="shared" si="273"/>
        <v>31.07709002494812</v>
      </c>
      <c r="G3493">
        <f t="shared" si="274"/>
        <v>999003.84857824037</v>
      </c>
      <c r="H3493">
        <f t="shared" si="275"/>
        <v>999061.943707839</v>
      </c>
      <c r="I3493">
        <f t="shared" si="276"/>
        <v>4.9829483032226563E-5</v>
      </c>
    </row>
    <row r="3494" spans="1:9" x14ac:dyDescent="0.25">
      <c r="A3494">
        <v>3493</v>
      </c>
      <c r="B3494">
        <v>1409002650.5395801</v>
      </c>
      <c r="C3494">
        <v>1409002650.5396299</v>
      </c>
      <c r="D3494">
        <v>4096</v>
      </c>
      <c r="E3494">
        <f t="shared" si="272"/>
        <v>31.081080198287964</v>
      </c>
      <c r="F3494">
        <f t="shared" si="273"/>
        <v>31.081130027770996</v>
      </c>
      <c r="G3494">
        <f t="shared" si="274"/>
        <v>1013860.6777220418</v>
      </c>
      <c r="H3494">
        <f t="shared" si="275"/>
        <v>1013860.6777220418</v>
      </c>
      <c r="I3494">
        <f t="shared" si="276"/>
        <v>4.9829483032226563E-5</v>
      </c>
    </row>
    <row r="3495" spans="1:9" x14ac:dyDescent="0.25">
      <c r="A3495">
        <v>3494</v>
      </c>
      <c r="B3495">
        <v>1409002650.5436101</v>
      </c>
      <c r="C3495">
        <v>1409002650.5436599</v>
      </c>
      <c r="D3495">
        <v>4096</v>
      </c>
      <c r="E3495">
        <f t="shared" si="272"/>
        <v>31.085110187530518</v>
      </c>
      <c r="F3495">
        <f t="shared" si="273"/>
        <v>31.08516001701355</v>
      </c>
      <c r="G3495">
        <f t="shared" si="274"/>
        <v>1016379.8842808969</v>
      </c>
      <c r="H3495">
        <f t="shared" si="275"/>
        <v>1016379.8842808969</v>
      </c>
      <c r="I3495">
        <f t="shared" si="276"/>
        <v>4.9829483032226563E-5</v>
      </c>
    </row>
    <row r="3496" spans="1:9" x14ac:dyDescent="0.25">
      <c r="A3496">
        <v>3495</v>
      </c>
      <c r="B3496">
        <v>1409002650.5476501</v>
      </c>
      <c r="C3496">
        <v>1409002650.5476899</v>
      </c>
      <c r="D3496">
        <v>4096</v>
      </c>
      <c r="E3496">
        <f t="shared" si="272"/>
        <v>31.089150190353394</v>
      </c>
      <c r="F3496">
        <f t="shared" si="273"/>
        <v>31.089190006256104</v>
      </c>
      <c r="G3496">
        <f t="shared" si="274"/>
        <v>1013860.6777220418</v>
      </c>
      <c r="H3496">
        <f t="shared" si="275"/>
        <v>1016379.8842808969</v>
      </c>
      <c r="I3496">
        <f t="shared" si="276"/>
        <v>3.9815902709960938E-5</v>
      </c>
    </row>
    <row r="3497" spans="1:9" x14ac:dyDescent="0.25">
      <c r="A3497">
        <v>3496</v>
      </c>
      <c r="B3497">
        <v>1409002650.5516801</v>
      </c>
      <c r="C3497">
        <v>1409002650.5517299</v>
      </c>
      <c r="D3497">
        <v>4096</v>
      </c>
      <c r="E3497">
        <f t="shared" si="272"/>
        <v>31.093180179595947</v>
      </c>
      <c r="F3497">
        <f t="shared" si="273"/>
        <v>31.093230009078979</v>
      </c>
      <c r="G3497">
        <f t="shared" si="274"/>
        <v>1016379.8842808969</v>
      </c>
      <c r="H3497">
        <f t="shared" si="275"/>
        <v>1013860.6777220418</v>
      </c>
      <c r="I3497">
        <f t="shared" si="276"/>
        <v>4.9829483032226563E-5</v>
      </c>
    </row>
    <row r="3498" spans="1:9" x14ac:dyDescent="0.25">
      <c r="A3498">
        <v>3497</v>
      </c>
      <c r="B3498">
        <v>1409002650.5557101</v>
      </c>
      <c r="C3498">
        <v>1409002650.5557599</v>
      </c>
      <c r="D3498">
        <v>4096</v>
      </c>
      <c r="E3498">
        <f t="shared" si="272"/>
        <v>31.097210168838501</v>
      </c>
      <c r="F3498">
        <f t="shared" si="273"/>
        <v>31.097259998321533</v>
      </c>
      <c r="G3498">
        <f t="shared" si="274"/>
        <v>1016379.8842808969</v>
      </c>
      <c r="H3498">
        <f t="shared" si="275"/>
        <v>1016379.8842808969</v>
      </c>
      <c r="I3498">
        <f t="shared" si="276"/>
        <v>4.9829483032226563E-5</v>
      </c>
    </row>
    <row r="3499" spans="1:9" x14ac:dyDescent="0.25">
      <c r="A3499">
        <v>3498</v>
      </c>
      <c r="B3499">
        <v>1409002650.5597501</v>
      </c>
      <c r="C3499">
        <v>1409002650.5598099</v>
      </c>
      <c r="D3499">
        <v>4096</v>
      </c>
      <c r="E3499">
        <f t="shared" si="272"/>
        <v>31.101250171661377</v>
      </c>
      <c r="F3499">
        <f t="shared" si="273"/>
        <v>31.101310014724731</v>
      </c>
      <c r="G3499">
        <f t="shared" si="274"/>
        <v>1013860.6777220418</v>
      </c>
      <c r="H3499">
        <f t="shared" si="275"/>
        <v>1011353.9285335845</v>
      </c>
      <c r="I3499">
        <f t="shared" si="276"/>
        <v>5.9843063354492188E-5</v>
      </c>
    </row>
    <row r="3500" spans="1:9" x14ac:dyDescent="0.25">
      <c r="A3500">
        <v>3499</v>
      </c>
      <c r="B3500">
        <v>1409002650.5638101</v>
      </c>
      <c r="C3500">
        <v>1409002650.56387</v>
      </c>
      <c r="D3500">
        <v>4096</v>
      </c>
      <c r="E3500">
        <f t="shared" si="272"/>
        <v>31.105310201644897</v>
      </c>
      <c r="F3500">
        <f t="shared" si="273"/>
        <v>31.105370044708252</v>
      </c>
      <c r="G3500">
        <f t="shared" si="274"/>
        <v>1008859.5445416642</v>
      </c>
      <c r="H3500">
        <f t="shared" si="275"/>
        <v>1008859.5445416642</v>
      </c>
      <c r="I3500">
        <f t="shared" si="276"/>
        <v>5.9843063354492188E-5</v>
      </c>
    </row>
    <row r="3501" spans="1:9" x14ac:dyDescent="0.25">
      <c r="A3501">
        <v>3500</v>
      </c>
      <c r="B3501">
        <v>1409002650.5678401</v>
      </c>
      <c r="C3501">
        <v>1409002650.56792</v>
      </c>
      <c r="D3501">
        <v>4096</v>
      </c>
      <c r="E3501">
        <f t="shared" si="272"/>
        <v>31.109340190887451</v>
      </c>
      <c r="F3501">
        <f t="shared" si="273"/>
        <v>31.10942006111145</v>
      </c>
      <c r="G3501">
        <f t="shared" si="274"/>
        <v>1016379.8842808969</v>
      </c>
      <c r="H3501">
        <f t="shared" si="275"/>
        <v>1011353.9285335845</v>
      </c>
      <c r="I3501">
        <f t="shared" si="276"/>
        <v>7.9870223999023438E-5</v>
      </c>
    </row>
    <row r="3502" spans="1:9" x14ac:dyDescent="0.25">
      <c r="A3502">
        <v>3501</v>
      </c>
      <c r="B3502">
        <v>1409002650.5718501</v>
      </c>
      <c r="C3502">
        <v>1409002650.5719199</v>
      </c>
      <c r="D3502">
        <v>4096</v>
      </c>
      <c r="E3502">
        <f t="shared" si="272"/>
        <v>31.11335015296936</v>
      </c>
      <c r="F3502">
        <f t="shared" si="273"/>
        <v>31.113420009613037</v>
      </c>
      <c r="G3502">
        <f t="shared" si="274"/>
        <v>1021456.0428087282</v>
      </c>
      <c r="H3502">
        <f t="shared" si="275"/>
        <v>1024013.1837634858</v>
      </c>
      <c r="I3502">
        <f t="shared" si="276"/>
        <v>6.9856643676757813E-5</v>
      </c>
    </row>
    <row r="3503" spans="1:9" x14ac:dyDescent="0.25">
      <c r="A3503">
        <v>3502</v>
      </c>
      <c r="B3503">
        <v>1409002650.5758801</v>
      </c>
      <c r="C3503">
        <v>1409002650.5759399</v>
      </c>
      <c r="D3503">
        <v>4096</v>
      </c>
      <c r="E3503">
        <f t="shared" si="272"/>
        <v>31.117380142211914</v>
      </c>
      <c r="F3503">
        <f t="shared" si="273"/>
        <v>31.117439985275269</v>
      </c>
      <c r="G3503">
        <f t="shared" si="274"/>
        <v>1016379.8842808969</v>
      </c>
      <c r="H3503">
        <f t="shared" si="275"/>
        <v>1018911.6413024139</v>
      </c>
      <c r="I3503">
        <f t="shared" si="276"/>
        <v>5.9843063354492188E-5</v>
      </c>
    </row>
    <row r="3504" spans="1:9" x14ac:dyDescent="0.25">
      <c r="A3504">
        <v>3503</v>
      </c>
      <c r="B3504">
        <v>1409002650.57991</v>
      </c>
      <c r="C3504">
        <v>1409002650.5799699</v>
      </c>
      <c r="D3504">
        <v>4096</v>
      </c>
      <c r="E3504">
        <f t="shared" si="272"/>
        <v>31.121410131454468</v>
      </c>
      <c r="F3504">
        <f t="shared" si="273"/>
        <v>31.121469974517822</v>
      </c>
      <c r="G3504">
        <f t="shared" si="274"/>
        <v>1016379.8842808969</v>
      </c>
      <c r="H3504">
        <f t="shared" si="275"/>
        <v>1016379.8842808969</v>
      </c>
      <c r="I3504">
        <f t="shared" si="276"/>
        <v>5.9843063354492188E-5</v>
      </c>
    </row>
    <row r="3505" spans="1:9" x14ac:dyDescent="0.25">
      <c r="A3505">
        <v>3504</v>
      </c>
      <c r="B3505">
        <v>1409002650.58394</v>
      </c>
      <c r="C3505">
        <v>1409002650.5840001</v>
      </c>
      <c r="D3505">
        <v>4096</v>
      </c>
      <c r="E3505">
        <f t="shared" si="272"/>
        <v>31.125440120697021</v>
      </c>
      <c r="F3505">
        <f t="shared" si="273"/>
        <v>31.125500202178955</v>
      </c>
      <c r="G3505">
        <f t="shared" si="274"/>
        <v>1016379.8842808969</v>
      </c>
      <c r="H3505">
        <f t="shared" si="275"/>
        <v>1016319.7576904874</v>
      </c>
      <c r="I3505">
        <f t="shared" si="276"/>
        <v>6.008148193359375E-5</v>
      </c>
    </row>
    <row r="3506" spans="1:9" x14ac:dyDescent="0.25">
      <c r="A3506">
        <v>3505</v>
      </c>
      <c r="B3506">
        <v>1409002650.58797</v>
      </c>
      <c r="C3506">
        <v>1409002650.5880301</v>
      </c>
      <c r="D3506">
        <v>4096</v>
      </c>
      <c r="E3506">
        <f t="shared" si="272"/>
        <v>31.129470109939575</v>
      </c>
      <c r="F3506">
        <f t="shared" si="273"/>
        <v>31.129530191421509</v>
      </c>
      <c r="G3506">
        <f t="shared" si="274"/>
        <v>1016379.8842808969</v>
      </c>
      <c r="H3506">
        <f t="shared" si="275"/>
        <v>1016379.8842808969</v>
      </c>
      <c r="I3506">
        <f t="shared" si="276"/>
        <v>6.008148193359375E-5</v>
      </c>
    </row>
    <row r="3507" spans="1:9" x14ac:dyDescent="0.25">
      <c r="A3507">
        <v>3506</v>
      </c>
      <c r="B3507">
        <v>1409002650.592</v>
      </c>
      <c r="C3507">
        <v>1409002650.5920601</v>
      </c>
      <c r="D3507">
        <v>4096</v>
      </c>
      <c r="E3507">
        <f t="shared" si="272"/>
        <v>31.133500099182129</v>
      </c>
      <c r="F3507">
        <f t="shared" si="273"/>
        <v>31.133560180664062</v>
      </c>
      <c r="G3507">
        <f t="shared" si="274"/>
        <v>1016379.8842808969</v>
      </c>
      <c r="H3507">
        <f t="shared" si="275"/>
        <v>1016379.8842808969</v>
      </c>
      <c r="I3507">
        <f t="shared" si="276"/>
        <v>6.008148193359375E-5</v>
      </c>
    </row>
    <row r="3508" spans="1:9" x14ac:dyDescent="0.25">
      <c r="A3508">
        <v>3507</v>
      </c>
      <c r="B3508">
        <v>1409002650.59606</v>
      </c>
      <c r="C3508">
        <v>1409002650.5961101</v>
      </c>
      <c r="D3508">
        <v>4096</v>
      </c>
      <c r="E3508">
        <f t="shared" si="272"/>
        <v>31.137560129165649</v>
      </c>
      <c r="F3508">
        <f t="shared" si="273"/>
        <v>31.137610197067261</v>
      </c>
      <c r="G3508">
        <f t="shared" si="274"/>
        <v>1008859.5445416642</v>
      </c>
      <c r="H3508">
        <f t="shared" si="275"/>
        <v>1011353.9285335845</v>
      </c>
      <c r="I3508">
        <f t="shared" si="276"/>
        <v>5.0067901611328125E-5</v>
      </c>
    </row>
    <row r="3509" spans="1:9" x14ac:dyDescent="0.25">
      <c r="A3509">
        <v>3508</v>
      </c>
      <c r="B3509">
        <v>1409002650.60009</v>
      </c>
      <c r="C3509">
        <v>1409002650.6001401</v>
      </c>
      <c r="D3509">
        <v>4096</v>
      </c>
      <c r="E3509">
        <f t="shared" si="272"/>
        <v>31.141590118408203</v>
      </c>
      <c r="F3509">
        <f t="shared" si="273"/>
        <v>31.141640186309814</v>
      </c>
      <c r="G3509">
        <f t="shared" si="274"/>
        <v>1016379.8842808969</v>
      </c>
      <c r="H3509">
        <f t="shared" si="275"/>
        <v>1016379.8842808969</v>
      </c>
      <c r="I3509">
        <f t="shared" si="276"/>
        <v>5.0067901611328125E-5</v>
      </c>
    </row>
    <row r="3510" spans="1:9" x14ac:dyDescent="0.25">
      <c r="A3510">
        <v>3509</v>
      </c>
      <c r="B3510">
        <v>1409002650.60413</v>
      </c>
      <c r="C3510">
        <v>1409002650.6041801</v>
      </c>
      <c r="D3510">
        <v>4096</v>
      </c>
      <c r="E3510">
        <f t="shared" si="272"/>
        <v>31.145630121231079</v>
      </c>
      <c r="F3510">
        <f t="shared" si="273"/>
        <v>31.14568018913269</v>
      </c>
      <c r="G3510">
        <f t="shared" si="274"/>
        <v>1013860.6777220418</v>
      </c>
      <c r="H3510">
        <f t="shared" si="275"/>
        <v>1013860.6777220418</v>
      </c>
      <c r="I3510">
        <f t="shared" si="276"/>
        <v>5.0067901611328125E-5</v>
      </c>
    </row>
    <row r="3511" spans="1:9" x14ac:dyDescent="0.25">
      <c r="A3511">
        <v>3510</v>
      </c>
      <c r="B3511">
        <v>1409002650.60816</v>
      </c>
      <c r="C3511">
        <v>1409002650.6082101</v>
      </c>
      <c r="D3511">
        <v>4096</v>
      </c>
      <c r="E3511">
        <f t="shared" si="272"/>
        <v>31.149660110473633</v>
      </c>
      <c r="F3511">
        <f t="shared" si="273"/>
        <v>31.149710178375244</v>
      </c>
      <c r="G3511">
        <f t="shared" si="274"/>
        <v>1016379.8842808969</v>
      </c>
      <c r="H3511">
        <f t="shared" si="275"/>
        <v>1016379.8842808969</v>
      </c>
      <c r="I3511">
        <f t="shared" si="276"/>
        <v>5.0067901611328125E-5</v>
      </c>
    </row>
    <row r="3512" spans="1:9" x14ac:dyDescent="0.25">
      <c r="A3512">
        <v>3511</v>
      </c>
      <c r="B3512">
        <v>1409002650.61219</v>
      </c>
      <c r="C3512">
        <v>1409002650.6122401</v>
      </c>
      <c r="D3512">
        <v>4096</v>
      </c>
      <c r="E3512">
        <f t="shared" si="272"/>
        <v>31.153690099716187</v>
      </c>
      <c r="F3512">
        <f t="shared" si="273"/>
        <v>31.153740167617798</v>
      </c>
      <c r="G3512">
        <f t="shared" si="274"/>
        <v>1016379.8842808969</v>
      </c>
      <c r="H3512">
        <f t="shared" si="275"/>
        <v>1016379.8842808969</v>
      </c>
      <c r="I3512">
        <f t="shared" si="276"/>
        <v>5.0067901611328125E-5</v>
      </c>
    </row>
    <row r="3513" spans="1:9" x14ac:dyDescent="0.25">
      <c r="A3513">
        <v>3512</v>
      </c>
      <c r="B3513">
        <v>1409002650.61621</v>
      </c>
      <c r="C3513">
        <v>1409002650.6162701</v>
      </c>
      <c r="D3513">
        <v>4096</v>
      </c>
      <c r="E3513">
        <f t="shared" si="272"/>
        <v>31.157710075378418</v>
      </c>
      <c r="F3513">
        <f t="shared" si="273"/>
        <v>31.157770156860352</v>
      </c>
      <c r="G3513">
        <f t="shared" si="274"/>
        <v>1018911.6413024139</v>
      </c>
      <c r="H3513">
        <f t="shared" si="275"/>
        <v>1016379.8842808969</v>
      </c>
      <c r="I3513">
        <f t="shared" si="276"/>
        <v>6.008148193359375E-5</v>
      </c>
    </row>
    <row r="3514" spans="1:9" x14ac:dyDescent="0.25">
      <c r="A3514">
        <v>3513</v>
      </c>
      <c r="B3514">
        <v>1409002650.62024</v>
      </c>
      <c r="C3514">
        <v>1409002650.6203001</v>
      </c>
      <c r="D3514">
        <v>4096</v>
      </c>
      <c r="E3514">
        <f t="shared" si="272"/>
        <v>31.161740064620972</v>
      </c>
      <c r="F3514">
        <f t="shared" si="273"/>
        <v>31.161800146102905</v>
      </c>
      <c r="G3514">
        <f t="shared" si="274"/>
        <v>1016379.8842808969</v>
      </c>
      <c r="H3514">
        <f t="shared" si="275"/>
        <v>1016379.8842808969</v>
      </c>
      <c r="I3514">
        <f t="shared" si="276"/>
        <v>6.008148193359375E-5</v>
      </c>
    </row>
    <row r="3515" spans="1:9" x14ac:dyDescent="0.25">
      <c r="A3515">
        <v>3514</v>
      </c>
      <c r="B3515">
        <v>1409002650.62429</v>
      </c>
      <c r="C3515">
        <v>1409002650.6243501</v>
      </c>
      <c r="D3515">
        <v>4096</v>
      </c>
      <c r="E3515">
        <f t="shared" si="272"/>
        <v>31.16579008102417</v>
      </c>
      <c r="F3515">
        <f t="shared" si="273"/>
        <v>31.165850162506104</v>
      </c>
      <c r="G3515">
        <f t="shared" si="274"/>
        <v>1011353.9285335845</v>
      </c>
      <c r="H3515">
        <f t="shared" si="275"/>
        <v>1011353.9285335845</v>
      </c>
      <c r="I3515">
        <f t="shared" si="276"/>
        <v>6.008148193359375E-5</v>
      </c>
    </row>
    <row r="3516" spans="1:9" x14ac:dyDescent="0.25">
      <c r="A3516">
        <v>3515</v>
      </c>
      <c r="B3516">
        <v>1409002650.62832</v>
      </c>
      <c r="C3516">
        <v>1409002650.6283801</v>
      </c>
      <c r="D3516">
        <v>4096</v>
      </c>
      <c r="E3516">
        <f t="shared" si="272"/>
        <v>31.169820070266724</v>
      </c>
      <c r="F3516">
        <f t="shared" si="273"/>
        <v>31.169880151748657</v>
      </c>
      <c r="G3516">
        <f t="shared" si="274"/>
        <v>1016379.8842808969</v>
      </c>
      <c r="H3516">
        <f t="shared" si="275"/>
        <v>1016379.8842808969</v>
      </c>
      <c r="I3516">
        <f t="shared" si="276"/>
        <v>6.008148193359375E-5</v>
      </c>
    </row>
    <row r="3517" spans="1:9" x14ac:dyDescent="0.25">
      <c r="A3517">
        <v>3516</v>
      </c>
      <c r="B3517">
        <v>1409002650.63235</v>
      </c>
      <c r="C3517">
        <v>1409002650.63241</v>
      </c>
      <c r="D3517">
        <v>4096</v>
      </c>
      <c r="E3517">
        <f t="shared" si="272"/>
        <v>31.173850059509277</v>
      </c>
      <c r="F3517">
        <f t="shared" si="273"/>
        <v>31.173910140991211</v>
      </c>
      <c r="G3517">
        <f t="shared" si="274"/>
        <v>1016379.8842808969</v>
      </c>
      <c r="H3517">
        <f t="shared" si="275"/>
        <v>1016379.8842808969</v>
      </c>
      <c r="I3517">
        <f t="shared" si="276"/>
        <v>6.008148193359375E-5</v>
      </c>
    </row>
    <row r="3518" spans="1:9" x14ac:dyDescent="0.25">
      <c r="A3518">
        <v>3517</v>
      </c>
      <c r="B3518">
        <v>1409002650.63643</v>
      </c>
      <c r="C3518">
        <v>1409002650.6364901</v>
      </c>
      <c r="D3518">
        <v>4096</v>
      </c>
      <c r="E3518">
        <f t="shared" si="272"/>
        <v>31.177930116653442</v>
      </c>
      <c r="F3518">
        <f t="shared" si="273"/>
        <v>31.177990198135376</v>
      </c>
      <c r="G3518">
        <f t="shared" si="274"/>
        <v>1003907.5079763922</v>
      </c>
      <c r="H3518">
        <f t="shared" si="275"/>
        <v>1003907.5079763922</v>
      </c>
      <c r="I3518">
        <f t="shared" si="276"/>
        <v>6.008148193359375E-5</v>
      </c>
    </row>
    <row r="3519" spans="1:9" x14ac:dyDescent="0.25">
      <c r="A3519">
        <v>3518</v>
      </c>
      <c r="B3519">
        <v>1409002650.64046</v>
      </c>
      <c r="C3519">
        <v>1409002650.6405201</v>
      </c>
      <c r="D3519">
        <v>4096</v>
      </c>
      <c r="E3519">
        <f t="shared" si="272"/>
        <v>31.181960105895996</v>
      </c>
      <c r="F3519">
        <f t="shared" si="273"/>
        <v>31.18202018737793</v>
      </c>
      <c r="G3519">
        <f t="shared" si="274"/>
        <v>1016379.8842808969</v>
      </c>
      <c r="H3519">
        <f t="shared" si="275"/>
        <v>1016379.8842808969</v>
      </c>
      <c r="I3519">
        <f t="shared" si="276"/>
        <v>6.008148193359375E-5</v>
      </c>
    </row>
    <row r="3520" spans="1:9" x14ac:dyDescent="0.25">
      <c r="A3520">
        <v>3519</v>
      </c>
      <c r="B3520">
        <v>1409002650.64449</v>
      </c>
      <c r="C3520">
        <v>1409002650.6445501</v>
      </c>
      <c r="D3520">
        <v>4096</v>
      </c>
      <c r="E3520">
        <f t="shared" si="272"/>
        <v>31.18599009513855</v>
      </c>
      <c r="F3520">
        <f t="shared" si="273"/>
        <v>31.186050176620483</v>
      </c>
      <c r="G3520">
        <f t="shared" si="274"/>
        <v>1016379.8842808969</v>
      </c>
      <c r="H3520">
        <f t="shared" si="275"/>
        <v>1016379.8842808969</v>
      </c>
      <c r="I3520">
        <f t="shared" si="276"/>
        <v>6.008148193359375E-5</v>
      </c>
    </row>
    <row r="3521" spans="1:9" x14ac:dyDescent="0.25">
      <c r="A3521">
        <v>3520</v>
      </c>
      <c r="B3521">
        <v>1409002650.64853</v>
      </c>
      <c r="C3521">
        <v>1409002650.6485801</v>
      </c>
      <c r="D3521">
        <v>4096</v>
      </c>
      <c r="E3521">
        <f t="shared" si="272"/>
        <v>31.190030097961426</v>
      </c>
      <c r="F3521">
        <f t="shared" si="273"/>
        <v>31.190080165863037</v>
      </c>
      <c r="G3521">
        <f t="shared" si="274"/>
        <v>1013860.6777220418</v>
      </c>
      <c r="H3521">
        <f t="shared" si="275"/>
        <v>1016379.8842808969</v>
      </c>
      <c r="I3521">
        <f t="shared" si="276"/>
        <v>5.0067901611328125E-5</v>
      </c>
    </row>
    <row r="3522" spans="1:9" x14ac:dyDescent="0.25">
      <c r="A3522">
        <v>3521</v>
      </c>
      <c r="B3522">
        <v>1409002650.65258</v>
      </c>
      <c r="C3522">
        <v>1409002650.6526401</v>
      </c>
      <c r="D3522">
        <v>4096</v>
      </c>
      <c r="E3522">
        <f t="shared" si="272"/>
        <v>31.194080114364624</v>
      </c>
      <c r="F3522">
        <f t="shared" si="273"/>
        <v>31.194140195846558</v>
      </c>
      <c r="G3522">
        <f t="shared" si="274"/>
        <v>1011353.9285335845</v>
      </c>
      <c r="H3522">
        <f t="shared" si="275"/>
        <v>1008859.5445416642</v>
      </c>
      <c r="I3522">
        <f t="shared" si="276"/>
        <v>6.008148193359375E-5</v>
      </c>
    </row>
    <row r="3523" spans="1:9" x14ac:dyDescent="0.25">
      <c r="A3523">
        <v>3522</v>
      </c>
      <c r="B3523">
        <v>1409002650.65661</v>
      </c>
      <c r="C3523">
        <v>1409002650.6566601</v>
      </c>
      <c r="D3523">
        <v>4096</v>
      </c>
      <c r="E3523">
        <f t="shared" si="272"/>
        <v>31.198110103607178</v>
      </c>
      <c r="F3523">
        <f t="shared" si="273"/>
        <v>31.198160171508789</v>
      </c>
      <c r="G3523">
        <f t="shared" si="274"/>
        <v>1016379.8842808969</v>
      </c>
      <c r="H3523">
        <f t="shared" si="275"/>
        <v>1018911.6413024139</v>
      </c>
      <c r="I3523">
        <f t="shared" si="276"/>
        <v>5.0067901611328125E-5</v>
      </c>
    </row>
    <row r="3524" spans="1:9" x14ac:dyDescent="0.25">
      <c r="A3524">
        <v>3523</v>
      </c>
      <c r="B3524">
        <v>1409002650.66064</v>
      </c>
      <c r="C3524">
        <v>1409002650.6606901</v>
      </c>
      <c r="D3524">
        <v>4096</v>
      </c>
      <c r="E3524">
        <f t="shared" si="272"/>
        <v>31.202140092849731</v>
      </c>
      <c r="F3524">
        <f t="shared" si="273"/>
        <v>31.202190160751343</v>
      </c>
      <c r="G3524">
        <f t="shared" si="274"/>
        <v>1016379.8842808969</v>
      </c>
      <c r="H3524">
        <f t="shared" si="275"/>
        <v>1016379.8842808969</v>
      </c>
      <c r="I3524">
        <f t="shared" si="276"/>
        <v>5.0067901611328125E-5</v>
      </c>
    </row>
    <row r="3525" spans="1:9" x14ac:dyDescent="0.25">
      <c r="A3525">
        <v>3524</v>
      </c>
      <c r="B3525">
        <v>1409002650.66467</v>
      </c>
      <c r="C3525">
        <v>1409002650.6647301</v>
      </c>
      <c r="D3525">
        <v>4096</v>
      </c>
      <c r="E3525">
        <f t="shared" ref="E3525:E3588" si="277">B3525-$B$2</f>
        <v>31.206170082092285</v>
      </c>
      <c r="F3525">
        <f t="shared" ref="F3525:F3588" si="278">C3525-$B$2</f>
        <v>31.206230163574219</v>
      </c>
      <c r="G3525">
        <f t="shared" ref="G3525:G3588" si="279">$D3525/(E3525-E3524)</f>
        <v>1016379.8842808969</v>
      </c>
      <c r="H3525">
        <f t="shared" ref="H3525:H3588" si="280">$D3525/(F3525-F3524)</f>
        <v>1013860.6777220418</v>
      </c>
      <c r="I3525">
        <f t="shared" ref="I3525:I3588" si="281">F3525-E3525</f>
        <v>6.008148193359375E-5</v>
      </c>
    </row>
    <row r="3526" spans="1:9" x14ac:dyDescent="0.25">
      <c r="A3526">
        <v>3525</v>
      </c>
      <c r="B3526">
        <v>1409002650.6687</v>
      </c>
      <c r="C3526">
        <v>1409002650.6687601</v>
      </c>
      <c r="D3526">
        <v>4096</v>
      </c>
      <c r="E3526">
        <f t="shared" si="277"/>
        <v>31.210200071334839</v>
      </c>
      <c r="F3526">
        <f t="shared" si="278"/>
        <v>31.210260152816772</v>
      </c>
      <c r="G3526">
        <f t="shared" si="279"/>
        <v>1016379.8842808969</v>
      </c>
      <c r="H3526">
        <f t="shared" si="280"/>
        <v>1016379.8842808969</v>
      </c>
      <c r="I3526">
        <f t="shared" si="281"/>
        <v>6.008148193359375E-5</v>
      </c>
    </row>
    <row r="3527" spans="1:9" x14ac:dyDescent="0.25">
      <c r="A3527">
        <v>3526</v>
      </c>
      <c r="B3527">
        <v>1409002650.67273</v>
      </c>
      <c r="C3527">
        <v>1409002650.6727901</v>
      </c>
      <c r="D3527">
        <v>4096</v>
      </c>
      <c r="E3527">
        <f t="shared" si="277"/>
        <v>31.214230060577393</v>
      </c>
      <c r="F3527">
        <f t="shared" si="278"/>
        <v>31.214290142059326</v>
      </c>
      <c r="G3527">
        <f t="shared" si="279"/>
        <v>1016379.8842808969</v>
      </c>
      <c r="H3527">
        <f t="shared" si="280"/>
        <v>1016379.8842808969</v>
      </c>
      <c r="I3527">
        <f t="shared" si="281"/>
        <v>6.008148193359375E-5</v>
      </c>
    </row>
    <row r="3528" spans="1:9" x14ac:dyDescent="0.25">
      <c r="A3528">
        <v>3527</v>
      </c>
      <c r="B3528">
        <v>1409002650.67676</v>
      </c>
      <c r="C3528">
        <v>1409002650.67681</v>
      </c>
      <c r="D3528">
        <v>4096</v>
      </c>
      <c r="E3528">
        <f t="shared" si="277"/>
        <v>31.218260049819946</v>
      </c>
      <c r="F3528">
        <f t="shared" si="278"/>
        <v>31.218310117721558</v>
      </c>
      <c r="G3528">
        <f t="shared" si="279"/>
        <v>1016379.8842808969</v>
      </c>
      <c r="H3528">
        <f t="shared" si="280"/>
        <v>1018911.6413024139</v>
      </c>
      <c r="I3528">
        <f t="shared" si="281"/>
        <v>5.0067901611328125E-5</v>
      </c>
    </row>
    <row r="3529" spans="1:9" x14ac:dyDescent="0.25">
      <c r="A3529">
        <v>3528</v>
      </c>
      <c r="B3529">
        <v>1409002650.68081</v>
      </c>
      <c r="C3529">
        <v>1409002650.6808701</v>
      </c>
      <c r="D3529">
        <v>4096</v>
      </c>
      <c r="E3529">
        <f t="shared" si="277"/>
        <v>31.222310066223145</v>
      </c>
      <c r="F3529">
        <f t="shared" si="278"/>
        <v>31.222370147705078</v>
      </c>
      <c r="G3529">
        <f t="shared" si="279"/>
        <v>1011353.9285335845</v>
      </c>
      <c r="H3529">
        <f t="shared" si="280"/>
        <v>1008859.5445416642</v>
      </c>
      <c r="I3529">
        <f t="shared" si="281"/>
        <v>6.008148193359375E-5</v>
      </c>
    </row>
    <row r="3530" spans="1:9" x14ac:dyDescent="0.25">
      <c r="A3530">
        <v>3529</v>
      </c>
      <c r="B3530">
        <v>1409002650.68484</v>
      </c>
      <c r="C3530">
        <v>1409002650.68489</v>
      </c>
      <c r="D3530">
        <v>4096</v>
      </c>
      <c r="E3530">
        <f t="shared" si="277"/>
        <v>31.226340055465698</v>
      </c>
      <c r="F3530">
        <f t="shared" si="278"/>
        <v>31.22639012336731</v>
      </c>
      <c r="G3530">
        <f t="shared" si="279"/>
        <v>1016379.8842808969</v>
      </c>
      <c r="H3530">
        <f t="shared" si="280"/>
        <v>1018911.6413024139</v>
      </c>
      <c r="I3530">
        <f t="shared" si="281"/>
        <v>5.0067901611328125E-5</v>
      </c>
    </row>
    <row r="3531" spans="1:9" x14ac:dyDescent="0.25">
      <c r="A3531">
        <v>3530</v>
      </c>
      <c r="B3531">
        <v>1409002650.68887</v>
      </c>
      <c r="C3531">
        <v>1409002650.68892</v>
      </c>
      <c r="D3531">
        <v>4096</v>
      </c>
      <c r="E3531">
        <f t="shared" si="277"/>
        <v>31.230370044708252</v>
      </c>
      <c r="F3531">
        <f t="shared" si="278"/>
        <v>31.230420112609863</v>
      </c>
      <c r="G3531">
        <f t="shared" si="279"/>
        <v>1016379.8842808969</v>
      </c>
      <c r="H3531">
        <f t="shared" si="280"/>
        <v>1016379.8842808969</v>
      </c>
      <c r="I3531">
        <f t="shared" si="281"/>
        <v>5.0067901611328125E-5</v>
      </c>
    </row>
    <row r="3532" spans="1:9" x14ac:dyDescent="0.25">
      <c r="A3532">
        <v>3531</v>
      </c>
      <c r="B3532">
        <v>1409002650.6928999</v>
      </c>
      <c r="C3532">
        <v>1409002650.69295</v>
      </c>
      <c r="D3532">
        <v>4096</v>
      </c>
      <c r="E3532">
        <f t="shared" si="277"/>
        <v>31.234400033950806</v>
      </c>
      <c r="F3532">
        <f t="shared" si="278"/>
        <v>31.234450101852417</v>
      </c>
      <c r="G3532">
        <f t="shared" si="279"/>
        <v>1016379.8842808969</v>
      </c>
      <c r="H3532">
        <f t="shared" si="280"/>
        <v>1016379.8842808969</v>
      </c>
      <c r="I3532">
        <f t="shared" si="281"/>
        <v>5.0067901611328125E-5</v>
      </c>
    </row>
    <row r="3533" spans="1:9" x14ac:dyDescent="0.25">
      <c r="A3533">
        <v>3532</v>
      </c>
      <c r="B3533">
        <v>1409002650.6969299</v>
      </c>
      <c r="C3533">
        <v>1409002650.69698</v>
      </c>
      <c r="D3533">
        <v>4096</v>
      </c>
      <c r="E3533">
        <f t="shared" si="277"/>
        <v>31.238430023193359</v>
      </c>
      <c r="F3533">
        <f t="shared" si="278"/>
        <v>31.238480091094971</v>
      </c>
      <c r="G3533">
        <f t="shared" si="279"/>
        <v>1016379.8842808969</v>
      </c>
      <c r="H3533">
        <f t="shared" si="280"/>
        <v>1016379.8842808969</v>
      </c>
      <c r="I3533">
        <f t="shared" si="281"/>
        <v>5.0067901611328125E-5</v>
      </c>
    </row>
    <row r="3534" spans="1:9" x14ac:dyDescent="0.25">
      <c r="A3534">
        <v>3533</v>
      </c>
      <c r="B3534">
        <v>1409002650.7009499</v>
      </c>
      <c r="C3534">
        <v>1409002650.70101</v>
      </c>
      <c r="D3534">
        <v>4096</v>
      </c>
      <c r="E3534">
        <f t="shared" si="277"/>
        <v>31.242449998855591</v>
      </c>
      <c r="F3534">
        <f t="shared" si="278"/>
        <v>31.242510080337524</v>
      </c>
      <c r="G3534">
        <f t="shared" si="279"/>
        <v>1018911.6413024139</v>
      </c>
      <c r="H3534">
        <f t="shared" si="280"/>
        <v>1016379.8842808969</v>
      </c>
      <c r="I3534">
        <f t="shared" si="281"/>
        <v>6.008148193359375E-5</v>
      </c>
    </row>
    <row r="3535" spans="1:9" x14ac:dyDescent="0.25">
      <c r="A3535">
        <v>3534</v>
      </c>
      <c r="B3535">
        <v>1409002650.7049899</v>
      </c>
      <c r="C3535">
        <v>1409002650.70504</v>
      </c>
      <c r="D3535">
        <v>4096</v>
      </c>
      <c r="E3535">
        <f t="shared" si="277"/>
        <v>31.246490001678467</v>
      </c>
      <c r="F3535">
        <f t="shared" si="278"/>
        <v>31.246540069580078</v>
      </c>
      <c r="G3535">
        <f t="shared" si="279"/>
        <v>1013860.6777220418</v>
      </c>
      <c r="H3535">
        <f t="shared" si="280"/>
        <v>1016379.8842808969</v>
      </c>
      <c r="I3535">
        <f t="shared" si="281"/>
        <v>5.0067901611328125E-5</v>
      </c>
    </row>
    <row r="3536" spans="1:9" x14ac:dyDescent="0.25">
      <c r="A3536">
        <v>3535</v>
      </c>
      <c r="B3536">
        <v>1409002650.7090199</v>
      </c>
      <c r="C3536">
        <v>1409002650.70907</v>
      </c>
      <c r="D3536">
        <v>4096</v>
      </c>
      <c r="E3536">
        <f t="shared" si="277"/>
        <v>31.250519990921021</v>
      </c>
      <c r="F3536">
        <f t="shared" si="278"/>
        <v>31.250570058822632</v>
      </c>
      <c r="G3536">
        <f t="shared" si="279"/>
        <v>1016379.8842808969</v>
      </c>
      <c r="H3536">
        <f t="shared" si="280"/>
        <v>1016379.8842808969</v>
      </c>
      <c r="I3536">
        <f t="shared" si="281"/>
        <v>5.0067901611328125E-5</v>
      </c>
    </row>
    <row r="3537" spans="1:9" x14ac:dyDescent="0.25">
      <c r="A3537">
        <v>3536</v>
      </c>
      <c r="B3537">
        <v>1409002650.7130799</v>
      </c>
      <c r="C3537">
        <v>1409002650.71314</v>
      </c>
      <c r="D3537">
        <v>4096</v>
      </c>
      <c r="E3537">
        <f t="shared" si="277"/>
        <v>31.254580020904541</v>
      </c>
      <c r="F3537">
        <f t="shared" si="278"/>
        <v>31.254640102386475</v>
      </c>
      <c r="G3537">
        <f t="shared" si="279"/>
        <v>1008859.5445416642</v>
      </c>
      <c r="H3537">
        <f t="shared" si="280"/>
        <v>1006377.4344795267</v>
      </c>
      <c r="I3537">
        <f t="shared" si="281"/>
        <v>6.008148193359375E-5</v>
      </c>
    </row>
    <row r="3538" spans="1:9" x14ac:dyDescent="0.25">
      <c r="A3538">
        <v>3537</v>
      </c>
      <c r="B3538">
        <v>1409002650.7171099</v>
      </c>
      <c r="C3538">
        <v>1409002650.71717</v>
      </c>
      <c r="D3538">
        <v>4096</v>
      </c>
      <c r="E3538">
        <f t="shared" si="277"/>
        <v>31.258610010147095</v>
      </c>
      <c r="F3538">
        <f t="shared" si="278"/>
        <v>31.258670091629028</v>
      </c>
      <c r="G3538">
        <f t="shared" si="279"/>
        <v>1016379.8842808969</v>
      </c>
      <c r="H3538">
        <f t="shared" si="280"/>
        <v>1016379.8842808969</v>
      </c>
      <c r="I3538">
        <f t="shared" si="281"/>
        <v>6.008148193359375E-5</v>
      </c>
    </row>
    <row r="3539" spans="1:9" x14ac:dyDescent="0.25">
      <c r="A3539">
        <v>3538</v>
      </c>
      <c r="B3539">
        <v>1409002650.7211399</v>
      </c>
      <c r="C3539">
        <v>1409002650.7212</v>
      </c>
      <c r="D3539">
        <v>4096</v>
      </c>
      <c r="E3539">
        <f t="shared" si="277"/>
        <v>31.262639999389648</v>
      </c>
      <c r="F3539">
        <f t="shared" si="278"/>
        <v>31.262700080871582</v>
      </c>
      <c r="G3539">
        <f t="shared" si="279"/>
        <v>1016379.8842808969</v>
      </c>
      <c r="H3539">
        <f t="shared" si="280"/>
        <v>1016379.8842808969</v>
      </c>
      <c r="I3539">
        <f t="shared" si="281"/>
        <v>6.008148193359375E-5</v>
      </c>
    </row>
    <row r="3540" spans="1:9" x14ac:dyDescent="0.25">
      <c r="A3540">
        <v>3539</v>
      </c>
      <c r="B3540">
        <v>1409002650.7251699</v>
      </c>
      <c r="C3540">
        <v>1409002650.72523</v>
      </c>
      <c r="D3540">
        <v>4096</v>
      </c>
      <c r="E3540">
        <f t="shared" si="277"/>
        <v>31.266669988632202</v>
      </c>
      <c r="F3540">
        <f t="shared" si="278"/>
        <v>31.266730070114136</v>
      </c>
      <c r="G3540">
        <f t="shared" si="279"/>
        <v>1016379.8842808969</v>
      </c>
      <c r="H3540">
        <f t="shared" si="280"/>
        <v>1016379.8842808969</v>
      </c>
      <c r="I3540">
        <f t="shared" si="281"/>
        <v>6.008148193359375E-5</v>
      </c>
    </row>
    <row r="3541" spans="1:9" x14ac:dyDescent="0.25">
      <c r="A3541">
        <v>3540</v>
      </c>
      <c r="B3541">
        <v>1409002650.7291999</v>
      </c>
      <c r="C3541">
        <v>1409002650.72926</v>
      </c>
      <c r="D3541">
        <v>4096</v>
      </c>
      <c r="E3541">
        <f t="shared" si="277"/>
        <v>31.270699977874756</v>
      </c>
      <c r="F3541">
        <f t="shared" si="278"/>
        <v>31.270760059356689</v>
      </c>
      <c r="G3541">
        <f t="shared" si="279"/>
        <v>1016379.8842808969</v>
      </c>
      <c r="H3541">
        <f t="shared" si="280"/>
        <v>1016379.8842808969</v>
      </c>
      <c r="I3541">
        <f t="shared" si="281"/>
        <v>6.008148193359375E-5</v>
      </c>
    </row>
    <row r="3542" spans="1:9" x14ac:dyDescent="0.25">
      <c r="A3542">
        <v>3541</v>
      </c>
      <c r="B3542">
        <v>1409002650.7332301</v>
      </c>
      <c r="C3542">
        <v>1409002650.73329</v>
      </c>
      <c r="D3542">
        <v>4096</v>
      </c>
      <c r="E3542">
        <f t="shared" si="277"/>
        <v>31.274730205535889</v>
      </c>
      <c r="F3542">
        <f t="shared" si="278"/>
        <v>31.274790048599243</v>
      </c>
      <c r="G3542">
        <f t="shared" si="279"/>
        <v>1016319.7576904874</v>
      </c>
      <c r="H3542">
        <f t="shared" si="280"/>
        <v>1016379.8842808969</v>
      </c>
      <c r="I3542">
        <f t="shared" si="281"/>
        <v>5.9843063354492188E-5</v>
      </c>
    </row>
    <row r="3543" spans="1:9" x14ac:dyDescent="0.25">
      <c r="A3543">
        <v>3542</v>
      </c>
      <c r="B3543">
        <v>1409002650.7372601</v>
      </c>
      <c r="C3543">
        <v>1409002650.7373099</v>
      </c>
      <c r="D3543">
        <v>4096</v>
      </c>
      <c r="E3543">
        <f t="shared" si="277"/>
        <v>31.278760194778442</v>
      </c>
      <c r="F3543">
        <f t="shared" si="278"/>
        <v>31.278810024261475</v>
      </c>
      <c r="G3543">
        <f t="shared" si="279"/>
        <v>1016379.8842808969</v>
      </c>
      <c r="H3543">
        <f t="shared" si="280"/>
        <v>1018911.6413024139</v>
      </c>
      <c r="I3543">
        <f t="shared" si="281"/>
        <v>4.9829483032226563E-5</v>
      </c>
    </row>
    <row r="3544" spans="1:9" x14ac:dyDescent="0.25">
      <c r="A3544">
        <v>3543</v>
      </c>
      <c r="B3544">
        <v>1409002650.7413299</v>
      </c>
      <c r="C3544">
        <v>1409002650.74138</v>
      </c>
      <c r="D3544">
        <v>4096</v>
      </c>
      <c r="E3544">
        <f t="shared" si="277"/>
        <v>31.282829999923706</v>
      </c>
      <c r="F3544">
        <f t="shared" si="278"/>
        <v>31.282880067825317</v>
      </c>
      <c r="G3544">
        <f t="shared" si="279"/>
        <v>1006436.3903925015</v>
      </c>
      <c r="H3544">
        <f t="shared" si="280"/>
        <v>1006377.4344795267</v>
      </c>
      <c r="I3544">
        <f t="shared" si="281"/>
        <v>5.0067901611328125E-5</v>
      </c>
    </row>
    <row r="3545" spans="1:9" x14ac:dyDescent="0.25">
      <c r="A3545">
        <v>3544</v>
      </c>
      <c r="B3545">
        <v>1409002650.7453599</v>
      </c>
      <c r="C3545">
        <v>1409002650.74541</v>
      </c>
      <c r="D3545">
        <v>4096</v>
      </c>
      <c r="E3545">
        <f t="shared" si="277"/>
        <v>31.28685998916626</v>
      </c>
      <c r="F3545">
        <f t="shared" si="278"/>
        <v>31.286910057067871</v>
      </c>
      <c r="G3545">
        <f t="shared" si="279"/>
        <v>1016379.8842808969</v>
      </c>
      <c r="H3545">
        <f t="shared" si="280"/>
        <v>1016379.8842808969</v>
      </c>
      <c r="I3545">
        <f t="shared" si="281"/>
        <v>5.0067901611328125E-5</v>
      </c>
    </row>
    <row r="3546" spans="1:9" x14ac:dyDescent="0.25">
      <c r="A3546">
        <v>3545</v>
      </c>
      <c r="B3546">
        <v>1409002650.7493899</v>
      </c>
      <c r="C3546">
        <v>1409002650.74944</v>
      </c>
      <c r="D3546">
        <v>4096</v>
      </c>
      <c r="E3546">
        <f t="shared" si="277"/>
        <v>31.290889978408813</v>
      </c>
      <c r="F3546">
        <f t="shared" si="278"/>
        <v>31.290940046310425</v>
      </c>
      <c r="G3546">
        <f t="shared" si="279"/>
        <v>1016379.8842808969</v>
      </c>
      <c r="H3546">
        <f t="shared" si="280"/>
        <v>1016379.8842808969</v>
      </c>
      <c r="I3546">
        <f t="shared" si="281"/>
        <v>5.0067901611328125E-5</v>
      </c>
    </row>
    <row r="3547" spans="1:9" x14ac:dyDescent="0.25">
      <c r="A3547">
        <v>3546</v>
      </c>
      <c r="B3547">
        <v>1409002650.7534101</v>
      </c>
      <c r="C3547">
        <v>1409002650.7534699</v>
      </c>
      <c r="D3547">
        <v>4096</v>
      </c>
      <c r="E3547">
        <f t="shared" si="277"/>
        <v>31.294910192489624</v>
      </c>
      <c r="F3547">
        <f t="shared" si="278"/>
        <v>31.294970035552979</v>
      </c>
      <c r="G3547">
        <f t="shared" si="279"/>
        <v>1018851.2148025145</v>
      </c>
      <c r="H3547">
        <f t="shared" si="280"/>
        <v>1016379.8842808969</v>
      </c>
      <c r="I3547">
        <f t="shared" si="281"/>
        <v>5.9843063354492188E-5</v>
      </c>
    </row>
    <row r="3548" spans="1:9" x14ac:dyDescent="0.25">
      <c r="A3548">
        <v>3547</v>
      </c>
      <c r="B3548">
        <v>1409002650.7574401</v>
      </c>
      <c r="C3548">
        <v>1409002650.7574999</v>
      </c>
      <c r="D3548">
        <v>4096</v>
      </c>
      <c r="E3548">
        <f t="shared" si="277"/>
        <v>31.298940181732178</v>
      </c>
      <c r="F3548">
        <f t="shared" si="278"/>
        <v>31.299000024795532</v>
      </c>
      <c r="G3548">
        <f t="shared" si="279"/>
        <v>1016379.8842808969</v>
      </c>
      <c r="H3548">
        <f t="shared" si="280"/>
        <v>1016379.8842808969</v>
      </c>
      <c r="I3548">
        <f t="shared" si="281"/>
        <v>5.9843063354492188E-5</v>
      </c>
    </row>
    <row r="3549" spans="1:9" x14ac:dyDescent="0.25">
      <c r="A3549">
        <v>3548</v>
      </c>
      <c r="B3549">
        <v>1409002650.7614701</v>
      </c>
      <c r="C3549">
        <v>1409002650.7615299</v>
      </c>
      <c r="D3549">
        <v>4096</v>
      </c>
      <c r="E3549">
        <f t="shared" si="277"/>
        <v>31.302970170974731</v>
      </c>
      <c r="F3549">
        <f t="shared" si="278"/>
        <v>31.303030014038086</v>
      </c>
      <c r="G3549">
        <f t="shared" si="279"/>
        <v>1016379.8842808969</v>
      </c>
      <c r="H3549">
        <f t="shared" si="280"/>
        <v>1016379.8842808969</v>
      </c>
      <c r="I3549">
        <f t="shared" si="281"/>
        <v>5.9843063354492188E-5</v>
      </c>
    </row>
    <row r="3550" spans="1:9" x14ac:dyDescent="0.25">
      <c r="A3550">
        <v>3549</v>
      </c>
      <c r="B3550">
        <v>1409002650.7655001</v>
      </c>
      <c r="C3550">
        <v>1409002650.7655499</v>
      </c>
      <c r="D3550">
        <v>4096</v>
      </c>
      <c r="E3550">
        <f t="shared" si="277"/>
        <v>31.307000160217285</v>
      </c>
      <c r="F3550">
        <f t="shared" si="278"/>
        <v>31.307049989700317</v>
      </c>
      <c r="G3550">
        <f t="shared" si="279"/>
        <v>1016379.8842808969</v>
      </c>
      <c r="H3550">
        <f t="shared" si="280"/>
        <v>1018911.6413024139</v>
      </c>
      <c r="I3550">
        <f t="shared" si="281"/>
        <v>4.9829483032226563E-5</v>
      </c>
    </row>
    <row r="3551" spans="1:9" x14ac:dyDescent="0.25">
      <c r="A3551">
        <v>3550</v>
      </c>
      <c r="B3551">
        <v>1409002650.7695501</v>
      </c>
      <c r="C3551">
        <v>1409002650.7695999</v>
      </c>
      <c r="D3551">
        <v>4096</v>
      </c>
      <c r="E3551">
        <f t="shared" si="277"/>
        <v>31.311050176620483</v>
      </c>
      <c r="F3551">
        <f t="shared" si="278"/>
        <v>31.311100006103516</v>
      </c>
      <c r="G3551">
        <f t="shared" si="279"/>
        <v>1011353.9285335845</v>
      </c>
      <c r="H3551">
        <f t="shared" si="280"/>
        <v>1011353.9285335845</v>
      </c>
      <c r="I3551">
        <f t="shared" si="281"/>
        <v>4.9829483032226563E-5</v>
      </c>
    </row>
    <row r="3552" spans="1:9" x14ac:dyDescent="0.25">
      <c r="A3552">
        <v>3551</v>
      </c>
      <c r="B3552">
        <v>1409002650.7735801</v>
      </c>
      <c r="C3552">
        <v>1409002650.7736299</v>
      </c>
      <c r="D3552">
        <v>4096</v>
      </c>
      <c r="E3552">
        <f t="shared" si="277"/>
        <v>31.315080165863037</v>
      </c>
      <c r="F3552">
        <f t="shared" si="278"/>
        <v>31.315129995346069</v>
      </c>
      <c r="G3552">
        <f t="shared" si="279"/>
        <v>1016379.8842808969</v>
      </c>
      <c r="H3552">
        <f t="shared" si="280"/>
        <v>1016379.8842808969</v>
      </c>
      <c r="I3552">
        <f t="shared" si="281"/>
        <v>4.9829483032226563E-5</v>
      </c>
    </row>
    <row r="3553" spans="1:9" x14ac:dyDescent="0.25">
      <c r="A3553">
        <v>3552</v>
      </c>
      <c r="B3553">
        <v>1409002650.7776401</v>
      </c>
      <c r="C3553">
        <v>1409002650.77771</v>
      </c>
      <c r="D3553">
        <v>4096</v>
      </c>
      <c r="E3553">
        <f t="shared" si="277"/>
        <v>31.319140195846558</v>
      </c>
      <c r="F3553">
        <f t="shared" si="278"/>
        <v>31.319210052490234</v>
      </c>
      <c r="G3553">
        <f t="shared" si="279"/>
        <v>1008859.5445416642</v>
      </c>
      <c r="H3553">
        <f t="shared" si="280"/>
        <v>1003907.5079763922</v>
      </c>
      <c r="I3553">
        <f t="shared" si="281"/>
        <v>6.9856643676757813E-5</v>
      </c>
    </row>
    <row r="3554" spans="1:9" x14ac:dyDescent="0.25">
      <c r="A3554">
        <v>3553</v>
      </c>
      <c r="B3554">
        <v>1409002650.7816701</v>
      </c>
      <c r="C3554">
        <v>1409002650.7817299</v>
      </c>
      <c r="D3554">
        <v>4096</v>
      </c>
      <c r="E3554">
        <f t="shared" si="277"/>
        <v>31.323170185089111</v>
      </c>
      <c r="F3554">
        <f t="shared" si="278"/>
        <v>31.323230028152466</v>
      </c>
      <c r="G3554">
        <f t="shared" si="279"/>
        <v>1016379.8842808969</v>
      </c>
      <c r="H3554">
        <f t="shared" si="280"/>
        <v>1018911.6413024139</v>
      </c>
      <c r="I3554">
        <f t="shared" si="281"/>
        <v>5.9843063354492188E-5</v>
      </c>
    </row>
    <row r="3555" spans="1:9" x14ac:dyDescent="0.25">
      <c r="A3555">
        <v>3554</v>
      </c>
      <c r="B3555">
        <v>1409002650.7857001</v>
      </c>
      <c r="C3555">
        <v>1409002650.7857599</v>
      </c>
      <c r="D3555">
        <v>4096</v>
      </c>
      <c r="E3555">
        <f t="shared" si="277"/>
        <v>31.327200174331665</v>
      </c>
      <c r="F3555">
        <f t="shared" si="278"/>
        <v>31.32726001739502</v>
      </c>
      <c r="G3555">
        <f t="shared" si="279"/>
        <v>1016379.8842808969</v>
      </c>
      <c r="H3555">
        <f t="shared" si="280"/>
        <v>1016379.8842808969</v>
      </c>
      <c r="I3555">
        <f t="shared" si="281"/>
        <v>5.9843063354492188E-5</v>
      </c>
    </row>
    <row r="3556" spans="1:9" x14ac:dyDescent="0.25">
      <c r="A3556">
        <v>3555</v>
      </c>
      <c r="B3556">
        <v>1409002650.7897301</v>
      </c>
      <c r="C3556">
        <v>1409002650.7897899</v>
      </c>
      <c r="D3556">
        <v>4096</v>
      </c>
      <c r="E3556">
        <f t="shared" si="277"/>
        <v>31.331230163574219</v>
      </c>
      <c r="F3556">
        <f t="shared" si="278"/>
        <v>31.331290006637573</v>
      </c>
      <c r="G3556">
        <f t="shared" si="279"/>
        <v>1016379.8842808969</v>
      </c>
      <c r="H3556">
        <f t="shared" si="280"/>
        <v>1016379.8842808969</v>
      </c>
      <c r="I3556">
        <f t="shared" si="281"/>
        <v>5.9843063354492188E-5</v>
      </c>
    </row>
    <row r="3557" spans="1:9" x14ac:dyDescent="0.25">
      <c r="A3557">
        <v>3556</v>
      </c>
      <c r="B3557">
        <v>1409002650.7937601</v>
      </c>
      <c r="C3557">
        <v>1409002650.7938199</v>
      </c>
      <c r="D3557">
        <v>4096</v>
      </c>
      <c r="E3557">
        <f t="shared" si="277"/>
        <v>31.335260152816772</v>
      </c>
      <c r="F3557">
        <f t="shared" si="278"/>
        <v>31.335319995880127</v>
      </c>
      <c r="G3557">
        <f t="shared" si="279"/>
        <v>1016379.8842808969</v>
      </c>
      <c r="H3557">
        <f t="shared" si="280"/>
        <v>1016379.8842808969</v>
      </c>
      <c r="I3557">
        <f t="shared" si="281"/>
        <v>5.9843063354492188E-5</v>
      </c>
    </row>
    <row r="3558" spans="1:9" x14ac:dyDescent="0.25">
      <c r="A3558">
        <v>3557</v>
      </c>
      <c r="B3558">
        <v>1409002650.7978101</v>
      </c>
      <c r="C3558">
        <v>1409002650.7978699</v>
      </c>
      <c r="D3558">
        <v>4096</v>
      </c>
      <c r="E3558">
        <f t="shared" si="277"/>
        <v>31.339310169219971</v>
      </c>
      <c r="F3558">
        <f t="shared" si="278"/>
        <v>31.339370012283325</v>
      </c>
      <c r="G3558">
        <f t="shared" si="279"/>
        <v>1011353.9285335845</v>
      </c>
      <c r="H3558">
        <f t="shared" si="280"/>
        <v>1011353.9285335845</v>
      </c>
      <c r="I3558">
        <f t="shared" si="281"/>
        <v>5.9843063354492188E-5</v>
      </c>
    </row>
    <row r="3559" spans="1:9" x14ac:dyDescent="0.25">
      <c r="A3559">
        <v>3558</v>
      </c>
      <c r="B3559">
        <v>1409002650.8018401</v>
      </c>
      <c r="C3559">
        <v>1409002650.8018899</v>
      </c>
      <c r="D3559">
        <v>4096</v>
      </c>
      <c r="E3559">
        <f t="shared" si="277"/>
        <v>31.343340158462524</v>
      </c>
      <c r="F3559">
        <f t="shared" si="278"/>
        <v>31.343389987945557</v>
      </c>
      <c r="G3559">
        <f t="shared" si="279"/>
        <v>1016379.8842808969</v>
      </c>
      <c r="H3559">
        <f t="shared" si="280"/>
        <v>1018911.6413024139</v>
      </c>
      <c r="I3559">
        <f t="shared" si="281"/>
        <v>4.9829483032226563E-5</v>
      </c>
    </row>
    <row r="3560" spans="1:9" x14ac:dyDescent="0.25">
      <c r="A3560">
        <v>3559</v>
      </c>
      <c r="B3560">
        <v>1409002650.8058701</v>
      </c>
      <c r="C3560">
        <v>1409002650.8059199</v>
      </c>
      <c r="D3560">
        <v>4096</v>
      </c>
      <c r="E3560">
        <f t="shared" si="277"/>
        <v>31.347370147705078</v>
      </c>
      <c r="F3560">
        <f t="shared" si="278"/>
        <v>31.34741997718811</v>
      </c>
      <c r="G3560">
        <f t="shared" si="279"/>
        <v>1016379.8842808969</v>
      </c>
      <c r="H3560">
        <f t="shared" si="280"/>
        <v>1016379.8842808969</v>
      </c>
      <c r="I3560">
        <f t="shared" si="281"/>
        <v>4.9829483032226563E-5</v>
      </c>
    </row>
    <row r="3561" spans="1:9" x14ac:dyDescent="0.25">
      <c r="A3561">
        <v>3560</v>
      </c>
      <c r="B3561">
        <v>1409002650.8099</v>
      </c>
      <c r="C3561">
        <v>1409002650.8099599</v>
      </c>
      <c r="D3561">
        <v>4096</v>
      </c>
      <c r="E3561">
        <f t="shared" si="277"/>
        <v>31.351400136947632</v>
      </c>
      <c r="F3561">
        <f t="shared" si="278"/>
        <v>31.351459980010986</v>
      </c>
      <c r="G3561">
        <f t="shared" si="279"/>
        <v>1016379.8842808969</v>
      </c>
      <c r="H3561">
        <f t="shared" si="280"/>
        <v>1013860.6777220418</v>
      </c>
      <c r="I3561">
        <f t="shared" si="281"/>
        <v>5.9843063354492188E-5</v>
      </c>
    </row>
    <row r="3562" spans="1:9" x14ac:dyDescent="0.25">
      <c r="A3562">
        <v>3561</v>
      </c>
      <c r="B3562">
        <v>1409002650.81393</v>
      </c>
      <c r="C3562">
        <v>1409002650.8139901</v>
      </c>
      <c r="D3562">
        <v>4096</v>
      </c>
      <c r="E3562">
        <f t="shared" si="277"/>
        <v>31.355430126190186</v>
      </c>
      <c r="F3562">
        <f t="shared" si="278"/>
        <v>31.355490207672119</v>
      </c>
      <c r="G3562">
        <f t="shared" si="279"/>
        <v>1016379.8842808969</v>
      </c>
      <c r="H3562">
        <f t="shared" si="280"/>
        <v>1016319.7576904874</v>
      </c>
      <c r="I3562">
        <f t="shared" si="281"/>
        <v>6.008148193359375E-5</v>
      </c>
    </row>
    <row r="3563" spans="1:9" x14ac:dyDescent="0.25">
      <c r="A3563">
        <v>3562</v>
      </c>
      <c r="B3563">
        <v>1409002650.81796</v>
      </c>
      <c r="C3563">
        <v>1409002650.8180101</v>
      </c>
      <c r="D3563">
        <v>4096</v>
      </c>
      <c r="E3563">
        <f t="shared" si="277"/>
        <v>31.359460115432739</v>
      </c>
      <c r="F3563">
        <f t="shared" si="278"/>
        <v>31.359510183334351</v>
      </c>
      <c r="G3563">
        <f t="shared" si="279"/>
        <v>1016379.8842808969</v>
      </c>
      <c r="H3563">
        <f t="shared" si="280"/>
        <v>1018911.6413024139</v>
      </c>
      <c r="I3563">
        <f t="shared" si="281"/>
        <v>5.0067901611328125E-5</v>
      </c>
    </row>
    <row r="3564" spans="1:9" x14ac:dyDescent="0.25">
      <c r="A3564">
        <v>3563</v>
      </c>
      <c r="B3564">
        <v>1409002650.82199</v>
      </c>
      <c r="C3564">
        <v>1409002650.8220401</v>
      </c>
      <c r="D3564">
        <v>4096</v>
      </c>
      <c r="E3564">
        <f t="shared" si="277"/>
        <v>31.363490104675293</v>
      </c>
      <c r="F3564">
        <f t="shared" si="278"/>
        <v>31.363540172576904</v>
      </c>
      <c r="G3564">
        <f t="shared" si="279"/>
        <v>1016379.8842808969</v>
      </c>
      <c r="H3564">
        <f t="shared" si="280"/>
        <v>1016379.8842808969</v>
      </c>
      <c r="I3564">
        <f t="shared" si="281"/>
        <v>5.0067901611328125E-5</v>
      </c>
    </row>
    <row r="3565" spans="1:9" x14ac:dyDescent="0.25">
      <c r="A3565">
        <v>3564</v>
      </c>
      <c r="B3565">
        <v>1409002650.82604</v>
      </c>
      <c r="C3565">
        <v>1409002650.8261001</v>
      </c>
      <c r="D3565">
        <v>4096</v>
      </c>
      <c r="E3565">
        <f t="shared" si="277"/>
        <v>31.367540121078491</v>
      </c>
      <c r="F3565">
        <f t="shared" si="278"/>
        <v>31.367600202560425</v>
      </c>
      <c r="G3565">
        <f t="shared" si="279"/>
        <v>1011353.9285335845</v>
      </c>
      <c r="H3565">
        <f t="shared" si="280"/>
        <v>1008859.5445416642</v>
      </c>
      <c r="I3565">
        <f t="shared" si="281"/>
        <v>6.008148193359375E-5</v>
      </c>
    </row>
    <row r="3566" spans="1:9" x14ac:dyDescent="0.25">
      <c r="A3566">
        <v>3565</v>
      </c>
      <c r="B3566">
        <v>1409002650.83007</v>
      </c>
      <c r="C3566">
        <v>1409002650.8301201</v>
      </c>
      <c r="D3566">
        <v>4096</v>
      </c>
      <c r="E3566">
        <f t="shared" si="277"/>
        <v>31.371570110321045</v>
      </c>
      <c r="F3566">
        <f t="shared" si="278"/>
        <v>31.371620178222656</v>
      </c>
      <c r="G3566">
        <f t="shared" si="279"/>
        <v>1016379.8842808969</v>
      </c>
      <c r="H3566">
        <f t="shared" si="280"/>
        <v>1018911.6413024139</v>
      </c>
      <c r="I3566">
        <f t="shared" si="281"/>
        <v>5.0067901611328125E-5</v>
      </c>
    </row>
    <row r="3567" spans="1:9" x14ac:dyDescent="0.25">
      <c r="A3567">
        <v>3566</v>
      </c>
      <c r="B3567">
        <v>1409002650.8341</v>
      </c>
      <c r="C3567">
        <v>1409002650.8341501</v>
      </c>
      <c r="D3567">
        <v>4096</v>
      </c>
      <c r="E3567">
        <f t="shared" si="277"/>
        <v>31.375600099563599</v>
      </c>
      <c r="F3567">
        <f t="shared" si="278"/>
        <v>31.37565016746521</v>
      </c>
      <c r="G3567">
        <f t="shared" si="279"/>
        <v>1016379.8842808969</v>
      </c>
      <c r="H3567">
        <f t="shared" si="280"/>
        <v>1016379.8842808969</v>
      </c>
      <c r="I3567">
        <f t="shared" si="281"/>
        <v>5.0067901611328125E-5</v>
      </c>
    </row>
    <row r="3568" spans="1:9" x14ac:dyDescent="0.25">
      <c r="A3568">
        <v>3567</v>
      </c>
      <c r="B3568">
        <v>1409002650.83813</v>
      </c>
      <c r="C3568">
        <v>1409002650.8381801</v>
      </c>
      <c r="D3568">
        <v>4096</v>
      </c>
      <c r="E3568">
        <f t="shared" si="277"/>
        <v>31.379630088806152</v>
      </c>
      <c r="F3568">
        <f t="shared" si="278"/>
        <v>31.379680156707764</v>
      </c>
      <c r="G3568">
        <f t="shared" si="279"/>
        <v>1016379.8842808969</v>
      </c>
      <c r="H3568">
        <f t="shared" si="280"/>
        <v>1016379.8842808969</v>
      </c>
      <c r="I3568">
        <f t="shared" si="281"/>
        <v>5.0067901611328125E-5</v>
      </c>
    </row>
    <row r="3569" spans="1:9" x14ac:dyDescent="0.25">
      <c r="A3569">
        <v>3568</v>
      </c>
      <c r="B3569">
        <v>1409002650.84215</v>
      </c>
      <c r="C3569">
        <v>1409002650.8422101</v>
      </c>
      <c r="D3569">
        <v>4096</v>
      </c>
      <c r="E3569">
        <f t="shared" si="277"/>
        <v>31.383650064468384</v>
      </c>
      <c r="F3569">
        <f t="shared" si="278"/>
        <v>31.383710145950317</v>
      </c>
      <c r="G3569">
        <f t="shared" si="279"/>
        <v>1018911.6413024139</v>
      </c>
      <c r="H3569">
        <f t="shared" si="280"/>
        <v>1016379.8842808969</v>
      </c>
      <c r="I3569">
        <f t="shared" si="281"/>
        <v>6.008148193359375E-5</v>
      </c>
    </row>
    <row r="3570" spans="1:9" x14ac:dyDescent="0.25">
      <c r="A3570">
        <v>3569</v>
      </c>
      <c r="B3570">
        <v>1409002650.84618</v>
      </c>
      <c r="C3570">
        <v>1409002650.84624</v>
      </c>
      <c r="D3570">
        <v>4096</v>
      </c>
      <c r="E3570">
        <f t="shared" si="277"/>
        <v>31.387680053710937</v>
      </c>
      <c r="F3570">
        <f t="shared" si="278"/>
        <v>31.387740135192871</v>
      </c>
      <c r="G3570">
        <f t="shared" si="279"/>
        <v>1016379.8842808969</v>
      </c>
      <c r="H3570">
        <f t="shared" si="280"/>
        <v>1016379.8842808969</v>
      </c>
      <c r="I3570">
        <f t="shared" si="281"/>
        <v>6.008148193359375E-5</v>
      </c>
    </row>
    <row r="3571" spans="1:9" x14ac:dyDescent="0.25">
      <c r="A3571">
        <v>3570</v>
      </c>
      <c r="B3571">
        <v>1409002650.85021</v>
      </c>
      <c r="C3571">
        <v>1409002650.85027</v>
      </c>
      <c r="D3571">
        <v>4096</v>
      </c>
      <c r="E3571">
        <f t="shared" si="277"/>
        <v>31.391710042953491</v>
      </c>
      <c r="F3571">
        <f t="shared" si="278"/>
        <v>31.391770124435425</v>
      </c>
      <c r="G3571">
        <f t="shared" si="279"/>
        <v>1016379.8842808969</v>
      </c>
      <c r="H3571">
        <f t="shared" si="280"/>
        <v>1016379.8842808969</v>
      </c>
      <c r="I3571">
        <f t="shared" si="281"/>
        <v>6.008148193359375E-5</v>
      </c>
    </row>
    <row r="3572" spans="1:9" x14ac:dyDescent="0.25">
      <c r="A3572">
        <v>3571</v>
      </c>
      <c r="B3572">
        <v>1409002650.8542399</v>
      </c>
      <c r="C3572">
        <v>1409002650.8543</v>
      </c>
      <c r="D3572">
        <v>4096</v>
      </c>
      <c r="E3572">
        <f t="shared" si="277"/>
        <v>31.395740032196045</v>
      </c>
      <c r="F3572">
        <f t="shared" si="278"/>
        <v>31.395800113677979</v>
      </c>
      <c r="G3572">
        <f t="shared" si="279"/>
        <v>1016379.8842808969</v>
      </c>
      <c r="H3572">
        <f t="shared" si="280"/>
        <v>1016379.8842808969</v>
      </c>
      <c r="I3572">
        <f t="shared" si="281"/>
        <v>6.008148193359375E-5</v>
      </c>
    </row>
    <row r="3573" spans="1:9" x14ac:dyDescent="0.25">
      <c r="A3573">
        <v>3572</v>
      </c>
      <c r="B3573">
        <v>1409002650.85829</v>
      </c>
      <c r="C3573">
        <v>1409002650.85835</v>
      </c>
      <c r="D3573">
        <v>4096</v>
      </c>
      <c r="E3573">
        <f t="shared" si="277"/>
        <v>31.399790048599243</v>
      </c>
      <c r="F3573">
        <f t="shared" si="278"/>
        <v>31.399850130081177</v>
      </c>
      <c r="G3573">
        <f t="shared" si="279"/>
        <v>1011353.9285335845</v>
      </c>
      <c r="H3573">
        <f t="shared" si="280"/>
        <v>1011353.9285335845</v>
      </c>
      <c r="I3573">
        <f t="shared" si="281"/>
        <v>6.008148193359375E-5</v>
      </c>
    </row>
    <row r="3574" spans="1:9" x14ac:dyDescent="0.25">
      <c r="A3574">
        <v>3573</v>
      </c>
      <c r="B3574">
        <v>1409002650.8623199</v>
      </c>
      <c r="C3574">
        <v>1409002650.86237</v>
      </c>
      <c r="D3574">
        <v>4096</v>
      </c>
      <c r="E3574">
        <f t="shared" si="277"/>
        <v>31.403820037841797</v>
      </c>
      <c r="F3574">
        <f t="shared" si="278"/>
        <v>31.403870105743408</v>
      </c>
      <c r="G3574">
        <f t="shared" si="279"/>
        <v>1016379.8842808969</v>
      </c>
      <c r="H3574">
        <f t="shared" si="280"/>
        <v>1018911.6413024139</v>
      </c>
      <c r="I3574">
        <f t="shared" si="281"/>
        <v>5.0067901611328125E-5</v>
      </c>
    </row>
    <row r="3575" spans="1:9" x14ac:dyDescent="0.25">
      <c r="A3575">
        <v>3574</v>
      </c>
      <c r="B3575">
        <v>1409002650.8663499</v>
      </c>
      <c r="C3575">
        <v>1409002650.8664</v>
      </c>
      <c r="D3575">
        <v>4096</v>
      </c>
      <c r="E3575">
        <f t="shared" si="277"/>
        <v>31.407850027084351</v>
      </c>
      <c r="F3575">
        <f t="shared" si="278"/>
        <v>31.407900094985962</v>
      </c>
      <c r="G3575">
        <f t="shared" si="279"/>
        <v>1016379.8842808969</v>
      </c>
      <c r="H3575">
        <f t="shared" si="280"/>
        <v>1016379.8842808969</v>
      </c>
      <c r="I3575">
        <f t="shared" si="281"/>
        <v>5.0067901611328125E-5</v>
      </c>
    </row>
    <row r="3576" spans="1:9" x14ac:dyDescent="0.25">
      <c r="A3576">
        <v>3575</v>
      </c>
      <c r="B3576">
        <v>1409002650.8703799</v>
      </c>
      <c r="C3576">
        <v>1409002650.87043</v>
      </c>
      <c r="D3576">
        <v>4096</v>
      </c>
      <c r="E3576">
        <f t="shared" si="277"/>
        <v>31.411880016326904</v>
      </c>
      <c r="F3576">
        <f t="shared" si="278"/>
        <v>31.411930084228516</v>
      </c>
      <c r="G3576">
        <f t="shared" si="279"/>
        <v>1016379.8842808969</v>
      </c>
      <c r="H3576">
        <f t="shared" si="280"/>
        <v>1016379.8842808969</v>
      </c>
      <c r="I3576">
        <f t="shared" si="281"/>
        <v>5.0067901611328125E-5</v>
      </c>
    </row>
    <row r="3577" spans="1:9" x14ac:dyDescent="0.25">
      <c r="A3577">
        <v>3576</v>
      </c>
      <c r="B3577">
        <v>1409002650.8743999</v>
      </c>
      <c r="C3577">
        <v>1409002650.87446</v>
      </c>
      <c r="D3577">
        <v>4096</v>
      </c>
      <c r="E3577">
        <f t="shared" si="277"/>
        <v>31.415899991989136</v>
      </c>
      <c r="F3577">
        <f t="shared" si="278"/>
        <v>31.415960073471069</v>
      </c>
      <c r="G3577">
        <f t="shared" si="279"/>
        <v>1018911.6413024139</v>
      </c>
      <c r="H3577">
        <f t="shared" si="280"/>
        <v>1016379.8842808969</v>
      </c>
      <c r="I3577">
        <f t="shared" si="281"/>
        <v>6.008148193359375E-5</v>
      </c>
    </row>
    <row r="3578" spans="1:9" x14ac:dyDescent="0.25">
      <c r="A3578">
        <v>3577</v>
      </c>
      <c r="B3578">
        <v>1409002650.8784299</v>
      </c>
      <c r="C3578">
        <v>1409002650.87849</v>
      </c>
      <c r="D3578">
        <v>4096</v>
      </c>
      <c r="E3578">
        <f t="shared" si="277"/>
        <v>31.419929981231689</v>
      </c>
      <c r="F3578">
        <f t="shared" si="278"/>
        <v>31.419990062713623</v>
      </c>
      <c r="G3578">
        <f t="shared" si="279"/>
        <v>1016379.8842808969</v>
      </c>
      <c r="H3578">
        <f t="shared" si="280"/>
        <v>1016379.8842808969</v>
      </c>
      <c r="I3578">
        <f t="shared" si="281"/>
        <v>6.008148193359375E-5</v>
      </c>
    </row>
    <row r="3579" spans="1:9" x14ac:dyDescent="0.25">
      <c r="A3579">
        <v>3578</v>
      </c>
      <c r="B3579">
        <v>1409002650.8824601</v>
      </c>
      <c r="C3579">
        <v>1409002650.88253</v>
      </c>
      <c r="D3579">
        <v>4096</v>
      </c>
      <c r="E3579">
        <f t="shared" si="277"/>
        <v>31.423960208892822</v>
      </c>
      <c r="F3579">
        <f t="shared" si="278"/>
        <v>31.424030065536499</v>
      </c>
      <c r="G3579">
        <f t="shared" si="279"/>
        <v>1016319.7576904874</v>
      </c>
      <c r="H3579">
        <f t="shared" si="280"/>
        <v>1013860.6777220418</v>
      </c>
      <c r="I3579">
        <f t="shared" si="281"/>
        <v>6.9856643676757813E-5</v>
      </c>
    </row>
    <row r="3580" spans="1:9" x14ac:dyDescent="0.25">
      <c r="A3580">
        <v>3579</v>
      </c>
      <c r="B3580">
        <v>1409002650.8865199</v>
      </c>
      <c r="C3580">
        <v>1409002650.88658</v>
      </c>
      <c r="D3580">
        <v>4096</v>
      </c>
      <c r="E3580">
        <f t="shared" si="277"/>
        <v>31.428020000457764</v>
      </c>
      <c r="F3580">
        <f t="shared" si="278"/>
        <v>31.428080081939697</v>
      </c>
      <c r="G3580">
        <f t="shared" si="279"/>
        <v>1008918.7916373033</v>
      </c>
      <c r="H3580">
        <f t="shared" si="280"/>
        <v>1011353.9285335845</v>
      </c>
      <c r="I3580">
        <f t="shared" si="281"/>
        <v>6.008148193359375E-5</v>
      </c>
    </row>
    <row r="3581" spans="1:9" x14ac:dyDescent="0.25">
      <c r="A3581">
        <v>3580</v>
      </c>
      <c r="B3581">
        <v>1409002650.8905599</v>
      </c>
      <c r="C3581">
        <v>1409002650.89066</v>
      </c>
      <c r="D3581">
        <v>4096</v>
      </c>
      <c r="E3581">
        <f t="shared" si="277"/>
        <v>31.43206000328064</v>
      </c>
      <c r="F3581">
        <f t="shared" si="278"/>
        <v>31.432160139083862</v>
      </c>
      <c r="G3581">
        <f t="shared" si="279"/>
        <v>1013860.6777220418</v>
      </c>
      <c r="H3581">
        <f t="shared" si="280"/>
        <v>1003907.5079763922</v>
      </c>
      <c r="I3581">
        <f t="shared" si="281"/>
        <v>1.0013580322265625E-4</v>
      </c>
    </row>
    <row r="3582" spans="1:9" x14ac:dyDescent="0.25">
      <c r="A3582">
        <v>3581</v>
      </c>
      <c r="B3582">
        <v>1409002650.8945799</v>
      </c>
      <c r="C3582">
        <v>1409002650.89464</v>
      </c>
      <c r="D3582">
        <v>4096</v>
      </c>
      <c r="E3582">
        <f t="shared" si="277"/>
        <v>31.436079978942871</v>
      </c>
      <c r="F3582">
        <f t="shared" si="278"/>
        <v>31.436140060424805</v>
      </c>
      <c r="G3582">
        <f t="shared" si="279"/>
        <v>1018911.6413024139</v>
      </c>
      <c r="H3582">
        <f t="shared" si="280"/>
        <v>1029166.0686515305</v>
      </c>
      <c r="I3582">
        <f t="shared" si="281"/>
        <v>6.008148193359375E-5</v>
      </c>
    </row>
    <row r="3583" spans="1:9" x14ac:dyDescent="0.25">
      <c r="A3583">
        <v>3582</v>
      </c>
      <c r="B3583">
        <v>1409002650.8986101</v>
      </c>
      <c r="C3583">
        <v>1409002650.89867</v>
      </c>
      <c r="D3583">
        <v>4096</v>
      </c>
      <c r="E3583">
        <f t="shared" si="277"/>
        <v>31.440110206604004</v>
      </c>
      <c r="F3583">
        <f t="shared" si="278"/>
        <v>31.440170049667358</v>
      </c>
      <c r="G3583">
        <f t="shared" si="279"/>
        <v>1016319.7576904874</v>
      </c>
      <c r="H3583">
        <f t="shared" si="280"/>
        <v>1016379.8842808969</v>
      </c>
      <c r="I3583">
        <f t="shared" si="281"/>
        <v>5.9843063354492188E-5</v>
      </c>
    </row>
    <row r="3584" spans="1:9" x14ac:dyDescent="0.25">
      <c r="A3584">
        <v>3583</v>
      </c>
      <c r="B3584">
        <v>1409002650.9026501</v>
      </c>
      <c r="C3584">
        <v>1409002650.90271</v>
      </c>
      <c r="D3584">
        <v>4096</v>
      </c>
      <c r="E3584">
        <f t="shared" si="277"/>
        <v>31.44415020942688</v>
      </c>
      <c r="F3584">
        <f t="shared" si="278"/>
        <v>31.444210052490234</v>
      </c>
      <c r="G3584">
        <f t="shared" si="279"/>
        <v>1013860.6777220418</v>
      </c>
      <c r="H3584">
        <f t="shared" si="280"/>
        <v>1013860.6777220418</v>
      </c>
      <c r="I3584">
        <f t="shared" si="281"/>
        <v>5.9843063354492188E-5</v>
      </c>
    </row>
    <row r="3585" spans="1:9" x14ac:dyDescent="0.25">
      <c r="A3585">
        <v>3584</v>
      </c>
      <c r="B3585">
        <v>1409002650.9066899</v>
      </c>
      <c r="C3585">
        <v>1409002650.90674</v>
      </c>
      <c r="D3585">
        <v>4096</v>
      </c>
      <c r="E3585">
        <f t="shared" si="277"/>
        <v>31.448189973831177</v>
      </c>
      <c r="F3585">
        <f t="shared" si="278"/>
        <v>31.448240041732788</v>
      </c>
      <c r="G3585">
        <f t="shared" si="279"/>
        <v>1013920.5136921625</v>
      </c>
      <c r="H3585">
        <f t="shared" si="280"/>
        <v>1016379.8842808969</v>
      </c>
      <c r="I3585">
        <f t="shared" si="281"/>
        <v>5.0067901611328125E-5</v>
      </c>
    </row>
    <row r="3586" spans="1:9" x14ac:dyDescent="0.25">
      <c r="A3586">
        <v>3585</v>
      </c>
      <c r="B3586">
        <v>1409002650.9107499</v>
      </c>
      <c r="C3586">
        <v>1409002650.91081</v>
      </c>
      <c r="D3586">
        <v>4096</v>
      </c>
      <c r="E3586">
        <f t="shared" si="277"/>
        <v>31.452250003814697</v>
      </c>
      <c r="F3586">
        <f t="shared" si="278"/>
        <v>31.452310085296631</v>
      </c>
      <c r="G3586">
        <f t="shared" si="279"/>
        <v>1008859.5445416642</v>
      </c>
      <c r="H3586">
        <f t="shared" si="280"/>
        <v>1006377.4344795267</v>
      </c>
      <c r="I3586">
        <f t="shared" si="281"/>
        <v>6.008148193359375E-5</v>
      </c>
    </row>
    <row r="3587" spans="1:9" x14ac:dyDescent="0.25">
      <c r="A3587">
        <v>3586</v>
      </c>
      <c r="B3587">
        <v>1409002650.9147799</v>
      </c>
      <c r="C3587">
        <v>1409002650.91484</v>
      </c>
      <c r="D3587">
        <v>4096</v>
      </c>
      <c r="E3587">
        <f t="shared" si="277"/>
        <v>31.456279993057251</v>
      </c>
      <c r="F3587">
        <f t="shared" si="278"/>
        <v>31.456340074539185</v>
      </c>
      <c r="G3587">
        <f t="shared" si="279"/>
        <v>1016379.8842808969</v>
      </c>
      <c r="H3587">
        <f t="shared" si="280"/>
        <v>1016379.8842808969</v>
      </c>
      <c r="I3587">
        <f t="shared" si="281"/>
        <v>6.008148193359375E-5</v>
      </c>
    </row>
    <row r="3588" spans="1:9" x14ac:dyDescent="0.25">
      <c r="A3588">
        <v>3587</v>
      </c>
      <c r="B3588">
        <v>1409002650.9188199</v>
      </c>
      <c r="C3588">
        <v>1409002650.91888</v>
      </c>
      <c r="D3588">
        <v>4096</v>
      </c>
      <c r="E3588">
        <f t="shared" si="277"/>
        <v>31.460319995880127</v>
      </c>
      <c r="F3588">
        <f t="shared" si="278"/>
        <v>31.460380077362061</v>
      </c>
      <c r="G3588">
        <f t="shared" si="279"/>
        <v>1013860.6777220418</v>
      </c>
      <c r="H3588">
        <f t="shared" si="280"/>
        <v>1013860.6777220418</v>
      </c>
      <c r="I3588">
        <f t="shared" si="281"/>
        <v>6.008148193359375E-5</v>
      </c>
    </row>
    <row r="3589" spans="1:9" x14ac:dyDescent="0.25">
      <c r="A3589">
        <v>3588</v>
      </c>
      <c r="B3589">
        <v>1409002650.9228599</v>
      </c>
      <c r="C3589">
        <v>1409002650.92291</v>
      </c>
      <c r="D3589">
        <v>4096</v>
      </c>
      <c r="E3589">
        <f t="shared" ref="E3589:E3652" si="282">B3589-$B$2</f>
        <v>31.464359998703003</v>
      </c>
      <c r="F3589">
        <f t="shared" ref="F3589:F3652" si="283">C3589-$B$2</f>
        <v>31.464410066604614</v>
      </c>
      <c r="G3589">
        <f t="shared" ref="G3589:G3652" si="284">$D3589/(E3589-E3588)</f>
        <v>1013860.6777220418</v>
      </c>
      <c r="H3589">
        <f t="shared" ref="H3589:H3652" si="285">$D3589/(F3589-F3588)</f>
        <v>1016379.8842808969</v>
      </c>
      <c r="I3589">
        <f t="shared" ref="I3589:I3652" si="286">F3589-E3589</f>
        <v>5.0067901611328125E-5</v>
      </c>
    </row>
    <row r="3590" spans="1:9" x14ac:dyDescent="0.25">
      <c r="A3590">
        <v>3589</v>
      </c>
      <c r="B3590">
        <v>1409002650.9268899</v>
      </c>
      <c r="C3590">
        <v>1409002650.92695</v>
      </c>
      <c r="D3590">
        <v>4096</v>
      </c>
      <c r="E3590">
        <f t="shared" si="282"/>
        <v>31.468389987945557</v>
      </c>
      <c r="F3590">
        <f t="shared" si="283"/>
        <v>31.46845006942749</v>
      </c>
      <c r="G3590">
        <f t="shared" si="284"/>
        <v>1016379.8842808969</v>
      </c>
      <c r="H3590">
        <f t="shared" si="285"/>
        <v>1013860.6777220418</v>
      </c>
      <c r="I3590">
        <f t="shared" si="286"/>
        <v>6.008148193359375E-5</v>
      </c>
    </row>
    <row r="3591" spans="1:9" x14ac:dyDescent="0.25">
      <c r="A3591">
        <v>3590</v>
      </c>
      <c r="B3591">
        <v>1409002650.9309299</v>
      </c>
      <c r="C3591">
        <v>1409002650.93103</v>
      </c>
      <c r="D3591">
        <v>4096</v>
      </c>
      <c r="E3591">
        <f t="shared" si="282"/>
        <v>31.472429990768433</v>
      </c>
      <c r="F3591">
        <f t="shared" si="283"/>
        <v>31.472530126571655</v>
      </c>
      <c r="G3591">
        <f t="shared" si="284"/>
        <v>1013860.6777220418</v>
      </c>
      <c r="H3591">
        <f t="shared" si="285"/>
        <v>1003907.5079763922</v>
      </c>
      <c r="I3591">
        <f t="shared" si="286"/>
        <v>1.0013580322265625E-4</v>
      </c>
    </row>
    <row r="3592" spans="1:9" x14ac:dyDescent="0.25">
      <c r="A3592">
        <v>3591</v>
      </c>
      <c r="B3592">
        <v>1409002650.9349699</v>
      </c>
      <c r="C3592">
        <v>1409002650.93503</v>
      </c>
      <c r="D3592">
        <v>4096</v>
      </c>
      <c r="E3592">
        <f t="shared" si="282"/>
        <v>31.476469993591309</v>
      </c>
      <c r="F3592">
        <f t="shared" si="283"/>
        <v>31.476530075073242</v>
      </c>
      <c r="G3592">
        <f t="shared" si="284"/>
        <v>1013860.6777220418</v>
      </c>
      <c r="H3592">
        <f t="shared" si="285"/>
        <v>1024013.1837634858</v>
      </c>
      <c r="I3592">
        <f t="shared" si="286"/>
        <v>6.008148193359375E-5</v>
      </c>
    </row>
    <row r="3593" spans="1:9" x14ac:dyDescent="0.25">
      <c r="A3593">
        <v>3592</v>
      </c>
      <c r="B3593">
        <v>1409002650.9390099</v>
      </c>
      <c r="C3593">
        <v>1409002650.93906</v>
      </c>
      <c r="D3593">
        <v>4096</v>
      </c>
      <c r="E3593">
        <f t="shared" si="282"/>
        <v>31.480509996414185</v>
      </c>
      <c r="F3593">
        <f t="shared" si="283"/>
        <v>31.480560064315796</v>
      </c>
      <c r="G3593">
        <f t="shared" si="284"/>
        <v>1013860.6777220418</v>
      </c>
      <c r="H3593">
        <f t="shared" si="285"/>
        <v>1016379.8842808969</v>
      </c>
      <c r="I3593">
        <f t="shared" si="286"/>
        <v>5.0067901611328125E-5</v>
      </c>
    </row>
    <row r="3594" spans="1:9" x14ac:dyDescent="0.25">
      <c r="A3594">
        <v>3593</v>
      </c>
      <c r="B3594">
        <v>1409002650.9430699</v>
      </c>
      <c r="C3594">
        <v>1409002650.94312</v>
      </c>
      <c r="D3594">
        <v>4096</v>
      </c>
      <c r="E3594">
        <f t="shared" si="282"/>
        <v>31.484570026397705</v>
      </c>
      <c r="F3594">
        <f t="shared" si="283"/>
        <v>31.484620094299316</v>
      </c>
      <c r="G3594">
        <f t="shared" si="284"/>
        <v>1008859.5445416642</v>
      </c>
      <c r="H3594">
        <f t="shared" si="285"/>
        <v>1008859.5445416642</v>
      </c>
      <c r="I3594">
        <f t="shared" si="286"/>
        <v>5.0067901611328125E-5</v>
      </c>
    </row>
    <row r="3595" spans="1:9" x14ac:dyDescent="0.25">
      <c r="A3595">
        <v>3594</v>
      </c>
      <c r="B3595">
        <v>1409002650.9470999</v>
      </c>
      <c r="C3595">
        <v>1409002650.94716</v>
      </c>
      <c r="D3595">
        <v>4096</v>
      </c>
      <c r="E3595">
        <f t="shared" si="282"/>
        <v>31.488600015640259</v>
      </c>
      <c r="F3595">
        <f t="shared" si="283"/>
        <v>31.488660097122192</v>
      </c>
      <c r="G3595">
        <f t="shared" si="284"/>
        <v>1016379.8842808969</v>
      </c>
      <c r="H3595">
        <f t="shared" si="285"/>
        <v>1013860.6777220418</v>
      </c>
      <c r="I3595">
        <f t="shared" si="286"/>
        <v>6.008148193359375E-5</v>
      </c>
    </row>
    <row r="3596" spans="1:9" x14ac:dyDescent="0.25">
      <c r="A3596">
        <v>3595</v>
      </c>
      <c r="B3596">
        <v>1409002650.9511399</v>
      </c>
      <c r="C3596">
        <v>1409002650.9512</v>
      </c>
      <c r="D3596">
        <v>4096</v>
      </c>
      <c r="E3596">
        <f t="shared" si="282"/>
        <v>31.492640018463135</v>
      </c>
      <c r="F3596">
        <f t="shared" si="283"/>
        <v>31.492700099945068</v>
      </c>
      <c r="G3596">
        <f t="shared" si="284"/>
        <v>1013860.6777220418</v>
      </c>
      <c r="H3596">
        <f t="shared" si="285"/>
        <v>1013860.6777220418</v>
      </c>
      <c r="I3596">
        <f t="shared" si="286"/>
        <v>6.008148193359375E-5</v>
      </c>
    </row>
    <row r="3597" spans="1:9" x14ac:dyDescent="0.25">
      <c r="A3597">
        <v>3596</v>
      </c>
      <c r="B3597">
        <v>1409002650.9551799</v>
      </c>
      <c r="C3597">
        <v>1409002650.95523</v>
      </c>
      <c r="D3597">
        <v>4096</v>
      </c>
      <c r="E3597">
        <f t="shared" si="282"/>
        <v>31.496680021286011</v>
      </c>
      <c r="F3597">
        <f t="shared" si="283"/>
        <v>31.496730089187622</v>
      </c>
      <c r="G3597">
        <f t="shared" si="284"/>
        <v>1013860.6777220418</v>
      </c>
      <c r="H3597">
        <f t="shared" si="285"/>
        <v>1016379.8842808969</v>
      </c>
      <c r="I3597">
        <f t="shared" si="286"/>
        <v>5.0067901611328125E-5</v>
      </c>
    </row>
    <row r="3598" spans="1:9" x14ac:dyDescent="0.25">
      <c r="A3598">
        <v>3597</v>
      </c>
      <c r="B3598">
        <v>1409002650.9592099</v>
      </c>
      <c r="C3598">
        <v>1409002650.95927</v>
      </c>
      <c r="D3598">
        <v>4096</v>
      </c>
      <c r="E3598">
        <f t="shared" si="282"/>
        <v>31.500710010528564</v>
      </c>
      <c r="F3598">
        <f t="shared" si="283"/>
        <v>31.500770092010498</v>
      </c>
      <c r="G3598">
        <f t="shared" si="284"/>
        <v>1016379.8842808969</v>
      </c>
      <c r="H3598">
        <f t="shared" si="285"/>
        <v>1013860.6777220418</v>
      </c>
      <c r="I3598">
        <f t="shared" si="286"/>
        <v>6.008148193359375E-5</v>
      </c>
    </row>
    <row r="3599" spans="1:9" x14ac:dyDescent="0.25">
      <c r="A3599">
        <v>3598</v>
      </c>
      <c r="B3599">
        <v>1409002650.9632499</v>
      </c>
      <c r="C3599">
        <v>1409002650.9633</v>
      </c>
      <c r="D3599">
        <v>4096</v>
      </c>
      <c r="E3599">
        <f t="shared" si="282"/>
        <v>31.50475001335144</v>
      </c>
      <c r="F3599">
        <f t="shared" si="283"/>
        <v>31.504800081253052</v>
      </c>
      <c r="G3599">
        <f t="shared" si="284"/>
        <v>1013860.6777220418</v>
      </c>
      <c r="H3599">
        <f t="shared" si="285"/>
        <v>1016379.8842808969</v>
      </c>
      <c r="I3599">
        <f t="shared" si="286"/>
        <v>5.0067901611328125E-5</v>
      </c>
    </row>
    <row r="3600" spans="1:9" x14ac:dyDescent="0.25">
      <c r="A3600">
        <v>3599</v>
      </c>
      <c r="B3600">
        <v>1409002650.9672799</v>
      </c>
      <c r="C3600">
        <v>1409002650.96734</v>
      </c>
      <c r="D3600">
        <v>4096</v>
      </c>
      <c r="E3600">
        <f t="shared" si="282"/>
        <v>31.508780002593994</v>
      </c>
      <c r="F3600">
        <f t="shared" si="283"/>
        <v>31.508840084075928</v>
      </c>
      <c r="G3600">
        <f t="shared" si="284"/>
        <v>1016379.8842808969</v>
      </c>
      <c r="H3600">
        <f t="shared" si="285"/>
        <v>1013860.6777220418</v>
      </c>
      <c r="I3600">
        <f t="shared" si="286"/>
        <v>6.008148193359375E-5</v>
      </c>
    </row>
    <row r="3601" spans="1:9" x14ac:dyDescent="0.25">
      <c r="A3601">
        <v>3600</v>
      </c>
      <c r="B3601">
        <v>1409002650.9713399</v>
      </c>
      <c r="C3601">
        <v>1409002650.9714</v>
      </c>
      <c r="D3601">
        <v>4096</v>
      </c>
      <c r="E3601">
        <f t="shared" si="282"/>
        <v>31.512840032577515</v>
      </c>
      <c r="F3601">
        <f t="shared" si="283"/>
        <v>31.512900114059448</v>
      </c>
      <c r="G3601">
        <f t="shared" si="284"/>
        <v>1008859.5445416642</v>
      </c>
      <c r="H3601">
        <f t="shared" si="285"/>
        <v>1008859.5445416642</v>
      </c>
      <c r="I3601">
        <f t="shared" si="286"/>
        <v>6.008148193359375E-5</v>
      </c>
    </row>
    <row r="3602" spans="1:9" x14ac:dyDescent="0.25">
      <c r="A3602">
        <v>3601</v>
      </c>
      <c r="B3602">
        <v>1409002650.9753799</v>
      </c>
      <c r="C3602">
        <v>1409002650.97544</v>
      </c>
      <c r="D3602">
        <v>4096</v>
      </c>
      <c r="E3602">
        <f t="shared" si="282"/>
        <v>31.516880035400391</v>
      </c>
      <c r="F3602">
        <f t="shared" si="283"/>
        <v>31.516940116882324</v>
      </c>
      <c r="G3602">
        <f t="shared" si="284"/>
        <v>1013860.6777220418</v>
      </c>
      <c r="H3602">
        <f t="shared" si="285"/>
        <v>1013860.6777220418</v>
      </c>
      <c r="I3602">
        <f t="shared" si="286"/>
        <v>6.008148193359375E-5</v>
      </c>
    </row>
    <row r="3603" spans="1:9" x14ac:dyDescent="0.25">
      <c r="A3603">
        <v>3602</v>
      </c>
      <c r="B3603">
        <v>1409002650.9794199</v>
      </c>
      <c r="C3603">
        <v>1409002650.97947</v>
      </c>
      <c r="D3603">
        <v>4096</v>
      </c>
      <c r="E3603">
        <f t="shared" si="282"/>
        <v>31.520920038223267</v>
      </c>
      <c r="F3603">
        <f t="shared" si="283"/>
        <v>31.520970106124878</v>
      </c>
      <c r="G3603">
        <f t="shared" si="284"/>
        <v>1013860.6777220418</v>
      </c>
      <c r="H3603">
        <f t="shared" si="285"/>
        <v>1016379.8842808969</v>
      </c>
      <c r="I3603">
        <f t="shared" si="286"/>
        <v>5.0067901611328125E-5</v>
      </c>
    </row>
    <row r="3604" spans="1:9" x14ac:dyDescent="0.25">
      <c r="A3604">
        <v>3603</v>
      </c>
      <c r="B3604">
        <v>1409002650.9834499</v>
      </c>
      <c r="C3604">
        <v>1409002650.9835401</v>
      </c>
      <c r="D3604">
        <v>4096</v>
      </c>
      <c r="E3604">
        <f t="shared" si="282"/>
        <v>31.52495002746582</v>
      </c>
      <c r="F3604">
        <f t="shared" si="283"/>
        <v>31.525040149688721</v>
      </c>
      <c r="G3604">
        <f t="shared" si="284"/>
        <v>1016379.8842808969</v>
      </c>
      <c r="H3604">
        <f t="shared" si="285"/>
        <v>1006377.4344795267</v>
      </c>
      <c r="I3604">
        <f t="shared" si="286"/>
        <v>9.0122222900390625E-5</v>
      </c>
    </row>
    <row r="3605" spans="1:9" x14ac:dyDescent="0.25">
      <c r="A3605">
        <v>3604</v>
      </c>
      <c r="B3605">
        <v>1409002650.9874899</v>
      </c>
      <c r="C3605">
        <v>1409002650.9876299</v>
      </c>
      <c r="D3605">
        <v>4096</v>
      </c>
      <c r="E3605">
        <f t="shared" si="282"/>
        <v>31.528990030288696</v>
      </c>
      <c r="F3605">
        <f t="shared" si="283"/>
        <v>31.529129981994629</v>
      </c>
      <c r="G3605">
        <f t="shared" si="284"/>
        <v>1013860.6777220418</v>
      </c>
      <c r="H3605">
        <f t="shared" si="285"/>
        <v>1001508.0554972601</v>
      </c>
      <c r="I3605">
        <f t="shared" si="286"/>
        <v>1.3995170593261719E-4</v>
      </c>
    </row>
    <row r="3606" spans="1:9" x14ac:dyDescent="0.25">
      <c r="A3606">
        <v>3605</v>
      </c>
      <c r="B3606">
        <v>1409002650.99155</v>
      </c>
      <c r="C3606">
        <v>1409002650.9916101</v>
      </c>
      <c r="D3606">
        <v>4096</v>
      </c>
      <c r="E3606">
        <f t="shared" si="282"/>
        <v>31.533050060272217</v>
      </c>
      <c r="F3606">
        <f t="shared" si="283"/>
        <v>31.53311014175415</v>
      </c>
      <c r="G3606">
        <f t="shared" si="284"/>
        <v>1008859.5445416642</v>
      </c>
      <c r="H3606">
        <f t="shared" si="285"/>
        <v>1029104.4197915419</v>
      </c>
      <c r="I3606">
        <f t="shared" si="286"/>
        <v>6.008148193359375E-5</v>
      </c>
    </row>
    <row r="3607" spans="1:9" x14ac:dyDescent="0.25">
      <c r="A3607">
        <v>3606</v>
      </c>
      <c r="B3607">
        <v>1409002650.99559</v>
      </c>
      <c r="C3607">
        <v>1409002650.9956501</v>
      </c>
      <c r="D3607">
        <v>4096</v>
      </c>
      <c r="E3607">
        <f t="shared" si="282"/>
        <v>31.537090063095093</v>
      </c>
      <c r="F3607">
        <f t="shared" si="283"/>
        <v>31.537150144577026</v>
      </c>
      <c r="G3607">
        <f t="shared" si="284"/>
        <v>1013860.6777220418</v>
      </c>
      <c r="H3607">
        <f t="shared" si="285"/>
        <v>1013860.6777220418</v>
      </c>
      <c r="I3607">
        <f t="shared" si="286"/>
        <v>6.008148193359375E-5</v>
      </c>
    </row>
    <row r="3608" spans="1:9" x14ac:dyDescent="0.25">
      <c r="A3608">
        <v>3607</v>
      </c>
      <c r="B3608">
        <v>1409002650.99964</v>
      </c>
      <c r="C3608">
        <v>1409002650.9997001</v>
      </c>
      <c r="D3608">
        <v>4096</v>
      </c>
      <c r="E3608">
        <f t="shared" si="282"/>
        <v>31.541140079498291</v>
      </c>
      <c r="F3608">
        <f t="shared" si="283"/>
        <v>31.541200160980225</v>
      </c>
      <c r="G3608">
        <f t="shared" si="284"/>
        <v>1011353.9285335845</v>
      </c>
      <c r="H3608">
        <f t="shared" si="285"/>
        <v>1011353.9285335845</v>
      </c>
      <c r="I3608">
        <f t="shared" si="286"/>
        <v>6.008148193359375E-5</v>
      </c>
    </row>
    <row r="3609" spans="1:9" x14ac:dyDescent="0.25">
      <c r="A3609">
        <v>3608</v>
      </c>
      <c r="B3609">
        <v>1409002651.0035999</v>
      </c>
      <c r="C3609">
        <v>1409002651.00367</v>
      </c>
      <c r="D3609">
        <v>4096</v>
      </c>
      <c r="E3609">
        <f t="shared" si="282"/>
        <v>31.545099973678589</v>
      </c>
      <c r="F3609">
        <f t="shared" si="283"/>
        <v>31.545170068740845</v>
      </c>
      <c r="G3609">
        <f t="shared" si="284"/>
        <v>1034371.0749593594</v>
      </c>
      <c r="H3609">
        <f t="shared" si="285"/>
        <v>1031762.0073268872</v>
      </c>
      <c r="I3609">
        <f t="shared" si="286"/>
        <v>7.0095062255859375E-5</v>
      </c>
    </row>
    <row r="3610" spans="1:9" x14ac:dyDescent="0.25">
      <c r="A3610">
        <v>3609</v>
      </c>
      <c r="B3610">
        <v>1409002651.0074601</v>
      </c>
      <c r="C3610">
        <v>1409002651.00755</v>
      </c>
      <c r="D3610">
        <v>4096</v>
      </c>
      <c r="E3610">
        <f t="shared" si="282"/>
        <v>31.548960208892822</v>
      </c>
      <c r="F3610">
        <f t="shared" si="283"/>
        <v>31.549050092697144</v>
      </c>
      <c r="G3610">
        <f t="shared" si="284"/>
        <v>1061075.2383422889</v>
      </c>
      <c r="H3610">
        <f t="shared" si="285"/>
        <v>1055663.5851050755</v>
      </c>
      <c r="I3610">
        <f t="shared" si="286"/>
        <v>8.9883804321289063E-5</v>
      </c>
    </row>
    <row r="3611" spans="1:9" x14ac:dyDescent="0.25">
      <c r="A3611">
        <v>3610</v>
      </c>
      <c r="B3611">
        <v>1409002651.0113201</v>
      </c>
      <c r="C3611">
        <v>1409002651.0113699</v>
      </c>
      <c r="D3611">
        <v>4096</v>
      </c>
      <c r="E3611">
        <f t="shared" si="282"/>
        <v>31.552820205688477</v>
      </c>
      <c r="F3611">
        <f t="shared" si="283"/>
        <v>31.552870035171509</v>
      </c>
      <c r="G3611">
        <f t="shared" si="284"/>
        <v>1061140.7772699196</v>
      </c>
      <c r="H3611">
        <f t="shared" si="285"/>
        <v>1072267.4562476594</v>
      </c>
      <c r="I3611">
        <f t="shared" si="286"/>
        <v>4.9829483032226563E-5</v>
      </c>
    </row>
    <row r="3612" spans="1:9" x14ac:dyDescent="0.25">
      <c r="A3612">
        <v>3611</v>
      </c>
      <c r="B3612">
        <v>1409002651.0151801</v>
      </c>
      <c r="C3612">
        <v>1409002651.0152299</v>
      </c>
      <c r="D3612">
        <v>4096</v>
      </c>
      <c r="E3612">
        <f t="shared" si="282"/>
        <v>31.556680202484131</v>
      </c>
      <c r="F3612">
        <f t="shared" si="283"/>
        <v>31.556730031967163</v>
      </c>
      <c r="G3612">
        <f t="shared" si="284"/>
        <v>1061140.7772699196</v>
      </c>
      <c r="H3612">
        <f t="shared" si="285"/>
        <v>1061140.7772699196</v>
      </c>
      <c r="I3612">
        <f t="shared" si="286"/>
        <v>4.9829483032226563E-5</v>
      </c>
    </row>
    <row r="3613" spans="1:9" x14ac:dyDescent="0.25">
      <c r="A3613">
        <v>3612</v>
      </c>
      <c r="B3613">
        <v>1409002651.0190301</v>
      </c>
      <c r="C3613">
        <v>1409002651.0190899</v>
      </c>
      <c r="D3613">
        <v>4096</v>
      </c>
      <c r="E3613">
        <f t="shared" si="282"/>
        <v>31.560530185699463</v>
      </c>
      <c r="F3613">
        <f t="shared" si="283"/>
        <v>31.560590028762817</v>
      </c>
      <c r="G3613">
        <f t="shared" si="284"/>
        <v>1063900.7421352488</v>
      </c>
      <c r="H3613">
        <f t="shared" si="285"/>
        <v>1061140.7772699196</v>
      </c>
      <c r="I3613">
        <f t="shared" si="286"/>
        <v>5.9843063354492188E-5</v>
      </c>
    </row>
    <row r="3614" spans="1:9" x14ac:dyDescent="0.25">
      <c r="A3614">
        <v>3613</v>
      </c>
      <c r="B3614">
        <v>1409002651.0228901</v>
      </c>
      <c r="C3614">
        <v>1409002651.0229499</v>
      </c>
      <c r="D3614">
        <v>4096</v>
      </c>
      <c r="E3614">
        <f t="shared" si="282"/>
        <v>31.564390182495117</v>
      </c>
      <c r="F3614">
        <f t="shared" si="283"/>
        <v>31.564450025558472</v>
      </c>
      <c r="G3614">
        <f t="shared" si="284"/>
        <v>1061140.7772699196</v>
      </c>
      <c r="H3614">
        <f t="shared" si="285"/>
        <v>1061140.7772699196</v>
      </c>
      <c r="I3614">
        <f t="shared" si="286"/>
        <v>5.9843063354492188E-5</v>
      </c>
    </row>
    <row r="3615" spans="1:9" x14ac:dyDescent="0.25">
      <c r="A3615">
        <v>3614</v>
      </c>
      <c r="B3615">
        <v>1409002651.0267501</v>
      </c>
      <c r="C3615">
        <v>1409002651.0268099</v>
      </c>
      <c r="D3615">
        <v>4096</v>
      </c>
      <c r="E3615">
        <f t="shared" si="282"/>
        <v>31.568250179290771</v>
      </c>
      <c r="F3615">
        <f t="shared" si="283"/>
        <v>31.568310022354126</v>
      </c>
      <c r="G3615">
        <f t="shared" si="284"/>
        <v>1061140.7772699196</v>
      </c>
      <c r="H3615">
        <f t="shared" si="285"/>
        <v>1061140.7772699196</v>
      </c>
      <c r="I3615">
        <f t="shared" si="286"/>
        <v>5.9843063354492188E-5</v>
      </c>
    </row>
    <row r="3616" spans="1:9" x14ac:dyDescent="0.25">
      <c r="A3616">
        <v>3615</v>
      </c>
      <c r="B3616">
        <v>1409002651.0306499</v>
      </c>
      <c r="C3616">
        <v>1409002651.03071</v>
      </c>
      <c r="D3616">
        <v>4096</v>
      </c>
      <c r="E3616">
        <f t="shared" si="282"/>
        <v>31.572149991989136</v>
      </c>
      <c r="F3616">
        <f t="shared" si="283"/>
        <v>31.572210073471069</v>
      </c>
      <c r="G3616">
        <f t="shared" si="284"/>
        <v>1050306.8523567892</v>
      </c>
      <c r="H3616">
        <f t="shared" si="285"/>
        <v>1050242.6448221053</v>
      </c>
      <c r="I3616">
        <f t="shared" si="286"/>
        <v>6.008148193359375E-5</v>
      </c>
    </row>
    <row r="3617" spans="1:9" x14ac:dyDescent="0.25">
      <c r="A3617">
        <v>3616</v>
      </c>
      <c r="B3617">
        <v>1409002651.0345099</v>
      </c>
      <c r="C3617">
        <v>1409002651.03456</v>
      </c>
      <c r="D3617">
        <v>4096</v>
      </c>
      <c r="E3617">
        <f t="shared" si="282"/>
        <v>31.57600998878479</v>
      </c>
      <c r="F3617">
        <f t="shared" si="283"/>
        <v>31.576060056686401</v>
      </c>
      <c r="G3617">
        <f t="shared" si="284"/>
        <v>1061140.7772699196</v>
      </c>
      <c r="H3617">
        <f t="shared" si="285"/>
        <v>1063900.7421352488</v>
      </c>
      <c r="I3617">
        <f t="shared" si="286"/>
        <v>5.0067901611328125E-5</v>
      </c>
    </row>
    <row r="3618" spans="1:9" x14ac:dyDescent="0.25">
      <c r="A3618">
        <v>3617</v>
      </c>
      <c r="B3618">
        <v>1409002651.0383699</v>
      </c>
      <c r="C3618">
        <v>1409002651.03842</v>
      </c>
      <c r="D3618">
        <v>4096</v>
      </c>
      <c r="E3618">
        <f t="shared" si="282"/>
        <v>31.579869985580444</v>
      </c>
      <c r="F3618">
        <f t="shared" si="283"/>
        <v>31.579920053482056</v>
      </c>
      <c r="G3618">
        <f t="shared" si="284"/>
        <v>1061140.7772699196</v>
      </c>
      <c r="H3618">
        <f t="shared" si="285"/>
        <v>1061140.7772699196</v>
      </c>
      <c r="I3618">
        <f t="shared" si="286"/>
        <v>5.0067901611328125E-5</v>
      </c>
    </row>
    <row r="3619" spans="1:9" x14ac:dyDescent="0.25">
      <c r="A3619">
        <v>3618</v>
      </c>
      <c r="B3619">
        <v>1409002651.0422201</v>
      </c>
      <c r="C3619">
        <v>1409002651.04228</v>
      </c>
      <c r="D3619">
        <v>4096</v>
      </c>
      <c r="E3619">
        <f t="shared" si="282"/>
        <v>31.583720207214355</v>
      </c>
      <c r="F3619">
        <f t="shared" si="283"/>
        <v>31.58378005027771</v>
      </c>
      <c r="G3619">
        <f t="shared" si="284"/>
        <v>1063834.8618490309</v>
      </c>
      <c r="H3619">
        <f t="shared" si="285"/>
        <v>1061140.7772699196</v>
      </c>
      <c r="I3619">
        <f t="shared" si="286"/>
        <v>5.9843063354492188E-5</v>
      </c>
    </row>
    <row r="3620" spans="1:9" x14ac:dyDescent="0.25">
      <c r="A3620">
        <v>3619</v>
      </c>
      <c r="B3620">
        <v>1409002651.0460801</v>
      </c>
      <c r="C3620">
        <v>1409002651.04614</v>
      </c>
      <c r="D3620">
        <v>4096</v>
      </c>
      <c r="E3620">
        <f t="shared" si="282"/>
        <v>31.58758020401001</v>
      </c>
      <c r="F3620">
        <f t="shared" si="283"/>
        <v>31.587640047073364</v>
      </c>
      <c r="G3620">
        <f t="shared" si="284"/>
        <v>1061140.7772699196</v>
      </c>
      <c r="H3620">
        <f t="shared" si="285"/>
        <v>1061140.7772699196</v>
      </c>
      <c r="I3620">
        <f t="shared" si="286"/>
        <v>5.9843063354492188E-5</v>
      </c>
    </row>
    <row r="3621" spans="1:9" x14ac:dyDescent="0.25">
      <c r="A3621">
        <v>3620</v>
      </c>
      <c r="B3621">
        <v>1409002651.0499401</v>
      </c>
      <c r="C3621">
        <v>1409002651.05</v>
      </c>
      <c r="D3621">
        <v>4096</v>
      </c>
      <c r="E3621">
        <f t="shared" si="282"/>
        <v>31.591440200805664</v>
      </c>
      <c r="F3621">
        <f t="shared" si="283"/>
        <v>31.591500043869019</v>
      </c>
      <c r="G3621">
        <f t="shared" si="284"/>
        <v>1061140.7772699196</v>
      </c>
      <c r="H3621">
        <f t="shared" si="285"/>
        <v>1061140.7772699196</v>
      </c>
      <c r="I3621">
        <f t="shared" si="286"/>
        <v>5.9843063354492188E-5</v>
      </c>
    </row>
    <row r="3622" spans="1:9" x14ac:dyDescent="0.25">
      <c r="A3622">
        <v>3621</v>
      </c>
      <c r="B3622">
        <v>1409002651.0538001</v>
      </c>
      <c r="C3622">
        <v>1409002651.0538599</v>
      </c>
      <c r="D3622">
        <v>4096</v>
      </c>
      <c r="E3622">
        <f t="shared" si="282"/>
        <v>31.595300197601318</v>
      </c>
      <c r="F3622">
        <f t="shared" si="283"/>
        <v>31.595360040664673</v>
      </c>
      <c r="G3622">
        <f t="shared" si="284"/>
        <v>1061140.7772699196</v>
      </c>
      <c r="H3622">
        <f t="shared" si="285"/>
        <v>1061140.7772699196</v>
      </c>
      <c r="I3622">
        <f t="shared" si="286"/>
        <v>5.9843063354492188E-5</v>
      </c>
    </row>
    <row r="3623" spans="1:9" x14ac:dyDescent="0.25">
      <c r="A3623">
        <v>3622</v>
      </c>
      <c r="B3623">
        <v>1409002651.0576799</v>
      </c>
      <c r="C3623">
        <v>1409002651.05774</v>
      </c>
      <c r="D3623">
        <v>4096</v>
      </c>
      <c r="E3623">
        <f t="shared" si="282"/>
        <v>31.599179983139038</v>
      </c>
      <c r="F3623">
        <f t="shared" si="283"/>
        <v>31.599240064620972</v>
      </c>
      <c r="G3623">
        <f t="shared" si="284"/>
        <v>1055728.4571990413</v>
      </c>
      <c r="H3623">
        <f t="shared" si="285"/>
        <v>1055663.5851050755</v>
      </c>
      <c r="I3623">
        <f t="shared" si="286"/>
        <v>6.008148193359375E-5</v>
      </c>
    </row>
    <row r="3624" spans="1:9" x14ac:dyDescent="0.25">
      <c r="A3624">
        <v>3623</v>
      </c>
      <c r="B3624">
        <v>1409002651.0615399</v>
      </c>
      <c r="C3624">
        <v>1409002651.0616</v>
      </c>
      <c r="D3624">
        <v>4096</v>
      </c>
      <c r="E3624">
        <f t="shared" si="282"/>
        <v>31.603039979934692</v>
      </c>
      <c r="F3624">
        <f t="shared" si="283"/>
        <v>31.603100061416626</v>
      </c>
      <c r="G3624">
        <f t="shared" si="284"/>
        <v>1061140.7772699196</v>
      </c>
      <c r="H3624">
        <f t="shared" si="285"/>
        <v>1061140.7772699196</v>
      </c>
      <c r="I3624">
        <f t="shared" si="286"/>
        <v>6.008148193359375E-5</v>
      </c>
    </row>
    <row r="3625" spans="1:9" x14ac:dyDescent="0.25">
      <c r="A3625">
        <v>3624</v>
      </c>
      <c r="B3625">
        <v>1409002651.0653999</v>
      </c>
      <c r="C3625">
        <v>1409002651.06546</v>
      </c>
      <c r="D3625">
        <v>4096</v>
      </c>
      <c r="E3625">
        <f t="shared" si="282"/>
        <v>31.606899976730347</v>
      </c>
      <c r="F3625">
        <f t="shared" si="283"/>
        <v>31.60696005821228</v>
      </c>
      <c r="G3625">
        <f t="shared" si="284"/>
        <v>1061140.7772699196</v>
      </c>
      <c r="H3625">
        <f t="shared" si="285"/>
        <v>1061140.7772699196</v>
      </c>
      <c r="I3625">
        <f t="shared" si="286"/>
        <v>6.008148193359375E-5</v>
      </c>
    </row>
    <row r="3626" spans="1:9" x14ac:dyDescent="0.25">
      <c r="A3626">
        <v>3625</v>
      </c>
      <c r="B3626">
        <v>1409002651.0692401</v>
      </c>
      <c r="C3626">
        <v>1409002651.0692999</v>
      </c>
      <c r="D3626">
        <v>4096</v>
      </c>
      <c r="E3626">
        <f t="shared" si="282"/>
        <v>31.610740184783936</v>
      </c>
      <c r="F3626">
        <f t="shared" si="283"/>
        <v>31.61080002784729</v>
      </c>
      <c r="G3626">
        <f t="shared" si="284"/>
        <v>1066608.8771341653</v>
      </c>
      <c r="H3626">
        <f t="shared" si="285"/>
        <v>1066675.1014528747</v>
      </c>
      <c r="I3626">
        <f t="shared" si="286"/>
        <v>5.9843063354492188E-5</v>
      </c>
    </row>
    <row r="3627" spans="1:9" x14ac:dyDescent="0.25">
      <c r="A3627">
        <v>3626</v>
      </c>
      <c r="B3627">
        <v>1409002651.0731001</v>
      </c>
      <c r="C3627">
        <v>1409002651.0731599</v>
      </c>
      <c r="D3627">
        <v>4096</v>
      </c>
      <c r="E3627">
        <f t="shared" si="282"/>
        <v>31.61460018157959</v>
      </c>
      <c r="F3627">
        <f t="shared" si="283"/>
        <v>31.614660024642944</v>
      </c>
      <c r="G3627">
        <f t="shared" si="284"/>
        <v>1061140.7772699196</v>
      </c>
      <c r="H3627">
        <f t="shared" si="285"/>
        <v>1061140.7772699196</v>
      </c>
      <c r="I3627">
        <f t="shared" si="286"/>
        <v>5.9843063354492188E-5</v>
      </c>
    </row>
    <row r="3628" spans="1:9" x14ac:dyDescent="0.25">
      <c r="A3628">
        <v>3627</v>
      </c>
      <c r="B3628">
        <v>1409002651.0769601</v>
      </c>
      <c r="C3628">
        <v>1409002651.0770199</v>
      </c>
      <c r="D3628">
        <v>4096</v>
      </c>
      <c r="E3628">
        <f t="shared" si="282"/>
        <v>31.618460178375244</v>
      </c>
      <c r="F3628">
        <f t="shared" si="283"/>
        <v>31.618520021438599</v>
      </c>
      <c r="G3628">
        <f t="shared" si="284"/>
        <v>1061140.7772699196</v>
      </c>
      <c r="H3628">
        <f t="shared" si="285"/>
        <v>1061140.7772699196</v>
      </c>
      <c r="I3628">
        <f t="shared" si="286"/>
        <v>5.9843063354492188E-5</v>
      </c>
    </row>
    <row r="3629" spans="1:9" x14ac:dyDescent="0.25">
      <c r="A3629">
        <v>3628</v>
      </c>
      <c r="B3629">
        <v>1409002651.0808201</v>
      </c>
      <c r="C3629">
        <v>1409002651.0808799</v>
      </c>
      <c r="D3629">
        <v>4096</v>
      </c>
      <c r="E3629">
        <f t="shared" si="282"/>
        <v>31.622320175170898</v>
      </c>
      <c r="F3629">
        <f t="shared" si="283"/>
        <v>31.622380018234253</v>
      </c>
      <c r="G3629">
        <f t="shared" si="284"/>
        <v>1061140.7772699196</v>
      </c>
      <c r="H3629">
        <f t="shared" si="285"/>
        <v>1061140.7772699196</v>
      </c>
      <c r="I3629">
        <f t="shared" si="286"/>
        <v>5.9843063354492188E-5</v>
      </c>
    </row>
    <row r="3630" spans="1:9" x14ac:dyDescent="0.25">
      <c r="A3630">
        <v>3629</v>
      </c>
      <c r="B3630">
        <v>1409002651.0847299</v>
      </c>
      <c r="C3630">
        <v>1409002651.08479</v>
      </c>
      <c r="D3630">
        <v>4096</v>
      </c>
      <c r="E3630">
        <f t="shared" si="282"/>
        <v>31.626230001449585</v>
      </c>
      <c r="F3630">
        <f t="shared" si="283"/>
        <v>31.626290082931519</v>
      </c>
      <c r="G3630">
        <f t="shared" si="284"/>
        <v>1047616.8781023233</v>
      </c>
      <c r="H3630">
        <f t="shared" si="285"/>
        <v>1047552.9990243902</v>
      </c>
      <c r="I3630">
        <f t="shared" si="286"/>
        <v>6.008148193359375E-5</v>
      </c>
    </row>
    <row r="3631" spans="1:9" x14ac:dyDescent="0.25">
      <c r="A3631">
        <v>3630</v>
      </c>
      <c r="B3631">
        <v>1409002651.0885899</v>
      </c>
      <c r="C3631">
        <v>1409002651.08865</v>
      </c>
      <c r="D3631">
        <v>4096</v>
      </c>
      <c r="E3631">
        <f t="shared" si="282"/>
        <v>31.630089998245239</v>
      </c>
      <c r="F3631">
        <f t="shared" si="283"/>
        <v>31.630150079727173</v>
      </c>
      <c r="G3631">
        <f t="shared" si="284"/>
        <v>1061140.7772699196</v>
      </c>
      <c r="H3631">
        <f t="shared" si="285"/>
        <v>1061140.7772699196</v>
      </c>
      <c r="I3631">
        <f t="shared" si="286"/>
        <v>6.008148193359375E-5</v>
      </c>
    </row>
    <row r="3632" spans="1:9" x14ac:dyDescent="0.25">
      <c r="A3632">
        <v>3631</v>
      </c>
      <c r="B3632">
        <v>1409002651.0924499</v>
      </c>
      <c r="C3632">
        <v>1409002651.09251</v>
      </c>
      <c r="D3632">
        <v>4096</v>
      </c>
      <c r="E3632">
        <f t="shared" si="282"/>
        <v>31.633949995040894</v>
      </c>
      <c r="F3632">
        <f t="shared" si="283"/>
        <v>31.634010076522827</v>
      </c>
      <c r="G3632">
        <f t="shared" si="284"/>
        <v>1061140.7772699196</v>
      </c>
      <c r="H3632">
        <f t="shared" si="285"/>
        <v>1061140.7772699196</v>
      </c>
      <c r="I3632">
        <f t="shared" si="286"/>
        <v>6.008148193359375E-5</v>
      </c>
    </row>
    <row r="3633" spans="1:9" x14ac:dyDescent="0.25">
      <c r="A3633">
        <v>3632</v>
      </c>
      <c r="B3633">
        <v>1409002651.0963099</v>
      </c>
      <c r="C3633">
        <v>1409002651.09637</v>
      </c>
      <c r="D3633">
        <v>4096</v>
      </c>
      <c r="E3633">
        <f t="shared" si="282"/>
        <v>31.637809991836548</v>
      </c>
      <c r="F3633">
        <f t="shared" si="283"/>
        <v>31.637870073318481</v>
      </c>
      <c r="G3633">
        <f t="shared" si="284"/>
        <v>1061140.7772699196</v>
      </c>
      <c r="H3633">
        <f t="shared" si="285"/>
        <v>1061140.7772699196</v>
      </c>
      <c r="I3633">
        <f t="shared" si="286"/>
        <v>6.008148193359375E-5</v>
      </c>
    </row>
    <row r="3634" spans="1:9" x14ac:dyDescent="0.25">
      <c r="A3634">
        <v>3633</v>
      </c>
      <c r="B3634">
        <v>1409002651.1001699</v>
      </c>
      <c r="C3634">
        <v>1409002651.10022</v>
      </c>
      <c r="D3634">
        <v>4096</v>
      </c>
      <c r="E3634">
        <f t="shared" si="282"/>
        <v>31.641669988632202</v>
      </c>
      <c r="F3634">
        <f t="shared" si="283"/>
        <v>31.641720056533813</v>
      </c>
      <c r="G3634">
        <f t="shared" si="284"/>
        <v>1061140.7772699196</v>
      </c>
      <c r="H3634">
        <f t="shared" si="285"/>
        <v>1063900.7421352488</v>
      </c>
      <c r="I3634">
        <f t="shared" si="286"/>
        <v>5.0067901611328125E-5</v>
      </c>
    </row>
    <row r="3635" spans="1:9" x14ac:dyDescent="0.25">
      <c r="A3635">
        <v>3634</v>
      </c>
      <c r="B3635">
        <v>1409002651.1040201</v>
      </c>
      <c r="C3635">
        <v>1409002651.1040699</v>
      </c>
      <c r="D3635">
        <v>4096</v>
      </c>
      <c r="E3635">
        <f t="shared" si="282"/>
        <v>31.645520210266113</v>
      </c>
      <c r="F3635">
        <f t="shared" si="283"/>
        <v>31.645570039749146</v>
      </c>
      <c r="G3635">
        <f t="shared" si="284"/>
        <v>1063834.8618490309</v>
      </c>
      <c r="H3635">
        <f t="shared" si="285"/>
        <v>1063900.7421352488</v>
      </c>
      <c r="I3635">
        <f t="shared" si="286"/>
        <v>4.9829483032226563E-5</v>
      </c>
    </row>
    <row r="3636" spans="1:9" x14ac:dyDescent="0.25">
      <c r="A3636">
        <v>3635</v>
      </c>
      <c r="B3636">
        <v>1409002651.1078801</v>
      </c>
      <c r="C3636">
        <v>1409002651.1079299</v>
      </c>
      <c r="D3636">
        <v>4096</v>
      </c>
      <c r="E3636">
        <f t="shared" si="282"/>
        <v>31.649380207061768</v>
      </c>
      <c r="F3636">
        <f t="shared" si="283"/>
        <v>31.6494300365448</v>
      </c>
      <c r="G3636">
        <f t="shared" si="284"/>
        <v>1061140.7772699196</v>
      </c>
      <c r="H3636">
        <f t="shared" si="285"/>
        <v>1061140.7772699196</v>
      </c>
      <c r="I3636">
        <f t="shared" si="286"/>
        <v>4.9829483032226563E-5</v>
      </c>
    </row>
    <row r="3637" spans="1:9" x14ac:dyDescent="0.25">
      <c r="A3637">
        <v>3636</v>
      </c>
      <c r="B3637">
        <v>1409002651.1117599</v>
      </c>
      <c r="C3637">
        <v>1409002651.11181</v>
      </c>
      <c r="D3637">
        <v>4096</v>
      </c>
      <c r="E3637">
        <f t="shared" si="282"/>
        <v>31.653259992599487</v>
      </c>
      <c r="F3637">
        <f t="shared" si="283"/>
        <v>31.653310060501099</v>
      </c>
      <c r="G3637">
        <f t="shared" si="284"/>
        <v>1055728.4571990413</v>
      </c>
      <c r="H3637">
        <f t="shared" si="285"/>
        <v>1055663.5851050755</v>
      </c>
      <c r="I3637">
        <f t="shared" si="286"/>
        <v>5.0067901611328125E-5</v>
      </c>
    </row>
    <row r="3638" spans="1:9" x14ac:dyDescent="0.25">
      <c r="A3638">
        <v>3637</v>
      </c>
      <c r="B3638">
        <v>1409002651.1156199</v>
      </c>
      <c r="C3638">
        <v>1409002651.11567</v>
      </c>
      <c r="D3638">
        <v>4096</v>
      </c>
      <c r="E3638">
        <f t="shared" si="282"/>
        <v>31.657119989395142</v>
      </c>
      <c r="F3638">
        <f t="shared" si="283"/>
        <v>31.657170057296753</v>
      </c>
      <c r="G3638">
        <f t="shared" si="284"/>
        <v>1061140.7772699196</v>
      </c>
      <c r="H3638">
        <f t="shared" si="285"/>
        <v>1061140.7772699196</v>
      </c>
      <c r="I3638">
        <f t="shared" si="286"/>
        <v>5.0067901611328125E-5</v>
      </c>
    </row>
    <row r="3639" spans="1:9" x14ac:dyDescent="0.25">
      <c r="A3639">
        <v>3638</v>
      </c>
      <c r="B3639">
        <v>1409002651.1194699</v>
      </c>
      <c r="C3639">
        <v>1409002651.11956</v>
      </c>
      <c r="D3639">
        <v>4096</v>
      </c>
      <c r="E3639">
        <f t="shared" si="282"/>
        <v>31.660969972610474</v>
      </c>
      <c r="F3639">
        <f t="shared" si="283"/>
        <v>31.661060094833374</v>
      </c>
      <c r="G3639">
        <f t="shared" si="284"/>
        <v>1063900.7421352488</v>
      </c>
      <c r="H3639">
        <f t="shared" si="285"/>
        <v>1052946.1377788673</v>
      </c>
      <c r="I3639">
        <f t="shared" si="286"/>
        <v>9.0122222900390625E-5</v>
      </c>
    </row>
    <row r="3640" spans="1:9" x14ac:dyDescent="0.25">
      <c r="A3640">
        <v>3639</v>
      </c>
      <c r="B3640">
        <v>1409002651.1233301</v>
      </c>
      <c r="C3640">
        <v>1409002651.1233799</v>
      </c>
      <c r="D3640">
        <v>4096</v>
      </c>
      <c r="E3640">
        <f t="shared" si="282"/>
        <v>31.664830207824707</v>
      </c>
      <c r="F3640">
        <f t="shared" si="283"/>
        <v>31.664880037307739</v>
      </c>
      <c r="G3640">
        <f t="shared" si="284"/>
        <v>1061075.2383422889</v>
      </c>
      <c r="H3640">
        <f t="shared" si="285"/>
        <v>1072267.4562476594</v>
      </c>
      <c r="I3640">
        <f t="shared" si="286"/>
        <v>4.9829483032226563E-5</v>
      </c>
    </row>
    <row r="3641" spans="1:9" x14ac:dyDescent="0.25">
      <c r="A3641">
        <v>3640</v>
      </c>
      <c r="B3641">
        <v>1409002651.1271801</v>
      </c>
      <c r="C3641">
        <v>1409002651.1272399</v>
      </c>
      <c r="D3641">
        <v>4096</v>
      </c>
      <c r="E3641">
        <f t="shared" si="282"/>
        <v>31.668680191040039</v>
      </c>
      <c r="F3641">
        <f t="shared" si="283"/>
        <v>31.668740034103394</v>
      </c>
      <c r="G3641">
        <f t="shared" si="284"/>
        <v>1063900.7421352488</v>
      </c>
      <c r="H3641">
        <f t="shared" si="285"/>
        <v>1061140.7772699196</v>
      </c>
      <c r="I3641">
        <f t="shared" si="286"/>
        <v>5.9843063354492188E-5</v>
      </c>
    </row>
    <row r="3642" spans="1:9" x14ac:dyDescent="0.25">
      <c r="A3642">
        <v>3641</v>
      </c>
      <c r="B3642">
        <v>1409002651.1310301</v>
      </c>
      <c r="C3642">
        <v>1409002651.1310899</v>
      </c>
      <c r="D3642">
        <v>4096</v>
      </c>
      <c r="E3642">
        <f t="shared" si="282"/>
        <v>31.672530174255371</v>
      </c>
      <c r="F3642">
        <f t="shared" si="283"/>
        <v>31.672590017318726</v>
      </c>
      <c r="G3642">
        <f t="shared" si="284"/>
        <v>1063900.7421352488</v>
      </c>
      <c r="H3642">
        <f t="shared" si="285"/>
        <v>1063900.7421352488</v>
      </c>
      <c r="I3642">
        <f t="shared" si="286"/>
        <v>5.9843063354492188E-5</v>
      </c>
    </row>
    <row r="3643" spans="1:9" x14ac:dyDescent="0.25">
      <c r="A3643">
        <v>3642</v>
      </c>
      <c r="B3643">
        <v>1409002651.1348901</v>
      </c>
      <c r="C3643">
        <v>1409002651.1349399</v>
      </c>
      <c r="D3643">
        <v>4096</v>
      </c>
      <c r="E3643">
        <f t="shared" si="282"/>
        <v>31.676390171051025</v>
      </c>
      <c r="F3643">
        <f t="shared" si="283"/>
        <v>31.676440000534058</v>
      </c>
      <c r="G3643">
        <f t="shared" si="284"/>
        <v>1061140.7772699196</v>
      </c>
      <c r="H3643">
        <f t="shared" si="285"/>
        <v>1063900.7421352488</v>
      </c>
      <c r="I3643">
        <f t="shared" si="286"/>
        <v>4.9829483032226563E-5</v>
      </c>
    </row>
    <row r="3644" spans="1:9" x14ac:dyDescent="0.25">
      <c r="A3644">
        <v>3643</v>
      </c>
      <c r="B3644">
        <v>1409002651.1387401</v>
      </c>
      <c r="C3644">
        <v>1409002651.1387899</v>
      </c>
      <c r="D3644">
        <v>4096</v>
      </c>
      <c r="E3644">
        <f t="shared" si="282"/>
        <v>31.680240154266357</v>
      </c>
      <c r="F3644">
        <f t="shared" si="283"/>
        <v>31.68028998374939</v>
      </c>
      <c r="G3644">
        <f t="shared" si="284"/>
        <v>1063900.7421352488</v>
      </c>
      <c r="H3644">
        <f t="shared" si="285"/>
        <v>1063900.7421352488</v>
      </c>
      <c r="I3644">
        <f t="shared" si="286"/>
        <v>4.9829483032226563E-5</v>
      </c>
    </row>
    <row r="3645" spans="1:9" x14ac:dyDescent="0.25">
      <c r="A3645">
        <v>3644</v>
      </c>
      <c r="B3645">
        <v>1409002651.1426201</v>
      </c>
      <c r="C3645">
        <v>1409002651.1426699</v>
      </c>
      <c r="D3645">
        <v>4096</v>
      </c>
      <c r="E3645">
        <f t="shared" si="282"/>
        <v>31.684120178222656</v>
      </c>
      <c r="F3645">
        <f t="shared" si="283"/>
        <v>31.684170007705688</v>
      </c>
      <c r="G3645">
        <f t="shared" si="284"/>
        <v>1055663.5851050755</v>
      </c>
      <c r="H3645">
        <f t="shared" si="285"/>
        <v>1055663.5851050755</v>
      </c>
      <c r="I3645">
        <f t="shared" si="286"/>
        <v>4.9829483032226563E-5</v>
      </c>
    </row>
    <row r="3646" spans="1:9" x14ac:dyDescent="0.25">
      <c r="A3646">
        <v>3645</v>
      </c>
      <c r="B3646">
        <v>1409002651.1464701</v>
      </c>
      <c r="C3646">
        <v>1409002651.1465299</v>
      </c>
      <c r="D3646">
        <v>4096</v>
      </c>
      <c r="E3646">
        <f t="shared" si="282"/>
        <v>31.687970161437988</v>
      </c>
      <c r="F3646">
        <f t="shared" si="283"/>
        <v>31.688030004501343</v>
      </c>
      <c r="G3646">
        <f t="shared" si="284"/>
        <v>1063900.7421352488</v>
      </c>
      <c r="H3646">
        <f t="shared" si="285"/>
        <v>1061140.7772699196</v>
      </c>
      <c r="I3646">
        <f t="shared" si="286"/>
        <v>5.9843063354492188E-5</v>
      </c>
    </row>
    <row r="3647" spans="1:9" x14ac:dyDescent="0.25">
      <c r="A3647">
        <v>3646</v>
      </c>
      <c r="B3647">
        <v>1409002651.1503301</v>
      </c>
      <c r="C3647">
        <v>1409002651.1503799</v>
      </c>
      <c r="D3647">
        <v>4096</v>
      </c>
      <c r="E3647">
        <f t="shared" si="282"/>
        <v>31.691830158233643</v>
      </c>
      <c r="F3647">
        <f t="shared" si="283"/>
        <v>31.691879987716675</v>
      </c>
      <c r="G3647">
        <f t="shared" si="284"/>
        <v>1061140.7772699196</v>
      </c>
      <c r="H3647">
        <f t="shared" si="285"/>
        <v>1063900.7421352488</v>
      </c>
      <c r="I3647">
        <f t="shared" si="286"/>
        <v>4.9829483032226563E-5</v>
      </c>
    </row>
    <row r="3648" spans="1:9" x14ac:dyDescent="0.25">
      <c r="A3648">
        <v>3647</v>
      </c>
      <c r="B3648">
        <v>1409002651.15418</v>
      </c>
      <c r="C3648">
        <v>1409002651.1542301</v>
      </c>
      <c r="D3648">
        <v>4096</v>
      </c>
      <c r="E3648">
        <f t="shared" si="282"/>
        <v>31.695680141448975</v>
      </c>
      <c r="F3648">
        <f t="shared" si="283"/>
        <v>31.695730209350586</v>
      </c>
      <c r="G3648">
        <f t="shared" si="284"/>
        <v>1063900.7421352488</v>
      </c>
      <c r="H3648">
        <f t="shared" si="285"/>
        <v>1063834.8618490309</v>
      </c>
      <c r="I3648">
        <f t="shared" si="286"/>
        <v>5.0067901611328125E-5</v>
      </c>
    </row>
    <row r="3649" spans="1:9" x14ac:dyDescent="0.25">
      <c r="A3649">
        <v>3648</v>
      </c>
      <c r="B3649">
        <v>1409002651.15803</v>
      </c>
      <c r="C3649">
        <v>1409002651.1580901</v>
      </c>
      <c r="D3649">
        <v>4096</v>
      </c>
      <c r="E3649">
        <f t="shared" si="282"/>
        <v>31.699530124664307</v>
      </c>
      <c r="F3649">
        <f t="shared" si="283"/>
        <v>31.69959020614624</v>
      </c>
      <c r="G3649">
        <f t="shared" si="284"/>
        <v>1063900.7421352488</v>
      </c>
      <c r="H3649">
        <f t="shared" si="285"/>
        <v>1061140.7772699196</v>
      </c>
      <c r="I3649">
        <f t="shared" si="286"/>
        <v>6.008148193359375E-5</v>
      </c>
    </row>
    <row r="3650" spans="1:9" x14ac:dyDescent="0.25">
      <c r="A3650">
        <v>3649</v>
      </c>
      <c r="B3650">
        <v>1409002651.16189</v>
      </c>
      <c r="C3650">
        <v>1409002651.1619501</v>
      </c>
      <c r="D3650">
        <v>4096</v>
      </c>
      <c r="E3650">
        <f t="shared" si="282"/>
        <v>31.703390121459961</v>
      </c>
      <c r="F3650">
        <f t="shared" si="283"/>
        <v>31.703450202941895</v>
      </c>
      <c r="G3650">
        <f t="shared" si="284"/>
        <v>1061140.7772699196</v>
      </c>
      <c r="H3650">
        <f t="shared" si="285"/>
        <v>1061140.7772699196</v>
      </c>
      <c r="I3650">
        <f t="shared" si="286"/>
        <v>6.008148193359375E-5</v>
      </c>
    </row>
    <row r="3651" spans="1:9" x14ac:dyDescent="0.25">
      <c r="A3651">
        <v>3650</v>
      </c>
      <c r="B3651">
        <v>1409002651.16575</v>
      </c>
      <c r="C3651">
        <v>1409002651.1658001</v>
      </c>
      <c r="D3651">
        <v>4096</v>
      </c>
      <c r="E3651">
        <f t="shared" si="282"/>
        <v>31.707250118255615</v>
      </c>
      <c r="F3651">
        <f t="shared" si="283"/>
        <v>31.707300186157227</v>
      </c>
      <c r="G3651">
        <f t="shared" si="284"/>
        <v>1061140.7772699196</v>
      </c>
      <c r="H3651">
        <f t="shared" si="285"/>
        <v>1063900.7421352488</v>
      </c>
      <c r="I3651">
        <f t="shared" si="286"/>
        <v>5.0067901611328125E-5</v>
      </c>
    </row>
    <row r="3652" spans="1:9" x14ac:dyDescent="0.25">
      <c r="A3652">
        <v>3651</v>
      </c>
      <c r="B3652">
        <v>1409002651.1696301</v>
      </c>
      <c r="C3652">
        <v>1409002651.1696801</v>
      </c>
      <c r="D3652">
        <v>4096</v>
      </c>
      <c r="E3652">
        <f t="shared" si="282"/>
        <v>31.711130142211914</v>
      </c>
      <c r="F3652">
        <f t="shared" si="283"/>
        <v>31.711180210113525</v>
      </c>
      <c r="G3652">
        <f t="shared" si="284"/>
        <v>1055663.5851050755</v>
      </c>
      <c r="H3652">
        <f t="shared" si="285"/>
        <v>1055663.5851050755</v>
      </c>
      <c r="I3652">
        <f t="shared" si="286"/>
        <v>5.0067901611328125E-5</v>
      </c>
    </row>
    <row r="3653" spans="1:9" x14ac:dyDescent="0.25">
      <c r="A3653">
        <v>3652</v>
      </c>
      <c r="B3653">
        <v>1409002651.17349</v>
      </c>
      <c r="C3653">
        <v>1409002651.1735401</v>
      </c>
      <c r="D3653">
        <v>4096</v>
      </c>
      <c r="E3653">
        <f t="shared" ref="E3653:E3716" si="287">B3653-$B$2</f>
        <v>31.714990139007568</v>
      </c>
      <c r="F3653">
        <f t="shared" ref="F3653:F3716" si="288">C3653-$B$2</f>
        <v>31.71504020690918</v>
      </c>
      <c r="G3653">
        <f t="shared" ref="G3653:G3716" si="289">$D3653/(E3653-E3652)</f>
        <v>1061140.7772699196</v>
      </c>
      <c r="H3653">
        <f t="shared" ref="H3653:H3716" si="290">$D3653/(F3653-F3652)</f>
        <v>1061140.7772699196</v>
      </c>
      <c r="I3653">
        <f t="shared" ref="I3653:I3716" si="291">F3653-E3653</f>
        <v>5.0067901611328125E-5</v>
      </c>
    </row>
    <row r="3654" spans="1:9" x14ac:dyDescent="0.25">
      <c r="A3654">
        <v>3653</v>
      </c>
      <c r="B3654">
        <v>1409002651.17734</v>
      </c>
      <c r="C3654">
        <v>1409002651.1774001</v>
      </c>
      <c r="D3654">
        <v>4096</v>
      </c>
      <c r="E3654">
        <f t="shared" si="287"/>
        <v>31.7188401222229</v>
      </c>
      <c r="F3654">
        <f t="shared" si="288"/>
        <v>31.718900203704834</v>
      </c>
      <c r="G3654">
        <f t="shared" si="289"/>
        <v>1063900.7421352488</v>
      </c>
      <c r="H3654">
        <f t="shared" si="290"/>
        <v>1061140.7772699196</v>
      </c>
      <c r="I3654">
        <f t="shared" si="291"/>
        <v>6.008148193359375E-5</v>
      </c>
    </row>
    <row r="3655" spans="1:9" x14ac:dyDescent="0.25">
      <c r="A3655">
        <v>3654</v>
      </c>
      <c r="B3655">
        <v>1409002651.1812</v>
      </c>
      <c r="C3655">
        <v>1409002651.1812501</v>
      </c>
      <c r="D3655">
        <v>4096</v>
      </c>
      <c r="E3655">
        <f t="shared" si="287"/>
        <v>31.722700119018555</v>
      </c>
      <c r="F3655">
        <f t="shared" si="288"/>
        <v>31.722750186920166</v>
      </c>
      <c r="G3655">
        <f t="shared" si="289"/>
        <v>1061140.7772699196</v>
      </c>
      <c r="H3655">
        <f t="shared" si="290"/>
        <v>1063900.7421352488</v>
      </c>
      <c r="I3655">
        <f t="shared" si="291"/>
        <v>5.0067901611328125E-5</v>
      </c>
    </row>
    <row r="3656" spans="1:9" x14ac:dyDescent="0.25">
      <c r="A3656">
        <v>3655</v>
      </c>
      <c r="B3656">
        <v>1409002651.18506</v>
      </c>
      <c r="C3656">
        <v>1409002651.1851201</v>
      </c>
      <c r="D3656">
        <v>4096</v>
      </c>
      <c r="E3656">
        <f t="shared" si="287"/>
        <v>31.726560115814209</v>
      </c>
      <c r="F3656">
        <f t="shared" si="288"/>
        <v>31.726620197296143</v>
      </c>
      <c r="G3656">
        <f t="shared" si="289"/>
        <v>1061140.7772699196</v>
      </c>
      <c r="H3656">
        <f t="shared" si="290"/>
        <v>1058395.0951207492</v>
      </c>
      <c r="I3656">
        <f t="shared" si="291"/>
        <v>6.008148193359375E-5</v>
      </c>
    </row>
    <row r="3657" spans="1:9" x14ac:dyDescent="0.25">
      <c r="A3657">
        <v>3656</v>
      </c>
      <c r="B3657">
        <v>1409002651.18892</v>
      </c>
      <c r="C3657">
        <v>1409002651.1889801</v>
      </c>
      <c r="D3657">
        <v>4096</v>
      </c>
      <c r="E3657">
        <f t="shared" si="287"/>
        <v>31.730420112609863</v>
      </c>
      <c r="F3657">
        <f t="shared" si="288"/>
        <v>31.730480194091797</v>
      </c>
      <c r="G3657">
        <f t="shared" si="289"/>
        <v>1061140.7772699196</v>
      </c>
      <c r="H3657">
        <f t="shared" si="290"/>
        <v>1061140.7772699196</v>
      </c>
      <c r="I3657">
        <f t="shared" si="291"/>
        <v>6.008148193359375E-5</v>
      </c>
    </row>
    <row r="3658" spans="1:9" x14ac:dyDescent="0.25">
      <c r="A3658">
        <v>3657</v>
      </c>
      <c r="B3658">
        <v>1409002651.19278</v>
      </c>
      <c r="C3658">
        <v>1409002651.1928301</v>
      </c>
      <c r="D3658">
        <v>4096</v>
      </c>
      <c r="E3658">
        <f t="shared" si="287"/>
        <v>31.734280109405518</v>
      </c>
      <c r="F3658">
        <f t="shared" si="288"/>
        <v>31.734330177307129</v>
      </c>
      <c r="G3658">
        <f t="shared" si="289"/>
        <v>1061140.7772699196</v>
      </c>
      <c r="H3658">
        <f t="shared" si="290"/>
        <v>1063900.7421352488</v>
      </c>
      <c r="I3658">
        <f t="shared" si="291"/>
        <v>5.0067901611328125E-5</v>
      </c>
    </row>
    <row r="3659" spans="1:9" x14ac:dyDescent="0.25">
      <c r="A3659">
        <v>3658</v>
      </c>
      <c r="B3659">
        <v>1409002651.1966701</v>
      </c>
      <c r="C3659">
        <v>1409002651.1967299</v>
      </c>
      <c r="D3659">
        <v>4096</v>
      </c>
      <c r="E3659">
        <f t="shared" si="287"/>
        <v>31.738170146942139</v>
      </c>
      <c r="F3659">
        <f t="shared" si="288"/>
        <v>31.738229990005493</v>
      </c>
      <c r="G3659">
        <f t="shared" si="289"/>
        <v>1052946.1377788673</v>
      </c>
      <c r="H3659">
        <f t="shared" si="290"/>
        <v>1050306.8523567892</v>
      </c>
      <c r="I3659">
        <f t="shared" si="291"/>
        <v>5.9843063354492188E-5</v>
      </c>
    </row>
    <row r="3660" spans="1:9" x14ac:dyDescent="0.25">
      <c r="A3660">
        <v>3659</v>
      </c>
      <c r="B3660">
        <v>1409002651.2005301</v>
      </c>
      <c r="C3660">
        <v>1409002651.2005799</v>
      </c>
      <c r="D3660">
        <v>4096</v>
      </c>
      <c r="E3660">
        <f t="shared" si="287"/>
        <v>31.742030143737793</v>
      </c>
      <c r="F3660">
        <f t="shared" si="288"/>
        <v>31.742079973220825</v>
      </c>
      <c r="G3660">
        <f t="shared" si="289"/>
        <v>1061140.7772699196</v>
      </c>
      <c r="H3660">
        <f t="shared" si="290"/>
        <v>1063900.7421352488</v>
      </c>
      <c r="I3660">
        <f t="shared" si="291"/>
        <v>4.9829483032226563E-5</v>
      </c>
    </row>
    <row r="3661" spans="1:9" x14ac:dyDescent="0.25">
      <c r="A3661">
        <v>3660</v>
      </c>
      <c r="B3661">
        <v>1409002651.20439</v>
      </c>
      <c r="C3661">
        <v>1409002651.2044401</v>
      </c>
      <c r="D3661">
        <v>4096</v>
      </c>
      <c r="E3661">
        <f t="shared" si="287"/>
        <v>31.745890140533447</v>
      </c>
      <c r="F3661">
        <f t="shared" si="288"/>
        <v>31.745940208435059</v>
      </c>
      <c r="G3661">
        <f t="shared" si="289"/>
        <v>1061140.7772699196</v>
      </c>
      <c r="H3661">
        <f t="shared" si="290"/>
        <v>1061075.2383422889</v>
      </c>
      <c r="I3661">
        <f t="shared" si="291"/>
        <v>5.0067901611328125E-5</v>
      </c>
    </row>
    <row r="3662" spans="1:9" x14ac:dyDescent="0.25">
      <c r="A3662">
        <v>3661</v>
      </c>
      <c r="B3662">
        <v>1409002651.20825</v>
      </c>
      <c r="C3662">
        <v>1409002651.2083001</v>
      </c>
      <c r="D3662">
        <v>4096</v>
      </c>
      <c r="E3662">
        <f t="shared" si="287"/>
        <v>31.749750137329102</v>
      </c>
      <c r="F3662">
        <f t="shared" si="288"/>
        <v>31.749800205230713</v>
      </c>
      <c r="G3662">
        <f t="shared" si="289"/>
        <v>1061140.7772699196</v>
      </c>
      <c r="H3662">
        <f t="shared" si="290"/>
        <v>1061140.7772699196</v>
      </c>
      <c r="I3662">
        <f t="shared" si="291"/>
        <v>5.0067901611328125E-5</v>
      </c>
    </row>
    <row r="3663" spans="1:9" x14ac:dyDescent="0.25">
      <c r="A3663">
        <v>3662</v>
      </c>
      <c r="B3663">
        <v>1409002651.2121</v>
      </c>
      <c r="C3663">
        <v>1409002651.2121601</v>
      </c>
      <c r="D3663">
        <v>4096</v>
      </c>
      <c r="E3663">
        <f t="shared" si="287"/>
        <v>31.753600120544434</v>
      </c>
      <c r="F3663">
        <f t="shared" si="288"/>
        <v>31.753660202026367</v>
      </c>
      <c r="G3663">
        <f t="shared" si="289"/>
        <v>1063900.7421352488</v>
      </c>
      <c r="H3663">
        <f t="shared" si="290"/>
        <v>1061140.7772699196</v>
      </c>
      <c r="I3663">
        <f t="shared" si="291"/>
        <v>6.008148193359375E-5</v>
      </c>
    </row>
    <row r="3664" spans="1:9" x14ac:dyDescent="0.25">
      <c r="A3664">
        <v>3663</v>
      </c>
      <c r="B3664">
        <v>1409002651.21596</v>
      </c>
      <c r="C3664">
        <v>1409002651.2160201</v>
      </c>
      <c r="D3664">
        <v>4096</v>
      </c>
      <c r="E3664">
        <f t="shared" si="287"/>
        <v>31.757460117340088</v>
      </c>
      <c r="F3664">
        <f t="shared" si="288"/>
        <v>31.757520198822021</v>
      </c>
      <c r="G3664">
        <f t="shared" si="289"/>
        <v>1061140.7772699196</v>
      </c>
      <c r="H3664">
        <f t="shared" si="290"/>
        <v>1061140.7772699196</v>
      </c>
      <c r="I3664">
        <f t="shared" si="291"/>
        <v>6.008148193359375E-5</v>
      </c>
    </row>
    <row r="3665" spans="1:9" x14ac:dyDescent="0.25">
      <c r="A3665">
        <v>3664</v>
      </c>
      <c r="B3665">
        <v>1409002651.21982</v>
      </c>
      <c r="C3665">
        <v>1409002651.2198701</v>
      </c>
      <c r="D3665">
        <v>4096</v>
      </c>
      <c r="E3665">
        <f t="shared" si="287"/>
        <v>31.761320114135742</v>
      </c>
      <c r="F3665">
        <f t="shared" si="288"/>
        <v>31.761370182037354</v>
      </c>
      <c r="G3665">
        <f t="shared" si="289"/>
        <v>1061140.7772699196</v>
      </c>
      <c r="H3665">
        <f t="shared" si="290"/>
        <v>1063900.7421352488</v>
      </c>
      <c r="I3665">
        <f t="shared" si="291"/>
        <v>5.0067901611328125E-5</v>
      </c>
    </row>
    <row r="3666" spans="1:9" x14ac:dyDescent="0.25">
      <c r="A3666">
        <v>3665</v>
      </c>
      <c r="B3666">
        <v>1409002651.22369</v>
      </c>
      <c r="C3666">
        <v>1409002651.2237401</v>
      </c>
      <c r="D3666">
        <v>4096</v>
      </c>
      <c r="E3666">
        <f t="shared" si="287"/>
        <v>31.765190124511719</v>
      </c>
      <c r="F3666">
        <f t="shared" si="288"/>
        <v>31.76524019241333</v>
      </c>
      <c r="G3666">
        <f t="shared" si="289"/>
        <v>1058395.0951207492</v>
      </c>
      <c r="H3666">
        <f t="shared" si="290"/>
        <v>1058395.0951207492</v>
      </c>
      <c r="I3666">
        <f t="shared" si="291"/>
        <v>5.0067901611328125E-5</v>
      </c>
    </row>
    <row r="3667" spans="1:9" x14ac:dyDescent="0.25">
      <c r="A3667">
        <v>3666</v>
      </c>
      <c r="B3667">
        <v>1409002651.22755</v>
      </c>
      <c r="C3667">
        <v>1409002651.2276001</v>
      </c>
      <c r="D3667">
        <v>4096</v>
      </c>
      <c r="E3667">
        <f t="shared" si="287"/>
        <v>31.769050121307373</v>
      </c>
      <c r="F3667">
        <f t="shared" si="288"/>
        <v>31.769100189208984</v>
      </c>
      <c r="G3667">
        <f t="shared" si="289"/>
        <v>1061140.7772699196</v>
      </c>
      <c r="H3667">
        <f t="shared" si="290"/>
        <v>1061140.7772699196</v>
      </c>
      <c r="I3667">
        <f t="shared" si="291"/>
        <v>5.0067901611328125E-5</v>
      </c>
    </row>
    <row r="3668" spans="1:9" x14ac:dyDescent="0.25">
      <c r="A3668">
        <v>3667</v>
      </c>
      <c r="B3668">
        <v>1409002651.2314</v>
      </c>
      <c r="C3668">
        <v>1409002651.2314501</v>
      </c>
      <c r="D3668">
        <v>4096</v>
      </c>
      <c r="E3668">
        <f t="shared" si="287"/>
        <v>31.772900104522705</v>
      </c>
      <c r="F3668">
        <f t="shared" si="288"/>
        <v>31.772950172424316</v>
      </c>
      <c r="G3668">
        <f t="shared" si="289"/>
        <v>1063900.7421352488</v>
      </c>
      <c r="H3668">
        <f t="shared" si="290"/>
        <v>1063900.7421352488</v>
      </c>
      <c r="I3668">
        <f t="shared" si="291"/>
        <v>5.0067901611328125E-5</v>
      </c>
    </row>
    <row r="3669" spans="1:9" x14ac:dyDescent="0.25">
      <c r="A3669">
        <v>3668</v>
      </c>
      <c r="B3669">
        <v>1409002651.23526</v>
      </c>
      <c r="C3669">
        <v>1409002651.2353101</v>
      </c>
      <c r="D3669">
        <v>4096</v>
      </c>
      <c r="E3669">
        <f t="shared" si="287"/>
        <v>31.776760101318359</v>
      </c>
      <c r="F3669">
        <f t="shared" si="288"/>
        <v>31.776810169219971</v>
      </c>
      <c r="G3669">
        <f t="shared" si="289"/>
        <v>1061140.7772699196</v>
      </c>
      <c r="H3669">
        <f t="shared" si="290"/>
        <v>1061140.7772699196</v>
      </c>
      <c r="I3669">
        <f t="shared" si="291"/>
        <v>5.0067901611328125E-5</v>
      </c>
    </row>
    <row r="3670" spans="1:9" x14ac:dyDescent="0.25">
      <c r="A3670">
        <v>3669</v>
      </c>
      <c r="B3670">
        <v>1409002651.23911</v>
      </c>
      <c r="C3670">
        <v>1409002651.2391701</v>
      </c>
      <c r="D3670">
        <v>4096</v>
      </c>
      <c r="E3670">
        <f t="shared" si="287"/>
        <v>31.780610084533691</v>
      </c>
      <c r="F3670">
        <f t="shared" si="288"/>
        <v>31.780670166015625</v>
      </c>
      <c r="G3670">
        <f t="shared" si="289"/>
        <v>1063900.7421352488</v>
      </c>
      <c r="H3670">
        <f t="shared" si="290"/>
        <v>1061140.7772699196</v>
      </c>
      <c r="I3670">
        <f t="shared" si="291"/>
        <v>6.008148193359375E-5</v>
      </c>
    </row>
    <row r="3671" spans="1:9" x14ac:dyDescent="0.25">
      <c r="A3671">
        <v>3670</v>
      </c>
      <c r="B3671">
        <v>1409002651.24297</v>
      </c>
      <c r="C3671">
        <v>1409002651.2430201</v>
      </c>
      <c r="D3671">
        <v>4096</v>
      </c>
      <c r="E3671">
        <f t="shared" si="287"/>
        <v>31.784470081329346</v>
      </c>
      <c r="F3671">
        <f t="shared" si="288"/>
        <v>31.784520149230957</v>
      </c>
      <c r="G3671">
        <f t="shared" si="289"/>
        <v>1061140.7772699196</v>
      </c>
      <c r="H3671">
        <f t="shared" si="290"/>
        <v>1063900.7421352488</v>
      </c>
      <c r="I3671">
        <f t="shared" si="291"/>
        <v>5.0067901611328125E-5</v>
      </c>
    </row>
    <row r="3672" spans="1:9" x14ac:dyDescent="0.25">
      <c r="A3672">
        <v>3671</v>
      </c>
      <c r="B3672">
        <v>1409002651.24683</v>
      </c>
      <c r="C3672">
        <v>1409002651.2468801</v>
      </c>
      <c r="D3672">
        <v>4096</v>
      </c>
      <c r="E3672">
        <f t="shared" si="287"/>
        <v>31.788330078125</v>
      </c>
      <c r="F3672">
        <f t="shared" si="288"/>
        <v>31.788380146026611</v>
      </c>
      <c r="G3672">
        <f t="shared" si="289"/>
        <v>1061140.7772699196</v>
      </c>
      <c r="H3672">
        <f t="shared" si="290"/>
        <v>1061140.7772699196</v>
      </c>
      <c r="I3672">
        <f t="shared" si="291"/>
        <v>5.0067901611328125E-5</v>
      </c>
    </row>
    <row r="3673" spans="1:9" x14ac:dyDescent="0.25">
      <c r="A3673">
        <v>3672</v>
      </c>
      <c r="B3673">
        <v>1409002651.25067</v>
      </c>
      <c r="C3673">
        <v>1409002651.2507501</v>
      </c>
      <c r="D3673">
        <v>4096</v>
      </c>
      <c r="E3673">
        <f t="shared" si="287"/>
        <v>31.79217004776001</v>
      </c>
      <c r="F3673">
        <f t="shared" si="288"/>
        <v>31.792250156402588</v>
      </c>
      <c r="G3673">
        <f t="shared" si="289"/>
        <v>1066675.1014528747</v>
      </c>
      <c r="H3673">
        <f t="shared" si="290"/>
        <v>1058395.0951207492</v>
      </c>
      <c r="I3673">
        <f t="shared" si="291"/>
        <v>8.0108642578125E-5</v>
      </c>
    </row>
    <row r="3674" spans="1:9" x14ac:dyDescent="0.25">
      <c r="A3674">
        <v>3673</v>
      </c>
      <c r="B3674">
        <v>1409002651.25455</v>
      </c>
      <c r="C3674">
        <v>1409002651.2546101</v>
      </c>
      <c r="D3674">
        <v>4096</v>
      </c>
      <c r="E3674">
        <f t="shared" si="287"/>
        <v>31.796050071716309</v>
      </c>
      <c r="F3674">
        <f t="shared" si="288"/>
        <v>31.796110153198242</v>
      </c>
      <c r="G3674">
        <f t="shared" si="289"/>
        <v>1055663.5851050755</v>
      </c>
      <c r="H3674">
        <f t="shared" si="290"/>
        <v>1061140.7772699196</v>
      </c>
      <c r="I3674">
        <f t="shared" si="291"/>
        <v>6.008148193359375E-5</v>
      </c>
    </row>
    <row r="3675" spans="1:9" x14ac:dyDescent="0.25">
      <c r="A3675">
        <v>3674</v>
      </c>
      <c r="B3675">
        <v>1409002651.25841</v>
      </c>
      <c r="C3675">
        <v>1409002651.2584701</v>
      </c>
      <c r="D3675">
        <v>4096</v>
      </c>
      <c r="E3675">
        <f t="shared" si="287"/>
        <v>31.799910068511963</v>
      </c>
      <c r="F3675">
        <f t="shared" si="288"/>
        <v>31.799970149993896</v>
      </c>
      <c r="G3675">
        <f t="shared" si="289"/>
        <v>1061140.7772699196</v>
      </c>
      <c r="H3675">
        <f t="shared" si="290"/>
        <v>1061140.7772699196</v>
      </c>
      <c r="I3675">
        <f t="shared" si="291"/>
        <v>6.008148193359375E-5</v>
      </c>
    </row>
    <row r="3676" spans="1:9" x14ac:dyDescent="0.25">
      <c r="A3676">
        <v>3675</v>
      </c>
      <c r="B3676">
        <v>1409002651.26227</v>
      </c>
      <c r="C3676">
        <v>1409002651.26232</v>
      </c>
      <c r="D3676">
        <v>4096</v>
      </c>
      <c r="E3676">
        <f t="shared" si="287"/>
        <v>31.803770065307617</v>
      </c>
      <c r="F3676">
        <f t="shared" si="288"/>
        <v>31.803820133209229</v>
      </c>
      <c r="G3676">
        <f t="shared" si="289"/>
        <v>1061140.7772699196</v>
      </c>
      <c r="H3676">
        <f t="shared" si="290"/>
        <v>1063900.7421352488</v>
      </c>
      <c r="I3676">
        <f t="shared" si="291"/>
        <v>5.0067901611328125E-5</v>
      </c>
    </row>
    <row r="3677" spans="1:9" x14ac:dyDescent="0.25">
      <c r="A3677">
        <v>3676</v>
      </c>
      <c r="B3677">
        <v>1409002651.26612</v>
      </c>
      <c r="C3677">
        <v>1409002651.26618</v>
      </c>
      <c r="D3677">
        <v>4096</v>
      </c>
      <c r="E3677">
        <f t="shared" si="287"/>
        <v>31.807620048522949</v>
      </c>
      <c r="F3677">
        <f t="shared" si="288"/>
        <v>31.807680130004883</v>
      </c>
      <c r="G3677">
        <f t="shared" si="289"/>
        <v>1063900.7421352488</v>
      </c>
      <c r="H3677">
        <f t="shared" si="290"/>
        <v>1061140.7772699196</v>
      </c>
      <c r="I3677">
        <f t="shared" si="291"/>
        <v>6.008148193359375E-5</v>
      </c>
    </row>
    <row r="3678" spans="1:9" x14ac:dyDescent="0.25">
      <c r="A3678">
        <v>3677</v>
      </c>
      <c r="B3678">
        <v>1409002651.26998</v>
      </c>
      <c r="C3678">
        <v>1409002651.27004</v>
      </c>
      <c r="D3678">
        <v>4096</v>
      </c>
      <c r="E3678">
        <f t="shared" si="287"/>
        <v>31.811480045318604</v>
      </c>
      <c r="F3678">
        <f t="shared" si="288"/>
        <v>31.811540126800537</v>
      </c>
      <c r="G3678">
        <f t="shared" si="289"/>
        <v>1061140.7772699196</v>
      </c>
      <c r="H3678">
        <f t="shared" si="290"/>
        <v>1061140.7772699196</v>
      </c>
      <c r="I3678">
        <f t="shared" si="291"/>
        <v>6.008148193359375E-5</v>
      </c>
    </row>
    <row r="3679" spans="1:9" x14ac:dyDescent="0.25">
      <c r="A3679">
        <v>3678</v>
      </c>
      <c r="B3679">
        <v>1409002651.27384</v>
      </c>
      <c r="C3679">
        <v>1409002651.27389</v>
      </c>
      <c r="D3679">
        <v>4096</v>
      </c>
      <c r="E3679">
        <f t="shared" si="287"/>
        <v>31.815340042114258</v>
      </c>
      <c r="F3679">
        <f t="shared" si="288"/>
        <v>31.815390110015869</v>
      </c>
      <c r="G3679">
        <f t="shared" si="289"/>
        <v>1061140.7772699196</v>
      </c>
      <c r="H3679">
        <f t="shared" si="290"/>
        <v>1063900.7421352488</v>
      </c>
      <c r="I3679">
        <f t="shared" si="291"/>
        <v>5.0067901611328125E-5</v>
      </c>
    </row>
    <row r="3680" spans="1:9" x14ac:dyDescent="0.25">
      <c r="A3680">
        <v>3679</v>
      </c>
      <c r="B3680">
        <v>1409002651.2776899</v>
      </c>
      <c r="C3680">
        <v>1409002651.27775</v>
      </c>
      <c r="D3680">
        <v>4096</v>
      </c>
      <c r="E3680">
        <f t="shared" si="287"/>
        <v>31.81919002532959</v>
      </c>
      <c r="F3680">
        <f t="shared" si="288"/>
        <v>31.819250106811523</v>
      </c>
      <c r="G3680">
        <f t="shared" si="289"/>
        <v>1063900.7421352488</v>
      </c>
      <c r="H3680">
        <f t="shared" si="290"/>
        <v>1061140.7772699196</v>
      </c>
      <c r="I3680">
        <f t="shared" si="291"/>
        <v>6.008148193359375E-5</v>
      </c>
    </row>
    <row r="3681" spans="1:9" x14ac:dyDescent="0.25">
      <c r="A3681">
        <v>3680</v>
      </c>
      <c r="B3681">
        <v>1409002651.28157</v>
      </c>
      <c r="C3681">
        <v>1409002651.28163</v>
      </c>
      <c r="D3681">
        <v>4096</v>
      </c>
      <c r="E3681">
        <f t="shared" si="287"/>
        <v>31.823070049285889</v>
      </c>
      <c r="F3681">
        <f t="shared" si="288"/>
        <v>31.823130130767822</v>
      </c>
      <c r="G3681">
        <f t="shared" si="289"/>
        <v>1055663.5851050755</v>
      </c>
      <c r="H3681">
        <f t="shared" si="290"/>
        <v>1055663.5851050755</v>
      </c>
      <c r="I3681">
        <f t="shared" si="291"/>
        <v>6.008148193359375E-5</v>
      </c>
    </row>
    <row r="3682" spans="1:9" x14ac:dyDescent="0.25">
      <c r="A3682">
        <v>3681</v>
      </c>
      <c r="B3682">
        <v>1409002651.28543</v>
      </c>
      <c r="C3682">
        <v>1409002651.28548</v>
      </c>
      <c r="D3682">
        <v>4096</v>
      </c>
      <c r="E3682">
        <f t="shared" si="287"/>
        <v>31.826930046081543</v>
      </c>
      <c r="F3682">
        <f t="shared" si="288"/>
        <v>31.826980113983154</v>
      </c>
      <c r="G3682">
        <f t="shared" si="289"/>
        <v>1061140.7772699196</v>
      </c>
      <c r="H3682">
        <f t="shared" si="290"/>
        <v>1063900.7421352488</v>
      </c>
      <c r="I3682">
        <f t="shared" si="291"/>
        <v>5.0067901611328125E-5</v>
      </c>
    </row>
    <row r="3683" spans="1:9" x14ac:dyDescent="0.25">
      <c r="A3683">
        <v>3682</v>
      </c>
      <c r="B3683">
        <v>1409002651.2892799</v>
      </c>
      <c r="C3683">
        <v>1409002651.28934</v>
      </c>
      <c r="D3683">
        <v>4096</v>
      </c>
      <c r="E3683">
        <f t="shared" si="287"/>
        <v>31.830780029296875</v>
      </c>
      <c r="F3683">
        <f t="shared" si="288"/>
        <v>31.830840110778809</v>
      </c>
      <c r="G3683">
        <f t="shared" si="289"/>
        <v>1063900.7421352488</v>
      </c>
      <c r="H3683">
        <f t="shared" si="290"/>
        <v>1061140.7772699196</v>
      </c>
      <c r="I3683">
        <f t="shared" si="291"/>
        <v>6.008148193359375E-5</v>
      </c>
    </row>
    <row r="3684" spans="1:9" x14ac:dyDescent="0.25">
      <c r="A3684">
        <v>3683</v>
      </c>
      <c r="B3684">
        <v>1409002651.2931299</v>
      </c>
      <c r="C3684">
        <v>1409002651.29319</v>
      </c>
      <c r="D3684">
        <v>4096</v>
      </c>
      <c r="E3684">
        <f t="shared" si="287"/>
        <v>31.834630012512207</v>
      </c>
      <c r="F3684">
        <f t="shared" si="288"/>
        <v>31.834690093994141</v>
      </c>
      <c r="G3684">
        <f t="shared" si="289"/>
        <v>1063900.7421352488</v>
      </c>
      <c r="H3684">
        <f t="shared" si="290"/>
        <v>1063900.7421352488</v>
      </c>
      <c r="I3684">
        <f t="shared" si="291"/>
        <v>6.008148193359375E-5</v>
      </c>
    </row>
    <row r="3685" spans="1:9" x14ac:dyDescent="0.25">
      <c r="A3685">
        <v>3684</v>
      </c>
      <c r="B3685">
        <v>1409002651.2969899</v>
      </c>
      <c r="C3685">
        <v>1409002651.29704</v>
      </c>
      <c r="D3685">
        <v>4096</v>
      </c>
      <c r="E3685">
        <f t="shared" si="287"/>
        <v>31.838490009307861</v>
      </c>
      <c r="F3685">
        <f t="shared" si="288"/>
        <v>31.838540077209473</v>
      </c>
      <c r="G3685">
        <f t="shared" si="289"/>
        <v>1061140.7772699196</v>
      </c>
      <c r="H3685">
        <f t="shared" si="290"/>
        <v>1063900.7421352488</v>
      </c>
      <c r="I3685">
        <f t="shared" si="291"/>
        <v>5.0067901611328125E-5</v>
      </c>
    </row>
    <row r="3686" spans="1:9" x14ac:dyDescent="0.25">
      <c r="A3686">
        <v>3685</v>
      </c>
      <c r="B3686">
        <v>1409002651.3008399</v>
      </c>
      <c r="C3686">
        <v>1409002651.30089</v>
      </c>
      <c r="D3686">
        <v>4096</v>
      </c>
      <c r="E3686">
        <f t="shared" si="287"/>
        <v>31.842339992523193</v>
      </c>
      <c r="F3686">
        <f t="shared" si="288"/>
        <v>31.842390060424805</v>
      </c>
      <c r="G3686">
        <f t="shared" si="289"/>
        <v>1063900.7421352488</v>
      </c>
      <c r="H3686">
        <f t="shared" si="290"/>
        <v>1063900.7421352488</v>
      </c>
      <c r="I3686">
        <f t="shared" si="291"/>
        <v>5.0067901611328125E-5</v>
      </c>
    </row>
    <row r="3687" spans="1:9" x14ac:dyDescent="0.25">
      <c r="A3687">
        <v>3686</v>
      </c>
      <c r="B3687">
        <v>1409002651.3046899</v>
      </c>
      <c r="C3687">
        <v>1409002651.30475</v>
      </c>
      <c r="D3687">
        <v>4096</v>
      </c>
      <c r="E3687">
        <f t="shared" si="287"/>
        <v>31.846189975738525</v>
      </c>
      <c r="F3687">
        <f t="shared" si="288"/>
        <v>31.846250057220459</v>
      </c>
      <c r="G3687">
        <f t="shared" si="289"/>
        <v>1063900.7421352488</v>
      </c>
      <c r="H3687">
        <f t="shared" si="290"/>
        <v>1061140.7772699196</v>
      </c>
      <c r="I3687">
        <f t="shared" si="291"/>
        <v>6.008148193359375E-5</v>
      </c>
    </row>
    <row r="3688" spans="1:9" x14ac:dyDescent="0.25">
      <c r="A3688">
        <v>3687</v>
      </c>
      <c r="B3688">
        <v>1409002651.3085699</v>
      </c>
      <c r="C3688">
        <v>1409002651.30862</v>
      </c>
      <c r="D3688">
        <v>4096</v>
      </c>
      <c r="E3688">
        <f t="shared" si="287"/>
        <v>31.850069999694824</v>
      </c>
      <c r="F3688">
        <f t="shared" si="288"/>
        <v>31.850120067596436</v>
      </c>
      <c r="G3688">
        <f t="shared" si="289"/>
        <v>1055663.5851050755</v>
      </c>
      <c r="H3688">
        <f t="shared" si="290"/>
        <v>1058395.0951207492</v>
      </c>
      <c r="I3688">
        <f t="shared" si="291"/>
        <v>5.0067901611328125E-5</v>
      </c>
    </row>
    <row r="3689" spans="1:9" x14ac:dyDescent="0.25">
      <c r="A3689">
        <v>3688</v>
      </c>
      <c r="B3689">
        <v>1409002651.3124101</v>
      </c>
      <c r="C3689">
        <v>1409002651.3124599</v>
      </c>
      <c r="D3689">
        <v>4096</v>
      </c>
      <c r="E3689">
        <f t="shared" si="287"/>
        <v>31.853910207748413</v>
      </c>
      <c r="F3689">
        <f t="shared" si="288"/>
        <v>31.853960037231445</v>
      </c>
      <c r="G3689">
        <f t="shared" si="289"/>
        <v>1066608.8771341653</v>
      </c>
      <c r="H3689">
        <f t="shared" si="290"/>
        <v>1066675.1014528747</v>
      </c>
      <c r="I3689">
        <f t="shared" si="291"/>
        <v>4.9829483032226563E-5</v>
      </c>
    </row>
    <row r="3690" spans="1:9" x14ac:dyDescent="0.25">
      <c r="A3690">
        <v>3689</v>
      </c>
      <c r="B3690">
        <v>1409002651.3162601</v>
      </c>
      <c r="C3690">
        <v>1409002651.3163099</v>
      </c>
      <c r="D3690">
        <v>4096</v>
      </c>
      <c r="E3690">
        <f t="shared" si="287"/>
        <v>31.857760190963745</v>
      </c>
      <c r="F3690">
        <f t="shared" si="288"/>
        <v>31.857810020446777</v>
      </c>
      <c r="G3690">
        <f t="shared" si="289"/>
        <v>1063900.7421352488</v>
      </c>
      <c r="H3690">
        <f t="shared" si="290"/>
        <v>1063900.7421352488</v>
      </c>
      <c r="I3690">
        <f t="shared" si="291"/>
        <v>4.9829483032226563E-5</v>
      </c>
    </row>
    <row r="3691" spans="1:9" x14ac:dyDescent="0.25">
      <c r="A3691">
        <v>3690</v>
      </c>
      <c r="B3691">
        <v>1409002651.3201201</v>
      </c>
      <c r="C3691">
        <v>1409002651.3201699</v>
      </c>
      <c r="D3691">
        <v>4096</v>
      </c>
      <c r="E3691">
        <f t="shared" si="287"/>
        <v>31.861620187759399</v>
      </c>
      <c r="F3691">
        <f t="shared" si="288"/>
        <v>31.861670017242432</v>
      </c>
      <c r="G3691">
        <f t="shared" si="289"/>
        <v>1061140.7772699196</v>
      </c>
      <c r="H3691">
        <f t="shared" si="290"/>
        <v>1061140.7772699196</v>
      </c>
      <c r="I3691">
        <f t="shared" si="291"/>
        <v>4.9829483032226563E-5</v>
      </c>
    </row>
    <row r="3692" spans="1:9" x14ac:dyDescent="0.25">
      <c r="A3692">
        <v>3691</v>
      </c>
      <c r="B3692">
        <v>1409002651.3239701</v>
      </c>
      <c r="C3692">
        <v>1409002651.3240199</v>
      </c>
      <c r="D3692">
        <v>4096</v>
      </c>
      <c r="E3692">
        <f t="shared" si="287"/>
        <v>31.865470170974731</v>
      </c>
      <c r="F3692">
        <f t="shared" si="288"/>
        <v>31.865520000457764</v>
      </c>
      <c r="G3692">
        <f t="shared" si="289"/>
        <v>1063900.7421352488</v>
      </c>
      <c r="H3692">
        <f t="shared" si="290"/>
        <v>1063900.7421352488</v>
      </c>
      <c r="I3692">
        <f t="shared" si="291"/>
        <v>4.9829483032226563E-5</v>
      </c>
    </row>
    <row r="3693" spans="1:9" x14ac:dyDescent="0.25">
      <c r="A3693">
        <v>3692</v>
      </c>
      <c r="B3693">
        <v>1409002651.32781</v>
      </c>
      <c r="C3693">
        <v>1409002651.3278699</v>
      </c>
      <c r="D3693">
        <v>4096</v>
      </c>
      <c r="E3693">
        <f t="shared" si="287"/>
        <v>31.869310140609741</v>
      </c>
      <c r="F3693">
        <f t="shared" si="288"/>
        <v>31.869369983673096</v>
      </c>
      <c r="G3693">
        <f t="shared" si="289"/>
        <v>1066675.1014528747</v>
      </c>
      <c r="H3693">
        <f t="shared" si="290"/>
        <v>1063900.7421352488</v>
      </c>
      <c r="I3693">
        <f t="shared" si="291"/>
        <v>5.9843063354492188E-5</v>
      </c>
    </row>
    <row r="3694" spans="1:9" x14ac:dyDescent="0.25">
      <c r="A3694">
        <v>3693</v>
      </c>
      <c r="B3694">
        <v>1409002651.3316801</v>
      </c>
      <c r="C3694">
        <v>1409002651.3317399</v>
      </c>
      <c r="D3694">
        <v>4096</v>
      </c>
      <c r="E3694">
        <f t="shared" si="287"/>
        <v>31.873180150985718</v>
      </c>
      <c r="F3694">
        <f t="shared" si="288"/>
        <v>31.873239994049072</v>
      </c>
      <c r="G3694">
        <f t="shared" si="289"/>
        <v>1058395.0951207492</v>
      </c>
      <c r="H3694">
        <f t="shared" si="290"/>
        <v>1058395.0951207492</v>
      </c>
      <c r="I3694">
        <f t="shared" si="291"/>
        <v>5.9843063354492188E-5</v>
      </c>
    </row>
    <row r="3695" spans="1:9" x14ac:dyDescent="0.25">
      <c r="A3695">
        <v>3694</v>
      </c>
      <c r="B3695">
        <v>1409002651.3355701</v>
      </c>
      <c r="C3695">
        <v>1409002651.3356299</v>
      </c>
      <c r="D3695">
        <v>4096</v>
      </c>
      <c r="E3695">
        <f t="shared" si="287"/>
        <v>31.877070188522339</v>
      </c>
      <c r="F3695">
        <f t="shared" si="288"/>
        <v>31.877130031585693</v>
      </c>
      <c r="G3695">
        <f t="shared" si="289"/>
        <v>1052946.1377788673</v>
      </c>
      <c r="H3695">
        <f t="shared" si="290"/>
        <v>1052946.1377788673</v>
      </c>
      <c r="I3695">
        <f t="shared" si="291"/>
        <v>5.9843063354492188E-5</v>
      </c>
    </row>
    <row r="3696" spans="1:9" x14ac:dyDescent="0.25">
      <c r="A3696">
        <v>3695</v>
      </c>
      <c r="B3696">
        <v>1409002651.3394301</v>
      </c>
      <c r="C3696">
        <v>1409002651.3394799</v>
      </c>
      <c r="D3696">
        <v>4096</v>
      </c>
      <c r="E3696">
        <f t="shared" si="287"/>
        <v>31.880930185317993</v>
      </c>
      <c r="F3696">
        <f t="shared" si="288"/>
        <v>31.880980014801025</v>
      </c>
      <c r="G3696">
        <f t="shared" si="289"/>
        <v>1061140.7772699196</v>
      </c>
      <c r="H3696">
        <f t="shared" si="290"/>
        <v>1063900.7421352488</v>
      </c>
      <c r="I3696">
        <f t="shared" si="291"/>
        <v>4.9829483032226563E-5</v>
      </c>
    </row>
    <row r="3697" spans="1:9" x14ac:dyDescent="0.25">
      <c r="A3697">
        <v>3696</v>
      </c>
      <c r="B3697">
        <v>1409002651.3432901</v>
      </c>
      <c r="C3697">
        <v>1409002651.3433399</v>
      </c>
      <c r="D3697">
        <v>4096</v>
      </c>
      <c r="E3697">
        <f t="shared" si="287"/>
        <v>31.884790182113647</v>
      </c>
      <c r="F3697">
        <f t="shared" si="288"/>
        <v>31.88484001159668</v>
      </c>
      <c r="G3697">
        <f t="shared" si="289"/>
        <v>1061140.7772699196</v>
      </c>
      <c r="H3697">
        <f t="shared" si="290"/>
        <v>1061140.7772699196</v>
      </c>
      <c r="I3697">
        <f t="shared" si="291"/>
        <v>4.9829483032226563E-5</v>
      </c>
    </row>
    <row r="3698" spans="1:9" x14ac:dyDescent="0.25">
      <c r="A3698">
        <v>3697</v>
      </c>
      <c r="B3698">
        <v>1409002651.3471401</v>
      </c>
      <c r="C3698">
        <v>1409002651.3471999</v>
      </c>
      <c r="D3698">
        <v>4096</v>
      </c>
      <c r="E3698">
        <f t="shared" si="287"/>
        <v>31.888640165328979</v>
      </c>
      <c r="F3698">
        <f t="shared" si="288"/>
        <v>31.888700008392334</v>
      </c>
      <c r="G3698">
        <f t="shared" si="289"/>
        <v>1063900.7421352488</v>
      </c>
      <c r="H3698">
        <f t="shared" si="290"/>
        <v>1061140.7772699196</v>
      </c>
      <c r="I3698">
        <f t="shared" si="291"/>
        <v>5.9843063354492188E-5</v>
      </c>
    </row>
    <row r="3699" spans="1:9" x14ac:dyDescent="0.25">
      <c r="A3699">
        <v>3698</v>
      </c>
      <c r="B3699">
        <v>1409002651.3510001</v>
      </c>
      <c r="C3699">
        <v>1409002651.3510499</v>
      </c>
      <c r="D3699">
        <v>4096</v>
      </c>
      <c r="E3699">
        <f t="shared" si="287"/>
        <v>31.892500162124634</v>
      </c>
      <c r="F3699">
        <f t="shared" si="288"/>
        <v>31.892549991607666</v>
      </c>
      <c r="G3699">
        <f t="shared" si="289"/>
        <v>1061140.7772699196</v>
      </c>
      <c r="H3699">
        <f t="shared" si="290"/>
        <v>1063900.7421352488</v>
      </c>
      <c r="I3699">
        <f t="shared" si="291"/>
        <v>4.9829483032226563E-5</v>
      </c>
    </row>
    <row r="3700" spans="1:9" x14ac:dyDescent="0.25">
      <c r="A3700">
        <v>3699</v>
      </c>
      <c r="B3700">
        <v>1409002651.3548601</v>
      </c>
      <c r="C3700">
        <v>1409002651.3549099</v>
      </c>
      <c r="D3700">
        <v>4096</v>
      </c>
      <c r="E3700">
        <f t="shared" si="287"/>
        <v>31.896360158920288</v>
      </c>
      <c r="F3700">
        <f t="shared" si="288"/>
        <v>31.89640998840332</v>
      </c>
      <c r="G3700">
        <f t="shared" si="289"/>
        <v>1061140.7772699196</v>
      </c>
      <c r="H3700">
        <f t="shared" si="290"/>
        <v>1061140.7772699196</v>
      </c>
      <c r="I3700">
        <f t="shared" si="291"/>
        <v>4.9829483032226563E-5</v>
      </c>
    </row>
    <row r="3701" spans="1:9" x14ac:dyDescent="0.25">
      <c r="A3701">
        <v>3700</v>
      </c>
      <c r="B3701">
        <v>1409002651.3587101</v>
      </c>
      <c r="C3701">
        <v>1409002651.3587699</v>
      </c>
      <c r="D3701">
        <v>4096</v>
      </c>
      <c r="E3701">
        <f t="shared" si="287"/>
        <v>31.90021014213562</v>
      </c>
      <c r="F3701">
        <f t="shared" si="288"/>
        <v>31.900269985198975</v>
      </c>
      <c r="G3701">
        <f t="shared" si="289"/>
        <v>1063900.7421352488</v>
      </c>
      <c r="H3701">
        <f t="shared" si="290"/>
        <v>1061140.7772699196</v>
      </c>
      <c r="I3701">
        <f t="shared" si="291"/>
        <v>5.9843063354492188E-5</v>
      </c>
    </row>
    <row r="3702" spans="1:9" x14ac:dyDescent="0.25">
      <c r="A3702">
        <v>3701</v>
      </c>
      <c r="B3702">
        <v>1409002651.3625901</v>
      </c>
      <c r="C3702">
        <v>1409002651.3626499</v>
      </c>
      <c r="D3702">
        <v>4096</v>
      </c>
      <c r="E3702">
        <f t="shared" si="287"/>
        <v>31.904090166091919</v>
      </c>
      <c r="F3702">
        <f t="shared" si="288"/>
        <v>31.904150009155273</v>
      </c>
      <c r="G3702">
        <f t="shared" si="289"/>
        <v>1055663.5851050755</v>
      </c>
      <c r="H3702">
        <f t="shared" si="290"/>
        <v>1055663.5851050755</v>
      </c>
      <c r="I3702">
        <f t="shared" si="291"/>
        <v>5.9843063354492188E-5</v>
      </c>
    </row>
    <row r="3703" spans="1:9" x14ac:dyDescent="0.25">
      <c r="A3703">
        <v>3702</v>
      </c>
      <c r="B3703">
        <v>1409002651.3664501</v>
      </c>
      <c r="C3703">
        <v>1409002651.3665099</v>
      </c>
      <c r="D3703">
        <v>4096</v>
      </c>
      <c r="E3703">
        <f t="shared" si="287"/>
        <v>31.907950162887573</v>
      </c>
      <c r="F3703">
        <f t="shared" si="288"/>
        <v>31.908010005950928</v>
      </c>
      <c r="G3703">
        <f t="shared" si="289"/>
        <v>1061140.7772699196</v>
      </c>
      <c r="H3703">
        <f t="shared" si="290"/>
        <v>1061140.7772699196</v>
      </c>
      <c r="I3703">
        <f t="shared" si="291"/>
        <v>5.9843063354492188E-5</v>
      </c>
    </row>
    <row r="3704" spans="1:9" x14ac:dyDescent="0.25">
      <c r="A3704">
        <v>3703</v>
      </c>
      <c r="B3704">
        <v>1409002651.3703101</v>
      </c>
      <c r="C3704">
        <v>1409002651.3703599</v>
      </c>
      <c r="D3704">
        <v>4096</v>
      </c>
      <c r="E3704">
        <f t="shared" si="287"/>
        <v>31.911810159683228</v>
      </c>
      <c r="F3704">
        <f t="shared" si="288"/>
        <v>31.91185998916626</v>
      </c>
      <c r="G3704">
        <f t="shared" si="289"/>
        <v>1061140.7772699196</v>
      </c>
      <c r="H3704">
        <f t="shared" si="290"/>
        <v>1063900.7421352488</v>
      </c>
      <c r="I3704">
        <f t="shared" si="291"/>
        <v>4.9829483032226563E-5</v>
      </c>
    </row>
    <row r="3705" spans="1:9" x14ac:dyDescent="0.25">
      <c r="A3705">
        <v>3704</v>
      </c>
      <c r="B3705">
        <v>1409002651.3741601</v>
      </c>
      <c r="C3705">
        <v>1409002651.3742199</v>
      </c>
      <c r="D3705">
        <v>4096</v>
      </c>
      <c r="E3705">
        <f t="shared" si="287"/>
        <v>31.91566014289856</v>
      </c>
      <c r="F3705">
        <f t="shared" si="288"/>
        <v>31.915719985961914</v>
      </c>
      <c r="G3705">
        <f t="shared" si="289"/>
        <v>1063900.7421352488</v>
      </c>
      <c r="H3705">
        <f t="shared" si="290"/>
        <v>1061140.7772699196</v>
      </c>
      <c r="I3705">
        <f t="shared" si="291"/>
        <v>5.9843063354492188E-5</v>
      </c>
    </row>
    <row r="3706" spans="1:9" x14ac:dyDescent="0.25">
      <c r="A3706">
        <v>3705</v>
      </c>
      <c r="B3706">
        <v>1409002651.37802</v>
      </c>
      <c r="C3706">
        <v>1409002651.3780799</v>
      </c>
      <c r="D3706">
        <v>4096</v>
      </c>
      <c r="E3706">
        <f t="shared" si="287"/>
        <v>31.919520139694214</v>
      </c>
      <c r="F3706">
        <f t="shared" si="288"/>
        <v>31.919579982757568</v>
      </c>
      <c r="G3706">
        <f t="shared" si="289"/>
        <v>1061140.7772699196</v>
      </c>
      <c r="H3706">
        <f t="shared" si="290"/>
        <v>1061140.7772699196</v>
      </c>
      <c r="I3706">
        <f t="shared" si="291"/>
        <v>5.9843063354492188E-5</v>
      </c>
    </row>
    <row r="3707" spans="1:9" x14ac:dyDescent="0.25">
      <c r="A3707">
        <v>3706</v>
      </c>
      <c r="B3707">
        <v>1409002651.38188</v>
      </c>
      <c r="C3707">
        <v>1409002651.3819301</v>
      </c>
      <c r="D3707">
        <v>4096</v>
      </c>
      <c r="E3707">
        <f t="shared" si="287"/>
        <v>31.923380136489868</v>
      </c>
      <c r="F3707">
        <f t="shared" si="288"/>
        <v>31.923430204391479</v>
      </c>
      <c r="G3707">
        <f t="shared" si="289"/>
        <v>1061140.7772699196</v>
      </c>
      <c r="H3707">
        <f t="shared" si="290"/>
        <v>1063834.8618490309</v>
      </c>
      <c r="I3707">
        <f t="shared" si="291"/>
        <v>5.0067901611328125E-5</v>
      </c>
    </row>
    <row r="3708" spans="1:9" x14ac:dyDescent="0.25">
      <c r="A3708">
        <v>3707</v>
      </c>
      <c r="B3708">
        <v>1409002651.3857601</v>
      </c>
      <c r="C3708">
        <v>1409002651.3858099</v>
      </c>
      <c r="D3708">
        <v>4096</v>
      </c>
      <c r="E3708">
        <f t="shared" si="287"/>
        <v>31.927260160446167</v>
      </c>
      <c r="F3708">
        <f t="shared" si="288"/>
        <v>31.927309989929199</v>
      </c>
      <c r="G3708">
        <f t="shared" si="289"/>
        <v>1055663.5851050755</v>
      </c>
      <c r="H3708">
        <f t="shared" si="290"/>
        <v>1055728.4571990413</v>
      </c>
      <c r="I3708">
        <f t="shared" si="291"/>
        <v>4.9829483032226563E-5</v>
      </c>
    </row>
    <row r="3709" spans="1:9" x14ac:dyDescent="0.25">
      <c r="A3709">
        <v>3708</v>
      </c>
      <c r="B3709">
        <v>1409002651.3896101</v>
      </c>
      <c r="C3709">
        <v>1409002651.3896699</v>
      </c>
      <c r="D3709">
        <v>4096</v>
      </c>
      <c r="E3709">
        <f t="shared" si="287"/>
        <v>31.931110143661499</v>
      </c>
      <c r="F3709">
        <f t="shared" si="288"/>
        <v>31.931169986724854</v>
      </c>
      <c r="G3709">
        <f t="shared" si="289"/>
        <v>1063900.7421352488</v>
      </c>
      <c r="H3709">
        <f t="shared" si="290"/>
        <v>1061140.7772699196</v>
      </c>
      <c r="I3709">
        <f t="shared" si="291"/>
        <v>5.9843063354492188E-5</v>
      </c>
    </row>
    <row r="3710" spans="1:9" x14ac:dyDescent="0.25">
      <c r="A3710">
        <v>3709</v>
      </c>
      <c r="B3710">
        <v>1409002651.3934901</v>
      </c>
      <c r="C3710">
        <v>1409002651.3935399</v>
      </c>
      <c r="D3710">
        <v>4096</v>
      </c>
      <c r="E3710">
        <f t="shared" si="287"/>
        <v>31.934990167617798</v>
      </c>
      <c r="F3710">
        <f t="shared" si="288"/>
        <v>31.93503999710083</v>
      </c>
      <c r="G3710">
        <f t="shared" si="289"/>
        <v>1055663.5851050755</v>
      </c>
      <c r="H3710">
        <f t="shared" si="290"/>
        <v>1058395.0951207492</v>
      </c>
      <c r="I3710">
        <f t="shared" si="291"/>
        <v>4.9829483032226563E-5</v>
      </c>
    </row>
    <row r="3711" spans="1:9" x14ac:dyDescent="0.25">
      <c r="A3711">
        <v>3710</v>
      </c>
      <c r="B3711">
        <v>1409002651.3973401</v>
      </c>
      <c r="C3711">
        <v>1409002651.3973899</v>
      </c>
      <c r="D3711">
        <v>4096</v>
      </c>
      <c r="E3711">
        <f t="shared" si="287"/>
        <v>31.93884015083313</v>
      </c>
      <c r="F3711">
        <f t="shared" si="288"/>
        <v>31.938889980316162</v>
      </c>
      <c r="G3711">
        <f t="shared" si="289"/>
        <v>1063900.7421352488</v>
      </c>
      <c r="H3711">
        <f t="shared" si="290"/>
        <v>1063900.7421352488</v>
      </c>
      <c r="I3711">
        <f t="shared" si="291"/>
        <v>4.9829483032226563E-5</v>
      </c>
    </row>
    <row r="3712" spans="1:9" x14ac:dyDescent="0.25">
      <c r="A3712">
        <v>3711</v>
      </c>
      <c r="B3712">
        <v>1409002651.40119</v>
      </c>
      <c r="C3712">
        <v>1409002651.4012499</v>
      </c>
      <c r="D3712">
        <v>4096</v>
      </c>
      <c r="E3712">
        <f t="shared" si="287"/>
        <v>31.942690134048462</v>
      </c>
      <c r="F3712">
        <f t="shared" si="288"/>
        <v>31.942749977111816</v>
      </c>
      <c r="G3712">
        <f t="shared" si="289"/>
        <v>1063900.7421352488</v>
      </c>
      <c r="H3712">
        <f t="shared" si="290"/>
        <v>1061140.7772699196</v>
      </c>
      <c r="I3712">
        <f t="shared" si="291"/>
        <v>5.9843063354492188E-5</v>
      </c>
    </row>
    <row r="3713" spans="1:9" x14ac:dyDescent="0.25">
      <c r="A3713">
        <v>3712</v>
      </c>
      <c r="B3713">
        <v>1409002651.40504</v>
      </c>
      <c r="C3713">
        <v>1409002651.4051001</v>
      </c>
      <c r="D3713">
        <v>4096</v>
      </c>
      <c r="E3713">
        <f t="shared" si="287"/>
        <v>31.946540117263794</v>
      </c>
      <c r="F3713">
        <f t="shared" si="288"/>
        <v>31.946600198745728</v>
      </c>
      <c r="G3713">
        <f t="shared" si="289"/>
        <v>1063900.7421352488</v>
      </c>
      <c r="H3713">
        <f t="shared" si="290"/>
        <v>1063834.8618490309</v>
      </c>
      <c r="I3713">
        <f t="shared" si="291"/>
        <v>6.008148193359375E-5</v>
      </c>
    </row>
    <row r="3714" spans="1:9" x14ac:dyDescent="0.25">
      <c r="A3714">
        <v>3713</v>
      </c>
      <c r="B3714">
        <v>1409002651.4089</v>
      </c>
      <c r="C3714">
        <v>1409002651.4089501</v>
      </c>
      <c r="D3714">
        <v>4096</v>
      </c>
      <c r="E3714">
        <f t="shared" si="287"/>
        <v>31.950400114059448</v>
      </c>
      <c r="F3714">
        <f t="shared" si="288"/>
        <v>31.95045018196106</v>
      </c>
      <c r="G3714">
        <f t="shared" si="289"/>
        <v>1061140.7772699196</v>
      </c>
      <c r="H3714">
        <f t="shared" si="290"/>
        <v>1063900.7421352488</v>
      </c>
      <c r="I3714">
        <f t="shared" si="291"/>
        <v>5.0067901611328125E-5</v>
      </c>
    </row>
    <row r="3715" spans="1:9" x14ac:dyDescent="0.25">
      <c r="A3715">
        <v>3714</v>
      </c>
      <c r="B3715">
        <v>1409002651.41275</v>
      </c>
      <c r="C3715">
        <v>1409002651.4128001</v>
      </c>
      <c r="D3715">
        <v>4096</v>
      </c>
      <c r="E3715">
        <f t="shared" si="287"/>
        <v>31.95425009727478</v>
      </c>
      <c r="F3715">
        <f t="shared" si="288"/>
        <v>31.954300165176392</v>
      </c>
      <c r="G3715">
        <f t="shared" si="289"/>
        <v>1063900.7421352488</v>
      </c>
      <c r="H3715">
        <f t="shared" si="290"/>
        <v>1063900.7421352488</v>
      </c>
      <c r="I3715">
        <f t="shared" si="291"/>
        <v>5.0067901611328125E-5</v>
      </c>
    </row>
    <row r="3716" spans="1:9" x14ac:dyDescent="0.25">
      <c r="A3716">
        <v>3715</v>
      </c>
      <c r="B3716">
        <v>1409002651.41662</v>
      </c>
      <c r="C3716">
        <v>1409002651.4166901</v>
      </c>
      <c r="D3716">
        <v>4096</v>
      </c>
      <c r="E3716">
        <f t="shared" si="287"/>
        <v>31.958120107650757</v>
      </c>
      <c r="F3716">
        <f t="shared" si="288"/>
        <v>31.958190202713013</v>
      </c>
      <c r="G3716">
        <f t="shared" si="289"/>
        <v>1058395.0951207492</v>
      </c>
      <c r="H3716">
        <f t="shared" si="290"/>
        <v>1052946.1377788673</v>
      </c>
      <c r="I3716">
        <f t="shared" si="291"/>
        <v>7.0095062255859375E-5</v>
      </c>
    </row>
    <row r="3717" spans="1:9" x14ac:dyDescent="0.25">
      <c r="A3717">
        <v>3716</v>
      </c>
      <c r="B3717">
        <v>1409002651.42048</v>
      </c>
      <c r="C3717">
        <v>1409002651.4205301</v>
      </c>
      <c r="D3717">
        <v>4096</v>
      </c>
      <c r="E3717">
        <f t="shared" ref="E3717:E3780" si="292">B3717-$B$2</f>
        <v>31.961980104446411</v>
      </c>
      <c r="F3717">
        <f t="shared" ref="F3717:F3780" si="293">C3717-$B$2</f>
        <v>31.962030172348022</v>
      </c>
      <c r="G3717">
        <f t="shared" ref="G3717:G3780" si="294">$D3717/(E3717-E3716)</f>
        <v>1061140.7772699196</v>
      </c>
      <c r="H3717">
        <f t="shared" ref="H3717:H3780" si="295">$D3717/(F3717-F3716)</f>
        <v>1066675.1014528747</v>
      </c>
      <c r="I3717">
        <f t="shared" ref="I3717:I3780" si="296">F3717-E3717</f>
        <v>5.0067901611328125E-5</v>
      </c>
    </row>
    <row r="3718" spans="1:9" x14ac:dyDescent="0.25">
      <c r="A3718">
        <v>3717</v>
      </c>
      <c r="B3718">
        <v>1409002651.42434</v>
      </c>
      <c r="C3718">
        <v>1409002651.4243901</v>
      </c>
      <c r="D3718">
        <v>4096</v>
      </c>
      <c r="E3718">
        <f t="shared" si="292"/>
        <v>31.965840101242065</v>
      </c>
      <c r="F3718">
        <f t="shared" si="293"/>
        <v>31.965890169143677</v>
      </c>
      <c r="G3718">
        <f t="shared" si="294"/>
        <v>1061140.7772699196</v>
      </c>
      <c r="H3718">
        <f t="shared" si="295"/>
        <v>1061140.7772699196</v>
      </c>
      <c r="I3718">
        <f t="shared" si="296"/>
        <v>5.0067901611328125E-5</v>
      </c>
    </row>
    <row r="3719" spans="1:9" x14ac:dyDescent="0.25">
      <c r="A3719">
        <v>3718</v>
      </c>
      <c r="B3719">
        <v>1409002651.4282</v>
      </c>
      <c r="C3719">
        <v>1409002651.4282501</v>
      </c>
      <c r="D3719">
        <v>4096</v>
      </c>
      <c r="E3719">
        <f t="shared" si="292"/>
        <v>31.96970009803772</v>
      </c>
      <c r="F3719">
        <f t="shared" si="293"/>
        <v>31.969750165939331</v>
      </c>
      <c r="G3719">
        <f t="shared" si="294"/>
        <v>1061140.7772699196</v>
      </c>
      <c r="H3719">
        <f t="shared" si="295"/>
        <v>1061140.7772699196</v>
      </c>
      <c r="I3719">
        <f t="shared" si="296"/>
        <v>5.0067901611328125E-5</v>
      </c>
    </row>
    <row r="3720" spans="1:9" x14ac:dyDescent="0.25">
      <c r="A3720">
        <v>3719</v>
      </c>
      <c r="B3720">
        <v>1409002651.43205</v>
      </c>
      <c r="C3720">
        <v>1409002651.4321101</v>
      </c>
      <c r="D3720">
        <v>4096</v>
      </c>
      <c r="E3720">
        <f t="shared" si="292"/>
        <v>31.973550081253052</v>
      </c>
      <c r="F3720">
        <f t="shared" si="293"/>
        <v>31.973610162734985</v>
      </c>
      <c r="G3720">
        <f t="shared" si="294"/>
        <v>1063900.7421352488</v>
      </c>
      <c r="H3720">
        <f t="shared" si="295"/>
        <v>1061140.7772699196</v>
      </c>
      <c r="I3720">
        <f t="shared" si="296"/>
        <v>6.008148193359375E-5</v>
      </c>
    </row>
    <row r="3721" spans="1:9" x14ac:dyDescent="0.25">
      <c r="A3721">
        <v>3720</v>
      </c>
      <c r="B3721">
        <v>1409002651.43591</v>
      </c>
      <c r="C3721">
        <v>1409002651.4359601</v>
      </c>
      <c r="D3721">
        <v>4096</v>
      </c>
      <c r="E3721">
        <f t="shared" si="292"/>
        <v>31.977410078048706</v>
      </c>
      <c r="F3721">
        <f t="shared" si="293"/>
        <v>31.977460145950317</v>
      </c>
      <c r="G3721">
        <f t="shared" si="294"/>
        <v>1061140.7772699196</v>
      </c>
      <c r="H3721">
        <f t="shared" si="295"/>
        <v>1063900.7421352488</v>
      </c>
      <c r="I3721">
        <f t="shared" si="296"/>
        <v>5.0067901611328125E-5</v>
      </c>
    </row>
    <row r="3722" spans="1:9" x14ac:dyDescent="0.25">
      <c r="A3722">
        <v>3721</v>
      </c>
      <c r="B3722">
        <v>1409002651.43977</v>
      </c>
      <c r="C3722">
        <v>1409002651.4398301</v>
      </c>
      <c r="D3722">
        <v>4096</v>
      </c>
      <c r="E3722">
        <f t="shared" si="292"/>
        <v>31.98127007484436</v>
      </c>
      <c r="F3722">
        <f t="shared" si="293"/>
        <v>31.981330156326294</v>
      </c>
      <c r="G3722">
        <f t="shared" si="294"/>
        <v>1061140.7772699196</v>
      </c>
      <c r="H3722">
        <f t="shared" si="295"/>
        <v>1058395.0951207492</v>
      </c>
      <c r="I3722">
        <f t="shared" si="296"/>
        <v>6.008148193359375E-5</v>
      </c>
    </row>
    <row r="3723" spans="1:9" x14ac:dyDescent="0.25">
      <c r="A3723">
        <v>3722</v>
      </c>
      <c r="B3723">
        <v>1409002651.44363</v>
      </c>
      <c r="C3723">
        <v>1409002651.4436901</v>
      </c>
      <c r="D3723">
        <v>4096</v>
      </c>
      <c r="E3723">
        <f t="shared" si="292"/>
        <v>31.985130071640015</v>
      </c>
      <c r="F3723">
        <f t="shared" si="293"/>
        <v>31.985190153121948</v>
      </c>
      <c r="G3723">
        <f t="shared" si="294"/>
        <v>1061140.7772699196</v>
      </c>
      <c r="H3723">
        <f t="shared" si="295"/>
        <v>1061140.7772699196</v>
      </c>
      <c r="I3723">
        <f t="shared" si="296"/>
        <v>6.008148193359375E-5</v>
      </c>
    </row>
    <row r="3724" spans="1:9" x14ac:dyDescent="0.25">
      <c r="A3724">
        <v>3723</v>
      </c>
      <c r="B3724">
        <v>1409002651.4476099</v>
      </c>
      <c r="C3724">
        <v>1409002651.44767</v>
      </c>
      <c r="D3724">
        <v>4096</v>
      </c>
      <c r="E3724">
        <f t="shared" si="292"/>
        <v>31.989109992980957</v>
      </c>
      <c r="F3724">
        <f t="shared" si="293"/>
        <v>31.989170074462891</v>
      </c>
      <c r="G3724">
        <f t="shared" si="294"/>
        <v>1029166.0686515305</v>
      </c>
      <c r="H3724">
        <f t="shared" si="295"/>
        <v>1029166.0686515305</v>
      </c>
      <c r="I3724">
        <f t="shared" si="296"/>
        <v>6.008148193359375E-5</v>
      </c>
    </row>
    <row r="3725" spans="1:9" x14ac:dyDescent="0.25">
      <c r="A3725">
        <v>3724</v>
      </c>
      <c r="B3725">
        <v>1409002651.4514699</v>
      </c>
      <c r="C3725">
        <v>1409002651.45154</v>
      </c>
      <c r="D3725">
        <v>4096</v>
      </c>
      <c r="E3725">
        <f t="shared" si="292"/>
        <v>31.992969989776611</v>
      </c>
      <c r="F3725">
        <f t="shared" si="293"/>
        <v>31.993040084838867</v>
      </c>
      <c r="G3725">
        <f t="shared" si="294"/>
        <v>1061140.7772699196</v>
      </c>
      <c r="H3725">
        <f t="shared" si="295"/>
        <v>1058395.0951207492</v>
      </c>
      <c r="I3725">
        <f t="shared" si="296"/>
        <v>7.0095062255859375E-5</v>
      </c>
    </row>
    <row r="3726" spans="1:9" x14ac:dyDescent="0.25">
      <c r="A3726">
        <v>3725</v>
      </c>
      <c r="B3726">
        <v>1409002651.4553299</v>
      </c>
      <c r="C3726">
        <v>1409002651.45538</v>
      </c>
      <c r="D3726">
        <v>4096</v>
      </c>
      <c r="E3726">
        <f t="shared" si="292"/>
        <v>31.996829986572266</v>
      </c>
      <c r="F3726">
        <f t="shared" si="293"/>
        <v>31.996880054473877</v>
      </c>
      <c r="G3726">
        <f t="shared" si="294"/>
        <v>1061140.7772699196</v>
      </c>
      <c r="H3726">
        <f t="shared" si="295"/>
        <v>1066675.1014528747</v>
      </c>
      <c r="I3726">
        <f t="shared" si="296"/>
        <v>5.0067901611328125E-5</v>
      </c>
    </row>
    <row r="3727" spans="1:9" x14ac:dyDescent="0.25">
      <c r="A3727">
        <v>3726</v>
      </c>
      <c r="B3727">
        <v>1409002651.4591899</v>
      </c>
      <c r="C3727">
        <v>1409002651.45924</v>
      </c>
      <c r="D3727">
        <v>4096</v>
      </c>
      <c r="E3727">
        <f t="shared" si="292"/>
        <v>32.00068998336792</v>
      </c>
      <c r="F3727">
        <f t="shared" si="293"/>
        <v>32.000740051269531</v>
      </c>
      <c r="G3727">
        <f t="shared" si="294"/>
        <v>1061140.7772699196</v>
      </c>
      <c r="H3727">
        <f t="shared" si="295"/>
        <v>1061140.7772699196</v>
      </c>
      <c r="I3727">
        <f t="shared" si="296"/>
        <v>5.0067901611328125E-5</v>
      </c>
    </row>
    <row r="3728" spans="1:9" x14ac:dyDescent="0.25">
      <c r="A3728">
        <v>3727</v>
      </c>
      <c r="B3728">
        <v>1409002651.4630401</v>
      </c>
      <c r="C3728">
        <v>1409002651.4631</v>
      </c>
      <c r="D3728">
        <v>4096</v>
      </c>
      <c r="E3728">
        <f t="shared" si="292"/>
        <v>32.004540205001831</v>
      </c>
      <c r="F3728">
        <f t="shared" si="293"/>
        <v>32.004600048065186</v>
      </c>
      <c r="G3728">
        <f t="shared" si="294"/>
        <v>1063834.8618490309</v>
      </c>
      <c r="H3728">
        <f t="shared" si="295"/>
        <v>1061140.7772699196</v>
      </c>
      <c r="I3728">
        <f t="shared" si="296"/>
        <v>5.9843063354492188E-5</v>
      </c>
    </row>
    <row r="3729" spans="1:9" x14ac:dyDescent="0.25">
      <c r="A3729">
        <v>3728</v>
      </c>
      <c r="B3729">
        <v>1409002651.4669001</v>
      </c>
      <c r="C3729">
        <v>1409002651.46696</v>
      </c>
      <c r="D3729">
        <v>4096</v>
      </c>
      <c r="E3729">
        <f t="shared" si="292"/>
        <v>32.008400201797485</v>
      </c>
      <c r="F3729">
        <f t="shared" si="293"/>
        <v>32.00846004486084</v>
      </c>
      <c r="G3729">
        <f t="shared" si="294"/>
        <v>1061140.7772699196</v>
      </c>
      <c r="H3729">
        <f t="shared" si="295"/>
        <v>1061140.7772699196</v>
      </c>
      <c r="I3729">
        <f t="shared" si="296"/>
        <v>5.9843063354492188E-5</v>
      </c>
    </row>
    <row r="3730" spans="1:9" x14ac:dyDescent="0.25">
      <c r="A3730">
        <v>3729</v>
      </c>
      <c r="B3730">
        <v>1409002651.4707601</v>
      </c>
      <c r="C3730">
        <v>1409002651.47082</v>
      </c>
      <c r="D3730">
        <v>4096</v>
      </c>
      <c r="E3730">
        <f t="shared" si="292"/>
        <v>32.01226019859314</v>
      </c>
      <c r="F3730">
        <f t="shared" si="293"/>
        <v>32.012320041656494</v>
      </c>
      <c r="G3730">
        <f t="shared" si="294"/>
        <v>1061140.7772699196</v>
      </c>
      <c r="H3730">
        <f t="shared" si="295"/>
        <v>1061140.7772699196</v>
      </c>
      <c r="I3730">
        <f t="shared" si="296"/>
        <v>5.9843063354492188E-5</v>
      </c>
    </row>
    <row r="3731" spans="1:9" x14ac:dyDescent="0.25">
      <c r="A3731">
        <v>3730</v>
      </c>
      <c r="B3731">
        <v>1409002651.4746399</v>
      </c>
      <c r="C3731">
        <v>1409002651.4747</v>
      </c>
      <c r="D3731">
        <v>4096</v>
      </c>
      <c r="E3731">
        <f t="shared" si="292"/>
        <v>32.016139984130859</v>
      </c>
      <c r="F3731">
        <f t="shared" si="293"/>
        <v>32.016200065612793</v>
      </c>
      <c r="G3731">
        <f t="shared" si="294"/>
        <v>1055728.4571990413</v>
      </c>
      <c r="H3731">
        <f t="shared" si="295"/>
        <v>1055663.5851050755</v>
      </c>
      <c r="I3731">
        <f t="shared" si="296"/>
        <v>6.008148193359375E-5</v>
      </c>
    </row>
    <row r="3732" spans="1:9" x14ac:dyDescent="0.25">
      <c r="A3732">
        <v>3731</v>
      </c>
      <c r="B3732">
        <v>1409002651.4784999</v>
      </c>
      <c r="C3732">
        <v>1409002651.47856</v>
      </c>
      <c r="D3732">
        <v>4096</v>
      </c>
      <c r="E3732">
        <f t="shared" si="292"/>
        <v>32.019999980926514</v>
      </c>
      <c r="F3732">
        <f t="shared" si="293"/>
        <v>32.020060062408447</v>
      </c>
      <c r="G3732">
        <f t="shared" si="294"/>
        <v>1061140.7772699196</v>
      </c>
      <c r="H3732">
        <f t="shared" si="295"/>
        <v>1061140.7772699196</v>
      </c>
      <c r="I3732">
        <f t="shared" si="296"/>
        <v>6.008148193359375E-5</v>
      </c>
    </row>
    <row r="3733" spans="1:9" x14ac:dyDescent="0.25">
      <c r="A3733">
        <v>3732</v>
      </c>
      <c r="B3733">
        <v>1409002651.4823599</v>
      </c>
      <c r="C3733">
        <v>1409002651.48242</v>
      </c>
      <c r="D3733">
        <v>4096</v>
      </c>
      <c r="E3733">
        <f t="shared" si="292"/>
        <v>32.023859977722168</v>
      </c>
      <c r="F3733">
        <f t="shared" si="293"/>
        <v>32.023920059204102</v>
      </c>
      <c r="G3733">
        <f t="shared" si="294"/>
        <v>1061140.7772699196</v>
      </c>
      <c r="H3733">
        <f t="shared" si="295"/>
        <v>1061140.7772699196</v>
      </c>
      <c r="I3733">
        <f t="shared" si="296"/>
        <v>6.008148193359375E-5</v>
      </c>
    </row>
    <row r="3734" spans="1:9" x14ac:dyDescent="0.25">
      <c r="A3734">
        <v>3733</v>
      </c>
      <c r="B3734">
        <v>1409002651.4862199</v>
      </c>
      <c r="C3734">
        <v>1409002651.48627</v>
      </c>
      <c r="D3734">
        <v>4096</v>
      </c>
      <c r="E3734">
        <f t="shared" si="292"/>
        <v>32.027719974517822</v>
      </c>
      <c r="F3734">
        <f t="shared" si="293"/>
        <v>32.027770042419434</v>
      </c>
      <c r="G3734">
        <f t="shared" si="294"/>
        <v>1061140.7772699196</v>
      </c>
      <c r="H3734">
        <f t="shared" si="295"/>
        <v>1063900.7421352488</v>
      </c>
      <c r="I3734">
        <f t="shared" si="296"/>
        <v>5.0067901611328125E-5</v>
      </c>
    </row>
    <row r="3735" spans="1:9" x14ac:dyDescent="0.25">
      <c r="A3735">
        <v>3734</v>
      </c>
      <c r="B3735">
        <v>1409002651.4900701</v>
      </c>
      <c r="C3735">
        <v>1409002651.49017</v>
      </c>
      <c r="D3735">
        <v>4096</v>
      </c>
      <c r="E3735">
        <f t="shared" si="292"/>
        <v>32.031570196151733</v>
      </c>
      <c r="F3735">
        <f t="shared" si="293"/>
        <v>32.031670093536377</v>
      </c>
      <c r="G3735">
        <f t="shared" si="294"/>
        <v>1063834.8618490309</v>
      </c>
      <c r="H3735">
        <f t="shared" si="295"/>
        <v>1050242.6448221053</v>
      </c>
      <c r="I3735">
        <f t="shared" si="296"/>
        <v>9.9897384643554688E-5</v>
      </c>
    </row>
    <row r="3736" spans="1:9" x14ac:dyDescent="0.25">
      <c r="A3736">
        <v>3735</v>
      </c>
      <c r="B3736">
        <v>1409002651.4939301</v>
      </c>
      <c r="C3736">
        <v>1409002651.4939899</v>
      </c>
      <c r="D3736">
        <v>4096</v>
      </c>
      <c r="E3736">
        <f t="shared" si="292"/>
        <v>32.035430192947388</v>
      </c>
      <c r="F3736">
        <f t="shared" si="293"/>
        <v>32.035490036010742</v>
      </c>
      <c r="G3736">
        <f t="shared" si="294"/>
        <v>1061140.7772699196</v>
      </c>
      <c r="H3736">
        <f t="shared" si="295"/>
        <v>1072267.4562476594</v>
      </c>
      <c r="I3736">
        <f t="shared" si="296"/>
        <v>5.9843063354492188E-5</v>
      </c>
    </row>
    <row r="3737" spans="1:9" x14ac:dyDescent="0.25">
      <c r="A3737">
        <v>3736</v>
      </c>
      <c r="B3737">
        <v>1409002651.4977901</v>
      </c>
      <c r="C3737">
        <v>1409002651.4978499</v>
      </c>
      <c r="D3737">
        <v>4096</v>
      </c>
      <c r="E3737">
        <f t="shared" si="292"/>
        <v>32.039290189743042</v>
      </c>
      <c r="F3737">
        <f t="shared" si="293"/>
        <v>32.039350032806396</v>
      </c>
      <c r="G3737">
        <f t="shared" si="294"/>
        <v>1061140.7772699196</v>
      </c>
      <c r="H3737">
        <f t="shared" si="295"/>
        <v>1061140.7772699196</v>
      </c>
      <c r="I3737">
        <f t="shared" si="296"/>
        <v>5.9843063354492188E-5</v>
      </c>
    </row>
    <row r="3738" spans="1:9" x14ac:dyDescent="0.25">
      <c r="A3738">
        <v>3737</v>
      </c>
      <c r="B3738">
        <v>1409002651.5016699</v>
      </c>
      <c r="C3738">
        <v>1409002651.50173</v>
      </c>
      <c r="D3738">
        <v>4096</v>
      </c>
      <c r="E3738">
        <f t="shared" si="292"/>
        <v>32.043169975280762</v>
      </c>
      <c r="F3738">
        <f t="shared" si="293"/>
        <v>32.043230056762695</v>
      </c>
      <c r="G3738">
        <f t="shared" si="294"/>
        <v>1055728.4571990413</v>
      </c>
      <c r="H3738">
        <f t="shared" si="295"/>
        <v>1055663.5851050755</v>
      </c>
      <c r="I3738">
        <f t="shared" si="296"/>
        <v>6.008148193359375E-5</v>
      </c>
    </row>
    <row r="3739" spans="1:9" x14ac:dyDescent="0.25">
      <c r="A3739">
        <v>3738</v>
      </c>
      <c r="B3739">
        <v>1409002651.5055301</v>
      </c>
      <c r="C3739">
        <v>1409002651.5055799</v>
      </c>
      <c r="D3739">
        <v>4096</v>
      </c>
      <c r="E3739">
        <f t="shared" si="292"/>
        <v>32.047030210494995</v>
      </c>
      <c r="F3739">
        <f t="shared" si="293"/>
        <v>32.047080039978027</v>
      </c>
      <c r="G3739">
        <f t="shared" si="294"/>
        <v>1061075.2383422889</v>
      </c>
      <c r="H3739">
        <f t="shared" si="295"/>
        <v>1063900.7421352488</v>
      </c>
      <c r="I3739">
        <f t="shared" si="296"/>
        <v>4.9829483032226563E-5</v>
      </c>
    </row>
    <row r="3740" spans="1:9" x14ac:dyDescent="0.25">
      <c r="A3740">
        <v>3739</v>
      </c>
      <c r="B3740">
        <v>1409002651.5093801</v>
      </c>
      <c r="C3740">
        <v>1409002651.5094399</v>
      </c>
      <c r="D3740">
        <v>4096</v>
      </c>
      <c r="E3740">
        <f t="shared" si="292"/>
        <v>32.050880193710327</v>
      </c>
      <c r="F3740">
        <f t="shared" si="293"/>
        <v>32.050940036773682</v>
      </c>
      <c r="G3740">
        <f t="shared" si="294"/>
        <v>1063900.7421352488</v>
      </c>
      <c r="H3740">
        <f t="shared" si="295"/>
        <v>1061140.7772699196</v>
      </c>
      <c r="I3740">
        <f t="shared" si="296"/>
        <v>5.9843063354492188E-5</v>
      </c>
    </row>
    <row r="3741" spans="1:9" x14ac:dyDescent="0.25">
      <c r="A3741">
        <v>3740</v>
      </c>
      <c r="B3741">
        <v>1409002651.5132401</v>
      </c>
      <c r="C3741">
        <v>1409002651.5132999</v>
      </c>
      <c r="D3741">
        <v>4096</v>
      </c>
      <c r="E3741">
        <f t="shared" si="292"/>
        <v>32.054740190505981</v>
      </c>
      <c r="F3741">
        <f t="shared" si="293"/>
        <v>32.054800033569336</v>
      </c>
      <c r="G3741">
        <f t="shared" si="294"/>
        <v>1061140.7772699196</v>
      </c>
      <c r="H3741">
        <f t="shared" si="295"/>
        <v>1061140.7772699196</v>
      </c>
      <c r="I3741">
        <f t="shared" si="296"/>
        <v>5.9843063354492188E-5</v>
      </c>
    </row>
    <row r="3742" spans="1:9" x14ac:dyDescent="0.25">
      <c r="A3742">
        <v>3741</v>
      </c>
      <c r="B3742">
        <v>1409002651.5171001</v>
      </c>
      <c r="C3742">
        <v>1409002651.5171599</v>
      </c>
      <c r="D3742">
        <v>4096</v>
      </c>
      <c r="E3742">
        <f t="shared" si="292"/>
        <v>32.058600187301636</v>
      </c>
      <c r="F3742">
        <f t="shared" si="293"/>
        <v>32.05866003036499</v>
      </c>
      <c r="G3742">
        <f t="shared" si="294"/>
        <v>1061140.7772699196</v>
      </c>
      <c r="H3742">
        <f t="shared" si="295"/>
        <v>1061140.7772699196</v>
      </c>
      <c r="I3742">
        <f t="shared" si="296"/>
        <v>5.9843063354492188E-5</v>
      </c>
    </row>
    <row r="3743" spans="1:9" x14ac:dyDescent="0.25">
      <c r="A3743">
        <v>3742</v>
      </c>
      <c r="B3743">
        <v>1409002651.5209601</v>
      </c>
      <c r="C3743">
        <v>1409002651.5211</v>
      </c>
      <c r="D3743">
        <v>4096</v>
      </c>
      <c r="E3743">
        <f t="shared" si="292"/>
        <v>32.06246018409729</v>
      </c>
      <c r="F3743">
        <f t="shared" si="293"/>
        <v>32.062600135803223</v>
      </c>
      <c r="G3743">
        <f t="shared" si="294"/>
        <v>1061140.7772699196</v>
      </c>
      <c r="H3743">
        <f t="shared" si="295"/>
        <v>1039566.0888297228</v>
      </c>
      <c r="I3743">
        <f t="shared" si="296"/>
        <v>1.3995170593261719E-4</v>
      </c>
    </row>
    <row r="3744" spans="1:9" x14ac:dyDescent="0.25">
      <c r="A3744">
        <v>3743</v>
      </c>
      <c r="B3744">
        <v>1409002651.5248201</v>
      </c>
      <c r="C3744">
        <v>1409002651.5248699</v>
      </c>
      <c r="D3744">
        <v>4096</v>
      </c>
      <c r="E3744">
        <f t="shared" si="292"/>
        <v>32.066320180892944</v>
      </c>
      <c r="F3744">
        <f t="shared" si="293"/>
        <v>32.066370010375977</v>
      </c>
      <c r="G3744">
        <f t="shared" si="294"/>
        <v>1061140.7772699196</v>
      </c>
      <c r="H3744">
        <f t="shared" si="295"/>
        <v>1086508.2964836832</v>
      </c>
      <c r="I3744">
        <f t="shared" si="296"/>
        <v>4.9829483032226563E-5</v>
      </c>
    </row>
    <row r="3745" spans="1:9" x14ac:dyDescent="0.25">
      <c r="A3745">
        <v>3744</v>
      </c>
      <c r="B3745">
        <v>1409002651.5286701</v>
      </c>
      <c r="C3745">
        <v>1409002651.5287299</v>
      </c>
      <c r="D3745">
        <v>4096</v>
      </c>
      <c r="E3745">
        <f t="shared" si="292"/>
        <v>32.070170164108276</v>
      </c>
      <c r="F3745">
        <f t="shared" si="293"/>
        <v>32.070230007171631</v>
      </c>
      <c r="G3745">
        <f t="shared" si="294"/>
        <v>1063900.7421352488</v>
      </c>
      <c r="H3745">
        <f t="shared" si="295"/>
        <v>1061140.7772699196</v>
      </c>
      <c r="I3745">
        <f t="shared" si="296"/>
        <v>5.9843063354492188E-5</v>
      </c>
    </row>
    <row r="3746" spans="1:9" x14ac:dyDescent="0.25">
      <c r="A3746">
        <v>3745</v>
      </c>
      <c r="B3746">
        <v>1409002651.5325601</v>
      </c>
      <c r="C3746">
        <v>1409002651.53262</v>
      </c>
      <c r="D3746">
        <v>4096</v>
      </c>
      <c r="E3746">
        <f t="shared" si="292"/>
        <v>32.074060201644897</v>
      </c>
      <c r="F3746">
        <f t="shared" si="293"/>
        <v>32.074120044708252</v>
      </c>
      <c r="G3746">
        <f t="shared" si="294"/>
        <v>1052946.1377788673</v>
      </c>
      <c r="H3746">
        <f t="shared" si="295"/>
        <v>1052946.1377788673</v>
      </c>
      <c r="I3746">
        <f t="shared" si="296"/>
        <v>5.9843063354492188E-5</v>
      </c>
    </row>
    <row r="3747" spans="1:9" x14ac:dyDescent="0.25">
      <c r="A3747">
        <v>3746</v>
      </c>
      <c r="B3747">
        <v>1409002651.5364101</v>
      </c>
      <c r="C3747">
        <v>1409002651.5364699</v>
      </c>
      <c r="D3747">
        <v>4096</v>
      </c>
      <c r="E3747">
        <f t="shared" si="292"/>
        <v>32.077910184860229</v>
      </c>
      <c r="F3747">
        <f t="shared" si="293"/>
        <v>32.077970027923584</v>
      </c>
      <c r="G3747">
        <f t="shared" si="294"/>
        <v>1063900.7421352488</v>
      </c>
      <c r="H3747">
        <f t="shared" si="295"/>
        <v>1063900.7421352488</v>
      </c>
      <c r="I3747">
        <f t="shared" si="296"/>
        <v>5.9843063354492188E-5</v>
      </c>
    </row>
    <row r="3748" spans="1:9" x14ac:dyDescent="0.25">
      <c r="A3748">
        <v>3747</v>
      </c>
      <c r="B3748">
        <v>1409002651.5402701</v>
      </c>
      <c r="C3748">
        <v>1409002651.5403299</v>
      </c>
      <c r="D3748">
        <v>4096</v>
      </c>
      <c r="E3748">
        <f t="shared" si="292"/>
        <v>32.081770181655884</v>
      </c>
      <c r="F3748">
        <f t="shared" si="293"/>
        <v>32.081830024719238</v>
      </c>
      <c r="G3748">
        <f t="shared" si="294"/>
        <v>1061140.7772699196</v>
      </c>
      <c r="H3748">
        <f t="shared" si="295"/>
        <v>1061140.7772699196</v>
      </c>
      <c r="I3748">
        <f t="shared" si="296"/>
        <v>5.9843063354492188E-5</v>
      </c>
    </row>
    <row r="3749" spans="1:9" x14ac:dyDescent="0.25">
      <c r="A3749">
        <v>3748</v>
      </c>
      <c r="B3749">
        <v>1409002651.5441301</v>
      </c>
      <c r="C3749">
        <v>1409002651.5441899</v>
      </c>
      <c r="D3749">
        <v>4096</v>
      </c>
      <c r="E3749">
        <f t="shared" si="292"/>
        <v>32.085630178451538</v>
      </c>
      <c r="F3749">
        <f t="shared" si="293"/>
        <v>32.085690021514893</v>
      </c>
      <c r="G3749">
        <f t="shared" si="294"/>
        <v>1061140.7772699196</v>
      </c>
      <c r="H3749">
        <f t="shared" si="295"/>
        <v>1061140.7772699196</v>
      </c>
      <c r="I3749">
        <f t="shared" si="296"/>
        <v>5.9843063354492188E-5</v>
      </c>
    </row>
    <row r="3750" spans="1:9" x14ac:dyDescent="0.25">
      <c r="A3750">
        <v>3749</v>
      </c>
      <c r="B3750">
        <v>1409002651.5479901</v>
      </c>
      <c r="C3750">
        <v>1409002651.5480399</v>
      </c>
      <c r="D3750">
        <v>4096</v>
      </c>
      <c r="E3750">
        <f t="shared" si="292"/>
        <v>32.089490175247192</v>
      </c>
      <c r="F3750">
        <f t="shared" si="293"/>
        <v>32.089540004730225</v>
      </c>
      <c r="G3750">
        <f t="shared" si="294"/>
        <v>1061140.7772699196</v>
      </c>
      <c r="H3750">
        <f t="shared" si="295"/>
        <v>1063900.7421352488</v>
      </c>
      <c r="I3750">
        <f t="shared" si="296"/>
        <v>4.9829483032226563E-5</v>
      </c>
    </row>
    <row r="3751" spans="1:9" x14ac:dyDescent="0.25">
      <c r="A3751">
        <v>3750</v>
      </c>
      <c r="B3751">
        <v>1409002651.5518401</v>
      </c>
      <c r="C3751">
        <v>1409002651.5518999</v>
      </c>
      <c r="D3751">
        <v>4096</v>
      </c>
      <c r="E3751">
        <f t="shared" si="292"/>
        <v>32.093340158462524</v>
      </c>
      <c r="F3751">
        <f t="shared" si="293"/>
        <v>32.093400001525879</v>
      </c>
      <c r="G3751">
        <f t="shared" si="294"/>
        <v>1063900.7421352488</v>
      </c>
      <c r="H3751">
        <f t="shared" si="295"/>
        <v>1061140.7772699196</v>
      </c>
      <c r="I3751">
        <f t="shared" si="296"/>
        <v>5.9843063354492188E-5</v>
      </c>
    </row>
    <row r="3752" spans="1:9" x14ac:dyDescent="0.25">
      <c r="A3752">
        <v>3751</v>
      </c>
      <c r="B3752">
        <v>1409002651.5557001</v>
      </c>
      <c r="C3752">
        <v>1409002651.5557599</v>
      </c>
      <c r="D3752">
        <v>4096</v>
      </c>
      <c r="E3752">
        <f t="shared" si="292"/>
        <v>32.097200155258179</v>
      </c>
      <c r="F3752">
        <f t="shared" si="293"/>
        <v>32.097259998321533</v>
      </c>
      <c r="G3752">
        <f t="shared" si="294"/>
        <v>1061140.7772699196</v>
      </c>
      <c r="H3752">
        <f t="shared" si="295"/>
        <v>1061140.7772699196</v>
      </c>
      <c r="I3752">
        <f t="shared" si="296"/>
        <v>5.9843063354492188E-5</v>
      </c>
    </row>
    <row r="3753" spans="1:9" x14ac:dyDescent="0.25">
      <c r="A3753">
        <v>3752</v>
      </c>
      <c r="B3753">
        <v>1409002651.5595701</v>
      </c>
      <c r="C3753">
        <v>1409002651.5596299</v>
      </c>
      <c r="D3753">
        <v>4096</v>
      </c>
      <c r="E3753">
        <f t="shared" si="292"/>
        <v>32.101070165634155</v>
      </c>
      <c r="F3753">
        <f t="shared" si="293"/>
        <v>32.10113000869751</v>
      </c>
      <c r="G3753">
        <f t="shared" si="294"/>
        <v>1058395.0951207492</v>
      </c>
      <c r="H3753">
        <f t="shared" si="295"/>
        <v>1058395.0951207492</v>
      </c>
      <c r="I3753">
        <f t="shared" si="296"/>
        <v>5.9843063354492188E-5</v>
      </c>
    </row>
    <row r="3754" spans="1:9" x14ac:dyDescent="0.25">
      <c r="A3754">
        <v>3753</v>
      </c>
      <c r="B3754">
        <v>1409002651.5634301</v>
      </c>
      <c r="C3754">
        <v>1409002651.5634899</v>
      </c>
      <c r="D3754">
        <v>4096</v>
      </c>
      <c r="E3754">
        <f t="shared" si="292"/>
        <v>32.10493016242981</v>
      </c>
      <c r="F3754">
        <f t="shared" si="293"/>
        <v>32.104990005493164</v>
      </c>
      <c r="G3754">
        <f t="shared" si="294"/>
        <v>1061140.7772699196</v>
      </c>
      <c r="H3754">
        <f t="shared" si="295"/>
        <v>1061140.7772699196</v>
      </c>
      <c r="I3754">
        <f t="shared" si="296"/>
        <v>5.9843063354492188E-5</v>
      </c>
    </row>
    <row r="3755" spans="1:9" x14ac:dyDescent="0.25">
      <c r="A3755">
        <v>3754</v>
      </c>
      <c r="B3755">
        <v>1409002651.5672901</v>
      </c>
      <c r="C3755">
        <v>1409002651.5673499</v>
      </c>
      <c r="D3755">
        <v>4096</v>
      </c>
      <c r="E3755">
        <f t="shared" si="292"/>
        <v>32.108790159225464</v>
      </c>
      <c r="F3755">
        <f t="shared" si="293"/>
        <v>32.108850002288818</v>
      </c>
      <c r="G3755">
        <f t="shared" si="294"/>
        <v>1061140.7772699196</v>
      </c>
      <c r="H3755">
        <f t="shared" si="295"/>
        <v>1061140.7772699196</v>
      </c>
      <c r="I3755">
        <f t="shared" si="296"/>
        <v>5.9843063354492188E-5</v>
      </c>
    </row>
    <row r="3756" spans="1:9" x14ac:dyDescent="0.25">
      <c r="A3756">
        <v>3755</v>
      </c>
      <c r="B3756">
        <v>1409002651.5711501</v>
      </c>
      <c r="C3756">
        <v>1409002651.5712099</v>
      </c>
      <c r="D3756">
        <v>4096</v>
      </c>
      <c r="E3756">
        <f t="shared" si="292"/>
        <v>32.112650156021118</v>
      </c>
      <c r="F3756">
        <f t="shared" si="293"/>
        <v>32.112709999084473</v>
      </c>
      <c r="G3756">
        <f t="shared" si="294"/>
        <v>1061140.7772699196</v>
      </c>
      <c r="H3756">
        <f t="shared" si="295"/>
        <v>1061140.7772699196</v>
      </c>
      <c r="I3756">
        <f t="shared" si="296"/>
        <v>5.9843063354492188E-5</v>
      </c>
    </row>
    <row r="3757" spans="1:9" x14ac:dyDescent="0.25">
      <c r="A3757">
        <v>3756</v>
      </c>
      <c r="B3757">
        <v>1409002651.5750101</v>
      </c>
      <c r="C3757">
        <v>1409002651.5750699</v>
      </c>
      <c r="D3757">
        <v>4096</v>
      </c>
      <c r="E3757">
        <f t="shared" si="292"/>
        <v>32.116510152816772</v>
      </c>
      <c r="F3757">
        <f t="shared" si="293"/>
        <v>32.116569995880127</v>
      </c>
      <c r="G3757">
        <f t="shared" si="294"/>
        <v>1061140.7772699196</v>
      </c>
      <c r="H3757">
        <f t="shared" si="295"/>
        <v>1061140.7772699196</v>
      </c>
      <c r="I3757">
        <f t="shared" si="296"/>
        <v>5.9843063354492188E-5</v>
      </c>
    </row>
    <row r="3758" spans="1:9" x14ac:dyDescent="0.25">
      <c r="A3758">
        <v>3757</v>
      </c>
      <c r="B3758">
        <v>1409002651.5788701</v>
      </c>
      <c r="C3758">
        <v>1409002651.5789299</v>
      </c>
      <c r="D3758">
        <v>4096</v>
      </c>
      <c r="E3758">
        <f t="shared" si="292"/>
        <v>32.120370149612427</v>
      </c>
      <c r="F3758">
        <f t="shared" si="293"/>
        <v>32.120429992675781</v>
      </c>
      <c r="G3758">
        <f t="shared" si="294"/>
        <v>1061140.7772699196</v>
      </c>
      <c r="H3758">
        <f t="shared" si="295"/>
        <v>1061140.7772699196</v>
      </c>
      <c r="I3758">
        <f t="shared" si="296"/>
        <v>5.9843063354492188E-5</v>
      </c>
    </row>
    <row r="3759" spans="1:9" x14ac:dyDescent="0.25">
      <c r="A3759">
        <v>3758</v>
      </c>
      <c r="B3759">
        <v>1409002651.5827301</v>
      </c>
      <c r="C3759">
        <v>1409002651.5827799</v>
      </c>
      <c r="D3759">
        <v>4096</v>
      </c>
      <c r="E3759">
        <f t="shared" si="292"/>
        <v>32.124230146408081</v>
      </c>
      <c r="F3759">
        <f t="shared" si="293"/>
        <v>32.124279975891113</v>
      </c>
      <c r="G3759">
        <f t="shared" si="294"/>
        <v>1061140.7772699196</v>
      </c>
      <c r="H3759">
        <f t="shared" si="295"/>
        <v>1063900.7421352488</v>
      </c>
      <c r="I3759">
        <f t="shared" si="296"/>
        <v>4.9829483032226563E-5</v>
      </c>
    </row>
    <row r="3760" spans="1:9" x14ac:dyDescent="0.25">
      <c r="A3760">
        <v>3759</v>
      </c>
      <c r="B3760">
        <v>1409002651.5866101</v>
      </c>
      <c r="C3760">
        <v>1409002651.5866699</v>
      </c>
      <c r="D3760">
        <v>4096</v>
      </c>
      <c r="E3760">
        <f t="shared" si="292"/>
        <v>32.12811017036438</v>
      </c>
      <c r="F3760">
        <f t="shared" si="293"/>
        <v>32.128170013427734</v>
      </c>
      <c r="G3760">
        <f t="shared" si="294"/>
        <v>1055663.5851050755</v>
      </c>
      <c r="H3760">
        <f t="shared" si="295"/>
        <v>1052946.1377788673</v>
      </c>
      <c r="I3760">
        <f t="shared" si="296"/>
        <v>5.9843063354492188E-5</v>
      </c>
    </row>
    <row r="3761" spans="1:9" x14ac:dyDescent="0.25">
      <c r="A3761">
        <v>3760</v>
      </c>
      <c r="B3761">
        <v>1409002651.5904701</v>
      </c>
      <c r="C3761">
        <v>1409002651.5905299</v>
      </c>
      <c r="D3761">
        <v>4096</v>
      </c>
      <c r="E3761">
        <f t="shared" si="292"/>
        <v>32.131970167160034</v>
      </c>
      <c r="F3761">
        <f t="shared" si="293"/>
        <v>32.132030010223389</v>
      </c>
      <c r="G3761">
        <f t="shared" si="294"/>
        <v>1061140.7772699196</v>
      </c>
      <c r="H3761">
        <f t="shared" si="295"/>
        <v>1061140.7772699196</v>
      </c>
      <c r="I3761">
        <f t="shared" si="296"/>
        <v>5.9843063354492188E-5</v>
      </c>
    </row>
    <row r="3762" spans="1:9" x14ac:dyDescent="0.25">
      <c r="A3762">
        <v>3761</v>
      </c>
      <c r="B3762">
        <v>1409002651.5943301</v>
      </c>
      <c r="C3762">
        <v>1409002651.5943799</v>
      </c>
      <c r="D3762">
        <v>4096</v>
      </c>
      <c r="E3762">
        <f t="shared" si="292"/>
        <v>32.135830163955688</v>
      </c>
      <c r="F3762">
        <f t="shared" si="293"/>
        <v>32.135879993438721</v>
      </c>
      <c r="G3762">
        <f t="shared" si="294"/>
        <v>1061140.7772699196</v>
      </c>
      <c r="H3762">
        <f t="shared" si="295"/>
        <v>1063900.7421352488</v>
      </c>
      <c r="I3762">
        <f t="shared" si="296"/>
        <v>4.9829483032226563E-5</v>
      </c>
    </row>
    <row r="3763" spans="1:9" x14ac:dyDescent="0.25">
      <c r="A3763">
        <v>3762</v>
      </c>
      <c r="B3763">
        <v>1409002651.5981901</v>
      </c>
      <c r="C3763">
        <v>1409002651.5982399</v>
      </c>
      <c r="D3763">
        <v>4096</v>
      </c>
      <c r="E3763">
        <f t="shared" si="292"/>
        <v>32.139690160751343</v>
      </c>
      <c r="F3763">
        <f t="shared" si="293"/>
        <v>32.139739990234375</v>
      </c>
      <c r="G3763">
        <f t="shared" si="294"/>
        <v>1061140.7772699196</v>
      </c>
      <c r="H3763">
        <f t="shared" si="295"/>
        <v>1061140.7772699196</v>
      </c>
      <c r="I3763">
        <f t="shared" si="296"/>
        <v>4.9829483032226563E-5</v>
      </c>
    </row>
    <row r="3764" spans="1:9" x14ac:dyDescent="0.25">
      <c r="A3764">
        <v>3763</v>
      </c>
      <c r="B3764">
        <v>1409002651.6020401</v>
      </c>
      <c r="C3764">
        <v>1409002651.6020999</v>
      </c>
      <c r="D3764">
        <v>4096</v>
      </c>
      <c r="E3764">
        <f t="shared" si="292"/>
        <v>32.143540143966675</v>
      </c>
      <c r="F3764">
        <f t="shared" si="293"/>
        <v>32.143599987030029</v>
      </c>
      <c r="G3764">
        <f t="shared" si="294"/>
        <v>1063900.7421352488</v>
      </c>
      <c r="H3764">
        <f t="shared" si="295"/>
        <v>1061140.7772699196</v>
      </c>
      <c r="I3764">
        <f t="shared" si="296"/>
        <v>5.9843063354492188E-5</v>
      </c>
    </row>
    <row r="3765" spans="1:9" x14ac:dyDescent="0.25">
      <c r="A3765">
        <v>3764</v>
      </c>
      <c r="B3765">
        <v>1409002651.6059</v>
      </c>
      <c r="C3765">
        <v>1409002651.6059599</v>
      </c>
      <c r="D3765">
        <v>4096</v>
      </c>
      <c r="E3765">
        <f t="shared" si="292"/>
        <v>32.147400140762329</v>
      </c>
      <c r="F3765">
        <f t="shared" si="293"/>
        <v>32.147459983825684</v>
      </c>
      <c r="G3765">
        <f t="shared" si="294"/>
        <v>1061140.7772699196</v>
      </c>
      <c r="H3765">
        <f t="shared" si="295"/>
        <v>1061140.7772699196</v>
      </c>
      <c r="I3765">
        <f t="shared" si="296"/>
        <v>5.9843063354492188E-5</v>
      </c>
    </row>
    <row r="3766" spans="1:9" x14ac:dyDescent="0.25">
      <c r="A3766">
        <v>3765</v>
      </c>
      <c r="B3766">
        <v>1409002651.60976</v>
      </c>
      <c r="C3766">
        <v>1409002651.6098101</v>
      </c>
      <c r="D3766">
        <v>4096</v>
      </c>
      <c r="E3766">
        <f t="shared" si="292"/>
        <v>32.151260137557983</v>
      </c>
      <c r="F3766">
        <f t="shared" si="293"/>
        <v>32.151310205459595</v>
      </c>
      <c r="G3766">
        <f t="shared" si="294"/>
        <v>1061140.7772699196</v>
      </c>
      <c r="H3766">
        <f t="shared" si="295"/>
        <v>1063834.8618490309</v>
      </c>
      <c r="I3766">
        <f t="shared" si="296"/>
        <v>5.0067901611328125E-5</v>
      </c>
    </row>
    <row r="3767" spans="1:9" x14ac:dyDescent="0.25">
      <c r="A3767">
        <v>3766</v>
      </c>
      <c r="B3767">
        <v>1409002651.6136401</v>
      </c>
      <c r="C3767">
        <v>1409002651.6136999</v>
      </c>
      <c r="D3767">
        <v>4096</v>
      </c>
      <c r="E3767">
        <f t="shared" si="292"/>
        <v>32.155140161514282</v>
      </c>
      <c r="F3767">
        <f t="shared" si="293"/>
        <v>32.155200004577637</v>
      </c>
      <c r="G3767">
        <f t="shared" si="294"/>
        <v>1055663.5851050755</v>
      </c>
      <c r="H3767">
        <f t="shared" si="295"/>
        <v>1053010.6763101441</v>
      </c>
      <c r="I3767">
        <f t="shared" si="296"/>
        <v>5.9843063354492188E-5</v>
      </c>
    </row>
    <row r="3768" spans="1:9" x14ac:dyDescent="0.25">
      <c r="A3768">
        <v>3767</v>
      </c>
      <c r="B3768">
        <v>1409002651.6175001</v>
      </c>
      <c r="C3768">
        <v>1409002651.6175599</v>
      </c>
      <c r="D3768">
        <v>4096</v>
      </c>
      <c r="E3768">
        <f t="shared" si="292"/>
        <v>32.159000158309937</v>
      </c>
      <c r="F3768">
        <f t="shared" si="293"/>
        <v>32.159060001373291</v>
      </c>
      <c r="G3768">
        <f t="shared" si="294"/>
        <v>1061140.7772699196</v>
      </c>
      <c r="H3768">
        <f t="shared" si="295"/>
        <v>1061140.7772699196</v>
      </c>
      <c r="I3768">
        <f t="shared" si="296"/>
        <v>5.9843063354492188E-5</v>
      </c>
    </row>
    <row r="3769" spans="1:9" x14ac:dyDescent="0.25">
      <c r="A3769">
        <v>3768</v>
      </c>
      <c r="B3769">
        <v>1409002651.6213601</v>
      </c>
      <c r="C3769">
        <v>1409002651.6214199</v>
      </c>
      <c r="D3769">
        <v>4096</v>
      </c>
      <c r="E3769">
        <f t="shared" si="292"/>
        <v>32.162860155105591</v>
      </c>
      <c r="F3769">
        <f t="shared" si="293"/>
        <v>32.162919998168945</v>
      </c>
      <c r="G3769">
        <f t="shared" si="294"/>
        <v>1061140.7772699196</v>
      </c>
      <c r="H3769">
        <f t="shared" si="295"/>
        <v>1061140.7772699196</v>
      </c>
      <c r="I3769">
        <f t="shared" si="296"/>
        <v>5.9843063354492188E-5</v>
      </c>
    </row>
    <row r="3770" spans="1:9" x14ac:dyDescent="0.25">
      <c r="A3770">
        <v>3769</v>
      </c>
      <c r="B3770">
        <v>1409002651.6252201</v>
      </c>
      <c r="C3770">
        <v>1409002651.6252799</v>
      </c>
      <c r="D3770">
        <v>4096</v>
      </c>
      <c r="E3770">
        <f t="shared" si="292"/>
        <v>32.166720151901245</v>
      </c>
      <c r="F3770">
        <f t="shared" si="293"/>
        <v>32.1667799949646</v>
      </c>
      <c r="G3770">
        <f t="shared" si="294"/>
        <v>1061140.7772699196</v>
      </c>
      <c r="H3770">
        <f t="shared" si="295"/>
        <v>1061140.7772699196</v>
      </c>
      <c r="I3770">
        <f t="shared" si="296"/>
        <v>5.9843063354492188E-5</v>
      </c>
    </row>
    <row r="3771" spans="1:9" x14ac:dyDescent="0.25">
      <c r="A3771">
        <v>3770</v>
      </c>
      <c r="B3771">
        <v>1409002651.6290801</v>
      </c>
      <c r="C3771">
        <v>1409002651.6291399</v>
      </c>
      <c r="D3771">
        <v>4096</v>
      </c>
      <c r="E3771">
        <f t="shared" si="292"/>
        <v>32.170580148696899</v>
      </c>
      <c r="F3771">
        <f t="shared" si="293"/>
        <v>32.170639991760254</v>
      </c>
      <c r="G3771">
        <f t="shared" si="294"/>
        <v>1061140.7772699196</v>
      </c>
      <c r="H3771">
        <f t="shared" si="295"/>
        <v>1061140.7772699196</v>
      </c>
      <c r="I3771">
        <f t="shared" si="296"/>
        <v>5.9843063354492188E-5</v>
      </c>
    </row>
    <row r="3772" spans="1:9" x14ac:dyDescent="0.25">
      <c r="A3772">
        <v>3771</v>
      </c>
      <c r="B3772">
        <v>1409002651.6329401</v>
      </c>
      <c r="C3772">
        <v>1409002651.6329899</v>
      </c>
      <c r="D3772">
        <v>4096</v>
      </c>
      <c r="E3772">
        <f t="shared" si="292"/>
        <v>32.174440145492554</v>
      </c>
      <c r="F3772">
        <f t="shared" si="293"/>
        <v>32.174489974975586</v>
      </c>
      <c r="G3772">
        <f t="shared" si="294"/>
        <v>1061140.7772699196</v>
      </c>
      <c r="H3772">
        <f t="shared" si="295"/>
        <v>1063900.7421352488</v>
      </c>
      <c r="I3772">
        <f t="shared" si="296"/>
        <v>4.9829483032226563E-5</v>
      </c>
    </row>
    <row r="3773" spans="1:9" x14ac:dyDescent="0.25">
      <c r="A3773">
        <v>3772</v>
      </c>
      <c r="B3773">
        <v>1409002651.6368001</v>
      </c>
      <c r="C3773">
        <v>1409002651.6368501</v>
      </c>
      <c r="D3773">
        <v>4096</v>
      </c>
      <c r="E3773">
        <f t="shared" si="292"/>
        <v>32.178300142288208</v>
      </c>
      <c r="F3773">
        <f t="shared" si="293"/>
        <v>32.178350210189819</v>
      </c>
      <c r="G3773">
        <f t="shared" si="294"/>
        <v>1061140.7772699196</v>
      </c>
      <c r="H3773">
        <f t="shared" si="295"/>
        <v>1061075.2383422889</v>
      </c>
      <c r="I3773">
        <f t="shared" si="296"/>
        <v>5.0067901611328125E-5</v>
      </c>
    </row>
    <row r="3774" spans="1:9" x14ac:dyDescent="0.25">
      <c r="A3774">
        <v>3773</v>
      </c>
      <c r="B3774">
        <v>1409002651.6406901</v>
      </c>
      <c r="C3774">
        <v>1409002651.6407499</v>
      </c>
      <c r="D3774">
        <v>4096</v>
      </c>
      <c r="E3774">
        <f t="shared" si="292"/>
        <v>32.182190179824829</v>
      </c>
      <c r="F3774">
        <f t="shared" si="293"/>
        <v>32.182250022888184</v>
      </c>
      <c r="G3774">
        <f t="shared" si="294"/>
        <v>1052946.1377788673</v>
      </c>
      <c r="H3774">
        <f t="shared" si="295"/>
        <v>1050306.8523567892</v>
      </c>
      <c r="I3774">
        <f t="shared" si="296"/>
        <v>5.9843063354492188E-5</v>
      </c>
    </row>
    <row r="3775" spans="1:9" x14ac:dyDescent="0.25">
      <c r="A3775">
        <v>3774</v>
      </c>
      <c r="B3775">
        <v>1409002651.6445501</v>
      </c>
      <c r="C3775">
        <v>1409002651.6446099</v>
      </c>
      <c r="D3775">
        <v>4096</v>
      </c>
      <c r="E3775">
        <f t="shared" si="292"/>
        <v>32.186050176620483</v>
      </c>
      <c r="F3775">
        <f t="shared" si="293"/>
        <v>32.186110019683838</v>
      </c>
      <c r="G3775">
        <f t="shared" si="294"/>
        <v>1061140.7772699196</v>
      </c>
      <c r="H3775">
        <f t="shared" si="295"/>
        <v>1061140.7772699196</v>
      </c>
      <c r="I3775">
        <f t="shared" si="296"/>
        <v>5.9843063354492188E-5</v>
      </c>
    </row>
    <row r="3776" spans="1:9" x14ac:dyDescent="0.25">
      <c r="A3776">
        <v>3775</v>
      </c>
      <c r="B3776">
        <v>1409002651.6484101</v>
      </c>
      <c r="C3776">
        <v>1409002651.6484599</v>
      </c>
      <c r="D3776">
        <v>4096</v>
      </c>
      <c r="E3776">
        <f t="shared" si="292"/>
        <v>32.189910173416138</v>
      </c>
      <c r="F3776">
        <f t="shared" si="293"/>
        <v>32.18996000289917</v>
      </c>
      <c r="G3776">
        <f t="shared" si="294"/>
        <v>1061140.7772699196</v>
      </c>
      <c r="H3776">
        <f t="shared" si="295"/>
        <v>1063900.7421352488</v>
      </c>
      <c r="I3776">
        <f t="shared" si="296"/>
        <v>4.9829483032226563E-5</v>
      </c>
    </row>
    <row r="3777" spans="1:9" x14ac:dyDescent="0.25">
      <c r="A3777">
        <v>3776</v>
      </c>
      <c r="B3777">
        <v>1409002651.6522701</v>
      </c>
      <c r="C3777">
        <v>1409002651.6523199</v>
      </c>
      <c r="D3777">
        <v>4096</v>
      </c>
      <c r="E3777">
        <f t="shared" si="292"/>
        <v>32.193770170211792</v>
      </c>
      <c r="F3777">
        <f t="shared" si="293"/>
        <v>32.193819999694824</v>
      </c>
      <c r="G3777">
        <f t="shared" si="294"/>
        <v>1061140.7772699196</v>
      </c>
      <c r="H3777">
        <f t="shared" si="295"/>
        <v>1061140.7772699196</v>
      </c>
      <c r="I3777">
        <f t="shared" si="296"/>
        <v>4.9829483032226563E-5</v>
      </c>
    </row>
    <row r="3778" spans="1:9" x14ac:dyDescent="0.25">
      <c r="A3778">
        <v>3777</v>
      </c>
      <c r="B3778">
        <v>1409002651.6561201</v>
      </c>
      <c r="C3778">
        <v>1409002651.6561799</v>
      </c>
      <c r="D3778">
        <v>4096</v>
      </c>
      <c r="E3778">
        <f t="shared" si="292"/>
        <v>32.197620153427124</v>
      </c>
      <c r="F3778">
        <f t="shared" si="293"/>
        <v>32.197679996490479</v>
      </c>
      <c r="G3778">
        <f t="shared" si="294"/>
        <v>1063900.7421352488</v>
      </c>
      <c r="H3778">
        <f t="shared" si="295"/>
        <v>1061140.7772699196</v>
      </c>
      <c r="I3778">
        <f t="shared" si="296"/>
        <v>5.9843063354492188E-5</v>
      </c>
    </row>
    <row r="3779" spans="1:9" x14ac:dyDescent="0.25">
      <c r="A3779">
        <v>3778</v>
      </c>
      <c r="B3779">
        <v>1409002651.6599801</v>
      </c>
      <c r="C3779">
        <v>1409002651.6600399</v>
      </c>
      <c r="D3779">
        <v>4096</v>
      </c>
      <c r="E3779">
        <f t="shared" si="292"/>
        <v>32.201480150222778</v>
      </c>
      <c r="F3779">
        <f t="shared" si="293"/>
        <v>32.201539993286133</v>
      </c>
      <c r="G3779">
        <f t="shared" si="294"/>
        <v>1061140.7772699196</v>
      </c>
      <c r="H3779">
        <f t="shared" si="295"/>
        <v>1061140.7772699196</v>
      </c>
      <c r="I3779">
        <f t="shared" si="296"/>
        <v>5.9843063354492188E-5</v>
      </c>
    </row>
    <row r="3780" spans="1:9" x14ac:dyDescent="0.25">
      <c r="A3780">
        <v>3779</v>
      </c>
      <c r="B3780">
        <v>1409002651.6638401</v>
      </c>
      <c r="C3780">
        <v>1409002651.6638999</v>
      </c>
      <c r="D3780">
        <v>4096</v>
      </c>
      <c r="E3780">
        <f t="shared" si="292"/>
        <v>32.205340147018433</v>
      </c>
      <c r="F3780">
        <f t="shared" si="293"/>
        <v>32.205399990081787</v>
      </c>
      <c r="G3780">
        <f t="shared" si="294"/>
        <v>1061140.7772699196</v>
      </c>
      <c r="H3780">
        <f t="shared" si="295"/>
        <v>1061140.7772699196</v>
      </c>
      <c r="I3780">
        <f t="shared" si="296"/>
        <v>5.9843063354492188E-5</v>
      </c>
    </row>
    <row r="3781" spans="1:9" x14ac:dyDescent="0.25">
      <c r="A3781">
        <v>3780</v>
      </c>
      <c r="B3781">
        <v>1409002651.6677001</v>
      </c>
      <c r="C3781">
        <v>1409002651.6677599</v>
      </c>
      <c r="D3781">
        <v>4096</v>
      </c>
      <c r="E3781">
        <f t="shared" ref="E3781:E3844" si="297">B3781-$B$2</f>
        <v>32.209200143814087</v>
      </c>
      <c r="F3781">
        <f t="shared" ref="F3781:F3844" si="298">C3781-$B$2</f>
        <v>32.209259986877441</v>
      </c>
      <c r="G3781">
        <f t="shared" ref="G3781:G3844" si="299">$D3781/(E3781-E3780)</f>
        <v>1061140.7772699196</v>
      </c>
      <c r="H3781">
        <f t="shared" ref="H3781:H3844" si="300">$D3781/(F3781-F3780)</f>
        <v>1061140.7772699196</v>
      </c>
      <c r="I3781">
        <f t="shared" ref="I3781:I3844" si="301">F3781-E3781</f>
        <v>5.9843063354492188E-5</v>
      </c>
    </row>
    <row r="3782" spans="1:9" x14ac:dyDescent="0.25">
      <c r="A3782">
        <v>3781</v>
      </c>
      <c r="B3782">
        <v>1409002651.6715901</v>
      </c>
      <c r="C3782">
        <v>1409002651.6716499</v>
      </c>
      <c r="D3782">
        <v>4096</v>
      </c>
      <c r="E3782">
        <f t="shared" si="297"/>
        <v>32.213090181350708</v>
      </c>
      <c r="F3782">
        <f t="shared" si="298"/>
        <v>32.213150024414063</v>
      </c>
      <c r="G3782">
        <f t="shared" si="299"/>
        <v>1052946.1377788673</v>
      </c>
      <c r="H3782">
        <f t="shared" si="300"/>
        <v>1052946.1377788673</v>
      </c>
      <c r="I3782">
        <f t="shared" si="301"/>
        <v>5.9843063354492188E-5</v>
      </c>
    </row>
    <row r="3783" spans="1:9" x14ac:dyDescent="0.25">
      <c r="A3783">
        <v>3782</v>
      </c>
      <c r="B3783">
        <v>1409002651.6754401</v>
      </c>
      <c r="C3783">
        <v>1409002651.6754999</v>
      </c>
      <c r="D3783">
        <v>4096</v>
      </c>
      <c r="E3783">
        <f t="shared" si="297"/>
        <v>32.21694016456604</v>
      </c>
      <c r="F3783">
        <f t="shared" si="298"/>
        <v>32.217000007629395</v>
      </c>
      <c r="G3783">
        <f t="shared" si="299"/>
        <v>1063900.7421352488</v>
      </c>
      <c r="H3783">
        <f t="shared" si="300"/>
        <v>1063900.7421352488</v>
      </c>
      <c r="I3783">
        <f t="shared" si="301"/>
        <v>5.9843063354492188E-5</v>
      </c>
    </row>
    <row r="3784" spans="1:9" x14ac:dyDescent="0.25">
      <c r="A3784">
        <v>3783</v>
      </c>
      <c r="B3784">
        <v>1409002651.6793001</v>
      </c>
      <c r="C3784">
        <v>1409002651.6793599</v>
      </c>
      <c r="D3784">
        <v>4096</v>
      </c>
      <c r="E3784">
        <f t="shared" si="297"/>
        <v>32.220800161361694</v>
      </c>
      <c r="F3784">
        <f t="shared" si="298"/>
        <v>32.220860004425049</v>
      </c>
      <c r="G3784">
        <f t="shared" si="299"/>
        <v>1061140.7772699196</v>
      </c>
      <c r="H3784">
        <f t="shared" si="300"/>
        <v>1061140.7772699196</v>
      </c>
      <c r="I3784">
        <f t="shared" si="301"/>
        <v>5.9843063354492188E-5</v>
      </c>
    </row>
    <row r="3785" spans="1:9" x14ac:dyDescent="0.25">
      <c r="A3785">
        <v>3784</v>
      </c>
      <c r="B3785">
        <v>1409002651.6831601</v>
      </c>
      <c r="C3785">
        <v>1409002651.6832099</v>
      </c>
      <c r="D3785">
        <v>4096</v>
      </c>
      <c r="E3785">
        <f t="shared" si="297"/>
        <v>32.224660158157349</v>
      </c>
      <c r="F3785">
        <f t="shared" si="298"/>
        <v>32.224709987640381</v>
      </c>
      <c r="G3785">
        <f t="shared" si="299"/>
        <v>1061140.7772699196</v>
      </c>
      <c r="H3785">
        <f t="shared" si="300"/>
        <v>1063900.7421352488</v>
      </c>
      <c r="I3785">
        <f t="shared" si="301"/>
        <v>4.9829483032226563E-5</v>
      </c>
    </row>
    <row r="3786" spans="1:9" x14ac:dyDescent="0.25">
      <c r="A3786">
        <v>3785</v>
      </c>
      <c r="B3786">
        <v>1409002651.68701</v>
      </c>
      <c r="C3786">
        <v>1409002651.6870699</v>
      </c>
      <c r="D3786">
        <v>4096</v>
      </c>
      <c r="E3786">
        <f t="shared" si="297"/>
        <v>32.228510141372681</v>
      </c>
      <c r="F3786">
        <f t="shared" si="298"/>
        <v>32.228569984436035</v>
      </c>
      <c r="G3786">
        <f t="shared" si="299"/>
        <v>1063900.7421352488</v>
      </c>
      <c r="H3786">
        <f t="shared" si="300"/>
        <v>1061140.7772699196</v>
      </c>
      <c r="I3786">
        <f t="shared" si="301"/>
        <v>5.9843063354492188E-5</v>
      </c>
    </row>
    <row r="3787" spans="1:9" x14ac:dyDescent="0.25">
      <c r="A3787">
        <v>3786</v>
      </c>
      <c r="B3787">
        <v>1409002651.69087</v>
      </c>
      <c r="C3787">
        <v>1409002651.6909299</v>
      </c>
      <c r="D3787">
        <v>4096</v>
      </c>
      <c r="E3787">
        <f t="shared" si="297"/>
        <v>32.232370138168335</v>
      </c>
      <c r="F3787">
        <f t="shared" si="298"/>
        <v>32.232429981231689</v>
      </c>
      <c r="G3787">
        <f t="shared" si="299"/>
        <v>1061140.7772699196</v>
      </c>
      <c r="H3787">
        <f t="shared" si="300"/>
        <v>1061140.7772699196</v>
      </c>
      <c r="I3787">
        <f t="shared" si="301"/>
        <v>5.9843063354492188E-5</v>
      </c>
    </row>
    <row r="3788" spans="1:9" x14ac:dyDescent="0.25">
      <c r="A3788">
        <v>3787</v>
      </c>
      <c r="B3788">
        <v>1409002651.69473</v>
      </c>
      <c r="C3788">
        <v>1409002651.6947899</v>
      </c>
      <c r="D3788">
        <v>4096</v>
      </c>
      <c r="E3788">
        <f t="shared" si="297"/>
        <v>32.236230134963989</v>
      </c>
      <c r="F3788">
        <f t="shared" si="298"/>
        <v>32.236289978027344</v>
      </c>
      <c r="G3788">
        <f t="shared" si="299"/>
        <v>1061140.7772699196</v>
      </c>
      <c r="H3788">
        <f t="shared" si="300"/>
        <v>1061140.7772699196</v>
      </c>
      <c r="I3788">
        <f t="shared" si="301"/>
        <v>5.9843063354492188E-5</v>
      </c>
    </row>
    <row r="3789" spans="1:9" x14ac:dyDescent="0.25">
      <c r="A3789">
        <v>3788</v>
      </c>
      <c r="B3789">
        <v>1409002651.6986101</v>
      </c>
      <c r="C3789">
        <v>1409002651.6986699</v>
      </c>
      <c r="D3789">
        <v>4096</v>
      </c>
      <c r="E3789">
        <f t="shared" si="297"/>
        <v>32.240110158920288</v>
      </c>
      <c r="F3789">
        <f t="shared" si="298"/>
        <v>32.240170001983643</v>
      </c>
      <c r="G3789">
        <f t="shared" si="299"/>
        <v>1055663.5851050755</v>
      </c>
      <c r="H3789">
        <f t="shared" si="300"/>
        <v>1055663.5851050755</v>
      </c>
      <c r="I3789">
        <f t="shared" si="301"/>
        <v>5.9843063354492188E-5</v>
      </c>
    </row>
    <row r="3790" spans="1:9" x14ac:dyDescent="0.25">
      <c r="A3790">
        <v>3789</v>
      </c>
      <c r="B3790">
        <v>1409002651.7024701</v>
      </c>
      <c r="C3790">
        <v>1409002651.7025299</v>
      </c>
      <c r="D3790">
        <v>4096</v>
      </c>
      <c r="E3790">
        <f t="shared" si="297"/>
        <v>32.243970155715942</v>
      </c>
      <c r="F3790">
        <f t="shared" si="298"/>
        <v>32.244029998779297</v>
      </c>
      <c r="G3790">
        <f t="shared" si="299"/>
        <v>1061140.7772699196</v>
      </c>
      <c r="H3790">
        <f t="shared" si="300"/>
        <v>1061140.7772699196</v>
      </c>
      <c r="I3790">
        <f t="shared" si="301"/>
        <v>5.9843063354492188E-5</v>
      </c>
    </row>
    <row r="3791" spans="1:9" x14ac:dyDescent="0.25">
      <c r="A3791">
        <v>3790</v>
      </c>
      <c r="B3791">
        <v>1409002651.7063301</v>
      </c>
      <c r="C3791">
        <v>1409002651.7063799</v>
      </c>
      <c r="D3791">
        <v>4096</v>
      </c>
      <c r="E3791">
        <f t="shared" si="297"/>
        <v>32.247830152511597</v>
      </c>
      <c r="F3791">
        <f t="shared" si="298"/>
        <v>32.247879981994629</v>
      </c>
      <c r="G3791">
        <f t="shared" si="299"/>
        <v>1061140.7772699196</v>
      </c>
      <c r="H3791">
        <f t="shared" si="300"/>
        <v>1063900.7421352488</v>
      </c>
      <c r="I3791">
        <f t="shared" si="301"/>
        <v>4.9829483032226563E-5</v>
      </c>
    </row>
    <row r="3792" spans="1:9" x14ac:dyDescent="0.25">
      <c r="A3792">
        <v>3791</v>
      </c>
      <c r="B3792">
        <v>1409002651.71018</v>
      </c>
      <c r="C3792">
        <v>1409002651.7102399</v>
      </c>
      <c r="D3792">
        <v>4096</v>
      </c>
      <c r="E3792">
        <f t="shared" si="297"/>
        <v>32.251680135726929</v>
      </c>
      <c r="F3792">
        <f t="shared" si="298"/>
        <v>32.251739978790283</v>
      </c>
      <c r="G3792">
        <f t="shared" si="299"/>
        <v>1063900.7421352488</v>
      </c>
      <c r="H3792">
        <f t="shared" si="300"/>
        <v>1061140.7772699196</v>
      </c>
      <c r="I3792">
        <f t="shared" si="301"/>
        <v>5.9843063354492188E-5</v>
      </c>
    </row>
    <row r="3793" spans="1:9" x14ac:dyDescent="0.25">
      <c r="A3793">
        <v>3792</v>
      </c>
      <c r="B3793">
        <v>1409002651.71404</v>
      </c>
      <c r="C3793">
        <v>1409002651.7140999</v>
      </c>
      <c r="D3793">
        <v>4096</v>
      </c>
      <c r="E3793">
        <f t="shared" si="297"/>
        <v>32.255540132522583</v>
      </c>
      <c r="F3793">
        <f t="shared" si="298"/>
        <v>32.255599975585938</v>
      </c>
      <c r="G3793">
        <f t="shared" si="299"/>
        <v>1061140.7772699196</v>
      </c>
      <c r="H3793">
        <f t="shared" si="300"/>
        <v>1061140.7772699196</v>
      </c>
      <c r="I3793">
        <f t="shared" si="301"/>
        <v>5.9843063354492188E-5</v>
      </c>
    </row>
    <row r="3794" spans="1:9" x14ac:dyDescent="0.25">
      <c r="A3794">
        <v>3793</v>
      </c>
      <c r="B3794">
        <v>1409002651.71788</v>
      </c>
      <c r="C3794">
        <v>1409002651.7179401</v>
      </c>
      <c r="D3794">
        <v>4096</v>
      </c>
      <c r="E3794">
        <f t="shared" si="297"/>
        <v>32.259380102157593</v>
      </c>
      <c r="F3794">
        <f t="shared" si="298"/>
        <v>32.259440183639526</v>
      </c>
      <c r="G3794">
        <f t="shared" si="299"/>
        <v>1066675.1014528747</v>
      </c>
      <c r="H3794">
        <f t="shared" si="300"/>
        <v>1066608.8771341653</v>
      </c>
      <c r="I3794">
        <f t="shared" si="301"/>
        <v>6.008148193359375E-5</v>
      </c>
    </row>
    <row r="3795" spans="1:9" x14ac:dyDescent="0.25">
      <c r="A3795">
        <v>3794</v>
      </c>
      <c r="B3795">
        <v>1409002651.72174</v>
      </c>
      <c r="C3795">
        <v>1409002651.7218001</v>
      </c>
      <c r="D3795">
        <v>4096</v>
      </c>
      <c r="E3795">
        <f t="shared" si="297"/>
        <v>32.263240098953247</v>
      </c>
      <c r="F3795">
        <f t="shared" si="298"/>
        <v>32.263300180435181</v>
      </c>
      <c r="G3795">
        <f t="shared" si="299"/>
        <v>1061140.7772699196</v>
      </c>
      <c r="H3795">
        <f t="shared" si="300"/>
        <v>1061140.7772699196</v>
      </c>
      <c r="I3795">
        <f t="shared" si="301"/>
        <v>6.008148193359375E-5</v>
      </c>
    </row>
    <row r="3796" spans="1:9" x14ac:dyDescent="0.25">
      <c r="A3796">
        <v>3795</v>
      </c>
      <c r="B3796">
        <v>1409002651.72562</v>
      </c>
      <c r="C3796">
        <v>1409002651.7256801</v>
      </c>
      <c r="D3796">
        <v>4096</v>
      </c>
      <c r="E3796">
        <f t="shared" si="297"/>
        <v>32.267120122909546</v>
      </c>
      <c r="F3796">
        <f t="shared" si="298"/>
        <v>32.267180204391479</v>
      </c>
      <c r="G3796">
        <f t="shared" si="299"/>
        <v>1055663.5851050755</v>
      </c>
      <c r="H3796">
        <f t="shared" si="300"/>
        <v>1055663.5851050755</v>
      </c>
      <c r="I3796">
        <f t="shared" si="301"/>
        <v>6.008148193359375E-5</v>
      </c>
    </row>
    <row r="3797" spans="1:9" x14ac:dyDescent="0.25">
      <c r="A3797">
        <v>3796</v>
      </c>
      <c r="B3797">
        <v>1409002651.72948</v>
      </c>
      <c r="C3797">
        <v>1409002651.7295401</v>
      </c>
      <c r="D3797">
        <v>4096</v>
      </c>
      <c r="E3797">
        <f t="shared" si="297"/>
        <v>32.2709801197052</v>
      </c>
      <c r="F3797">
        <f t="shared" si="298"/>
        <v>32.271040201187134</v>
      </c>
      <c r="G3797">
        <f t="shared" si="299"/>
        <v>1061140.7772699196</v>
      </c>
      <c r="H3797">
        <f t="shared" si="300"/>
        <v>1061140.7772699196</v>
      </c>
      <c r="I3797">
        <f t="shared" si="301"/>
        <v>6.008148193359375E-5</v>
      </c>
    </row>
    <row r="3798" spans="1:9" x14ac:dyDescent="0.25">
      <c r="A3798">
        <v>3797</v>
      </c>
      <c r="B3798">
        <v>1409002651.73334</v>
      </c>
      <c r="C3798">
        <v>1409002651.7333901</v>
      </c>
      <c r="D3798">
        <v>4096</v>
      </c>
      <c r="E3798">
        <f t="shared" si="297"/>
        <v>32.274840116500854</v>
      </c>
      <c r="F3798">
        <f t="shared" si="298"/>
        <v>32.274890184402466</v>
      </c>
      <c r="G3798">
        <f t="shared" si="299"/>
        <v>1061140.7772699196</v>
      </c>
      <c r="H3798">
        <f t="shared" si="300"/>
        <v>1063900.7421352488</v>
      </c>
      <c r="I3798">
        <f t="shared" si="301"/>
        <v>5.0067901611328125E-5</v>
      </c>
    </row>
    <row r="3799" spans="1:9" x14ac:dyDescent="0.25">
      <c r="A3799">
        <v>3798</v>
      </c>
      <c r="B3799">
        <v>1409002651.73719</v>
      </c>
      <c r="C3799">
        <v>1409002651.7372501</v>
      </c>
      <c r="D3799">
        <v>4096</v>
      </c>
      <c r="E3799">
        <f t="shared" si="297"/>
        <v>32.278690099716187</v>
      </c>
      <c r="F3799">
        <f t="shared" si="298"/>
        <v>32.27875018119812</v>
      </c>
      <c r="G3799">
        <f t="shared" si="299"/>
        <v>1063900.7421352488</v>
      </c>
      <c r="H3799">
        <f t="shared" si="300"/>
        <v>1061140.7772699196</v>
      </c>
      <c r="I3799">
        <f t="shared" si="301"/>
        <v>6.008148193359375E-5</v>
      </c>
    </row>
    <row r="3800" spans="1:9" x14ac:dyDescent="0.25">
      <c r="A3800">
        <v>3799</v>
      </c>
      <c r="B3800">
        <v>1409002651.74105</v>
      </c>
      <c r="C3800">
        <v>1409002651.7411101</v>
      </c>
      <c r="D3800">
        <v>4096</v>
      </c>
      <c r="E3800">
        <f t="shared" si="297"/>
        <v>32.282550096511841</v>
      </c>
      <c r="F3800">
        <f t="shared" si="298"/>
        <v>32.282610177993774</v>
      </c>
      <c r="G3800">
        <f t="shared" si="299"/>
        <v>1061140.7772699196</v>
      </c>
      <c r="H3800">
        <f t="shared" si="300"/>
        <v>1061140.7772699196</v>
      </c>
      <c r="I3800">
        <f t="shared" si="301"/>
        <v>6.008148193359375E-5</v>
      </c>
    </row>
    <row r="3801" spans="1:9" x14ac:dyDescent="0.25">
      <c r="A3801">
        <v>3800</v>
      </c>
      <c r="B3801">
        <v>1409002651.74491</v>
      </c>
      <c r="C3801">
        <v>1409002651.7449601</v>
      </c>
      <c r="D3801">
        <v>4096</v>
      </c>
      <c r="E3801">
        <f t="shared" si="297"/>
        <v>32.286410093307495</v>
      </c>
      <c r="F3801">
        <f t="shared" si="298"/>
        <v>32.286460161209106</v>
      </c>
      <c r="G3801">
        <f t="shared" si="299"/>
        <v>1061140.7772699196</v>
      </c>
      <c r="H3801">
        <f t="shared" si="300"/>
        <v>1063900.7421352488</v>
      </c>
      <c r="I3801">
        <f t="shared" si="301"/>
        <v>5.0067901611328125E-5</v>
      </c>
    </row>
    <row r="3802" spans="1:9" x14ac:dyDescent="0.25">
      <c r="A3802">
        <v>3801</v>
      </c>
      <c r="B3802">
        <v>1409002651.74876</v>
      </c>
      <c r="C3802">
        <v>1409002651.7488201</v>
      </c>
      <c r="D3802">
        <v>4096</v>
      </c>
      <c r="E3802">
        <f t="shared" si="297"/>
        <v>32.290260076522827</v>
      </c>
      <c r="F3802">
        <f t="shared" si="298"/>
        <v>32.290320158004761</v>
      </c>
      <c r="G3802">
        <f t="shared" si="299"/>
        <v>1063900.7421352488</v>
      </c>
      <c r="H3802">
        <f t="shared" si="300"/>
        <v>1061140.7772699196</v>
      </c>
      <c r="I3802">
        <f t="shared" si="301"/>
        <v>6.008148193359375E-5</v>
      </c>
    </row>
    <row r="3803" spans="1:9" x14ac:dyDescent="0.25">
      <c r="A3803">
        <v>3802</v>
      </c>
      <c r="B3803">
        <v>1409002651.75264</v>
      </c>
      <c r="C3803">
        <v>1409002651.7527001</v>
      </c>
      <c r="D3803">
        <v>4096</v>
      </c>
      <c r="E3803">
        <f t="shared" si="297"/>
        <v>32.294140100479126</v>
      </c>
      <c r="F3803">
        <f t="shared" si="298"/>
        <v>32.29420018196106</v>
      </c>
      <c r="G3803">
        <f t="shared" si="299"/>
        <v>1055663.5851050755</v>
      </c>
      <c r="H3803">
        <f t="shared" si="300"/>
        <v>1055663.5851050755</v>
      </c>
      <c r="I3803">
        <f t="shared" si="301"/>
        <v>6.008148193359375E-5</v>
      </c>
    </row>
    <row r="3804" spans="1:9" x14ac:dyDescent="0.25">
      <c r="A3804">
        <v>3803</v>
      </c>
      <c r="B3804">
        <v>1409002651.7565</v>
      </c>
      <c r="C3804">
        <v>1409002651.7565601</v>
      </c>
      <c r="D3804">
        <v>4096</v>
      </c>
      <c r="E3804">
        <f t="shared" si="297"/>
        <v>32.29800009727478</v>
      </c>
      <c r="F3804">
        <f t="shared" si="298"/>
        <v>32.298060178756714</v>
      </c>
      <c r="G3804">
        <f t="shared" si="299"/>
        <v>1061140.7772699196</v>
      </c>
      <c r="H3804">
        <f t="shared" si="300"/>
        <v>1061140.7772699196</v>
      </c>
      <c r="I3804">
        <f t="shared" si="301"/>
        <v>6.008148193359375E-5</v>
      </c>
    </row>
    <row r="3805" spans="1:9" x14ac:dyDescent="0.25">
      <c r="A3805">
        <v>3804</v>
      </c>
      <c r="B3805">
        <v>1409002651.76035</v>
      </c>
      <c r="C3805">
        <v>1409002651.7604101</v>
      </c>
      <c r="D3805">
        <v>4096</v>
      </c>
      <c r="E3805">
        <f t="shared" si="297"/>
        <v>32.301850080490112</v>
      </c>
      <c r="F3805">
        <f t="shared" si="298"/>
        <v>32.301910161972046</v>
      </c>
      <c r="G3805">
        <f t="shared" si="299"/>
        <v>1063900.7421352488</v>
      </c>
      <c r="H3805">
        <f t="shared" si="300"/>
        <v>1063900.7421352488</v>
      </c>
      <c r="I3805">
        <f t="shared" si="301"/>
        <v>6.008148193359375E-5</v>
      </c>
    </row>
    <row r="3806" spans="1:9" x14ac:dyDescent="0.25">
      <c r="A3806">
        <v>3805</v>
      </c>
      <c r="B3806">
        <v>1409002651.76421</v>
      </c>
      <c r="C3806">
        <v>1409002651.7642701</v>
      </c>
      <c r="D3806">
        <v>4096</v>
      </c>
      <c r="E3806">
        <f t="shared" si="297"/>
        <v>32.305710077285767</v>
      </c>
      <c r="F3806">
        <f t="shared" si="298"/>
        <v>32.3057701587677</v>
      </c>
      <c r="G3806">
        <f t="shared" si="299"/>
        <v>1061140.7772699196</v>
      </c>
      <c r="H3806">
        <f t="shared" si="300"/>
        <v>1061140.7772699196</v>
      </c>
      <c r="I3806">
        <f t="shared" si="301"/>
        <v>6.008148193359375E-5</v>
      </c>
    </row>
    <row r="3807" spans="1:9" x14ac:dyDescent="0.25">
      <c r="A3807">
        <v>3806</v>
      </c>
      <c r="B3807">
        <v>1409002651.76806</v>
      </c>
      <c r="C3807">
        <v>1409002651.7681201</v>
      </c>
      <c r="D3807">
        <v>4096</v>
      </c>
      <c r="E3807">
        <f t="shared" si="297"/>
        <v>32.309560060501099</v>
      </c>
      <c r="F3807">
        <f t="shared" si="298"/>
        <v>32.309620141983032</v>
      </c>
      <c r="G3807">
        <f t="shared" si="299"/>
        <v>1063900.7421352488</v>
      </c>
      <c r="H3807">
        <f t="shared" si="300"/>
        <v>1063900.7421352488</v>
      </c>
      <c r="I3807">
        <f t="shared" si="301"/>
        <v>6.008148193359375E-5</v>
      </c>
    </row>
    <row r="3808" spans="1:9" x14ac:dyDescent="0.25">
      <c r="A3808">
        <v>3807</v>
      </c>
      <c r="B3808">
        <v>1409002651.77192</v>
      </c>
      <c r="C3808">
        <v>1409002651.77197</v>
      </c>
      <c r="D3808">
        <v>4096</v>
      </c>
      <c r="E3808">
        <f t="shared" si="297"/>
        <v>32.313420057296753</v>
      </c>
      <c r="F3808">
        <f t="shared" si="298"/>
        <v>32.313470125198364</v>
      </c>
      <c r="G3808">
        <f t="shared" si="299"/>
        <v>1061140.7772699196</v>
      </c>
      <c r="H3808">
        <f t="shared" si="300"/>
        <v>1063900.7421352488</v>
      </c>
      <c r="I3808">
        <f t="shared" si="301"/>
        <v>5.0067901611328125E-5</v>
      </c>
    </row>
    <row r="3809" spans="1:9" x14ac:dyDescent="0.25">
      <c r="A3809">
        <v>3808</v>
      </c>
      <c r="B3809">
        <v>1409002651.7757699</v>
      </c>
      <c r="C3809">
        <v>1409002651.77582</v>
      </c>
      <c r="D3809">
        <v>4096</v>
      </c>
      <c r="E3809">
        <f t="shared" si="297"/>
        <v>32.317270040512085</v>
      </c>
      <c r="F3809">
        <f t="shared" si="298"/>
        <v>32.317320108413696</v>
      </c>
      <c r="G3809">
        <f t="shared" si="299"/>
        <v>1063900.7421352488</v>
      </c>
      <c r="H3809">
        <f t="shared" si="300"/>
        <v>1063900.7421352488</v>
      </c>
      <c r="I3809">
        <f t="shared" si="301"/>
        <v>5.0067901611328125E-5</v>
      </c>
    </row>
    <row r="3810" spans="1:9" x14ac:dyDescent="0.25">
      <c r="A3810">
        <v>3809</v>
      </c>
      <c r="B3810">
        <v>1409002651.7796299</v>
      </c>
      <c r="C3810">
        <v>1409002651.77968</v>
      </c>
      <c r="D3810">
        <v>4096</v>
      </c>
      <c r="E3810">
        <f t="shared" si="297"/>
        <v>32.321130037307739</v>
      </c>
      <c r="F3810">
        <f t="shared" si="298"/>
        <v>32.321180105209351</v>
      </c>
      <c r="G3810">
        <f t="shared" si="299"/>
        <v>1061140.7772699196</v>
      </c>
      <c r="H3810">
        <f t="shared" si="300"/>
        <v>1061140.7772699196</v>
      </c>
      <c r="I3810">
        <f t="shared" si="301"/>
        <v>5.0067901611328125E-5</v>
      </c>
    </row>
    <row r="3811" spans="1:9" x14ac:dyDescent="0.25">
      <c r="A3811">
        <v>3810</v>
      </c>
      <c r="B3811">
        <v>1409002651.7835801</v>
      </c>
      <c r="C3811">
        <v>1409002651.7836299</v>
      </c>
      <c r="D3811">
        <v>4096</v>
      </c>
      <c r="E3811">
        <f t="shared" si="297"/>
        <v>32.325080156326294</v>
      </c>
      <c r="F3811">
        <f t="shared" si="298"/>
        <v>32.325129985809326</v>
      </c>
      <c r="G3811">
        <f t="shared" si="299"/>
        <v>1036930.7812650893</v>
      </c>
      <c r="H3811">
        <f t="shared" si="300"/>
        <v>1036993.3714009778</v>
      </c>
      <c r="I3811">
        <f t="shared" si="301"/>
        <v>4.9829483032226563E-5</v>
      </c>
    </row>
    <row r="3812" spans="1:9" x14ac:dyDescent="0.25">
      <c r="A3812">
        <v>3811</v>
      </c>
      <c r="B3812">
        <v>1409002651.78743</v>
      </c>
      <c r="C3812">
        <v>1409002651.7874801</v>
      </c>
      <c r="D3812">
        <v>4096</v>
      </c>
      <c r="E3812">
        <f t="shared" si="297"/>
        <v>32.328930139541626</v>
      </c>
      <c r="F3812">
        <f t="shared" si="298"/>
        <v>32.328980207443237</v>
      </c>
      <c r="G3812">
        <f t="shared" si="299"/>
        <v>1063900.7421352488</v>
      </c>
      <c r="H3812">
        <f t="shared" si="300"/>
        <v>1063834.8618490309</v>
      </c>
      <c r="I3812">
        <f t="shared" si="301"/>
        <v>5.0067901611328125E-5</v>
      </c>
    </row>
    <row r="3813" spans="1:9" x14ac:dyDescent="0.25">
      <c r="A3813">
        <v>3812</v>
      </c>
      <c r="B3813">
        <v>1409002651.79129</v>
      </c>
      <c r="C3813">
        <v>1409002651.7913401</v>
      </c>
      <c r="D3813">
        <v>4096</v>
      </c>
      <c r="E3813">
        <f t="shared" si="297"/>
        <v>32.33279013633728</v>
      </c>
      <c r="F3813">
        <f t="shared" si="298"/>
        <v>32.332840204238892</v>
      </c>
      <c r="G3813">
        <f t="shared" si="299"/>
        <v>1061140.7772699196</v>
      </c>
      <c r="H3813">
        <f t="shared" si="300"/>
        <v>1061140.7772699196</v>
      </c>
      <c r="I3813">
        <f t="shared" si="301"/>
        <v>5.0067901611328125E-5</v>
      </c>
    </row>
    <row r="3814" spans="1:9" x14ac:dyDescent="0.25">
      <c r="A3814">
        <v>3813</v>
      </c>
      <c r="B3814">
        <v>1409002651.79514</v>
      </c>
      <c r="C3814">
        <v>1409002651.7951901</v>
      </c>
      <c r="D3814">
        <v>4096</v>
      </c>
      <c r="E3814">
        <f t="shared" si="297"/>
        <v>32.336640119552612</v>
      </c>
      <c r="F3814">
        <f t="shared" si="298"/>
        <v>32.336690187454224</v>
      </c>
      <c r="G3814">
        <f t="shared" si="299"/>
        <v>1063900.7421352488</v>
      </c>
      <c r="H3814">
        <f t="shared" si="300"/>
        <v>1063900.7421352488</v>
      </c>
      <c r="I3814">
        <f t="shared" si="301"/>
        <v>5.0067901611328125E-5</v>
      </c>
    </row>
    <row r="3815" spans="1:9" x14ac:dyDescent="0.25">
      <c r="A3815">
        <v>3814</v>
      </c>
      <c r="B3815">
        <v>1409002651.799</v>
      </c>
      <c r="C3815">
        <v>1409002651.7990501</v>
      </c>
      <c r="D3815">
        <v>4096</v>
      </c>
      <c r="E3815">
        <f t="shared" si="297"/>
        <v>32.340500116348267</v>
      </c>
      <c r="F3815">
        <f t="shared" si="298"/>
        <v>32.340550184249878</v>
      </c>
      <c r="G3815">
        <f t="shared" si="299"/>
        <v>1061140.7772699196</v>
      </c>
      <c r="H3815">
        <f t="shared" si="300"/>
        <v>1061140.7772699196</v>
      </c>
      <c r="I3815">
        <f t="shared" si="301"/>
        <v>5.0067901611328125E-5</v>
      </c>
    </row>
    <row r="3816" spans="1:9" x14ac:dyDescent="0.25">
      <c r="A3816">
        <v>3815</v>
      </c>
      <c r="B3816">
        <v>1409002651.80285</v>
      </c>
      <c r="C3816">
        <v>1409002651.8029101</v>
      </c>
      <c r="D3816">
        <v>4096</v>
      </c>
      <c r="E3816">
        <f t="shared" si="297"/>
        <v>32.344350099563599</v>
      </c>
      <c r="F3816">
        <f t="shared" si="298"/>
        <v>32.344410181045532</v>
      </c>
      <c r="G3816">
        <f t="shared" si="299"/>
        <v>1063900.7421352488</v>
      </c>
      <c r="H3816">
        <f t="shared" si="300"/>
        <v>1061140.7772699196</v>
      </c>
      <c r="I3816">
        <f t="shared" si="301"/>
        <v>6.008148193359375E-5</v>
      </c>
    </row>
    <row r="3817" spans="1:9" x14ac:dyDescent="0.25">
      <c r="A3817">
        <v>3816</v>
      </c>
      <c r="B3817">
        <v>1409002651.80671</v>
      </c>
      <c r="C3817">
        <v>1409002651.8067601</v>
      </c>
      <c r="D3817">
        <v>4096</v>
      </c>
      <c r="E3817">
        <f t="shared" si="297"/>
        <v>32.348210096359253</v>
      </c>
      <c r="F3817">
        <f t="shared" si="298"/>
        <v>32.348260164260864</v>
      </c>
      <c r="G3817">
        <f t="shared" si="299"/>
        <v>1061140.7772699196</v>
      </c>
      <c r="H3817">
        <f t="shared" si="300"/>
        <v>1063900.7421352488</v>
      </c>
      <c r="I3817">
        <f t="shared" si="301"/>
        <v>5.0067901611328125E-5</v>
      </c>
    </row>
    <row r="3818" spans="1:9" x14ac:dyDescent="0.25">
      <c r="A3818">
        <v>3817</v>
      </c>
      <c r="B3818">
        <v>1409002651.81059</v>
      </c>
      <c r="C3818">
        <v>1409002651.8106501</v>
      </c>
      <c r="D3818">
        <v>4096</v>
      </c>
      <c r="E3818">
        <f t="shared" si="297"/>
        <v>32.352090120315552</v>
      </c>
      <c r="F3818">
        <f t="shared" si="298"/>
        <v>32.352150201797485</v>
      </c>
      <c r="G3818">
        <f t="shared" si="299"/>
        <v>1055663.5851050755</v>
      </c>
      <c r="H3818">
        <f t="shared" si="300"/>
        <v>1052946.1377788673</v>
      </c>
      <c r="I3818">
        <f t="shared" si="301"/>
        <v>6.008148193359375E-5</v>
      </c>
    </row>
    <row r="3819" spans="1:9" x14ac:dyDescent="0.25">
      <c r="A3819">
        <v>3818</v>
      </c>
      <c r="B3819">
        <v>1409002651.81445</v>
      </c>
      <c r="C3819">
        <v>1409002651.8145001</v>
      </c>
      <c r="D3819">
        <v>4096</v>
      </c>
      <c r="E3819">
        <f t="shared" si="297"/>
        <v>32.355950117111206</v>
      </c>
      <c r="F3819">
        <f t="shared" si="298"/>
        <v>32.356000185012817</v>
      </c>
      <c r="G3819">
        <f t="shared" si="299"/>
        <v>1061140.7772699196</v>
      </c>
      <c r="H3819">
        <f t="shared" si="300"/>
        <v>1063900.7421352488</v>
      </c>
      <c r="I3819">
        <f t="shared" si="301"/>
        <v>5.0067901611328125E-5</v>
      </c>
    </row>
    <row r="3820" spans="1:9" x14ac:dyDescent="0.25">
      <c r="A3820">
        <v>3819</v>
      </c>
      <c r="B3820">
        <v>1409002651.8183</v>
      </c>
      <c r="C3820">
        <v>1409002651.8183601</v>
      </c>
      <c r="D3820">
        <v>4096</v>
      </c>
      <c r="E3820">
        <f t="shared" si="297"/>
        <v>32.359800100326538</v>
      </c>
      <c r="F3820">
        <f t="shared" si="298"/>
        <v>32.359860181808472</v>
      </c>
      <c r="G3820">
        <f t="shared" si="299"/>
        <v>1063900.7421352488</v>
      </c>
      <c r="H3820">
        <f t="shared" si="300"/>
        <v>1061140.7772699196</v>
      </c>
      <c r="I3820">
        <f t="shared" si="301"/>
        <v>6.008148193359375E-5</v>
      </c>
    </row>
    <row r="3821" spans="1:9" x14ac:dyDescent="0.25">
      <c r="A3821">
        <v>3820</v>
      </c>
      <c r="B3821">
        <v>1409002651.82214</v>
      </c>
      <c r="C3821">
        <v>1409002651.82219</v>
      </c>
      <c r="D3821">
        <v>4096</v>
      </c>
      <c r="E3821">
        <f t="shared" si="297"/>
        <v>32.363640069961548</v>
      </c>
      <c r="F3821">
        <f t="shared" si="298"/>
        <v>32.363690137863159</v>
      </c>
      <c r="G3821">
        <f t="shared" si="299"/>
        <v>1066675.1014528747</v>
      </c>
      <c r="H3821">
        <f t="shared" si="300"/>
        <v>1069463.96812749</v>
      </c>
      <c r="I3821">
        <f t="shared" si="301"/>
        <v>5.0067901611328125E-5</v>
      </c>
    </row>
    <row r="3822" spans="1:9" x14ac:dyDescent="0.25">
      <c r="A3822">
        <v>3821</v>
      </c>
      <c r="B3822">
        <v>1409002651.82599</v>
      </c>
      <c r="C3822">
        <v>1409002651.82605</v>
      </c>
      <c r="D3822">
        <v>4096</v>
      </c>
      <c r="E3822">
        <f t="shared" si="297"/>
        <v>32.36749005317688</v>
      </c>
      <c r="F3822">
        <f t="shared" si="298"/>
        <v>32.367550134658813</v>
      </c>
      <c r="G3822">
        <f t="shared" si="299"/>
        <v>1063900.7421352488</v>
      </c>
      <c r="H3822">
        <f t="shared" si="300"/>
        <v>1061140.7772699196</v>
      </c>
      <c r="I3822">
        <f t="shared" si="301"/>
        <v>6.008148193359375E-5</v>
      </c>
    </row>
    <row r="3823" spans="1:9" x14ac:dyDescent="0.25">
      <c r="A3823">
        <v>3822</v>
      </c>
      <c r="B3823">
        <v>1409002651.82985</v>
      </c>
      <c r="C3823">
        <v>1409002651.8299</v>
      </c>
      <c r="D3823">
        <v>4096</v>
      </c>
      <c r="E3823">
        <f t="shared" si="297"/>
        <v>32.371350049972534</v>
      </c>
      <c r="F3823">
        <f t="shared" si="298"/>
        <v>32.371400117874146</v>
      </c>
      <c r="G3823">
        <f t="shared" si="299"/>
        <v>1061140.7772699196</v>
      </c>
      <c r="H3823">
        <f t="shared" si="300"/>
        <v>1063900.7421352488</v>
      </c>
      <c r="I3823">
        <f t="shared" si="301"/>
        <v>5.0067901611328125E-5</v>
      </c>
    </row>
    <row r="3824" spans="1:9" x14ac:dyDescent="0.25">
      <c r="A3824">
        <v>3823</v>
      </c>
      <c r="B3824">
        <v>1409002651.83371</v>
      </c>
      <c r="C3824">
        <v>1409002651.83376</v>
      </c>
      <c r="D3824">
        <v>4096</v>
      </c>
      <c r="E3824">
        <f t="shared" si="297"/>
        <v>32.375210046768188</v>
      </c>
      <c r="F3824">
        <f t="shared" si="298"/>
        <v>32.3752601146698</v>
      </c>
      <c r="G3824">
        <f t="shared" si="299"/>
        <v>1061140.7772699196</v>
      </c>
      <c r="H3824">
        <f t="shared" si="300"/>
        <v>1061140.7772699196</v>
      </c>
      <c r="I3824">
        <f t="shared" si="301"/>
        <v>5.0067901611328125E-5</v>
      </c>
    </row>
    <row r="3825" spans="1:9" x14ac:dyDescent="0.25">
      <c r="A3825">
        <v>3824</v>
      </c>
      <c r="B3825">
        <v>1409002651.8376</v>
      </c>
      <c r="C3825">
        <v>1409002651.8376601</v>
      </c>
      <c r="D3825">
        <v>4096</v>
      </c>
      <c r="E3825">
        <f t="shared" si="297"/>
        <v>32.37910008430481</v>
      </c>
      <c r="F3825">
        <f t="shared" si="298"/>
        <v>32.379160165786743</v>
      </c>
      <c r="G3825">
        <f t="shared" si="299"/>
        <v>1052946.1377788673</v>
      </c>
      <c r="H3825">
        <f t="shared" si="300"/>
        <v>1050242.6448221053</v>
      </c>
      <c r="I3825">
        <f t="shared" si="301"/>
        <v>6.008148193359375E-5</v>
      </c>
    </row>
    <row r="3826" spans="1:9" x14ac:dyDescent="0.25">
      <c r="A3826">
        <v>3825</v>
      </c>
      <c r="B3826">
        <v>1409002651.84146</v>
      </c>
      <c r="C3826">
        <v>1409002651.8415101</v>
      </c>
      <c r="D3826">
        <v>4096</v>
      </c>
      <c r="E3826">
        <f t="shared" si="297"/>
        <v>32.382960081100464</v>
      </c>
      <c r="F3826">
        <f t="shared" si="298"/>
        <v>32.383010149002075</v>
      </c>
      <c r="G3826">
        <f t="shared" si="299"/>
        <v>1061140.7772699196</v>
      </c>
      <c r="H3826">
        <f t="shared" si="300"/>
        <v>1063900.7421352488</v>
      </c>
      <c r="I3826">
        <f t="shared" si="301"/>
        <v>5.0067901611328125E-5</v>
      </c>
    </row>
    <row r="3827" spans="1:9" x14ac:dyDescent="0.25">
      <c r="A3827">
        <v>3826</v>
      </c>
      <c r="B3827">
        <v>1409002651.84532</v>
      </c>
      <c r="C3827">
        <v>1409002651.8453701</v>
      </c>
      <c r="D3827">
        <v>4096</v>
      </c>
      <c r="E3827">
        <f t="shared" si="297"/>
        <v>32.386820077896118</v>
      </c>
      <c r="F3827">
        <f t="shared" si="298"/>
        <v>32.386870145797729</v>
      </c>
      <c r="G3827">
        <f t="shared" si="299"/>
        <v>1061140.7772699196</v>
      </c>
      <c r="H3827">
        <f t="shared" si="300"/>
        <v>1061140.7772699196</v>
      </c>
      <c r="I3827">
        <f t="shared" si="301"/>
        <v>5.0067901611328125E-5</v>
      </c>
    </row>
    <row r="3828" spans="1:9" x14ac:dyDescent="0.25">
      <c r="A3828">
        <v>3827</v>
      </c>
      <c r="B3828">
        <v>1409002651.84917</v>
      </c>
      <c r="C3828">
        <v>1409002651.8492301</v>
      </c>
      <c r="D3828">
        <v>4096</v>
      </c>
      <c r="E3828">
        <f t="shared" si="297"/>
        <v>32.39067006111145</v>
      </c>
      <c r="F3828">
        <f t="shared" si="298"/>
        <v>32.390730142593384</v>
      </c>
      <c r="G3828">
        <f t="shared" si="299"/>
        <v>1063900.7421352488</v>
      </c>
      <c r="H3828">
        <f t="shared" si="300"/>
        <v>1061140.7772699196</v>
      </c>
      <c r="I3828">
        <f t="shared" si="301"/>
        <v>6.008148193359375E-5</v>
      </c>
    </row>
    <row r="3829" spans="1:9" x14ac:dyDescent="0.25">
      <c r="A3829">
        <v>3828</v>
      </c>
      <c r="B3829">
        <v>1409002651.85303</v>
      </c>
      <c r="C3829">
        <v>1409002651.85309</v>
      </c>
      <c r="D3829">
        <v>4096</v>
      </c>
      <c r="E3829">
        <f t="shared" si="297"/>
        <v>32.394530057907104</v>
      </c>
      <c r="F3829">
        <f t="shared" si="298"/>
        <v>32.394590139389038</v>
      </c>
      <c r="G3829">
        <f t="shared" si="299"/>
        <v>1061140.7772699196</v>
      </c>
      <c r="H3829">
        <f t="shared" si="300"/>
        <v>1061140.7772699196</v>
      </c>
      <c r="I3829">
        <f t="shared" si="301"/>
        <v>6.008148193359375E-5</v>
      </c>
    </row>
    <row r="3830" spans="1:9" x14ac:dyDescent="0.25">
      <c r="A3830">
        <v>3829</v>
      </c>
      <c r="B3830">
        <v>1409002651.85689</v>
      </c>
      <c r="C3830">
        <v>1409002651.85694</v>
      </c>
      <c r="D3830">
        <v>4096</v>
      </c>
      <c r="E3830">
        <f t="shared" si="297"/>
        <v>32.398390054702759</v>
      </c>
      <c r="F3830">
        <f t="shared" si="298"/>
        <v>32.39844012260437</v>
      </c>
      <c r="G3830">
        <f t="shared" si="299"/>
        <v>1061140.7772699196</v>
      </c>
      <c r="H3830">
        <f t="shared" si="300"/>
        <v>1063900.7421352488</v>
      </c>
      <c r="I3830">
        <f t="shared" si="301"/>
        <v>5.0067901611328125E-5</v>
      </c>
    </row>
    <row r="3831" spans="1:9" x14ac:dyDescent="0.25">
      <c r="A3831">
        <v>3830</v>
      </c>
      <c r="B3831">
        <v>1409002651.8607299</v>
      </c>
      <c r="C3831">
        <v>1409002651.86079</v>
      </c>
      <c r="D3831">
        <v>4096</v>
      </c>
      <c r="E3831">
        <f t="shared" si="297"/>
        <v>32.402230024337769</v>
      </c>
      <c r="F3831">
        <f t="shared" si="298"/>
        <v>32.402290105819702</v>
      </c>
      <c r="G3831">
        <f t="shared" si="299"/>
        <v>1066675.1014528747</v>
      </c>
      <c r="H3831">
        <f t="shared" si="300"/>
        <v>1063900.7421352488</v>
      </c>
      <c r="I3831">
        <f t="shared" si="301"/>
        <v>6.008148193359375E-5</v>
      </c>
    </row>
    <row r="3832" spans="1:9" x14ac:dyDescent="0.25">
      <c r="A3832">
        <v>3831</v>
      </c>
      <c r="B3832">
        <v>1409002651.86461</v>
      </c>
      <c r="C3832">
        <v>1409002651.86467</v>
      </c>
      <c r="D3832">
        <v>4096</v>
      </c>
      <c r="E3832">
        <f t="shared" si="297"/>
        <v>32.406110048294067</v>
      </c>
      <c r="F3832">
        <f t="shared" si="298"/>
        <v>32.406170129776001</v>
      </c>
      <c r="G3832">
        <f t="shared" si="299"/>
        <v>1055663.5851050755</v>
      </c>
      <c r="H3832">
        <f t="shared" si="300"/>
        <v>1055663.5851050755</v>
      </c>
      <c r="I3832">
        <f t="shared" si="301"/>
        <v>6.008148193359375E-5</v>
      </c>
    </row>
    <row r="3833" spans="1:9" x14ac:dyDescent="0.25">
      <c r="A3833">
        <v>3832</v>
      </c>
      <c r="B3833">
        <v>1409002651.86847</v>
      </c>
      <c r="C3833">
        <v>1409002651.86853</v>
      </c>
      <c r="D3833">
        <v>4096</v>
      </c>
      <c r="E3833">
        <f t="shared" si="297"/>
        <v>32.409970045089722</v>
      </c>
      <c r="F3833">
        <f t="shared" si="298"/>
        <v>32.410030126571655</v>
      </c>
      <c r="G3833">
        <f t="shared" si="299"/>
        <v>1061140.7772699196</v>
      </c>
      <c r="H3833">
        <f t="shared" si="300"/>
        <v>1061140.7772699196</v>
      </c>
      <c r="I3833">
        <f t="shared" si="301"/>
        <v>6.008148193359375E-5</v>
      </c>
    </row>
    <row r="3834" spans="1:9" x14ac:dyDescent="0.25">
      <c r="A3834">
        <v>3833</v>
      </c>
      <c r="B3834">
        <v>1409002651.87233</v>
      </c>
      <c r="C3834">
        <v>1409002651.87238</v>
      </c>
      <c r="D3834">
        <v>4096</v>
      </c>
      <c r="E3834">
        <f t="shared" si="297"/>
        <v>32.413830041885376</v>
      </c>
      <c r="F3834">
        <f t="shared" si="298"/>
        <v>32.413880109786987</v>
      </c>
      <c r="G3834">
        <f t="shared" si="299"/>
        <v>1061140.7772699196</v>
      </c>
      <c r="H3834">
        <f t="shared" si="300"/>
        <v>1063900.7421352488</v>
      </c>
      <c r="I3834">
        <f t="shared" si="301"/>
        <v>5.0067901611328125E-5</v>
      </c>
    </row>
    <row r="3835" spans="1:9" x14ac:dyDescent="0.25">
      <c r="A3835">
        <v>3834</v>
      </c>
      <c r="B3835">
        <v>1409002651.8761699</v>
      </c>
      <c r="C3835">
        <v>1409002651.87623</v>
      </c>
      <c r="D3835">
        <v>4096</v>
      </c>
      <c r="E3835">
        <f t="shared" si="297"/>
        <v>32.417670011520386</v>
      </c>
      <c r="F3835">
        <f t="shared" si="298"/>
        <v>32.417730093002319</v>
      </c>
      <c r="G3835">
        <f t="shared" si="299"/>
        <v>1066675.1014528747</v>
      </c>
      <c r="H3835">
        <f t="shared" si="300"/>
        <v>1063900.7421352488</v>
      </c>
      <c r="I3835">
        <f t="shared" si="301"/>
        <v>6.008148193359375E-5</v>
      </c>
    </row>
    <row r="3836" spans="1:9" x14ac:dyDescent="0.25">
      <c r="A3836">
        <v>3835</v>
      </c>
      <c r="B3836">
        <v>1409002651.8800299</v>
      </c>
      <c r="C3836">
        <v>1409002651.88009</v>
      </c>
      <c r="D3836">
        <v>4096</v>
      </c>
      <c r="E3836">
        <f t="shared" si="297"/>
        <v>32.42153000831604</v>
      </c>
      <c r="F3836">
        <f t="shared" si="298"/>
        <v>32.421590089797974</v>
      </c>
      <c r="G3836">
        <f t="shared" si="299"/>
        <v>1061140.7772699196</v>
      </c>
      <c r="H3836">
        <f t="shared" si="300"/>
        <v>1061140.7772699196</v>
      </c>
      <c r="I3836">
        <f t="shared" si="301"/>
        <v>6.008148193359375E-5</v>
      </c>
    </row>
    <row r="3837" spans="1:9" x14ac:dyDescent="0.25">
      <c r="A3837">
        <v>3836</v>
      </c>
      <c r="B3837">
        <v>1409002651.8838899</v>
      </c>
      <c r="C3837">
        <v>1409002651.88395</v>
      </c>
      <c r="D3837">
        <v>4096</v>
      </c>
      <c r="E3837">
        <f t="shared" si="297"/>
        <v>32.425390005111694</v>
      </c>
      <c r="F3837">
        <f t="shared" si="298"/>
        <v>32.425450086593628</v>
      </c>
      <c r="G3837">
        <f t="shared" si="299"/>
        <v>1061140.7772699196</v>
      </c>
      <c r="H3837">
        <f t="shared" si="300"/>
        <v>1061140.7772699196</v>
      </c>
      <c r="I3837">
        <f t="shared" si="301"/>
        <v>6.008148193359375E-5</v>
      </c>
    </row>
    <row r="3838" spans="1:9" x14ac:dyDescent="0.25">
      <c r="A3838">
        <v>3837</v>
      </c>
      <c r="B3838">
        <v>1409002651.8877599</v>
      </c>
      <c r="C3838">
        <v>1409002651.88781</v>
      </c>
      <c r="D3838">
        <v>4096</v>
      </c>
      <c r="E3838">
        <f t="shared" si="297"/>
        <v>32.429260015487671</v>
      </c>
      <c r="F3838">
        <f t="shared" si="298"/>
        <v>32.429310083389282</v>
      </c>
      <c r="G3838">
        <f t="shared" si="299"/>
        <v>1058395.0951207492</v>
      </c>
      <c r="H3838">
        <f t="shared" si="300"/>
        <v>1061140.7772699196</v>
      </c>
      <c r="I3838">
        <f t="shared" si="301"/>
        <v>5.0067901611328125E-5</v>
      </c>
    </row>
    <row r="3839" spans="1:9" x14ac:dyDescent="0.25">
      <c r="A3839">
        <v>3838</v>
      </c>
      <c r="B3839">
        <v>1409002651.8916399</v>
      </c>
      <c r="C3839">
        <v>1409002651.8917</v>
      </c>
      <c r="D3839">
        <v>4096</v>
      </c>
      <c r="E3839">
        <f t="shared" si="297"/>
        <v>32.43314003944397</v>
      </c>
      <c r="F3839">
        <f t="shared" si="298"/>
        <v>32.433200120925903</v>
      </c>
      <c r="G3839">
        <f t="shared" si="299"/>
        <v>1055663.5851050755</v>
      </c>
      <c r="H3839">
        <f t="shared" si="300"/>
        <v>1052946.1377788673</v>
      </c>
      <c r="I3839">
        <f t="shared" si="301"/>
        <v>6.008148193359375E-5</v>
      </c>
    </row>
    <row r="3840" spans="1:9" x14ac:dyDescent="0.25">
      <c r="A3840">
        <v>3839</v>
      </c>
      <c r="B3840">
        <v>1409002651.8954999</v>
      </c>
      <c r="C3840">
        <v>1409002651.89568</v>
      </c>
      <c r="D3840">
        <v>4096</v>
      </c>
      <c r="E3840">
        <f t="shared" si="297"/>
        <v>32.437000036239624</v>
      </c>
      <c r="F3840">
        <f t="shared" si="298"/>
        <v>32.437180042266846</v>
      </c>
      <c r="G3840">
        <f t="shared" si="299"/>
        <v>1061140.7772699196</v>
      </c>
      <c r="H3840">
        <f t="shared" si="300"/>
        <v>1029166.0686515305</v>
      </c>
      <c r="I3840">
        <f t="shared" si="301"/>
        <v>1.8000602722167969E-4</v>
      </c>
    </row>
    <row r="3841" spans="1:9" x14ac:dyDescent="0.25">
      <c r="A3841">
        <v>3840</v>
      </c>
      <c r="B3841">
        <v>1409002651.8993599</v>
      </c>
      <c r="C3841">
        <v>1409002651.89941</v>
      </c>
      <c r="D3841">
        <v>4096</v>
      </c>
      <c r="E3841">
        <f t="shared" si="297"/>
        <v>32.440860033035278</v>
      </c>
      <c r="F3841">
        <f t="shared" si="298"/>
        <v>32.44091010093689</v>
      </c>
      <c r="G3841">
        <f t="shared" si="299"/>
        <v>1061140.7772699196</v>
      </c>
      <c r="H3841">
        <f t="shared" si="300"/>
        <v>1098106.0520294025</v>
      </c>
      <c r="I3841">
        <f t="shared" si="301"/>
        <v>5.0067901611328125E-5</v>
      </c>
    </row>
    <row r="3842" spans="1:9" x14ac:dyDescent="0.25">
      <c r="A3842">
        <v>3841</v>
      </c>
      <c r="B3842">
        <v>1409002651.9032199</v>
      </c>
      <c r="C3842">
        <v>1409002651.90327</v>
      </c>
      <c r="D3842">
        <v>4096</v>
      </c>
      <c r="E3842">
        <f t="shared" si="297"/>
        <v>32.444720029830933</v>
      </c>
      <c r="F3842">
        <f t="shared" si="298"/>
        <v>32.444770097732544</v>
      </c>
      <c r="G3842">
        <f t="shared" si="299"/>
        <v>1061140.7772699196</v>
      </c>
      <c r="H3842">
        <f t="shared" si="300"/>
        <v>1061140.7772699196</v>
      </c>
      <c r="I3842">
        <f t="shared" si="301"/>
        <v>5.0067901611328125E-5</v>
      </c>
    </row>
    <row r="3843" spans="1:9" x14ac:dyDescent="0.25">
      <c r="A3843">
        <v>3842</v>
      </c>
      <c r="B3843">
        <v>1409002651.9070799</v>
      </c>
      <c r="C3843">
        <v>1409002651.90713</v>
      </c>
      <c r="D3843">
        <v>4096</v>
      </c>
      <c r="E3843">
        <f t="shared" si="297"/>
        <v>32.448580026626587</v>
      </c>
      <c r="F3843">
        <f t="shared" si="298"/>
        <v>32.448630094528198</v>
      </c>
      <c r="G3843">
        <f t="shared" si="299"/>
        <v>1061140.7772699196</v>
      </c>
      <c r="H3843">
        <f t="shared" si="300"/>
        <v>1061140.7772699196</v>
      </c>
      <c r="I3843">
        <f t="shared" si="301"/>
        <v>5.0067901611328125E-5</v>
      </c>
    </row>
    <row r="3844" spans="1:9" x14ac:dyDescent="0.25">
      <c r="A3844">
        <v>3843</v>
      </c>
      <c r="B3844">
        <v>1409002651.9109299</v>
      </c>
      <c r="C3844">
        <v>1409002651.91099</v>
      </c>
      <c r="D3844">
        <v>4096</v>
      </c>
      <c r="E3844">
        <f t="shared" si="297"/>
        <v>32.452430009841919</v>
      </c>
      <c r="F3844">
        <f t="shared" si="298"/>
        <v>32.452490091323853</v>
      </c>
      <c r="G3844">
        <f t="shared" si="299"/>
        <v>1063900.7421352488</v>
      </c>
      <c r="H3844">
        <f t="shared" si="300"/>
        <v>1061140.7772699196</v>
      </c>
      <c r="I3844">
        <f t="shared" si="301"/>
        <v>6.008148193359375E-5</v>
      </c>
    </row>
    <row r="3845" spans="1:9" x14ac:dyDescent="0.25">
      <c r="A3845">
        <v>3844</v>
      </c>
      <c r="B3845">
        <v>1409002651.9147899</v>
      </c>
      <c r="C3845">
        <v>1409002651.91484</v>
      </c>
      <c r="D3845">
        <v>4096</v>
      </c>
      <c r="E3845">
        <f t="shared" ref="E3845:E3908" si="302">B3845-$B$2</f>
        <v>32.456290006637573</v>
      </c>
      <c r="F3845">
        <f t="shared" ref="F3845:F3908" si="303">C3845-$B$2</f>
        <v>32.456340074539185</v>
      </c>
      <c r="G3845">
        <f t="shared" ref="G3845:G3908" si="304">$D3845/(E3845-E3844)</f>
        <v>1061140.7772699196</v>
      </c>
      <c r="H3845">
        <f t="shared" ref="H3845:H3908" si="305">$D3845/(F3845-F3844)</f>
        <v>1063900.7421352488</v>
      </c>
      <c r="I3845">
        <f t="shared" ref="I3845:I3908" si="306">F3845-E3845</f>
        <v>5.0067901611328125E-5</v>
      </c>
    </row>
    <row r="3846" spans="1:9" x14ac:dyDescent="0.25">
      <c r="A3846">
        <v>3845</v>
      </c>
      <c r="B3846">
        <v>1409002651.9186699</v>
      </c>
      <c r="C3846">
        <v>1409002651.91873</v>
      </c>
      <c r="D3846">
        <v>4096</v>
      </c>
      <c r="E3846">
        <f t="shared" si="302"/>
        <v>32.460170030593872</v>
      </c>
      <c r="F3846">
        <f t="shared" si="303"/>
        <v>32.460230112075806</v>
      </c>
      <c r="G3846">
        <f t="shared" si="304"/>
        <v>1055663.5851050755</v>
      </c>
      <c r="H3846">
        <f t="shared" si="305"/>
        <v>1052946.1377788673</v>
      </c>
      <c r="I3846">
        <f t="shared" si="306"/>
        <v>6.008148193359375E-5</v>
      </c>
    </row>
    <row r="3847" spans="1:9" x14ac:dyDescent="0.25">
      <c r="A3847">
        <v>3846</v>
      </c>
      <c r="B3847">
        <v>1409002651.9225299</v>
      </c>
      <c r="C3847">
        <v>1409002651.92258</v>
      </c>
      <c r="D3847">
        <v>4096</v>
      </c>
      <c r="E3847">
        <f t="shared" si="302"/>
        <v>32.464030027389526</v>
      </c>
      <c r="F3847">
        <f t="shared" si="303"/>
        <v>32.464080095291138</v>
      </c>
      <c r="G3847">
        <f t="shared" si="304"/>
        <v>1061140.7772699196</v>
      </c>
      <c r="H3847">
        <f t="shared" si="305"/>
        <v>1063900.7421352488</v>
      </c>
      <c r="I3847">
        <f t="shared" si="306"/>
        <v>5.0067901611328125E-5</v>
      </c>
    </row>
    <row r="3848" spans="1:9" x14ac:dyDescent="0.25">
      <c r="A3848">
        <v>3847</v>
      </c>
      <c r="B3848">
        <v>1409002651.9263899</v>
      </c>
      <c r="C3848">
        <v>1409002651.92644</v>
      </c>
      <c r="D3848">
        <v>4096</v>
      </c>
      <c r="E3848">
        <f t="shared" si="302"/>
        <v>32.467890024185181</v>
      </c>
      <c r="F3848">
        <f t="shared" si="303"/>
        <v>32.467940092086792</v>
      </c>
      <c r="G3848">
        <f t="shared" si="304"/>
        <v>1061140.7772699196</v>
      </c>
      <c r="H3848">
        <f t="shared" si="305"/>
        <v>1061140.7772699196</v>
      </c>
      <c r="I3848">
        <f t="shared" si="306"/>
        <v>5.0067901611328125E-5</v>
      </c>
    </row>
    <row r="3849" spans="1:9" x14ac:dyDescent="0.25">
      <c r="A3849">
        <v>3848</v>
      </c>
      <c r="B3849">
        <v>1409002651.9302499</v>
      </c>
      <c r="C3849">
        <v>1409002651.9303</v>
      </c>
      <c r="D3849">
        <v>4096</v>
      </c>
      <c r="E3849">
        <f t="shared" si="302"/>
        <v>32.471750020980835</v>
      </c>
      <c r="F3849">
        <f t="shared" si="303"/>
        <v>32.471800088882446</v>
      </c>
      <c r="G3849">
        <f t="shared" si="304"/>
        <v>1061140.7772699196</v>
      </c>
      <c r="H3849">
        <f t="shared" si="305"/>
        <v>1061140.7772699196</v>
      </c>
      <c r="I3849">
        <f t="shared" si="306"/>
        <v>5.0067901611328125E-5</v>
      </c>
    </row>
    <row r="3850" spans="1:9" x14ac:dyDescent="0.25">
      <c r="A3850">
        <v>3849</v>
      </c>
      <c r="B3850">
        <v>1409002651.9341099</v>
      </c>
      <c r="C3850">
        <v>1409002651.93416</v>
      </c>
      <c r="D3850">
        <v>4096</v>
      </c>
      <c r="E3850">
        <f t="shared" si="302"/>
        <v>32.475610017776489</v>
      </c>
      <c r="F3850">
        <f t="shared" si="303"/>
        <v>32.475660085678101</v>
      </c>
      <c r="G3850">
        <f t="shared" si="304"/>
        <v>1061140.7772699196</v>
      </c>
      <c r="H3850">
        <f t="shared" si="305"/>
        <v>1061140.7772699196</v>
      </c>
      <c r="I3850">
        <f t="shared" si="306"/>
        <v>5.0067901611328125E-5</v>
      </c>
    </row>
    <row r="3851" spans="1:9" x14ac:dyDescent="0.25">
      <c r="A3851">
        <v>3850</v>
      </c>
      <c r="B3851">
        <v>1409002651.9379599</v>
      </c>
      <c r="C3851">
        <v>1409002651.93802</v>
      </c>
      <c r="D3851">
        <v>4096</v>
      </c>
      <c r="E3851">
        <f t="shared" si="302"/>
        <v>32.479460000991821</v>
      </c>
      <c r="F3851">
        <f t="shared" si="303"/>
        <v>32.479520082473755</v>
      </c>
      <c r="G3851">
        <f t="shared" si="304"/>
        <v>1063900.7421352488</v>
      </c>
      <c r="H3851">
        <f t="shared" si="305"/>
        <v>1061140.7772699196</v>
      </c>
      <c r="I3851">
        <f t="shared" si="306"/>
        <v>6.008148193359375E-5</v>
      </c>
    </row>
    <row r="3852" spans="1:9" x14ac:dyDescent="0.25">
      <c r="A3852">
        <v>3851</v>
      </c>
      <c r="B3852">
        <v>1409002651.9418199</v>
      </c>
      <c r="C3852">
        <v>1409002651.94188</v>
      </c>
      <c r="D3852">
        <v>4096</v>
      </c>
      <c r="E3852">
        <f t="shared" si="302"/>
        <v>32.483319997787476</v>
      </c>
      <c r="F3852">
        <f t="shared" si="303"/>
        <v>32.483380079269409</v>
      </c>
      <c r="G3852">
        <f t="shared" si="304"/>
        <v>1061140.7772699196</v>
      </c>
      <c r="H3852">
        <f t="shared" si="305"/>
        <v>1061140.7772699196</v>
      </c>
      <c r="I3852">
        <f t="shared" si="306"/>
        <v>6.008148193359375E-5</v>
      </c>
    </row>
    <row r="3853" spans="1:9" x14ac:dyDescent="0.25">
      <c r="A3853">
        <v>3852</v>
      </c>
      <c r="B3853">
        <v>1409002651.9456799</v>
      </c>
      <c r="C3853">
        <v>1409002651.94574</v>
      </c>
      <c r="D3853">
        <v>4096</v>
      </c>
      <c r="E3853">
        <f t="shared" si="302"/>
        <v>32.48717999458313</v>
      </c>
      <c r="F3853">
        <f t="shared" si="303"/>
        <v>32.487240076065063</v>
      </c>
      <c r="G3853">
        <f t="shared" si="304"/>
        <v>1061140.7772699196</v>
      </c>
      <c r="H3853">
        <f t="shared" si="305"/>
        <v>1061140.7772699196</v>
      </c>
      <c r="I3853">
        <f t="shared" si="306"/>
        <v>6.008148193359375E-5</v>
      </c>
    </row>
    <row r="3854" spans="1:9" x14ac:dyDescent="0.25">
      <c r="A3854">
        <v>3853</v>
      </c>
      <c r="B3854">
        <v>1409002651.9495599</v>
      </c>
      <c r="C3854">
        <v>1409002651.94962</v>
      </c>
      <c r="D3854">
        <v>4096</v>
      </c>
      <c r="E3854">
        <f t="shared" si="302"/>
        <v>32.491060018539429</v>
      </c>
      <c r="F3854">
        <f t="shared" si="303"/>
        <v>32.491120100021362</v>
      </c>
      <c r="G3854">
        <f t="shared" si="304"/>
        <v>1055663.5851050755</v>
      </c>
      <c r="H3854">
        <f t="shared" si="305"/>
        <v>1055663.5851050755</v>
      </c>
      <c r="I3854">
        <f t="shared" si="306"/>
        <v>6.008148193359375E-5</v>
      </c>
    </row>
    <row r="3855" spans="1:9" x14ac:dyDescent="0.25">
      <c r="A3855">
        <v>3854</v>
      </c>
      <c r="B3855">
        <v>1409002651.9534199</v>
      </c>
      <c r="C3855">
        <v>1409002651.95347</v>
      </c>
      <c r="D3855">
        <v>4096</v>
      </c>
      <c r="E3855">
        <f t="shared" si="302"/>
        <v>32.494920015335083</v>
      </c>
      <c r="F3855">
        <f t="shared" si="303"/>
        <v>32.494970083236694</v>
      </c>
      <c r="G3855">
        <f t="shared" si="304"/>
        <v>1061140.7772699196</v>
      </c>
      <c r="H3855">
        <f t="shared" si="305"/>
        <v>1063900.7421352488</v>
      </c>
      <c r="I3855">
        <f t="shared" si="306"/>
        <v>5.0067901611328125E-5</v>
      </c>
    </row>
    <row r="3856" spans="1:9" x14ac:dyDescent="0.25">
      <c r="A3856">
        <v>3855</v>
      </c>
      <c r="B3856">
        <v>1409002651.9572699</v>
      </c>
      <c r="C3856">
        <v>1409002651.95733</v>
      </c>
      <c r="D3856">
        <v>4096</v>
      </c>
      <c r="E3856">
        <f t="shared" si="302"/>
        <v>32.498769998550415</v>
      </c>
      <c r="F3856">
        <f t="shared" si="303"/>
        <v>32.498830080032349</v>
      </c>
      <c r="G3856">
        <f t="shared" si="304"/>
        <v>1063900.7421352488</v>
      </c>
      <c r="H3856">
        <f t="shared" si="305"/>
        <v>1061140.7772699196</v>
      </c>
      <c r="I3856">
        <f t="shared" si="306"/>
        <v>6.008148193359375E-5</v>
      </c>
    </row>
    <row r="3857" spans="1:9" x14ac:dyDescent="0.25">
      <c r="A3857">
        <v>3856</v>
      </c>
      <c r="B3857">
        <v>1409002651.9611199</v>
      </c>
      <c r="C3857">
        <v>1409002651.96118</v>
      </c>
      <c r="D3857">
        <v>4096</v>
      </c>
      <c r="E3857">
        <f t="shared" si="302"/>
        <v>32.502619981765747</v>
      </c>
      <c r="F3857">
        <f t="shared" si="303"/>
        <v>32.502680063247681</v>
      </c>
      <c r="G3857">
        <f t="shared" si="304"/>
        <v>1063900.7421352488</v>
      </c>
      <c r="H3857">
        <f t="shared" si="305"/>
        <v>1063900.7421352488</v>
      </c>
      <c r="I3857">
        <f t="shared" si="306"/>
        <v>6.008148193359375E-5</v>
      </c>
    </row>
    <row r="3858" spans="1:9" x14ac:dyDescent="0.25">
      <c r="A3858">
        <v>3857</v>
      </c>
      <c r="B3858">
        <v>1409002651.9649799</v>
      </c>
      <c r="C3858">
        <v>1409002651.96503</v>
      </c>
      <c r="D3858">
        <v>4096</v>
      </c>
      <c r="E3858">
        <f t="shared" si="302"/>
        <v>32.506479978561401</v>
      </c>
      <c r="F3858">
        <f t="shared" si="303"/>
        <v>32.506530046463013</v>
      </c>
      <c r="G3858">
        <f t="shared" si="304"/>
        <v>1061140.7772699196</v>
      </c>
      <c r="H3858">
        <f t="shared" si="305"/>
        <v>1063900.7421352488</v>
      </c>
      <c r="I3858">
        <f t="shared" si="306"/>
        <v>5.0067901611328125E-5</v>
      </c>
    </row>
    <row r="3859" spans="1:9" x14ac:dyDescent="0.25">
      <c r="A3859">
        <v>3858</v>
      </c>
      <c r="B3859">
        <v>1409002651.9688301</v>
      </c>
      <c r="C3859">
        <v>1409002651.9688799</v>
      </c>
      <c r="D3859">
        <v>4096</v>
      </c>
      <c r="E3859">
        <f t="shared" si="302"/>
        <v>32.510330200195312</v>
      </c>
      <c r="F3859">
        <f t="shared" si="303"/>
        <v>32.510380029678345</v>
      </c>
      <c r="G3859">
        <f t="shared" si="304"/>
        <v>1063834.8618490309</v>
      </c>
      <c r="H3859">
        <f t="shared" si="305"/>
        <v>1063900.7421352488</v>
      </c>
      <c r="I3859">
        <f t="shared" si="306"/>
        <v>4.9829483032226563E-5</v>
      </c>
    </row>
    <row r="3860" spans="1:9" x14ac:dyDescent="0.25">
      <c r="A3860">
        <v>3859</v>
      </c>
      <c r="B3860">
        <v>1409002651.9726801</v>
      </c>
      <c r="C3860">
        <v>1409002651.9727299</v>
      </c>
      <c r="D3860">
        <v>4096</v>
      </c>
      <c r="E3860">
        <f t="shared" si="302"/>
        <v>32.514180183410645</v>
      </c>
      <c r="F3860">
        <f t="shared" si="303"/>
        <v>32.514230012893677</v>
      </c>
      <c r="G3860">
        <f t="shared" si="304"/>
        <v>1063900.7421352488</v>
      </c>
      <c r="H3860">
        <f t="shared" si="305"/>
        <v>1063900.7421352488</v>
      </c>
      <c r="I3860">
        <f t="shared" si="306"/>
        <v>4.9829483032226563E-5</v>
      </c>
    </row>
    <row r="3861" spans="1:9" x14ac:dyDescent="0.25">
      <c r="A3861">
        <v>3860</v>
      </c>
      <c r="B3861">
        <v>1409002651.9765501</v>
      </c>
      <c r="C3861">
        <v>1409002651.9766099</v>
      </c>
      <c r="D3861">
        <v>4096</v>
      </c>
      <c r="E3861">
        <f t="shared" si="302"/>
        <v>32.518050193786621</v>
      </c>
      <c r="F3861">
        <f t="shared" si="303"/>
        <v>32.518110036849976</v>
      </c>
      <c r="G3861">
        <f t="shared" si="304"/>
        <v>1058395.0951207492</v>
      </c>
      <c r="H3861">
        <f t="shared" si="305"/>
        <v>1055663.5851050755</v>
      </c>
      <c r="I3861">
        <f t="shared" si="306"/>
        <v>5.9843063354492188E-5</v>
      </c>
    </row>
    <row r="3862" spans="1:9" x14ac:dyDescent="0.25">
      <c r="A3862">
        <v>3861</v>
      </c>
      <c r="B3862">
        <v>1409002651.9804001</v>
      </c>
      <c r="C3862">
        <v>1409002651.9804599</v>
      </c>
      <c r="D3862">
        <v>4096</v>
      </c>
      <c r="E3862">
        <f t="shared" si="302"/>
        <v>32.521900177001953</v>
      </c>
      <c r="F3862">
        <f t="shared" si="303"/>
        <v>32.521960020065308</v>
      </c>
      <c r="G3862">
        <f t="shared" si="304"/>
        <v>1063900.7421352488</v>
      </c>
      <c r="H3862">
        <f t="shared" si="305"/>
        <v>1063900.7421352488</v>
      </c>
      <c r="I3862">
        <f t="shared" si="306"/>
        <v>5.9843063354492188E-5</v>
      </c>
    </row>
    <row r="3863" spans="1:9" x14ac:dyDescent="0.25">
      <c r="A3863">
        <v>3862</v>
      </c>
      <c r="B3863">
        <v>1409002651.9842501</v>
      </c>
      <c r="C3863">
        <v>1409002651.9843099</v>
      </c>
      <c r="D3863">
        <v>4096</v>
      </c>
      <c r="E3863">
        <f t="shared" si="302"/>
        <v>32.525750160217285</v>
      </c>
      <c r="F3863">
        <f t="shared" si="303"/>
        <v>32.52581000328064</v>
      </c>
      <c r="G3863">
        <f t="shared" si="304"/>
        <v>1063900.7421352488</v>
      </c>
      <c r="H3863">
        <f t="shared" si="305"/>
        <v>1063900.7421352488</v>
      </c>
      <c r="I3863">
        <f t="shared" si="306"/>
        <v>5.9843063354492188E-5</v>
      </c>
    </row>
    <row r="3864" spans="1:9" x14ac:dyDescent="0.25">
      <c r="A3864">
        <v>3863</v>
      </c>
      <c r="B3864">
        <v>1409002651.9881101</v>
      </c>
      <c r="C3864">
        <v>1409002651.9881599</v>
      </c>
      <c r="D3864">
        <v>4096</v>
      </c>
      <c r="E3864">
        <f t="shared" si="302"/>
        <v>32.529610157012939</v>
      </c>
      <c r="F3864">
        <f t="shared" si="303"/>
        <v>32.529659986495972</v>
      </c>
      <c r="G3864">
        <f t="shared" si="304"/>
        <v>1061140.7772699196</v>
      </c>
      <c r="H3864">
        <f t="shared" si="305"/>
        <v>1063900.7421352488</v>
      </c>
      <c r="I3864">
        <f t="shared" si="306"/>
        <v>4.9829483032226563E-5</v>
      </c>
    </row>
    <row r="3865" spans="1:9" x14ac:dyDescent="0.25">
      <c r="A3865">
        <v>3864</v>
      </c>
      <c r="B3865">
        <v>1409002651.99196</v>
      </c>
      <c r="C3865">
        <v>1409002651.9920101</v>
      </c>
      <c r="D3865">
        <v>4096</v>
      </c>
      <c r="E3865">
        <f t="shared" si="302"/>
        <v>32.533460140228271</v>
      </c>
      <c r="F3865">
        <f t="shared" si="303"/>
        <v>32.533510208129883</v>
      </c>
      <c r="G3865">
        <f t="shared" si="304"/>
        <v>1063900.7421352488</v>
      </c>
      <c r="H3865">
        <f t="shared" si="305"/>
        <v>1063834.8618490309</v>
      </c>
      <c r="I3865">
        <f t="shared" si="306"/>
        <v>5.0067901611328125E-5</v>
      </c>
    </row>
    <row r="3866" spans="1:9" x14ac:dyDescent="0.25">
      <c r="A3866">
        <v>3865</v>
      </c>
      <c r="B3866">
        <v>1409002651.99581</v>
      </c>
      <c r="C3866">
        <v>1409002651.9958601</v>
      </c>
      <c r="D3866">
        <v>4096</v>
      </c>
      <c r="E3866">
        <f t="shared" si="302"/>
        <v>32.537310123443604</v>
      </c>
      <c r="F3866">
        <f t="shared" si="303"/>
        <v>32.537360191345215</v>
      </c>
      <c r="G3866">
        <f t="shared" si="304"/>
        <v>1063900.7421352488</v>
      </c>
      <c r="H3866">
        <f t="shared" si="305"/>
        <v>1063900.7421352488</v>
      </c>
      <c r="I3866">
        <f t="shared" si="306"/>
        <v>5.0067901611328125E-5</v>
      </c>
    </row>
    <row r="3867" spans="1:9" x14ac:dyDescent="0.25">
      <c r="A3867">
        <v>3866</v>
      </c>
      <c r="B3867">
        <v>1409002651.9997101</v>
      </c>
      <c r="C3867">
        <v>1409002651.9997599</v>
      </c>
      <c r="D3867">
        <v>4096</v>
      </c>
      <c r="E3867">
        <f t="shared" si="302"/>
        <v>32.541210174560547</v>
      </c>
      <c r="F3867">
        <f t="shared" si="303"/>
        <v>32.541260004043579</v>
      </c>
      <c r="G3867">
        <f t="shared" si="304"/>
        <v>1050242.6448221053</v>
      </c>
      <c r="H3867">
        <f t="shared" si="305"/>
        <v>1050306.8523567892</v>
      </c>
      <c r="I3867">
        <f t="shared" si="306"/>
        <v>4.9829483032226563E-5</v>
      </c>
    </row>
    <row r="3868" spans="1:9" x14ac:dyDescent="0.25">
      <c r="A3868">
        <v>3867</v>
      </c>
      <c r="B3868">
        <v>1409002660.00493</v>
      </c>
      <c r="C3868">
        <v>1409002660.0050001</v>
      </c>
      <c r="D3868">
        <v>4096</v>
      </c>
      <c r="E3868">
        <f t="shared" si="302"/>
        <v>40.546430110931396</v>
      </c>
      <c r="F3868">
        <f t="shared" si="303"/>
        <v>40.546500205993652</v>
      </c>
      <c r="G3868">
        <f t="shared" si="304"/>
        <v>511.66614191201268</v>
      </c>
      <c r="H3868">
        <f t="shared" si="305"/>
        <v>511.66484660912687</v>
      </c>
      <c r="I3868">
        <f t="shared" si="306"/>
        <v>7.0095062255859375E-5</v>
      </c>
    </row>
    <row r="3869" spans="1:9" x14ac:dyDescent="0.25">
      <c r="A3869">
        <v>3868</v>
      </c>
      <c r="B3869">
        <v>1409002660.0102</v>
      </c>
      <c r="C3869">
        <v>1409002660.0102401</v>
      </c>
      <c r="D3869">
        <v>4096</v>
      </c>
      <c r="E3869">
        <f t="shared" si="302"/>
        <v>40.551700115203857</v>
      </c>
      <c r="F3869">
        <f t="shared" si="303"/>
        <v>40.551740169525146</v>
      </c>
      <c r="G3869">
        <f t="shared" si="304"/>
        <v>777228.97140788997</v>
      </c>
      <c r="H3869">
        <f t="shared" si="305"/>
        <v>781684.82955682953</v>
      </c>
      <c r="I3869">
        <f t="shared" si="306"/>
        <v>4.00543212890625E-5</v>
      </c>
    </row>
    <row r="3870" spans="1:9" x14ac:dyDescent="0.25">
      <c r="A3870">
        <v>3869</v>
      </c>
      <c r="B3870">
        <v>1409002660.01547</v>
      </c>
      <c r="C3870">
        <v>1409002660.0154901</v>
      </c>
      <c r="D3870">
        <v>4096</v>
      </c>
      <c r="E3870">
        <f t="shared" si="302"/>
        <v>40.556970119476318</v>
      </c>
      <c r="F3870">
        <f t="shared" si="303"/>
        <v>40.556990146636963</v>
      </c>
      <c r="G3870">
        <f t="shared" si="304"/>
        <v>777228.97140788997</v>
      </c>
      <c r="H3870">
        <f t="shared" si="305"/>
        <v>780193.87756584922</v>
      </c>
      <c r="I3870">
        <f t="shared" si="306"/>
        <v>2.002716064453125E-5</v>
      </c>
    </row>
    <row r="3871" spans="1:9" x14ac:dyDescent="0.25">
      <c r="A3871">
        <v>3870</v>
      </c>
      <c r="B3871">
        <v>1409002660.02073</v>
      </c>
      <c r="C3871">
        <v>1409002660.0207901</v>
      </c>
      <c r="D3871">
        <v>4096</v>
      </c>
      <c r="E3871">
        <f t="shared" si="302"/>
        <v>40.562230110168457</v>
      </c>
      <c r="F3871">
        <f t="shared" si="303"/>
        <v>40.562290191650391</v>
      </c>
      <c r="G3871">
        <f t="shared" si="304"/>
        <v>778708.60230260179</v>
      </c>
      <c r="H3871">
        <f t="shared" si="305"/>
        <v>772823.62501124607</v>
      </c>
      <c r="I3871">
        <f t="shared" si="306"/>
        <v>6.008148193359375E-5</v>
      </c>
    </row>
    <row r="3872" spans="1:9" x14ac:dyDescent="0.25">
      <c r="A3872">
        <v>3871</v>
      </c>
      <c r="B3872">
        <v>1409002660.02598</v>
      </c>
      <c r="C3872">
        <v>1409002660.0260301</v>
      </c>
      <c r="D3872">
        <v>4096</v>
      </c>
      <c r="E3872">
        <f t="shared" si="302"/>
        <v>40.567480087280273</v>
      </c>
      <c r="F3872">
        <f t="shared" si="303"/>
        <v>40.567530155181885</v>
      </c>
      <c r="G3872">
        <f t="shared" si="304"/>
        <v>780193.87756584922</v>
      </c>
      <c r="H3872">
        <f t="shared" si="305"/>
        <v>781684.82955682953</v>
      </c>
      <c r="I3872">
        <f t="shared" si="306"/>
        <v>5.0067901611328125E-5</v>
      </c>
    </row>
    <row r="3873" spans="1:9" x14ac:dyDescent="0.25">
      <c r="A3873">
        <v>3872</v>
      </c>
      <c r="B3873">
        <v>1409002660.03125</v>
      </c>
      <c r="C3873">
        <v>1409002660.03128</v>
      </c>
      <c r="D3873">
        <v>4096</v>
      </c>
      <c r="E3873">
        <f t="shared" si="302"/>
        <v>40.572750091552734</v>
      </c>
      <c r="F3873">
        <f t="shared" si="303"/>
        <v>40.572780132293701</v>
      </c>
      <c r="G3873">
        <f t="shared" si="304"/>
        <v>777228.97140788997</v>
      </c>
      <c r="H3873">
        <f t="shared" si="305"/>
        <v>780193.87756584922</v>
      </c>
      <c r="I3873">
        <f t="shared" si="306"/>
        <v>3.0040740966796875E-5</v>
      </c>
    </row>
    <row r="3874" spans="1:9" x14ac:dyDescent="0.25">
      <c r="A3874">
        <v>3873</v>
      </c>
      <c r="B3874">
        <v>1409002660.03651</v>
      </c>
      <c r="C3874">
        <v>1409002660.03653</v>
      </c>
      <c r="D3874">
        <v>4096</v>
      </c>
      <c r="E3874">
        <f t="shared" si="302"/>
        <v>40.578010082244873</v>
      </c>
      <c r="F3874">
        <f t="shared" si="303"/>
        <v>40.578030109405518</v>
      </c>
      <c r="G3874">
        <f t="shared" si="304"/>
        <v>778708.60230260179</v>
      </c>
      <c r="H3874">
        <f t="shared" si="305"/>
        <v>780193.87756584922</v>
      </c>
      <c r="I3874">
        <f t="shared" si="306"/>
        <v>2.002716064453125E-5</v>
      </c>
    </row>
    <row r="3875" spans="1:9" x14ac:dyDescent="0.25">
      <c r="A3875">
        <v>3874</v>
      </c>
      <c r="B3875">
        <v>1409002660.0418</v>
      </c>
      <c r="C3875">
        <v>1409002660.0418601</v>
      </c>
      <c r="D3875">
        <v>4096</v>
      </c>
      <c r="E3875">
        <f t="shared" si="302"/>
        <v>40.583300113677979</v>
      </c>
      <c r="F3875">
        <f t="shared" si="303"/>
        <v>40.583360195159912</v>
      </c>
      <c r="G3875">
        <f t="shared" si="304"/>
        <v>774286.51451234904</v>
      </c>
      <c r="H3875">
        <f t="shared" si="305"/>
        <v>768467.93630345317</v>
      </c>
      <c r="I3875">
        <f t="shared" si="306"/>
        <v>6.008148193359375E-5</v>
      </c>
    </row>
    <row r="3876" spans="1:9" x14ac:dyDescent="0.25">
      <c r="A3876">
        <v>3875</v>
      </c>
      <c r="B3876">
        <v>1409002660.04707</v>
      </c>
      <c r="C3876">
        <v>1409002660.0471001</v>
      </c>
      <c r="D3876">
        <v>4096</v>
      </c>
      <c r="E3876">
        <f t="shared" si="302"/>
        <v>40.588570117950439</v>
      </c>
      <c r="F3876">
        <f t="shared" si="303"/>
        <v>40.588600158691406</v>
      </c>
      <c r="G3876">
        <f t="shared" si="304"/>
        <v>777228.97140788997</v>
      </c>
      <c r="H3876">
        <f t="shared" si="305"/>
        <v>781684.82955682953</v>
      </c>
      <c r="I3876">
        <f t="shared" si="306"/>
        <v>3.0040740966796875E-5</v>
      </c>
    </row>
    <row r="3877" spans="1:9" x14ac:dyDescent="0.25">
      <c r="A3877">
        <v>3876</v>
      </c>
      <c r="B3877">
        <v>1409002660.05232</v>
      </c>
      <c r="C3877">
        <v>1409002660.0523901</v>
      </c>
      <c r="D3877">
        <v>4096</v>
      </c>
      <c r="E3877">
        <f t="shared" si="302"/>
        <v>40.593820095062256</v>
      </c>
      <c r="F3877">
        <f t="shared" si="303"/>
        <v>40.593890190124512</v>
      </c>
      <c r="G3877">
        <f t="shared" si="304"/>
        <v>780193.87756584922</v>
      </c>
      <c r="H3877">
        <f t="shared" si="305"/>
        <v>774286.51451234904</v>
      </c>
      <c r="I3877">
        <f t="shared" si="306"/>
        <v>7.0095062255859375E-5</v>
      </c>
    </row>
    <row r="3878" spans="1:9" x14ac:dyDescent="0.25">
      <c r="A3878">
        <v>3877</v>
      </c>
      <c r="B3878">
        <v>1409002660.05759</v>
      </c>
      <c r="C3878">
        <v>1409002660.05762</v>
      </c>
      <c r="D3878">
        <v>4096</v>
      </c>
      <c r="E3878">
        <f t="shared" si="302"/>
        <v>40.599090099334717</v>
      </c>
      <c r="F3878">
        <f t="shared" si="303"/>
        <v>40.599120140075684</v>
      </c>
      <c r="G3878">
        <f t="shared" si="304"/>
        <v>777228.97140788997</v>
      </c>
      <c r="H3878">
        <f t="shared" si="305"/>
        <v>783181.49088256748</v>
      </c>
      <c r="I3878">
        <f t="shared" si="306"/>
        <v>3.0040740966796875E-5</v>
      </c>
    </row>
    <row r="3879" spans="1:9" x14ac:dyDescent="0.25">
      <c r="A3879">
        <v>3878</v>
      </c>
      <c r="B3879">
        <v>1409002660.06284</v>
      </c>
      <c r="C3879">
        <v>1409002660.06287</v>
      </c>
      <c r="D3879">
        <v>4096</v>
      </c>
      <c r="E3879">
        <f t="shared" si="302"/>
        <v>40.604340076446533</v>
      </c>
      <c r="F3879">
        <f t="shared" si="303"/>
        <v>40.6043701171875</v>
      </c>
      <c r="G3879">
        <f t="shared" si="304"/>
        <v>780193.87756584922</v>
      </c>
      <c r="H3879">
        <f t="shared" si="305"/>
        <v>780193.87756584922</v>
      </c>
      <c r="I3879">
        <f t="shared" si="306"/>
        <v>3.0040740966796875E-5</v>
      </c>
    </row>
    <row r="3880" spans="1:9" x14ac:dyDescent="0.25">
      <c r="A3880">
        <v>3879</v>
      </c>
      <c r="B3880">
        <v>1409002660.06811</v>
      </c>
      <c r="C3880">
        <v>1409002660.0681701</v>
      </c>
      <c r="D3880">
        <v>4096</v>
      </c>
      <c r="E3880">
        <f t="shared" si="302"/>
        <v>40.609610080718994</v>
      </c>
      <c r="F3880">
        <f t="shared" si="303"/>
        <v>40.609670162200928</v>
      </c>
      <c r="G3880">
        <f t="shared" si="304"/>
        <v>777228.97140788997</v>
      </c>
      <c r="H3880">
        <f t="shared" si="305"/>
        <v>772823.62501124607</v>
      </c>
      <c r="I3880">
        <f t="shared" si="306"/>
        <v>6.008148193359375E-5</v>
      </c>
    </row>
    <row r="3881" spans="1:9" x14ac:dyDescent="0.25">
      <c r="A3881">
        <v>3880</v>
      </c>
      <c r="B3881">
        <v>1409002660.07337</v>
      </c>
      <c r="C3881">
        <v>1409002660.07341</v>
      </c>
      <c r="D3881">
        <v>4096</v>
      </c>
      <c r="E3881">
        <f t="shared" si="302"/>
        <v>40.614870071411133</v>
      </c>
      <c r="F3881">
        <f t="shared" si="303"/>
        <v>40.614910125732422</v>
      </c>
      <c r="G3881">
        <f t="shared" si="304"/>
        <v>778708.60230260179</v>
      </c>
      <c r="H3881">
        <f t="shared" si="305"/>
        <v>781684.82955682953</v>
      </c>
      <c r="I3881">
        <f t="shared" si="306"/>
        <v>4.00543212890625E-5</v>
      </c>
    </row>
    <row r="3882" spans="1:9" x14ac:dyDescent="0.25">
      <c r="A3882">
        <v>3881</v>
      </c>
      <c r="B3882">
        <v>1409002660.07863</v>
      </c>
      <c r="C3882">
        <v>1409002660.07866</v>
      </c>
      <c r="D3882">
        <v>4096</v>
      </c>
      <c r="E3882">
        <f t="shared" si="302"/>
        <v>40.620130062103271</v>
      </c>
      <c r="F3882">
        <f t="shared" si="303"/>
        <v>40.620160102844238</v>
      </c>
      <c r="G3882">
        <f t="shared" si="304"/>
        <v>778708.60230260179</v>
      </c>
      <c r="H3882">
        <f t="shared" si="305"/>
        <v>780193.87756584922</v>
      </c>
      <c r="I3882">
        <f t="shared" si="306"/>
        <v>3.0040740966796875E-5</v>
      </c>
    </row>
    <row r="3883" spans="1:9" x14ac:dyDescent="0.25">
      <c r="A3883">
        <v>3882</v>
      </c>
      <c r="B3883">
        <v>1409002660.08392</v>
      </c>
      <c r="C3883">
        <v>1409002660.0839901</v>
      </c>
      <c r="D3883">
        <v>4096</v>
      </c>
      <c r="E3883">
        <f t="shared" si="302"/>
        <v>40.625420093536377</v>
      </c>
      <c r="F3883">
        <f t="shared" si="303"/>
        <v>40.625490188598633</v>
      </c>
      <c r="G3883">
        <f t="shared" si="304"/>
        <v>774286.51451234904</v>
      </c>
      <c r="H3883">
        <f t="shared" si="305"/>
        <v>768467.93630345317</v>
      </c>
      <c r="I3883">
        <f t="shared" si="306"/>
        <v>7.0095062255859375E-5</v>
      </c>
    </row>
    <row r="3884" spans="1:9" x14ac:dyDescent="0.25">
      <c r="A3884">
        <v>3883</v>
      </c>
      <c r="B3884">
        <v>1409002660.08919</v>
      </c>
      <c r="C3884">
        <v>1409002660.0892301</v>
      </c>
      <c r="D3884">
        <v>4096</v>
      </c>
      <c r="E3884">
        <f t="shared" si="302"/>
        <v>40.630690097808838</v>
      </c>
      <c r="F3884">
        <f t="shared" si="303"/>
        <v>40.630730152130127</v>
      </c>
      <c r="G3884">
        <f t="shared" si="304"/>
        <v>777228.97140788997</v>
      </c>
      <c r="H3884">
        <f t="shared" si="305"/>
        <v>781684.82955682953</v>
      </c>
      <c r="I3884">
        <f t="shared" si="306"/>
        <v>4.00543212890625E-5</v>
      </c>
    </row>
    <row r="3885" spans="1:9" x14ac:dyDescent="0.25">
      <c r="A3885">
        <v>3884</v>
      </c>
      <c r="B3885">
        <v>1409002660.09445</v>
      </c>
      <c r="C3885">
        <v>1409002660.09448</v>
      </c>
      <c r="D3885">
        <v>4096</v>
      </c>
      <c r="E3885">
        <f t="shared" si="302"/>
        <v>40.635950088500977</v>
      </c>
      <c r="F3885">
        <f t="shared" si="303"/>
        <v>40.635980129241943</v>
      </c>
      <c r="G3885">
        <f t="shared" si="304"/>
        <v>778708.60230260179</v>
      </c>
      <c r="H3885">
        <f t="shared" si="305"/>
        <v>780193.87756584922</v>
      </c>
      <c r="I3885">
        <f t="shared" si="306"/>
        <v>3.0040740966796875E-5</v>
      </c>
    </row>
    <row r="3886" spans="1:9" x14ac:dyDescent="0.25">
      <c r="A3886">
        <v>3885</v>
      </c>
      <c r="B3886">
        <v>1409002660.09971</v>
      </c>
      <c r="C3886">
        <v>1409002660.09973</v>
      </c>
      <c r="D3886">
        <v>4096</v>
      </c>
      <c r="E3886">
        <f t="shared" si="302"/>
        <v>40.641210079193115</v>
      </c>
      <c r="F3886">
        <f t="shared" si="303"/>
        <v>40.64123010635376</v>
      </c>
      <c r="G3886">
        <f t="shared" si="304"/>
        <v>778708.60230260179</v>
      </c>
      <c r="H3886">
        <f t="shared" si="305"/>
        <v>780193.87756584922</v>
      </c>
      <c r="I3886">
        <f t="shared" si="306"/>
        <v>2.002716064453125E-5</v>
      </c>
    </row>
    <row r="3887" spans="1:9" x14ac:dyDescent="0.25">
      <c r="A3887">
        <v>3886</v>
      </c>
      <c r="B3887">
        <v>1409002660.10496</v>
      </c>
      <c r="C3887">
        <v>1409002660.1050301</v>
      </c>
      <c r="D3887">
        <v>4096</v>
      </c>
      <c r="E3887">
        <f t="shared" si="302"/>
        <v>40.646460056304932</v>
      </c>
      <c r="F3887">
        <f t="shared" si="303"/>
        <v>40.646530151367188</v>
      </c>
      <c r="G3887">
        <f t="shared" si="304"/>
        <v>780193.87756584922</v>
      </c>
      <c r="H3887">
        <f t="shared" si="305"/>
        <v>772823.62501124607</v>
      </c>
      <c r="I3887">
        <f t="shared" si="306"/>
        <v>7.0095062255859375E-5</v>
      </c>
    </row>
    <row r="3888" spans="1:9" x14ac:dyDescent="0.25">
      <c r="A3888">
        <v>3887</v>
      </c>
      <c r="B3888">
        <v>1409002660.11023</v>
      </c>
      <c r="C3888">
        <v>1409002660.11027</v>
      </c>
      <c r="D3888">
        <v>4096</v>
      </c>
      <c r="E3888">
        <f t="shared" si="302"/>
        <v>40.651730060577393</v>
      </c>
      <c r="F3888">
        <f t="shared" si="303"/>
        <v>40.651770114898682</v>
      </c>
      <c r="G3888">
        <f t="shared" si="304"/>
        <v>777228.97140788997</v>
      </c>
      <c r="H3888">
        <f t="shared" si="305"/>
        <v>781684.82955682953</v>
      </c>
      <c r="I3888">
        <f t="shared" si="306"/>
        <v>4.00543212890625E-5</v>
      </c>
    </row>
    <row r="3889" spans="1:9" x14ac:dyDescent="0.25">
      <c r="A3889">
        <v>3888</v>
      </c>
      <c r="B3889">
        <v>1409002660.11549</v>
      </c>
      <c r="C3889">
        <v>1409002660.1155901</v>
      </c>
      <c r="D3889">
        <v>4096</v>
      </c>
      <c r="E3889">
        <f t="shared" si="302"/>
        <v>40.656990051269531</v>
      </c>
      <c r="F3889">
        <f t="shared" si="303"/>
        <v>40.657090187072754</v>
      </c>
      <c r="G3889">
        <f t="shared" si="304"/>
        <v>778708.60230260179</v>
      </c>
      <c r="H3889">
        <f t="shared" si="305"/>
        <v>769914.3669445191</v>
      </c>
      <c r="I3889">
        <f t="shared" si="306"/>
        <v>1.0013580322265625E-4</v>
      </c>
    </row>
    <row r="3890" spans="1:9" x14ac:dyDescent="0.25">
      <c r="A3890">
        <v>3889</v>
      </c>
      <c r="B3890">
        <v>1409002660.12076</v>
      </c>
      <c r="C3890">
        <v>1409002660.1208301</v>
      </c>
      <c r="D3890">
        <v>4096</v>
      </c>
      <c r="E3890">
        <f t="shared" si="302"/>
        <v>40.662260055541992</v>
      </c>
      <c r="F3890">
        <f t="shared" si="303"/>
        <v>40.662330150604248</v>
      </c>
      <c r="G3890">
        <f t="shared" si="304"/>
        <v>777228.97140788997</v>
      </c>
      <c r="H3890">
        <f t="shared" si="305"/>
        <v>781684.82955682953</v>
      </c>
      <c r="I3890">
        <f t="shared" si="306"/>
        <v>7.0095062255859375E-5</v>
      </c>
    </row>
    <row r="3891" spans="1:9" x14ac:dyDescent="0.25">
      <c r="A3891">
        <v>3890</v>
      </c>
      <c r="B3891">
        <v>1409002660.12603</v>
      </c>
      <c r="C3891">
        <v>1409002660.12607</v>
      </c>
      <c r="D3891">
        <v>4096</v>
      </c>
      <c r="E3891">
        <f t="shared" si="302"/>
        <v>40.667530059814453</v>
      </c>
      <c r="F3891">
        <f t="shared" si="303"/>
        <v>40.667570114135742</v>
      </c>
      <c r="G3891">
        <f t="shared" si="304"/>
        <v>777228.97140788997</v>
      </c>
      <c r="H3891">
        <f t="shared" si="305"/>
        <v>781684.82955682953</v>
      </c>
      <c r="I3891">
        <f t="shared" si="306"/>
        <v>4.00543212890625E-5</v>
      </c>
    </row>
    <row r="3892" spans="1:9" x14ac:dyDescent="0.25">
      <c r="A3892">
        <v>3891</v>
      </c>
      <c r="B3892">
        <v>1409002660.1312799</v>
      </c>
      <c r="C3892">
        <v>1409002660.1313</v>
      </c>
      <c r="D3892">
        <v>4096</v>
      </c>
      <c r="E3892">
        <f t="shared" si="302"/>
        <v>40.67278003692627</v>
      </c>
      <c r="F3892">
        <f t="shared" si="303"/>
        <v>40.672800064086914</v>
      </c>
      <c r="G3892">
        <f t="shared" si="304"/>
        <v>780193.87756584922</v>
      </c>
      <c r="H3892">
        <f t="shared" si="305"/>
        <v>783181.49088256748</v>
      </c>
      <c r="I3892">
        <f t="shared" si="306"/>
        <v>2.002716064453125E-5</v>
      </c>
    </row>
    <row r="3893" spans="1:9" x14ac:dyDescent="0.25">
      <c r="A3893">
        <v>3892</v>
      </c>
      <c r="B3893">
        <v>1409002660.1365399</v>
      </c>
      <c r="C3893">
        <v>1409002660.13661</v>
      </c>
      <c r="D3893">
        <v>4096</v>
      </c>
      <c r="E3893">
        <f t="shared" si="302"/>
        <v>40.678040027618408</v>
      </c>
      <c r="F3893">
        <f t="shared" si="303"/>
        <v>40.678110122680664</v>
      </c>
      <c r="G3893">
        <f t="shared" si="304"/>
        <v>778708.60230260179</v>
      </c>
      <c r="H3893">
        <f t="shared" si="305"/>
        <v>771366.25287356321</v>
      </c>
      <c r="I3893">
        <f t="shared" si="306"/>
        <v>7.0095062255859375E-5</v>
      </c>
    </row>
    <row r="3894" spans="1:9" x14ac:dyDescent="0.25">
      <c r="A3894">
        <v>3893</v>
      </c>
      <c r="B3894">
        <v>1409002660.1418099</v>
      </c>
      <c r="C3894">
        <v>1409002660.14184</v>
      </c>
      <c r="D3894">
        <v>4096</v>
      </c>
      <c r="E3894">
        <f t="shared" si="302"/>
        <v>40.683310031890869</v>
      </c>
      <c r="F3894">
        <f t="shared" si="303"/>
        <v>40.683340072631836</v>
      </c>
      <c r="G3894">
        <f t="shared" si="304"/>
        <v>777228.97140788997</v>
      </c>
      <c r="H3894">
        <f t="shared" si="305"/>
        <v>783181.49088256748</v>
      </c>
      <c r="I3894">
        <f t="shared" si="306"/>
        <v>3.0040740966796875E-5</v>
      </c>
    </row>
    <row r="3895" spans="1:9" x14ac:dyDescent="0.25">
      <c r="A3895">
        <v>3894</v>
      </c>
      <c r="B3895">
        <v>1409002660.1470599</v>
      </c>
      <c r="C3895">
        <v>1409002660.14713</v>
      </c>
      <c r="D3895">
        <v>4096</v>
      </c>
      <c r="E3895">
        <f t="shared" si="302"/>
        <v>40.688560009002686</v>
      </c>
      <c r="F3895">
        <f t="shared" si="303"/>
        <v>40.688630104064941</v>
      </c>
      <c r="G3895">
        <f t="shared" si="304"/>
        <v>780193.87756584922</v>
      </c>
      <c r="H3895">
        <f t="shared" si="305"/>
        <v>774286.51451234904</v>
      </c>
      <c r="I3895">
        <f t="shared" si="306"/>
        <v>7.0095062255859375E-5</v>
      </c>
    </row>
    <row r="3896" spans="1:9" x14ac:dyDescent="0.25">
      <c r="A3896">
        <v>3895</v>
      </c>
      <c r="B3896">
        <v>1409002660.1523299</v>
      </c>
      <c r="C3896">
        <v>1409002660.15237</v>
      </c>
      <c r="D3896">
        <v>4096</v>
      </c>
      <c r="E3896">
        <f t="shared" si="302"/>
        <v>40.693830013275146</v>
      </c>
      <c r="F3896">
        <f t="shared" si="303"/>
        <v>40.693870067596436</v>
      </c>
      <c r="G3896">
        <f t="shared" si="304"/>
        <v>777228.97140788997</v>
      </c>
      <c r="H3896">
        <f t="shared" si="305"/>
        <v>781684.82955682953</v>
      </c>
      <c r="I3896">
        <f t="shared" si="306"/>
        <v>4.00543212890625E-5</v>
      </c>
    </row>
    <row r="3897" spans="1:9" x14ac:dyDescent="0.25">
      <c r="A3897">
        <v>3896</v>
      </c>
      <c r="B3897">
        <v>1409002660.15762</v>
      </c>
      <c r="C3897">
        <v>1409002660.15768</v>
      </c>
      <c r="D3897">
        <v>4096</v>
      </c>
      <c r="E3897">
        <f t="shared" si="302"/>
        <v>40.699120044708252</v>
      </c>
      <c r="F3897">
        <f t="shared" si="303"/>
        <v>40.699180126190186</v>
      </c>
      <c r="G3897">
        <f t="shared" si="304"/>
        <v>774286.51451234904</v>
      </c>
      <c r="H3897">
        <f t="shared" si="305"/>
        <v>771366.25287356321</v>
      </c>
      <c r="I3897">
        <f t="shared" si="306"/>
        <v>6.008148193359375E-5</v>
      </c>
    </row>
    <row r="3898" spans="1:9" x14ac:dyDescent="0.25">
      <c r="A3898">
        <v>3897</v>
      </c>
      <c r="B3898">
        <v>1409002660.1628799</v>
      </c>
      <c r="C3898">
        <v>1409002660.16292</v>
      </c>
      <c r="D3898">
        <v>4096</v>
      </c>
      <c r="E3898">
        <f t="shared" si="302"/>
        <v>40.704380035400391</v>
      </c>
      <c r="F3898">
        <f t="shared" si="303"/>
        <v>40.70442008972168</v>
      </c>
      <c r="G3898">
        <f t="shared" si="304"/>
        <v>778708.60230260179</v>
      </c>
      <c r="H3898">
        <f t="shared" si="305"/>
        <v>781684.82955682953</v>
      </c>
      <c r="I3898">
        <f t="shared" si="306"/>
        <v>4.00543212890625E-5</v>
      </c>
    </row>
    <row r="3899" spans="1:9" x14ac:dyDescent="0.25">
      <c r="A3899">
        <v>3898</v>
      </c>
      <c r="B3899">
        <v>1409002660.16817</v>
      </c>
      <c r="C3899">
        <v>1409002660.1682601</v>
      </c>
      <c r="D3899">
        <v>4096</v>
      </c>
      <c r="E3899">
        <f t="shared" si="302"/>
        <v>40.709670066833496</v>
      </c>
      <c r="F3899">
        <f t="shared" si="303"/>
        <v>40.709760189056396</v>
      </c>
      <c r="G3899">
        <f t="shared" si="304"/>
        <v>774286.51451234904</v>
      </c>
      <c r="H3899">
        <f t="shared" si="305"/>
        <v>767026.93026163045</v>
      </c>
      <c r="I3899">
        <f t="shared" si="306"/>
        <v>9.0122222900390625E-5</v>
      </c>
    </row>
    <row r="3900" spans="1:9" x14ac:dyDescent="0.25">
      <c r="A3900">
        <v>3899</v>
      </c>
      <c r="B3900">
        <v>1409002660.17342</v>
      </c>
      <c r="C3900">
        <v>1409002660.17349</v>
      </c>
      <c r="D3900">
        <v>4096</v>
      </c>
      <c r="E3900">
        <f t="shared" si="302"/>
        <v>40.714920043945313</v>
      </c>
      <c r="F3900">
        <f t="shared" si="303"/>
        <v>40.714990139007568</v>
      </c>
      <c r="G3900">
        <f t="shared" si="304"/>
        <v>780193.87756584922</v>
      </c>
      <c r="H3900">
        <f t="shared" si="305"/>
        <v>783181.49088256748</v>
      </c>
      <c r="I3900">
        <f t="shared" si="306"/>
        <v>7.0095062255859375E-5</v>
      </c>
    </row>
    <row r="3901" spans="1:9" x14ac:dyDescent="0.25">
      <c r="A3901">
        <v>3900</v>
      </c>
      <c r="B3901">
        <v>1409002660.1786599</v>
      </c>
      <c r="C3901">
        <v>1409002660.17873</v>
      </c>
      <c r="D3901">
        <v>4096</v>
      </c>
      <c r="E3901">
        <f t="shared" si="302"/>
        <v>40.720160007476807</v>
      </c>
      <c r="F3901">
        <f t="shared" si="303"/>
        <v>40.720230102539062</v>
      </c>
      <c r="G3901">
        <f t="shared" si="304"/>
        <v>781684.82955682953</v>
      </c>
      <c r="H3901">
        <f t="shared" si="305"/>
        <v>781684.82955682953</v>
      </c>
      <c r="I3901">
        <f t="shared" si="306"/>
        <v>7.0095062255859375E-5</v>
      </c>
    </row>
    <row r="3902" spans="1:9" x14ac:dyDescent="0.25">
      <c r="A3902">
        <v>3901</v>
      </c>
      <c r="B3902">
        <v>1409002660.1839199</v>
      </c>
      <c r="C3902">
        <v>1409002660.18396</v>
      </c>
      <c r="D3902">
        <v>4096</v>
      </c>
      <c r="E3902">
        <f t="shared" si="302"/>
        <v>40.725419998168945</v>
      </c>
      <c r="F3902">
        <f t="shared" si="303"/>
        <v>40.725460052490234</v>
      </c>
      <c r="G3902">
        <f t="shared" si="304"/>
        <v>778708.60230260179</v>
      </c>
      <c r="H3902">
        <f t="shared" si="305"/>
        <v>783181.49088256748</v>
      </c>
      <c r="I3902">
        <f t="shared" si="306"/>
        <v>4.00543212890625E-5</v>
      </c>
    </row>
    <row r="3903" spans="1:9" x14ac:dyDescent="0.25">
      <c r="A3903">
        <v>3902</v>
      </c>
      <c r="B3903">
        <v>1409002660.1891899</v>
      </c>
      <c r="C3903">
        <v>1409002660.18922</v>
      </c>
      <c r="D3903">
        <v>4096</v>
      </c>
      <c r="E3903">
        <f t="shared" si="302"/>
        <v>40.730690002441406</v>
      </c>
      <c r="F3903">
        <f t="shared" si="303"/>
        <v>40.730720043182373</v>
      </c>
      <c r="G3903">
        <f t="shared" si="304"/>
        <v>777228.97140788997</v>
      </c>
      <c r="H3903">
        <f t="shared" si="305"/>
        <v>778708.60230260179</v>
      </c>
      <c r="I3903">
        <f t="shared" si="306"/>
        <v>3.0040740966796875E-5</v>
      </c>
    </row>
    <row r="3904" spans="1:9" x14ac:dyDescent="0.25">
      <c r="A3904">
        <v>3903</v>
      </c>
      <c r="B3904">
        <v>1409002660.1944799</v>
      </c>
      <c r="C3904">
        <v>1409002660.19454</v>
      </c>
      <c r="D3904">
        <v>4096</v>
      </c>
      <c r="E3904">
        <f t="shared" si="302"/>
        <v>40.735980033874512</v>
      </c>
      <c r="F3904">
        <f t="shared" si="303"/>
        <v>40.736040115356445</v>
      </c>
      <c r="G3904">
        <f t="shared" si="304"/>
        <v>774286.51451234904</v>
      </c>
      <c r="H3904">
        <f t="shared" si="305"/>
        <v>769914.3669445191</v>
      </c>
      <c r="I3904">
        <f t="shared" si="306"/>
        <v>6.008148193359375E-5</v>
      </c>
    </row>
    <row r="3905" spans="1:9" x14ac:dyDescent="0.25">
      <c r="A3905">
        <v>3904</v>
      </c>
      <c r="B3905">
        <v>1409002660.1997499</v>
      </c>
      <c r="C3905">
        <v>1409002660.19978</v>
      </c>
      <c r="D3905">
        <v>4096</v>
      </c>
      <c r="E3905">
        <f t="shared" si="302"/>
        <v>40.741250038146973</v>
      </c>
      <c r="F3905">
        <f t="shared" si="303"/>
        <v>40.741280078887939</v>
      </c>
      <c r="G3905">
        <f t="shared" si="304"/>
        <v>777228.97140788997</v>
      </c>
      <c r="H3905">
        <f t="shared" si="305"/>
        <v>781684.82955682953</v>
      </c>
      <c r="I3905">
        <f t="shared" si="306"/>
        <v>3.0040740966796875E-5</v>
      </c>
    </row>
    <row r="3906" spans="1:9" x14ac:dyDescent="0.25">
      <c r="A3906">
        <v>3905</v>
      </c>
      <c r="B3906">
        <v>1409002660.20502</v>
      </c>
      <c r="C3906">
        <v>1409002660.20508</v>
      </c>
      <c r="D3906">
        <v>4096</v>
      </c>
      <c r="E3906">
        <f t="shared" si="302"/>
        <v>40.746520042419434</v>
      </c>
      <c r="F3906">
        <f t="shared" si="303"/>
        <v>40.746580123901367</v>
      </c>
      <c r="G3906">
        <f t="shared" si="304"/>
        <v>777228.97140788997</v>
      </c>
      <c r="H3906">
        <f t="shared" si="305"/>
        <v>772823.62501124607</v>
      </c>
      <c r="I3906">
        <f t="shared" si="306"/>
        <v>6.008148193359375E-5</v>
      </c>
    </row>
    <row r="3907" spans="1:9" x14ac:dyDescent="0.25">
      <c r="A3907">
        <v>3906</v>
      </c>
      <c r="B3907">
        <v>1409002660.2102699</v>
      </c>
      <c r="C3907">
        <v>1409002660.21031</v>
      </c>
      <c r="D3907">
        <v>4096</v>
      </c>
      <c r="E3907">
        <f t="shared" si="302"/>
        <v>40.75177001953125</v>
      </c>
      <c r="F3907">
        <f t="shared" si="303"/>
        <v>40.751810073852539</v>
      </c>
      <c r="G3907">
        <f t="shared" si="304"/>
        <v>780193.87756584922</v>
      </c>
      <c r="H3907">
        <f t="shared" si="305"/>
        <v>783181.49088256748</v>
      </c>
      <c r="I3907">
        <f t="shared" si="306"/>
        <v>4.00543212890625E-5</v>
      </c>
    </row>
    <row r="3908" spans="1:9" x14ac:dyDescent="0.25">
      <c r="A3908">
        <v>3907</v>
      </c>
      <c r="B3908">
        <v>1409002660.21562</v>
      </c>
      <c r="C3908">
        <v>1409002660.2156799</v>
      </c>
      <c r="D3908">
        <v>4096</v>
      </c>
      <c r="E3908">
        <f t="shared" si="302"/>
        <v>40.757120132446289</v>
      </c>
      <c r="F3908">
        <f t="shared" si="303"/>
        <v>40.757179975509644</v>
      </c>
      <c r="G3908">
        <f t="shared" si="304"/>
        <v>765591.31836007128</v>
      </c>
      <c r="H3908">
        <f t="shared" si="305"/>
        <v>762770.02104515384</v>
      </c>
      <c r="I3908">
        <f t="shared" si="306"/>
        <v>5.9843063354492188E-5</v>
      </c>
    </row>
    <row r="3909" spans="1:9" x14ac:dyDescent="0.25">
      <c r="A3909">
        <v>3908</v>
      </c>
      <c r="B3909">
        <v>1409002660.22089</v>
      </c>
      <c r="C3909">
        <v>1409002660.2209201</v>
      </c>
      <c r="D3909">
        <v>4096</v>
      </c>
      <c r="E3909">
        <f t="shared" ref="E3909:E3972" si="307">B3909-$B$2</f>
        <v>40.76239013671875</v>
      </c>
      <c r="F3909">
        <f t="shared" ref="F3909:F3972" si="308">C3909-$B$2</f>
        <v>40.762420177459717</v>
      </c>
      <c r="G3909">
        <f t="shared" ref="G3909:G3972" si="309">$D3909/(E3909-E3908)</f>
        <v>777228.97140788997</v>
      </c>
      <c r="H3909">
        <f t="shared" ref="H3909:H3972" si="310">$D3909/(F3909-F3908)</f>
        <v>781649.26447973063</v>
      </c>
      <c r="I3909">
        <f t="shared" ref="I3909:I3972" si="311">F3909-E3909</f>
        <v>3.0040740966796875E-5</v>
      </c>
    </row>
    <row r="3910" spans="1:9" x14ac:dyDescent="0.25">
      <c r="A3910">
        <v>3909</v>
      </c>
      <c r="B3910">
        <v>1409002660.22615</v>
      </c>
      <c r="C3910">
        <v>1409002660.2262101</v>
      </c>
      <c r="D3910">
        <v>4096</v>
      </c>
      <c r="E3910">
        <f t="shared" si="307"/>
        <v>40.767650127410889</v>
      </c>
      <c r="F3910">
        <f t="shared" si="308"/>
        <v>40.767710208892822</v>
      </c>
      <c r="G3910">
        <f t="shared" si="309"/>
        <v>778708.60230260179</v>
      </c>
      <c r="H3910">
        <f t="shared" si="310"/>
        <v>774286.51451234904</v>
      </c>
      <c r="I3910">
        <f t="shared" si="311"/>
        <v>6.008148193359375E-5</v>
      </c>
    </row>
    <row r="3911" spans="1:9" x14ac:dyDescent="0.25">
      <c r="A3911">
        <v>3910</v>
      </c>
      <c r="B3911">
        <v>1409002660.2314601</v>
      </c>
      <c r="C3911">
        <v>1409002660.2316</v>
      </c>
      <c r="D3911">
        <v>4096</v>
      </c>
      <c r="E3911">
        <f t="shared" si="307"/>
        <v>40.772960186004639</v>
      </c>
      <c r="F3911">
        <f t="shared" si="308"/>
        <v>40.773100137710571</v>
      </c>
      <c r="G3911">
        <f t="shared" si="309"/>
        <v>771366.25287356321</v>
      </c>
      <c r="H3911">
        <f t="shared" si="310"/>
        <v>759935.8244791436</v>
      </c>
      <c r="I3911">
        <f t="shared" si="311"/>
        <v>1.3995170593261719E-4</v>
      </c>
    </row>
    <row r="3912" spans="1:9" x14ac:dyDescent="0.25">
      <c r="A3912">
        <v>3911</v>
      </c>
      <c r="B3912">
        <v>1409002660.2367101</v>
      </c>
      <c r="C3912">
        <v>1409002660.23684</v>
      </c>
      <c r="D3912">
        <v>4096</v>
      </c>
      <c r="E3912">
        <f t="shared" si="307"/>
        <v>40.778210163116455</v>
      </c>
      <c r="F3912">
        <f t="shared" si="308"/>
        <v>40.778340101242065</v>
      </c>
      <c r="G3912">
        <f t="shared" si="309"/>
        <v>780193.87756584922</v>
      </c>
      <c r="H3912">
        <f t="shared" si="310"/>
        <v>781684.82955682953</v>
      </c>
      <c r="I3912">
        <f t="shared" si="311"/>
        <v>1.2993812561035156E-4</v>
      </c>
    </row>
    <row r="3913" spans="1:9" x14ac:dyDescent="0.25">
      <c r="A3913">
        <v>3912</v>
      </c>
      <c r="B3913">
        <v>1409002660.2419701</v>
      </c>
      <c r="C3913">
        <v>1409002660.24208</v>
      </c>
      <c r="D3913">
        <v>4096</v>
      </c>
      <c r="E3913">
        <f t="shared" si="307"/>
        <v>40.783470153808594</v>
      </c>
      <c r="F3913">
        <f t="shared" si="308"/>
        <v>40.78358006477356</v>
      </c>
      <c r="G3913">
        <f t="shared" si="309"/>
        <v>778708.60230260179</v>
      </c>
      <c r="H3913">
        <f t="shared" si="310"/>
        <v>781684.82955682953</v>
      </c>
      <c r="I3913">
        <f t="shared" si="311"/>
        <v>1.0991096496582031E-4</v>
      </c>
    </row>
    <row r="3914" spans="1:9" x14ac:dyDescent="0.25">
      <c r="A3914">
        <v>3913</v>
      </c>
      <c r="B3914">
        <v>1409002660.24721</v>
      </c>
      <c r="C3914">
        <v>1409002660.2473199</v>
      </c>
      <c r="D3914">
        <v>4096</v>
      </c>
      <c r="E3914">
        <f t="shared" si="307"/>
        <v>40.788710117340088</v>
      </c>
      <c r="F3914">
        <f t="shared" si="308"/>
        <v>40.788820028305054</v>
      </c>
      <c r="G3914">
        <f t="shared" si="309"/>
        <v>781684.82955682953</v>
      </c>
      <c r="H3914">
        <f t="shared" si="310"/>
        <v>781684.82955682953</v>
      </c>
      <c r="I3914">
        <f t="shared" si="311"/>
        <v>1.0991096496582031E-4</v>
      </c>
    </row>
    <row r="3915" spans="1:9" x14ac:dyDescent="0.25">
      <c r="A3915">
        <v>3914</v>
      </c>
      <c r="B3915">
        <v>1409002660.25247</v>
      </c>
      <c r="C3915">
        <v>1409002660.2525799</v>
      </c>
      <c r="D3915">
        <v>4096</v>
      </c>
      <c r="E3915">
        <f t="shared" si="307"/>
        <v>40.793970108032227</v>
      </c>
      <c r="F3915">
        <f t="shared" si="308"/>
        <v>40.794080018997192</v>
      </c>
      <c r="G3915">
        <f t="shared" si="309"/>
        <v>778708.60230260179</v>
      </c>
      <c r="H3915">
        <f t="shared" si="310"/>
        <v>778708.60230260179</v>
      </c>
      <c r="I3915">
        <f t="shared" si="311"/>
        <v>1.0991096496582031E-4</v>
      </c>
    </row>
    <row r="3916" spans="1:9" x14ac:dyDescent="0.25">
      <c r="A3916">
        <v>3915</v>
      </c>
      <c r="B3916">
        <v>1409002660.25773</v>
      </c>
      <c r="C3916">
        <v>1409002660.2578299</v>
      </c>
      <c r="D3916">
        <v>4096</v>
      </c>
      <c r="E3916">
        <f t="shared" si="307"/>
        <v>40.799230098724365</v>
      </c>
      <c r="F3916">
        <f t="shared" si="308"/>
        <v>40.799329996109009</v>
      </c>
      <c r="G3916">
        <f t="shared" si="309"/>
        <v>778708.60230260179</v>
      </c>
      <c r="H3916">
        <f t="shared" si="310"/>
        <v>780193.87756584922</v>
      </c>
      <c r="I3916">
        <f t="shared" si="311"/>
        <v>9.9897384643554688E-5</v>
      </c>
    </row>
    <row r="3917" spans="1:9" x14ac:dyDescent="0.25">
      <c r="A3917">
        <v>3916</v>
      </c>
      <c r="B3917">
        <v>1409002660.26297</v>
      </c>
      <c r="C3917">
        <v>1409002660.2630799</v>
      </c>
      <c r="D3917">
        <v>4096</v>
      </c>
      <c r="E3917">
        <f t="shared" si="307"/>
        <v>40.804470062255859</v>
      </c>
      <c r="F3917">
        <f t="shared" si="308"/>
        <v>40.804579973220825</v>
      </c>
      <c r="G3917">
        <f t="shared" si="309"/>
        <v>781684.82955682953</v>
      </c>
      <c r="H3917">
        <f t="shared" si="310"/>
        <v>780193.87756584922</v>
      </c>
      <c r="I3917">
        <f t="shared" si="311"/>
        <v>1.0991096496582031E-4</v>
      </c>
    </row>
    <row r="3918" spans="1:9" x14ac:dyDescent="0.25">
      <c r="A3918">
        <v>3917</v>
      </c>
      <c r="B3918">
        <v>1409002660.26823</v>
      </c>
      <c r="C3918">
        <v>1409002660.2683201</v>
      </c>
      <c r="D3918">
        <v>4096</v>
      </c>
      <c r="E3918">
        <f t="shared" si="307"/>
        <v>40.809730052947998</v>
      </c>
      <c r="F3918">
        <f t="shared" si="308"/>
        <v>40.809820175170898</v>
      </c>
      <c r="G3918">
        <f t="shared" si="309"/>
        <v>778708.60230260179</v>
      </c>
      <c r="H3918">
        <f t="shared" si="310"/>
        <v>781649.26447973063</v>
      </c>
      <c r="I3918">
        <f t="shared" si="311"/>
        <v>9.0122222900390625E-5</v>
      </c>
    </row>
    <row r="3919" spans="1:9" x14ac:dyDescent="0.25">
      <c r="A3919">
        <v>3918</v>
      </c>
      <c r="B3919">
        <v>1409002660.27351</v>
      </c>
      <c r="C3919">
        <v>1409002660.27356</v>
      </c>
      <c r="D3919">
        <v>4096</v>
      </c>
      <c r="E3919">
        <f t="shared" si="307"/>
        <v>40.815010070800781</v>
      </c>
      <c r="F3919">
        <f t="shared" si="308"/>
        <v>40.815060138702393</v>
      </c>
      <c r="G3919">
        <f t="shared" si="309"/>
        <v>775754.95276799425</v>
      </c>
      <c r="H3919">
        <f t="shared" si="310"/>
        <v>781684.82955682953</v>
      </c>
      <c r="I3919">
        <f t="shared" si="311"/>
        <v>5.0067901611328125E-5</v>
      </c>
    </row>
    <row r="3920" spans="1:9" x14ac:dyDescent="0.25">
      <c r="A3920">
        <v>3919</v>
      </c>
      <c r="B3920">
        <v>1409002660.27877</v>
      </c>
      <c r="C3920">
        <v>1409002660.2788</v>
      </c>
      <c r="D3920">
        <v>4096</v>
      </c>
      <c r="E3920">
        <f t="shared" si="307"/>
        <v>40.82027006149292</v>
      </c>
      <c r="F3920">
        <f t="shared" si="308"/>
        <v>40.820300102233887</v>
      </c>
      <c r="G3920">
        <f t="shared" si="309"/>
        <v>778708.60230260179</v>
      </c>
      <c r="H3920">
        <f t="shared" si="310"/>
        <v>781684.82955682953</v>
      </c>
      <c r="I3920">
        <f t="shared" si="311"/>
        <v>3.0040740966796875E-5</v>
      </c>
    </row>
    <row r="3921" spans="1:9" x14ac:dyDescent="0.25">
      <c r="A3921">
        <v>3920</v>
      </c>
      <c r="B3921">
        <v>1409002660.28403</v>
      </c>
      <c r="C3921">
        <v>1409002660.28409</v>
      </c>
      <c r="D3921">
        <v>4096</v>
      </c>
      <c r="E3921">
        <f t="shared" si="307"/>
        <v>40.825530052185059</v>
      </c>
      <c r="F3921">
        <f t="shared" si="308"/>
        <v>40.825590133666992</v>
      </c>
      <c r="G3921">
        <f t="shared" si="309"/>
        <v>778708.60230260179</v>
      </c>
      <c r="H3921">
        <f t="shared" si="310"/>
        <v>774286.51451234904</v>
      </c>
      <c r="I3921">
        <f t="shared" si="311"/>
        <v>6.008148193359375E-5</v>
      </c>
    </row>
    <row r="3922" spans="1:9" x14ac:dyDescent="0.25">
      <c r="A3922">
        <v>3921</v>
      </c>
      <c r="B3922">
        <v>1409002660.2893</v>
      </c>
      <c r="C3922">
        <v>1409002660.28933</v>
      </c>
      <c r="D3922">
        <v>4096</v>
      </c>
      <c r="E3922">
        <f t="shared" si="307"/>
        <v>40.83080005645752</v>
      </c>
      <c r="F3922">
        <f t="shared" si="308"/>
        <v>40.830830097198486</v>
      </c>
      <c r="G3922">
        <f t="shared" si="309"/>
        <v>777228.97140788997</v>
      </c>
      <c r="H3922">
        <f t="shared" si="310"/>
        <v>781684.82955682953</v>
      </c>
      <c r="I3922">
        <f t="shared" si="311"/>
        <v>3.0040740966796875E-5</v>
      </c>
    </row>
    <row r="3923" spans="1:9" x14ac:dyDescent="0.25">
      <c r="A3923">
        <v>3922</v>
      </c>
      <c r="B3923">
        <v>1409002660.29456</v>
      </c>
      <c r="C3923">
        <v>1409002660.29462</v>
      </c>
      <c r="D3923">
        <v>4096</v>
      </c>
      <c r="E3923">
        <f t="shared" si="307"/>
        <v>40.836060047149658</v>
      </c>
      <c r="F3923">
        <f t="shared" si="308"/>
        <v>40.836120128631592</v>
      </c>
      <c r="G3923">
        <f t="shared" si="309"/>
        <v>778708.60230260179</v>
      </c>
      <c r="H3923">
        <f t="shared" si="310"/>
        <v>774286.51451234904</v>
      </c>
      <c r="I3923">
        <f t="shared" si="311"/>
        <v>6.008148193359375E-5</v>
      </c>
    </row>
    <row r="3924" spans="1:9" x14ac:dyDescent="0.25">
      <c r="A3924">
        <v>3923</v>
      </c>
      <c r="B3924">
        <v>1409002660.2998199</v>
      </c>
      <c r="C3924">
        <v>1409002660.29986</v>
      </c>
      <c r="D3924">
        <v>4096</v>
      </c>
      <c r="E3924">
        <f t="shared" si="307"/>
        <v>40.841320037841797</v>
      </c>
      <c r="F3924">
        <f t="shared" si="308"/>
        <v>40.841360092163086</v>
      </c>
      <c r="G3924">
        <f t="shared" si="309"/>
        <v>778708.60230260179</v>
      </c>
      <c r="H3924">
        <f t="shared" si="310"/>
        <v>781684.82955682953</v>
      </c>
      <c r="I3924">
        <f t="shared" si="311"/>
        <v>4.00543212890625E-5</v>
      </c>
    </row>
    <row r="3925" spans="1:9" x14ac:dyDescent="0.25">
      <c r="A3925">
        <v>3924</v>
      </c>
      <c r="B3925">
        <v>1409002660.30509</v>
      </c>
      <c r="C3925">
        <v>1409002660.30515</v>
      </c>
      <c r="D3925">
        <v>4096</v>
      </c>
      <c r="E3925">
        <f t="shared" si="307"/>
        <v>40.846590042114258</v>
      </c>
      <c r="F3925">
        <f t="shared" si="308"/>
        <v>40.846650123596191</v>
      </c>
      <c r="G3925">
        <f t="shared" si="309"/>
        <v>777228.97140788997</v>
      </c>
      <c r="H3925">
        <f t="shared" si="310"/>
        <v>774286.51451234904</v>
      </c>
      <c r="I3925">
        <f t="shared" si="311"/>
        <v>6.008148193359375E-5</v>
      </c>
    </row>
    <row r="3926" spans="1:9" x14ac:dyDescent="0.25">
      <c r="A3926">
        <v>3925</v>
      </c>
      <c r="B3926">
        <v>1409002660.31037</v>
      </c>
      <c r="C3926">
        <v>1409002660.31039</v>
      </c>
      <c r="D3926">
        <v>4096</v>
      </c>
      <c r="E3926">
        <f t="shared" si="307"/>
        <v>40.851870059967041</v>
      </c>
      <c r="F3926">
        <f t="shared" si="308"/>
        <v>40.851890087127686</v>
      </c>
      <c r="G3926">
        <f t="shared" si="309"/>
        <v>775754.95276799425</v>
      </c>
      <c r="H3926">
        <f t="shared" si="310"/>
        <v>781684.82955682953</v>
      </c>
      <c r="I3926">
        <f t="shared" si="311"/>
        <v>2.002716064453125E-5</v>
      </c>
    </row>
    <row r="3927" spans="1:9" x14ac:dyDescent="0.25">
      <c r="A3927">
        <v>3926</v>
      </c>
      <c r="B3927">
        <v>1409002660.31563</v>
      </c>
      <c r="C3927">
        <v>1409002660.31569</v>
      </c>
      <c r="D3927">
        <v>4096</v>
      </c>
      <c r="E3927">
        <f t="shared" si="307"/>
        <v>40.85713005065918</v>
      </c>
      <c r="F3927">
        <f t="shared" si="308"/>
        <v>40.857190132141113</v>
      </c>
      <c r="G3927">
        <f t="shared" si="309"/>
        <v>778708.60230260179</v>
      </c>
      <c r="H3927">
        <f t="shared" si="310"/>
        <v>772823.62501124607</v>
      </c>
      <c r="I3927">
        <f t="shared" si="311"/>
        <v>6.008148193359375E-5</v>
      </c>
    </row>
    <row r="3928" spans="1:9" x14ac:dyDescent="0.25">
      <c r="A3928">
        <v>3927</v>
      </c>
      <c r="B3928">
        <v>1409002660.3208899</v>
      </c>
      <c r="C3928">
        <v>1409002660.32093</v>
      </c>
      <c r="D3928">
        <v>4096</v>
      </c>
      <c r="E3928">
        <f t="shared" si="307"/>
        <v>40.862390041351318</v>
      </c>
      <c r="F3928">
        <f t="shared" si="308"/>
        <v>40.862430095672607</v>
      </c>
      <c r="G3928">
        <f t="shared" si="309"/>
        <v>778708.60230260179</v>
      </c>
      <c r="H3928">
        <f t="shared" si="310"/>
        <v>781684.82955682953</v>
      </c>
      <c r="I3928">
        <f t="shared" si="311"/>
        <v>4.00543212890625E-5</v>
      </c>
    </row>
    <row r="3929" spans="1:9" x14ac:dyDescent="0.25">
      <c r="A3929">
        <v>3928</v>
      </c>
      <c r="B3929">
        <v>1409002660.3261499</v>
      </c>
      <c r="C3929">
        <v>1409002660.32622</v>
      </c>
      <c r="D3929">
        <v>4096</v>
      </c>
      <c r="E3929">
        <f t="shared" si="307"/>
        <v>40.867650032043457</v>
      </c>
      <c r="F3929">
        <f t="shared" si="308"/>
        <v>40.867720127105713</v>
      </c>
      <c r="G3929">
        <f t="shared" si="309"/>
        <v>778708.60230260179</v>
      </c>
      <c r="H3929">
        <f t="shared" si="310"/>
        <v>774286.51451234904</v>
      </c>
      <c r="I3929">
        <f t="shared" si="311"/>
        <v>7.0095062255859375E-5</v>
      </c>
    </row>
    <row r="3930" spans="1:9" x14ac:dyDescent="0.25">
      <c r="A3930">
        <v>3929</v>
      </c>
      <c r="B3930">
        <v>1409002660.3314199</v>
      </c>
      <c r="C3930">
        <v>1409002660.33145</v>
      </c>
      <c r="D3930">
        <v>4096</v>
      </c>
      <c r="E3930">
        <f t="shared" si="307"/>
        <v>40.872920036315918</v>
      </c>
      <c r="F3930">
        <f t="shared" si="308"/>
        <v>40.872950077056885</v>
      </c>
      <c r="G3930">
        <f t="shared" si="309"/>
        <v>777228.97140788997</v>
      </c>
      <c r="H3930">
        <f t="shared" si="310"/>
        <v>783181.49088256748</v>
      </c>
      <c r="I3930">
        <f t="shared" si="311"/>
        <v>3.0040740966796875E-5</v>
      </c>
    </row>
    <row r="3931" spans="1:9" x14ac:dyDescent="0.25">
      <c r="A3931">
        <v>3930</v>
      </c>
      <c r="B3931">
        <v>1409002660.3366799</v>
      </c>
      <c r="C3931">
        <v>1409002660.33674</v>
      </c>
      <c r="D3931">
        <v>4096</v>
      </c>
      <c r="E3931">
        <f t="shared" si="307"/>
        <v>40.878180027008057</v>
      </c>
      <c r="F3931">
        <f t="shared" si="308"/>
        <v>40.87824010848999</v>
      </c>
      <c r="G3931">
        <f t="shared" si="309"/>
        <v>778708.60230260179</v>
      </c>
      <c r="H3931">
        <f t="shared" si="310"/>
        <v>774286.51451234904</v>
      </c>
      <c r="I3931">
        <f t="shared" si="311"/>
        <v>6.008148193359375E-5</v>
      </c>
    </row>
    <row r="3932" spans="1:9" x14ac:dyDescent="0.25">
      <c r="A3932">
        <v>3931</v>
      </c>
      <c r="B3932">
        <v>1409002660.3419499</v>
      </c>
      <c r="C3932">
        <v>1409002660.34198</v>
      </c>
      <c r="D3932">
        <v>4096</v>
      </c>
      <c r="E3932">
        <f t="shared" si="307"/>
        <v>40.883450031280518</v>
      </c>
      <c r="F3932">
        <f t="shared" si="308"/>
        <v>40.883480072021484</v>
      </c>
      <c r="G3932">
        <f t="shared" si="309"/>
        <v>777228.97140788997</v>
      </c>
      <c r="H3932">
        <f t="shared" si="310"/>
        <v>781684.82955682953</v>
      </c>
      <c r="I3932">
        <f t="shared" si="311"/>
        <v>3.0040740966796875E-5</v>
      </c>
    </row>
    <row r="3933" spans="1:9" x14ac:dyDescent="0.25">
      <c r="A3933">
        <v>3932</v>
      </c>
      <c r="B3933">
        <v>1409002660.34723</v>
      </c>
      <c r="C3933">
        <v>1409002660.34728</v>
      </c>
      <c r="D3933">
        <v>4096</v>
      </c>
      <c r="E3933">
        <f t="shared" si="307"/>
        <v>40.888730049133301</v>
      </c>
      <c r="F3933">
        <f t="shared" si="308"/>
        <v>40.888780117034912</v>
      </c>
      <c r="G3933">
        <f t="shared" si="309"/>
        <v>775754.95276799425</v>
      </c>
      <c r="H3933">
        <f t="shared" si="310"/>
        <v>772823.62501124607</v>
      </c>
      <c r="I3933">
        <f t="shared" si="311"/>
        <v>5.0067901611328125E-5</v>
      </c>
    </row>
    <row r="3934" spans="1:9" x14ac:dyDescent="0.25">
      <c r="A3934">
        <v>3933</v>
      </c>
      <c r="B3934">
        <v>1409002660.3525</v>
      </c>
      <c r="C3934">
        <v>1409002660.35253</v>
      </c>
      <c r="D3934">
        <v>4096</v>
      </c>
      <c r="E3934">
        <f t="shared" si="307"/>
        <v>40.894000053405762</v>
      </c>
      <c r="F3934">
        <f t="shared" si="308"/>
        <v>40.894030094146729</v>
      </c>
      <c r="G3934">
        <f t="shared" si="309"/>
        <v>777228.97140788997</v>
      </c>
      <c r="H3934">
        <f t="shared" si="310"/>
        <v>780193.87756584922</v>
      </c>
      <c r="I3934">
        <f t="shared" si="311"/>
        <v>3.0040740966796875E-5</v>
      </c>
    </row>
    <row r="3935" spans="1:9" x14ac:dyDescent="0.25">
      <c r="A3935">
        <v>3934</v>
      </c>
      <c r="B3935">
        <v>1409002660.3577499</v>
      </c>
      <c r="C3935">
        <v>1409002660.35781</v>
      </c>
      <c r="D3935">
        <v>4096</v>
      </c>
      <c r="E3935">
        <f t="shared" si="307"/>
        <v>40.899250030517578</v>
      </c>
      <c r="F3935">
        <f t="shared" si="308"/>
        <v>40.899310111999512</v>
      </c>
      <c r="G3935">
        <f t="shared" si="309"/>
        <v>780193.87756584922</v>
      </c>
      <c r="H3935">
        <f t="shared" si="310"/>
        <v>775754.95276799425</v>
      </c>
      <c r="I3935">
        <f t="shared" si="311"/>
        <v>6.008148193359375E-5</v>
      </c>
    </row>
    <row r="3936" spans="1:9" x14ac:dyDescent="0.25">
      <c r="A3936">
        <v>3935</v>
      </c>
      <c r="B3936">
        <v>1409002660.3630199</v>
      </c>
      <c r="C3936">
        <v>1409002660.36305</v>
      </c>
      <c r="D3936">
        <v>4096</v>
      </c>
      <c r="E3936">
        <f t="shared" si="307"/>
        <v>40.904520034790039</v>
      </c>
      <c r="F3936">
        <f t="shared" si="308"/>
        <v>40.904550075531006</v>
      </c>
      <c r="G3936">
        <f t="shared" si="309"/>
        <v>777228.97140788997</v>
      </c>
      <c r="H3936">
        <f t="shared" si="310"/>
        <v>781684.82955682953</v>
      </c>
      <c r="I3936">
        <f t="shared" si="311"/>
        <v>3.0040740966796875E-5</v>
      </c>
    </row>
    <row r="3937" spans="1:9" x14ac:dyDescent="0.25">
      <c r="A3937">
        <v>3936</v>
      </c>
      <c r="B3937">
        <v>1409002660.36831</v>
      </c>
      <c r="C3937">
        <v>1409002660.36835</v>
      </c>
      <c r="D3937">
        <v>4096</v>
      </c>
      <c r="E3937">
        <f t="shared" si="307"/>
        <v>40.909810066223145</v>
      </c>
      <c r="F3937">
        <f t="shared" si="308"/>
        <v>40.909850120544434</v>
      </c>
      <c r="G3937">
        <f t="shared" si="309"/>
        <v>774286.51451234904</v>
      </c>
      <c r="H3937">
        <f t="shared" si="310"/>
        <v>772823.62501124607</v>
      </c>
      <c r="I3937">
        <f t="shared" si="311"/>
        <v>4.00543212890625E-5</v>
      </c>
    </row>
    <row r="3938" spans="1:9" x14ac:dyDescent="0.25">
      <c r="A3938">
        <v>3937</v>
      </c>
      <c r="B3938">
        <v>1409002660.37358</v>
      </c>
      <c r="C3938">
        <v>1409002660.3736</v>
      </c>
      <c r="D3938">
        <v>4096</v>
      </c>
      <c r="E3938">
        <f t="shared" si="307"/>
        <v>40.915080070495605</v>
      </c>
      <c r="F3938">
        <f t="shared" si="308"/>
        <v>40.91510009765625</v>
      </c>
      <c r="G3938">
        <f t="shared" si="309"/>
        <v>777228.97140788997</v>
      </c>
      <c r="H3938">
        <f t="shared" si="310"/>
        <v>780193.87756584922</v>
      </c>
      <c r="I3938">
        <f t="shared" si="311"/>
        <v>2.002716064453125E-5</v>
      </c>
    </row>
    <row r="3939" spans="1:9" x14ac:dyDescent="0.25">
      <c r="A3939">
        <v>3938</v>
      </c>
      <c r="B3939">
        <v>1409002660.37884</v>
      </c>
      <c r="C3939">
        <v>1409002660.3789001</v>
      </c>
      <c r="D3939">
        <v>4096</v>
      </c>
      <c r="E3939">
        <f t="shared" si="307"/>
        <v>40.920340061187744</v>
      </c>
      <c r="F3939">
        <f t="shared" si="308"/>
        <v>40.920400142669678</v>
      </c>
      <c r="G3939">
        <f t="shared" si="309"/>
        <v>778708.60230260179</v>
      </c>
      <c r="H3939">
        <f t="shared" si="310"/>
        <v>772823.62501124607</v>
      </c>
      <c r="I3939">
        <f t="shared" si="311"/>
        <v>6.008148193359375E-5</v>
      </c>
    </row>
    <row r="3940" spans="1:9" x14ac:dyDescent="0.25">
      <c r="A3940">
        <v>3939</v>
      </c>
      <c r="B3940">
        <v>1409002660.38413</v>
      </c>
      <c r="C3940">
        <v>1409002660.3841901</v>
      </c>
      <c r="D3940">
        <v>4096</v>
      </c>
      <c r="E3940">
        <f t="shared" si="307"/>
        <v>40.92563009262085</v>
      </c>
      <c r="F3940">
        <f t="shared" si="308"/>
        <v>40.925690174102783</v>
      </c>
      <c r="G3940">
        <f t="shared" si="309"/>
        <v>774286.51451234904</v>
      </c>
      <c r="H3940">
        <f t="shared" si="310"/>
        <v>774286.51451234904</v>
      </c>
      <c r="I3940">
        <f t="shared" si="311"/>
        <v>6.008148193359375E-5</v>
      </c>
    </row>
    <row r="3941" spans="1:9" x14ac:dyDescent="0.25">
      <c r="A3941">
        <v>3940</v>
      </c>
      <c r="B3941">
        <v>1409002660.38939</v>
      </c>
      <c r="C3941">
        <v>1409002660.38943</v>
      </c>
      <c r="D3941">
        <v>4096</v>
      </c>
      <c r="E3941">
        <f t="shared" si="307"/>
        <v>40.930890083312988</v>
      </c>
      <c r="F3941">
        <f t="shared" si="308"/>
        <v>40.930930137634277</v>
      </c>
      <c r="G3941">
        <f t="shared" si="309"/>
        <v>778708.60230260179</v>
      </c>
      <c r="H3941">
        <f t="shared" si="310"/>
        <v>781684.82955682953</v>
      </c>
      <c r="I3941">
        <f t="shared" si="311"/>
        <v>4.00543212890625E-5</v>
      </c>
    </row>
    <row r="3942" spans="1:9" x14ac:dyDescent="0.25">
      <c r="A3942">
        <v>3941</v>
      </c>
      <c r="B3942">
        <v>1409002660.39465</v>
      </c>
      <c r="C3942">
        <v>1409002660.39468</v>
      </c>
      <c r="D3942">
        <v>4096</v>
      </c>
      <c r="E3942">
        <f t="shared" si="307"/>
        <v>40.936150074005127</v>
      </c>
      <c r="F3942">
        <f t="shared" si="308"/>
        <v>40.936180114746094</v>
      </c>
      <c r="G3942">
        <f t="shared" si="309"/>
        <v>778708.60230260179</v>
      </c>
      <c r="H3942">
        <f t="shared" si="310"/>
        <v>780193.87756584922</v>
      </c>
      <c r="I3942">
        <f t="shared" si="311"/>
        <v>3.0040740966796875E-5</v>
      </c>
    </row>
    <row r="3943" spans="1:9" x14ac:dyDescent="0.25">
      <c r="A3943">
        <v>3942</v>
      </c>
      <c r="B3943">
        <v>1409002660.39991</v>
      </c>
      <c r="C3943">
        <v>1409002660.3999701</v>
      </c>
      <c r="D3943">
        <v>4096</v>
      </c>
      <c r="E3943">
        <f t="shared" si="307"/>
        <v>40.941410064697266</v>
      </c>
      <c r="F3943">
        <f t="shared" si="308"/>
        <v>40.941470146179199</v>
      </c>
      <c r="G3943">
        <f t="shared" si="309"/>
        <v>778708.60230260179</v>
      </c>
      <c r="H3943">
        <f t="shared" si="310"/>
        <v>774286.51451234904</v>
      </c>
      <c r="I3943">
        <f t="shared" si="311"/>
        <v>6.008148193359375E-5</v>
      </c>
    </row>
    <row r="3944" spans="1:9" x14ac:dyDescent="0.25">
      <c r="A3944">
        <v>3943</v>
      </c>
      <c r="B3944">
        <v>1409002660.40517</v>
      </c>
      <c r="C3944">
        <v>1409002660.40521</v>
      </c>
      <c r="D3944">
        <v>4096</v>
      </c>
      <c r="E3944">
        <f t="shared" si="307"/>
        <v>40.946670055389404</v>
      </c>
      <c r="F3944">
        <f t="shared" si="308"/>
        <v>40.946710109710693</v>
      </c>
      <c r="G3944">
        <f t="shared" si="309"/>
        <v>778708.60230260179</v>
      </c>
      <c r="H3944">
        <f t="shared" si="310"/>
        <v>781684.82955682953</v>
      </c>
      <c r="I3944">
        <f t="shared" si="311"/>
        <v>4.00543212890625E-5</v>
      </c>
    </row>
    <row r="3945" spans="1:9" x14ac:dyDescent="0.25">
      <c r="A3945">
        <v>3944</v>
      </c>
      <c r="B3945">
        <v>1409002660.41043</v>
      </c>
      <c r="C3945">
        <v>1409002660.4105</v>
      </c>
      <c r="D3945">
        <v>4096</v>
      </c>
      <c r="E3945">
        <f t="shared" si="307"/>
        <v>40.951930046081543</v>
      </c>
      <c r="F3945">
        <f t="shared" si="308"/>
        <v>40.952000141143799</v>
      </c>
      <c r="G3945">
        <f t="shared" si="309"/>
        <v>778708.60230260179</v>
      </c>
      <c r="H3945">
        <f t="shared" si="310"/>
        <v>774286.51451234904</v>
      </c>
      <c r="I3945">
        <f t="shared" si="311"/>
        <v>7.0095062255859375E-5</v>
      </c>
    </row>
    <row r="3946" spans="1:9" x14ac:dyDescent="0.25">
      <c r="A3946">
        <v>3945</v>
      </c>
      <c r="B3946">
        <v>1409002660.4157</v>
      </c>
      <c r="C3946">
        <v>1409002660.41573</v>
      </c>
      <c r="D3946">
        <v>4096</v>
      </c>
      <c r="E3946">
        <f t="shared" si="307"/>
        <v>40.957200050354004</v>
      </c>
      <c r="F3946">
        <f t="shared" si="308"/>
        <v>40.957230091094971</v>
      </c>
      <c r="G3946">
        <f t="shared" si="309"/>
        <v>777228.97140788997</v>
      </c>
      <c r="H3946">
        <f t="shared" si="310"/>
        <v>783181.49088256748</v>
      </c>
      <c r="I3946">
        <f t="shared" si="311"/>
        <v>3.0040740966796875E-5</v>
      </c>
    </row>
    <row r="3947" spans="1:9" x14ac:dyDescent="0.25">
      <c r="A3947">
        <v>3946</v>
      </c>
      <c r="B3947">
        <v>1409002660.4209599</v>
      </c>
      <c r="C3947">
        <v>1409002660.42102</v>
      </c>
      <c r="D3947">
        <v>4096</v>
      </c>
      <c r="E3947">
        <f t="shared" si="307"/>
        <v>40.962460041046143</v>
      </c>
      <c r="F3947">
        <f t="shared" si="308"/>
        <v>40.962520122528076</v>
      </c>
      <c r="G3947">
        <f t="shared" si="309"/>
        <v>778708.60230260179</v>
      </c>
      <c r="H3947">
        <f t="shared" si="310"/>
        <v>774286.51451234904</v>
      </c>
      <c r="I3947">
        <f t="shared" si="311"/>
        <v>6.008148193359375E-5</v>
      </c>
    </row>
    <row r="3948" spans="1:9" x14ac:dyDescent="0.25">
      <c r="A3948">
        <v>3947</v>
      </c>
      <c r="B3948">
        <v>1409002660.42625</v>
      </c>
      <c r="C3948">
        <v>1409002660.42627</v>
      </c>
      <c r="D3948">
        <v>4096</v>
      </c>
      <c r="E3948">
        <f t="shared" si="307"/>
        <v>40.967750072479248</v>
      </c>
      <c r="F3948">
        <f t="shared" si="308"/>
        <v>40.967770099639893</v>
      </c>
      <c r="G3948">
        <f t="shared" si="309"/>
        <v>774286.51451234904</v>
      </c>
      <c r="H3948">
        <f t="shared" si="310"/>
        <v>780193.87756584922</v>
      </c>
      <c r="I3948">
        <f t="shared" si="311"/>
        <v>2.002716064453125E-5</v>
      </c>
    </row>
    <row r="3949" spans="1:9" x14ac:dyDescent="0.25">
      <c r="A3949">
        <v>3948</v>
      </c>
      <c r="B3949">
        <v>1409002660.4316001</v>
      </c>
      <c r="C3949">
        <v>1409002660.4316499</v>
      </c>
      <c r="D3949">
        <v>4096</v>
      </c>
      <c r="E3949">
        <f t="shared" si="307"/>
        <v>40.973100185394287</v>
      </c>
      <c r="F3949">
        <f t="shared" si="308"/>
        <v>40.973150014877319</v>
      </c>
      <c r="G3949">
        <f t="shared" si="309"/>
        <v>765591.31836007128</v>
      </c>
      <c r="H3949">
        <f t="shared" si="310"/>
        <v>761350.28513184132</v>
      </c>
      <c r="I3949">
        <f t="shared" si="311"/>
        <v>4.9829483032226563E-5</v>
      </c>
    </row>
    <row r="3950" spans="1:9" x14ac:dyDescent="0.25">
      <c r="A3950">
        <v>3949</v>
      </c>
      <c r="B3950">
        <v>1409002660.4368601</v>
      </c>
      <c r="C3950">
        <v>1409002660.4368899</v>
      </c>
      <c r="D3950">
        <v>4096</v>
      </c>
      <c r="E3950">
        <f t="shared" si="307"/>
        <v>40.978360176086426</v>
      </c>
      <c r="F3950">
        <f t="shared" si="308"/>
        <v>40.978389978408813</v>
      </c>
      <c r="G3950">
        <f t="shared" si="309"/>
        <v>778708.60230260179</v>
      </c>
      <c r="H3950">
        <f t="shared" si="310"/>
        <v>781684.82955682953</v>
      </c>
      <c r="I3950">
        <f t="shared" si="311"/>
        <v>2.9802322387695313E-5</v>
      </c>
    </row>
    <row r="3951" spans="1:9" x14ac:dyDescent="0.25">
      <c r="A3951">
        <v>3950</v>
      </c>
      <c r="B3951">
        <v>1409002660.4421699</v>
      </c>
      <c r="C3951">
        <v>1409002660.44223</v>
      </c>
      <c r="D3951">
        <v>4096</v>
      </c>
      <c r="E3951">
        <f t="shared" si="307"/>
        <v>40.983669996261597</v>
      </c>
      <c r="F3951">
        <f t="shared" si="308"/>
        <v>40.98373007774353</v>
      </c>
      <c r="G3951">
        <f t="shared" si="309"/>
        <v>771400.88833011535</v>
      </c>
      <c r="H3951">
        <f t="shared" si="310"/>
        <v>767026.93026163045</v>
      </c>
      <c r="I3951">
        <f t="shared" si="311"/>
        <v>6.008148193359375E-5</v>
      </c>
    </row>
    <row r="3952" spans="1:9" x14ac:dyDescent="0.25">
      <c r="A3952">
        <v>3951</v>
      </c>
      <c r="B3952">
        <v>1409002660.4474299</v>
      </c>
      <c r="C3952">
        <v>1409002660.4474599</v>
      </c>
      <c r="D3952">
        <v>4096</v>
      </c>
      <c r="E3952">
        <f t="shared" si="307"/>
        <v>40.988929986953735</v>
      </c>
      <c r="F3952">
        <f t="shared" si="308"/>
        <v>40.988960027694702</v>
      </c>
      <c r="G3952">
        <f t="shared" si="309"/>
        <v>778708.60230260179</v>
      </c>
      <c r="H3952">
        <f t="shared" si="310"/>
        <v>783181.49088256748</v>
      </c>
      <c r="I3952">
        <f t="shared" si="311"/>
        <v>3.0040740966796875E-5</v>
      </c>
    </row>
    <row r="3953" spans="1:9" x14ac:dyDescent="0.25">
      <c r="A3953">
        <v>3952</v>
      </c>
      <c r="B3953">
        <v>1409002660.4526999</v>
      </c>
      <c r="C3953">
        <v>1409002660.45276</v>
      </c>
      <c r="D3953">
        <v>4096</v>
      </c>
      <c r="E3953">
        <f t="shared" si="307"/>
        <v>40.994199991226196</v>
      </c>
      <c r="F3953">
        <f t="shared" si="308"/>
        <v>40.99426007270813</v>
      </c>
      <c r="G3953">
        <f t="shared" si="309"/>
        <v>777228.97140788997</v>
      </c>
      <c r="H3953">
        <f t="shared" si="310"/>
        <v>772823.62501124607</v>
      </c>
      <c r="I3953">
        <f t="shared" si="311"/>
        <v>6.008148193359375E-5</v>
      </c>
    </row>
    <row r="3954" spans="1:9" x14ac:dyDescent="0.25">
      <c r="A3954">
        <v>3953</v>
      </c>
      <c r="B3954">
        <v>1409002660.4579599</v>
      </c>
      <c r="C3954">
        <v>1409002660.4579999</v>
      </c>
      <c r="D3954">
        <v>4096</v>
      </c>
      <c r="E3954">
        <f t="shared" si="307"/>
        <v>40.999459981918335</v>
      </c>
      <c r="F3954">
        <f t="shared" si="308"/>
        <v>40.999500036239624</v>
      </c>
      <c r="G3954">
        <f t="shared" si="309"/>
        <v>778708.60230260179</v>
      </c>
      <c r="H3954">
        <f t="shared" si="310"/>
        <v>781684.82955682953</v>
      </c>
      <c r="I3954">
        <f t="shared" si="311"/>
        <v>4.00543212890625E-5</v>
      </c>
    </row>
    <row r="3955" spans="1:9" x14ac:dyDescent="0.25">
      <c r="A3955">
        <v>3954</v>
      </c>
      <c r="B3955">
        <v>1409002660.4632499</v>
      </c>
      <c r="C3955">
        <v>1409002660.46331</v>
      </c>
      <c r="D3955">
        <v>4096</v>
      </c>
      <c r="E3955">
        <f t="shared" si="307"/>
        <v>41.00475001335144</v>
      </c>
      <c r="F3955">
        <f t="shared" si="308"/>
        <v>41.004810094833374</v>
      </c>
      <c r="G3955">
        <f t="shared" si="309"/>
        <v>774286.51451234904</v>
      </c>
      <c r="H3955">
        <f t="shared" si="310"/>
        <v>771366.25287356321</v>
      </c>
      <c r="I3955">
        <f t="shared" si="311"/>
        <v>6.008148193359375E-5</v>
      </c>
    </row>
    <row r="3956" spans="1:9" x14ac:dyDescent="0.25">
      <c r="A3956">
        <v>3955</v>
      </c>
      <c r="B3956">
        <v>1409002660.4685099</v>
      </c>
      <c r="C3956">
        <v>1409002660.46854</v>
      </c>
      <c r="D3956">
        <v>4096</v>
      </c>
      <c r="E3956">
        <f t="shared" si="307"/>
        <v>41.010010004043579</v>
      </c>
      <c r="F3956">
        <f t="shared" si="308"/>
        <v>41.010040044784546</v>
      </c>
      <c r="G3956">
        <f t="shared" si="309"/>
        <v>778708.60230260179</v>
      </c>
      <c r="H3956">
        <f t="shared" si="310"/>
        <v>783181.49088256748</v>
      </c>
      <c r="I3956">
        <f t="shared" si="311"/>
        <v>3.0040740966796875E-5</v>
      </c>
    </row>
    <row r="3957" spans="1:9" x14ac:dyDescent="0.25">
      <c r="A3957">
        <v>3956</v>
      </c>
      <c r="B3957">
        <v>1409002660.4737699</v>
      </c>
      <c r="C3957">
        <v>1409002660.47383</v>
      </c>
      <c r="D3957">
        <v>4096</v>
      </c>
      <c r="E3957">
        <f t="shared" si="307"/>
        <v>41.015269994735718</v>
      </c>
      <c r="F3957">
        <f t="shared" si="308"/>
        <v>41.015330076217651</v>
      </c>
      <c r="G3957">
        <f t="shared" si="309"/>
        <v>778708.60230260179</v>
      </c>
      <c r="H3957">
        <f t="shared" si="310"/>
        <v>774286.51451234904</v>
      </c>
      <c r="I3957">
        <f t="shared" si="311"/>
        <v>6.008148193359375E-5</v>
      </c>
    </row>
    <row r="3958" spans="1:9" x14ac:dyDescent="0.25">
      <c r="A3958">
        <v>3957</v>
      </c>
      <c r="B3958">
        <v>1409002660.4790299</v>
      </c>
      <c r="C3958">
        <v>1409002660.4790699</v>
      </c>
      <c r="D3958">
        <v>4096</v>
      </c>
      <c r="E3958">
        <f t="shared" si="307"/>
        <v>41.020529985427856</v>
      </c>
      <c r="F3958">
        <f t="shared" si="308"/>
        <v>41.020570039749146</v>
      </c>
      <c r="G3958">
        <f t="shared" si="309"/>
        <v>778708.60230260179</v>
      </c>
      <c r="H3958">
        <f t="shared" si="310"/>
        <v>781684.82955682953</v>
      </c>
      <c r="I3958">
        <f t="shared" si="311"/>
        <v>4.00543212890625E-5</v>
      </c>
    </row>
    <row r="3959" spans="1:9" x14ac:dyDescent="0.25">
      <c r="A3959">
        <v>3958</v>
      </c>
      <c r="B3959">
        <v>1409002660.4842999</v>
      </c>
      <c r="C3959">
        <v>1409002660.48436</v>
      </c>
      <c r="D3959">
        <v>4096</v>
      </c>
      <c r="E3959">
        <f t="shared" si="307"/>
        <v>41.025799989700317</v>
      </c>
      <c r="F3959">
        <f t="shared" si="308"/>
        <v>41.025860071182251</v>
      </c>
      <c r="G3959">
        <f t="shared" si="309"/>
        <v>777228.97140788997</v>
      </c>
      <c r="H3959">
        <f t="shared" si="310"/>
        <v>774286.51451234904</v>
      </c>
      <c r="I3959">
        <f t="shared" si="311"/>
        <v>6.008148193359375E-5</v>
      </c>
    </row>
    <row r="3960" spans="1:9" x14ac:dyDescent="0.25">
      <c r="A3960">
        <v>3959</v>
      </c>
      <c r="B3960">
        <v>1409002660.4895501</v>
      </c>
      <c r="C3960">
        <v>1409002660.4895899</v>
      </c>
      <c r="D3960">
        <v>4096</v>
      </c>
      <c r="E3960">
        <f t="shared" si="307"/>
        <v>41.031050205230713</v>
      </c>
      <c r="F3960">
        <f t="shared" si="308"/>
        <v>41.031090021133423</v>
      </c>
      <c r="G3960">
        <f t="shared" si="309"/>
        <v>780158.44802688342</v>
      </c>
      <c r="H3960">
        <f t="shared" si="310"/>
        <v>783181.49088256748</v>
      </c>
      <c r="I3960">
        <f t="shared" si="311"/>
        <v>3.9815902709960938E-5</v>
      </c>
    </row>
    <row r="3961" spans="1:9" x14ac:dyDescent="0.25">
      <c r="A3961">
        <v>3960</v>
      </c>
      <c r="B3961">
        <v>1409002660.4948201</v>
      </c>
      <c r="C3961">
        <v>1409002660.4948399</v>
      </c>
      <c r="D3961">
        <v>4096</v>
      </c>
      <c r="E3961">
        <f t="shared" si="307"/>
        <v>41.036320209503174</v>
      </c>
      <c r="F3961">
        <f t="shared" si="308"/>
        <v>41.036339998245239</v>
      </c>
      <c r="G3961">
        <f t="shared" si="309"/>
        <v>777228.97140788997</v>
      </c>
      <c r="H3961">
        <f t="shared" si="310"/>
        <v>780193.87756584922</v>
      </c>
      <c r="I3961">
        <f t="shared" si="311"/>
        <v>1.9788742065429688E-5</v>
      </c>
    </row>
    <row r="3962" spans="1:9" x14ac:dyDescent="0.25">
      <c r="A3962">
        <v>3961</v>
      </c>
      <c r="B3962">
        <v>1409002660.5000999</v>
      </c>
      <c r="C3962">
        <v>1409002660.50015</v>
      </c>
      <c r="D3962">
        <v>4096</v>
      </c>
      <c r="E3962">
        <f t="shared" si="307"/>
        <v>41.041599988937378</v>
      </c>
      <c r="F3962">
        <f t="shared" si="308"/>
        <v>41.041650056838989</v>
      </c>
      <c r="G3962">
        <f t="shared" si="309"/>
        <v>775789.98347256717</v>
      </c>
      <c r="H3962">
        <f t="shared" si="310"/>
        <v>771366.25287356321</v>
      </c>
      <c r="I3962">
        <f t="shared" si="311"/>
        <v>5.0067901611328125E-5</v>
      </c>
    </row>
    <row r="3963" spans="1:9" x14ac:dyDescent="0.25">
      <c r="A3963">
        <v>3962</v>
      </c>
      <c r="B3963">
        <v>1409002660.5053699</v>
      </c>
      <c r="C3963">
        <v>1409002660.5053899</v>
      </c>
      <c r="D3963">
        <v>4096</v>
      </c>
      <c r="E3963">
        <f t="shared" si="307"/>
        <v>41.046869993209839</v>
      </c>
      <c r="F3963">
        <f t="shared" si="308"/>
        <v>41.046890020370483</v>
      </c>
      <c r="G3963">
        <f t="shared" si="309"/>
        <v>777228.97140788997</v>
      </c>
      <c r="H3963">
        <f t="shared" si="310"/>
        <v>781684.82955682953</v>
      </c>
      <c r="I3963">
        <f t="shared" si="311"/>
        <v>2.002716064453125E-5</v>
      </c>
    </row>
    <row r="3964" spans="1:9" x14ac:dyDescent="0.25">
      <c r="A3964">
        <v>3963</v>
      </c>
      <c r="B3964">
        <v>1409002660.5106201</v>
      </c>
      <c r="C3964">
        <v>1409002660.51069</v>
      </c>
      <c r="D3964">
        <v>4096</v>
      </c>
      <c r="E3964">
        <f t="shared" si="307"/>
        <v>41.052120208740234</v>
      </c>
      <c r="F3964">
        <f t="shared" si="308"/>
        <v>41.052190065383911</v>
      </c>
      <c r="G3964">
        <f t="shared" si="309"/>
        <v>780158.44802688342</v>
      </c>
      <c r="H3964">
        <f t="shared" si="310"/>
        <v>772823.62501124607</v>
      </c>
      <c r="I3964">
        <f t="shared" si="311"/>
        <v>6.9856643676757813E-5</v>
      </c>
    </row>
    <row r="3965" spans="1:9" x14ac:dyDescent="0.25">
      <c r="A3965">
        <v>3964</v>
      </c>
      <c r="B3965">
        <v>1409002660.5158899</v>
      </c>
      <c r="C3965">
        <v>1409002660.5159199</v>
      </c>
      <c r="D3965">
        <v>4096</v>
      </c>
      <c r="E3965">
        <f t="shared" si="307"/>
        <v>41.057389974594116</v>
      </c>
      <c r="F3965">
        <f t="shared" si="308"/>
        <v>41.057420015335083</v>
      </c>
      <c r="G3965">
        <f t="shared" si="309"/>
        <v>777264.13536623993</v>
      </c>
      <c r="H3965">
        <f t="shared" si="310"/>
        <v>783181.49088256748</v>
      </c>
      <c r="I3965">
        <f t="shared" si="311"/>
        <v>3.0040740966796875E-5</v>
      </c>
    </row>
    <row r="3966" spans="1:9" x14ac:dyDescent="0.25">
      <c r="A3966">
        <v>3965</v>
      </c>
      <c r="B3966">
        <v>1409002660.5211501</v>
      </c>
      <c r="C3966">
        <v>1409002660.52121</v>
      </c>
      <c r="D3966">
        <v>4096</v>
      </c>
      <c r="E3966">
        <f t="shared" si="307"/>
        <v>41.062650203704834</v>
      </c>
      <c r="F3966">
        <f t="shared" si="308"/>
        <v>41.062710046768188</v>
      </c>
      <c r="G3966">
        <f t="shared" si="309"/>
        <v>778673.30752844131</v>
      </c>
      <c r="H3966">
        <f t="shared" si="310"/>
        <v>774286.51451234904</v>
      </c>
      <c r="I3966">
        <f t="shared" si="311"/>
        <v>5.9843063354492188E-5</v>
      </c>
    </row>
    <row r="3967" spans="1:9" x14ac:dyDescent="0.25">
      <c r="A3967">
        <v>3966</v>
      </c>
      <c r="B3967">
        <v>1409002660.5264101</v>
      </c>
      <c r="C3967">
        <v>1409002660.5264499</v>
      </c>
      <c r="D3967">
        <v>4096</v>
      </c>
      <c r="E3967">
        <f t="shared" si="307"/>
        <v>41.067910194396973</v>
      </c>
      <c r="F3967">
        <f t="shared" si="308"/>
        <v>41.067950010299683</v>
      </c>
      <c r="G3967">
        <f t="shared" si="309"/>
        <v>778708.60230260179</v>
      </c>
      <c r="H3967">
        <f t="shared" si="310"/>
        <v>781684.82955682953</v>
      </c>
      <c r="I3967">
        <f t="shared" si="311"/>
        <v>3.9815902709960938E-5</v>
      </c>
    </row>
    <row r="3968" spans="1:9" x14ac:dyDescent="0.25">
      <c r="A3968">
        <v>3967</v>
      </c>
      <c r="B3968">
        <v>1409002660.5316801</v>
      </c>
      <c r="C3968">
        <v>1409002660.53176</v>
      </c>
      <c r="D3968">
        <v>4096</v>
      </c>
      <c r="E3968">
        <f t="shared" si="307"/>
        <v>41.073180198669434</v>
      </c>
      <c r="F3968">
        <f t="shared" si="308"/>
        <v>41.073260068893433</v>
      </c>
      <c r="G3968">
        <f t="shared" si="309"/>
        <v>777228.97140788997</v>
      </c>
      <c r="H3968">
        <f t="shared" si="310"/>
        <v>771366.25287356321</v>
      </c>
      <c r="I3968">
        <f t="shared" si="311"/>
        <v>7.9870223999023438E-5</v>
      </c>
    </row>
    <row r="3969" spans="1:9" x14ac:dyDescent="0.25">
      <c r="A3969">
        <v>3968</v>
      </c>
      <c r="B3969">
        <v>1409002660.5369401</v>
      </c>
      <c r="C3969">
        <v>1409002660.5369999</v>
      </c>
      <c r="D3969">
        <v>4096</v>
      </c>
      <c r="E3969">
        <f t="shared" si="307"/>
        <v>41.078440189361572</v>
      </c>
      <c r="F3969">
        <f t="shared" si="308"/>
        <v>41.078500032424927</v>
      </c>
      <c r="G3969">
        <f t="shared" si="309"/>
        <v>778708.60230260179</v>
      </c>
      <c r="H3969">
        <f t="shared" si="310"/>
        <v>781684.82955682953</v>
      </c>
      <c r="I3969">
        <f t="shared" si="311"/>
        <v>5.9843063354492188E-5</v>
      </c>
    </row>
    <row r="3970" spans="1:9" x14ac:dyDescent="0.25">
      <c r="A3970">
        <v>3969</v>
      </c>
      <c r="B3970">
        <v>1409002660.5422001</v>
      </c>
      <c r="C3970">
        <v>1409002660.5422399</v>
      </c>
      <c r="D3970">
        <v>4096</v>
      </c>
      <c r="E3970">
        <f t="shared" si="307"/>
        <v>41.083700180053711</v>
      </c>
      <c r="F3970">
        <f t="shared" si="308"/>
        <v>41.083739995956421</v>
      </c>
      <c r="G3970">
        <f t="shared" si="309"/>
        <v>778708.60230260179</v>
      </c>
      <c r="H3970">
        <f t="shared" si="310"/>
        <v>781684.82955682953</v>
      </c>
      <c r="I3970">
        <f t="shared" si="311"/>
        <v>3.9815902709960938E-5</v>
      </c>
    </row>
    <row r="3971" spans="1:9" x14ac:dyDescent="0.25">
      <c r="A3971">
        <v>3970</v>
      </c>
      <c r="B3971">
        <v>1409002660.5474701</v>
      </c>
      <c r="C3971">
        <v>1409002660.5476301</v>
      </c>
      <c r="D3971">
        <v>4096</v>
      </c>
      <c r="E3971">
        <f t="shared" si="307"/>
        <v>41.088970184326172</v>
      </c>
      <c r="F3971">
        <f t="shared" si="308"/>
        <v>41.089130163192749</v>
      </c>
      <c r="G3971">
        <f t="shared" si="309"/>
        <v>777228.97140788997</v>
      </c>
      <c r="H3971">
        <f t="shared" si="310"/>
        <v>759902.21089879691</v>
      </c>
      <c r="I3971">
        <f t="shared" si="311"/>
        <v>1.5997886657714844E-4</v>
      </c>
    </row>
    <row r="3972" spans="1:9" x14ac:dyDescent="0.25">
      <c r="A3972">
        <v>3971</v>
      </c>
      <c r="B3972">
        <v>1409002660.5527301</v>
      </c>
      <c r="C3972">
        <v>1409002660.55288</v>
      </c>
      <c r="D3972">
        <v>4096</v>
      </c>
      <c r="E3972">
        <f t="shared" si="307"/>
        <v>41.094230175018311</v>
      </c>
      <c r="F3972">
        <f t="shared" si="308"/>
        <v>41.094380140304565</v>
      </c>
      <c r="G3972">
        <f t="shared" si="309"/>
        <v>778708.60230260179</v>
      </c>
      <c r="H3972">
        <f t="shared" si="310"/>
        <v>780193.87756584922</v>
      </c>
      <c r="I3972">
        <f t="shared" si="311"/>
        <v>1.4996528625488281E-4</v>
      </c>
    </row>
    <row r="3973" spans="1:9" x14ac:dyDescent="0.25">
      <c r="A3973">
        <v>3972</v>
      </c>
      <c r="B3973">
        <v>1409002660.5579801</v>
      </c>
      <c r="C3973">
        <v>1409002660.55812</v>
      </c>
      <c r="D3973">
        <v>4096</v>
      </c>
      <c r="E3973">
        <f t="shared" ref="E3973:E4036" si="312">B3973-$B$2</f>
        <v>41.099480152130127</v>
      </c>
      <c r="F3973">
        <f t="shared" ref="F3973:F4036" si="313">C3973-$B$2</f>
        <v>41.09962010383606</v>
      </c>
      <c r="G3973">
        <f t="shared" ref="G3973:G4036" si="314">$D3973/(E3973-E3972)</f>
        <v>780193.87756584922</v>
      </c>
      <c r="H3973">
        <f t="shared" ref="H3973:H4036" si="315">$D3973/(F3973-F3972)</f>
        <v>781684.82955682953</v>
      </c>
      <c r="I3973">
        <f t="shared" ref="I3973:I4036" si="316">F3973-E3973</f>
        <v>1.3995170593261719E-4</v>
      </c>
    </row>
    <row r="3974" spans="1:9" x14ac:dyDescent="0.25">
      <c r="A3974">
        <v>3973</v>
      </c>
      <c r="B3974">
        <v>1409002660.56323</v>
      </c>
      <c r="C3974">
        <v>1409002660.56336</v>
      </c>
      <c r="D3974">
        <v>4096</v>
      </c>
      <c r="E3974">
        <f t="shared" si="312"/>
        <v>41.104730129241943</v>
      </c>
      <c r="F3974">
        <f t="shared" si="313"/>
        <v>41.104860067367554</v>
      </c>
      <c r="G3974">
        <f t="shared" si="314"/>
        <v>780193.87756584922</v>
      </c>
      <c r="H3974">
        <f t="shared" si="315"/>
        <v>781684.82955682953</v>
      </c>
      <c r="I3974">
        <f t="shared" si="316"/>
        <v>1.2993812561035156E-4</v>
      </c>
    </row>
    <row r="3975" spans="1:9" x14ac:dyDescent="0.25">
      <c r="A3975">
        <v>3974</v>
      </c>
      <c r="B3975">
        <v>1409002660.56849</v>
      </c>
      <c r="C3975">
        <v>1409002660.5685999</v>
      </c>
      <c r="D3975">
        <v>4096</v>
      </c>
      <c r="E3975">
        <f t="shared" si="312"/>
        <v>41.109990119934082</v>
      </c>
      <c r="F3975">
        <f t="shared" si="313"/>
        <v>41.110100030899048</v>
      </c>
      <c r="G3975">
        <f t="shared" si="314"/>
        <v>778708.60230260179</v>
      </c>
      <c r="H3975">
        <f t="shared" si="315"/>
        <v>781684.82955682953</v>
      </c>
      <c r="I3975">
        <f t="shared" si="316"/>
        <v>1.0991096496582031E-4</v>
      </c>
    </row>
    <row r="3976" spans="1:9" x14ac:dyDescent="0.25">
      <c r="A3976">
        <v>3975</v>
      </c>
      <c r="B3976">
        <v>1409002660.57376</v>
      </c>
      <c r="C3976">
        <v>1409002660.5738399</v>
      </c>
      <c r="D3976">
        <v>4096</v>
      </c>
      <c r="E3976">
        <f t="shared" si="312"/>
        <v>41.115260124206543</v>
      </c>
      <c r="F3976">
        <f t="shared" si="313"/>
        <v>41.115339994430542</v>
      </c>
      <c r="G3976">
        <f t="shared" si="314"/>
        <v>777228.97140788997</v>
      </c>
      <c r="H3976">
        <f t="shared" si="315"/>
        <v>781684.82955682953</v>
      </c>
      <c r="I3976">
        <f t="shared" si="316"/>
        <v>7.9870223999023438E-5</v>
      </c>
    </row>
    <row r="3977" spans="1:9" x14ac:dyDescent="0.25">
      <c r="A3977">
        <v>3976</v>
      </c>
      <c r="B3977">
        <v>1409002660.57902</v>
      </c>
      <c r="C3977">
        <v>1409002660.5790801</v>
      </c>
      <c r="D3977">
        <v>4096</v>
      </c>
      <c r="E3977">
        <f t="shared" si="312"/>
        <v>41.120520114898682</v>
      </c>
      <c r="F3977">
        <f t="shared" si="313"/>
        <v>41.120580196380615</v>
      </c>
      <c r="G3977">
        <f t="shared" si="314"/>
        <v>778708.60230260179</v>
      </c>
      <c r="H3977">
        <f t="shared" si="315"/>
        <v>781649.26447973063</v>
      </c>
      <c r="I3977">
        <f t="shared" si="316"/>
        <v>6.008148193359375E-5</v>
      </c>
    </row>
    <row r="3978" spans="1:9" x14ac:dyDescent="0.25">
      <c r="A3978">
        <v>3977</v>
      </c>
      <c r="B3978">
        <v>1409002660.5843</v>
      </c>
      <c r="C3978">
        <v>1409002660.5843201</v>
      </c>
      <c r="D3978">
        <v>4096</v>
      </c>
      <c r="E3978">
        <f t="shared" si="312"/>
        <v>41.125800132751465</v>
      </c>
      <c r="F3978">
        <f t="shared" si="313"/>
        <v>41.125820159912109</v>
      </c>
      <c r="G3978">
        <f t="shared" si="314"/>
        <v>775754.95276799425</v>
      </c>
      <c r="H3978">
        <f t="shared" si="315"/>
        <v>781684.82955682953</v>
      </c>
      <c r="I3978">
        <f t="shared" si="316"/>
        <v>2.002716064453125E-5</v>
      </c>
    </row>
    <row r="3979" spans="1:9" x14ac:dyDescent="0.25">
      <c r="A3979">
        <v>3978</v>
      </c>
      <c r="B3979">
        <v>1409002660.58956</v>
      </c>
      <c r="C3979">
        <v>1409002660.5895801</v>
      </c>
      <c r="D3979">
        <v>4096</v>
      </c>
      <c r="E3979">
        <f t="shared" si="312"/>
        <v>41.131060123443604</v>
      </c>
      <c r="F3979">
        <f t="shared" si="313"/>
        <v>41.131080150604248</v>
      </c>
      <c r="G3979">
        <f t="shared" si="314"/>
        <v>778708.60230260179</v>
      </c>
      <c r="H3979">
        <f t="shared" si="315"/>
        <v>778708.60230260179</v>
      </c>
      <c r="I3979">
        <f t="shared" si="316"/>
        <v>2.002716064453125E-5</v>
      </c>
    </row>
    <row r="3980" spans="1:9" x14ac:dyDescent="0.25">
      <c r="A3980">
        <v>3979</v>
      </c>
      <c r="B3980">
        <v>1409002660.59482</v>
      </c>
      <c r="C3980">
        <v>1409002660.5948901</v>
      </c>
      <c r="D3980">
        <v>4096</v>
      </c>
      <c r="E3980">
        <f t="shared" si="312"/>
        <v>41.136320114135742</v>
      </c>
      <c r="F3980">
        <f t="shared" si="313"/>
        <v>41.136390209197998</v>
      </c>
      <c r="G3980">
        <f t="shared" si="314"/>
        <v>778708.60230260179</v>
      </c>
      <c r="H3980">
        <f t="shared" si="315"/>
        <v>771366.25287356321</v>
      </c>
      <c r="I3980">
        <f t="shared" si="316"/>
        <v>7.0095062255859375E-5</v>
      </c>
    </row>
    <row r="3981" spans="1:9" x14ac:dyDescent="0.25">
      <c r="A3981">
        <v>3980</v>
      </c>
      <c r="B3981">
        <v>1409002660.60008</v>
      </c>
      <c r="C3981">
        <v>1409002660.6001301</v>
      </c>
      <c r="D3981">
        <v>4096</v>
      </c>
      <c r="E3981">
        <f t="shared" si="312"/>
        <v>41.141580104827881</v>
      </c>
      <c r="F3981">
        <f t="shared" si="313"/>
        <v>41.141630172729492</v>
      </c>
      <c r="G3981">
        <f t="shared" si="314"/>
        <v>778708.60230260179</v>
      </c>
      <c r="H3981">
        <f t="shared" si="315"/>
        <v>781684.82955682953</v>
      </c>
      <c r="I3981">
        <f t="shared" si="316"/>
        <v>5.0067901611328125E-5</v>
      </c>
    </row>
    <row r="3982" spans="1:9" x14ac:dyDescent="0.25">
      <c r="A3982">
        <v>3981</v>
      </c>
      <c r="B3982">
        <v>1409002660.60535</v>
      </c>
      <c r="C3982">
        <v>1409002660.6053801</v>
      </c>
      <c r="D3982">
        <v>4096</v>
      </c>
      <c r="E3982">
        <f t="shared" si="312"/>
        <v>41.146850109100342</v>
      </c>
      <c r="F3982">
        <f t="shared" si="313"/>
        <v>41.146880149841309</v>
      </c>
      <c r="G3982">
        <f t="shared" si="314"/>
        <v>777228.97140788997</v>
      </c>
      <c r="H3982">
        <f t="shared" si="315"/>
        <v>780193.87756584922</v>
      </c>
      <c r="I3982">
        <f t="shared" si="316"/>
        <v>3.0040740966796875E-5</v>
      </c>
    </row>
    <row r="3983" spans="1:9" x14ac:dyDescent="0.25">
      <c r="A3983">
        <v>3982</v>
      </c>
      <c r="B3983">
        <v>1409002660.61061</v>
      </c>
      <c r="C3983">
        <v>1409002660.6106801</v>
      </c>
      <c r="D3983">
        <v>4096</v>
      </c>
      <c r="E3983">
        <f t="shared" si="312"/>
        <v>41.15211009979248</v>
      </c>
      <c r="F3983">
        <f t="shared" si="313"/>
        <v>41.152180194854736</v>
      </c>
      <c r="G3983">
        <f t="shared" si="314"/>
        <v>778708.60230260179</v>
      </c>
      <c r="H3983">
        <f t="shared" si="315"/>
        <v>772823.62501124607</v>
      </c>
      <c r="I3983">
        <f t="shared" si="316"/>
        <v>7.0095062255859375E-5</v>
      </c>
    </row>
    <row r="3984" spans="1:9" x14ac:dyDescent="0.25">
      <c r="A3984">
        <v>3983</v>
      </c>
      <c r="B3984">
        <v>1409002660.6159101</v>
      </c>
      <c r="C3984">
        <v>1409002660.6159301</v>
      </c>
      <c r="D3984">
        <v>4096</v>
      </c>
      <c r="E3984">
        <f t="shared" si="312"/>
        <v>41.157410144805908</v>
      </c>
      <c r="F3984">
        <f t="shared" si="313"/>
        <v>41.157430171966553</v>
      </c>
      <c r="G3984">
        <f t="shared" si="314"/>
        <v>772823.62501124607</v>
      </c>
      <c r="H3984">
        <f t="shared" si="315"/>
        <v>780193.87756584922</v>
      </c>
      <c r="I3984">
        <f t="shared" si="316"/>
        <v>2.002716064453125E-5</v>
      </c>
    </row>
    <row r="3985" spans="1:9" x14ac:dyDescent="0.25">
      <c r="A3985">
        <v>3984</v>
      </c>
      <c r="B3985">
        <v>1409002660.62117</v>
      </c>
      <c r="C3985">
        <v>1409002660.6212299</v>
      </c>
      <c r="D3985">
        <v>4096</v>
      </c>
      <c r="E3985">
        <f t="shared" si="312"/>
        <v>41.162670135498047</v>
      </c>
      <c r="F3985">
        <f t="shared" si="313"/>
        <v>41.162729978561401</v>
      </c>
      <c r="G3985">
        <f t="shared" si="314"/>
        <v>778708.60230260179</v>
      </c>
      <c r="H3985">
        <f t="shared" si="315"/>
        <v>772858.39147060143</v>
      </c>
      <c r="I3985">
        <f t="shared" si="316"/>
        <v>5.9843063354492188E-5</v>
      </c>
    </row>
    <row r="3986" spans="1:9" x14ac:dyDescent="0.25">
      <c r="A3986">
        <v>3985</v>
      </c>
      <c r="B3986">
        <v>1409002660.62643</v>
      </c>
      <c r="C3986">
        <v>1409002660.6264701</v>
      </c>
      <c r="D3986">
        <v>4096</v>
      </c>
      <c r="E3986">
        <f t="shared" si="312"/>
        <v>41.167930126190186</v>
      </c>
      <c r="F3986">
        <f t="shared" si="313"/>
        <v>41.167970180511475</v>
      </c>
      <c r="G3986">
        <f t="shared" si="314"/>
        <v>778708.60230260179</v>
      </c>
      <c r="H3986">
        <f t="shared" si="315"/>
        <v>781649.26447973063</v>
      </c>
      <c r="I3986">
        <f t="shared" si="316"/>
        <v>4.00543212890625E-5</v>
      </c>
    </row>
    <row r="3987" spans="1:9" x14ac:dyDescent="0.25">
      <c r="A3987">
        <v>3986</v>
      </c>
      <c r="B3987">
        <v>1409002660.63169</v>
      </c>
      <c r="C3987">
        <v>1409002660.6317201</v>
      </c>
      <c r="D3987">
        <v>4096</v>
      </c>
      <c r="E3987">
        <f t="shared" si="312"/>
        <v>41.173190116882324</v>
      </c>
      <c r="F3987">
        <f t="shared" si="313"/>
        <v>41.173220157623291</v>
      </c>
      <c r="G3987">
        <f t="shared" si="314"/>
        <v>778708.60230260179</v>
      </c>
      <c r="H3987">
        <f t="shared" si="315"/>
        <v>780193.87756584922</v>
      </c>
      <c r="I3987">
        <f t="shared" si="316"/>
        <v>3.0040740966796875E-5</v>
      </c>
    </row>
    <row r="3988" spans="1:9" x14ac:dyDescent="0.25">
      <c r="A3988">
        <v>3987</v>
      </c>
      <c r="B3988">
        <v>1409002660.63696</v>
      </c>
      <c r="C3988">
        <v>1409002660.6370299</v>
      </c>
      <c r="D3988">
        <v>4096</v>
      </c>
      <c r="E3988">
        <f t="shared" si="312"/>
        <v>41.178460121154785</v>
      </c>
      <c r="F3988">
        <f t="shared" si="313"/>
        <v>41.178529977798462</v>
      </c>
      <c r="G3988">
        <f t="shared" si="314"/>
        <v>777228.97140788997</v>
      </c>
      <c r="H3988">
        <f t="shared" si="315"/>
        <v>771400.88833011535</v>
      </c>
      <c r="I3988">
        <f t="shared" si="316"/>
        <v>6.9856643676757813E-5</v>
      </c>
    </row>
    <row r="3989" spans="1:9" x14ac:dyDescent="0.25">
      <c r="A3989">
        <v>3988</v>
      </c>
      <c r="B3989">
        <v>1409002660.64222</v>
      </c>
      <c r="C3989">
        <v>1409002660.6422701</v>
      </c>
      <c r="D3989">
        <v>4096</v>
      </c>
      <c r="E3989">
        <f t="shared" si="312"/>
        <v>41.183720111846924</v>
      </c>
      <c r="F3989">
        <f t="shared" si="313"/>
        <v>41.183770179748535</v>
      </c>
      <c r="G3989">
        <f t="shared" si="314"/>
        <v>778708.60230260179</v>
      </c>
      <c r="H3989">
        <f t="shared" si="315"/>
        <v>781649.26447973063</v>
      </c>
      <c r="I3989">
        <f t="shared" si="316"/>
        <v>5.0067901611328125E-5</v>
      </c>
    </row>
    <row r="3990" spans="1:9" x14ac:dyDescent="0.25">
      <c r="A3990">
        <v>3989</v>
      </c>
      <c r="B3990">
        <v>1409002660.64748</v>
      </c>
      <c r="C3990">
        <v>1409002660.6475999</v>
      </c>
      <c r="D3990">
        <v>4096</v>
      </c>
      <c r="E3990">
        <f t="shared" si="312"/>
        <v>41.188980102539063</v>
      </c>
      <c r="F3990">
        <f t="shared" si="313"/>
        <v>41.189100027084351</v>
      </c>
      <c r="G3990">
        <f t="shared" si="314"/>
        <v>778708.60230260179</v>
      </c>
      <c r="H3990">
        <f t="shared" si="315"/>
        <v>768502.31196600315</v>
      </c>
      <c r="I3990">
        <f t="shared" si="316"/>
        <v>1.1992454528808594E-4</v>
      </c>
    </row>
    <row r="3991" spans="1:9" x14ac:dyDescent="0.25">
      <c r="A3991">
        <v>3990</v>
      </c>
      <c r="B3991">
        <v>1409002660.65276</v>
      </c>
      <c r="C3991">
        <v>1409002660.6528399</v>
      </c>
      <c r="D3991">
        <v>4096</v>
      </c>
      <c r="E3991">
        <f t="shared" si="312"/>
        <v>41.194260120391846</v>
      </c>
      <c r="F3991">
        <f t="shared" si="313"/>
        <v>41.194339990615845</v>
      </c>
      <c r="G3991">
        <f t="shared" si="314"/>
        <v>775754.95276799425</v>
      </c>
      <c r="H3991">
        <f t="shared" si="315"/>
        <v>781684.82955682953</v>
      </c>
      <c r="I3991">
        <f t="shared" si="316"/>
        <v>7.9870223999023438E-5</v>
      </c>
    </row>
    <row r="3992" spans="1:9" x14ac:dyDescent="0.25">
      <c r="A3992">
        <v>3991</v>
      </c>
      <c r="B3992">
        <v>1409002660.65802</v>
      </c>
      <c r="C3992">
        <v>1409002660.6580801</v>
      </c>
      <c r="D3992">
        <v>4096</v>
      </c>
      <c r="E3992">
        <f t="shared" si="312"/>
        <v>41.199520111083984</v>
      </c>
      <c r="F3992">
        <f t="shared" si="313"/>
        <v>41.199580192565918</v>
      </c>
      <c r="G3992">
        <f t="shared" si="314"/>
        <v>778708.60230260179</v>
      </c>
      <c r="H3992">
        <f t="shared" si="315"/>
        <v>781649.26447973063</v>
      </c>
      <c r="I3992">
        <f t="shared" si="316"/>
        <v>6.008148193359375E-5</v>
      </c>
    </row>
    <row r="3993" spans="1:9" x14ac:dyDescent="0.25">
      <c r="A3993">
        <v>3992</v>
      </c>
      <c r="B3993">
        <v>1409002660.66328</v>
      </c>
      <c r="C3993">
        <v>1409002660.6633301</v>
      </c>
      <c r="D3993">
        <v>4096</v>
      </c>
      <c r="E3993">
        <f t="shared" si="312"/>
        <v>41.204780101776123</v>
      </c>
      <c r="F3993">
        <f t="shared" si="313"/>
        <v>41.204830169677734</v>
      </c>
      <c r="G3993">
        <f t="shared" si="314"/>
        <v>778708.60230260179</v>
      </c>
      <c r="H3993">
        <f t="shared" si="315"/>
        <v>780193.87756584922</v>
      </c>
      <c r="I3993">
        <f t="shared" si="316"/>
        <v>5.0067901611328125E-5</v>
      </c>
    </row>
    <row r="3994" spans="1:9" x14ac:dyDescent="0.25">
      <c r="A3994">
        <v>3993</v>
      </c>
      <c r="B3994">
        <v>1409002660.66855</v>
      </c>
      <c r="C3994">
        <v>1409002660.66857</v>
      </c>
      <c r="D3994">
        <v>4096</v>
      </c>
      <c r="E3994">
        <f t="shared" si="312"/>
        <v>41.210050106048584</v>
      </c>
      <c r="F3994">
        <f t="shared" si="313"/>
        <v>41.210070133209229</v>
      </c>
      <c r="G3994">
        <f t="shared" si="314"/>
        <v>777228.97140788997</v>
      </c>
      <c r="H3994">
        <f t="shared" si="315"/>
        <v>781684.82955682953</v>
      </c>
      <c r="I3994">
        <f t="shared" si="316"/>
        <v>2.002716064453125E-5</v>
      </c>
    </row>
    <row r="3995" spans="1:9" x14ac:dyDescent="0.25">
      <c r="A3995">
        <v>3994</v>
      </c>
      <c r="B3995">
        <v>1409002660.67381</v>
      </c>
      <c r="C3995">
        <v>1409002660.67383</v>
      </c>
      <c r="D3995">
        <v>4096</v>
      </c>
      <c r="E3995">
        <f t="shared" si="312"/>
        <v>41.215310096740723</v>
      </c>
      <c r="F3995">
        <f t="shared" si="313"/>
        <v>41.215330123901367</v>
      </c>
      <c r="G3995">
        <f t="shared" si="314"/>
        <v>778708.60230260179</v>
      </c>
      <c r="H3995">
        <f t="shared" si="315"/>
        <v>778708.60230260179</v>
      </c>
      <c r="I3995">
        <f t="shared" si="316"/>
        <v>2.002716064453125E-5</v>
      </c>
    </row>
    <row r="3996" spans="1:9" x14ac:dyDescent="0.25">
      <c r="A3996">
        <v>3995</v>
      </c>
      <c r="B3996">
        <v>1409002660.67906</v>
      </c>
      <c r="C3996">
        <v>1409002660.6791301</v>
      </c>
      <c r="D3996">
        <v>4096</v>
      </c>
      <c r="E3996">
        <f t="shared" si="312"/>
        <v>41.220560073852539</v>
      </c>
      <c r="F3996">
        <f t="shared" si="313"/>
        <v>41.220630168914795</v>
      </c>
      <c r="G3996">
        <f t="shared" si="314"/>
        <v>780193.87756584922</v>
      </c>
      <c r="H3996">
        <f t="shared" si="315"/>
        <v>772823.62501124607</v>
      </c>
      <c r="I3996">
        <f t="shared" si="316"/>
        <v>7.0095062255859375E-5</v>
      </c>
    </row>
    <row r="3997" spans="1:9" x14ac:dyDescent="0.25">
      <c r="A3997">
        <v>3996</v>
      </c>
      <c r="B3997">
        <v>1409002660.68433</v>
      </c>
      <c r="C3997">
        <v>1409002660.68437</v>
      </c>
      <c r="D3997">
        <v>4096</v>
      </c>
      <c r="E3997">
        <f t="shared" si="312"/>
        <v>41.225830078125</v>
      </c>
      <c r="F3997">
        <f t="shared" si="313"/>
        <v>41.225870132446289</v>
      </c>
      <c r="G3997">
        <f t="shared" si="314"/>
        <v>777228.97140788997</v>
      </c>
      <c r="H3997">
        <f t="shared" si="315"/>
        <v>781684.82955682953</v>
      </c>
      <c r="I3997">
        <f t="shared" si="316"/>
        <v>4.00543212890625E-5</v>
      </c>
    </row>
    <row r="3998" spans="1:9" x14ac:dyDescent="0.25">
      <c r="A3998">
        <v>3997</v>
      </c>
      <c r="B3998">
        <v>1409002660.68962</v>
      </c>
      <c r="C3998">
        <v>1409002660.6896801</v>
      </c>
      <c r="D3998">
        <v>4096</v>
      </c>
      <c r="E3998">
        <f t="shared" si="312"/>
        <v>41.231120109558105</v>
      </c>
      <c r="F3998">
        <f t="shared" si="313"/>
        <v>41.231180191040039</v>
      </c>
      <c r="G3998">
        <f t="shared" si="314"/>
        <v>774286.51451234904</v>
      </c>
      <c r="H3998">
        <f t="shared" si="315"/>
        <v>771366.25287356321</v>
      </c>
      <c r="I3998">
        <f t="shared" si="316"/>
        <v>6.008148193359375E-5</v>
      </c>
    </row>
    <row r="3999" spans="1:9" x14ac:dyDescent="0.25">
      <c r="A3999">
        <v>3998</v>
      </c>
      <c r="B3999">
        <v>1409002660.69488</v>
      </c>
      <c r="C3999">
        <v>1409002660.6949201</v>
      </c>
      <c r="D3999">
        <v>4096</v>
      </c>
      <c r="E3999">
        <f t="shared" si="312"/>
        <v>41.236380100250244</v>
      </c>
      <c r="F3999">
        <f t="shared" si="313"/>
        <v>41.236420154571533</v>
      </c>
      <c r="G3999">
        <f t="shared" si="314"/>
        <v>778708.60230260179</v>
      </c>
      <c r="H3999">
        <f t="shared" si="315"/>
        <v>781684.82955682953</v>
      </c>
      <c r="I3999">
        <f t="shared" si="316"/>
        <v>4.00543212890625E-5</v>
      </c>
    </row>
    <row r="4000" spans="1:9" x14ac:dyDescent="0.25">
      <c r="A4000">
        <v>3999</v>
      </c>
      <c r="B4000">
        <v>1409002660.70014</v>
      </c>
      <c r="C4000">
        <v>1409002660.7002101</v>
      </c>
      <c r="D4000">
        <v>4096</v>
      </c>
      <c r="E4000">
        <f t="shared" si="312"/>
        <v>41.241640090942383</v>
      </c>
      <c r="F4000">
        <f t="shared" si="313"/>
        <v>41.241710186004639</v>
      </c>
      <c r="G4000">
        <f t="shared" si="314"/>
        <v>778708.60230260179</v>
      </c>
      <c r="H4000">
        <f t="shared" si="315"/>
        <v>774286.51451234904</v>
      </c>
      <c r="I4000">
        <f t="shared" si="316"/>
        <v>7.0095062255859375E-5</v>
      </c>
    </row>
    <row r="4001" spans="1:9" x14ac:dyDescent="0.25">
      <c r="A4001">
        <v>4000</v>
      </c>
      <c r="B4001">
        <v>1409002660.70541</v>
      </c>
      <c r="C4001">
        <v>1409002660.7054501</v>
      </c>
      <c r="D4001">
        <v>4096</v>
      </c>
      <c r="E4001">
        <f t="shared" si="312"/>
        <v>41.246910095214844</v>
      </c>
      <c r="F4001">
        <f t="shared" si="313"/>
        <v>41.246950149536133</v>
      </c>
      <c r="G4001">
        <f t="shared" si="314"/>
        <v>777228.97140788997</v>
      </c>
      <c r="H4001">
        <f t="shared" si="315"/>
        <v>781684.82955682953</v>
      </c>
      <c r="I4001">
        <f t="shared" si="316"/>
        <v>4.00543212890625E-5</v>
      </c>
    </row>
    <row r="4002" spans="1:9" x14ac:dyDescent="0.25">
      <c r="A4002">
        <v>4001</v>
      </c>
      <c r="B4002">
        <v>1409002660.71068</v>
      </c>
      <c r="C4002">
        <v>1409002660.7107</v>
      </c>
      <c r="D4002">
        <v>4096</v>
      </c>
      <c r="E4002">
        <f t="shared" si="312"/>
        <v>41.252180099487305</v>
      </c>
      <c r="F4002">
        <f t="shared" si="313"/>
        <v>41.252200126647949</v>
      </c>
      <c r="G4002">
        <f t="shared" si="314"/>
        <v>777228.97140788997</v>
      </c>
      <c r="H4002">
        <f t="shared" si="315"/>
        <v>780193.87756584922</v>
      </c>
      <c r="I4002">
        <f t="shared" si="316"/>
        <v>2.002716064453125E-5</v>
      </c>
    </row>
    <row r="4003" spans="1:9" x14ac:dyDescent="0.25">
      <c r="A4003">
        <v>4002</v>
      </c>
      <c r="B4003">
        <v>1409002660.71594</v>
      </c>
      <c r="C4003">
        <v>1409002660.7160101</v>
      </c>
      <c r="D4003">
        <v>4096</v>
      </c>
      <c r="E4003">
        <f t="shared" si="312"/>
        <v>41.257440090179443</v>
      </c>
      <c r="F4003">
        <f t="shared" si="313"/>
        <v>41.257510185241699</v>
      </c>
      <c r="G4003">
        <f t="shared" si="314"/>
        <v>778708.60230260179</v>
      </c>
      <c r="H4003">
        <f t="shared" si="315"/>
        <v>771366.25287356321</v>
      </c>
      <c r="I4003">
        <f t="shared" si="316"/>
        <v>7.0095062255859375E-5</v>
      </c>
    </row>
    <row r="4004" spans="1:9" x14ac:dyDescent="0.25">
      <c r="A4004">
        <v>4003</v>
      </c>
      <c r="B4004">
        <v>1409002660.7212</v>
      </c>
      <c r="C4004">
        <v>1409002660.7212501</v>
      </c>
      <c r="D4004">
        <v>4096</v>
      </c>
      <c r="E4004">
        <f t="shared" si="312"/>
        <v>41.262700080871582</v>
      </c>
      <c r="F4004">
        <f t="shared" si="313"/>
        <v>41.262750148773193</v>
      </c>
      <c r="G4004">
        <f t="shared" si="314"/>
        <v>778708.60230260179</v>
      </c>
      <c r="H4004">
        <f t="shared" si="315"/>
        <v>781684.82955682953</v>
      </c>
      <c r="I4004">
        <f t="shared" si="316"/>
        <v>5.0067901611328125E-5</v>
      </c>
    </row>
    <row r="4005" spans="1:9" x14ac:dyDescent="0.25">
      <c r="A4005">
        <v>4004</v>
      </c>
      <c r="B4005">
        <v>1409002660.7265</v>
      </c>
      <c r="C4005">
        <v>1409002660.7265601</v>
      </c>
      <c r="D4005">
        <v>4096</v>
      </c>
      <c r="E4005">
        <f t="shared" si="312"/>
        <v>41.26800012588501</v>
      </c>
      <c r="F4005">
        <f t="shared" si="313"/>
        <v>41.268060207366943</v>
      </c>
      <c r="G4005">
        <f t="shared" si="314"/>
        <v>772823.62501124607</v>
      </c>
      <c r="H4005">
        <f t="shared" si="315"/>
        <v>771366.25287356321</v>
      </c>
      <c r="I4005">
        <f t="shared" si="316"/>
        <v>6.008148193359375E-5</v>
      </c>
    </row>
    <row r="4006" spans="1:9" x14ac:dyDescent="0.25">
      <c r="A4006">
        <v>4005</v>
      </c>
      <c r="B4006">
        <v>1409002660.73176</v>
      </c>
      <c r="C4006">
        <v>1409002660.7317901</v>
      </c>
      <c r="D4006">
        <v>4096</v>
      </c>
      <c r="E4006">
        <f t="shared" si="312"/>
        <v>41.273260116577148</v>
      </c>
      <c r="F4006">
        <f t="shared" si="313"/>
        <v>41.273290157318115</v>
      </c>
      <c r="G4006">
        <f t="shared" si="314"/>
        <v>778708.60230260179</v>
      </c>
      <c r="H4006">
        <f t="shared" si="315"/>
        <v>783181.49088256748</v>
      </c>
      <c r="I4006">
        <f t="shared" si="316"/>
        <v>3.0040740966796875E-5</v>
      </c>
    </row>
    <row r="4007" spans="1:9" x14ac:dyDescent="0.25">
      <c r="A4007">
        <v>4006</v>
      </c>
      <c r="B4007">
        <v>1409002660.73702</v>
      </c>
      <c r="C4007">
        <v>1409002660.7370901</v>
      </c>
      <c r="D4007">
        <v>4096</v>
      </c>
      <c r="E4007">
        <f t="shared" si="312"/>
        <v>41.278520107269287</v>
      </c>
      <c r="F4007">
        <f t="shared" si="313"/>
        <v>41.278590202331543</v>
      </c>
      <c r="G4007">
        <f t="shared" si="314"/>
        <v>778708.60230260179</v>
      </c>
      <c r="H4007">
        <f t="shared" si="315"/>
        <v>772823.62501124607</v>
      </c>
      <c r="I4007">
        <f t="shared" si="316"/>
        <v>7.0095062255859375E-5</v>
      </c>
    </row>
    <row r="4008" spans="1:9" x14ac:dyDescent="0.25">
      <c r="A4008">
        <v>4007</v>
      </c>
      <c r="B4008">
        <v>1409002660.74229</v>
      </c>
      <c r="C4008">
        <v>1409002660.7423301</v>
      </c>
      <c r="D4008">
        <v>4096</v>
      </c>
      <c r="E4008">
        <f t="shared" si="312"/>
        <v>41.283790111541748</v>
      </c>
      <c r="F4008">
        <f t="shared" si="313"/>
        <v>41.283830165863037</v>
      </c>
      <c r="G4008">
        <f t="shared" si="314"/>
        <v>777228.97140788997</v>
      </c>
      <c r="H4008">
        <f t="shared" si="315"/>
        <v>781684.82955682953</v>
      </c>
      <c r="I4008">
        <f t="shared" si="316"/>
        <v>4.00543212890625E-5</v>
      </c>
    </row>
    <row r="4009" spans="1:9" x14ac:dyDescent="0.25">
      <c r="A4009">
        <v>4008</v>
      </c>
      <c r="B4009">
        <v>1409002660.74755</v>
      </c>
      <c r="C4009">
        <v>1409002660.7475801</v>
      </c>
      <c r="D4009">
        <v>4096</v>
      </c>
      <c r="E4009">
        <f t="shared" si="312"/>
        <v>41.289050102233887</v>
      </c>
      <c r="F4009">
        <f t="shared" si="313"/>
        <v>41.289080142974854</v>
      </c>
      <c r="G4009">
        <f t="shared" si="314"/>
        <v>778708.60230260179</v>
      </c>
      <c r="H4009">
        <f t="shared" si="315"/>
        <v>780193.87756584922</v>
      </c>
      <c r="I4009">
        <f t="shared" si="316"/>
        <v>3.0040740966796875E-5</v>
      </c>
    </row>
    <row r="4010" spans="1:9" x14ac:dyDescent="0.25">
      <c r="A4010">
        <v>4009</v>
      </c>
      <c r="B4010">
        <v>1409002660.75281</v>
      </c>
      <c r="C4010">
        <v>1409002660.7528801</v>
      </c>
      <c r="D4010">
        <v>4096</v>
      </c>
      <c r="E4010">
        <f t="shared" si="312"/>
        <v>41.294310092926025</v>
      </c>
      <c r="F4010">
        <f t="shared" si="313"/>
        <v>41.294380187988281</v>
      </c>
      <c r="G4010">
        <f t="shared" si="314"/>
        <v>778708.60230260179</v>
      </c>
      <c r="H4010">
        <f t="shared" si="315"/>
        <v>772823.62501124607</v>
      </c>
      <c r="I4010">
        <f t="shared" si="316"/>
        <v>7.0095062255859375E-5</v>
      </c>
    </row>
    <row r="4011" spans="1:9" x14ac:dyDescent="0.25">
      <c r="A4011">
        <v>4010</v>
      </c>
      <c r="B4011">
        <v>1409002660.75808</v>
      </c>
      <c r="C4011">
        <v>1409002660.7581201</v>
      </c>
      <c r="D4011">
        <v>4096</v>
      </c>
      <c r="E4011">
        <f t="shared" si="312"/>
        <v>41.299580097198486</v>
      </c>
      <c r="F4011">
        <f t="shared" si="313"/>
        <v>41.299620151519775</v>
      </c>
      <c r="G4011">
        <f t="shared" si="314"/>
        <v>777228.97140788997</v>
      </c>
      <c r="H4011">
        <f t="shared" si="315"/>
        <v>781684.82955682953</v>
      </c>
      <c r="I4011">
        <f t="shared" si="316"/>
        <v>4.00543212890625E-5</v>
      </c>
    </row>
    <row r="4012" spans="1:9" x14ac:dyDescent="0.25">
      <c r="A4012">
        <v>4011</v>
      </c>
      <c r="B4012">
        <v>1409002660.7634101</v>
      </c>
      <c r="C4012">
        <v>1409002660.7634699</v>
      </c>
      <c r="D4012">
        <v>4096</v>
      </c>
      <c r="E4012">
        <f t="shared" si="312"/>
        <v>41.304910182952881</v>
      </c>
      <c r="F4012">
        <f t="shared" si="313"/>
        <v>41.304970026016235</v>
      </c>
      <c r="G4012">
        <f t="shared" si="314"/>
        <v>768467.93630345317</v>
      </c>
      <c r="H4012">
        <f t="shared" si="315"/>
        <v>765625.43714069249</v>
      </c>
      <c r="I4012">
        <f t="shared" si="316"/>
        <v>5.9843063354492188E-5</v>
      </c>
    </row>
    <row r="4013" spans="1:9" x14ac:dyDescent="0.25">
      <c r="A4013">
        <v>4012</v>
      </c>
      <c r="B4013">
        <v>1409002660.7686701</v>
      </c>
      <c r="C4013">
        <v>1409002660.7686901</v>
      </c>
      <c r="D4013">
        <v>4096</v>
      </c>
      <c r="E4013">
        <f t="shared" si="312"/>
        <v>41.31017017364502</v>
      </c>
      <c r="F4013">
        <f t="shared" si="313"/>
        <v>41.310190200805664</v>
      </c>
      <c r="G4013">
        <f t="shared" si="314"/>
        <v>778708.60230260179</v>
      </c>
      <c r="H4013">
        <f t="shared" si="315"/>
        <v>784648.05590317422</v>
      </c>
      <c r="I4013">
        <f t="shared" si="316"/>
        <v>2.002716064453125E-5</v>
      </c>
    </row>
    <row r="4014" spans="1:9" x14ac:dyDescent="0.25">
      <c r="A4014">
        <v>4013</v>
      </c>
      <c r="B4014">
        <v>1409002660.7739301</v>
      </c>
      <c r="C4014">
        <v>1409002660.7739899</v>
      </c>
      <c r="D4014">
        <v>4096</v>
      </c>
      <c r="E4014">
        <f t="shared" si="312"/>
        <v>41.315430164337158</v>
      </c>
      <c r="F4014">
        <f t="shared" si="313"/>
        <v>41.315490007400513</v>
      </c>
      <c r="G4014">
        <f t="shared" si="314"/>
        <v>778708.60230260179</v>
      </c>
      <c r="H4014">
        <f t="shared" si="315"/>
        <v>772858.39147060143</v>
      </c>
      <c r="I4014">
        <f t="shared" si="316"/>
        <v>5.9843063354492188E-5</v>
      </c>
    </row>
    <row r="4015" spans="1:9" x14ac:dyDescent="0.25">
      <c r="A4015">
        <v>4014</v>
      </c>
      <c r="B4015">
        <v>1409002660.7791901</v>
      </c>
      <c r="C4015">
        <v>1409002660.7792301</v>
      </c>
      <c r="D4015">
        <v>4096</v>
      </c>
      <c r="E4015">
        <f t="shared" si="312"/>
        <v>41.320690155029297</v>
      </c>
      <c r="F4015">
        <f t="shared" si="313"/>
        <v>41.320730209350586</v>
      </c>
      <c r="G4015">
        <f t="shared" si="314"/>
        <v>778708.60230260179</v>
      </c>
      <c r="H4015">
        <f t="shared" si="315"/>
        <v>781649.26447973063</v>
      </c>
      <c r="I4015">
        <f t="shared" si="316"/>
        <v>4.00543212890625E-5</v>
      </c>
    </row>
    <row r="4016" spans="1:9" x14ac:dyDescent="0.25">
      <c r="A4016">
        <v>4015</v>
      </c>
      <c r="B4016">
        <v>1409002660.7844601</v>
      </c>
      <c r="C4016">
        <v>1409002660.7844801</v>
      </c>
      <c r="D4016">
        <v>4096</v>
      </c>
      <c r="E4016">
        <f t="shared" si="312"/>
        <v>41.325960159301758</v>
      </c>
      <c r="F4016">
        <f t="shared" si="313"/>
        <v>41.325980186462402</v>
      </c>
      <c r="G4016">
        <f t="shared" si="314"/>
        <v>777228.97140788997</v>
      </c>
      <c r="H4016">
        <f t="shared" si="315"/>
        <v>780193.87756584922</v>
      </c>
      <c r="I4016">
        <f t="shared" si="316"/>
        <v>2.002716064453125E-5</v>
      </c>
    </row>
    <row r="4017" spans="1:9" x14ac:dyDescent="0.25">
      <c r="A4017">
        <v>4016</v>
      </c>
      <c r="B4017">
        <v>1409002660.7897201</v>
      </c>
      <c r="C4017">
        <v>1409002660.7897799</v>
      </c>
      <c r="D4017">
        <v>4096</v>
      </c>
      <c r="E4017">
        <f t="shared" si="312"/>
        <v>41.331220149993896</v>
      </c>
      <c r="F4017">
        <f t="shared" si="313"/>
        <v>41.331279993057251</v>
      </c>
      <c r="G4017">
        <f t="shared" si="314"/>
        <v>778708.60230260179</v>
      </c>
      <c r="H4017">
        <f t="shared" si="315"/>
        <v>772858.39147060143</v>
      </c>
      <c r="I4017">
        <f t="shared" si="316"/>
        <v>5.9843063354492188E-5</v>
      </c>
    </row>
    <row r="4018" spans="1:9" x14ac:dyDescent="0.25">
      <c r="A4018">
        <v>4017</v>
      </c>
      <c r="B4018">
        <v>1409002660.7949901</v>
      </c>
      <c r="C4018">
        <v>1409002660.7950201</v>
      </c>
      <c r="D4018">
        <v>4096</v>
      </c>
      <c r="E4018">
        <f t="shared" si="312"/>
        <v>41.336490154266357</v>
      </c>
      <c r="F4018">
        <f t="shared" si="313"/>
        <v>41.336520195007324</v>
      </c>
      <c r="G4018">
        <f t="shared" si="314"/>
        <v>777228.97140788997</v>
      </c>
      <c r="H4018">
        <f t="shared" si="315"/>
        <v>781649.26447973063</v>
      </c>
      <c r="I4018">
        <f t="shared" si="316"/>
        <v>3.0040740966796875E-5</v>
      </c>
    </row>
    <row r="4019" spans="1:9" x14ac:dyDescent="0.25">
      <c r="A4019">
        <v>4018</v>
      </c>
      <c r="B4019">
        <v>1409002660.8002501</v>
      </c>
      <c r="C4019">
        <v>1409002660.8003099</v>
      </c>
      <c r="D4019">
        <v>4096</v>
      </c>
      <c r="E4019">
        <f t="shared" si="312"/>
        <v>41.341750144958496</v>
      </c>
      <c r="F4019">
        <f t="shared" si="313"/>
        <v>41.341809988021851</v>
      </c>
      <c r="G4019">
        <f t="shared" si="314"/>
        <v>778708.60230260179</v>
      </c>
      <c r="H4019">
        <f t="shared" si="315"/>
        <v>774321.41271915985</v>
      </c>
      <c r="I4019">
        <f t="shared" si="316"/>
        <v>5.9843063354492188E-5</v>
      </c>
    </row>
    <row r="4020" spans="1:9" x14ac:dyDescent="0.25">
      <c r="A4020">
        <v>4019</v>
      </c>
      <c r="B4020">
        <v>1409002660.8055301</v>
      </c>
      <c r="C4020">
        <v>1409002660.8055501</v>
      </c>
      <c r="D4020">
        <v>4096</v>
      </c>
      <c r="E4020">
        <f t="shared" si="312"/>
        <v>41.347030162811279</v>
      </c>
      <c r="F4020">
        <f t="shared" si="313"/>
        <v>41.347050189971924</v>
      </c>
      <c r="G4020">
        <f t="shared" si="314"/>
        <v>775754.95276799425</v>
      </c>
      <c r="H4020">
        <f t="shared" si="315"/>
        <v>781649.26447973063</v>
      </c>
      <c r="I4020">
        <f t="shared" si="316"/>
        <v>2.002716064453125E-5</v>
      </c>
    </row>
    <row r="4021" spans="1:9" x14ac:dyDescent="0.25">
      <c r="A4021">
        <v>4020</v>
      </c>
      <c r="B4021">
        <v>1409002660.81078</v>
      </c>
      <c r="C4021">
        <v>1409002660.8108499</v>
      </c>
      <c r="D4021">
        <v>4096</v>
      </c>
      <c r="E4021">
        <f t="shared" si="312"/>
        <v>41.352280139923096</v>
      </c>
      <c r="F4021">
        <f t="shared" si="313"/>
        <v>41.352349996566772</v>
      </c>
      <c r="G4021">
        <f t="shared" si="314"/>
        <v>780193.87756584922</v>
      </c>
      <c r="H4021">
        <f t="shared" si="315"/>
        <v>772858.39147060143</v>
      </c>
      <c r="I4021">
        <f t="shared" si="316"/>
        <v>6.9856643676757813E-5</v>
      </c>
    </row>
    <row r="4022" spans="1:9" x14ac:dyDescent="0.25">
      <c r="A4022">
        <v>4021</v>
      </c>
      <c r="B4022">
        <v>1409002660.8160501</v>
      </c>
      <c r="C4022">
        <v>1409002660.8160901</v>
      </c>
      <c r="D4022">
        <v>4096</v>
      </c>
      <c r="E4022">
        <f t="shared" si="312"/>
        <v>41.357550144195557</v>
      </c>
      <c r="F4022">
        <f t="shared" si="313"/>
        <v>41.357590198516846</v>
      </c>
      <c r="G4022">
        <f t="shared" si="314"/>
        <v>777228.97140788997</v>
      </c>
      <c r="H4022">
        <f t="shared" si="315"/>
        <v>781649.26447973063</v>
      </c>
      <c r="I4022">
        <f t="shared" si="316"/>
        <v>4.00543212890625E-5</v>
      </c>
    </row>
    <row r="4023" spans="1:9" x14ac:dyDescent="0.25">
      <c r="A4023">
        <v>4022</v>
      </c>
      <c r="B4023">
        <v>1409002660.82131</v>
      </c>
      <c r="C4023">
        <v>1409002660.8213401</v>
      </c>
      <c r="D4023">
        <v>4096</v>
      </c>
      <c r="E4023">
        <f t="shared" si="312"/>
        <v>41.362810134887695</v>
      </c>
      <c r="F4023">
        <f t="shared" si="313"/>
        <v>41.362840175628662</v>
      </c>
      <c r="G4023">
        <f t="shared" si="314"/>
        <v>778708.60230260179</v>
      </c>
      <c r="H4023">
        <f t="shared" si="315"/>
        <v>780193.87756584922</v>
      </c>
      <c r="I4023">
        <f t="shared" si="316"/>
        <v>3.0040740966796875E-5</v>
      </c>
    </row>
    <row r="4024" spans="1:9" x14ac:dyDescent="0.25">
      <c r="A4024">
        <v>4023</v>
      </c>
      <c r="B4024">
        <v>1409002660.82657</v>
      </c>
      <c r="C4024">
        <v>1409002660.8266399</v>
      </c>
      <c r="D4024">
        <v>4096</v>
      </c>
      <c r="E4024">
        <f t="shared" si="312"/>
        <v>41.368070125579834</v>
      </c>
      <c r="F4024">
        <f t="shared" si="313"/>
        <v>41.368139982223511</v>
      </c>
      <c r="G4024">
        <f t="shared" si="314"/>
        <v>778708.60230260179</v>
      </c>
      <c r="H4024">
        <f t="shared" si="315"/>
        <v>772858.39147060143</v>
      </c>
      <c r="I4024">
        <f t="shared" si="316"/>
        <v>6.9856643676757813E-5</v>
      </c>
    </row>
    <row r="4025" spans="1:9" x14ac:dyDescent="0.25">
      <c r="A4025">
        <v>4024</v>
      </c>
      <c r="B4025">
        <v>1409002660.83184</v>
      </c>
      <c r="C4025">
        <v>1409002660.8318801</v>
      </c>
      <c r="D4025">
        <v>4096</v>
      </c>
      <c r="E4025">
        <f t="shared" si="312"/>
        <v>41.373340129852295</v>
      </c>
      <c r="F4025">
        <f t="shared" si="313"/>
        <v>41.373380184173584</v>
      </c>
      <c r="G4025">
        <f t="shared" si="314"/>
        <v>777228.97140788997</v>
      </c>
      <c r="H4025">
        <f t="shared" si="315"/>
        <v>781649.26447973063</v>
      </c>
      <c r="I4025">
        <f t="shared" si="316"/>
        <v>4.00543212890625E-5</v>
      </c>
    </row>
    <row r="4026" spans="1:9" x14ac:dyDescent="0.25">
      <c r="A4026">
        <v>4025</v>
      </c>
      <c r="B4026">
        <v>1409002660.83711</v>
      </c>
      <c r="C4026">
        <v>1409002660.8371401</v>
      </c>
      <c r="D4026">
        <v>4096</v>
      </c>
      <c r="E4026">
        <f t="shared" si="312"/>
        <v>41.378610134124756</v>
      </c>
      <c r="F4026">
        <f t="shared" si="313"/>
        <v>41.378640174865723</v>
      </c>
      <c r="G4026">
        <f t="shared" si="314"/>
        <v>777228.97140788997</v>
      </c>
      <c r="H4026">
        <f t="shared" si="315"/>
        <v>778708.60230260179</v>
      </c>
      <c r="I4026">
        <f t="shared" si="316"/>
        <v>3.0040740966796875E-5</v>
      </c>
    </row>
    <row r="4027" spans="1:9" x14ac:dyDescent="0.25">
      <c r="A4027">
        <v>4026</v>
      </c>
      <c r="B4027">
        <v>1409002660.8423901</v>
      </c>
      <c r="C4027">
        <v>1409002660.8424399</v>
      </c>
      <c r="D4027">
        <v>4096</v>
      </c>
      <c r="E4027">
        <f t="shared" si="312"/>
        <v>41.383890151977539</v>
      </c>
      <c r="F4027">
        <f t="shared" si="313"/>
        <v>41.383939981460571</v>
      </c>
      <c r="G4027">
        <f t="shared" si="314"/>
        <v>775754.95276799425</v>
      </c>
      <c r="H4027">
        <f t="shared" si="315"/>
        <v>772858.39147060143</v>
      </c>
      <c r="I4027">
        <f t="shared" si="316"/>
        <v>4.9829483032226563E-5</v>
      </c>
    </row>
    <row r="4028" spans="1:9" x14ac:dyDescent="0.25">
      <c r="A4028">
        <v>4027</v>
      </c>
      <c r="B4028">
        <v>1409002660.8476601</v>
      </c>
      <c r="C4028">
        <v>1409002660.8476901</v>
      </c>
      <c r="D4028">
        <v>4096</v>
      </c>
      <c r="E4028">
        <f t="shared" si="312"/>
        <v>41.38916015625</v>
      </c>
      <c r="F4028">
        <f t="shared" si="313"/>
        <v>41.389190196990967</v>
      </c>
      <c r="G4028">
        <f t="shared" si="314"/>
        <v>777228.97140788997</v>
      </c>
      <c r="H4028">
        <f t="shared" si="315"/>
        <v>780158.44802688342</v>
      </c>
      <c r="I4028">
        <f t="shared" si="316"/>
        <v>3.0040740966796875E-5</v>
      </c>
    </row>
    <row r="4029" spans="1:9" x14ac:dyDescent="0.25">
      <c r="A4029">
        <v>4028</v>
      </c>
      <c r="B4029">
        <v>1409002660.8529201</v>
      </c>
      <c r="C4029">
        <v>1409002660.8529401</v>
      </c>
      <c r="D4029">
        <v>4096</v>
      </c>
      <c r="E4029">
        <f t="shared" si="312"/>
        <v>41.394420146942139</v>
      </c>
      <c r="F4029">
        <f t="shared" si="313"/>
        <v>41.394440174102783</v>
      </c>
      <c r="G4029">
        <f t="shared" si="314"/>
        <v>778708.60230260179</v>
      </c>
      <c r="H4029">
        <f t="shared" si="315"/>
        <v>780193.87756584922</v>
      </c>
      <c r="I4029">
        <f t="shared" si="316"/>
        <v>2.002716064453125E-5</v>
      </c>
    </row>
    <row r="4030" spans="1:9" x14ac:dyDescent="0.25">
      <c r="A4030">
        <v>4029</v>
      </c>
      <c r="B4030">
        <v>1409002660.85818</v>
      </c>
      <c r="C4030">
        <v>1409002660.8582399</v>
      </c>
      <c r="D4030">
        <v>4096</v>
      </c>
      <c r="E4030">
        <f t="shared" si="312"/>
        <v>41.399680137634277</v>
      </c>
      <c r="F4030">
        <f t="shared" si="313"/>
        <v>41.399739980697632</v>
      </c>
      <c r="G4030">
        <f t="shared" si="314"/>
        <v>778708.60230260179</v>
      </c>
      <c r="H4030">
        <f t="shared" si="315"/>
        <v>772858.39147060143</v>
      </c>
      <c r="I4030">
        <f t="shared" si="316"/>
        <v>5.9843063354492188E-5</v>
      </c>
    </row>
    <row r="4031" spans="1:9" x14ac:dyDescent="0.25">
      <c r="A4031">
        <v>4030</v>
      </c>
      <c r="B4031">
        <v>1409002660.86344</v>
      </c>
      <c r="C4031">
        <v>1409002660.8634801</v>
      </c>
      <c r="D4031">
        <v>4096</v>
      </c>
      <c r="E4031">
        <f t="shared" si="312"/>
        <v>41.404940128326416</v>
      </c>
      <c r="F4031">
        <f t="shared" si="313"/>
        <v>41.404980182647705</v>
      </c>
      <c r="G4031">
        <f t="shared" si="314"/>
        <v>778708.60230260179</v>
      </c>
      <c r="H4031">
        <f t="shared" si="315"/>
        <v>781649.26447973063</v>
      </c>
      <c r="I4031">
        <f t="shared" si="316"/>
        <v>4.00543212890625E-5</v>
      </c>
    </row>
    <row r="4032" spans="1:9" x14ac:dyDescent="0.25">
      <c r="A4032">
        <v>4031</v>
      </c>
      <c r="B4032">
        <v>1409002660.8687201</v>
      </c>
      <c r="C4032">
        <v>1409002660.8687699</v>
      </c>
      <c r="D4032">
        <v>4096</v>
      </c>
      <c r="E4032">
        <f t="shared" si="312"/>
        <v>41.410220146179199</v>
      </c>
      <c r="F4032">
        <f t="shared" si="313"/>
        <v>41.410269975662231</v>
      </c>
      <c r="G4032">
        <f t="shared" si="314"/>
        <v>775754.95276799425</v>
      </c>
      <c r="H4032">
        <f t="shared" si="315"/>
        <v>774321.41271915985</v>
      </c>
      <c r="I4032">
        <f t="shared" si="316"/>
        <v>4.9829483032226563E-5</v>
      </c>
    </row>
    <row r="4033" spans="1:9" x14ac:dyDescent="0.25">
      <c r="A4033">
        <v>4032</v>
      </c>
      <c r="B4033">
        <v>1409002660.87398</v>
      </c>
      <c r="C4033">
        <v>1409002660.8740001</v>
      </c>
      <c r="D4033">
        <v>4096</v>
      </c>
      <c r="E4033">
        <f t="shared" si="312"/>
        <v>41.415480136871338</v>
      </c>
      <c r="F4033">
        <f t="shared" si="313"/>
        <v>41.415500164031982</v>
      </c>
      <c r="G4033">
        <f t="shared" si="314"/>
        <v>778708.60230260179</v>
      </c>
      <c r="H4033">
        <f t="shared" si="315"/>
        <v>783145.78948807949</v>
      </c>
      <c r="I4033">
        <f t="shared" si="316"/>
        <v>2.002716064453125E-5</v>
      </c>
    </row>
    <row r="4034" spans="1:9" x14ac:dyDescent="0.25">
      <c r="A4034">
        <v>4033</v>
      </c>
      <c r="B4034">
        <v>1409002660.8792701</v>
      </c>
      <c r="C4034">
        <v>1409002660.8793299</v>
      </c>
      <c r="D4034">
        <v>4096</v>
      </c>
      <c r="E4034">
        <f t="shared" si="312"/>
        <v>41.420770168304443</v>
      </c>
      <c r="F4034">
        <f t="shared" si="313"/>
        <v>41.420830011367798</v>
      </c>
      <c r="G4034">
        <f t="shared" si="314"/>
        <v>774286.51451234904</v>
      </c>
      <c r="H4034">
        <f t="shared" si="315"/>
        <v>768502.31196600315</v>
      </c>
      <c r="I4034">
        <f t="shared" si="316"/>
        <v>5.9843063354492188E-5</v>
      </c>
    </row>
    <row r="4035" spans="1:9" x14ac:dyDescent="0.25">
      <c r="A4035">
        <v>4034</v>
      </c>
      <c r="B4035">
        <v>1409002660.8845301</v>
      </c>
      <c r="C4035">
        <v>1409002660.8845799</v>
      </c>
      <c r="D4035">
        <v>4096</v>
      </c>
      <c r="E4035">
        <f t="shared" si="312"/>
        <v>41.426030158996582</v>
      </c>
      <c r="F4035">
        <f t="shared" si="313"/>
        <v>41.426079988479614</v>
      </c>
      <c r="G4035">
        <f t="shared" si="314"/>
        <v>778708.60230260179</v>
      </c>
      <c r="H4035">
        <f t="shared" si="315"/>
        <v>780193.87756584922</v>
      </c>
      <c r="I4035">
        <f t="shared" si="316"/>
        <v>4.9829483032226563E-5</v>
      </c>
    </row>
    <row r="4036" spans="1:9" x14ac:dyDescent="0.25">
      <c r="A4036">
        <v>4035</v>
      </c>
      <c r="B4036">
        <v>1409002660.8898101</v>
      </c>
      <c r="C4036">
        <v>1409002660.8898201</v>
      </c>
      <c r="D4036">
        <v>4096</v>
      </c>
      <c r="E4036">
        <f t="shared" si="312"/>
        <v>41.431310176849365</v>
      </c>
      <c r="F4036">
        <f t="shared" si="313"/>
        <v>41.431320190429688</v>
      </c>
      <c r="G4036">
        <f t="shared" si="314"/>
        <v>775754.95276799425</v>
      </c>
      <c r="H4036">
        <f t="shared" si="315"/>
        <v>781649.26447973063</v>
      </c>
      <c r="I4036">
        <f t="shared" si="316"/>
        <v>1.0013580322265625E-5</v>
      </c>
    </row>
    <row r="4037" spans="1:9" x14ac:dyDescent="0.25">
      <c r="A4037">
        <v>4036</v>
      </c>
      <c r="B4037">
        <v>1409002660.8950701</v>
      </c>
      <c r="C4037">
        <v>1409002660.8951299</v>
      </c>
      <c r="D4037">
        <v>4096</v>
      </c>
      <c r="E4037">
        <f t="shared" ref="E4037:E4100" si="317">B4037-$B$2</f>
        <v>41.436570167541504</v>
      </c>
      <c r="F4037">
        <f t="shared" ref="F4037:F4100" si="318">C4037-$B$2</f>
        <v>41.436630010604858</v>
      </c>
      <c r="G4037">
        <f t="shared" ref="G4037:G4100" si="319">$D4037/(E4037-E4036)</f>
        <v>778708.60230260179</v>
      </c>
      <c r="H4037">
        <f t="shared" ref="H4037:H4100" si="320">$D4037/(F4037-F4036)</f>
        <v>771400.88833011535</v>
      </c>
      <c r="I4037">
        <f t="shared" ref="I4037:I4100" si="321">F4037-E4037</f>
        <v>5.9843063354492188E-5</v>
      </c>
    </row>
    <row r="4038" spans="1:9" x14ac:dyDescent="0.25">
      <c r="A4038">
        <v>4037</v>
      </c>
      <c r="B4038">
        <v>1409002660.9003301</v>
      </c>
      <c r="C4038">
        <v>1409002660.9003699</v>
      </c>
      <c r="D4038">
        <v>4096</v>
      </c>
      <c r="E4038">
        <f t="shared" si="317"/>
        <v>41.441830158233643</v>
      </c>
      <c r="F4038">
        <f t="shared" si="318"/>
        <v>41.441869974136353</v>
      </c>
      <c r="G4038">
        <f t="shared" si="319"/>
        <v>778708.60230260179</v>
      </c>
      <c r="H4038">
        <f t="shared" si="320"/>
        <v>781684.82955682953</v>
      </c>
      <c r="I4038">
        <f t="shared" si="321"/>
        <v>3.9815902709960938E-5</v>
      </c>
    </row>
    <row r="4039" spans="1:9" x14ac:dyDescent="0.25">
      <c r="A4039">
        <v>4038</v>
      </c>
      <c r="B4039">
        <v>1409002660.9056001</v>
      </c>
      <c r="C4039">
        <v>1409002660.9056201</v>
      </c>
      <c r="D4039">
        <v>4096</v>
      </c>
      <c r="E4039">
        <f t="shared" si="317"/>
        <v>41.447100162506104</v>
      </c>
      <c r="F4039">
        <f t="shared" si="318"/>
        <v>41.447120189666748</v>
      </c>
      <c r="G4039">
        <f t="shared" si="319"/>
        <v>777228.97140788997</v>
      </c>
      <c r="H4039">
        <f t="shared" si="320"/>
        <v>780158.44802688342</v>
      </c>
      <c r="I4039">
        <f t="shared" si="321"/>
        <v>2.002716064453125E-5</v>
      </c>
    </row>
    <row r="4040" spans="1:9" x14ac:dyDescent="0.25">
      <c r="A4040">
        <v>4039</v>
      </c>
      <c r="B4040">
        <v>1409002660.91085</v>
      </c>
      <c r="C4040">
        <v>1409002660.9109199</v>
      </c>
      <c r="D4040">
        <v>4096</v>
      </c>
      <c r="E4040">
        <f t="shared" si="317"/>
        <v>41.45235013961792</v>
      </c>
      <c r="F4040">
        <f t="shared" si="318"/>
        <v>41.452419996261597</v>
      </c>
      <c r="G4040">
        <f t="shared" si="319"/>
        <v>780193.87756584922</v>
      </c>
      <c r="H4040">
        <f t="shared" si="320"/>
        <v>772858.39147060143</v>
      </c>
      <c r="I4040">
        <f t="shared" si="321"/>
        <v>6.9856643676757813E-5</v>
      </c>
    </row>
    <row r="4041" spans="1:9" x14ac:dyDescent="0.25">
      <c r="A4041">
        <v>4040</v>
      </c>
      <c r="B4041">
        <v>1409002660.9161401</v>
      </c>
      <c r="C4041">
        <v>1409002660.9161601</v>
      </c>
      <c r="D4041">
        <v>4096</v>
      </c>
      <c r="E4041">
        <f t="shared" si="317"/>
        <v>41.457640171051025</v>
      </c>
      <c r="F4041">
        <f t="shared" si="318"/>
        <v>41.45766019821167</v>
      </c>
      <c r="G4041">
        <f t="shared" si="319"/>
        <v>774286.51451234904</v>
      </c>
      <c r="H4041">
        <f t="shared" si="320"/>
        <v>781649.26447973063</v>
      </c>
      <c r="I4041">
        <f t="shared" si="321"/>
        <v>2.002716064453125E-5</v>
      </c>
    </row>
    <row r="4042" spans="1:9" x14ac:dyDescent="0.25">
      <c r="A4042">
        <v>4041</v>
      </c>
      <c r="B4042">
        <v>1409002660.9214399</v>
      </c>
      <c r="C4042">
        <v>1409002660.92149</v>
      </c>
      <c r="D4042">
        <v>4096</v>
      </c>
      <c r="E4042">
        <f t="shared" si="317"/>
        <v>41.462939977645874</v>
      </c>
      <c r="F4042">
        <f t="shared" si="318"/>
        <v>41.462990045547485</v>
      </c>
      <c r="G4042">
        <f t="shared" si="319"/>
        <v>772858.39147060143</v>
      </c>
      <c r="H4042">
        <f t="shared" si="320"/>
        <v>768502.31196600315</v>
      </c>
      <c r="I4042">
        <f t="shared" si="321"/>
        <v>5.0067901611328125E-5</v>
      </c>
    </row>
    <row r="4043" spans="1:9" x14ac:dyDescent="0.25">
      <c r="A4043">
        <v>4042</v>
      </c>
      <c r="B4043">
        <v>1409002660.9267001</v>
      </c>
      <c r="C4043">
        <v>1409002660.9267299</v>
      </c>
      <c r="D4043">
        <v>4096</v>
      </c>
      <c r="E4043">
        <f t="shared" si="317"/>
        <v>41.468200206756592</v>
      </c>
      <c r="F4043">
        <f t="shared" si="318"/>
        <v>41.468230009078979</v>
      </c>
      <c r="G4043">
        <f t="shared" si="319"/>
        <v>778673.30752844131</v>
      </c>
      <c r="H4043">
        <f t="shared" si="320"/>
        <v>781684.82955682953</v>
      </c>
      <c r="I4043">
        <f t="shared" si="321"/>
        <v>2.9802322387695313E-5</v>
      </c>
    </row>
    <row r="4044" spans="1:9" x14ac:dyDescent="0.25">
      <c r="A4044">
        <v>4043</v>
      </c>
      <c r="B4044">
        <v>1409002660.9319601</v>
      </c>
      <c r="C4044">
        <v>1409002660.93203</v>
      </c>
      <c r="D4044">
        <v>4096</v>
      </c>
      <c r="E4044">
        <f t="shared" si="317"/>
        <v>41.47346019744873</v>
      </c>
      <c r="F4044">
        <f t="shared" si="318"/>
        <v>41.473530054092407</v>
      </c>
      <c r="G4044">
        <f t="shared" si="319"/>
        <v>778708.60230260179</v>
      </c>
      <c r="H4044">
        <f t="shared" si="320"/>
        <v>772823.62501124607</v>
      </c>
      <c r="I4044">
        <f t="shared" si="321"/>
        <v>6.9856643676757813E-5</v>
      </c>
    </row>
    <row r="4045" spans="1:9" x14ac:dyDescent="0.25">
      <c r="A4045">
        <v>4044</v>
      </c>
      <c r="B4045">
        <v>1409002660.9372301</v>
      </c>
      <c r="C4045">
        <v>1409002660.9372699</v>
      </c>
      <c r="D4045">
        <v>4096</v>
      </c>
      <c r="E4045">
        <f t="shared" si="317"/>
        <v>41.478730201721191</v>
      </c>
      <c r="F4045">
        <f t="shared" si="318"/>
        <v>41.478770017623901</v>
      </c>
      <c r="G4045">
        <f t="shared" si="319"/>
        <v>777228.97140788997</v>
      </c>
      <c r="H4045">
        <f t="shared" si="320"/>
        <v>781684.82955682953</v>
      </c>
      <c r="I4045">
        <f t="shared" si="321"/>
        <v>3.9815902709960938E-5</v>
      </c>
    </row>
    <row r="4046" spans="1:9" x14ac:dyDescent="0.25">
      <c r="A4046">
        <v>4045</v>
      </c>
      <c r="B4046">
        <v>1409002660.9424901</v>
      </c>
      <c r="C4046">
        <v>1409002660.9425199</v>
      </c>
      <c r="D4046">
        <v>4096</v>
      </c>
      <c r="E4046">
        <f t="shared" si="317"/>
        <v>41.48399019241333</v>
      </c>
      <c r="F4046">
        <f t="shared" si="318"/>
        <v>41.484019994735718</v>
      </c>
      <c r="G4046">
        <f t="shared" si="319"/>
        <v>778708.60230260179</v>
      </c>
      <c r="H4046">
        <f t="shared" si="320"/>
        <v>780193.87756584922</v>
      </c>
      <c r="I4046">
        <f t="shared" si="321"/>
        <v>2.9802322387695313E-5</v>
      </c>
    </row>
    <row r="4047" spans="1:9" x14ac:dyDescent="0.25">
      <c r="A4047">
        <v>4046</v>
      </c>
      <c r="B4047">
        <v>1409002660.9477501</v>
      </c>
      <c r="C4047">
        <v>1409002660.9478199</v>
      </c>
      <c r="D4047">
        <v>4096</v>
      </c>
      <c r="E4047">
        <f t="shared" si="317"/>
        <v>41.489250183105469</v>
      </c>
      <c r="F4047">
        <f t="shared" si="318"/>
        <v>41.489320039749146</v>
      </c>
      <c r="G4047">
        <f t="shared" si="319"/>
        <v>778708.60230260179</v>
      </c>
      <c r="H4047">
        <f t="shared" si="320"/>
        <v>772823.62501124607</v>
      </c>
      <c r="I4047">
        <f t="shared" si="321"/>
        <v>6.9856643676757813E-5</v>
      </c>
    </row>
    <row r="4048" spans="1:9" x14ac:dyDescent="0.25">
      <c r="A4048">
        <v>4047</v>
      </c>
      <c r="B4048">
        <v>1409002660.9530499</v>
      </c>
      <c r="C4048">
        <v>1409002660.9530699</v>
      </c>
      <c r="D4048">
        <v>4096</v>
      </c>
      <c r="E4048">
        <f t="shared" si="317"/>
        <v>41.494549989700317</v>
      </c>
      <c r="F4048">
        <f t="shared" si="318"/>
        <v>41.494570016860962</v>
      </c>
      <c r="G4048">
        <f t="shared" si="319"/>
        <v>772858.39147060143</v>
      </c>
      <c r="H4048">
        <f t="shared" si="320"/>
        <v>780193.87756584922</v>
      </c>
      <c r="I4048">
        <f t="shared" si="321"/>
        <v>2.002716064453125E-5</v>
      </c>
    </row>
    <row r="4049" spans="1:9" x14ac:dyDescent="0.25">
      <c r="A4049">
        <v>4048</v>
      </c>
      <c r="B4049">
        <v>1409002660.9583099</v>
      </c>
      <c r="C4049">
        <v>1409002660.95837</v>
      </c>
      <c r="D4049">
        <v>4096</v>
      </c>
      <c r="E4049">
        <f t="shared" si="317"/>
        <v>41.499809980392456</v>
      </c>
      <c r="F4049">
        <f t="shared" si="318"/>
        <v>41.49987006187439</v>
      </c>
      <c r="G4049">
        <f t="shared" si="319"/>
        <v>778708.60230260179</v>
      </c>
      <c r="H4049">
        <f t="shared" si="320"/>
        <v>772823.62501124607</v>
      </c>
      <c r="I4049">
        <f t="shared" si="321"/>
        <v>6.008148193359375E-5</v>
      </c>
    </row>
    <row r="4050" spans="1:9" x14ac:dyDescent="0.25">
      <c r="A4050">
        <v>4049</v>
      </c>
      <c r="B4050">
        <v>1409002660.9635799</v>
      </c>
      <c r="C4050">
        <v>1409002660.9635999</v>
      </c>
      <c r="D4050">
        <v>4096</v>
      </c>
      <c r="E4050">
        <f t="shared" si="317"/>
        <v>41.505079984664917</v>
      </c>
      <c r="F4050">
        <f t="shared" si="318"/>
        <v>41.505100011825562</v>
      </c>
      <c r="G4050">
        <f t="shared" si="319"/>
        <v>777228.97140788997</v>
      </c>
      <c r="H4050">
        <f t="shared" si="320"/>
        <v>783181.49088256748</v>
      </c>
      <c r="I4050">
        <f t="shared" si="321"/>
        <v>2.002716064453125E-5</v>
      </c>
    </row>
    <row r="4051" spans="1:9" x14ac:dyDescent="0.25">
      <c r="A4051">
        <v>4050</v>
      </c>
      <c r="B4051">
        <v>1409002660.9688399</v>
      </c>
      <c r="C4051">
        <v>1409002660.9689</v>
      </c>
      <c r="D4051">
        <v>4096</v>
      </c>
      <c r="E4051">
        <f t="shared" si="317"/>
        <v>41.510339975357056</v>
      </c>
      <c r="F4051">
        <f t="shared" si="318"/>
        <v>41.510400056838989</v>
      </c>
      <c r="G4051">
        <f t="shared" si="319"/>
        <v>778708.60230260179</v>
      </c>
      <c r="H4051">
        <f t="shared" si="320"/>
        <v>772823.62501124607</v>
      </c>
      <c r="I4051">
        <f t="shared" si="321"/>
        <v>6.008148193359375E-5</v>
      </c>
    </row>
    <row r="4052" spans="1:9" x14ac:dyDescent="0.25">
      <c r="A4052">
        <v>4051</v>
      </c>
      <c r="B4052">
        <v>1409002660.9741099</v>
      </c>
      <c r="C4052">
        <v>1409002660.9741299</v>
      </c>
      <c r="D4052">
        <v>4096</v>
      </c>
      <c r="E4052">
        <f t="shared" si="317"/>
        <v>41.515609979629517</v>
      </c>
      <c r="F4052">
        <f t="shared" si="318"/>
        <v>41.515630006790161</v>
      </c>
      <c r="G4052">
        <f t="shared" si="319"/>
        <v>777228.97140788997</v>
      </c>
      <c r="H4052">
        <f t="shared" si="320"/>
        <v>783181.49088256748</v>
      </c>
      <c r="I4052">
        <f t="shared" si="321"/>
        <v>2.002716064453125E-5</v>
      </c>
    </row>
    <row r="4053" spans="1:9" x14ac:dyDescent="0.25">
      <c r="A4053">
        <v>4052</v>
      </c>
      <c r="B4053">
        <v>1409002660.9793799</v>
      </c>
      <c r="C4053">
        <v>1409002660.97943</v>
      </c>
      <c r="D4053">
        <v>4096</v>
      </c>
      <c r="E4053">
        <f t="shared" si="317"/>
        <v>41.520879983901978</v>
      </c>
      <c r="F4053">
        <f t="shared" si="318"/>
        <v>41.520930051803589</v>
      </c>
      <c r="G4053">
        <f t="shared" si="319"/>
        <v>777228.97140788997</v>
      </c>
      <c r="H4053">
        <f t="shared" si="320"/>
        <v>772823.62501124607</v>
      </c>
      <c r="I4053">
        <f t="shared" si="321"/>
        <v>5.0067901611328125E-5</v>
      </c>
    </row>
    <row r="4054" spans="1:9" x14ac:dyDescent="0.25">
      <c r="A4054">
        <v>4053</v>
      </c>
      <c r="B4054">
        <v>1409002660.9846499</v>
      </c>
      <c r="C4054">
        <v>1409002660.98471</v>
      </c>
      <c r="D4054">
        <v>4096</v>
      </c>
      <c r="E4054">
        <f t="shared" si="317"/>
        <v>41.526149988174438</v>
      </c>
      <c r="F4054">
        <f t="shared" si="318"/>
        <v>41.526210069656372</v>
      </c>
      <c r="G4054">
        <f t="shared" si="319"/>
        <v>777228.97140788997</v>
      </c>
      <c r="H4054">
        <f t="shared" si="320"/>
        <v>775754.95276799425</v>
      </c>
      <c r="I4054">
        <f t="shared" si="321"/>
        <v>6.008148193359375E-5</v>
      </c>
    </row>
    <row r="4055" spans="1:9" x14ac:dyDescent="0.25">
      <c r="A4055">
        <v>4054</v>
      </c>
      <c r="B4055">
        <v>1409002660.9899099</v>
      </c>
      <c r="C4055">
        <v>1409002660.9899399</v>
      </c>
      <c r="D4055">
        <v>4096</v>
      </c>
      <c r="E4055">
        <f t="shared" si="317"/>
        <v>41.531409978866577</v>
      </c>
      <c r="F4055">
        <f t="shared" si="318"/>
        <v>41.531440019607544</v>
      </c>
      <c r="G4055">
        <f t="shared" si="319"/>
        <v>778708.60230260179</v>
      </c>
      <c r="H4055">
        <f t="shared" si="320"/>
        <v>783181.49088256748</v>
      </c>
      <c r="I4055">
        <f t="shared" si="321"/>
        <v>3.0040740966796875E-5</v>
      </c>
    </row>
    <row r="4056" spans="1:9" x14ac:dyDescent="0.25">
      <c r="A4056">
        <v>4055</v>
      </c>
      <c r="B4056">
        <v>1409002660.9951799</v>
      </c>
      <c r="C4056">
        <v>1409002660.99524</v>
      </c>
      <c r="D4056">
        <v>4096</v>
      </c>
      <c r="E4056">
        <f t="shared" si="317"/>
        <v>41.536679983139038</v>
      </c>
      <c r="F4056">
        <f t="shared" si="318"/>
        <v>41.536740064620972</v>
      </c>
      <c r="G4056">
        <f t="shared" si="319"/>
        <v>777228.97140788997</v>
      </c>
      <c r="H4056">
        <f t="shared" si="320"/>
        <v>772823.62501124607</v>
      </c>
      <c r="I4056">
        <f t="shared" si="321"/>
        <v>6.008148193359375E-5</v>
      </c>
    </row>
    <row r="4057" spans="1:9" x14ac:dyDescent="0.25">
      <c r="A4057">
        <v>4056</v>
      </c>
      <c r="B4057">
        <v>1409002661.0004301</v>
      </c>
      <c r="C4057">
        <v>1409002661.00049</v>
      </c>
      <c r="D4057">
        <v>4096</v>
      </c>
      <c r="E4057">
        <f t="shared" si="317"/>
        <v>41.541930198669434</v>
      </c>
      <c r="F4057">
        <f t="shared" si="318"/>
        <v>41.541990041732788</v>
      </c>
      <c r="G4057">
        <f t="shared" si="319"/>
        <v>780158.44802688342</v>
      </c>
      <c r="H4057">
        <f t="shared" si="320"/>
        <v>780193.87756584922</v>
      </c>
      <c r="I4057">
        <f t="shared" si="321"/>
        <v>5.9843063354492188E-5</v>
      </c>
    </row>
    <row r="4058" spans="1:9" x14ac:dyDescent="0.25">
      <c r="A4058">
        <v>4057</v>
      </c>
      <c r="B4058">
        <v>1409002661.0053899</v>
      </c>
      <c r="C4058">
        <v>1409002661.00544</v>
      </c>
      <c r="D4058">
        <v>4096</v>
      </c>
      <c r="E4058">
        <f t="shared" si="317"/>
        <v>41.546890020370483</v>
      </c>
      <c r="F4058">
        <f t="shared" si="318"/>
        <v>41.546940088272095</v>
      </c>
      <c r="G4058">
        <f t="shared" si="319"/>
        <v>825836.13824929099</v>
      </c>
      <c r="H4058">
        <f t="shared" si="320"/>
        <v>827466.96772950585</v>
      </c>
      <c r="I4058">
        <f t="shared" si="321"/>
        <v>5.0067901611328125E-5</v>
      </c>
    </row>
    <row r="4059" spans="1:9" x14ac:dyDescent="0.25">
      <c r="A4059">
        <v>4058</v>
      </c>
      <c r="B4059">
        <v>1409002661.01034</v>
      </c>
      <c r="C4059">
        <v>1409002661.0104001</v>
      </c>
      <c r="D4059">
        <v>4096</v>
      </c>
      <c r="E4059">
        <f t="shared" si="317"/>
        <v>41.55184006690979</v>
      </c>
      <c r="F4059">
        <f t="shared" si="318"/>
        <v>41.551900148391724</v>
      </c>
      <c r="G4059">
        <f t="shared" si="319"/>
        <v>827466.96772950585</v>
      </c>
      <c r="H4059">
        <f t="shared" si="320"/>
        <v>825796.44222264946</v>
      </c>
      <c r="I4059">
        <f t="shared" si="321"/>
        <v>6.008148193359375E-5</v>
      </c>
    </row>
    <row r="4060" spans="1:9" x14ac:dyDescent="0.25">
      <c r="A4060">
        <v>4059</v>
      </c>
      <c r="B4060">
        <v>1409002661.0153</v>
      </c>
      <c r="C4060">
        <v>1409002661.0153501</v>
      </c>
      <c r="D4060">
        <v>4096</v>
      </c>
      <c r="E4060">
        <f t="shared" si="317"/>
        <v>41.556800127029419</v>
      </c>
      <c r="F4060">
        <f t="shared" si="318"/>
        <v>41.55685019493103</v>
      </c>
      <c r="G4060">
        <f t="shared" si="319"/>
        <v>825796.44222264946</v>
      </c>
      <c r="H4060">
        <f t="shared" si="320"/>
        <v>827466.96772950585</v>
      </c>
      <c r="I4060">
        <f t="shared" si="321"/>
        <v>5.0067901611328125E-5</v>
      </c>
    </row>
    <row r="4061" spans="1:9" x14ac:dyDescent="0.25">
      <c r="A4061">
        <v>4060</v>
      </c>
      <c r="B4061">
        <v>1409002661.0202501</v>
      </c>
      <c r="C4061">
        <v>1409002661.0203099</v>
      </c>
      <c r="D4061">
        <v>4096</v>
      </c>
      <c r="E4061">
        <f t="shared" si="317"/>
        <v>41.561750173568726</v>
      </c>
      <c r="F4061">
        <f t="shared" si="318"/>
        <v>41.56181001663208</v>
      </c>
      <c r="G4061">
        <f t="shared" si="319"/>
        <v>827466.96772950585</v>
      </c>
      <c r="H4061">
        <f t="shared" si="320"/>
        <v>825836.13824929099</v>
      </c>
      <c r="I4061">
        <f t="shared" si="321"/>
        <v>5.9843063354492188E-5</v>
      </c>
    </row>
    <row r="4062" spans="1:9" x14ac:dyDescent="0.25">
      <c r="A4062">
        <v>4061</v>
      </c>
      <c r="B4062">
        <v>1409002661.0252099</v>
      </c>
      <c r="C4062">
        <v>1409002661.02526</v>
      </c>
      <c r="D4062">
        <v>4096</v>
      </c>
      <c r="E4062">
        <f t="shared" si="317"/>
        <v>41.566709995269775</v>
      </c>
      <c r="F4062">
        <f t="shared" si="318"/>
        <v>41.566760063171387</v>
      </c>
      <c r="G4062">
        <f t="shared" si="319"/>
        <v>825836.13824929099</v>
      </c>
      <c r="H4062">
        <f t="shared" si="320"/>
        <v>827466.96772950585</v>
      </c>
      <c r="I4062">
        <f t="shared" si="321"/>
        <v>5.0067901611328125E-5</v>
      </c>
    </row>
    <row r="4063" spans="1:9" x14ac:dyDescent="0.25">
      <c r="A4063">
        <v>4062</v>
      </c>
      <c r="B4063">
        <v>1409002661.03018</v>
      </c>
      <c r="C4063">
        <v>1409002661.0302401</v>
      </c>
      <c r="D4063">
        <v>4096</v>
      </c>
      <c r="E4063">
        <f t="shared" si="317"/>
        <v>41.571680068969727</v>
      </c>
      <c r="F4063">
        <f t="shared" si="318"/>
        <v>41.57174015045166</v>
      </c>
      <c r="G4063">
        <f t="shared" si="319"/>
        <v>824132.64818190539</v>
      </c>
      <c r="H4063">
        <f t="shared" si="320"/>
        <v>822475.54500191496</v>
      </c>
      <c r="I4063">
        <f t="shared" si="321"/>
        <v>6.008148193359375E-5</v>
      </c>
    </row>
    <row r="4064" spans="1:9" x14ac:dyDescent="0.25">
      <c r="A4064">
        <v>4063</v>
      </c>
      <c r="B4064">
        <v>1409002661.03513</v>
      </c>
      <c r="C4064">
        <v>1409002661.0351901</v>
      </c>
      <c r="D4064">
        <v>4096</v>
      </c>
      <c r="E4064">
        <f t="shared" si="317"/>
        <v>41.576630115509033</v>
      </c>
      <c r="F4064">
        <f t="shared" si="318"/>
        <v>41.576690196990967</v>
      </c>
      <c r="G4064">
        <f t="shared" si="319"/>
        <v>827466.96772950585</v>
      </c>
      <c r="H4064">
        <f t="shared" si="320"/>
        <v>827466.96772950585</v>
      </c>
      <c r="I4064">
        <f t="shared" si="321"/>
        <v>6.008148193359375E-5</v>
      </c>
    </row>
    <row r="4065" spans="1:9" x14ac:dyDescent="0.25">
      <c r="A4065">
        <v>4064</v>
      </c>
      <c r="B4065">
        <v>1409002661.0400901</v>
      </c>
      <c r="C4065">
        <v>1409002661.0401499</v>
      </c>
      <c r="D4065">
        <v>4096</v>
      </c>
      <c r="E4065">
        <f t="shared" si="317"/>
        <v>41.581590175628662</v>
      </c>
      <c r="F4065">
        <f t="shared" si="318"/>
        <v>41.581650018692017</v>
      </c>
      <c r="G4065">
        <f t="shared" si="319"/>
        <v>825796.44222264946</v>
      </c>
      <c r="H4065">
        <f t="shared" si="320"/>
        <v>825836.13824929099</v>
      </c>
      <c r="I4065">
        <f t="shared" si="321"/>
        <v>5.9843063354492188E-5</v>
      </c>
    </row>
    <row r="4066" spans="1:9" x14ac:dyDescent="0.25">
      <c r="A4066">
        <v>4065</v>
      </c>
      <c r="B4066">
        <v>1409002661.0450399</v>
      </c>
      <c r="C4066">
        <v>1409002661.0451</v>
      </c>
      <c r="D4066">
        <v>4096</v>
      </c>
      <c r="E4066">
        <f t="shared" si="317"/>
        <v>41.58653998374939</v>
      </c>
      <c r="F4066">
        <f t="shared" si="318"/>
        <v>41.586600065231323</v>
      </c>
      <c r="G4066">
        <f t="shared" si="319"/>
        <v>827506.82452675689</v>
      </c>
      <c r="H4066">
        <f t="shared" si="320"/>
        <v>827466.96772950585</v>
      </c>
      <c r="I4066">
        <f t="shared" si="321"/>
        <v>6.008148193359375E-5</v>
      </c>
    </row>
    <row r="4067" spans="1:9" x14ac:dyDescent="0.25">
      <c r="A4067">
        <v>4066</v>
      </c>
      <c r="B4067">
        <v>1409002661.05</v>
      </c>
      <c r="C4067">
        <v>1409002661.05005</v>
      </c>
      <c r="D4067">
        <v>4096</v>
      </c>
      <c r="E4067">
        <f t="shared" si="317"/>
        <v>41.591500043869019</v>
      </c>
      <c r="F4067">
        <f t="shared" si="318"/>
        <v>41.59155011177063</v>
      </c>
      <c r="G4067">
        <f t="shared" si="319"/>
        <v>825796.44222264946</v>
      </c>
      <c r="H4067">
        <f t="shared" si="320"/>
        <v>827466.96772950585</v>
      </c>
      <c r="I4067">
        <f t="shared" si="321"/>
        <v>5.0067901611328125E-5</v>
      </c>
    </row>
    <row r="4068" spans="1:9" x14ac:dyDescent="0.25">
      <c r="A4068">
        <v>4067</v>
      </c>
      <c r="B4068">
        <v>1409002661.05496</v>
      </c>
      <c r="C4068">
        <v>1409002661.0550101</v>
      </c>
      <c r="D4068">
        <v>4096</v>
      </c>
      <c r="E4068">
        <f t="shared" si="317"/>
        <v>41.596460103988647</v>
      </c>
      <c r="F4068">
        <f t="shared" si="318"/>
        <v>41.596510171890259</v>
      </c>
      <c r="G4068">
        <f t="shared" si="319"/>
        <v>825796.44222264946</v>
      </c>
      <c r="H4068">
        <f t="shared" si="320"/>
        <v>825796.44222264946</v>
      </c>
      <c r="I4068">
        <f t="shared" si="321"/>
        <v>5.0067901611328125E-5</v>
      </c>
    </row>
    <row r="4069" spans="1:9" x14ac:dyDescent="0.25">
      <c r="A4069">
        <v>4068</v>
      </c>
      <c r="B4069">
        <v>1409002661.0599101</v>
      </c>
      <c r="C4069">
        <v>1409002661.0599699</v>
      </c>
      <c r="D4069">
        <v>4096</v>
      </c>
      <c r="E4069">
        <f t="shared" si="317"/>
        <v>41.601410150527954</v>
      </c>
      <c r="F4069">
        <f t="shared" si="318"/>
        <v>41.601469993591309</v>
      </c>
      <c r="G4069">
        <f t="shared" si="319"/>
        <v>827466.96772950585</v>
      </c>
      <c r="H4069">
        <f t="shared" si="320"/>
        <v>825836.13824929099</v>
      </c>
      <c r="I4069">
        <f t="shared" si="321"/>
        <v>5.9843063354492188E-5</v>
      </c>
    </row>
    <row r="4070" spans="1:9" x14ac:dyDescent="0.25">
      <c r="A4070">
        <v>4069</v>
      </c>
      <c r="B4070">
        <v>1409002661.0648899</v>
      </c>
      <c r="C4070">
        <v>1409002661.06495</v>
      </c>
      <c r="D4070">
        <v>4096</v>
      </c>
      <c r="E4070">
        <f t="shared" si="317"/>
        <v>41.606389999389648</v>
      </c>
      <c r="F4070">
        <f t="shared" si="318"/>
        <v>41.606450080871582</v>
      </c>
      <c r="G4070">
        <f t="shared" si="319"/>
        <v>822514.92239191837</v>
      </c>
      <c r="H4070">
        <f t="shared" si="320"/>
        <v>822475.54500191496</v>
      </c>
      <c r="I4070">
        <f t="shared" si="321"/>
        <v>6.008148193359375E-5</v>
      </c>
    </row>
    <row r="4071" spans="1:9" x14ac:dyDescent="0.25">
      <c r="A4071">
        <v>4070</v>
      </c>
      <c r="B4071">
        <v>1409002661.06984</v>
      </c>
      <c r="C4071">
        <v>1409002661.0699</v>
      </c>
      <c r="D4071">
        <v>4096</v>
      </c>
      <c r="E4071">
        <f t="shared" si="317"/>
        <v>41.611340045928955</v>
      </c>
      <c r="F4071">
        <f t="shared" si="318"/>
        <v>41.611400127410889</v>
      </c>
      <c r="G4071">
        <f t="shared" si="319"/>
        <v>827466.96772950585</v>
      </c>
      <c r="H4071">
        <f t="shared" si="320"/>
        <v>827466.96772950585</v>
      </c>
      <c r="I4071">
        <f t="shared" si="321"/>
        <v>6.008148193359375E-5</v>
      </c>
    </row>
    <row r="4072" spans="1:9" x14ac:dyDescent="0.25">
      <c r="A4072">
        <v>4071</v>
      </c>
      <c r="B4072">
        <v>1409002661.0748</v>
      </c>
      <c r="C4072">
        <v>1409002661.0748501</v>
      </c>
      <c r="D4072">
        <v>4096</v>
      </c>
      <c r="E4072">
        <f t="shared" si="317"/>
        <v>41.616300106048584</v>
      </c>
      <c r="F4072">
        <f t="shared" si="318"/>
        <v>41.616350173950195</v>
      </c>
      <c r="G4072">
        <f t="shared" si="319"/>
        <v>825796.44222264946</v>
      </c>
      <c r="H4072">
        <f t="shared" si="320"/>
        <v>827466.96772950585</v>
      </c>
      <c r="I4072">
        <f t="shared" si="321"/>
        <v>5.0067901611328125E-5</v>
      </c>
    </row>
    <row r="4073" spans="1:9" x14ac:dyDescent="0.25">
      <c r="A4073">
        <v>4072</v>
      </c>
      <c r="B4073">
        <v>1409002661.0797501</v>
      </c>
      <c r="C4073">
        <v>1409002661.0798099</v>
      </c>
      <c r="D4073">
        <v>4096</v>
      </c>
      <c r="E4073">
        <f t="shared" si="317"/>
        <v>41.621250152587891</v>
      </c>
      <c r="F4073">
        <f t="shared" si="318"/>
        <v>41.621309995651245</v>
      </c>
      <c r="G4073">
        <f t="shared" si="319"/>
        <v>827466.96772950585</v>
      </c>
      <c r="H4073">
        <f t="shared" si="320"/>
        <v>825836.13824929099</v>
      </c>
      <c r="I4073">
        <f t="shared" si="321"/>
        <v>5.9843063354492188E-5</v>
      </c>
    </row>
    <row r="4074" spans="1:9" x14ac:dyDescent="0.25">
      <c r="A4074">
        <v>4073</v>
      </c>
      <c r="B4074">
        <v>1409002661.0847099</v>
      </c>
      <c r="C4074">
        <v>1409002661.08476</v>
      </c>
      <c r="D4074">
        <v>4096</v>
      </c>
      <c r="E4074">
        <f t="shared" si="317"/>
        <v>41.62620997428894</v>
      </c>
      <c r="F4074">
        <f t="shared" si="318"/>
        <v>41.626260042190552</v>
      </c>
      <c r="G4074">
        <f t="shared" si="319"/>
        <v>825836.13824929099</v>
      </c>
      <c r="H4074">
        <f t="shared" si="320"/>
        <v>827466.96772950585</v>
      </c>
      <c r="I4074">
        <f t="shared" si="321"/>
        <v>5.0067901611328125E-5</v>
      </c>
    </row>
    <row r="4075" spans="1:9" x14ac:dyDescent="0.25">
      <c r="A4075">
        <v>4074</v>
      </c>
      <c r="B4075">
        <v>1409002661.0896599</v>
      </c>
      <c r="C4075">
        <v>1409002661.08972</v>
      </c>
      <c r="D4075">
        <v>4096</v>
      </c>
      <c r="E4075">
        <f t="shared" si="317"/>
        <v>41.631160020828247</v>
      </c>
      <c r="F4075">
        <f t="shared" si="318"/>
        <v>41.631220102310181</v>
      </c>
      <c r="G4075">
        <f t="shared" si="319"/>
        <v>827466.96772950585</v>
      </c>
      <c r="H4075">
        <f t="shared" si="320"/>
        <v>825796.44222264946</v>
      </c>
      <c r="I4075">
        <f t="shared" si="321"/>
        <v>6.008148193359375E-5</v>
      </c>
    </row>
    <row r="4076" spans="1:9" x14ac:dyDescent="0.25">
      <c r="A4076">
        <v>4075</v>
      </c>
      <c r="B4076">
        <v>1409002661.09462</v>
      </c>
      <c r="C4076">
        <v>1409002661.0946701</v>
      </c>
      <c r="D4076">
        <v>4096</v>
      </c>
      <c r="E4076">
        <f t="shared" si="317"/>
        <v>41.636120080947876</v>
      </c>
      <c r="F4076">
        <f t="shared" si="318"/>
        <v>41.636170148849487</v>
      </c>
      <c r="G4076">
        <f t="shared" si="319"/>
        <v>825796.44222264946</v>
      </c>
      <c r="H4076">
        <f t="shared" si="320"/>
        <v>827466.96772950585</v>
      </c>
      <c r="I4076">
        <f t="shared" si="321"/>
        <v>5.0067901611328125E-5</v>
      </c>
    </row>
    <row r="4077" spans="1:9" x14ac:dyDescent="0.25">
      <c r="A4077">
        <v>4076</v>
      </c>
      <c r="B4077">
        <v>1409002661.0996001</v>
      </c>
      <c r="C4077">
        <v>1409002661.0996599</v>
      </c>
      <c r="D4077">
        <v>4096</v>
      </c>
      <c r="E4077">
        <f t="shared" si="317"/>
        <v>41.641100168228149</v>
      </c>
      <c r="F4077">
        <f t="shared" si="318"/>
        <v>41.641160011291504</v>
      </c>
      <c r="G4077">
        <f t="shared" si="319"/>
        <v>822475.54500191496</v>
      </c>
      <c r="H4077">
        <f t="shared" si="320"/>
        <v>820864.31191170146</v>
      </c>
      <c r="I4077">
        <f t="shared" si="321"/>
        <v>5.9843063354492188E-5</v>
      </c>
    </row>
    <row r="4078" spans="1:9" x14ac:dyDescent="0.25">
      <c r="A4078">
        <v>4077</v>
      </c>
      <c r="B4078">
        <v>1409002661.1045499</v>
      </c>
      <c r="C4078">
        <v>1409002661.10461</v>
      </c>
      <c r="D4078">
        <v>4096</v>
      </c>
      <c r="E4078">
        <f t="shared" si="317"/>
        <v>41.646049976348877</v>
      </c>
      <c r="F4078">
        <f t="shared" si="318"/>
        <v>41.646110057830811</v>
      </c>
      <c r="G4078">
        <f t="shared" si="319"/>
        <v>827506.82452675689</v>
      </c>
      <c r="H4078">
        <f t="shared" si="320"/>
        <v>827466.96772950585</v>
      </c>
      <c r="I4078">
        <f t="shared" si="321"/>
        <v>6.008148193359375E-5</v>
      </c>
    </row>
    <row r="4079" spans="1:9" x14ac:dyDescent="0.25">
      <c r="A4079">
        <v>4078</v>
      </c>
      <c r="B4079">
        <v>1409002661.1095099</v>
      </c>
      <c r="C4079">
        <v>1409002661.10956</v>
      </c>
      <c r="D4079">
        <v>4096</v>
      </c>
      <c r="E4079">
        <f t="shared" si="317"/>
        <v>41.651010036468506</v>
      </c>
      <c r="F4079">
        <f t="shared" si="318"/>
        <v>41.651060104370117</v>
      </c>
      <c r="G4079">
        <f t="shared" si="319"/>
        <v>825796.44222264946</v>
      </c>
      <c r="H4079">
        <f t="shared" si="320"/>
        <v>827466.96772950585</v>
      </c>
      <c r="I4079">
        <f t="shared" si="321"/>
        <v>5.0067901611328125E-5</v>
      </c>
    </row>
    <row r="4080" spans="1:9" x14ac:dyDescent="0.25">
      <c r="A4080">
        <v>4079</v>
      </c>
      <c r="B4080">
        <v>1409002661.11446</v>
      </c>
      <c r="C4080">
        <v>1409002661.1145201</v>
      </c>
      <c r="D4080">
        <v>4096</v>
      </c>
      <c r="E4080">
        <f t="shared" si="317"/>
        <v>41.655960083007813</v>
      </c>
      <c r="F4080">
        <f t="shared" si="318"/>
        <v>41.656020164489746</v>
      </c>
      <c r="G4080">
        <f t="shared" si="319"/>
        <v>827466.96772950585</v>
      </c>
      <c r="H4080">
        <f t="shared" si="320"/>
        <v>825796.44222264946</v>
      </c>
      <c r="I4080">
        <f t="shared" si="321"/>
        <v>6.008148193359375E-5</v>
      </c>
    </row>
    <row r="4081" spans="1:9" x14ac:dyDescent="0.25">
      <c r="A4081">
        <v>4080</v>
      </c>
      <c r="B4081">
        <v>1409002661.11941</v>
      </c>
      <c r="C4081">
        <v>1409002661.1194699</v>
      </c>
      <c r="D4081">
        <v>4096</v>
      </c>
      <c r="E4081">
        <f t="shared" si="317"/>
        <v>41.660910129547119</v>
      </c>
      <c r="F4081">
        <f t="shared" si="318"/>
        <v>41.660969972610474</v>
      </c>
      <c r="G4081">
        <f t="shared" si="319"/>
        <v>827466.96772950585</v>
      </c>
      <c r="H4081">
        <f t="shared" si="320"/>
        <v>827506.82452675689</v>
      </c>
      <c r="I4081">
        <f t="shared" si="321"/>
        <v>5.9843063354492188E-5</v>
      </c>
    </row>
    <row r="4082" spans="1:9" x14ac:dyDescent="0.25">
      <c r="A4082">
        <v>4081</v>
      </c>
      <c r="B4082">
        <v>1409002661.1243701</v>
      </c>
      <c r="C4082">
        <v>1409002661.1244299</v>
      </c>
      <c r="D4082">
        <v>4096</v>
      </c>
      <c r="E4082">
        <f t="shared" si="317"/>
        <v>41.665870189666748</v>
      </c>
      <c r="F4082">
        <f t="shared" si="318"/>
        <v>41.665930032730103</v>
      </c>
      <c r="G4082">
        <f t="shared" si="319"/>
        <v>825796.44222264946</v>
      </c>
      <c r="H4082">
        <f t="shared" si="320"/>
        <v>825796.44222264946</v>
      </c>
      <c r="I4082">
        <f t="shared" si="321"/>
        <v>5.9843063354492188E-5</v>
      </c>
    </row>
    <row r="4083" spans="1:9" x14ac:dyDescent="0.25">
      <c r="A4083">
        <v>4082</v>
      </c>
      <c r="B4083">
        <v>1409002661.1293199</v>
      </c>
      <c r="C4083">
        <v>1409002661.12938</v>
      </c>
      <c r="D4083">
        <v>4096</v>
      </c>
      <c r="E4083">
        <f t="shared" si="317"/>
        <v>41.670819997787476</v>
      </c>
      <c r="F4083">
        <f t="shared" si="318"/>
        <v>41.670880079269409</v>
      </c>
      <c r="G4083">
        <f t="shared" si="319"/>
        <v>827506.82452675689</v>
      </c>
      <c r="H4083">
        <f t="shared" si="320"/>
        <v>827466.96772950585</v>
      </c>
      <c r="I4083">
        <f t="shared" si="321"/>
        <v>6.008148193359375E-5</v>
      </c>
    </row>
    <row r="4084" spans="1:9" x14ac:dyDescent="0.25">
      <c r="A4084">
        <v>4083</v>
      </c>
      <c r="B4084">
        <v>1409002661.13428</v>
      </c>
      <c r="C4084">
        <v>1409002661.13433</v>
      </c>
      <c r="D4084">
        <v>4096</v>
      </c>
      <c r="E4084">
        <f t="shared" si="317"/>
        <v>41.675780057907104</v>
      </c>
      <c r="F4084">
        <f t="shared" si="318"/>
        <v>41.675830125808716</v>
      </c>
      <c r="G4084">
        <f t="shared" si="319"/>
        <v>825796.44222264946</v>
      </c>
      <c r="H4084">
        <f t="shared" si="320"/>
        <v>827466.96772950585</v>
      </c>
      <c r="I4084">
        <f t="shared" si="321"/>
        <v>5.0067901611328125E-5</v>
      </c>
    </row>
    <row r="4085" spans="1:9" x14ac:dyDescent="0.25">
      <c r="A4085">
        <v>4084</v>
      </c>
      <c r="B4085">
        <v>1409002661.13925</v>
      </c>
      <c r="C4085">
        <v>1409002661.1393099</v>
      </c>
      <c r="D4085">
        <v>4096</v>
      </c>
      <c r="E4085">
        <f t="shared" si="317"/>
        <v>41.680750131607056</v>
      </c>
      <c r="F4085">
        <f t="shared" si="318"/>
        <v>41.68080997467041</v>
      </c>
      <c r="G4085">
        <f t="shared" si="319"/>
        <v>824132.64818190539</v>
      </c>
      <c r="H4085">
        <f t="shared" si="320"/>
        <v>822514.92239191837</v>
      </c>
      <c r="I4085">
        <f t="shared" si="321"/>
        <v>5.9843063354492188E-5</v>
      </c>
    </row>
    <row r="4086" spans="1:9" x14ac:dyDescent="0.25">
      <c r="A4086">
        <v>4085</v>
      </c>
      <c r="B4086">
        <v>1409002661.1442101</v>
      </c>
      <c r="C4086">
        <v>1409002661.1442599</v>
      </c>
      <c r="D4086">
        <v>4096</v>
      </c>
      <c r="E4086">
        <f t="shared" si="317"/>
        <v>41.685710191726685</v>
      </c>
      <c r="F4086">
        <f t="shared" si="318"/>
        <v>41.685760021209717</v>
      </c>
      <c r="G4086">
        <f t="shared" si="319"/>
        <v>825796.44222264946</v>
      </c>
      <c r="H4086">
        <f t="shared" si="320"/>
        <v>827466.96772950585</v>
      </c>
      <c r="I4086">
        <f t="shared" si="321"/>
        <v>4.9829483032226563E-5</v>
      </c>
    </row>
    <row r="4087" spans="1:9" x14ac:dyDescent="0.25">
      <c r="A4087">
        <v>4086</v>
      </c>
      <c r="B4087">
        <v>1409002661.1491599</v>
      </c>
      <c r="C4087">
        <v>1409002661.14922</v>
      </c>
      <c r="D4087">
        <v>4096</v>
      </c>
      <c r="E4087">
        <f t="shared" si="317"/>
        <v>41.690659999847412</v>
      </c>
      <c r="F4087">
        <f t="shared" si="318"/>
        <v>41.690720081329346</v>
      </c>
      <c r="G4087">
        <f t="shared" si="319"/>
        <v>827506.82452675689</v>
      </c>
      <c r="H4087">
        <f t="shared" si="320"/>
        <v>825796.44222264946</v>
      </c>
      <c r="I4087">
        <f t="shared" si="321"/>
        <v>6.008148193359375E-5</v>
      </c>
    </row>
    <row r="4088" spans="1:9" x14ac:dyDescent="0.25">
      <c r="A4088">
        <v>4087</v>
      </c>
      <c r="B4088">
        <v>1409002661.15412</v>
      </c>
      <c r="C4088">
        <v>1409002661.15417</v>
      </c>
      <c r="D4088">
        <v>4096</v>
      </c>
      <c r="E4088">
        <f t="shared" si="317"/>
        <v>41.695620059967041</v>
      </c>
      <c r="F4088">
        <f t="shared" si="318"/>
        <v>41.695670127868652</v>
      </c>
      <c r="G4088">
        <f t="shared" si="319"/>
        <v>825796.44222264946</v>
      </c>
      <c r="H4088">
        <f t="shared" si="320"/>
        <v>827466.96772950585</v>
      </c>
      <c r="I4088">
        <f t="shared" si="321"/>
        <v>5.0067901611328125E-5</v>
      </c>
    </row>
    <row r="4089" spans="1:9" x14ac:dyDescent="0.25">
      <c r="A4089">
        <v>4088</v>
      </c>
      <c r="B4089">
        <v>1409002661.15907</v>
      </c>
      <c r="C4089">
        <v>1409002661.1591201</v>
      </c>
      <c r="D4089">
        <v>4096</v>
      </c>
      <c r="E4089">
        <f t="shared" si="317"/>
        <v>41.700570106506348</v>
      </c>
      <c r="F4089">
        <f t="shared" si="318"/>
        <v>41.700620174407959</v>
      </c>
      <c r="G4089">
        <f t="shared" si="319"/>
        <v>827466.96772950585</v>
      </c>
      <c r="H4089">
        <f t="shared" si="320"/>
        <v>827466.96772950585</v>
      </c>
      <c r="I4089">
        <f t="shared" si="321"/>
        <v>5.0067901611328125E-5</v>
      </c>
    </row>
    <row r="4090" spans="1:9" x14ac:dyDescent="0.25">
      <c r="A4090">
        <v>4089</v>
      </c>
      <c r="B4090">
        <v>1409002661.1640201</v>
      </c>
      <c r="C4090">
        <v>1409002661.1640799</v>
      </c>
      <c r="D4090">
        <v>4096</v>
      </c>
      <c r="E4090">
        <f t="shared" si="317"/>
        <v>41.705520153045654</v>
      </c>
      <c r="F4090">
        <f t="shared" si="318"/>
        <v>41.705579996109009</v>
      </c>
      <c r="G4090">
        <f t="shared" si="319"/>
        <v>827466.96772950585</v>
      </c>
      <c r="H4090">
        <f t="shared" si="320"/>
        <v>825836.13824929099</v>
      </c>
      <c r="I4090">
        <f t="shared" si="321"/>
        <v>5.9843063354492188E-5</v>
      </c>
    </row>
    <row r="4091" spans="1:9" x14ac:dyDescent="0.25">
      <c r="A4091">
        <v>4090</v>
      </c>
      <c r="B4091">
        <v>1409002661.1689799</v>
      </c>
      <c r="C4091">
        <v>1409002661.16903</v>
      </c>
      <c r="D4091">
        <v>4096</v>
      </c>
      <c r="E4091">
        <f t="shared" si="317"/>
        <v>41.710479974746704</v>
      </c>
      <c r="F4091">
        <f t="shared" si="318"/>
        <v>41.710530042648315</v>
      </c>
      <c r="G4091">
        <f t="shared" si="319"/>
        <v>825836.13824929099</v>
      </c>
      <c r="H4091">
        <f t="shared" si="320"/>
        <v>827466.96772950585</v>
      </c>
      <c r="I4091">
        <f t="shared" si="321"/>
        <v>5.0067901611328125E-5</v>
      </c>
    </row>
    <row r="4092" spans="1:9" x14ac:dyDescent="0.25">
      <c r="A4092">
        <v>4091</v>
      </c>
      <c r="B4092">
        <v>1409002661.17395</v>
      </c>
      <c r="C4092">
        <v>1409002661.17401</v>
      </c>
      <c r="D4092">
        <v>4096</v>
      </c>
      <c r="E4092">
        <f t="shared" si="317"/>
        <v>41.715450048446655</v>
      </c>
      <c r="F4092">
        <f t="shared" si="318"/>
        <v>41.715510129928589</v>
      </c>
      <c r="G4092">
        <f t="shared" si="319"/>
        <v>824132.64818190539</v>
      </c>
      <c r="H4092">
        <f t="shared" si="320"/>
        <v>822475.54500191496</v>
      </c>
      <c r="I4092">
        <f t="shared" si="321"/>
        <v>6.008148193359375E-5</v>
      </c>
    </row>
    <row r="4093" spans="1:9" x14ac:dyDescent="0.25">
      <c r="A4093">
        <v>4092</v>
      </c>
      <c r="B4093">
        <v>1409002661.1789</v>
      </c>
      <c r="C4093">
        <v>1409002661.1789601</v>
      </c>
      <c r="D4093">
        <v>4096</v>
      </c>
      <c r="E4093">
        <f t="shared" si="317"/>
        <v>41.720400094985962</v>
      </c>
      <c r="F4093">
        <f t="shared" si="318"/>
        <v>41.720460176467896</v>
      </c>
      <c r="G4093">
        <f t="shared" si="319"/>
        <v>827466.96772950585</v>
      </c>
      <c r="H4093">
        <f t="shared" si="320"/>
        <v>827466.96772950585</v>
      </c>
      <c r="I4093">
        <f t="shared" si="321"/>
        <v>6.008148193359375E-5</v>
      </c>
    </row>
    <row r="4094" spans="1:9" x14ac:dyDescent="0.25">
      <c r="A4094">
        <v>4093</v>
      </c>
      <c r="B4094">
        <v>1409002661.1838601</v>
      </c>
      <c r="C4094">
        <v>1409002661.1839199</v>
      </c>
      <c r="D4094">
        <v>4096</v>
      </c>
      <c r="E4094">
        <f t="shared" si="317"/>
        <v>41.725360155105591</v>
      </c>
      <c r="F4094">
        <f t="shared" si="318"/>
        <v>41.725419998168945</v>
      </c>
      <c r="G4094">
        <f t="shared" si="319"/>
        <v>825796.44222264946</v>
      </c>
      <c r="H4094">
        <f t="shared" si="320"/>
        <v>825836.13824929099</v>
      </c>
      <c r="I4094">
        <f t="shared" si="321"/>
        <v>5.9843063354492188E-5</v>
      </c>
    </row>
    <row r="4095" spans="1:9" x14ac:dyDescent="0.25">
      <c r="A4095">
        <v>4094</v>
      </c>
      <c r="B4095">
        <v>1409002661.1888199</v>
      </c>
      <c r="C4095">
        <v>1409002661.18887</v>
      </c>
      <c r="D4095">
        <v>4096</v>
      </c>
      <c r="E4095">
        <f t="shared" si="317"/>
        <v>41.730319976806641</v>
      </c>
      <c r="F4095">
        <f t="shared" si="318"/>
        <v>41.730370044708252</v>
      </c>
      <c r="G4095">
        <f t="shared" si="319"/>
        <v>825836.13824929099</v>
      </c>
      <c r="H4095">
        <f t="shared" si="320"/>
        <v>827466.96772950585</v>
      </c>
      <c r="I4095">
        <f t="shared" si="321"/>
        <v>5.0067901611328125E-5</v>
      </c>
    </row>
    <row r="4096" spans="1:9" x14ac:dyDescent="0.25">
      <c r="A4096">
        <v>4095</v>
      </c>
      <c r="B4096">
        <v>1409002661.1937699</v>
      </c>
      <c r="C4096">
        <v>1409002661.19383</v>
      </c>
      <c r="D4096">
        <v>4096</v>
      </c>
      <c r="E4096">
        <f t="shared" si="317"/>
        <v>41.735270023345947</v>
      </c>
      <c r="F4096">
        <f t="shared" si="318"/>
        <v>41.735330104827881</v>
      </c>
      <c r="G4096">
        <f t="shared" si="319"/>
        <v>827466.96772950585</v>
      </c>
      <c r="H4096">
        <f t="shared" si="320"/>
        <v>825796.44222264946</v>
      </c>
      <c r="I4096">
        <f t="shared" si="321"/>
        <v>6.008148193359375E-5</v>
      </c>
    </row>
    <row r="4097" spans="1:9" x14ac:dyDescent="0.25">
      <c r="A4097">
        <v>4096</v>
      </c>
      <c r="B4097">
        <v>1409002661.1988399</v>
      </c>
      <c r="C4097">
        <v>1409002661.19891</v>
      </c>
      <c r="D4097">
        <v>4096</v>
      </c>
      <c r="E4097">
        <f t="shared" si="317"/>
        <v>41.740339994430542</v>
      </c>
      <c r="F4097">
        <f t="shared" si="318"/>
        <v>41.740410089492798</v>
      </c>
      <c r="G4097">
        <f t="shared" si="319"/>
        <v>807894.15396190924</v>
      </c>
      <c r="H4097">
        <f t="shared" si="320"/>
        <v>806301.64659501577</v>
      </c>
      <c r="I4097">
        <f t="shared" si="321"/>
        <v>7.0095062255859375E-5</v>
      </c>
    </row>
    <row r="4098" spans="1:9" x14ac:dyDescent="0.25">
      <c r="A4098">
        <v>4097</v>
      </c>
      <c r="B4098">
        <v>1409002661.20381</v>
      </c>
      <c r="C4098">
        <v>1409002661.2038701</v>
      </c>
      <c r="D4098">
        <v>4096</v>
      </c>
      <c r="E4098">
        <f t="shared" si="317"/>
        <v>41.745310068130493</v>
      </c>
      <c r="F4098">
        <f t="shared" si="318"/>
        <v>41.745370149612427</v>
      </c>
      <c r="G4098">
        <f t="shared" si="319"/>
        <v>824132.64818190539</v>
      </c>
      <c r="H4098">
        <f t="shared" si="320"/>
        <v>825796.44222264946</v>
      </c>
      <c r="I4098">
        <f t="shared" si="321"/>
        <v>6.008148193359375E-5</v>
      </c>
    </row>
    <row r="4099" spans="1:9" x14ac:dyDescent="0.25">
      <c r="A4099">
        <v>4098</v>
      </c>
      <c r="B4099">
        <v>1409002661.20876</v>
      </c>
      <c r="C4099">
        <v>1409002661.2088201</v>
      </c>
      <c r="D4099">
        <v>4096</v>
      </c>
      <c r="E4099">
        <f t="shared" si="317"/>
        <v>41.7502601146698</v>
      </c>
      <c r="F4099">
        <f t="shared" si="318"/>
        <v>41.750320196151733</v>
      </c>
      <c r="G4099">
        <f t="shared" si="319"/>
        <v>827466.96772950585</v>
      </c>
      <c r="H4099">
        <f t="shared" si="320"/>
        <v>827466.96772950585</v>
      </c>
      <c r="I4099">
        <f t="shared" si="321"/>
        <v>6.008148193359375E-5</v>
      </c>
    </row>
    <row r="4100" spans="1:9" x14ac:dyDescent="0.25">
      <c r="A4100">
        <v>4099</v>
      </c>
      <c r="B4100">
        <v>1409002661.2137201</v>
      </c>
      <c r="C4100">
        <v>1409002661.2137799</v>
      </c>
      <c r="D4100">
        <v>4096</v>
      </c>
      <c r="E4100">
        <f t="shared" si="317"/>
        <v>41.755220174789429</v>
      </c>
      <c r="F4100">
        <f t="shared" si="318"/>
        <v>41.755280017852783</v>
      </c>
      <c r="G4100">
        <f t="shared" si="319"/>
        <v>825796.44222264946</v>
      </c>
      <c r="H4100">
        <f t="shared" si="320"/>
        <v>825836.13824929099</v>
      </c>
      <c r="I4100">
        <f t="shared" si="321"/>
        <v>5.9843063354492188E-5</v>
      </c>
    </row>
    <row r="4101" spans="1:9" x14ac:dyDescent="0.25">
      <c r="A4101">
        <v>4100</v>
      </c>
      <c r="B4101">
        <v>1409002661.2186699</v>
      </c>
      <c r="C4101">
        <v>1409002661.21873</v>
      </c>
      <c r="D4101">
        <v>4096</v>
      </c>
      <c r="E4101">
        <f t="shared" ref="E4101:E4164" si="322">B4101-$B$2</f>
        <v>41.760169982910156</v>
      </c>
      <c r="F4101">
        <f t="shared" ref="F4101:F4164" si="323">C4101-$B$2</f>
        <v>41.76023006439209</v>
      </c>
      <c r="G4101">
        <f t="shared" ref="G4101:G4164" si="324">$D4101/(E4101-E4100)</f>
        <v>827506.82452675689</v>
      </c>
      <c r="H4101">
        <f t="shared" ref="H4101:H4164" si="325">$D4101/(F4101-F4100)</f>
        <v>827466.96772950585</v>
      </c>
      <c r="I4101">
        <f t="shared" ref="I4101:I4164" si="326">F4101-E4101</f>
        <v>6.008148193359375E-5</v>
      </c>
    </row>
    <row r="4102" spans="1:9" x14ac:dyDescent="0.25">
      <c r="A4102">
        <v>4101</v>
      </c>
      <c r="B4102">
        <v>1409002661.22363</v>
      </c>
      <c r="C4102">
        <v>1409002661.22369</v>
      </c>
      <c r="D4102">
        <v>4096</v>
      </c>
      <c r="E4102">
        <f t="shared" si="322"/>
        <v>41.765130043029785</v>
      </c>
      <c r="F4102">
        <f t="shared" si="323"/>
        <v>41.765190124511719</v>
      </c>
      <c r="G4102">
        <f t="shared" si="324"/>
        <v>825796.44222264946</v>
      </c>
      <c r="H4102">
        <f t="shared" si="325"/>
        <v>825796.44222264946</v>
      </c>
      <c r="I4102">
        <f t="shared" si="326"/>
        <v>6.008148193359375E-5</v>
      </c>
    </row>
    <row r="4103" spans="1:9" x14ac:dyDescent="0.25">
      <c r="A4103">
        <v>4102</v>
      </c>
      <c r="B4103">
        <v>1409002661.22858</v>
      </c>
      <c r="C4103">
        <v>1409002661.2286401</v>
      </c>
      <c r="D4103">
        <v>4096</v>
      </c>
      <c r="E4103">
        <f t="shared" si="322"/>
        <v>41.770080089569092</v>
      </c>
      <c r="F4103">
        <f t="shared" si="323"/>
        <v>41.770140171051025</v>
      </c>
      <c r="G4103">
        <f t="shared" si="324"/>
        <v>827466.96772950585</v>
      </c>
      <c r="H4103">
        <f t="shared" si="325"/>
        <v>827466.96772950585</v>
      </c>
      <c r="I4103">
        <f t="shared" si="326"/>
        <v>6.008148193359375E-5</v>
      </c>
    </row>
    <row r="4104" spans="1:9" x14ac:dyDescent="0.25">
      <c r="A4104">
        <v>4103</v>
      </c>
      <c r="B4104">
        <v>1409002661.23353</v>
      </c>
      <c r="C4104">
        <v>1409002661.2335899</v>
      </c>
      <c r="D4104">
        <v>4096</v>
      </c>
      <c r="E4104">
        <f t="shared" si="322"/>
        <v>41.775030136108398</v>
      </c>
      <c r="F4104">
        <f t="shared" si="323"/>
        <v>41.775089979171753</v>
      </c>
      <c r="G4104">
        <f t="shared" si="324"/>
        <v>827466.96772950585</v>
      </c>
      <c r="H4104">
        <f t="shared" si="325"/>
        <v>827506.82452675689</v>
      </c>
      <c r="I4104">
        <f t="shared" si="326"/>
        <v>5.9843063354492188E-5</v>
      </c>
    </row>
    <row r="4105" spans="1:9" x14ac:dyDescent="0.25">
      <c r="A4105">
        <v>4104</v>
      </c>
      <c r="B4105">
        <v>1409002661.2384901</v>
      </c>
      <c r="C4105">
        <v>1409002661.2385499</v>
      </c>
      <c r="D4105">
        <v>4096</v>
      </c>
      <c r="E4105">
        <f t="shared" si="322"/>
        <v>41.779990196228027</v>
      </c>
      <c r="F4105">
        <f t="shared" si="323"/>
        <v>41.780050039291382</v>
      </c>
      <c r="G4105">
        <f t="shared" si="324"/>
        <v>825796.44222264946</v>
      </c>
      <c r="H4105">
        <f t="shared" si="325"/>
        <v>825796.44222264946</v>
      </c>
      <c r="I4105">
        <f t="shared" si="326"/>
        <v>5.9843063354492188E-5</v>
      </c>
    </row>
    <row r="4106" spans="1:9" x14ac:dyDescent="0.25">
      <c r="A4106">
        <v>4105</v>
      </c>
      <c r="B4106">
        <v>1409002661.2434399</v>
      </c>
      <c r="C4106">
        <v>1409002661.2435</v>
      </c>
      <c r="D4106">
        <v>4096</v>
      </c>
      <c r="E4106">
        <f t="shared" si="322"/>
        <v>41.784940004348755</v>
      </c>
      <c r="F4106">
        <f t="shared" si="323"/>
        <v>41.785000085830688</v>
      </c>
      <c r="G4106">
        <f t="shared" si="324"/>
        <v>827506.82452675689</v>
      </c>
      <c r="H4106">
        <f t="shared" si="325"/>
        <v>827466.96772950585</v>
      </c>
      <c r="I4106">
        <f t="shared" si="326"/>
        <v>6.008148193359375E-5</v>
      </c>
    </row>
    <row r="4107" spans="1:9" x14ac:dyDescent="0.25">
      <c r="A4107">
        <v>4106</v>
      </c>
      <c r="B4107">
        <v>1409002661.2484</v>
      </c>
      <c r="C4107">
        <v>1409002661.24845</v>
      </c>
      <c r="D4107">
        <v>4096</v>
      </c>
      <c r="E4107">
        <f t="shared" si="322"/>
        <v>41.789900064468384</v>
      </c>
      <c r="F4107">
        <f t="shared" si="323"/>
        <v>41.789950132369995</v>
      </c>
      <c r="G4107">
        <f t="shared" si="324"/>
        <v>825796.44222264946</v>
      </c>
      <c r="H4107">
        <f t="shared" si="325"/>
        <v>827466.96772950585</v>
      </c>
      <c r="I4107">
        <f t="shared" si="326"/>
        <v>5.0067901611328125E-5</v>
      </c>
    </row>
    <row r="4108" spans="1:9" x14ac:dyDescent="0.25">
      <c r="A4108">
        <v>4107</v>
      </c>
      <c r="B4108">
        <v>1409002661.25335</v>
      </c>
      <c r="C4108">
        <v>1409002661.2534101</v>
      </c>
      <c r="D4108">
        <v>4096</v>
      </c>
      <c r="E4108">
        <f t="shared" si="322"/>
        <v>41.79485011100769</v>
      </c>
      <c r="F4108">
        <f t="shared" si="323"/>
        <v>41.794910192489624</v>
      </c>
      <c r="G4108">
        <f t="shared" si="324"/>
        <v>827466.96772950585</v>
      </c>
      <c r="H4108">
        <f t="shared" si="325"/>
        <v>825796.44222264946</v>
      </c>
      <c r="I4108">
        <f t="shared" si="326"/>
        <v>6.008148193359375E-5</v>
      </c>
    </row>
    <row r="4109" spans="1:9" x14ac:dyDescent="0.25">
      <c r="A4109">
        <v>4108</v>
      </c>
      <c r="B4109">
        <v>1409002661.2583101</v>
      </c>
      <c r="C4109">
        <v>1409002661.2583599</v>
      </c>
      <c r="D4109">
        <v>4096</v>
      </c>
      <c r="E4109">
        <f t="shared" si="322"/>
        <v>41.799810171127319</v>
      </c>
      <c r="F4109">
        <f t="shared" si="323"/>
        <v>41.799860000610352</v>
      </c>
      <c r="G4109">
        <f t="shared" si="324"/>
        <v>825796.44222264946</v>
      </c>
      <c r="H4109">
        <f t="shared" si="325"/>
        <v>827506.82452675689</v>
      </c>
      <c r="I4109">
        <f t="shared" si="326"/>
        <v>4.9829483032226563E-5</v>
      </c>
    </row>
    <row r="4110" spans="1:9" x14ac:dyDescent="0.25">
      <c r="A4110">
        <v>4109</v>
      </c>
      <c r="B4110">
        <v>1409002661.2632599</v>
      </c>
      <c r="C4110">
        <v>1409002661.26332</v>
      </c>
      <c r="D4110">
        <v>4096</v>
      </c>
      <c r="E4110">
        <f t="shared" si="322"/>
        <v>41.804759979248047</v>
      </c>
      <c r="F4110">
        <f t="shared" si="323"/>
        <v>41.80482006072998</v>
      </c>
      <c r="G4110">
        <f t="shared" si="324"/>
        <v>827506.82452675689</v>
      </c>
      <c r="H4110">
        <f t="shared" si="325"/>
        <v>825796.44222264946</v>
      </c>
      <c r="I4110">
        <f t="shared" si="326"/>
        <v>6.008148193359375E-5</v>
      </c>
    </row>
    <row r="4111" spans="1:9" x14ac:dyDescent="0.25">
      <c r="A4111">
        <v>4110</v>
      </c>
      <c r="B4111">
        <v>1409002661.2682099</v>
      </c>
      <c r="C4111">
        <v>1409002661.26827</v>
      </c>
      <c r="D4111">
        <v>4096</v>
      </c>
      <c r="E4111">
        <f t="shared" si="322"/>
        <v>41.809710025787354</v>
      </c>
      <c r="F4111">
        <f t="shared" si="323"/>
        <v>41.809770107269287</v>
      </c>
      <c r="G4111">
        <f t="shared" si="324"/>
        <v>827466.96772950585</v>
      </c>
      <c r="H4111">
        <f t="shared" si="325"/>
        <v>827466.96772950585</v>
      </c>
      <c r="I4111">
        <f t="shared" si="326"/>
        <v>6.008148193359375E-5</v>
      </c>
    </row>
    <row r="4112" spans="1:9" x14ac:dyDescent="0.25">
      <c r="A4112">
        <v>4111</v>
      </c>
      <c r="B4112">
        <v>1409002661.27317</v>
      </c>
      <c r="C4112">
        <v>1409002661.2732201</v>
      </c>
      <c r="D4112">
        <v>4096</v>
      </c>
      <c r="E4112">
        <f t="shared" si="322"/>
        <v>41.814670085906982</v>
      </c>
      <c r="F4112">
        <f t="shared" si="323"/>
        <v>41.814720153808594</v>
      </c>
      <c r="G4112">
        <f t="shared" si="324"/>
        <v>825796.44222264946</v>
      </c>
      <c r="H4112">
        <f t="shared" si="325"/>
        <v>827466.96772950585</v>
      </c>
      <c r="I4112">
        <f t="shared" si="326"/>
        <v>5.0067901611328125E-5</v>
      </c>
    </row>
    <row r="4113" spans="1:9" x14ac:dyDescent="0.25">
      <c r="A4113">
        <v>4112</v>
      </c>
      <c r="B4113">
        <v>1409002661.27812</v>
      </c>
      <c r="C4113">
        <v>1409002661.2781799</v>
      </c>
      <c r="D4113">
        <v>4096</v>
      </c>
      <c r="E4113">
        <f t="shared" si="322"/>
        <v>41.819620132446289</v>
      </c>
      <c r="F4113">
        <f t="shared" si="323"/>
        <v>41.819679975509644</v>
      </c>
      <c r="G4113">
        <f t="shared" si="324"/>
        <v>827466.96772950585</v>
      </c>
      <c r="H4113">
        <f t="shared" si="325"/>
        <v>825836.13824929099</v>
      </c>
      <c r="I4113">
        <f t="shared" si="326"/>
        <v>5.9843063354492188E-5</v>
      </c>
    </row>
    <row r="4114" spans="1:9" x14ac:dyDescent="0.25">
      <c r="A4114">
        <v>4113</v>
      </c>
      <c r="B4114">
        <v>1409002661.2830701</v>
      </c>
      <c r="C4114">
        <v>1409002661.2831299</v>
      </c>
      <c r="D4114">
        <v>4096</v>
      </c>
      <c r="E4114">
        <f t="shared" si="322"/>
        <v>41.824570178985596</v>
      </c>
      <c r="F4114">
        <f t="shared" si="323"/>
        <v>41.82463002204895</v>
      </c>
      <c r="G4114">
        <f t="shared" si="324"/>
        <v>827466.96772950585</v>
      </c>
      <c r="H4114">
        <f t="shared" si="325"/>
        <v>827466.96772950585</v>
      </c>
      <c r="I4114">
        <f t="shared" si="326"/>
        <v>5.9843063354492188E-5</v>
      </c>
    </row>
    <row r="4115" spans="1:9" x14ac:dyDescent="0.25">
      <c r="A4115">
        <v>4114</v>
      </c>
      <c r="B4115">
        <v>1409002661.2880299</v>
      </c>
      <c r="C4115">
        <v>1409002661.28808</v>
      </c>
      <c r="D4115">
        <v>4096</v>
      </c>
      <c r="E4115">
        <f t="shared" si="322"/>
        <v>41.829530000686646</v>
      </c>
      <c r="F4115">
        <f t="shared" si="323"/>
        <v>41.829580068588257</v>
      </c>
      <c r="G4115">
        <f t="shared" si="324"/>
        <v>825836.13824929099</v>
      </c>
      <c r="H4115">
        <f t="shared" si="325"/>
        <v>827466.96772950585</v>
      </c>
      <c r="I4115">
        <f t="shared" si="326"/>
        <v>5.0067901611328125E-5</v>
      </c>
    </row>
    <row r="4116" spans="1:9" x14ac:dyDescent="0.25">
      <c r="A4116">
        <v>4115</v>
      </c>
      <c r="B4116">
        <v>1409002661.29298</v>
      </c>
      <c r="C4116">
        <v>1409002661.29304</v>
      </c>
      <c r="D4116">
        <v>4096</v>
      </c>
      <c r="E4116">
        <f t="shared" si="322"/>
        <v>41.834480047225952</v>
      </c>
      <c r="F4116">
        <f t="shared" si="323"/>
        <v>41.834540128707886</v>
      </c>
      <c r="G4116">
        <f t="shared" si="324"/>
        <v>827466.96772950585</v>
      </c>
      <c r="H4116">
        <f t="shared" si="325"/>
        <v>825796.44222264946</v>
      </c>
      <c r="I4116">
        <f t="shared" si="326"/>
        <v>6.008148193359375E-5</v>
      </c>
    </row>
    <row r="4117" spans="1:9" x14ac:dyDescent="0.25">
      <c r="A4117">
        <v>4116</v>
      </c>
      <c r="B4117">
        <v>1409002661.29794</v>
      </c>
      <c r="C4117">
        <v>1409002661.2979901</v>
      </c>
      <c r="D4117">
        <v>4096</v>
      </c>
      <c r="E4117">
        <f t="shared" si="322"/>
        <v>41.839440107345581</v>
      </c>
      <c r="F4117">
        <f t="shared" si="323"/>
        <v>41.839490175247192</v>
      </c>
      <c r="G4117">
        <f t="shared" si="324"/>
        <v>825796.44222264946</v>
      </c>
      <c r="H4117">
        <f t="shared" si="325"/>
        <v>827466.96772950585</v>
      </c>
      <c r="I4117">
        <f t="shared" si="326"/>
        <v>5.0067901611328125E-5</v>
      </c>
    </row>
    <row r="4118" spans="1:9" x14ac:dyDescent="0.25">
      <c r="A4118">
        <v>4117</v>
      </c>
      <c r="B4118">
        <v>1409002661.3028901</v>
      </c>
      <c r="C4118">
        <v>1409002661.3029399</v>
      </c>
      <c r="D4118">
        <v>4096</v>
      </c>
      <c r="E4118">
        <f t="shared" si="322"/>
        <v>41.844390153884888</v>
      </c>
      <c r="F4118">
        <f t="shared" si="323"/>
        <v>41.84443998336792</v>
      </c>
      <c r="G4118">
        <f t="shared" si="324"/>
        <v>827466.96772950585</v>
      </c>
      <c r="H4118">
        <f t="shared" si="325"/>
        <v>827506.82452675689</v>
      </c>
      <c r="I4118">
        <f t="shared" si="326"/>
        <v>4.9829483032226563E-5</v>
      </c>
    </row>
    <row r="4119" spans="1:9" x14ac:dyDescent="0.25">
      <c r="A4119">
        <v>4118</v>
      </c>
      <c r="B4119">
        <v>1409002661.3078401</v>
      </c>
      <c r="C4119">
        <v>1409002661.3079</v>
      </c>
      <c r="D4119">
        <v>4096</v>
      </c>
      <c r="E4119">
        <f t="shared" si="322"/>
        <v>41.849340200424194</v>
      </c>
      <c r="F4119">
        <f t="shared" si="323"/>
        <v>41.849400043487549</v>
      </c>
      <c r="G4119">
        <f t="shared" si="324"/>
        <v>827466.96772950585</v>
      </c>
      <c r="H4119">
        <f t="shared" si="325"/>
        <v>825796.44222264946</v>
      </c>
      <c r="I4119">
        <f t="shared" si="326"/>
        <v>5.9843063354492188E-5</v>
      </c>
    </row>
    <row r="4120" spans="1:9" x14ac:dyDescent="0.25">
      <c r="A4120">
        <v>4119</v>
      </c>
      <c r="B4120">
        <v>1409002661.3127999</v>
      </c>
      <c r="C4120">
        <v>1409002661.31285</v>
      </c>
      <c r="D4120">
        <v>4096</v>
      </c>
      <c r="E4120">
        <f t="shared" si="322"/>
        <v>41.854300022125244</v>
      </c>
      <c r="F4120">
        <f t="shared" si="323"/>
        <v>41.854350090026855</v>
      </c>
      <c r="G4120">
        <f t="shared" si="324"/>
        <v>825836.13824929099</v>
      </c>
      <c r="H4120">
        <f t="shared" si="325"/>
        <v>827466.96772950585</v>
      </c>
      <c r="I4120">
        <f t="shared" si="326"/>
        <v>5.0067901611328125E-5</v>
      </c>
    </row>
    <row r="4121" spans="1:9" x14ac:dyDescent="0.25">
      <c r="A4121">
        <v>4120</v>
      </c>
      <c r="B4121">
        <v>1409002661.31775</v>
      </c>
      <c r="C4121">
        <v>1409002661.3178101</v>
      </c>
      <c r="D4121">
        <v>4096</v>
      </c>
      <c r="E4121">
        <f t="shared" si="322"/>
        <v>41.859250068664551</v>
      </c>
      <c r="F4121">
        <f t="shared" si="323"/>
        <v>41.859310150146484</v>
      </c>
      <c r="G4121">
        <f t="shared" si="324"/>
        <v>827466.96772950585</v>
      </c>
      <c r="H4121">
        <f t="shared" si="325"/>
        <v>825796.44222264946</v>
      </c>
      <c r="I4121">
        <f t="shared" si="326"/>
        <v>6.008148193359375E-5</v>
      </c>
    </row>
    <row r="4122" spans="1:9" x14ac:dyDescent="0.25">
      <c r="A4122">
        <v>4121</v>
      </c>
      <c r="B4122">
        <v>1409002661.3227</v>
      </c>
      <c r="C4122">
        <v>1409002661.3227601</v>
      </c>
      <c r="D4122">
        <v>4096</v>
      </c>
      <c r="E4122">
        <f t="shared" si="322"/>
        <v>41.864200115203857</v>
      </c>
      <c r="F4122">
        <f t="shared" si="323"/>
        <v>41.864260196685791</v>
      </c>
      <c r="G4122">
        <f t="shared" si="324"/>
        <v>827466.96772950585</v>
      </c>
      <c r="H4122">
        <f t="shared" si="325"/>
        <v>827466.96772950585</v>
      </c>
      <c r="I4122">
        <f t="shared" si="326"/>
        <v>6.008148193359375E-5</v>
      </c>
    </row>
    <row r="4123" spans="1:9" x14ac:dyDescent="0.25">
      <c r="A4123">
        <v>4122</v>
      </c>
      <c r="B4123">
        <v>1409002661.3276601</v>
      </c>
      <c r="C4123">
        <v>1409002661.3277199</v>
      </c>
      <c r="D4123">
        <v>4096</v>
      </c>
      <c r="E4123">
        <f t="shared" si="322"/>
        <v>41.869160175323486</v>
      </c>
      <c r="F4123">
        <f t="shared" si="323"/>
        <v>41.869220018386841</v>
      </c>
      <c r="G4123">
        <f t="shared" si="324"/>
        <v>825796.44222264946</v>
      </c>
      <c r="H4123">
        <f t="shared" si="325"/>
        <v>825836.13824929099</v>
      </c>
      <c r="I4123">
        <f t="shared" si="326"/>
        <v>5.9843063354492188E-5</v>
      </c>
    </row>
    <row r="4124" spans="1:9" x14ac:dyDescent="0.25">
      <c r="A4124">
        <v>4123</v>
      </c>
      <c r="B4124">
        <v>1409002661.3326099</v>
      </c>
      <c r="C4124">
        <v>1409002661.33267</v>
      </c>
      <c r="D4124">
        <v>4096</v>
      </c>
      <c r="E4124">
        <f t="shared" si="322"/>
        <v>41.874109983444214</v>
      </c>
      <c r="F4124">
        <f t="shared" si="323"/>
        <v>41.874170064926147</v>
      </c>
      <c r="G4124">
        <f t="shared" si="324"/>
        <v>827506.82452675689</v>
      </c>
      <c r="H4124">
        <f t="shared" si="325"/>
        <v>827466.96772950585</v>
      </c>
      <c r="I4124">
        <f t="shared" si="326"/>
        <v>6.008148193359375E-5</v>
      </c>
    </row>
    <row r="4125" spans="1:9" x14ac:dyDescent="0.25">
      <c r="A4125">
        <v>4124</v>
      </c>
      <c r="B4125">
        <v>1409002661.33757</v>
      </c>
      <c r="C4125">
        <v>1409002661.33762</v>
      </c>
      <c r="D4125">
        <v>4096</v>
      </c>
      <c r="E4125">
        <f t="shared" si="322"/>
        <v>41.879070043563843</v>
      </c>
      <c r="F4125">
        <f t="shared" si="323"/>
        <v>41.879120111465454</v>
      </c>
      <c r="G4125">
        <f t="shared" si="324"/>
        <v>825796.44222264946</v>
      </c>
      <c r="H4125">
        <f t="shared" si="325"/>
        <v>827466.96772950585</v>
      </c>
      <c r="I4125">
        <f t="shared" si="326"/>
        <v>5.0067901611328125E-5</v>
      </c>
    </row>
    <row r="4126" spans="1:9" x14ac:dyDescent="0.25">
      <c r="A4126">
        <v>4125</v>
      </c>
      <c r="B4126">
        <v>1409002661.34252</v>
      </c>
      <c r="C4126">
        <v>1409002661.3425801</v>
      </c>
      <c r="D4126">
        <v>4096</v>
      </c>
      <c r="E4126">
        <f t="shared" si="322"/>
        <v>41.884020090103149</v>
      </c>
      <c r="F4126">
        <f t="shared" si="323"/>
        <v>41.884080171585083</v>
      </c>
      <c r="G4126">
        <f t="shared" si="324"/>
        <v>827466.96772950585</v>
      </c>
      <c r="H4126">
        <f t="shared" si="325"/>
        <v>825796.44222264946</v>
      </c>
      <c r="I4126">
        <f t="shared" si="326"/>
        <v>6.008148193359375E-5</v>
      </c>
    </row>
    <row r="4127" spans="1:9" x14ac:dyDescent="0.25">
      <c r="A4127">
        <v>4126</v>
      </c>
      <c r="B4127">
        <v>1409002661.3475001</v>
      </c>
      <c r="C4127">
        <v>1409002661.34763</v>
      </c>
      <c r="D4127">
        <v>4096</v>
      </c>
      <c r="E4127">
        <f t="shared" si="322"/>
        <v>41.889000177383423</v>
      </c>
      <c r="F4127">
        <f t="shared" si="323"/>
        <v>41.889130115509033</v>
      </c>
      <c r="G4127">
        <f t="shared" si="324"/>
        <v>822475.54500191496</v>
      </c>
      <c r="H4127">
        <f t="shared" si="325"/>
        <v>811098.11548085546</v>
      </c>
      <c r="I4127">
        <f t="shared" si="326"/>
        <v>1.2993812561035156E-4</v>
      </c>
    </row>
    <row r="4128" spans="1:9" x14ac:dyDescent="0.25">
      <c r="A4128">
        <v>4127</v>
      </c>
      <c r="B4128">
        <v>1409002661.3524499</v>
      </c>
      <c r="C4128">
        <v>1409002661.35251</v>
      </c>
      <c r="D4128">
        <v>4096</v>
      </c>
      <c r="E4128">
        <f t="shared" si="322"/>
        <v>41.89394998550415</v>
      </c>
      <c r="F4128">
        <f t="shared" si="323"/>
        <v>41.894010066986084</v>
      </c>
      <c r="G4128">
        <f t="shared" si="324"/>
        <v>827506.82452675689</v>
      </c>
      <c r="H4128">
        <f t="shared" si="325"/>
        <v>839352.60816884891</v>
      </c>
      <c r="I4128">
        <f t="shared" si="326"/>
        <v>6.008148193359375E-5</v>
      </c>
    </row>
    <row r="4129" spans="1:9" x14ac:dyDescent="0.25">
      <c r="A4129">
        <v>4128</v>
      </c>
      <c r="B4129">
        <v>1409002661.3573999</v>
      </c>
      <c r="C4129">
        <v>1409002661.35745</v>
      </c>
      <c r="D4129">
        <v>4096</v>
      </c>
      <c r="E4129">
        <f t="shared" si="322"/>
        <v>41.898900032043457</v>
      </c>
      <c r="F4129">
        <f t="shared" si="323"/>
        <v>41.898950099945068</v>
      </c>
      <c r="G4129">
        <f t="shared" si="324"/>
        <v>827466.96772950585</v>
      </c>
      <c r="H4129">
        <f t="shared" si="325"/>
        <v>829144.26563706563</v>
      </c>
      <c r="I4129">
        <f t="shared" si="326"/>
        <v>5.0067901611328125E-5</v>
      </c>
    </row>
    <row r="4130" spans="1:9" x14ac:dyDescent="0.25">
      <c r="A4130">
        <v>4129</v>
      </c>
      <c r="B4130">
        <v>1409002661.36235</v>
      </c>
      <c r="C4130">
        <v>1409002661.3624101</v>
      </c>
      <c r="D4130">
        <v>4096</v>
      </c>
      <c r="E4130">
        <f t="shared" si="322"/>
        <v>41.903850078582764</v>
      </c>
      <c r="F4130">
        <f t="shared" si="323"/>
        <v>41.903910160064697</v>
      </c>
      <c r="G4130">
        <f t="shared" si="324"/>
        <v>827466.96772950585</v>
      </c>
      <c r="H4130">
        <f t="shared" si="325"/>
        <v>825796.44222264946</v>
      </c>
      <c r="I4130">
        <f t="shared" si="326"/>
        <v>6.008148193359375E-5</v>
      </c>
    </row>
    <row r="4131" spans="1:9" x14ac:dyDescent="0.25">
      <c r="A4131">
        <v>4130</v>
      </c>
      <c r="B4131">
        <v>1409002661.36731</v>
      </c>
      <c r="C4131">
        <v>1409002661.3673601</v>
      </c>
      <c r="D4131">
        <v>4096</v>
      </c>
      <c r="E4131">
        <f t="shared" si="322"/>
        <v>41.908810138702393</v>
      </c>
      <c r="F4131">
        <f t="shared" si="323"/>
        <v>41.908860206604004</v>
      </c>
      <c r="G4131">
        <f t="shared" si="324"/>
        <v>825796.44222264946</v>
      </c>
      <c r="H4131">
        <f t="shared" si="325"/>
        <v>827466.96772950585</v>
      </c>
      <c r="I4131">
        <f t="shared" si="326"/>
        <v>5.0067901611328125E-5</v>
      </c>
    </row>
    <row r="4132" spans="1:9" x14ac:dyDescent="0.25">
      <c r="A4132">
        <v>4131</v>
      </c>
      <c r="B4132">
        <v>1409002661.3722601</v>
      </c>
      <c r="C4132">
        <v>1409002661.3723099</v>
      </c>
      <c r="D4132">
        <v>4096</v>
      </c>
      <c r="E4132">
        <f t="shared" si="322"/>
        <v>41.913760185241699</v>
      </c>
      <c r="F4132">
        <f t="shared" si="323"/>
        <v>41.913810014724731</v>
      </c>
      <c r="G4132">
        <f t="shared" si="324"/>
        <v>827466.96772950585</v>
      </c>
      <c r="H4132">
        <f t="shared" si="325"/>
        <v>827506.82452675689</v>
      </c>
      <c r="I4132">
        <f t="shared" si="326"/>
        <v>4.9829483032226563E-5</v>
      </c>
    </row>
    <row r="4133" spans="1:9" x14ac:dyDescent="0.25">
      <c r="A4133">
        <v>4132</v>
      </c>
      <c r="B4133">
        <v>1409002661.3772099</v>
      </c>
      <c r="C4133">
        <v>1409002661.37727</v>
      </c>
      <c r="D4133">
        <v>4096</v>
      </c>
      <c r="E4133">
        <f t="shared" si="322"/>
        <v>41.918709993362427</v>
      </c>
      <c r="F4133">
        <f t="shared" si="323"/>
        <v>41.91877007484436</v>
      </c>
      <c r="G4133">
        <f t="shared" si="324"/>
        <v>827506.82452675689</v>
      </c>
      <c r="H4133">
        <f t="shared" si="325"/>
        <v>825796.44222264946</v>
      </c>
      <c r="I4133">
        <f t="shared" si="326"/>
        <v>6.008148193359375E-5</v>
      </c>
    </row>
    <row r="4134" spans="1:9" x14ac:dyDescent="0.25">
      <c r="A4134">
        <v>4133</v>
      </c>
      <c r="B4134">
        <v>1409002661.3821599</v>
      </c>
      <c r="C4134">
        <v>1409002661.38222</v>
      </c>
      <c r="D4134">
        <v>4096</v>
      </c>
      <c r="E4134">
        <f t="shared" si="322"/>
        <v>41.923660039901733</v>
      </c>
      <c r="F4134">
        <f t="shared" si="323"/>
        <v>41.923720121383667</v>
      </c>
      <c r="G4134">
        <f t="shared" si="324"/>
        <v>827466.96772950585</v>
      </c>
      <c r="H4134">
        <f t="shared" si="325"/>
        <v>827466.96772950585</v>
      </c>
      <c r="I4134">
        <f t="shared" si="326"/>
        <v>6.008148193359375E-5</v>
      </c>
    </row>
    <row r="4135" spans="1:9" x14ac:dyDescent="0.25">
      <c r="A4135">
        <v>4134</v>
      </c>
      <c r="B4135">
        <v>1409002661.38714</v>
      </c>
      <c r="C4135">
        <v>1409002661.3871901</v>
      </c>
      <c r="D4135">
        <v>4096</v>
      </c>
      <c r="E4135">
        <f t="shared" si="322"/>
        <v>41.928640127182007</v>
      </c>
      <c r="F4135">
        <f t="shared" si="323"/>
        <v>41.928690195083618</v>
      </c>
      <c r="G4135">
        <f t="shared" si="324"/>
        <v>822475.54500191496</v>
      </c>
      <c r="H4135">
        <f t="shared" si="325"/>
        <v>824132.64818190539</v>
      </c>
      <c r="I4135">
        <f t="shared" si="326"/>
        <v>5.0067901611328125E-5</v>
      </c>
    </row>
    <row r="4136" spans="1:9" x14ac:dyDescent="0.25">
      <c r="A4136">
        <v>4135</v>
      </c>
      <c r="B4136">
        <v>1409002661.3920901</v>
      </c>
      <c r="C4136">
        <v>1409002661.3921499</v>
      </c>
      <c r="D4136">
        <v>4096</v>
      </c>
      <c r="E4136">
        <f t="shared" si="322"/>
        <v>41.933590173721313</v>
      </c>
      <c r="F4136">
        <f t="shared" si="323"/>
        <v>41.933650016784668</v>
      </c>
      <c r="G4136">
        <f t="shared" si="324"/>
        <v>827466.96772950585</v>
      </c>
      <c r="H4136">
        <f t="shared" si="325"/>
        <v>825836.13824929099</v>
      </c>
      <c r="I4136">
        <f t="shared" si="326"/>
        <v>5.9843063354492188E-5</v>
      </c>
    </row>
    <row r="4137" spans="1:9" x14ac:dyDescent="0.25">
      <c r="A4137">
        <v>4136</v>
      </c>
      <c r="B4137">
        <v>1409002661.3970399</v>
      </c>
      <c r="C4137">
        <v>1409002661.3971</v>
      </c>
      <c r="D4137">
        <v>4096</v>
      </c>
      <c r="E4137">
        <f t="shared" si="322"/>
        <v>41.938539981842041</v>
      </c>
      <c r="F4137">
        <f t="shared" si="323"/>
        <v>41.938600063323975</v>
      </c>
      <c r="G4137">
        <f t="shared" si="324"/>
        <v>827506.82452675689</v>
      </c>
      <c r="H4137">
        <f t="shared" si="325"/>
        <v>827466.96772950585</v>
      </c>
      <c r="I4137">
        <f t="shared" si="326"/>
        <v>6.008148193359375E-5</v>
      </c>
    </row>
    <row r="4138" spans="1:9" x14ac:dyDescent="0.25">
      <c r="A4138">
        <v>4137</v>
      </c>
      <c r="B4138">
        <v>1409002661.402</v>
      </c>
      <c r="C4138">
        <v>1409002661.40205</v>
      </c>
      <c r="D4138">
        <v>4096</v>
      </c>
      <c r="E4138">
        <f t="shared" si="322"/>
        <v>41.94350004196167</v>
      </c>
      <c r="F4138">
        <f t="shared" si="323"/>
        <v>41.943550109863281</v>
      </c>
      <c r="G4138">
        <f t="shared" si="324"/>
        <v>825796.44222264946</v>
      </c>
      <c r="H4138">
        <f t="shared" si="325"/>
        <v>827466.96772950585</v>
      </c>
      <c r="I4138">
        <f t="shared" si="326"/>
        <v>5.0067901611328125E-5</v>
      </c>
    </row>
    <row r="4139" spans="1:9" x14ac:dyDescent="0.25">
      <c r="A4139">
        <v>4138</v>
      </c>
      <c r="B4139">
        <v>1409002661.40694</v>
      </c>
      <c r="C4139">
        <v>1409002661.4070001</v>
      </c>
      <c r="D4139">
        <v>4096</v>
      </c>
      <c r="E4139">
        <f t="shared" si="322"/>
        <v>41.948440074920654</v>
      </c>
      <c r="F4139">
        <f t="shared" si="323"/>
        <v>41.948500156402588</v>
      </c>
      <c r="G4139">
        <f t="shared" si="324"/>
        <v>829144.26563706563</v>
      </c>
      <c r="H4139">
        <f t="shared" si="325"/>
        <v>827466.96772950585</v>
      </c>
      <c r="I4139">
        <f t="shared" si="326"/>
        <v>6.008148193359375E-5</v>
      </c>
    </row>
    <row r="4140" spans="1:9" x14ac:dyDescent="0.25">
      <c r="A4140">
        <v>4139</v>
      </c>
      <c r="B4140">
        <v>1409002661.41189</v>
      </c>
      <c r="C4140">
        <v>1409002661.4119501</v>
      </c>
      <c r="D4140">
        <v>4096</v>
      </c>
      <c r="E4140">
        <f t="shared" si="322"/>
        <v>41.953390121459961</v>
      </c>
      <c r="F4140">
        <f t="shared" si="323"/>
        <v>41.953450202941895</v>
      </c>
      <c r="G4140">
        <f t="shared" si="324"/>
        <v>827466.96772950585</v>
      </c>
      <c r="H4140">
        <f t="shared" si="325"/>
        <v>827466.96772950585</v>
      </c>
      <c r="I4140">
        <f t="shared" si="326"/>
        <v>6.008148193359375E-5</v>
      </c>
    </row>
    <row r="4141" spans="1:9" x14ac:dyDescent="0.25">
      <c r="A4141">
        <v>4140</v>
      </c>
      <c r="B4141">
        <v>1409002661.4168501</v>
      </c>
      <c r="C4141">
        <v>1409002661.4168999</v>
      </c>
      <c r="D4141">
        <v>4096</v>
      </c>
      <c r="E4141">
        <f t="shared" si="322"/>
        <v>41.95835018157959</v>
      </c>
      <c r="F4141">
        <f t="shared" si="323"/>
        <v>41.958400011062622</v>
      </c>
      <c r="G4141">
        <f t="shared" si="324"/>
        <v>825796.44222264946</v>
      </c>
      <c r="H4141">
        <f t="shared" si="325"/>
        <v>827506.82452675689</v>
      </c>
      <c r="I4141">
        <f t="shared" si="326"/>
        <v>4.9829483032226563E-5</v>
      </c>
    </row>
    <row r="4142" spans="1:9" x14ac:dyDescent="0.25">
      <c r="A4142">
        <v>4141</v>
      </c>
      <c r="B4142">
        <v>1409002661.42184</v>
      </c>
      <c r="C4142">
        <v>1409002661.4219</v>
      </c>
      <c r="D4142">
        <v>4096</v>
      </c>
      <c r="E4142">
        <f t="shared" si="322"/>
        <v>41.963340044021606</v>
      </c>
      <c r="F4142">
        <f t="shared" si="323"/>
        <v>41.96340012550354</v>
      </c>
      <c r="G4142">
        <f t="shared" si="324"/>
        <v>820864.31191170146</v>
      </c>
      <c r="H4142">
        <f t="shared" si="325"/>
        <v>819181.25042914366</v>
      </c>
      <c r="I4142">
        <f t="shared" si="326"/>
        <v>6.008148193359375E-5</v>
      </c>
    </row>
    <row r="4143" spans="1:9" x14ac:dyDescent="0.25">
      <c r="A4143">
        <v>4142</v>
      </c>
      <c r="B4143">
        <v>1409002661.4268</v>
      </c>
      <c r="C4143">
        <v>1409002661.4268501</v>
      </c>
      <c r="D4143">
        <v>4096</v>
      </c>
      <c r="E4143">
        <f t="shared" si="322"/>
        <v>41.968300104141235</v>
      </c>
      <c r="F4143">
        <f t="shared" si="323"/>
        <v>41.968350172042847</v>
      </c>
      <c r="G4143">
        <f t="shared" si="324"/>
        <v>825796.44222264946</v>
      </c>
      <c r="H4143">
        <f t="shared" si="325"/>
        <v>827466.96772950585</v>
      </c>
      <c r="I4143">
        <f t="shared" si="326"/>
        <v>5.0067901611328125E-5</v>
      </c>
    </row>
    <row r="4144" spans="1:9" x14ac:dyDescent="0.25">
      <c r="A4144">
        <v>4143</v>
      </c>
      <c r="B4144">
        <v>1409002661.43173</v>
      </c>
      <c r="C4144">
        <v>1409002661.4317901</v>
      </c>
      <c r="D4144">
        <v>4096</v>
      </c>
      <c r="E4144">
        <f t="shared" si="322"/>
        <v>41.973230123519897</v>
      </c>
      <c r="F4144">
        <f t="shared" si="323"/>
        <v>41.973290205001831</v>
      </c>
      <c r="G4144">
        <f t="shared" si="324"/>
        <v>830828.37721249636</v>
      </c>
      <c r="H4144">
        <f t="shared" si="325"/>
        <v>829144.26563706563</v>
      </c>
      <c r="I4144">
        <f t="shared" si="326"/>
        <v>6.008148193359375E-5</v>
      </c>
    </row>
    <row r="4145" spans="1:9" x14ac:dyDescent="0.25">
      <c r="A4145">
        <v>4144</v>
      </c>
      <c r="B4145">
        <v>1409002661.4366801</v>
      </c>
      <c r="C4145">
        <v>1409002661.4367399</v>
      </c>
      <c r="D4145">
        <v>4096</v>
      </c>
      <c r="E4145">
        <f t="shared" si="322"/>
        <v>41.978180170059204</v>
      </c>
      <c r="F4145">
        <f t="shared" si="323"/>
        <v>41.978240013122559</v>
      </c>
      <c r="G4145">
        <f t="shared" si="324"/>
        <v>827466.96772950585</v>
      </c>
      <c r="H4145">
        <f t="shared" si="325"/>
        <v>827506.82452675689</v>
      </c>
      <c r="I4145">
        <f t="shared" si="326"/>
        <v>5.9843063354492188E-5</v>
      </c>
    </row>
    <row r="4146" spans="1:9" x14ac:dyDescent="0.25">
      <c r="A4146">
        <v>4145</v>
      </c>
      <c r="B4146">
        <v>1409002661.4416399</v>
      </c>
      <c r="C4146">
        <v>1409002661.44169</v>
      </c>
      <c r="D4146">
        <v>4096</v>
      </c>
      <c r="E4146">
        <f t="shared" si="322"/>
        <v>41.983139991760254</v>
      </c>
      <c r="F4146">
        <f t="shared" si="323"/>
        <v>41.983190059661865</v>
      </c>
      <c r="G4146">
        <f t="shared" si="324"/>
        <v>825836.13824929099</v>
      </c>
      <c r="H4146">
        <f t="shared" si="325"/>
        <v>827466.96772950585</v>
      </c>
      <c r="I4146">
        <f t="shared" si="326"/>
        <v>5.0067901611328125E-5</v>
      </c>
    </row>
    <row r="4147" spans="1:9" x14ac:dyDescent="0.25">
      <c r="A4147">
        <v>4146</v>
      </c>
      <c r="B4147">
        <v>1409002661.4465899</v>
      </c>
      <c r="C4147">
        <v>1409002661.44664</v>
      </c>
      <c r="D4147">
        <v>4096</v>
      </c>
      <c r="E4147">
        <f t="shared" si="322"/>
        <v>41.988090038299561</v>
      </c>
      <c r="F4147">
        <f t="shared" si="323"/>
        <v>41.988140106201172</v>
      </c>
      <c r="G4147">
        <f t="shared" si="324"/>
        <v>827466.96772950585</v>
      </c>
      <c r="H4147">
        <f t="shared" si="325"/>
        <v>827466.96772950585</v>
      </c>
      <c r="I4147">
        <f t="shared" si="326"/>
        <v>5.0067901611328125E-5</v>
      </c>
    </row>
    <row r="4148" spans="1:9" x14ac:dyDescent="0.25">
      <c r="A4148">
        <v>4147</v>
      </c>
      <c r="B4148">
        <v>1409002661.45154</v>
      </c>
      <c r="C4148">
        <v>1409002661.4516001</v>
      </c>
      <c r="D4148">
        <v>4096</v>
      </c>
      <c r="E4148">
        <f t="shared" si="322"/>
        <v>41.993040084838867</v>
      </c>
      <c r="F4148">
        <f t="shared" si="323"/>
        <v>41.993100166320801</v>
      </c>
      <c r="G4148">
        <f t="shared" si="324"/>
        <v>827466.96772950585</v>
      </c>
      <c r="H4148">
        <f t="shared" si="325"/>
        <v>825796.44222264946</v>
      </c>
      <c r="I4148">
        <f t="shared" si="326"/>
        <v>6.008148193359375E-5</v>
      </c>
    </row>
    <row r="4149" spans="1:9" x14ac:dyDescent="0.25">
      <c r="A4149">
        <v>4148</v>
      </c>
      <c r="B4149">
        <v>1409002661.4565201</v>
      </c>
      <c r="C4149">
        <v>1409002661.4565699</v>
      </c>
      <c r="D4149">
        <v>4096</v>
      </c>
      <c r="E4149">
        <f t="shared" si="322"/>
        <v>41.998020172119141</v>
      </c>
      <c r="F4149">
        <f t="shared" si="323"/>
        <v>41.998070001602173</v>
      </c>
      <c r="G4149">
        <f t="shared" si="324"/>
        <v>822475.54500191496</v>
      </c>
      <c r="H4149">
        <f t="shared" si="325"/>
        <v>824172.18440873106</v>
      </c>
      <c r="I4149">
        <f t="shared" si="326"/>
        <v>4.9829483032226563E-5</v>
      </c>
    </row>
    <row r="4150" spans="1:9" x14ac:dyDescent="0.25">
      <c r="A4150">
        <v>4149</v>
      </c>
      <c r="B4150">
        <v>1409002661.4614699</v>
      </c>
      <c r="C4150">
        <v>1409002661.46153</v>
      </c>
      <c r="D4150">
        <v>4096</v>
      </c>
      <c r="E4150">
        <f t="shared" si="322"/>
        <v>42.002969980239868</v>
      </c>
      <c r="F4150">
        <f t="shared" si="323"/>
        <v>42.003030061721802</v>
      </c>
      <c r="G4150">
        <f t="shared" si="324"/>
        <v>827506.82452675689</v>
      </c>
      <c r="H4150">
        <f t="shared" si="325"/>
        <v>825796.44222264946</v>
      </c>
      <c r="I4150">
        <f t="shared" si="326"/>
        <v>6.008148193359375E-5</v>
      </c>
    </row>
    <row r="4151" spans="1:9" x14ac:dyDescent="0.25">
      <c r="A4151">
        <v>4150</v>
      </c>
      <c r="B4151">
        <v>1409002661.4664299</v>
      </c>
      <c r="C4151">
        <v>1409002661.46648</v>
      </c>
      <c r="D4151">
        <v>4096</v>
      </c>
      <c r="E4151">
        <f t="shared" si="322"/>
        <v>42.007930040359497</v>
      </c>
      <c r="F4151">
        <f t="shared" si="323"/>
        <v>42.007980108261108</v>
      </c>
      <c r="G4151">
        <f t="shared" si="324"/>
        <v>825796.44222264946</v>
      </c>
      <c r="H4151">
        <f t="shared" si="325"/>
        <v>827466.96772950585</v>
      </c>
      <c r="I4151">
        <f t="shared" si="326"/>
        <v>5.0067901611328125E-5</v>
      </c>
    </row>
    <row r="4152" spans="1:9" x14ac:dyDescent="0.25">
      <c r="A4152">
        <v>4151</v>
      </c>
      <c r="B4152">
        <v>1409002661.47138</v>
      </c>
      <c r="C4152">
        <v>1409002661.4714301</v>
      </c>
      <c r="D4152">
        <v>4096</v>
      </c>
      <c r="E4152">
        <f t="shared" si="322"/>
        <v>42.012880086898804</v>
      </c>
      <c r="F4152">
        <f t="shared" si="323"/>
        <v>42.012930154800415</v>
      </c>
      <c r="G4152">
        <f t="shared" si="324"/>
        <v>827466.96772950585</v>
      </c>
      <c r="H4152">
        <f t="shared" si="325"/>
        <v>827466.96772950585</v>
      </c>
      <c r="I4152">
        <f t="shared" si="326"/>
        <v>5.0067901611328125E-5</v>
      </c>
    </row>
    <row r="4153" spans="1:9" x14ac:dyDescent="0.25">
      <c r="A4153">
        <v>4152</v>
      </c>
      <c r="B4153">
        <v>1409002661.47633</v>
      </c>
      <c r="C4153">
        <v>1409002661.4763899</v>
      </c>
      <c r="D4153">
        <v>4096</v>
      </c>
      <c r="E4153">
        <f t="shared" si="322"/>
        <v>42.01783013343811</v>
      </c>
      <c r="F4153">
        <f t="shared" si="323"/>
        <v>42.017889976501465</v>
      </c>
      <c r="G4153">
        <f t="shared" si="324"/>
        <v>827466.96772950585</v>
      </c>
      <c r="H4153">
        <f t="shared" si="325"/>
        <v>825836.13824929099</v>
      </c>
      <c r="I4153">
        <f t="shared" si="326"/>
        <v>5.9843063354492188E-5</v>
      </c>
    </row>
    <row r="4154" spans="1:9" x14ac:dyDescent="0.25">
      <c r="A4154">
        <v>4153</v>
      </c>
      <c r="B4154">
        <v>1409002661.4812801</v>
      </c>
      <c r="C4154">
        <v>1409002661.4813399</v>
      </c>
      <c r="D4154">
        <v>4096</v>
      </c>
      <c r="E4154">
        <f t="shared" si="322"/>
        <v>42.022780179977417</v>
      </c>
      <c r="F4154">
        <f t="shared" si="323"/>
        <v>42.022840023040771</v>
      </c>
      <c r="G4154">
        <f t="shared" si="324"/>
        <v>827466.96772950585</v>
      </c>
      <c r="H4154">
        <f t="shared" si="325"/>
        <v>827466.96772950585</v>
      </c>
      <c r="I4154">
        <f t="shared" si="326"/>
        <v>5.9843063354492188E-5</v>
      </c>
    </row>
    <row r="4155" spans="1:9" x14ac:dyDescent="0.25">
      <c r="A4155">
        <v>4154</v>
      </c>
      <c r="B4155">
        <v>1409002661.4862299</v>
      </c>
      <c r="C4155">
        <v>1409002661.48629</v>
      </c>
      <c r="D4155">
        <v>4096</v>
      </c>
      <c r="E4155">
        <f t="shared" si="322"/>
        <v>42.027729988098145</v>
      </c>
      <c r="F4155">
        <f t="shared" si="323"/>
        <v>42.027790069580078</v>
      </c>
      <c r="G4155">
        <f t="shared" si="324"/>
        <v>827506.82452675689</v>
      </c>
      <c r="H4155">
        <f t="shared" si="325"/>
        <v>827466.96772950585</v>
      </c>
      <c r="I4155">
        <f t="shared" si="326"/>
        <v>6.008148193359375E-5</v>
      </c>
    </row>
    <row r="4156" spans="1:9" x14ac:dyDescent="0.25">
      <c r="A4156">
        <v>4155</v>
      </c>
      <c r="B4156">
        <v>1409002661.49119</v>
      </c>
      <c r="C4156">
        <v>1409002661.49124</v>
      </c>
      <c r="D4156">
        <v>4096</v>
      </c>
      <c r="E4156">
        <f t="shared" si="322"/>
        <v>42.032690048217773</v>
      </c>
      <c r="F4156">
        <f t="shared" si="323"/>
        <v>42.032740116119385</v>
      </c>
      <c r="G4156">
        <f t="shared" si="324"/>
        <v>825796.44222264946</v>
      </c>
      <c r="H4156">
        <f t="shared" si="325"/>
        <v>827466.96772950585</v>
      </c>
      <c r="I4156">
        <f t="shared" si="326"/>
        <v>5.0067901611328125E-5</v>
      </c>
    </row>
    <row r="4157" spans="1:9" x14ac:dyDescent="0.25">
      <c r="A4157">
        <v>4156</v>
      </c>
      <c r="B4157">
        <v>1409002661.49616</v>
      </c>
      <c r="C4157">
        <v>1409002661.4962201</v>
      </c>
      <c r="D4157">
        <v>4096</v>
      </c>
      <c r="E4157">
        <f t="shared" si="322"/>
        <v>42.037660121917725</v>
      </c>
      <c r="F4157">
        <f t="shared" si="323"/>
        <v>42.037720203399658</v>
      </c>
      <c r="G4157">
        <f t="shared" si="324"/>
        <v>824132.64818190539</v>
      </c>
      <c r="H4157">
        <f t="shared" si="325"/>
        <v>822475.54500191496</v>
      </c>
      <c r="I4157">
        <f t="shared" si="326"/>
        <v>6.008148193359375E-5</v>
      </c>
    </row>
    <row r="4158" spans="1:9" x14ac:dyDescent="0.25">
      <c r="A4158">
        <v>4157</v>
      </c>
      <c r="B4158">
        <v>1409002661.5011101</v>
      </c>
      <c r="C4158">
        <v>1409002661.5011699</v>
      </c>
      <c r="D4158">
        <v>4096</v>
      </c>
      <c r="E4158">
        <f t="shared" si="322"/>
        <v>42.042610168457031</v>
      </c>
      <c r="F4158">
        <f t="shared" si="323"/>
        <v>42.042670011520386</v>
      </c>
      <c r="G4158">
        <f t="shared" si="324"/>
        <v>827466.96772950585</v>
      </c>
      <c r="H4158">
        <f t="shared" si="325"/>
        <v>827506.82452675689</v>
      </c>
      <c r="I4158">
        <f t="shared" si="326"/>
        <v>5.9843063354492188E-5</v>
      </c>
    </row>
    <row r="4159" spans="1:9" x14ac:dyDescent="0.25">
      <c r="A4159">
        <v>4158</v>
      </c>
      <c r="B4159">
        <v>1409002661.5060699</v>
      </c>
      <c r="C4159">
        <v>1409002661.50612</v>
      </c>
      <c r="D4159">
        <v>4096</v>
      </c>
      <c r="E4159">
        <f t="shared" si="322"/>
        <v>42.047569990158081</v>
      </c>
      <c r="F4159">
        <f t="shared" si="323"/>
        <v>42.047620058059692</v>
      </c>
      <c r="G4159">
        <f t="shared" si="324"/>
        <v>825836.13824929099</v>
      </c>
      <c r="H4159">
        <f t="shared" si="325"/>
        <v>827466.96772950585</v>
      </c>
      <c r="I4159">
        <f t="shared" si="326"/>
        <v>5.0067901611328125E-5</v>
      </c>
    </row>
    <row r="4160" spans="1:9" x14ac:dyDescent="0.25">
      <c r="A4160">
        <v>4159</v>
      </c>
      <c r="B4160">
        <v>1409002661.5110099</v>
      </c>
      <c r="C4160">
        <v>1409002661.51106</v>
      </c>
      <c r="D4160">
        <v>4096</v>
      </c>
      <c r="E4160">
        <f t="shared" si="322"/>
        <v>42.052510023117065</v>
      </c>
      <c r="F4160">
        <f t="shared" si="323"/>
        <v>42.052560091018677</v>
      </c>
      <c r="G4160">
        <f t="shared" si="324"/>
        <v>829144.26563706563</v>
      </c>
      <c r="H4160">
        <f t="shared" si="325"/>
        <v>829144.26563706563</v>
      </c>
      <c r="I4160">
        <f t="shared" si="326"/>
        <v>5.0067901611328125E-5</v>
      </c>
    </row>
    <row r="4161" spans="1:9" x14ac:dyDescent="0.25">
      <c r="A4161">
        <v>4160</v>
      </c>
      <c r="B4161">
        <v>1409002661.51596</v>
      </c>
      <c r="C4161">
        <v>1409002661.5160201</v>
      </c>
      <c r="D4161">
        <v>4096</v>
      </c>
      <c r="E4161">
        <f t="shared" si="322"/>
        <v>42.057460069656372</v>
      </c>
      <c r="F4161">
        <f t="shared" si="323"/>
        <v>42.057520151138306</v>
      </c>
      <c r="G4161">
        <f t="shared" si="324"/>
        <v>827466.96772950585</v>
      </c>
      <c r="H4161">
        <f t="shared" si="325"/>
        <v>825796.44222264946</v>
      </c>
      <c r="I4161">
        <f t="shared" si="326"/>
        <v>6.008148193359375E-5</v>
      </c>
    </row>
    <row r="4162" spans="1:9" x14ac:dyDescent="0.25">
      <c r="A4162">
        <v>4161</v>
      </c>
      <c r="B4162">
        <v>1409002661.52091</v>
      </c>
      <c r="C4162">
        <v>1409002661.5209601</v>
      </c>
      <c r="D4162">
        <v>4096</v>
      </c>
      <c r="E4162">
        <f t="shared" si="322"/>
        <v>42.062410116195679</v>
      </c>
      <c r="F4162">
        <f t="shared" si="323"/>
        <v>42.06246018409729</v>
      </c>
      <c r="G4162">
        <f t="shared" si="324"/>
        <v>827466.96772950585</v>
      </c>
      <c r="H4162">
        <f t="shared" si="325"/>
        <v>829144.26563706563</v>
      </c>
      <c r="I4162">
        <f t="shared" si="326"/>
        <v>5.0067901611328125E-5</v>
      </c>
    </row>
    <row r="4163" spans="1:9" x14ac:dyDescent="0.25">
      <c r="A4163">
        <v>4162</v>
      </c>
      <c r="B4163">
        <v>1409002661.5258601</v>
      </c>
      <c r="C4163">
        <v>1409002661.5259099</v>
      </c>
      <c r="D4163">
        <v>4096</v>
      </c>
      <c r="E4163">
        <f t="shared" si="322"/>
        <v>42.067360162734985</v>
      </c>
      <c r="F4163">
        <f t="shared" si="323"/>
        <v>42.067409992218018</v>
      </c>
      <c r="G4163">
        <f t="shared" si="324"/>
        <v>827466.96772950585</v>
      </c>
      <c r="H4163">
        <f t="shared" si="325"/>
        <v>827506.82452675689</v>
      </c>
      <c r="I4163">
        <f t="shared" si="326"/>
        <v>4.9829483032226563E-5</v>
      </c>
    </row>
    <row r="4164" spans="1:9" x14ac:dyDescent="0.25">
      <c r="A4164">
        <v>4163</v>
      </c>
      <c r="B4164">
        <v>1409002661.5308399</v>
      </c>
      <c r="C4164">
        <v>1409002661.53089</v>
      </c>
      <c r="D4164">
        <v>4096</v>
      </c>
      <c r="E4164">
        <f t="shared" si="322"/>
        <v>42.07234001159668</v>
      </c>
      <c r="F4164">
        <f t="shared" si="323"/>
        <v>42.072390079498291</v>
      </c>
      <c r="G4164">
        <f t="shared" si="324"/>
        <v>822514.92239191837</v>
      </c>
      <c r="H4164">
        <f t="shared" si="325"/>
        <v>822475.54500191496</v>
      </c>
      <c r="I4164">
        <f t="shared" si="326"/>
        <v>5.0067901611328125E-5</v>
      </c>
    </row>
    <row r="4165" spans="1:9" x14ac:dyDescent="0.25">
      <c r="A4165">
        <v>4164</v>
      </c>
      <c r="B4165">
        <v>1409002661.5358</v>
      </c>
      <c r="C4165">
        <v>1409002661.5359001</v>
      </c>
      <c r="D4165">
        <v>4096</v>
      </c>
      <c r="E4165">
        <f t="shared" ref="E4165:E4228" si="327">B4165-$B$2</f>
        <v>42.077300071716309</v>
      </c>
      <c r="F4165">
        <f t="shared" ref="F4165:F4228" si="328">C4165-$B$2</f>
        <v>42.077400207519531</v>
      </c>
      <c r="G4165">
        <f t="shared" ref="G4165:G4228" si="329">$D4165/(E4165-E4164)</f>
        <v>825796.44222264946</v>
      </c>
      <c r="H4165">
        <f t="shared" ref="H4165:H4228" si="330">$D4165/(F4165-F4164)</f>
        <v>817543.97944227653</v>
      </c>
      <c r="I4165">
        <f t="shared" ref="I4165:I4228" si="331">F4165-E4165</f>
        <v>1.0013580322265625E-4</v>
      </c>
    </row>
    <row r="4166" spans="1:9" x14ac:dyDescent="0.25">
      <c r="A4166">
        <v>4165</v>
      </c>
      <c r="B4166">
        <v>1409002661.54075</v>
      </c>
      <c r="C4166">
        <v>1409002661.5408001</v>
      </c>
      <c r="D4166">
        <v>4096</v>
      </c>
      <c r="E4166">
        <f t="shared" si="327"/>
        <v>42.082250118255615</v>
      </c>
      <c r="F4166">
        <f t="shared" si="328"/>
        <v>42.082300186157227</v>
      </c>
      <c r="G4166">
        <f t="shared" si="329"/>
        <v>827466.96772950585</v>
      </c>
      <c r="H4166">
        <f t="shared" si="330"/>
        <v>835922.01167769555</v>
      </c>
      <c r="I4166">
        <f t="shared" si="331"/>
        <v>5.0067901611328125E-5</v>
      </c>
    </row>
    <row r="4167" spans="1:9" x14ac:dyDescent="0.25">
      <c r="A4167">
        <v>4166</v>
      </c>
      <c r="B4167">
        <v>1409002661.5457001</v>
      </c>
      <c r="C4167">
        <v>1409002661.5457499</v>
      </c>
      <c r="D4167">
        <v>4096</v>
      </c>
      <c r="E4167">
        <f t="shared" si="327"/>
        <v>42.087200164794922</v>
      </c>
      <c r="F4167">
        <f t="shared" si="328"/>
        <v>42.087249994277954</v>
      </c>
      <c r="G4167">
        <f t="shared" si="329"/>
        <v>827466.96772950585</v>
      </c>
      <c r="H4167">
        <f t="shared" si="330"/>
        <v>827506.82452675689</v>
      </c>
      <c r="I4167">
        <f t="shared" si="331"/>
        <v>4.9829483032226563E-5</v>
      </c>
    </row>
    <row r="4168" spans="1:9" x14ac:dyDescent="0.25">
      <c r="A4168">
        <v>4167</v>
      </c>
      <c r="B4168">
        <v>1409002661.5506401</v>
      </c>
      <c r="C4168">
        <v>1409002661.5506999</v>
      </c>
      <c r="D4168">
        <v>4096</v>
      </c>
      <c r="E4168">
        <f t="shared" si="327"/>
        <v>42.092140197753906</v>
      </c>
      <c r="F4168">
        <f t="shared" si="328"/>
        <v>42.092200040817261</v>
      </c>
      <c r="G4168">
        <f t="shared" si="329"/>
        <v>829144.26563706563</v>
      </c>
      <c r="H4168">
        <f t="shared" si="330"/>
        <v>827466.96772950585</v>
      </c>
      <c r="I4168">
        <f t="shared" si="331"/>
        <v>5.9843063354492188E-5</v>
      </c>
    </row>
    <row r="4169" spans="1:9" x14ac:dyDescent="0.25">
      <c r="A4169">
        <v>4168</v>
      </c>
      <c r="B4169">
        <v>1409002661.5555999</v>
      </c>
      <c r="C4169">
        <v>1409002661.55565</v>
      </c>
      <c r="D4169">
        <v>4096</v>
      </c>
      <c r="E4169">
        <f t="shared" si="327"/>
        <v>42.097100019454956</v>
      </c>
      <c r="F4169">
        <f t="shared" si="328"/>
        <v>42.097150087356567</v>
      </c>
      <c r="G4169">
        <f t="shared" si="329"/>
        <v>825836.13824929099</v>
      </c>
      <c r="H4169">
        <f t="shared" si="330"/>
        <v>827466.96772950585</v>
      </c>
      <c r="I4169">
        <f t="shared" si="331"/>
        <v>5.0067901611328125E-5</v>
      </c>
    </row>
    <row r="4170" spans="1:9" x14ac:dyDescent="0.25">
      <c r="A4170">
        <v>4169</v>
      </c>
      <c r="B4170">
        <v>1409002661.56055</v>
      </c>
      <c r="C4170">
        <v>1409002661.5606</v>
      </c>
      <c r="D4170">
        <v>4096</v>
      </c>
      <c r="E4170">
        <f t="shared" si="327"/>
        <v>42.102050065994263</v>
      </c>
      <c r="F4170">
        <f t="shared" si="328"/>
        <v>42.102100133895874</v>
      </c>
      <c r="G4170">
        <f t="shared" si="329"/>
        <v>827466.96772950585</v>
      </c>
      <c r="H4170">
        <f t="shared" si="330"/>
        <v>827466.96772950585</v>
      </c>
      <c r="I4170">
        <f t="shared" si="331"/>
        <v>5.0067901611328125E-5</v>
      </c>
    </row>
    <row r="4171" spans="1:9" x14ac:dyDescent="0.25">
      <c r="A4171">
        <v>4170</v>
      </c>
      <c r="B4171">
        <v>1409002661.56552</v>
      </c>
      <c r="C4171">
        <v>1409002661.5655701</v>
      </c>
      <c r="D4171">
        <v>4096</v>
      </c>
      <c r="E4171">
        <f t="shared" si="327"/>
        <v>42.107020139694214</v>
      </c>
      <c r="F4171">
        <f t="shared" si="328"/>
        <v>42.107070207595825</v>
      </c>
      <c r="G4171">
        <f t="shared" si="329"/>
        <v>824132.64818190539</v>
      </c>
      <c r="H4171">
        <f t="shared" si="330"/>
        <v>824132.64818190539</v>
      </c>
      <c r="I4171">
        <f t="shared" si="331"/>
        <v>5.0067901611328125E-5</v>
      </c>
    </row>
    <row r="4172" spans="1:9" x14ac:dyDescent="0.25">
      <c r="A4172">
        <v>4171</v>
      </c>
      <c r="B4172">
        <v>1409002661.5704801</v>
      </c>
      <c r="C4172">
        <v>1409002661.57054</v>
      </c>
      <c r="D4172">
        <v>4096</v>
      </c>
      <c r="E4172">
        <f t="shared" si="327"/>
        <v>42.111980199813843</v>
      </c>
      <c r="F4172">
        <f t="shared" si="328"/>
        <v>42.112040042877197</v>
      </c>
      <c r="G4172">
        <f t="shared" si="329"/>
        <v>825796.44222264946</v>
      </c>
      <c r="H4172">
        <f t="shared" si="330"/>
        <v>824172.18440873106</v>
      </c>
      <c r="I4172">
        <f t="shared" si="331"/>
        <v>5.9843063354492188E-5</v>
      </c>
    </row>
    <row r="4173" spans="1:9" x14ac:dyDescent="0.25">
      <c r="A4173">
        <v>4172</v>
      </c>
      <c r="B4173">
        <v>1409002661.5754299</v>
      </c>
      <c r="C4173">
        <v>1409002661.57549</v>
      </c>
      <c r="D4173">
        <v>4096</v>
      </c>
      <c r="E4173">
        <f t="shared" si="327"/>
        <v>42.11693000793457</v>
      </c>
      <c r="F4173">
        <f t="shared" si="328"/>
        <v>42.116990089416504</v>
      </c>
      <c r="G4173">
        <f t="shared" si="329"/>
        <v>827506.82452675689</v>
      </c>
      <c r="H4173">
        <f t="shared" si="330"/>
        <v>827466.96772950585</v>
      </c>
      <c r="I4173">
        <f t="shared" si="331"/>
        <v>6.008148193359375E-5</v>
      </c>
    </row>
    <row r="4174" spans="1:9" x14ac:dyDescent="0.25">
      <c r="A4174">
        <v>4173</v>
      </c>
      <c r="B4174">
        <v>1409002661.5803599</v>
      </c>
      <c r="C4174">
        <v>1409002661.58042</v>
      </c>
      <c r="D4174">
        <v>4096</v>
      </c>
      <c r="E4174">
        <f t="shared" si="327"/>
        <v>42.121860027313232</v>
      </c>
      <c r="F4174">
        <f t="shared" si="328"/>
        <v>42.121920108795166</v>
      </c>
      <c r="G4174">
        <f t="shared" si="329"/>
        <v>830828.37721249636</v>
      </c>
      <c r="H4174">
        <f t="shared" si="330"/>
        <v>830828.37721249636</v>
      </c>
      <c r="I4174">
        <f t="shared" si="331"/>
        <v>6.008148193359375E-5</v>
      </c>
    </row>
    <row r="4175" spans="1:9" x14ac:dyDescent="0.25">
      <c r="A4175">
        <v>4174</v>
      </c>
      <c r="B4175">
        <v>1409002661.58533</v>
      </c>
      <c r="C4175">
        <v>1409002661.5853901</v>
      </c>
      <c r="D4175">
        <v>4096</v>
      </c>
      <c r="E4175">
        <f t="shared" si="327"/>
        <v>42.126830101013184</v>
      </c>
      <c r="F4175">
        <f t="shared" si="328"/>
        <v>42.126890182495117</v>
      </c>
      <c r="G4175">
        <f t="shared" si="329"/>
        <v>824132.64818190539</v>
      </c>
      <c r="H4175">
        <f t="shared" si="330"/>
        <v>824132.64818190539</v>
      </c>
      <c r="I4175">
        <f t="shared" si="331"/>
        <v>6.008148193359375E-5</v>
      </c>
    </row>
    <row r="4176" spans="1:9" x14ac:dyDescent="0.25">
      <c r="A4176">
        <v>4175</v>
      </c>
      <c r="B4176">
        <v>1409002661.5902901</v>
      </c>
      <c r="C4176">
        <v>1409002661.5903499</v>
      </c>
      <c r="D4176">
        <v>4096</v>
      </c>
      <c r="E4176">
        <f t="shared" si="327"/>
        <v>42.131790161132813</v>
      </c>
      <c r="F4176">
        <f t="shared" si="328"/>
        <v>42.131850004196167</v>
      </c>
      <c r="G4176">
        <f t="shared" si="329"/>
        <v>825796.44222264946</v>
      </c>
      <c r="H4176">
        <f t="shared" si="330"/>
        <v>825836.13824929099</v>
      </c>
      <c r="I4176">
        <f t="shared" si="331"/>
        <v>5.9843063354492188E-5</v>
      </c>
    </row>
    <row r="4177" spans="1:9" x14ac:dyDescent="0.25">
      <c r="A4177">
        <v>4176</v>
      </c>
      <c r="B4177">
        <v>1409002661.5952401</v>
      </c>
      <c r="C4177">
        <v>1409002661.5953</v>
      </c>
      <c r="D4177">
        <v>4096</v>
      </c>
      <c r="E4177">
        <f t="shared" si="327"/>
        <v>42.136740207672119</v>
      </c>
      <c r="F4177">
        <f t="shared" si="328"/>
        <v>42.136800050735474</v>
      </c>
      <c r="G4177">
        <f t="shared" si="329"/>
        <v>827466.96772950585</v>
      </c>
      <c r="H4177">
        <f t="shared" si="330"/>
        <v>827466.96772950585</v>
      </c>
      <c r="I4177">
        <f t="shared" si="331"/>
        <v>5.9843063354492188E-5</v>
      </c>
    </row>
    <row r="4178" spans="1:9" x14ac:dyDescent="0.25">
      <c r="A4178">
        <v>4177</v>
      </c>
      <c r="B4178">
        <v>1409002661.60022</v>
      </c>
      <c r="C4178">
        <v>1409002661.60028</v>
      </c>
      <c r="D4178">
        <v>4096</v>
      </c>
      <c r="E4178">
        <f t="shared" si="327"/>
        <v>42.141720056533813</v>
      </c>
      <c r="F4178">
        <f t="shared" si="328"/>
        <v>42.141780138015747</v>
      </c>
      <c r="G4178">
        <f t="shared" si="329"/>
        <v>822514.92239191837</v>
      </c>
      <c r="H4178">
        <f t="shared" si="330"/>
        <v>822475.54500191496</v>
      </c>
      <c r="I4178">
        <f t="shared" si="331"/>
        <v>6.008148193359375E-5</v>
      </c>
    </row>
    <row r="4179" spans="1:9" x14ac:dyDescent="0.25">
      <c r="A4179">
        <v>4178</v>
      </c>
      <c r="B4179">
        <v>1409002661.60518</v>
      </c>
      <c r="C4179">
        <v>1409002661.6052301</v>
      </c>
      <c r="D4179">
        <v>4096</v>
      </c>
      <c r="E4179">
        <f t="shared" si="327"/>
        <v>42.146680116653442</v>
      </c>
      <c r="F4179">
        <f t="shared" si="328"/>
        <v>42.146730184555054</v>
      </c>
      <c r="G4179">
        <f t="shared" si="329"/>
        <v>825796.44222264946</v>
      </c>
      <c r="H4179">
        <f t="shared" si="330"/>
        <v>827466.96772950585</v>
      </c>
      <c r="I4179">
        <f t="shared" si="331"/>
        <v>5.0067901611328125E-5</v>
      </c>
    </row>
    <row r="4180" spans="1:9" x14ac:dyDescent="0.25">
      <c r="A4180">
        <v>4179</v>
      </c>
      <c r="B4180">
        <v>1409002661.6101301</v>
      </c>
      <c r="C4180">
        <v>1409002661.6101899</v>
      </c>
      <c r="D4180">
        <v>4096</v>
      </c>
      <c r="E4180">
        <f t="shared" si="327"/>
        <v>42.151630163192749</v>
      </c>
      <c r="F4180">
        <f t="shared" si="328"/>
        <v>42.151690006256104</v>
      </c>
      <c r="G4180">
        <f t="shared" si="329"/>
        <v>827466.96772950585</v>
      </c>
      <c r="H4180">
        <f t="shared" si="330"/>
        <v>825836.13824929099</v>
      </c>
      <c r="I4180">
        <f t="shared" si="331"/>
        <v>5.9843063354492188E-5</v>
      </c>
    </row>
    <row r="4181" spans="1:9" x14ac:dyDescent="0.25">
      <c r="A4181">
        <v>4180</v>
      </c>
      <c r="B4181">
        <v>1409002661.6150801</v>
      </c>
      <c r="C4181">
        <v>1409002661.61514</v>
      </c>
      <c r="D4181">
        <v>4096</v>
      </c>
      <c r="E4181">
        <f t="shared" si="327"/>
        <v>42.156580209732056</v>
      </c>
      <c r="F4181">
        <f t="shared" si="328"/>
        <v>42.15664005279541</v>
      </c>
      <c r="G4181">
        <f t="shared" si="329"/>
        <v>827466.96772950585</v>
      </c>
      <c r="H4181">
        <f t="shared" si="330"/>
        <v>827466.96772950585</v>
      </c>
      <c r="I4181">
        <f t="shared" si="331"/>
        <v>5.9843063354492188E-5</v>
      </c>
    </row>
    <row r="4182" spans="1:9" x14ac:dyDescent="0.25">
      <c r="A4182">
        <v>4181</v>
      </c>
      <c r="B4182">
        <v>1409002661.6200399</v>
      </c>
      <c r="C4182">
        <v>1409002661.62009</v>
      </c>
      <c r="D4182">
        <v>4096</v>
      </c>
      <c r="E4182">
        <f t="shared" si="327"/>
        <v>42.161540031433105</v>
      </c>
      <c r="F4182">
        <f t="shared" si="328"/>
        <v>42.161590099334717</v>
      </c>
      <c r="G4182">
        <f t="shared" si="329"/>
        <v>825836.13824929099</v>
      </c>
      <c r="H4182">
        <f t="shared" si="330"/>
        <v>827466.96772950585</v>
      </c>
      <c r="I4182">
        <f t="shared" si="331"/>
        <v>5.0067901611328125E-5</v>
      </c>
    </row>
    <row r="4183" spans="1:9" x14ac:dyDescent="0.25">
      <c r="A4183">
        <v>4182</v>
      </c>
      <c r="B4183">
        <v>1409002661.62501</v>
      </c>
      <c r="C4183">
        <v>1409002661.6250701</v>
      </c>
      <c r="D4183">
        <v>4096</v>
      </c>
      <c r="E4183">
        <f t="shared" si="327"/>
        <v>42.166510105133057</v>
      </c>
      <c r="F4183">
        <f t="shared" si="328"/>
        <v>42.16657018661499</v>
      </c>
      <c r="G4183">
        <f t="shared" si="329"/>
        <v>824132.64818190539</v>
      </c>
      <c r="H4183">
        <f t="shared" si="330"/>
        <v>822475.54500191496</v>
      </c>
      <c r="I4183">
        <f t="shared" si="331"/>
        <v>6.008148193359375E-5</v>
      </c>
    </row>
    <row r="4184" spans="1:9" x14ac:dyDescent="0.25">
      <c r="A4184">
        <v>4183</v>
      </c>
      <c r="B4184">
        <v>1409002661.6300499</v>
      </c>
      <c r="C4184">
        <v>1409002661.6301</v>
      </c>
      <c r="D4184">
        <v>4096</v>
      </c>
      <c r="E4184">
        <f t="shared" si="327"/>
        <v>42.171550035476685</v>
      </c>
      <c r="F4184">
        <f t="shared" si="328"/>
        <v>42.171600103378296</v>
      </c>
      <c r="G4184">
        <f t="shared" si="329"/>
        <v>812709.64492170874</v>
      </c>
      <c r="H4184">
        <f t="shared" si="330"/>
        <v>814327.59084229986</v>
      </c>
      <c r="I4184">
        <f t="shared" si="331"/>
        <v>5.0067901611328125E-5</v>
      </c>
    </row>
    <row r="4185" spans="1:9" x14ac:dyDescent="0.25">
      <c r="A4185">
        <v>4184</v>
      </c>
      <c r="B4185">
        <v>1409002661.63502</v>
      </c>
      <c r="C4185">
        <v>1409002661.6350801</v>
      </c>
      <c r="D4185">
        <v>4096</v>
      </c>
      <c r="E4185">
        <f t="shared" si="327"/>
        <v>42.176520109176636</v>
      </c>
      <c r="F4185">
        <f t="shared" si="328"/>
        <v>42.176580190658569</v>
      </c>
      <c r="G4185">
        <f t="shared" si="329"/>
        <v>824132.64818190539</v>
      </c>
      <c r="H4185">
        <f t="shared" si="330"/>
        <v>822475.54500191496</v>
      </c>
      <c r="I4185">
        <f t="shared" si="331"/>
        <v>6.008148193359375E-5</v>
      </c>
    </row>
    <row r="4186" spans="1:9" x14ac:dyDescent="0.25">
      <c r="A4186">
        <v>4185</v>
      </c>
      <c r="B4186">
        <v>1409002661.6399701</v>
      </c>
      <c r="C4186">
        <v>1409002661.6400299</v>
      </c>
      <c r="D4186">
        <v>4096</v>
      </c>
      <c r="E4186">
        <f t="shared" si="327"/>
        <v>42.181470155715942</v>
      </c>
      <c r="F4186">
        <f t="shared" si="328"/>
        <v>42.181529998779297</v>
      </c>
      <c r="G4186">
        <f t="shared" si="329"/>
        <v>827466.96772950585</v>
      </c>
      <c r="H4186">
        <f t="shared" si="330"/>
        <v>827506.82452675689</v>
      </c>
      <c r="I4186">
        <f t="shared" si="331"/>
        <v>5.9843063354492188E-5</v>
      </c>
    </row>
    <row r="4187" spans="1:9" x14ac:dyDescent="0.25">
      <c r="A4187">
        <v>4186</v>
      </c>
      <c r="B4187">
        <v>1409002661.6449299</v>
      </c>
      <c r="C4187">
        <v>1409002661.64498</v>
      </c>
      <c r="D4187">
        <v>4096</v>
      </c>
      <c r="E4187">
        <f t="shared" si="327"/>
        <v>42.186429977416992</v>
      </c>
      <c r="F4187">
        <f t="shared" si="328"/>
        <v>42.186480045318604</v>
      </c>
      <c r="G4187">
        <f t="shared" si="329"/>
        <v>825836.13824929099</v>
      </c>
      <c r="H4187">
        <f t="shared" si="330"/>
        <v>827466.96772950585</v>
      </c>
      <c r="I4187">
        <f t="shared" si="331"/>
        <v>5.0067901611328125E-5</v>
      </c>
    </row>
    <row r="4188" spans="1:9" x14ac:dyDescent="0.25">
      <c r="A4188">
        <v>4187</v>
      </c>
      <c r="B4188">
        <v>1409002661.6498799</v>
      </c>
      <c r="C4188">
        <v>1409002661.64993</v>
      </c>
      <c r="D4188">
        <v>4096</v>
      </c>
      <c r="E4188">
        <f t="shared" si="327"/>
        <v>42.191380023956299</v>
      </c>
      <c r="F4188">
        <f t="shared" si="328"/>
        <v>42.19143009185791</v>
      </c>
      <c r="G4188">
        <f t="shared" si="329"/>
        <v>827466.96772950585</v>
      </c>
      <c r="H4188">
        <f t="shared" si="330"/>
        <v>827466.96772950585</v>
      </c>
      <c r="I4188">
        <f t="shared" si="331"/>
        <v>5.0067901611328125E-5</v>
      </c>
    </row>
    <row r="4189" spans="1:9" x14ac:dyDescent="0.25">
      <c r="A4189">
        <v>4188</v>
      </c>
      <c r="B4189">
        <v>1409002661.65483</v>
      </c>
      <c r="C4189">
        <v>1409002661.65488</v>
      </c>
      <c r="D4189">
        <v>4096</v>
      </c>
      <c r="E4189">
        <f t="shared" si="327"/>
        <v>42.196330070495605</v>
      </c>
      <c r="F4189">
        <f t="shared" si="328"/>
        <v>42.196380138397217</v>
      </c>
      <c r="G4189">
        <f t="shared" si="329"/>
        <v>827466.96772950585</v>
      </c>
      <c r="H4189">
        <f t="shared" si="330"/>
        <v>827466.96772950585</v>
      </c>
      <c r="I4189">
        <f t="shared" si="331"/>
        <v>5.0067901611328125E-5</v>
      </c>
    </row>
    <row r="4190" spans="1:9" x14ac:dyDescent="0.25">
      <c r="A4190">
        <v>4189</v>
      </c>
      <c r="B4190">
        <v>1409002661.65978</v>
      </c>
      <c r="C4190">
        <v>1409002661.6598401</v>
      </c>
      <c r="D4190">
        <v>4096</v>
      </c>
      <c r="E4190">
        <f t="shared" si="327"/>
        <v>42.201280117034912</v>
      </c>
      <c r="F4190">
        <f t="shared" si="328"/>
        <v>42.201340198516846</v>
      </c>
      <c r="G4190">
        <f t="shared" si="329"/>
        <v>827466.96772950585</v>
      </c>
      <c r="H4190">
        <f t="shared" si="330"/>
        <v>825796.44222264946</v>
      </c>
      <c r="I4190">
        <f t="shared" si="331"/>
        <v>6.008148193359375E-5</v>
      </c>
    </row>
    <row r="4191" spans="1:9" x14ac:dyDescent="0.25">
      <c r="A4191">
        <v>4190</v>
      </c>
      <c r="B4191">
        <v>1409002661.6647301</v>
      </c>
      <c r="C4191">
        <v>1409002661.6647899</v>
      </c>
      <c r="D4191">
        <v>4096</v>
      </c>
      <c r="E4191">
        <f t="shared" si="327"/>
        <v>42.206230163574219</v>
      </c>
      <c r="F4191">
        <f t="shared" si="328"/>
        <v>42.206290006637573</v>
      </c>
      <c r="G4191">
        <f t="shared" si="329"/>
        <v>827466.96772950585</v>
      </c>
      <c r="H4191">
        <f t="shared" si="330"/>
        <v>827506.82452675689</v>
      </c>
      <c r="I4191">
        <f t="shared" si="331"/>
        <v>5.9843063354492188E-5</v>
      </c>
    </row>
    <row r="4192" spans="1:9" x14ac:dyDescent="0.25">
      <c r="A4192">
        <v>4191</v>
      </c>
      <c r="B4192">
        <v>1409002661.6696899</v>
      </c>
      <c r="C4192">
        <v>1409002661.66974</v>
      </c>
      <c r="D4192">
        <v>4096</v>
      </c>
      <c r="E4192">
        <f t="shared" si="327"/>
        <v>42.211189985275269</v>
      </c>
      <c r="F4192">
        <f t="shared" si="328"/>
        <v>42.21124005317688</v>
      </c>
      <c r="G4192">
        <f t="shared" si="329"/>
        <v>825836.13824929099</v>
      </c>
      <c r="H4192">
        <f t="shared" si="330"/>
        <v>827466.96772950585</v>
      </c>
      <c r="I4192">
        <f t="shared" si="331"/>
        <v>5.0067901611328125E-5</v>
      </c>
    </row>
    <row r="4193" spans="1:9" x14ac:dyDescent="0.25">
      <c r="A4193">
        <v>4192</v>
      </c>
      <c r="B4193">
        <v>1409002661.67468</v>
      </c>
      <c r="C4193">
        <v>1409002661.6747401</v>
      </c>
      <c r="D4193">
        <v>4096</v>
      </c>
      <c r="E4193">
        <f t="shared" si="327"/>
        <v>42.216180086135864</v>
      </c>
      <c r="F4193">
        <f t="shared" si="328"/>
        <v>42.216240167617798</v>
      </c>
      <c r="G4193">
        <f t="shared" si="329"/>
        <v>820825.09240324888</v>
      </c>
      <c r="H4193">
        <f t="shared" si="330"/>
        <v>819181.25042914366</v>
      </c>
      <c r="I4193">
        <f t="shared" si="331"/>
        <v>6.008148193359375E-5</v>
      </c>
    </row>
    <row r="4194" spans="1:9" x14ac:dyDescent="0.25">
      <c r="A4194">
        <v>4193</v>
      </c>
      <c r="B4194">
        <v>1409002661.67963</v>
      </c>
      <c r="C4194">
        <v>1409002661.6796899</v>
      </c>
      <c r="D4194">
        <v>4096</v>
      </c>
      <c r="E4194">
        <f t="shared" si="327"/>
        <v>42.221130132675171</v>
      </c>
      <c r="F4194">
        <f t="shared" si="328"/>
        <v>42.221189975738525</v>
      </c>
      <c r="G4194">
        <f t="shared" si="329"/>
        <v>827466.96772950585</v>
      </c>
      <c r="H4194">
        <f t="shared" si="330"/>
        <v>827506.82452675689</v>
      </c>
      <c r="I4194">
        <f t="shared" si="331"/>
        <v>5.9843063354492188E-5</v>
      </c>
    </row>
    <row r="4195" spans="1:9" x14ac:dyDescent="0.25">
      <c r="A4195">
        <v>4194</v>
      </c>
      <c r="B4195">
        <v>1409002661.6845901</v>
      </c>
      <c r="C4195">
        <v>1409002661.6846399</v>
      </c>
      <c r="D4195">
        <v>4096</v>
      </c>
      <c r="E4195">
        <f t="shared" si="327"/>
        <v>42.2260901927948</v>
      </c>
      <c r="F4195">
        <f t="shared" si="328"/>
        <v>42.226140022277832</v>
      </c>
      <c r="G4195">
        <f t="shared" si="329"/>
        <v>825796.44222264946</v>
      </c>
      <c r="H4195">
        <f t="shared" si="330"/>
        <v>827466.96772950585</v>
      </c>
      <c r="I4195">
        <f t="shared" si="331"/>
        <v>4.9829483032226563E-5</v>
      </c>
    </row>
    <row r="4196" spans="1:9" x14ac:dyDescent="0.25">
      <c r="A4196">
        <v>4195</v>
      </c>
      <c r="B4196">
        <v>1409002661.6895101</v>
      </c>
      <c r="C4196">
        <v>1409002661.68957</v>
      </c>
      <c r="D4196">
        <v>4096</v>
      </c>
      <c r="E4196">
        <f t="shared" si="327"/>
        <v>42.23101019859314</v>
      </c>
      <c r="F4196">
        <f t="shared" si="328"/>
        <v>42.231070041656494</v>
      </c>
      <c r="G4196">
        <f t="shared" si="329"/>
        <v>832519.3440589261</v>
      </c>
      <c r="H4196">
        <f t="shared" si="330"/>
        <v>830828.37721249636</v>
      </c>
      <c r="I4196">
        <f t="shared" si="331"/>
        <v>5.9843063354492188E-5</v>
      </c>
    </row>
    <row r="4197" spans="1:9" x14ac:dyDescent="0.25">
      <c r="A4197">
        <v>4196</v>
      </c>
      <c r="B4197">
        <v>1409002661.6944699</v>
      </c>
      <c r="C4197">
        <v>1409002661.69452</v>
      </c>
      <c r="D4197">
        <v>4096</v>
      </c>
      <c r="E4197">
        <f t="shared" si="327"/>
        <v>42.235970020294189</v>
      </c>
      <c r="F4197">
        <f t="shared" si="328"/>
        <v>42.236020088195801</v>
      </c>
      <c r="G4197">
        <f t="shared" si="329"/>
        <v>825836.13824929099</v>
      </c>
      <c r="H4197">
        <f t="shared" si="330"/>
        <v>827466.96772950585</v>
      </c>
      <c r="I4197">
        <f t="shared" si="331"/>
        <v>5.0067901611328125E-5</v>
      </c>
    </row>
    <row r="4198" spans="1:9" x14ac:dyDescent="0.25">
      <c r="A4198">
        <v>4197</v>
      </c>
      <c r="B4198">
        <v>1409002661.69942</v>
      </c>
      <c r="C4198">
        <v>1409002661.6994801</v>
      </c>
      <c r="D4198">
        <v>4096</v>
      </c>
      <c r="E4198">
        <f t="shared" si="327"/>
        <v>42.240920066833496</v>
      </c>
      <c r="F4198">
        <f t="shared" si="328"/>
        <v>42.24098014831543</v>
      </c>
      <c r="G4198">
        <f t="shared" si="329"/>
        <v>827466.96772950585</v>
      </c>
      <c r="H4198">
        <f t="shared" si="330"/>
        <v>825796.44222264946</v>
      </c>
      <c r="I4198">
        <f t="shared" si="331"/>
        <v>6.008148193359375E-5</v>
      </c>
    </row>
    <row r="4199" spans="1:9" x14ac:dyDescent="0.25">
      <c r="A4199">
        <v>4198</v>
      </c>
      <c r="B4199">
        <v>1409002661.70437</v>
      </c>
      <c r="C4199">
        <v>1409002661.7044301</v>
      </c>
      <c r="D4199">
        <v>4096</v>
      </c>
      <c r="E4199">
        <f t="shared" si="327"/>
        <v>42.245870113372803</v>
      </c>
      <c r="F4199">
        <f t="shared" si="328"/>
        <v>42.245930194854736</v>
      </c>
      <c r="G4199">
        <f t="shared" si="329"/>
        <v>827466.96772950585</v>
      </c>
      <c r="H4199">
        <f t="shared" si="330"/>
        <v>827466.96772950585</v>
      </c>
      <c r="I4199">
        <f t="shared" si="331"/>
        <v>6.008148193359375E-5</v>
      </c>
    </row>
    <row r="4200" spans="1:9" x14ac:dyDescent="0.25">
      <c r="A4200">
        <v>4199</v>
      </c>
      <c r="B4200">
        <v>1409002661.7093501</v>
      </c>
      <c r="C4200">
        <v>1409002661.70941</v>
      </c>
      <c r="D4200">
        <v>4096</v>
      </c>
      <c r="E4200">
        <f t="shared" si="327"/>
        <v>42.250850200653076</v>
      </c>
      <c r="F4200">
        <f t="shared" si="328"/>
        <v>42.250910043716431</v>
      </c>
      <c r="G4200">
        <f t="shared" si="329"/>
        <v>822475.54500191496</v>
      </c>
      <c r="H4200">
        <f t="shared" si="330"/>
        <v>822514.92239191837</v>
      </c>
      <c r="I4200">
        <f t="shared" si="331"/>
        <v>5.9843063354492188E-5</v>
      </c>
    </row>
    <row r="4201" spans="1:9" x14ac:dyDescent="0.25">
      <c r="A4201">
        <v>4200</v>
      </c>
      <c r="B4201">
        <v>1409002661.7142999</v>
      </c>
      <c r="C4201">
        <v>1409002661.71436</v>
      </c>
      <c r="D4201">
        <v>4096</v>
      </c>
      <c r="E4201">
        <f t="shared" si="327"/>
        <v>42.255800008773804</v>
      </c>
      <c r="F4201">
        <f t="shared" si="328"/>
        <v>42.255860090255737</v>
      </c>
      <c r="G4201">
        <f t="shared" si="329"/>
        <v>827506.82452675689</v>
      </c>
      <c r="H4201">
        <f t="shared" si="330"/>
        <v>827466.96772950585</v>
      </c>
      <c r="I4201">
        <f t="shared" si="331"/>
        <v>6.008148193359375E-5</v>
      </c>
    </row>
    <row r="4202" spans="1:9" x14ac:dyDescent="0.25">
      <c r="A4202">
        <v>4201</v>
      </c>
      <c r="B4202">
        <v>1409002661.71925</v>
      </c>
      <c r="C4202">
        <v>1409002661.71931</v>
      </c>
      <c r="D4202">
        <v>4096</v>
      </c>
      <c r="E4202">
        <f t="shared" si="327"/>
        <v>42.26075005531311</v>
      </c>
      <c r="F4202">
        <f t="shared" si="328"/>
        <v>42.260810136795044</v>
      </c>
      <c r="G4202">
        <f t="shared" si="329"/>
        <v>827466.96772950585</v>
      </c>
      <c r="H4202">
        <f t="shared" si="330"/>
        <v>827466.96772950585</v>
      </c>
      <c r="I4202">
        <f t="shared" si="331"/>
        <v>6.008148193359375E-5</v>
      </c>
    </row>
    <row r="4203" spans="1:9" x14ac:dyDescent="0.25">
      <c r="A4203">
        <v>4202</v>
      </c>
      <c r="B4203">
        <v>1409002661.72421</v>
      </c>
      <c r="C4203">
        <v>1409002661.7242601</v>
      </c>
      <c r="D4203">
        <v>4096</v>
      </c>
      <c r="E4203">
        <f t="shared" si="327"/>
        <v>42.265710115432739</v>
      </c>
      <c r="F4203">
        <f t="shared" si="328"/>
        <v>42.265760183334351</v>
      </c>
      <c r="G4203">
        <f t="shared" si="329"/>
        <v>825796.44222264946</v>
      </c>
      <c r="H4203">
        <f t="shared" si="330"/>
        <v>827466.96772950585</v>
      </c>
      <c r="I4203">
        <f t="shared" si="331"/>
        <v>5.0067901611328125E-5</v>
      </c>
    </row>
    <row r="4204" spans="1:9" x14ac:dyDescent="0.25">
      <c r="A4204">
        <v>4203</v>
      </c>
      <c r="B4204">
        <v>1409002661.7291601</v>
      </c>
      <c r="C4204">
        <v>1409002661.7292099</v>
      </c>
      <c r="D4204">
        <v>4096</v>
      </c>
      <c r="E4204">
        <f t="shared" si="327"/>
        <v>42.270660161972046</v>
      </c>
      <c r="F4204">
        <f t="shared" si="328"/>
        <v>42.270709991455078</v>
      </c>
      <c r="G4204">
        <f t="shared" si="329"/>
        <v>827466.96772950585</v>
      </c>
      <c r="H4204">
        <f t="shared" si="330"/>
        <v>827506.82452675689</v>
      </c>
      <c r="I4204">
        <f t="shared" si="331"/>
        <v>4.9829483032226563E-5</v>
      </c>
    </row>
    <row r="4205" spans="1:9" x14ac:dyDescent="0.25">
      <c r="A4205">
        <v>4204</v>
      </c>
      <c r="B4205">
        <v>1409002661.7341101</v>
      </c>
      <c r="C4205">
        <v>1409002661.7341599</v>
      </c>
      <c r="D4205">
        <v>4096</v>
      </c>
      <c r="E4205">
        <f t="shared" si="327"/>
        <v>42.275610208511353</v>
      </c>
      <c r="F4205">
        <f t="shared" si="328"/>
        <v>42.275660037994385</v>
      </c>
      <c r="G4205">
        <f t="shared" si="329"/>
        <v>827466.96772950585</v>
      </c>
      <c r="H4205">
        <f t="shared" si="330"/>
        <v>827466.96772950585</v>
      </c>
      <c r="I4205">
        <f t="shared" si="331"/>
        <v>4.9829483032226563E-5</v>
      </c>
    </row>
    <row r="4206" spans="1:9" x14ac:dyDescent="0.25">
      <c r="A4206">
        <v>4205</v>
      </c>
      <c r="B4206">
        <v>1409002661.7390499</v>
      </c>
      <c r="C4206">
        <v>1409002661.7391</v>
      </c>
      <c r="D4206">
        <v>4096</v>
      </c>
      <c r="E4206">
        <f t="shared" si="327"/>
        <v>42.280550003051758</v>
      </c>
      <c r="F4206">
        <f t="shared" si="328"/>
        <v>42.280600070953369</v>
      </c>
      <c r="G4206">
        <f t="shared" si="329"/>
        <v>829184.28418359964</v>
      </c>
      <c r="H4206">
        <f t="shared" si="330"/>
        <v>829144.26563706563</v>
      </c>
      <c r="I4206">
        <f t="shared" si="331"/>
        <v>5.0067901611328125E-5</v>
      </c>
    </row>
    <row r="4207" spans="1:9" x14ac:dyDescent="0.25">
      <c r="A4207">
        <v>4206</v>
      </c>
      <c r="B4207">
        <v>1409002661.74403</v>
      </c>
      <c r="C4207">
        <v>1409002661.7440801</v>
      </c>
      <c r="D4207">
        <v>4096</v>
      </c>
      <c r="E4207">
        <f t="shared" si="327"/>
        <v>42.285530090332031</v>
      </c>
      <c r="F4207">
        <f t="shared" si="328"/>
        <v>42.285580158233643</v>
      </c>
      <c r="G4207">
        <f t="shared" si="329"/>
        <v>822475.54500191496</v>
      </c>
      <c r="H4207">
        <f t="shared" si="330"/>
        <v>822475.54500191496</v>
      </c>
      <c r="I4207">
        <f t="shared" si="331"/>
        <v>5.0067901611328125E-5</v>
      </c>
    </row>
    <row r="4208" spans="1:9" x14ac:dyDescent="0.25">
      <c r="A4208">
        <v>4207</v>
      </c>
      <c r="B4208">
        <v>1409002661.74898</v>
      </c>
      <c r="C4208">
        <v>1409002661.7490201</v>
      </c>
      <c r="D4208">
        <v>4096</v>
      </c>
      <c r="E4208">
        <f t="shared" si="327"/>
        <v>42.290480136871338</v>
      </c>
      <c r="F4208">
        <f t="shared" si="328"/>
        <v>42.290520191192627</v>
      </c>
      <c r="G4208">
        <f t="shared" si="329"/>
        <v>827466.96772950585</v>
      </c>
      <c r="H4208">
        <f t="shared" si="330"/>
        <v>829144.26563706563</v>
      </c>
      <c r="I4208">
        <f t="shared" si="331"/>
        <v>4.00543212890625E-5</v>
      </c>
    </row>
    <row r="4209" spans="1:9" x14ac:dyDescent="0.25">
      <c r="A4209">
        <v>4208</v>
      </c>
      <c r="B4209">
        <v>1409002661.7539201</v>
      </c>
      <c r="C4209">
        <v>1409002661.7539699</v>
      </c>
      <c r="D4209">
        <v>4096</v>
      </c>
      <c r="E4209">
        <f t="shared" si="327"/>
        <v>42.295420169830322</v>
      </c>
      <c r="F4209">
        <f t="shared" si="328"/>
        <v>42.295469999313354</v>
      </c>
      <c r="G4209">
        <f t="shared" si="329"/>
        <v>829144.26563706563</v>
      </c>
      <c r="H4209">
        <f t="shared" si="330"/>
        <v>827506.82452675689</v>
      </c>
      <c r="I4209">
        <f t="shared" si="331"/>
        <v>4.9829483032226563E-5</v>
      </c>
    </row>
    <row r="4210" spans="1:9" x14ac:dyDescent="0.25">
      <c r="A4210">
        <v>4209</v>
      </c>
      <c r="B4210">
        <v>1409002661.7588699</v>
      </c>
      <c r="C4210">
        <v>1409002661.75892</v>
      </c>
      <c r="D4210">
        <v>4096</v>
      </c>
      <c r="E4210">
        <f t="shared" si="327"/>
        <v>42.30036997795105</v>
      </c>
      <c r="F4210">
        <f t="shared" si="328"/>
        <v>42.300420045852661</v>
      </c>
      <c r="G4210">
        <f t="shared" si="329"/>
        <v>827506.82452675689</v>
      </c>
      <c r="H4210">
        <f t="shared" si="330"/>
        <v>827466.96772950585</v>
      </c>
      <c r="I4210">
        <f t="shared" si="331"/>
        <v>5.0067901611328125E-5</v>
      </c>
    </row>
    <row r="4211" spans="1:9" x14ac:dyDescent="0.25">
      <c r="A4211">
        <v>4210</v>
      </c>
      <c r="B4211">
        <v>1409002661.7638199</v>
      </c>
      <c r="C4211">
        <v>1409002661.76387</v>
      </c>
      <c r="D4211">
        <v>4096</v>
      </c>
      <c r="E4211">
        <f t="shared" si="327"/>
        <v>42.305320024490356</v>
      </c>
      <c r="F4211">
        <f t="shared" si="328"/>
        <v>42.305370092391968</v>
      </c>
      <c r="G4211">
        <f t="shared" si="329"/>
        <v>827466.96772950585</v>
      </c>
      <c r="H4211">
        <f t="shared" si="330"/>
        <v>827466.96772950585</v>
      </c>
      <c r="I4211">
        <f t="shared" si="331"/>
        <v>5.0067901611328125E-5</v>
      </c>
    </row>
    <row r="4212" spans="1:9" x14ac:dyDescent="0.25">
      <c r="A4212">
        <v>4211</v>
      </c>
      <c r="B4212">
        <v>1409002661.76877</v>
      </c>
      <c r="C4212">
        <v>1409002661.76882</v>
      </c>
      <c r="D4212">
        <v>4096</v>
      </c>
      <c r="E4212">
        <f t="shared" si="327"/>
        <v>42.310270071029663</v>
      </c>
      <c r="F4212">
        <f t="shared" si="328"/>
        <v>42.310320138931274</v>
      </c>
      <c r="G4212">
        <f t="shared" si="329"/>
        <v>827466.96772950585</v>
      </c>
      <c r="H4212">
        <f t="shared" si="330"/>
        <v>827466.96772950585</v>
      </c>
      <c r="I4212">
        <f t="shared" si="331"/>
        <v>5.0067901611328125E-5</v>
      </c>
    </row>
    <row r="4213" spans="1:9" x14ac:dyDescent="0.25">
      <c r="A4213">
        <v>4212</v>
      </c>
      <c r="B4213">
        <v>1409002661.77371</v>
      </c>
      <c r="C4213">
        <v>1409002661.7737601</v>
      </c>
      <c r="D4213">
        <v>4096</v>
      </c>
      <c r="E4213">
        <f t="shared" si="327"/>
        <v>42.315210103988647</v>
      </c>
      <c r="F4213">
        <f t="shared" si="328"/>
        <v>42.315260171890259</v>
      </c>
      <c r="G4213">
        <f t="shared" si="329"/>
        <v>829144.26563706563</v>
      </c>
      <c r="H4213">
        <f t="shared" si="330"/>
        <v>829144.26563706563</v>
      </c>
      <c r="I4213">
        <f t="shared" si="331"/>
        <v>5.0067901611328125E-5</v>
      </c>
    </row>
    <row r="4214" spans="1:9" x14ac:dyDescent="0.25">
      <c r="A4214">
        <v>4213</v>
      </c>
      <c r="B4214">
        <v>1409002661.7786801</v>
      </c>
      <c r="C4214">
        <v>1409002661.7787399</v>
      </c>
      <c r="D4214">
        <v>4096</v>
      </c>
      <c r="E4214">
        <f t="shared" si="327"/>
        <v>42.320180177688599</v>
      </c>
      <c r="F4214">
        <f t="shared" si="328"/>
        <v>42.320240020751953</v>
      </c>
      <c r="G4214">
        <f t="shared" si="329"/>
        <v>824132.64818190539</v>
      </c>
      <c r="H4214">
        <f t="shared" si="330"/>
        <v>822514.92239191837</v>
      </c>
      <c r="I4214">
        <f t="shared" si="331"/>
        <v>5.9843063354492188E-5</v>
      </c>
    </row>
    <row r="4215" spans="1:9" x14ac:dyDescent="0.25">
      <c r="A4215">
        <v>4214</v>
      </c>
      <c r="B4215">
        <v>1409002661.7836399</v>
      </c>
      <c r="C4215">
        <v>1409002661.78369</v>
      </c>
      <c r="D4215">
        <v>4096</v>
      </c>
      <c r="E4215">
        <f t="shared" si="327"/>
        <v>42.325139999389648</v>
      </c>
      <c r="F4215">
        <f t="shared" si="328"/>
        <v>42.32519006729126</v>
      </c>
      <c r="G4215">
        <f t="shared" si="329"/>
        <v>825836.13824929099</v>
      </c>
      <c r="H4215">
        <f t="shared" si="330"/>
        <v>827466.96772950585</v>
      </c>
      <c r="I4215">
        <f t="shared" si="331"/>
        <v>5.0067901611328125E-5</v>
      </c>
    </row>
    <row r="4216" spans="1:9" x14ac:dyDescent="0.25">
      <c r="A4216">
        <v>4215</v>
      </c>
      <c r="B4216">
        <v>1409002661.78859</v>
      </c>
      <c r="C4216">
        <v>1409002661.78864</v>
      </c>
      <c r="D4216">
        <v>4096</v>
      </c>
      <c r="E4216">
        <f t="shared" si="327"/>
        <v>42.330090045928955</v>
      </c>
      <c r="F4216">
        <f t="shared" si="328"/>
        <v>42.330140113830566</v>
      </c>
      <c r="G4216">
        <f t="shared" si="329"/>
        <v>827466.96772950585</v>
      </c>
      <c r="H4216">
        <f t="shared" si="330"/>
        <v>827466.96772950585</v>
      </c>
      <c r="I4216">
        <f t="shared" si="331"/>
        <v>5.0067901611328125E-5</v>
      </c>
    </row>
    <row r="4217" spans="1:9" x14ac:dyDescent="0.25">
      <c r="A4217">
        <v>4216</v>
      </c>
      <c r="B4217">
        <v>1409002661.79352</v>
      </c>
      <c r="C4217">
        <v>1409002661.79357</v>
      </c>
      <c r="D4217">
        <v>4096</v>
      </c>
      <c r="E4217">
        <f t="shared" si="327"/>
        <v>42.335020065307617</v>
      </c>
      <c r="F4217">
        <f t="shared" si="328"/>
        <v>42.335070133209229</v>
      </c>
      <c r="G4217">
        <f t="shared" si="329"/>
        <v>830828.37721249636</v>
      </c>
      <c r="H4217">
        <f t="shared" si="330"/>
        <v>830828.37721249636</v>
      </c>
      <c r="I4217">
        <f t="shared" si="331"/>
        <v>5.0067901611328125E-5</v>
      </c>
    </row>
    <row r="4218" spans="1:9" x14ac:dyDescent="0.25">
      <c r="A4218">
        <v>4217</v>
      </c>
      <c r="B4218">
        <v>1409002661.79847</v>
      </c>
      <c r="C4218">
        <v>1409002661.7985301</v>
      </c>
      <c r="D4218">
        <v>4096</v>
      </c>
      <c r="E4218">
        <f t="shared" si="327"/>
        <v>42.339970111846924</v>
      </c>
      <c r="F4218">
        <f t="shared" si="328"/>
        <v>42.340030193328857</v>
      </c>
      <c r="G4218">
        <f t="shared" si="329"/>
        <v>827466.96772950585</v>
      </c>
      <c r="H4218">
        <f t="shared" si="330"/>
        <v>825796.44222264946</v>
      </c>
      <c r="I4218">
        <f t="shared" si="331"/>
        <v>6.008148193359375E-5</v>
      </c>
    </row>
    <row r="4219" spans="1:9" x14ac:dyDescent="0.25">
      <c r="A4219">
        <v>4218</v>
      </c>
      <c r="B4219">
        <v>1409002661.8034201</v>
      </c>
      <c r="C4219">
        <v>1409002661.8034799</v>
      </c>
      <c r="D4219">
        <v>4096</v>
      </c>
      <c r="E4219">
        <f t="shared" si="327"/>
        <v>42.34492015838623</v>
      </c>
      <c r="F4219">
        <f t="shared" si="328"/>
        <v>42.344980001449585</v>
      </c>
      <c r="G4219">
        <f t="shared" si="329"/>
        <v>827466.96772950585</v>
      </c>
      <c r="H4219">
        <f t="shared" si="330"/>
        <v>827506.82452675689</v>
      </c>
      <c r="I4219">
        <f t="shared" si="331"/>
        <v>5.9843063354492188E-5</v>
      </c>
    </row>
    <row r="4220" spans="1:9" x14ac:dyDescent="0.25">
      <c r="A4220">
        <v>4219</v>
      </c>
      <c r="B4220">
        <v>1409002661.8083799</v>
      </c>
      <c r="C4220">
        <v>1409002661.80844</v>
      </c>
      <c r="D4220">
        <v>4096</v>
      </c>
      <c r="E4220">
        <f t="shared" si="327"/>
        <v>42.34987998008728</v>
      </c>
      <c r="F4220">
        <f t="shared" si="328"/>
        <v>42.349940061569214</v>
      </c>
      <c r="G4220">
        <f t="shared" si="329"/>
        <v>825836.13824929099</v>
      </c>
      <c r="H4220">
        <f t="shared" si="330"/>
        <v>825796.44222264946</v>
      </c>
      <c r="I4220">
        <f t="shared" si="331"/>
        <v>6.008148193359375E-5</v>
      </c>
    </row>
    <row r="4221" spans="1:9" x14ac:dyDescent="0.25">
      <c r="A4221">
        <v>4220</v>
      </c>
      <c r="B4221">
        <v>1409002661.8133299</v>
      </c>
      <c r="C4221">
        <v>1409002661.81339</v>
      </c>
      <c r="D4221">
        <v>4096</v>
      </c>
      <c r="E4221">
        <f t="shared" si="327"/>
        <v>42.354830026626587</v>
      </c>
      <c r="F4221">
        <f t="shared" si="328"/>
        <v>42.354890108108521</v>
      </c>
      <c r="G4221">
        <f t="shared" si="329"/>
        <v>827466.96772950585</v>
      </c>
      <c r="H4221">
        <f t="shared" si="330"/>
        <v>827466.96772950585</v>
      </c>
      <c r="I4221">
        <f t="shared" si="331"/>
        <v>6.008148193359375E-5</v>
      </c>
    </row>
    <row r="4222" spans="1:9" x14ac:dyDescent="0.25">
      <c r="A4222">
        <v>4221</v>
      </c>
      <c r="B4222">
        <v>1409002661.81833</v>
      </c>
      <c r="C4222">
        <v>1409002661.8183899</v>
      </c>
      <c r="D4222">
        <v>4096</v>
      </c>
      <c r="E4222">
        <f t="shared" si="327"/>
        <v>42.359830141067505</v>
      </c>
      <c r="F4222">
        <f t="shared" si="328"/>
        <v>42.359889984130859</v>
      </c>
      <c r="G4222">
        <f t="shared" si="329"/>
        <v>819181.25042914366</v>
      </c>
      <c r="H4222">
        <f t="shared" si="330"/>
        <v>819220.3130036717</v>
      </c>
      <c r="I4222">
        <f t="shared" si="331"/>
        <v>5.9843063354492188E-5</v>
      </c>
    </row>
    <row r="4223" spans="1:9" x14ac:dyDescent="0.25">
      <c r="A4223">
        <v>4222</v>
      </c>
      <c r="B4223">
        <v>1409002661.8232801</v>
      </c>
      <c r="C4223">
        <v>1409002661.8233399</v>
      </c>
      <c r="D4223">
        <v>4096</v>
      </c>
      <c r="E4223">
        <f t="shared" si="327"/>
        <v>42.364780187606812</v>
      </c>
      <c r="F4223">
        <f t="shared" si="328"/>
        <v>42.364840030670166</v>
      </c>
      <c r="G4223">
        <f t="shared" si="329"/>
        <v>827466.96772950585</v>
      </c>
      <c r="H4223">
        <f t="shared" si="330"/>
        <v>827466.96772950585</v>
      </c>
      <c r="I4223">
        <f t="shared" si="331"/>
        <v>5.9843063354492188E-5</v>
      </c>
    </row>
    <row r="4224" spans="1:9" x14ac:dyDescent="0.25">
      <c r="A4224">
        <v>4223</v>
      </c>
      <c r="B4224">
        <v>1409002661.8282299</v>
      </c>
      <c r="C4224">
        <v>1409002661.82829</v>
      </c>
      <c r="D4224">
        <v>4096</v>
      </c>
      <c r="E4224">
        <f t="shared" si="327"/>
        <v>42.369729995727539</v>
      </c>
      <c r="F4224">
        <f t="shared" si="328"/>
        <v>42.369790077209473</v>
      </c>
      <c r="G4224">
        <f t="shared" si="329"/>
        <v>827506.82452675689</v>
      </c>
      <c r="H4224">
        <f t="shared" si="330"/>
        <v>827466.96772950585</v>
      </c>
      <c r="I4224">
        <f t="shared" si="331"/>
        <v>6.008148193359375E-5</v>
      </c>
    </row>
    <row r="4225" spans="1:9" x14ac:dyDescent="0.25">
      <c r="A4225">
        <v>4224</v>
      </c>
      <c r="B4225">
        <v>1409002661.83319</v>
      </c>
      <c r="C4225">
        <v>1409002661.83325</v>
      </c>
      <c r="D4225">
        <v>4096</v>
      </c>
      <c r="E4225">
        <f t="shared" si="327"/>
        <v>42.374690055847168</v>
      </c>
      <c r="F4225">
        <f t="shared" si="328"/>
        <v>42.374750137329102</v>
      </c>
      <c r="G4225">
        <f t="shared" si="329"/>
        <v>825796.44222264946</v>
      </c>
      <c r="H4225">
        <f t="shared" si="330"/>
        <v>825796.44222264946</v>
      </c>
      <c r="I4225">
        <f t="shared" si="331"/>
        <v>6.008148193359375E-5</v>
      </c>
    </row>
    <row r="4226" spans="1:9" x14ac:dyDescent="0.25">
      <c r="A4226">
        <v>4225</v>
      </c>
      <c r="B4226">
        <v>1409002661.83814</v>
      </c>
      <c r="C4226">
        <v>1409002661.8382001</v>
      </c>
      <c r="D4226">
        <v>4096</v>
      </c>
      <c r="E4226">
        <f t="shared" si="327"/>
        <v>42.379640102386475</v>
      </c>
      <c r="F4226">
        <f t="shared" si="328"/>
        <v>42.379700183868408</v>
      </c>
      <c r="G4226">
        <f t="shared" si="329"/>
        <v>827466.96772950585</v>
      </c>
      <c r="H4226">
        <f t="shared" si="330"/>
        <v>827466.96772950585</v>
      </c>
      <c r="I4226">
        <f t="shared" si="331"/>
        <v>6.008148193359375E-5</v>
      </c>
    </row>
    <row r="4227" spans="1:9" x14ac:dyDescent="0.25">
      <c r="A4227">
        <v>4226</v>
      </c>
      <c r="B4227">
        <v>1409002661.8431001</v>
      </c>
      <c r="C4227">
        <v>1409002661.8431499</v>
      </c>
      <c r="D4227">
        <v>4096</v>
      </c>
      <c r="E4227">
        <f t="shared" si="327"/>
        <v>42.384600162506104</v>
      </c>
      <c r="F4227">
        <f t="shared" si="328"/>
        <v>42.384649991989136</v>
      </c>
      <c r="G4227">
        <f t="shared" si="329"/>
        <v>825796.44222264946</v>
      </c>
      <c r="H4227">
        <f t="shared" si="330"/>
        <v>827506.82452675689</v>
      </c>
      <c r="I4227">
        <f t="shared" si="331"/>
        <v>4.9829483032226563E-5</v>
      </c>
    </row>
    <row r="4228" spans="1:9" x14ac:dyDescent="0.25">
      <c r="A4228">
        <v>4227</v>
      </c>
      <c r="B4228">
        <v>1409002661.8480699</v>
      </c>
      <c r="C4228">
        <v>1409002661.84813</v>
      </c>
      <c r="D4228">
        <v>4096</v>
      </c>
      <c r="E4228">
        <f t="shared" si="327"/>
        <v>42.389569997787476</v>
      </c>
      <c r="F4228">
        <f t="shared" si="328"/>
        <v>42.389630079269409</v>
      </c>
      <c r="G4228">
        <f t="shared" si="329"/>
        <v>824172.18440873106</v>
      </c>
      <c r="H4228">
        <f t="shared" si="330"/>
        <v>822475.54500191496</v>
      </c>
      <c r="I4228">
        <f t="shared" si="331"/>
        <v>6.008148193359375E-5</v>
      </c>
    </row>
    <row r="4229" spans="1:9" x14ac:dyDescent="0.25">
      <c r="A4229">
        <v>4228</v>
      </c>
      <c r="B4229">
        <v>1409002661.85303</v>
      </c>
      <c r="C4229">
        <v>1409002661.85308</v>
      </c>
      <c r="D4229">
        <v>4096</v>
      </c>
      <c r="E4229">
        <f t="shared" ref="E4229:E4292" si="332">B4229-$B$2</f>
        <v>42.394530057907104</v>
      </c>
      <c r="F4229">
        <f t="shared" ref="F4229:F4292" si="333">C4229-$B$2</f>
        <v>42.394580125808716</v>
      </c>
      <c r="G4229">
        <f t="shared" ref="G4229:G4292" si="334">$D4229/(E4229-E4228)</f>
        <v>825796.44222264946</v>
      </c>
      <c r="H4229">
        <f t="shared" ref="H4229:H4292" si="335">$D4229/(F4229-F4228)</f>
        <v>827466.96772950585</v>
      </c>
      <c r="I4229">
        <f t="shared" ref="I4229:I4292" si="336">F4229-E4229</f>
        <v>5.0067901611328125E-5</v>
      </c>
    </row>
    <row r="4230" spans="1:9" x14ac:dyDescent="0.25">
      <c r="A4230">
        <v>4229</v>
      </c>
      <c r="B4230">
        <v>1409002661.85798</v>
      </c>
      <c r="C4230">
        <v>1409002661.8580401</v>
      </c>
      <c r="D4230">
        <v>4096</v>
      </c>
      <c r="E4230">
        <f t="shared" si="332"/>
        <v>42.399480104446411</v>
      </c>
      <c r="F4230">
        <f t="shared" si="333"/>
        <v>42.399540185928345</v>
      </c>
      <c r="G4230">
        <f t="shared" si="334"/>
        <v>827466.96772950585</v>
      </c>
      <c r="H4230">
        <f t="shared" si="335"/>
        <v>825796.44222264946</v>
      </c>
      <c r="I4230">
        <f t="shared" si="336"/>
        <v>6.008148193359375E-5</v>
      </c>
    </row>
    <row r="4231" spans="1:9" x14ac:dyDescent="0.25">
      <c r="A4231">
        <v>4230</v>
      </c>
      <c r="B4231">
        <v>1409002661.8629401</v>
      </c>
      <c r="C4231">
        <v>1409002661.8629899</v>
      </c>
      <c r="D4231">
        <v>4096</v>
      </c>
      <c r="E4231">
        <f t="shared" si="332"/>
        <v>42.40444016456604</v>
      </c>
      <c r="F4231">
        <f t="shared" si="333"/>
        <v>42.404489994049072</v>
      </c>
      <c r="G4231">
        <f t="shared" si="334"/>
        <v>825796.44222264946</v>
      </c>
      <c r="H4231">
        <f t="shared" si="335"/>
        <v>827506.82452675689</v>
      </c>
      <c r="I4231">
        <f t="shared" si="336"/>
        <v>4.9829483032226563E-5</v>
      </c>
    </row>
    <row r="4232" spans="1:9" x14ac:dyDescent="0.25">
      <c r="A4232">
        <v>4231</v>
      </c>
      <c r="B4232">
        <v>1409002661.8678899</v>
      </c>
      <c r="C4232">
        <v>1409002661.86795</v>
      </c>
      <c r="D4232">
        <v>4096</v>
      </c>
      <c r="E4232">
        <f t="shared" si="332"/>
        <v>42.409389972686768</v>
      </c>
      <c r="F4232">
        <f t="shared" si="333"/>
        <v>42.409450054168701</v>
      </c>
      <c r="G4232">
        <f t="shared" si="334"/>
        <v>827506.82452675689</v>
      </c>
      <c r="H4232">
        <f t="shared" si="335"/>
        <v>825796.44222264946</v>
      </c>
      <c r="I4232">
        <f t="shared" si="336"/>
        <v>6.008148193359375E-5</v>
      </c>
    </row>
    <row r="4233" spans="1:9" x14ac:dyDescent="0.25">
      <c r="A4233">
        <v>4232</v>
      </c>
      <c r="B4233">
        <v>1409002661.8728399</v>
      </c>
      <c r="C4233">
        <v>1409002661.8729</v>
      </c>
      <c r="D4233">
        <v>4096</v>
      </c>
      <c r="E4233">
        <f t="shared" si="332"/>
        <v>42.414340019226074</v>
      </c>
      <c r="F4233">
        <f t="shared" si="333"/>
        <v>42.414400100708008</v>
      </c>
      <c r="G4233">
        <f t="shared" si="334"/>
        <v>827466.96772950585</v>
      </c>
      <c r="H4233">
        <f t="shared" si="335"/>
        <v>827466.96772950585</v>
      </c>
      <c r="I4233">
        <f t="shared" si="336"/>
        <v>6.008148193359375E-5</v>
      </c>
    </row>
    <row r="4234" spans="1:9" x14ac:dyDescent="0.25">
      <c r="A4234">
        <v>4233</v>
      </c>
      <c r="B4234">
        <v>1409002661.87779</v>
      </c>
      <c r="C4234">
        <v>1409002661.8778501</v>
      </c>
      <c r="D4234">
        <v>4096</v>
      </c>
      <c r="E4234">
        <f t="shared" si="332"/>
        <v>42.419290065765381</v>
      </c>
      <c r="F4234">
        <f t="shared" si="333"/>
        <v>42.419350147247314</v>
      </c>
      <c r="G4234">
        <f t="shared" si="334"/>
        <v>827466.96772950585</v>
      </c>
      <c r="H4234">
        <f t="shared" si="335"/>
        <v>827466.96772950585</v>
      </c>
      <c r="I4234">
        <f t="shared" si="336"/>
        <v>6.008148193359375E-5</v>
      </c>
    </row>
    <row r="4235" spans="1:9" x14ac:dyDescent="0.25">
      <c r="A4235">
        <v>4234</v>
      </c>
      <c r="B4235">
        <v>1409002661.88275</v>
      </c>
      <c r="C4235">
        <v>1409002661.8828001</v>
      </c>
      <c r="D4235">
        <v>4096</v>
      </c>
      <c r="E4235">
        <f t="shared" si="332"/>
        <v>42.42425012588501</v>
      </c>
      <c r="F4235">
        <f t="shared" si="333"/>
        <v>42.424300193786621</v>
      </c>
      <c r="G4235">
        <f t="shared" si="334"/>
        <v>825796.44222264946</v>
      </c>
      <c r="H4235">
        <f t="shared" si="335"/>
        <v>827466.96772950585</v>
      </c>
      <c r="I4235">
        <f t="shared" si="336"/>
        <v>5.0067901611328125E-5</v>
      </c>
    </row>
    <row r="4236" spans="1:9" x14ac:dyDescent="0.25">
      <c r="A4236">
        <v>4235</v>
      </c>
      <c r="B4236">
        <v>1409002661.8877201</v>
      </c>
      <c r="C4236">
        <v>1409002661.88778</v>
      </c>
      <c r="D4236">
        <v>4096</v>
      </c>
      <c r="E4236">
        <f t="shared" si="332"/>
        <v>42.429220199584961</v>
      </c>
      <c r="F4236">
        <f t="shared" si="333"/>
        <v>42.429280042648315</v>
      </c>
      <c r="G4236">
        <f t="shared" si="334"/>
        <v>824132.64818190539</v>
      </c>
      <c r="H4236">
        <f t="shared" si="335"/>
        <v>822514.92239191837</v>
      </c>
      <c r="I4236">
        <f t="shared" si="336"/>
        <v>5.9843063354492188E-5</v>
      </c>
    </row>
    <row r="4237" spans="1:9" x14ac:dyDescent="0.25">
      <c r="A4237">
        <v>4236</v>
      </c>
      <c r="B4237">
        <v>1409002661.8926699</v>
      </c>
      <c r="C4237">
        <v>1409002661.89273</v>
      </c>
      <c r="D4237">
        <v>4096</v>
      </c>
      <c r="E4237">
        <f t="shared" si="332"/>
        <v>42.434170007705688</v>
      </c>
      <c r="F4237">
        <f t="shared" si="333"/>
        <v>42.434230089187622</v>
      </c>
      <c r="G4237">
        <f t="shared" si="334"/>
        <v>827506.82452675689</v>
      </c>
      <c r="H4237">
        <f t="shared" si="335"/>
        <v>827466.96772950585</v>
      </c>
      <c r="I4237">
        <f t="shared" si="336"/>
        <v>6.008148193359375E-5</v>
      </c>
    </row>
    <row r="4238" spans="1:9" x14ac:dyDescent="0.25">
      <c r="A4238">
        <v>4237</v>
      </c>
      <c r="B4238">
        <v>1409002661.89763</v>
      </c>
      <c r="C4238">
        <v>1409002661.89768</v>
      </c>
      <c r="D4238">
        <v>4096</v>
      </c>
      <c r="E4238">
        <f t="shared" si="332"/>
        <v>42.439130067825317</v>
      </c>
      <c r="F4238">
        <f t="shared" si="333"/>
        <v>42.439180135726929</v>
      </c>
      <c r="G4238">
        <f t="shared" si="334"/>
        <v>825796.44222264946</v>
      </c>
      <c r="H4238">
        <f t="shared" si="335"/>
        <v>827466.96772950585</v>
      </c>
      <c r="I4238">
        <f t="shared" si="336"/>
        <v>5.0067901611328125E-5</v>
      </c>
    </row>
    <row r="4239" spans="1:9" x14ac:dyDescent="0.25">
      <c r="A4239">
        <v>4238</v>
      </c>
      <c r="B4239">
        <v>1409002661.90258</v>
      </c>
      <c r="C4239">
        <v>1409002661.9026401</v>
      </c>
      <c r="D4239">
        <v>4096</v>
      </c>
      <c r="E4239">
        <f t="shared" si="332"/>
        <v>42.444080114364624</v>
      </c>
      <c r="F4239">
        <f t="shared" si="333"/>
        <v>42.444140195846558</v>
      </c>
      <c r="G4239">
        <f t="shared" si="334"/>
        <v>827466.96772950585</v>
      </c>
      <c r="H4239">
        <f t="shared" si="335"/>
        <v>825796.44222264946</v>
      </c>
      <c r="I4239">
        <f t="shared" si="336"/>
        <v>6.008148193359375E-5</v>
      </c>
    </row>
    <row r="4240" spans="1:9" x14ac:dyDescent="0.25">
      <c r="A4240">
        <v>4239</v>
      </c>
      <c r="B4240">
        <v>1409002661.9075401</v>
      </c>
      <c r="C4240">
        <v>1409002661.9075999</v>
      </c>
      <c r="D4240">
        <v>4096</v>
      </c>
      <c r="E4240">
        <f t="shared" si="332"/>
        <v>42.449040174484253</v>
      </c>
      <c r="F4240">
        <f t="shared" si="333"/>
        <v>42.449100017547607</v>
      </c>
      <c r="G4240">
        <f t="shared" si="334"/>
        <v>825796.44222264946</v>
      </c>
      <c r="H4240">
        <f t="shared" si="335"/>
        <v>825836.13824929099</v>
      </c>
      <c r="I4240">
        <f t="shared" si="336"/>
        <v>5.9843063354492188E-5</v>
      </c>
    </row>
    <row r="4241" spans="1:9" x14ac:dyDescent="0.25">
      <c r="A4241">
        <v>4240</v>
      </c>
      <c r="B4241">
        <v>1409002661.9124899</v>
      </c>
      <c r="C4241">
        <v>1409002661.91255</v>
      </c>
      <c r="D4241">
        <v>4096</v>
      </c>
      <c r="E4241">
        <f t="shared" si="332"/>
        <v>42.45398998260498</v>
      </c>
      <c r="F4241">
        <f t="shared" si="333"/>
        <v>42.454050064086914</v>
      </c>
      <c r="G4241">
        <f t="shared" si="334"/>
        <v>827506.82452675689</v>
      </c>
      <c r="H4241">
        <f t="shared" si="335"/>
        <v>827466.96772950585</v>
      </c>
      <c r="I4241">
        <f t="shared" si="336"/>
        <v>6.008148193359375E-5</v>
      </c>
    </row>
    <row r="4242" spans="1:9" x14ac:dyDescent="0.25">
      <c r="A4242">
        <v>4241</v>
      </c>
      <c r="B4242">
        <v>1409002661.91745</v>
      </c>
      <c r="C4242">
        <v>1409002661.9175</v>
      </c>
      <c r="D4242">
        <v>4096</v>
      </c>
      <c r="E4242">
        <f t="shared" si="332"/>
        <v>42.458950042724609</v>
      </c>
      <c r="F4242">
        <f t="shared" si="333"/>
        <v>42.459000110626221</v>
      </c>
      <c r="G4242">
        <f t="shared" si="334"/>
        <v>825796.44222264946</v>
      </c>
      <c r="H4242">
        <f t="shared" si="335"/>
        <v>827466.96772950585</v>
      </c>
      <c r="I4242">
        <f t="shared" si="336"/>
        <v>5.0067901611328125E-5</v>
      </c>
    </row>
    <row r="4243" spans="1:9" x14ac:dyDescent="0.25">
      <c r="A4243">
        <v>4242</v>
      </c>
      <c r="B4243">
        <v>1409002661.92242</v>
      </c>
      <c r="C4243">
        <v>1409002661.9224801</v>
      </c>
      <c r="D4243">
        <v>4096</v>
      </c>
      <c r="E4243">
        <f t="shared" si="332"/>
        <v>42.463920116424561</v>
      </c>
      <c r="F4243">
        <f t="shared" si="333"/>
        <v>42.463980197906494</v>
      </c>
      <c r="G4243">
        <f t="shared" si="334"/>
        <v>824132.64818190539</v>
      </c>
      <c r="H4243">
        <f t="shared" si="335"/>
        <v>822475.54500191496</v>
      </c>
      <c r="I4243">
        <f t="shared" si="336"/>
        <v>6.008148193359375E-5</v>
      </c>
    </row>
    <row r="4244" spans="1:9" x14ac:dyDescent="0.25">
      <c r="A4244">
        <v>4243</v>
      </c>
      <c r="B4244">
        <v>1409002661.9273701</v>
      </c>
      <c r="C4244">
        <v>1409002661.9274299</v>
      </c>
      <c r="D4244">
        <v>4096</v>
      </c>
      <c r="E4244">
        <f t="shared" si="332"/>
        <v>42.468870162963867</v>
      </c>
      <c r="F4244">
        <f t="shared" si="333"/>
        <v>42.468930006027222</v>
      </c>
      <c r="G4244">
        <f t="shared" si="334"/>
        <v>827466.96772950585</v>
      </c>
      <c r="H4244">
        <f t="shared" si="335"/>
        <v>827506.82452675689</v>
      </c>
      <c r="I4244">
        <f t="shared" si="336"/>
        <v>5.9843063354492188E-5</v>
      </c>
    </row>
    <row r="4245" spans="1:9" x14ac:dyDescent="0.25">
      <c r="A4245">
        <v>4244</v>
      </c>
      <c r="B4245">
        <v>1409002661.9323299</v>
      </c>
      <c r="C4245">
        <v>1409002661.93238</v>
      </c>
      <c r="D4245">
        <v>4096</v>
      </c>
      <c r="E4245">
        <f t="shared" si="332"/>
        <v>42.473829984664917</v>
      </c>
      <c r="F4245">
        <f t="shared" si="333"/>
        <v>42.473880052566528</v>
      </c>
      <c r="G4245">
        <f t="shared" si="334"/>
        <v>825836.13824929099</v>
      </c>
      <c r="H4245">
        <f t="shared" si="335"/>
        <v>827466.96772950585</v>
      </c>
      <c r="I4245">
        <f t="shared" si="336"/>
        <v>5.0067901611328125E-5</v>
      </c>
    </row>
    <row r="4246" spans="1:9" x14ac:dyDescent="0.25">
      <c r="A4246">
        <v>4245</v>
      </c>
      <c r="B4246">
        <v>1409002661.9372799</v>
      </c>
      <c r="C4246">
        <v>1409002661.93734</v>
      </c>
      <c r="D4246">
        <v>4096</v>
      </c>
      <c r="E4246">
        <f t="shared" si="332"/>
        <v>42.478780031204224</v>
      </c>
      <c r="F4246">
        <f t="shared" si="333"/>
        <v>42.478840112686157</v>
      </c>
      <c r="G4246">
        <f t="shared" si="334"/>
        <v>827466.96772950585</v>
      </c>
      <c r="H4246">
        <f t="shared" si="335"/>
        <v>825796.44222264946</v>
      </c>
      <c r="I4246">
        <f t="shared" si="336"/>
        <v>6.008148193359375E-5</v>
      </c>
    </row>
    <row r="4247" spans="1:9" x14ac:dyDescent="0.25">
      <c r="A4247">
        <v>4246</v>
      </c>
      <c r="B4247">
        <v>1409002661.94223</v>
      </c>
      <c r="C4247">
        <v>1409002661.9422901</v>
      </c>
      <c r="D4247">
        <v>4096</v>
      </c>
      <c r="E4247">
        <f t="shared" si="332"/>
        <v>42.48373007774353</v>
      </c>
      <c r="F4247">
        <f t="shared" si="333"/>
        <v>42.483790159225464</v>
      </c>
      <c r="G4247">
        <f t="shared" si="334"/>
        <v>827466.96772950585</v>
      </c>
      <c r="H4247">
        <f t="shared" si="335"/>
        <v>827466.96772950585</v>
      </c>
      <c r="I4247">
        <f t="shared" si="336"/>
        <v>6.008148193359375E-5</v>
      </c>
    </row>
    <row r="4248" spans="1:9" x14ac:dyDescent="0.25">
      <c r="A4248">
        <v>4247</v>
      </c>
      <c r="B4248">
        <v>1409002661.94718</v>
      </c>
      <c r="C4248">
        <v>1409002661.9472401</v>
      </c>
      <c r="D4248">
        <v>4096</v>
      </c>
      <c r="E4248">
        <f t="shared" si="332"/>
        <v>42.488680124282837</v>
      </c>
      <c r="F4248">
        <f t="shared" si="333"/>
        <v>42.488740205764771</v>
      </c>
      <c r="G4248">
        <f t="shared" si="334"/>
        <v>827466.96772950585</v>
      </c>
      <c r="H4248">
        <f t="shared" si="335"/>
        <v>827466.96772950585</v>
      </c>
      <c r="I4248">
        <f t="shared" si="336"/>
        <v>6.008148193359375E-5</v>
      </c>
    </row>
    <row r="4249" spans="1:9" x14ac:dyDescent="0.25">
      <c r="A4249">
        <v>4248</v>
      </c>
      <c r="B4249">
        <v>1409002661.9521401</v>
      </c>
      <c r="C4249">
        <v>1409002661.9521899</v>
      </c>
      <c r="D4249">
        <v>4096</v>
      </c>
      <c r="E4249">
        <f t="shared" si="332"/>
        <v>42.493640184402466</v>
      </c>
      <c r="F4249">
        <f t="shared" si="333"/>
        <v>42.493690013885498</v>
      </c>
      <c r="G4249">
        <f t="shared" si="334"/>
        <v>825796.44222264946</v>
      </c>
      <c r="H4249">
        <f t="shared" si="335"/>
        <v>827506.82452675689</v>
      </c>
      <c r="I4249">
        <f t="shared" si="336"/>
        <v>4.9829483032226563E-5</v>
      </c>
    </row>
    <row r="4250" spans="1:9" x14ac:dyDescent="0.25">
      <c r="A4250">
        <v>4249</v>
      </c>
      <c r="B4250">
        <v>1409002661.9571099</v>
      </c>
      <c r="C4250">
        <v>1409002661.95717</v>
      </c>
      <c r="D4250">
        <v>4096</v>
      </c>
      <c r="E4250">
        <f t="shared" si="332"/>
        <v>42.498610019683838</v>
      </c>
      <c r="F4250">
        <f t="shared" si="333"/>
        <v>42.498670101165771</v>
      </c>
      <c r="G4250">
        <f t="shared" si="334"/>
        <v>824172.18440873106</v>
      </c>
      <c r="H4250">
        <f t="shared" si="335"/>
        <v>822475.54500191496</v>
      </c>
      <c r="I4250">
        <f t="shared" si="336"/>
        <v>6.008148193359375E-5</v>
      </c>
    </row>
    <row r="4251" spans="1:9" x14ac:dyDescent="0.25">
      <c r="A4251">
        <v>4250</v>
      </c>
      <c r="B4251">
        <v>1409002661.96206</v>
      </c>
      <c r="C4251">
        <v>1409002661.9621201</v>
      </c>
      <c r="D4251">
        <v>4096</v>
      </c>
      <c r="E4251">
        <f t="shared" si="332"/>
        <v>42.503560066223145</v>
      </c>
      <c r="F4251">
        <f t="shared" si="333"/>
        <v>42.503620147705078</v>
      </c>
      <c r="G4251">
        <f t="shared" si="334"/>
        <v>827466.96772950585</v>
      </c>
      <c r="H4251">
        <f t="shared" si="335"/>
        <v>827466.96772950585</v>
      </c>
      <c r="I4251">
        <f t="shared" si="336"/>
        <v>6.008148193359375E-5</v>
      </c>
    </row>
    <row r="4252" spans="1:9" x14ac:dyDescent="0.25">
      <c r="A4252">
        <v>4251</v>
      </c>
      <c r="B4252">
        <v>1409002661.96701</v>
      </c>
      <c r="C4252">
        <v>1409002661.9670701</v>
      </c>
      <c r="D4252">
        <v>4096</v>
      </c>
      <c r="E4252">
        <f t="shared" si="332"/>
        <v>42.508510112762451</v>
      </c>
      <c r="F4252">
        <f t="shared" si="333"/>
        <v>42.508570194244385</v>
      </c>
      <c r="G4252">
        <f t="shared" si="334"/>
        <v>827466.96772950585</v>
      </c>
      <c r="H4252">
        <f t="shared" si="335"/>
        <v>827466.96772950585</v>
      </c>
      <c r="I4252">
        <f t="shared" si="336"/>
        <v>6.008148193359375E-5</v>
      </c>
    </row>
    <row r="4253" spans="1:9" x14ac:dyDescent="0.25">
      <c r="A4253">
        <v>4252</v>
      </c>
      <c r="B4253">
        <v>1409002661.9719701</v>
      </c>
      <c r="C4253">
        <v>1409002661.9720199</v>
      </c>
      <c r="D4253">
        <v>4096</v>
      </c>
      <c r="E4253">
        <f t="shared" si="332"/>
        <v>42.51347017288208</v>
      </c>
      <c r="F4253">
        <f t="shared" si="333"/>
        <v>42.513520002365112</v>
      </c>
      <c r="G4253">
        <f t="shared" si="334"/>
        <v>825796.44222264946</v>
      </c>
      <c r="H4253">
        <f t="shared" si="335"/>
        <v>827506.82452675689</v>
      </c>
      <c r="I4253">
        <f t="shared" si="336"/>
        <v>4.9829483032226563E-5</v>
      </c>
    </row>
    <row r="4254" spans="1:9" x14ac:dyDescent="0.25">
      <c r="A4254">
        <v>4253</v>
      </c>
      <c r="B4254">
        <v>1409002661.9769299</v>
      </c>
      <c r="C4254">
        <v>1409002661.97703</v>
      </c>
      <c r="D4254">
        <v>4096</v>
      </c>
      <c r="E4254">
        <f t="shared" si="332"/>
        <v>42.51842999458313</v>
      </c>
      <c r="F4254">
        <f t="shared" si="333"/>
        <v>42.518530130386353</v>
      </c>
      <c r="G4254">
        <f t="shared" si="334"/>
        <v>825836.13824929099</v>
      </c>
      <c r="H4254">
        <f t="shared" si="335"/>
        <v>817543.97944227653</v>
      </c>
      <c r="I4254">
        <f t="shared" si="336"/>
        <v>1.0013580322265625E-4</v>
      </c>
    </row>
    <row r="4255" spans="1:9" x14ac:dyDescent="0.25">
      <c r="A4255">
        <v>4254</v>
      </c>
      <c r="B4255">
        <v>1409002661.9818699</v>
      </c>
      <c r="C4255">
        <v>1409002661.98193</v>
      </c>
      <c r="D4255">
        <v>4096</v>
      </c>
      <c r="E4255">
        <f t="shared" si="332"/>
        <v>42.523370027542114</v>
      </c>
      <c r="F4255">
        <f t="shared" si="333"/>
        <v>42.523430109024048</v>
      </c>
      <c r="G4255">
        <f t="shared" si="334"/>
        <v>829144.26563706563</v>
      </c>
      <c r="H4255">
        <f t="shared" si="335"/>
        <v>835922.01167769555</v>
      </c>
      <c r="I4255">
        <f t="shared" si="336"/>
        <v>6.008148193359375E-5</v>
      </c>
    </row>
    <row r="4256" spans="1:9" x14ac:dyDescent="0.25">
      <c r="A4256">
        <v>4255</v>
      </c>
      <c r="B4256">
        <v>1409002661.98683</v>
      </c>
      <c r="C4256">
        <v>1409002661.9868801</v>
      </c>
      <c r="D4256">
        <v>4096</v>
      </c>
      <c r="E4256">
        <f t="shared" si="332"/>
        <v>42.528330087661743</v>
      </c>
      <c r="F4256">
        <f t="shared" si="333"/>
        <v>42.528380155563354</v>
      </c>
      <c r="G4256">
        <f t="shared" si="334"/>
        <v>825796.44222264946</v>
      </c>
      <c r="H4256">
        <f t="shared" si="335"/>
        <v>827466.96772950585</v>
      </c>
      <c r="I4256">
        <f t="shared" si="336"/>
        <v>5.0067901611328125E-5</v>
      </c>
    </row>
    <row r="4257" spans="1:9" x14ac:dyDescent="0.25">
      <c r="A4257">
        <v>4256</v>
      </c>
      <c r="B4257">
        <v>1409002661.99178</v>
      </c>
      <c r="C4257">
        <v>1409002661.9918399</v>
      </c>
      <c r="D4257">
        <v>4096</v>
      </c>
      <c r="E4257">
        <f t="shared" si="332"/>
        <v>42.53328013420105</v>
      </c>
      <c r="F4257">
        <f t="shared" si="333"/>
        <v>42.533339977264404</v>
      </c>
      <c r="G4257">
        <f t="shared" si="334"/>
        <v>827466.96772950585</v>
      </c>
      <c r="H4257">
        <f t="shared" si="335"/>
        <v>825836.13824929099</v>
      </c>
      <c r="I4257">
        <f t="shared" si="336"/>
        <v>5.9843063354492188E-5</v>
      </c>
    </row>
    <row r="4258" spans="1:9" x14ac:dyDescent="0.25">
      <c r="A4258">
        <v>4257</v>
      </c>
      <c r="B4258">
        <v>1409002661.9967501</v>
      </c>
      <c r="C4258">
        <v>1409002661.99681</v>
      </c>
      <c r="D4258">
        <v>4096</v>
      </c>
      <c r="E4258">
        <f t="shared" si="332"/>
        <v>42.538250207901001</v>
      </c>
      <c r="F4258">
        <f t="shared" si="333"/>
        <v>42.538310050964355</v>
      </c>
      <c r="G4258">
        <f t="shared" si="334"/>
        <v>824132.64818190539</v>
      </c>
      <c r="H4258">
        <f t="shared" si="335"/>
        <v>824132.64818190539</v>
      </c>
      <c r="I4258">
        <f t="shared" si="336"/>
        <v>5.9843063354492188E-5</v>
      </c>
    </row>
    <row r="4259" spans="1:9" x14ac:dyDescent="0.25">
      <c r="A4259">
        <v>4258</v>
      </c>
      <c r="B4259">
        <v>1409002662.0014501</v>
      </c>
      <c r="C4259">
        <v>1409002662.0015099</v>
      </c>
      <c r="D4259">
        <v>4096</v>
      </c>
      <c r="E4259">
        <f t="shared" si="332"/>
        <v>42.54295015335083</v>
      </c>
      <c r="F4259">
        <f t="shared" si="333"/>
        <v>42.543009996414185</v>
      </c>
      <c r="G4259">
        <f t="shared" si="334"/>
        <v>871499.47669050877</v>
      </c>
      <c r="H4259">
        <f t="shared" si="335"/>
        <v>871499.47669050877</v>
      </c>
      <c r="I4259">
        <f t="shared" si="336"/>
        <v>5.9843063354492188E-5</v>
      </c>
    </row>
    <row r="4260" spans="1:9" x14ac:dyDescent="0.25">
      <c r="A4260">
        <v>4259</v>
      </c>
      <c r="B4260">
        <v>1409002662.00559</v>
      </c>
      <c r="C4260">
        <v>1409002662.0058999</v>
      </c>
      <c r="D4260">
        <v>4096</v>
      </c>
      <c r="E4260">
        <f t="shared" si="332"/>
        <v>42.54709005355835</v>
      </c>
      <c r="F4260">
        <f t="shared" si="333"/>
        <v>42.547399997711182</v>
      </c>
      <c r="G4260">
        <f t="shared" si="334"/>
        <v>989395.82953236578</v>
      </c>
      <c r="H4260">
        <f t="shared" si="335"/>
        <v>933029.33709878894</v>
      </c>
      <c r="I4260">
        <f t="shared" si="336"/>
        <v>3.0994415283203125E-4</v>
      </c>
    </row>
    <row r="4261" spans="1:9" x14ac:dyDescent="0.25">
      <c r="A4261">
        <v>4260</v>
      </c>
      <c r="B4261">
        <v>1409002662.0097301</v>
      </c>
      <c r="C4261">
        <v>1409002662.0102799</v>
      </c>
      <c r="D4261">
        <v>4096</v>
      </c>
      <c r="E4261">
        <f t="shared" si="332"/>
        <v>42.551230192184448</v>
      </c>
      <c r="F4261">
        <f t="shared" si="333"/>
        <v>42.551779985427856</v>
      </c>
      <c r="G4261">
        <f t="shared" si="334"/>
        <v>989338.85309530667</v>
      </c>
      <c r="H4261">
        <f t="shared" si="335"/>
        <v>935162.43993250234</v>
      </c>
      <c r="I4261">
        <f t="shared" si="336"/>
        <v>5.4979324340820313E-4</v>
      </c>
    </row>
    <row r="4262" spans="1:9" x14ac:dyDescent="0.25">
      <c r="A4262">
        <v>4261</v>
      </c>
      <c r="B4262">
        <v>1409002662.01384</v>
      </c>
      <c r="C4262">
        <v>1409002662.0146699</v>
      </c>
      <c r="D4262">
        <v>4096</v>
      </c>
      <c r="E4262">
        <f t="shared" si="332"/>
        <v>42.555340051651001</v>
      </c>
      <c r="F4262">
        <f t="shared" si="333"/>
        <v>42.556169986724854</v>
      </c>
      <c r="G4262">
        <f t="shared" si="334"/>
        <v>996627.75171133538</v>
      </c>
      <c r="H4262">
        <f t="shared" si="335"/>
        <v>933029.33709878894</v>
      </c>
      <c r="I4262">
        <f t="shared" si="336"/>
        <v>8.2993507385253906E-4</v>
      </c>
    </row>
    <row r="4263" spans="1:9" x14ac:dyDescent="0.25">
      <c r="A4263">
        <v>4262</v>
      </c>
      <c r="B4263">
        <v>1409002662.0179801</v>
      </c>
      <c r="C4263">
        <v>1409002662.0190499</v>
      </c>
      <c r="D4263">
        <v>4096</v>
      </c>
      <c r="E4263">
        <f t="shared" si="332"/>
        <v>42.5594801902771</v>
      </c>
      <c r="F4263">
        <f t="shared" si="333"/>
        <v>42.560549974441528</v>
      </c>
      <c r="G4263">
        <f t="shared" si="334"/>
        <v>989338.85309530667</v>
      </c>
      <c r="H4263">
        <f t="shared" si="335"/>
        <v>935162.43993250234</v>
      </c>
      <c r="I4263">
        <f t="shared" si="336"/>
        <v>1.0697841644287109E-3</v>
      </c>
    </row>
    <row r="4264" spans="1:9" x14ac:dyDescent="0.25">
      <c r="A4264">
        <v>4263</v>
      </c>
      <c r="B4264">
        <v>1409002662.02212</v>
      </c>
      <c r="C4264">
        <v>1409002662.0234301</v>
      </c>
      <c r="D4264">
        <v>4096</v>
      </c>
      <c r="E4264">
        <f t="shared" si="332"/>
        <v>42.563620090484619</v>
      </c>
      <c r="F4264">
        <f t="shared" si="333"/>
        <v>42.564930200576782</v>
      </c>
      <c r="G4264">
        <f t="shared" si="334"/>
        <v>989395.82953236578</v>
      </c>
      <c r="H4264">
        <f t="shared" si="335"/>
        <v>935111.53842804267</v>
      </c>
      <c r="I4264">
        <f t="shared" si="336"/>
        <v>1.3101100921630859E-3</v>
      </c>
    </row>
    <row r="4265" spans="1:9" x14ac:dyDescent="0.25">
      <c r="A4265">
        <v>4264</v>
      </c>
      <c r="B4265">
        <v>1409002662.0262699</v>
      </c>
      <c r="C4265">
        <v>1409002662.0278201</v>
      </c>
      <c r="D4265">
        <v>4096</v>
      </c>
      <c r="E4265">
        <f t="shared" si="332"/>
        <v>42.567770004272461</v>
      </c>
      <c r="F4265">
        <f t="shared" si="333"/>
        <v>42.569320201873779</v>
      </c>
      <c r="G4265">
        <f t="shared" si="334"/>
        <v>987008.45593473513</v>
      </c>
      <c r="H4265">
        <f t="shared" si="335"/>
        <v>933029.33709878894</v>
      </c>
      <c r="I4265">
        <f t="shared" si="336"/>
        <v>1.5501976013183594E-3</v>
      </c>
    </row>
    <row r="4266" spans="1:9" x14ac:dyDescent="0.25">
      <c r="A4266">
        <v>4265</v>
      </c>
      <c r="B4266">
        <v>1409002662.0304101</v>
      </c>
      <c r="C4266">
        <v>1409002662.0322101</v>
      </c>
      <c r="D4266">
        <v>4096</v>
      </c>
      <c r="E4266">
        <f t="shared" si="332"/>
        <v>42.57191014289856</v>
      </c>
      <c r="F4266">
        <f t="shared" si="333"/>
        <v>42.573710203170776</v>
      </c>
      <c r="G4266">
        <f t="shared" si="334"/>
        <v>989338.85309530667</v>
      </c>
      <c r="H4266">
        <f t="shared" si="335"/>
        <v>933029.33709878894</v>
      </c>
      <c r="I4266">
        <f t="shared" si="336"/>
        <v>1.8000602722167969E-3</v>
      </c>
    </row>
    <row r="4267" spans="1:9" x14ac:dyDescent="0.25">
      <c r="A4267">
        <v>4266</v>
      </c>
      <c r="B4267">
        <v>1409002662.0345399</v>
      </c>
      <c r="C4267">
        <v>1409002662.0366001</v>
      </c>
      <c r="D4267">
        <v>4096</v>
      </c>
      <c r="E4267">
        <f t="shared" si="332"/>
        <v>42.576040029525757</v>
      </c>
      <c r="F4267">
        <f t="shared" si="333"/>
        <v>42.578100204467773</v>
      </c>
      <c r="G4267">
        <f t="shared" si="334"/>
        <v>991794.78027941345</v>
      </c>
      <c r="H4267">
        <f t="shared" si="335"/>
        <v>933029.33709878894</v>
      </c>
      <c r="I4267">
        <f t="shared" si="336"/>
        <v>2.0601749420166016E-3</v>
      </c>
    </row>
    <row r="4268" spans="1:9" x14ac:dyDescent="0.25">
      <c r="A4268">
        <v>4267</v>
      </c>
      <c r="B4268">
        <v>1409002662.0386701</v>
      </c>
      <c r="C4268">
        <v>1409002662.0409901</v>
      </c>
      <c r="D4268">
        <v>4096</v>
      </c>
      <c r="E4268">
        <f t="shared" si="332"/>
        <v>42.580170154571533</v>
      </c>
      <c r="F4268">
        <f t="shared" si="333"/>
        <v>42.582490205764771</v>
      </c>
      <c r="G4268">
        <f t="shared" si="334"/>
        <v>991737.52721814928</v>
      </c>
      <c r="H4268">
        <f t="shared" si="335"/>
        <v>933029.33709878894</v>
      </c>
      <c r="I4268">
        <f t="shared" si="336"/>
        <v>2.3200511932373047E-3</v>
      </c>
    </row>
    <row r="4269" spans="1:9" x14ac:dyDescent="0.25">
      <c r="A4269">
        <v>4268</v>
      </c>
      <c r="B4269">
        <v>1409002662.04281</v>
      </c>
      <c r="C4269">
        <v>1409002662.0453801</v>
      </c>
      <c r="D4269">
        <v>4096</v>
      </c>
      <c r="E4269">
        <f t="shared" si="332"/>
        <v>42.584310054779053</v>
      </c>
      <c r="F4269">
        <f t="shared" si="333"/>
        <v>42.586880207061768</v>
      </c>
      <c r="G4269">
        <f t="shared" si="334"/>
        <v>989395.82953236578</v>
      </c>
      <c r="H4269">
        <f t="shared" si="335"/>
        <v>933029.33709878894</v>
      </c>
      <c r="I4269">
        <f t="shared" si="336"/>
        <v>2.5701522827148438E-3</v>
      </c>
    </row>
    <row r="4270" spans="1:9" x14ac:dyDescent="0.25">
      <c r="A4270">
        <v>4269</v>
      </c>
      <c r="B4270">
        <v>1409002662.0469401</v>
      </c>
      <c r="C4270">
        <v>1409002662.0497601</v>
      </c>
      <c r="D4270">
        <v>4096</v>
      </c>
      <c r="E4270">
        <f t="shared" si="332"/>
        <v>42.588440179824829</v>
      </c>
      <c r="F4270">
        <f t="shared" si="333"/>
        <v>42.591260194778442</v>
      </c>
      <c r="G4270">
        <f t="shared" si="334"/>
        <v>991737.52721814928</v>
      </c>
      <c r="H4270">
        <f t="shared" si="335"/>
        <v>935162.43993250234</v>
      </c>
      <c r="I4270">
        <f t="shared" si="336"/>
        <v>2.8200149536132813E-3</v>
      </c>
    </row>
    <row r="4271" spans="1:9" x14ac:dyDescent="0.25">
      <c r="A4271">
        <v>4270</v>
      </c>
      <c r="B4271">
        <v>1409002662.05108</v>
      </c>
      <c r="C4271">
        <v>1409002662.0541501</v>
      </c>
      <c r="D4271">
        <v>4096</v>
      </c>
      <c r="E4271">
        <f t="shared" si="332"/>
        <v>42.592580080032349</v>
      </c>
      <c r="F4271">
        <f t="shared" si="333"/>
        <v>42.595650196075439</v>
      </c>
      <c r="G4271">
        <f t="shared" si="334"/>
        <v>989395.82953236578</v>
      </c>
      <c r="H4271">
        <f t="shared" si="335"/>
        <v>933029.33709878894</v>
      </c>
      <c r="I4271">
        <f t="shared" si="336"/>
        <v>3.0701160430908203E-3</v>
      </c>
    </row>
    <row r="4272" spans="1:9" x14ac:dyDescent="0.25">
      <c r="A4272">
        <v>4271</v>
      </c>
      <c r="B4272">
        <v>1409002662.0552399</v>
      </c>
      <c r="C4272">
        <v>1409002662.0585401</v>
      </c>
      <c r="D4272">
        <v>4096</v>
      </c>
      <c r="E4272">
        <f t="shared" si="332"/>
        <v>42.596740007400513</v>
      </c>
      <c r="F4272">
        <f t="shared" si="333"/>
        <v>42.600040197372437</v>
      </c>
      <c r="G4272">
        <f t="shared" si="334"/>
        <v>984632.57588262262</v>
      </c>
      <c r="H4272">
        <f t="shared" si="335"/>
        <v>933029.33709878894</v>
      </c>
      <c r="I4272">
        <f t="shared" si="336"/>
        <v>3.3001899719238281E-3</v>
      </c>
    </row>
    <row r="4273" spans="1:9" x14ac:dyDescent="0.25">
      <c r="A4273">
        <v>4272</v>
      </c>
      <c r="B4273">
        <v>1409002662.05937</v>
      </c>
      <c r="C4273">
        <v>1409002662.0629301</v>
      </c>
      <c r="D4273">
        <v>4096</v>
      </c>
      <c r="E4273">
        <f t="shared" si="332"/>
        <v>42.600870132446289</v>
      </c>
      <c r="F4273">
        <f t="shared" si="333"/>
        <v>42.604430198669434</v>
      </c>
      <c r="G4273">
        <f t="shared" si="334"/>
        <v>991737.52721814928</v>
      </c>
      <c r="H4273">
        <f t="shared" si="335"/>
        <v>933029.33709878894</v>
      </c>
      <c r="I4273">
        <f t="shared" si="336"/>
        <v>3.5600662231445313E-3</v>
      </c>
    </row>
    <row r="4274" spans="1:9" x14ac:dyDescent="0.25">
      <c r="A4274">
        <v>4273</v>
      </c>
      <c r="B4274">
        <v>1409002662.0634999</v>
      </c>
      <c r="C4274">
        <v>1409002662.0673201</v>
      </c>
      <c r="D4274">
        <v>4096</v>
      </c>
      <c r="E4274">
        <f t="shared" si="332"/>
        <v>42.605000019073486</v>
      </c>
      <c r="F4274">
        <f t="shared" si="333"/>
        <v>42.608820199966431</v>
      </c>
      <c r="G4274">
        <f t="shared" si="334"/>
        <v>991794.78027941345</v>
      </c>
      <c r="H4274">
        <f t="shared" si="335"/>
        <v>933029.33709878894</v>
      </c>
      <c r="I4274">
        <f t="shared" si="336"/>
        <v>3.8201808929443359E-3</v>
      </c>
    </row>
    <row r="4275" spans="1:9" x14ac:dyDescent="0.25">
      <c r="A4275">
        <v>4274</v>
      </c>
      <c r="B4275">
        <v>1409002662.0676401</v>
      </c>
      <c r="C4275">
        <v>1409002662.0717199</v>
      </c>
      <c r="D4275">
        <v>4096</v>
      </c>
      <c r="E4275">
        <f t="shared" si="332"/>
        <v>42.609140157699585</v>
      </c>
      <c r="F4275">
        <f t="shared" si="333"/>
        <v>42.613219976425171</v>
      </c>
      <c r="G4275">
        <f t="shared" si="334"/>
        <v>989338.85309530667</v>
      </c>
      <c r="H4275">
        <f t="shared" si="335"/>
        <v>930956.3879917633</v>
      </c>
      <c r="I4275">
        <f t="shared" si="336"/>
        <v>4.0798187255859375E-3</v>
      </c>
    </row>
    <row r="4276" spans="1:9" x14ac:dyDescent="0.25">
      <c r="A4276">
        <v>4275</v>
      </c>
      <c r="B4276">
        <v>1409002662.07178</v>
      </c>
      <c r="C4276">
        <v>1409002662.0761001</v>
      </c>
      <c r="D4276">
        <v>4096</v>
      </c>
      <c r="E4276">
        <f t="shared" si="332"/>
        <v>42.613280057907104</v>
      </c>
      <c r="F4276">
        <f t="shared" si="333"/>
        <v>42.617600202560425</v>
      </c>
      <c r="G4276">
        <f t="shared" si="334"/>
        <v>989395.82953236578</v>
      </c>
      <c r="H4276">
        <f t="shared" si="335"/>
        <v>935111.53842804267</v>
      </c>
      <c r="I4276">
        <f t="shared" si="336"/>
        <v>4.3201446533203125E-3</v>
      </c>
    </row>
    <row r="4277" spans="1:9" x14ac:dyDescent="0.25">
      <c r="A4277">
        <v>4276</v>
      </c>
      <c r="B4277">
        <v>1409002662.0759101</v>
      </c>
      <c r="C4277">
        <v>1409002662.0804901</v>
      </c>
      <c r="D4277">
        <v>4096</v>
      </c>
      <c r="E4277">
        <f t="shared" si="332"/>
        <v>42.617410182952881</v>
      </c>
      <c r="F4277">
        <f t="shared" si="333"/>
        <v>42.621990203857422</v>
      </c>
      <c r="G4277">
        <f t="shared" si="334"/>
        <v>991737.52721814928</v>
      </c>
      <c r="H4277">
        <f t="shared" si="335"/>
        <v>933029.33709878894</v>
      </c>
      <c r="I4277">
        <f t="shared" si="336"/>
        <v>4.5800209045410156E-3</v>
      </c>
    </row>
    <row r="4278" spans="1:9" x14ac:dyDescent="0.25">
      <c r="A4278">
        <v>4277</v>
      </c>
      <c r="B4278">
        <v>1409002662.08005</v>
      </c>
      <c r="C4278">
        <v>1409002662.0848701</v>
      </c>
      <c r="D4278">
        <v>4096</v>
      </c>
      <c r="E4278">
        <f t="shared" si="332"/>
        <v>42.6215500831604</v>
      </c>
      <c r="F4278">
        <f t="shared" si="333"/>
        <v>42.626370191574097</v>
      </c>
      <c r="G4278">
        <f t="shared" si="334"/>
        <v>989395.82953236578</v>
      </c>
      <c r="H4278">
        <f t="shared" si="335"/>
        <v>935162.43993250234</v>
      </c>
      <c r="I4278">
        <f t="shared" si="336"/>
        <v>4.8201084136962891E-3</v>
      </c>
    </row>
    <row r="4279" spans="1:9" x14ac:dyDescent="0.25">
      <c r="A4279">
        <v>4278</v>
      </c>
      <c r="B4279">
        <v>1409002662.0842099</v>
      </c>
      <c r="C4279">
        <v>1409002662.0892601</v>
      </c>
      <c r="D4279">
        <v>4096</v>
      </c>
      <c r="E4279">
        <f t="shared" si="332"/>
        <v>42.625710010528564</v>
      </c>
      <c r="F4279">
        <f t="shared" si="333"/>
        <v>42.630760192871094</v>
      </c>
      <c r="G4279">
        <f t="shared" si="334"/>
        <v>984632.57588262262</v>
      </c>
      <c r="H4279">
        <f t="shared" si="335"/>
        <v>933029.33709878894</v>
      </c>
      <c r="I4279">
        <f t="shared" si="336"/>
        <v>5.0501823425292969E-3</v>
      </c>
    </row>
    <row r="4280" spans="1:9" x14ac:dyDescent="0.25">
      <c r="A4280">
        <v>4279</v>
      </c>
      <c r="B4280">
        <v>1409002662.0883501</v>
      </c>
      <c r="C4280">
        <v>1409002662.0936401</v>
      </c>
      <c r="D4280">
        <v>4096</v>
      </c>
      <c r="E4280">
        <f t="shared" si="332"/>
        <v>42.629850149154663</v>
      </c>
      <c r="F4280">
        <f t="shared" si="333"/>
        <v>42.635140180587769</v>
      </c>
      <c r="G4280">
        <f t="shared" si="334"/>
        <v>989338.85309530667</v>
      </c>
      <c r="H4280">
        <f t="shared" si="335"/>
        <v>935162.43993250234</v>
      </c>
      <c r="I4280">
        <f t="shared" si="336"/>
        <v>5.2900314331054688E-3</v>
      </c>
    </row>
    <row r="4281" spans="1:9" x14ac:dyDescent="0.25">
      <c r="A4281">
        <v>4280</v>
      </c>
      <c r="B4281">
        <v>1409002662.09249</v>
      </c>
      <c r="C4281">
        <v>1409002662.0980301</v>
      </c>
      <c r="D4281">
        <v>4096</v>
      </c>
      <c r="E4281">
        <f t="shared" si="332"/>
        <v>42.633990049362183</v>
      </c>
      <c r="F4281">
        <f t="shared" si="333"/>
        <v>42.639530181884766</v>
      </c>
      <c r="G4281">
        <f t="shared" si="334"/>
        <v>989395.82953236578</v>
      </c>
      <c r="H4281">
        <f t="shared" si="335"/>
        <v>933029.33709878894</v>
      </c>
      <c r="I4281">
        <f t="shared" si="336"/>
        <v>5.5401325225830078E-3</v>
      </c>
    </row>
    <row r="4282" spans="1:9" x14ac:dyDescent="0.25">
      <c r="A4282">
        <v>4281</v>
      </c>
      <c r="B4282">
        <v>1409002662.0966301</v>
      </c>
      <c r="C4282">
        <v>1409002662.1024101</v>
      </c>
      <c r="D4282">
        <v>4096</v>
      </c>
      <c r="E4282">
        <f t="shared" si="332"/>
        <v>42.638130187988281</v>
      </c>
      <c r="F4282">
        <f t="shared" si="333"/>
        <v>42.64391016960144</v>
      </c>
      <c r="G4282">
        <f t="shared" si="334"/>
        <v>989338.85309530667</v>
      </c>
      <c r="H4282">
        <f t="shared" si="335"/>
        <v>935162.43993250234</v>
      </c>
      <c r="I4282">
        <f t="shared" si="336"/>
        <v>5.7799816131591797E-3</v>
      </c>
    </row>
    <row r="4283" spans="1:9" x14ac:dyDescent="0.25">
      <c r="A4283">
        <v>4282</v>
      </c>
      <c r="B4283">
        <v>1409002662.10077</v>
      </c>
      <c r="C4283">
        <v>1409002662.1067901</v>
      </c>
      <c r="D4283">
        <v>4096</v>
      </c>
      <c r="E4283">
        <f t="shared" si="332"/>
        <v>42.642270088195801</v>
      </c>
      <c r="F4283">
        <f t="shared" si="333"/>
        <v>42.648290157318115</v>
      </c>
      <c r="G4283">
        <f t="shared" si="334"/>
        <v>989395.82953236578</v>
      </c>
      <c r="H4283">
        <f t="shared" si="335"/>
        <v>935162.43993250234</v>
      </c>
      <c r="I4283">
        <f t="shared" si="336"/>
        <v>6.0200691223144531E-3</v>
      </c>
    </row>
    <row r="4284" spans="1:9" x14ac:dyDescent="0.25">
      <c r="A4284">
        <v>4283</v>
      </c>
      <c r="B4284">
        <v>1409002662.1049099</v>
      </c>
      <c r="C4284">
        <v>1409002662.1111801</v>
      </c>
      <c r="D4284">
        <v>4096</v>
      </c>
      <c r="E4284">
        <f t="shared" si="332"/>
        <v>42.64640998840332</v>
      </c>
      <c r="F4284">
        <f t="shared" si="333"/>
        <v>42.652680158615112</v>
      </c>
      <c r="G4284">
        <f t="shared" si="334"/>
        <v>989395.82953236578</v>
      </c>
      <c r="H4284">
        <f t="shared" si="335"/>
        <v>933029.33709878894</v>
      </c>
      <c r="I4284">
        <f t="shared" si="336"/>
        <v>6.2701702117919922E-3</v>
      </c>
    </row>
    <row r="4285" spans="1:9" x14ac:dyDescent="0.25">
      <c r="A4285">
        <v>4284</v>
      </c>
      <c r="B4285">
        <v>1409002662.10905</v>
      </c>
      <c r="C4285">
        <v>1409002662.1155701</v>
      </c>
      <c r="D4285">
        <v>4096</v>
      </c>
      <c r="E4285">
        <f t="shared" si="332"/>
        <v>42.650550127029419</v>
      </c>
      <c r="F4285">
        <f t="shared" si="333"/>
        <v>42.657070159912109</v>
      </c>
      <c r="G4285">
        <f t="shared" si="334"/>
        <v>989338.85309530667</v>
      </c>
      <c r="H4285">
        <f t="shared" si="335"/>
        <v>933029.33709878894</v>
      </c>
      <c r="I4285">
        <f t="shared" si="336"/>
        <v>6.5200328826904297E-3</v>
      </c>
    </row>
    <row r="4286" spans="1:9" x14ac:dyDescent="0.25">
      <c r="A4286">
        <v>4285</v>
      </c>
      <c r="B4286">
        <v>1409002662.11321</v>
      </c>
      <c r="C4286">
        <v>1409002662.1199601</v>
      </c>
      <c r="D4286">
        <v>4096</v>
      </c>
      <c r="E4286">
        <f t="shared" si="332"/>
        <v>42.654710054397583</v>
      </c>
      <c r="F4286">
        <f t="shared" si="333"/>
        <v>42.661460161209106</v>
      </c>
      <c r="G4286">
        <f t="shared" si="334"/>
        <v>984632.57588262262</v>
      </c>
      <c r="H4286">
        <f t="shared" si="335"/>
        <v>933029.33709878894</v>
      </c>
      <c r="I4286">
        <f t="shared" si="336"/>
        <v>6.7501068115234375E-3</v>
      </c>
    </row>
    <row r="4287" spans="1:9" x14ac:dyDescent="0.25">
      <c r="A4287">
        <v>4286</v>
      </c>
      <c r="B4287">
        <v>1409002662.1173401</v>
      </c>
      <c r="C4287">
        <v>1409002662.1243501</v>
      </c>
      <c r="D4287">
        <v>4096</v>
      </c>
      <c r="E4287">
        <f t="shared" si="332"/>
        <v>42.658840179443359</v>
      </c>
      <c r="F4287">
        <f t="shared" si="333"/>
        <v>42.665850162506104</v>
      </c>
      <c r="G4287">
        <f t="shared" si="334"/>
        <v>991737.52721814928</v>
      </c>
      <c r="H4287">
        <f t="shared" si="335"/>
        <v>933029.33709878894</v>
      </c>
      <c r="I4287">
        <f t="shared" si="336"/>
        <v>7.0099830627441406E-3</v>
      </c>
    </row>
    <row r="4288" spans="1:9" x14ac:dyDescent="0.25">
      <c r="A4288">
        <v>4287</v>
      </c>
      <c r="B4288">
        <v>1409002662.12148</v>
      </c>
      <c r="C4288">
        <v>1409002662.1287401</v>
      </c>
      <c r="D4288">
        <v>4096</v>
      </c>
      <c r="E4288">
        <f t="shared" si="332"/>
        <v>42.662980079650879</v>
      </c>
      <c r="F4288">
        <f t="shared" si="333"/>
        <v>42.670240163803101</v>
      </c>
      <c r="G4288">
        <f t="shared" si="334"/>
        <v>989395.82953236578</v>
      </c>
      <c r="H4288">
        <f t="shared" si="335"/>
        <v>933029.33709878894</v>
      </c>
      <c r="I4288">
        <f t="shared" si="336"/>
        <v>7.2600841522216797E-3</v>
      </c>
    </row>
    <row r="4289" spans="1:9" x14ac:dyDescent="0.25">
      <c r="A4289">
        <v>4288</v>
      </c>
      <c r="B4289">
        <v>1409002662.1256101</v>
      </c>
      <c r="C4289">
        <v>1409002662.1331301</v>
      </c>
      <c r="D4289">
        <v>4096</v>
      </c>
      <c r="E4289">
        <f t="shared" si="332"/>
        <v>42.667110204696655</v>
      </c>
      <c r="F4289">
        <f t="shared" si="333"/>
        <v>42.674630165100098</v>
      </c>
      <c r="G4289">
        <f t="shared" si="334"/>
        <v>991737.52721814928</v>
      </c>
      <c r="H4289">
        <f t="shared" si="335"/>
        <v>933029.33709878894</v>
      </c>
      <c r="I4289">
        <f t="shared" si="336"/>
        <v>7.5199604034423828E-3</v>
      </c>
    </row>
    <row r="4290" spans="1:9" x14ac:dyDescent="0.25">
      <c r="A4290">
        <v>4289</v>
      </c>
      <c r="B4290">
        <v>1409002662.12974</v>
      </c>
      <c r="C4290">
        <v>1409002662.1375201</v>
      </c>
      <c r="D4290">
        <v>4096</v>
      </c>
      <c r="E4290">
        <f t="shared" si="332"/>
        <v>42.671240091323853</v>
      </c>
      <c r="F4290">
        <f t="shared" si="333"/>
        <v>42.679020166397095</v>
      </c>
      <c r="G4290">
        <f t="shared" si="334"/>
        <v>991794.78027941345</v>
      </c>
      <c r="H4290">
        <f t="shared" si="335"/>
        <v>933029.33709878894</v>
      </c>
      <c r="I4290">
        <f t="shared" si="336"/>
        <v>7.7800750732421875E-3</v>
      </c>
    </row>
    <row r="4291" spans="1:9" x14ac:dyDescent="0.25">
      <c r="A4291">
        <v>4290</v>
      </c>
      <c r="B4291">
        <v>1409002662.1338601</v>
      </c>
      <c r="C4291">
        <v>1409002662.1419001</v>
      </c>
      <c r="D4291">
        <v>4096</v>
      </c>
      <c r="E4291">
        <f t="shared" si="332"/>
        <v>42.675360202789307</v>
      </c>
      <c r="F4291">
        <f t="shared" si="333"/>
        <v>42.68340015411377</v>
      </c>
      <c r="G4291">
        <f t="shared" si="334"/>
        <v>994147.86088768009</v>
      </c>
      <c r="H4291">
        <f t="shared" si="335"/>
        <v>935162.43993250234</v>
      </c>
      <c r="I4291">
        <f t="shared" si="336"/>
        <v>8.0399513244628906E-3</v>
      </c>
    </row>
    <row r="4292" spans="1:9" x14ac:dyDescent="0.25">
      <c r="A4292">
        <v>4291</v>
      </c>
      <c r="B4292">
        <v>1409002662.13799</v>
      </c>
      <c r="C4292">
        <v>1409002662.1462801</v>
      </c>
      <c r="D4292">
        <v>4096</v>
      </c>
      <c r="E4292">
        <f t="shared" si="332"/>
        <v>42.679490089416504</v>
      </c>
      <c r="F4292">
        <f t="shared" si="333"/>
        <v>42.687780141830444</v>
      </c>
      <c r="G4292">
        <f t="shared" si="334"/>
        <v>991794.78027941345</v>
      </c>
      <c r="H4292">
        <f t="shared" si="335"/>
        <v>935162.43993250234</v>
      </c>
      <c r="I4292">
        <f t="shared" si="336"/>
        <v>8.2900524139404297E-3</v>
      </c>
    </row>
    <row r="4293" spans="1:9" x14ac:dyDescent="0.25">
      <c r="A4293">
        <v>4292</v>
      </c>
      <c r="B4293">
        <v>1409002662.1421101</v>
      </c>
      <c r="C4293">
        <v>1409002662.15066</v>
      </c>
      <c r="D4293">
        <v>4096</v>
      </c>
      <c r="E4293">
        <f t="shared" ref="E4293:E4356" si="337">B4293-$B$2</f>
        <v>42.683610200881958</v>
      </c>
      <c r="F4293">
        <f t="shared" ref="F4293:F4356" si="338">C4293-$B$2</f>
        <v>42.692160129547119</v>
      </c>
      <c r="G4293">
        <f t="shared" ref="G4293:G4356" si="339">$D4293/(E4293-E4292)</f>
        <v>994147.86088768009</v>
      </c>
      <c r="H4293">
        <f t="shared" ref="H4293:H4356" si="340">$D4293/(F4293-F4292)</f>
        <v>935162.43993250234</v>
      </c>
      <c r="I4293">
        <f t="shared" ref="I4293:I4356" si="341">F4293-E4293</f>
        <v>8.5499286651611328E-3</v>
      </c>
    </row>
    <row r="4294" spans="1:9" x14ac:dyDescent="0.25">
      <c r="A4294">
        <v>4293</v>
      </c>
      <c r="B4294">
        <v>1409002662.1462901</v>
      </c>
      <c r="C4294">
        <v>1409002662.15505</v>
      </c>
      <c r="D4294">
        <v>4096</v>
      </c>
      <c r="E4294">
        <f t="shared" si="337"/>
        <v>42.687790155410767</v>
      </c>
      <c r="F4294">
        <f t="shared" si="338"/>
        <v>42.696550130844116</v>
      </c>
      <c r="G4294">
        <f t="shared" si="339"/>
        <v>979914.96600501938</v>
      </c>
      <c r="H4294">
        <f t="shared" si="340"/>
        <v>933029.33709878894</v>
      </c>
      <c r="I4294">
        <f t="shared" si="341"/>
        <v>8.7599754333496094E-3</v>
      </c>
    </row>
    <row r="4295" spans="1:9" x14ac:dyDescent="0.25">
      <c r="A4295">
        <v>4294</v>
      </c>
      <c r="B4295">
        <v>1409002662.15043</v>
      </c>
      <c r="C4295">
        <v>1409002662.15943</v>
      </c>
      <c r="D4295">
        <v>4096</v>
      </c>
      <c r="E4295">
        <f t="shared" si="337"/>
        <v>42.691930055618286</v>
      </c>
      <c r="F4295">
        <f t="shared" si="338"/>
        <v>42.700930118560791</v>
      </c>
      <c r="G4295">
        <f t="shared" si="339"/>
        <v>989395.82953236578</v>
      </c>
      <c r="H4295">
        <f t="shared" si="340"/>
        <v>935162.43993250234</v>
      </c>
      <c r="I4295">
        <f t="shared" si="341"/>
        <v>9.0000629425048828E-3</v>
      </c>
    </row>
    <row r="4296" spans="1:9" x14ac:dyDescent="0.25">
      <c r="A4296">
        <v>4295</v>
      </c>
      <c r="B4296">
        <v>1409002662.1545701</v>
      </c>
      <c r="C4296">
        <v>1409002662.16382</v>
      </c>
      <c r="D4296">
        <v>4096</v>
      </c>
      <c r="E4296">
        <f t="shared" si="337"/>
        <v>42.696070194244385</v>
      </c>
      <c r="F4296">
        <f t="shared" si="338"/>
        <v>42.705320119857788</v>
      </c>
      <c r="G4296">
        <f t="shared" si="339"/>
        <v>989338.85309530667</v>
      </c>
      <c r="H4296">
        <f t="shared" si="340"/>
        <v>933029.33709878894</v>
      </c>
      <c r="I4296">
        <f t="shared" si="341"/>
        <v>9.2499256134033203E-3</v>
      </c>
    </row>
    <row r="4297" spans="1:9" x14ac:dyDescent="0.25">
      <c r="A4297">
        <v>4296</v>
      </c>
      <c r="B4297">
        <v>1409002662.1587</v>
      </c>
      <c r="C4297">
        <v>1409002662.1682</v>
      </c>
      <c r="D4297">
        <v>4096</v>
      </c>
      <c r="E4297">
        <f t="shared" si="337"/>
        <v>42.700200080871582</v>
      </c>
      <c r="F4297">
        <f t="shared" si="338"/>
        <v>42.709700107574463</v>
      </c>
      <c r="G4297">
        <f t="shared" si="339"/>
        <v>991794.78027941345</v>
      </c>
      <c r="H4297">
        <f t="shared" si="340"/>
        <v>935162.43993250234</v>
      </c>
      <c r="I4297">
        <f t="shared" si="341"/>
        <v>9.5000267028808594E-3</v>
      </c>
    </row>
    <row r="4298" spans="1:9" x14ac:dyDescent="0.25">
      <c r="A4298">
        <v>4297</v>
      </c>
      <c r="B4298">
        <v>1409002662.1628201</v>
      </c>
      <c r="C4298">
        <v>1409002662.17259</v>
      </c>
      <c r="D4298">
        <v>4096</v>
      </c>
      <c r="E4298">
        <f t="shared" si="337"/>
        <v>42.704320192337036</v>
      </c>
      <c r="F4298">
        <f t="shared" si="338"/>
        <v>42.71409010887146</v>
      </c>
      <c r="G4298">
        <f t="shared" si="339"/>
        <v>994147.86088768009</v>
      </c>
      <c r="H4298">
        <f t="shared" si="340"/>
        <v>933029.33709878894</v>
      </c>
      <c r="I4298">
        <f t="shared" si="341"/>
        <v>9.7699165344238281E-3</v>
      </c>
    </row>
    <row r="4299" spans="1:9" x14ac:dyDescent="0.25">
      <c r="A4299">
        <v>4298</v>
      </c>
      <c r="B4299">
        <v>1409002662.16696</v>
      </c>
      <c r="C4299">
        <v>1409002662.17698</v>
      </c>
      <c r="D4299">
        <v>4096</v>
      </c>
      <c r="E4299">
        <f t="shared" si="337"/>
        <v>42.708460092544556</v>
      </c>
      <c r="F4299">
        <f t="shared" si="338"/>
        <v>42.718480110168457</v>
      </c>
      <c r="G4299">
        <f t="shared" si="339"/>
        <v>989395.82953236578</v>
      </c>
      <c r="H4299">
        <f t="shared" si="340"/>
        <v>933029.33709878894</v>
      </c>
      <c r="I4299">
        <f t="shared" si="341"/>
        <v>1.0020017623901367E-2</v>
      </c>
    </row>
    <row r="4300" spans="1:9" x14ac:dyDescent="0.25">
      <c r="A4300">
        <v>4299</v>
      </c>
      <c r="B4300">
        <v>1409002662.1710899</v>
      </c>
      <c r="C4300">
        <v>1409002662.18137</v>
      </c>
      <c r="D4300">
        <v>4096</v>
      </c>
      <c r="E4300">
        <f t="shared" si="337"/>
        <v>42.712589979171753</v>
      </c>
      <c r="F4300">
        <f t="shared" si="338"/>
        <v>42.722870111465454</v>
      </c>
      <c r="G4300">
        <f t="shared" si="339"/>
        <v>991794.78027941345</v>
      </c>
      <c r="H4300">
        <f t="shared" si="340"/>
        <v>933029.33709878894</v>
      </c>
      <c r="I4300">
        <f t="shared" si="341"/>
        <v>1.0280132293701172E-2</v>
      </c>
    </row>
    <row r="4301" spans="1:9" x14ac:dyDescent="0.25">
      <c r="A4301">
        <v>4300</v>
      </c>
      <c r="B4301">
        <v>1409002662.17524</v>
      </c>
      <c r="C4301">
        <v>1409002662.18576</v>
      </c>
      <c r="D4301">
        <v>4096</v>
      </c>
      <c r="E4301">
        <f t="shared" si="337"/>
        <v>42.716740131378174</v>
      </c>
      <c r="F4301">
        <f t="shared" si="338"/>
        <v>42.727260112762451</v>
      </c>
      <c r="G4301">
        <f t="shared" si="339"/>
        <v>986951.75412190496</v>
      </c>
      <c r="H4301">
        <f t="shared" si="340"/>
        <v>933029.33709878894</v>
      </c>
      <c r="I4301">
        <f t="shared" si="341"/>
        <v>1.0519981384277344E-2</v>
      </c>
    </row>
    <row r="4302" spans="1:9" x14ac:dyDescent="0.25">
      <c r="A4302">
        <v>4301</v>
      </c>
      <c r="B4302">
        <v>1409002662.1793799</v>
      </c>
      <c r="C4302">
        <v>1409002662.19014</v>
      </c>
      <c r="D4302">
        <v>4096</v>
      </c>
      <c r="E4302">
        <f t="shared" si="337"/>
        <v>42.720880031585693</v>
      </c>
      <c r="F4302">
        <f t="shared" si="338"/>
        <v>42.731640100479126</v>
      </c>
      <c r="G4302">
        <f t="shared" si="339"/>
        <v>989395.82953236578</v>
      </c>
      <c r="H4302">
        <f t="shared" si="340"/>
        <v>935162.43993250234</v>
      </c>
      <c r="I4302">
        <f t="shared" si="341"/>
        <v>1.0760068893432617E-2</v>
      </c>
    </row>
    <row r="4303" spans="1:9" x14ac:dyDescent="0.25">
      <c r="A4303">
        <v>4302</v>
      </c>
      <c r="B4303">
        <v>1409002662.1835899</v>
      </c>
      <c r="C4303">
        <v>1409002662.19452</v>
      </c>
      <c r="D4303">
        <v>4096</v>
      </c>
      <c r="E4303">
        <f t="shared" si="337"/>
        <v>42.725090026855469</v>
      </c>
      <c r="F4303">
        <f t="shared" si="338"/>
        <v>42.736020088195801</v>
      </c>
      <c r="G4303">
        <f t="shared" si="339"/>
        <v>972922.70834749122</v>
      </c>
      <c r="H4303">
        <f t="shared" si="340"/>
        <v>935162.43993250234</v>
      </c>
      <c r="I4303">
        <f t="shared" si="341"/>
        <v>1.0930061340332031E-2</v>
      </c>
    </row>
    <row r="4304" spans="1:9" x14ac:dyDescent="0.25">
      <c r="A4304">
        <v>4303</v>
      </c>
      <c r="B4304">
        <v>1409002662.1877301</v>
      </c>
      <c r="C4304">
        <v>1409002662.19891</v>
      </c>
      <c r="D4304">
        <v>4096</v>
      </c>
      <c r="E4304">
        <f t="shared" si="337"/>
        <v>42.729230165481567</v>
      </c>
      <c r="F4304">
        <f t="shared" si="338"/>
        <v>42.740410089492798</v>
      </c>
      <c r="G4304">
        <f t="shared" si="339"/>
        <v>989338.85309530667</v>
      </c>
      <c r="H4304">
        <f t="shared" si="340"/>
        <v>933029.33709878894</v>
      </c>
      <c r="I4304">
        <f t="shared" si="341"/>
        <v>1.1179924011230469E-2</v>
      </c>
    </row>
    <row r="4305" spans="1:9" x14ac:dyDescent="0.25">
      <c r="A4305">
        <v>4304</v>
      </c>
      <c r="B4305">
        <v>1409002662.19186</v>
      </c>
      <c r="C4305">
        <v>1409002662.20329</v>
      </c>
      <c r="D4305">
        <v>4096</v>
      </c>
      <c r="E4305">
        <f t="shared" si="337"/>
        <v>42.733360052108765</v>
      </c>
      <c r="F4305">
        <f t="shared" si="338"/>
        <v>42.744790077209473</v>
      </c>
      <c r="G4305">
        <f t="shared" si="339"/>
        <v>991794.78027941345</v>
      </c>
      <c r="H4305">
        <f t="shared" si="340"/>
        <v>935162.43993250234</v>
      </c>
      <c r="I4305">
        <f t="shared" si="341"/>
        <v>1.1430025100708008E-2</v>
      </c>
    </row>
    <row r="4306" spans="1:9" x14ac:dyDescent="0.25">
      <c r="A4306">
        <v>4305</v>
      </c>
      <c r="B4306">
        <v>1409002662.1960001</v>
      </c>
      <c r="C4306">
        <v>1409002662.20772</v>
      </c>
      <c r="D4306">
        <v>4096</v>
      </c>
      <c r="E4306">
        <f t="shared" si="337"/>
        <v>42.737500190734863</v>
      </c>
      <c r="F4306">
        <f t="shared" si="338"/>
        <v>42.749220132827759</v>
      </c>
      <c r="G4306">
        <f t="shared" si="339"/>
        <v>989338.85309530667</v>
      </c>
      <c r="H4306">
        <f t="shared" si="340"/>
        <v>924593.35794628924</v>
      </c>
      <c r="I4306">
        <f t="shared" si="341"/>
        <v>1.1719942092895508E-2</v>
      </c>
    </row>
    <row r="4307" spans="1:9" x14ac:dyDescent="0.25">
      <c r="A4307">
        <v>4306</v>
      </c>
      <c r="B4307">
        <v>1409002662.20014</v>
      </c>
      <c r="C4307">
        <v>1409002662.21211</v>
      </c>
      <c r="D4307">
        <v>4096</v>
      </c>
      <c r="E4307">
        <f t="shared" si="337"/>
        <v>42.741640090942383</v>
      </c>
      <c r="F4307">
        <f t="shared" si="338"/>
        <v>42.753610134124756</v>
      </c>
      <c r="G4307">
        <f t="shared" si="339"/>
        <v>989395.82953236578</v>
      </c>
      <c r="H4307">
        <f t="shared" si="340"/>
        <v>933029.33709878894</v>
      </c>
      <c r="I4307">
        <f t="shared" si="341"/>
        <v>1.1970043182373047E-2</v>
      </c>
    </row>
    <row r="4308" spans="1:9" x14ac:dyDescent="0.25">
      <c r="A4308">
        <v>4307</v>
      </c>
      <c r="B4308">
        <v>1409002662.2042999</v>
      </c>
      <c r="C4308">
        <v>1409002662.2165</v>
      </c>
      <c r="D4308">
        <v>4096</v>
      </c>
      <c r="E4308">
        <f t="shared" si="337"/>
        <v>42.745800018310547</v>
      </c>
      <c r="F4308">
        <f t="shared" si="338"/>
        <v>42.758000135421753</v>
      </c>
      <c r="G4308">
        <f t="shared" si="339"/>
        <v>984632.57588262262</v>
      </c>
      <c r="H4308">
        <f t="shared" si="340"/>
        <v>933029.33709878894</v>
      </c>
      <c r="I4308">
        <f t="shared" si="341"/>
        <v>1.2200117111206055E-2</v>
      </c>
    </row>
    <row r="4309" spans="1:9" x14ac:dyDescent="0.25">
      <c r="A4309">
        <v>4308</v>
      </c>
      <c r="B4309">
        <v>1409002662.2084301</v>
      </c>
      <c r="C4309">
        <v>1409002662.22088</v>
      </c>
      <c r="D4309">
        <v>4096</v>
      </c>
      <c r="E4309">
        <f t="shared" si="337"/>
        <v>42.749930143356323</v>
      </c>
      <c r="F4309">
        <f t="shared" si="338"/>
        <v>42.762380123138428</v>
      </c>
      <c r="G4309">
        <f t="shared" si="339"/>
        <v>991737.52721814928</v>
      </c>
      <c r="H4309">
        <f t="shared" si="340"/>
        <v>935162.43993250234</v>
      </c>
      <c r="I4309">
        <f t="shared" si="341"/>
        <v>1.2449979782104492E-2</v>
      </c>
    </row>
    <row r="4310" spans="1:9" x14ac:dyDescent="0.25">
      <c r="A4310">
        <v>4309</v>
      </c>
      <c r="B4310">
        <v>1409002662.2125599</v>
      </c>
      <c r="C4310">
        <v>1409002662.22527</v>
      </c>
      <c r="D4310">
        <v>4096</v>
      </c>
      <c r="E4310">
        <f t="shared" si="337"/>
        <v>42.754060029983521</v>
      </c>
      <c r="F4310">
        <f t="shared" si="338"/>
        <v>42.766770124435425</v>
      </c>
      <c r="G4310">
        <f t="shared" si="339"/>
        <v>991794.78027941345</v>
      </c>
      <c r="H4310">
        <f t="shared" si="340"/>
        <v>933029.33709878894</v>
      </c>
      <c r="I4310">
        <f t="shared" si="341"/>
        <v>1.2710094451904297E-2</v>
      </c>
    </row>
    <row r="4311" spans="1:9" x14ac:dyDescent="0.25">
      <c r="A4311">
        <v>4310</v>
      </c>
      <c r="B4311">
        <v>1409002662.21668</v>
      </c>
      <c r="C4311">
        <v>1409002662.22965</v>
      </c>
      <c r="D4311">
        <v>4096</v>
      </c>
      <c r="E4311">
        <f t="shared" si="337"/>
        <v>42.758180141448975</v>
      </c>
      <c r="F4311">
        <f t="shared" si="338"/>
        <v>42.7711501121521</v>
      </c>
      <c r="G4311">
        <f t="shared" si="339"/>
        <v>994147.86088768009</v>
      </c>
      <c r="H4311">
        <f t="shared" si="340"/>
        <v>935162.43993250234</v>
      </c>
      <c r="I4311">
        <f t="shared" si="341"/>
        <v>1.2969970703125E-2</v>
      </c>
    </row>
    <row r="4312" spans="1:9" x14ac:dyDescent="0.25">
      <c r="A4312">
        <v>4311</v>
      </c>
      <c r="B4312">
        <v>1409002662.2208099</v>
      </c>
      <c r="C4312">
        <v>1409002662.23404</v>
      </c>
      <c r="D4312">
        <v>4096</v>
      </c>
      <c r="E4312">
        <f t="shared" si="337"/>
        <v>42.762310028076172</v>
      </c>
      <c r="F4312">
        <f t="shared" si="338"/>
        <v>42.775540113449097</v>
      </c>
      <c r="G4312">
        <f t="shared" si="339"/>
        <v>991794.78027941345</v>
      </c>
      <c r="H4312">
        <f t="shared" si="340"/>
        <v>933029.33709878894</v>
      </c>
      <c r="I4312">
        <f t="shared" si="341"/>
        <v>1.3230085372924805E-2</v>
      </c>
    </row>
    <row r="4313" spans="1:9" x14ac:dyDescent="0.25">
      <c r="A4313">
        <v>4312</v>
      </c>
      <c r="B4313">
        <v>1409002662.2249501</v>
      </c>
      <c r="C4313">
        <v>1409002662.23842</v>
      </c>
      <c r="D4313">
        <v>4096</v>
      </c>
      <c r="E4313">
        <f t="shared" si="337"/>
        <v>42.766450166702271</v>
      </c>
      <c r="F4313">
        <f t="shared" si="338"/>
        <v>42.779920101165771</v>
      </c>
      <c r="G4313">
        <f t="shared" si="339"/>
        <v>989338.85309530667</v>
      </c>
      <c r="H4313">
        <f t="shared" si="340"/>
        <v>935162.43993250234</v>
      </c>
      <c r="I4313">
        <f t="shared" si="341"/>
        <v>1.3469934463500977E-2</v>
      </c>
    </row>
    <row r="4314" spans="1:9" x14ac:dyDescent="0.25">
      <c r="A4314">
        <v>4313</v>
      </c>
      <c r="B4314">
        <v>1409002662.22911</v>
      </c>
      <c r="C4314">
        <v>1409002662.2428</v>
      </c>
      <c r="D4314">
        <v>4096</v>
      </c>
      <c r="E4314">
        <f t="shared" si="337"/>
        <v>42.770610094070435</v>
      </c>
      <c r="F4314">
        <f t="shared" si="338"/>
        <v>42.784300088882446</v>
      </c>
      <c r="G4314">
        <f t="shared" si="339"/>
        <v>984632.57588262262</v>
      </c>
      <c r="H4314">
        <f t="shared" si="340"/>
        <v>935162.43993250234</v>
      </c>
      <c r="I4314">
        <f t="shared" si="341"/>
        <v>1.3689994812011719E-2</v>
      </c>
    </row>
    <row r="4315" spans="1:9" x14ac:dyDescent="0.25">
      <c r="A4315">
        <v>4314</v>
      </c>
      <c r="B4315">
        <v>1409002662.2332699</v>
      </c>
      <c r="C4315">
        <v>1409002662.24719</v>
      </c>
      <c r="D4315">
        <v>4096</v>
      </c>
      <c r="E4315">
        <f t="shared" si="337"/>
        <v>42.774770021438599</v>
      </c>
      <c r="F4315">
        <f t="shared" si="338"/>
        <v>42.788690090179443</v>
      </c>
      <c r="G4315">
        <f t="shared" si="339"/>
        <v>984632.57588262262</v>
      </c>
      <c r="H4315">
        <f t="shared" si="340"/>
        <v>933029.33709878894</v>
      </c>
      <c r="I4315">
        <f t="shared" si="341"/>
        <v>1.3920068740844727E-2</v>
      </c>
    </row>
    <row r="4316" spans="1:9" x14ac:dyDescent="0.25">
      <c r="A4316">
        <v>4315</v>
      </c>
      <c r="B4316">
        <v>1409002662.2374001</v>
      </c>
      <c r="C4316">
        <v>1409002662.25158</v>
      </c>
      <c r="D4316">
        <v>4096</v>
      </c>
      <c r="E4316">
        <f t="shared" si="337"/>
        <v>42.778900146484375</v>
      </c>
      <c r="F4316">
        <f t="shared" si="338"/>
        <v>42.79308009147644</v>
      </c>
      <c r="G4316">
        <f t="shared" si="339"/>
        <v>991737.52721814928</v>
      </c>
      <c r="H4316">
        <f t="shared" si="340"/>
        <v>933029.33709878894</v>
      </c>
      <c r="I4316">
        <f t="shared" si="341"/>
        <v>1.417994499206543E-2</v>
      </c>
    </row>
    <row r="4317" spans="1:9" x14ac:dyDescent="0.25">
      <c r="A4317">
        <v>4316</v>
      </c>
      <c r="B4317">
        <v>1409002662.24154</v>
      </c>
      <c r="C4317">
        <v>1409002662.25596</v>
      </c>
      <c r="D4317">
        <v>4096</v>
      </c>
      <c r="E4317">
        <f t="shared" si="337"/>
        <v>42.783040046691895</v>
      </c>
      <c r="F4317">
        <f t="shared" si="338"/>
        <v>42.797460079193115</v>
      </c>
      <c r="G4317">
        <f t="shared" si="339"/>
        <v>989395.82953236578</v>
      </c>
      <c r="H4317">
        <f t="shared" si="340"/>
        <v>935162.43993250234</v>
      </c>
      <c r="I4317">
        <f t="shared" si="341"/>
        <v>1.4420032501220703E-2</v>
      </c>
    </row>
    <row r="4318" spans="1:9" x14ac:dyDescent="0.25">
      <c r="A4318">
        <v>4317</v>
      </c>
      <c r="B4318">
        <v>1409002662.2456801</v>
      </c>
      <c r="C4318">
        <v>1409002662.26035</v>
      </c>
      <c r="D4318">
        <v>4096</v>
      </c>
      <c r="E4318">
        <f t="shared" si="337"/>
        <v>42.787180185317993</v>
      </c>
      <c r="F4318">
        <f t="shared" si="338"/>
        <v>42.801850080490112</v>
      </c>
      <c r="G4318">
        <f t="shared" si="339"/>
        <v>989338.85309530667</v>
      </c>
      <c r="H4318">
        <f t="shared" si="340"/>
        <v>933029.33709878894</v>
      </c>
      <c r="I4318">
        <f t="shared" si="341"/>
        <v>1.4669895172119141E-2</v>
      </c>
    </row>
    <row r="4319" spans="1:9" x14ac:dyDescent="0.25">
      <c r="A4319">
        <v>4318</v>
      </c>
      <c r="B4319">
        <v>1409002662.24981</v>
      </c>
      <c r="C4319">
        <v>1409002662.26473</v>
      </c>
      <c r="D4319">
        <v>4096</v>
      </c>
      <c r="E4319">
        <f t="shared" si="337"/>
        <v>42.79131007194519</v>
      </c>
      <c r="F4319">
        <f t="shared" si="338"/>
        <v>42.806230068206787</v>
      </c>
      <c r="G4319">
        <f t="shared" si="339"/>
        <v>991794.78027941345</v>
      </c>
      <c r="H4319">
        <f t="shared" si="340"/>
        <v>935162.43993250234</v>
      </c>
      <c r="I4319">
        <f t="shared" si="341"/>
        <v>1.491999626159668E-2</v>
      </c>
    </row>
    <row r="4320" spans="1:9" x14ac:dyDescent="0.25">
      <c r="A4320">
        <v>4319</v>
      </c>
      <c r="B4320">
        <v>1409002662.2539401</v>
      </c>
      <c r="C4320">
        <v>1409002662.26912</v>
      </c>
      <c r="D4320">
        <v>4096</v>
      </c>
      <c r="E4320">
        <f t="shared" si="337"/>
        <v>42.795440196990967</v>
      </c>
      <c r="F4320">
        <f t="shared" si="338"/>
        <v>42.810620069503784</v>
      </c>
      <c r="G4320">
        <f t="shared" si="339"/>
        <v>991737.52721814928</v>
      </c>
      <c r="H4320">
        <f t="shared" si="340"/>
        <v>933029.33709878894</v>
      </c>
      <c r="I4320">
        <f t="shared" si="341"/>
        <v>1.5179872512817383E-2</v>
      </c>
    </row>
    <row r="4321" spans="1:9" x14ac:dyDescent="0.25">
      <c r="A4321">
        <v>4320</v>
      </c>
      <c r="B4321">
        <v>1409002662.25808</v>
      </c>
      <c r="C4321">
        <v>1409002662.2735</v>
      </c>
      <c r="D4321">
        <v>4096</v>
      </c>
      <c r="E4321">
        <f t="shared" si="337"/>
        <v>42.799580097198486</v>
      </c>
      <c r="F4321">
        <f t="shared" si="338"/>
        <v>42.815000057220459</v>
      </c>
      <c r="G4321">
        <f t="shared" si="339"/>
        <v>989395.82953236578</v>
      </c>
      <c r="H4321">
        <f t="shared" si="340"/>
        <v>935162.43993250234</v>
      </c>
      <c r="I4321">
        <f t="shared" si="341"/>
        <v>1.5419960021972656E-2</v>
      </c>
    </row>
    <row r="4322" spans="1:9" x14ac:dyDescent="0.25">
      <c r="A4322">
        <v>4321</v>
      </c>
      <c r="B4322">
        <v>1409002662.2622299</v>
      </c>
      <c r="C4322">
        <v>1409002662.27789</v>
      </c>
      <c r="D4322">
        <v>4096</v>
      </c>
      <c r="E4322">
        <f t="shared" si="337"/>
        <v>42.803730010986328</v>
      </c>
      <c r="F4322">
        <f t="shared" si="338"/>
        <v>42.819390058517456</v>
      </c>
      <c r="G4322">
        <f t="shared" si="339"/>
        <v>987008.45593473513</v>
      </c>
      <c r="H4322">
        <f t="shared" si="340"/>
        <v>933029.33709878894</v>
      </c>
      <c r="I4322">
        <f t="shared" si="341"/>
        <v>1.566004753112793E-2</v>
      </c>
    </row>
    <row r="4323" spans="1:9" x14ac:dyDescent="0.25">
      <c r="A4323">
        <v>4322</v>
      </c>
      <c r="B4323">
        <v>1409002662.26635</v>
      </c>
      <c r="C4323">
        <v>1409002662.28228</v>
      </c>
      <c r="D4323">
        <v>4096</v>
      </c>
      <c r="E4323">
        <f t="shared" si="337"/>
        <v>42.807850122451782</v>
      </c>
      <c r="F4323">
        <f t="shared" si="338"/>
        <v>42.823780059814453</v>
      </c>
      <c r="G4323">
        <f t="shared" si="339"/>
        <v>994147.86088768009</v>
      </c>
      <c r="H4323">
        <f t="shared" si="340"/>
        <v>933029.33709878894</v>
      </c>
      <c r="I4323">
        <f t="shared" si="341"/>
        <v>1.5929937362670898E-2</v>
      </c>
    </row>
    <row r="4324" spans="1:9" x14ac:dyDescent="0.25">
      <c r="A4324">
        <v>4323</v>
      </c>
      <c r="B4324">
        <v>1409002662.2704899</v>
      </c>
      <c r="C4324">
        <v>1409002662.28667</v>
      </c>
      <c r="D4324">
        <v>4096</v>
      </c>
      <c r="E4324">
        <f t="shared" si="337"/>
        <v>42.811990022659302</v>
      </c>
      <c r="F4324">
        <f t="shared" si="338"/>
        <v>42.82817006111145</v>
      </c>
      <c r="G4324">
        <f t="shared" si="339"/>
        <v>989395.82953236578</v>
      </c>
      <c r="H4324">
        <f t="shared" si="340"/>
        <v>933029.33709878894</v>
      </c>
      <c r="I4324">
        <f t="shared" si="341"/>
        <v>1.6180038452148438E-2</v>
      </c>
    </row>
    <row r="4325" spans="1:9" x14ac:dyDescent="0.25">
      <c r="A4325">
        <v>4324</v>
      </c>
      <c r="B4325">
        <v>1409002662.2746201</v>
      </c>
      <c r="C4325">
        <v>1409002662.29106</v>
      </c>
      <c r="D4325">
        <v>4096</v>
      </c>
      <c r="E4325">
        <f t="shared" si="337"/>
        <v>42.816120147705078</v>
      </c>
      <c r="F4325">
        <f t="shared" si="338"/>
        <v>42.832560062408447</v>
      </c>
      <c r="G4325">
        <f t="shared" si="339"/>
        <v>991737.52721814928</v>
      </c>
      <c r="H4325">
        <f t="shared" si="340"/>
        <v>933029.33709878894</v>
      </c>
      <c r="I4325">
        <f t="shared" si="341"/>
        <v>1.6439914703369141E-2</v>
      </c>
    </row>
    <row r="4326" spans="1:9" x14ac:dyDescent="0.25">
      <c r="A4326">
        <v>4325</v>
      </c>
      <c r="B4326">
        <v>1409002662.2787499</v>
      </c>
      <c r="C4326">
        <v>1409002662.29544</v>
      </c>
      <c r="D4326">
        <v>4096</v>
      </c>
      <c r="E4326">
        <f t="shared" si="337"/>
        <v>42.820250034332275</v>
      </c>
      <c r="F4326">
        <f t="shared" si="338"/>
        <v>42.836940050125122</v>
      </c>
      <c r="G4326">
        <f t="shared" si="339"/>
        <v>991794.78027941345</v>
      </c>
      <c r="H4326">
        <f t="shared" si="340"/>
        <v>935162.43993250234</v>
      </c>
      <c r="I4326">
        <f t="shared" si="341"/>
        <v>1.669001579284668E-2</v>
      </c>
    </row>
    <row r="4327" spans="1:9" x14ac:dyDescent="0.25">
      <c r="A4327">
        <v>4326</v>
      </c>
      <c r="B4327">
        <v>1409002662.2828801</v>
      </c>
      <c r="C4327">
        <v>1409002662.29983</v>
      </c>
      <c r="D4327">
        <v>4096</v>
      </c>
      <c r="E4327">
        <f t="shared" si="337"/>
        <v>42.824380159378052</v>
      </c>
      <c r="F4327">
        <f t="shared" si="338"/>
        <v>42.841330051422119</v>
      </c>
      <c r="G4327">
        <f t="shared" si="339"/>
        <v>991737.52721814928</v>
      </c>
      <c r="H4327">
        <f t="shared" si="340"/>
        <v>933029.33709878894</v>
      </c>
      <c r="I4327">
        <f t="shared" si="341"/>
        <v>1.6949892044067383E-2</v>
      </c>
    </row>
    <row r="4328" spans="1:9" x14ac:dyDescent="0.25">
      <c r="A4328">
        <v>4327</v>
      </c>
      <c r="B4328">
        <v>1409002662.28702</v>
      </c>
      <c r="C4328">
        <v>1409002662.30422</v>
      </c>
      <c r="D4328">
        <v>4096</v>
      </c>
      <c r="E4328">
        <f t="shared" si="337"/>
        <v>42.828520059585571</v>
      </c>
      <c r="F4328">
        <f t="shared" si="338"/>
        <v>42.845720052719116</v>
      </c>
      <c r="G4328">
        <f t="shared" si="339"/>
        <v>989395.82953236578</v>
      </c>
      <c r="H4328">
        <f t="shared" si="340"/>
        <v>933029.33709878894</v>
      </c>
      <c r="I4328">
        <f t="shared" si="341"/>
        <v>1.7199993133544922E-2</v>
      </c>
    </row>
    <row r="4329" spans="1:9" x14ac:dyDescent="0.25">
      <c r="A4329">
        <v>4328</v>
      </c>
      <c r="B4329">
        <v>1409002662.2911501</v>
      </c>
      <c r="C4329">
        <v>1409002662.3085999</v>
      </c>
      <c r="D4329">
        <v>4096</v>
      </c>
      <c r="E4329">
        <f t="shared" si="337"/>
        <v>42.832650184631348</v>
      </c>
      <c r="F4329">
        <f t="shared" si="338"/>
        <v>42.850100040435791</v>
      </c>
      <c r="G4329">
        <f t="shared" si="339"/>
        <v>991737.52721814928</v>
      </c>
      <c r="H4329">
        <f t="shared" si="340"/>
        <v>935162.43993250234</v>
      </c>
      <c r="I4329">
        <f t="shared" si="341"/>
        <v>1.7449855804443359E-2</v>
      </c>
    </row>
    <row r="4330" spans="1:9" x14ac:dyDescent="0.25">
      <c r="A4330">
        <v>4329</v>
      </c>
      <c r="B4330">
        <v>1409002662.29531</v>
      </c>
      <c r="C4330">
        <v>1409002662.31299</v>
      </c>
      <c r="D4330">
        <v>4096</v>
      </c>
      <c r="E4330">
        <f t="shared" si="337"/>
        <v>42.836810111999512</v>
      </c>
      <c r="F4330">
        <f t="shared" si="338"/>
        <v>42.854490041732788</v>
      </c>
      <c r="G4330">
        <f t="shared" si="339"/>
        <v>984632.57588262262</v>
      </c>
      <c r="H4330">
        <f t="shared" si="340"/>
        <v>933029.33709878894</v>
      </c>
      <c r="I4330">
        <f t="shared" si="341"/>
        <v>1.7679929733276367E-2</v>
      </c>
    </row>
    <row r="4331" spans="1:9" x14ac:dyDescent="0.25">
      <c r="A4331">
        <v>4330</v>
      </c>
      <c r="B4331">
        <v>1409002662.2994399</v>
      </c>
      <c r="C4331">
        <v>1409002662.3173699</v>
      </c>
      <c r="D4331">
        <v>4096</v>
      </c>
      <c r="E4331">
        <f t="shared" si="337"/>
        <v>42.840939998626709</v>
      </c>
      <c r="F4331">
        <f t="shared" si="338"/>
        <v>42.858870029449463</v>
      </c>
      <c r="G4331">
        <f t="shared" si="339"/>
        <v>991794.78027941345</v>
      </c>
      <c r="H4331">
        <f t="shared" si="340"/>
        <v>935162.43993250234</v>
      </c>
      <c r="I4331">
        <f t="shared" si="341"/>
        <v>1.7930030822753906E-2</v>
      </c>
    </row>
    <row r="4332" spans="1:9" x14ac:dyDescent="0.25">
      <c r="A4332">
        <v>4331</v>
      </c>
      <c r="B4332">
        <v>1409002662.30358</v>
      </c>
      <c r="C4332">
        <v>1409002662.3217599</v>
      </c>
      <c r="D4332">
        <v>4096</v>
      </c>
      <c r="E4332">
        <f t="shared" si="337"/>
        <v>42.845080137252808</v>
      </c>
      <c r="F4332">
        <f t="shared" si="338"/>
        <v>42.86326003074646</v>
      </c>
      <c r="G4332">
        <f t="shared" si="339"/>
        <v>989338.85309530667</v>
      </c>
      <c r="H4332">
        <f t="shared" si="340"/>
        <v>933029.33709878894</v>
      </c>
      <c r="I4332">
        <f t="shared" si="341"/>
        <v>1.8179893493652344E-2</v>
      </c>
    </row>
    <row r="4333" spans="1:9" x14ac:dyDescent="0.25">
      <c r="A4333">
        <v>4332</v>
      </c>
      <c r="B4333">
        <v>1409002662.3077199</v>
      </c>
      <c r="C4333">
        <v>1409002662.3261399</v>
      </c>
      <c r="D4333">
        <v>4096</v>
      </c>
      <c r="E4333">
        <f t="shared" si="337"/>
        <v>42.849220037460327</v>
      </c>
      <c r="F4333">
        <f t="shared" si="338"/>
        <v>42.867640018463135</v>
      </c>
      <c r="G4333">
        <f t="shared" si="339"/>
        <v>989395.82953236578</v>
      </c>
      <c r="H4333">
        <f t="shared" si="340"/>
        <v>935162.43993250234</v>
      </c>
      <c r="I4333">
        <f t="shared" si="341"/>
        <v>1.8419981002807617E-2</v>
      </c>
    </row>
    <row r="4334" spans="1:9" x14ac:dyDescent="0.25">
      <c r="A4334">
        <v>4333</v>
      </c>
      <c r="B4334">
        <v>1409002662.3118601</v>
      </c>
      <c r="C4334">
        <v>1409002662.3305299</v>
      </c>
      <c r="D4334">
        <v>4096</v>
      </c>
      <c r="E4334">
        <f t="shared" si="337"/>
        <v>42.853360176086426</v>
      </c>
      <c r="F4334">
        <f t="shared" si="338"/>
        <v>42.872030019760132</v>
      </c>
      <c r="G4334">
        <f t="shared" si="339"/>
        <v>989338.85309530667</v>
      </c>
      <c r="H4334">
        <f t="shared" si="340"/>
        <v>933029.33709878894</v>
      </c>
      <c r="I4334">
        <f t="shared" si="341"/>
        <v>1.8669843673706055E-2</v>
      </c>
    </row>
    <row r="4335" spans="1:9" x14ac:dyDescent="0.25">
      <c r="A4335">
        <v>4334</v>
      </c>
      <c r="B4335">
        <v>1409002662.31601</v>
      </c>
      <c r="C4335">
        <v>1409002662.3349099</v>
      </c>
      <c r="D4335">
        <v>4096</v>
      </c>
      <c r="E4335">
        <f t="shared" si="337"/>
        <v>42.857510089874268</v>
      </c>
      <c r="F4335">
        <f t="shared" si="338"/>
        <v>42.876410007476807</v>
      </c>
      <c r="G4335">
        <f t="shared" si="339"/>
        <v>987008.45593473513</v>
      </c>
      <c r="H4335">
        <f t="shared" si="340"/>
        <v>935162.43993250234</v>
      </c>
      <c r="I4335">
        <f t="shared" si="341"/>
        <v>1.8899917602539063E-2</v>
      </c>
    </row>
    <row r="4336" spans="1:9" x14ac:dyDescent="0.25">
      <c r="A4336">
        <v>4335</v>
      </c>
      <c r="B4336">
        <v>1409002662.3201499</v>
      </c>
      <c r="C4336">
        <v>1409002662.3392899</v>
      </c>
      <c r="D4336">
        <v>4096</v>
      </c>
      <c r="E4336">
        <f t="shared" si="337"/>
        <v>42.861649990081787</v>
      </c>
      <c r="F4336">
        <f t="shared" si="338"/>
        <v>42.880789995193481</v>
      </c>
      <c r="G4336">
        <f t="shared" si="339"/>
        <v>989395.82953236578</v>
      </c>
      <c r="H4336">
        <f t="shared" si="340"/>
        <v>935162.43993250234</v>
      </c>
      <c r="I4336">
        <f t="shared" si="341"/>
        <v>1.9140005111694336E-2</v>
      </c>
    </row>
    <row r="4337" spans="1:9" x14ac:dyDescent="0.25">
      <c r="A4337">
        <v>4336</v>
      </c>
      <c r="B4337">
        <v>1409002662.3243101</v>
      </c>
      <c r="C4337">
        <v>1409002662.3436799</v>
      </c>
      <c r="D4337">
        <v>4096</v>
      </c>
      <c r="E4337">
        <f t="shared" si="337"/>
        <v>42.86581015586853</v>
      </c>
      <c r="F4337">
        <f t="shared" si="338"/>
        <v>42.885179996490479</v>
      </c>
      <c r="G4337">
        <f t="shared" si="339"/>
        <v>984576.14671327872</v>
      </c>
      <c r="H4337">
        <f t="shared" si="340"/>
        <v>933029.33709878894</v>
      </c>
      <c r="I4337">
        <f t="shared" si="341"/>
        <v>1.9369840621948242E-2</v>
      </c>
    </row>
    <row r="4338" spans="1:9" x14ac:dyDescent="0.25">
      <c r="A4338">
        <v>4337</v>
      </c>
      <c r="B4338">
        <v>1409002662.3284199</v>
      </c>
      <c r="C4338">
        <v>1409002662.3480699</v>
      </c>
      <c r="D4338">
        <v>4096</v>
      </c>
      <c r="E4338">
        <f t="shared" si="337"/>
        <v>42.869920015335083</v>
      </c>
      <c r="F4338">
        <f t="shared" si="338"/>
        <v>42.889569997787476</v>
      </c>
      <c r="G4338">
        <f t="shared" si="339"/>
        <v>996627.75171133538</v>
      </c>
      <c r="H4338">
        <f t="shared" si="340"/>
        <v>933029.33709878894</v>
      </c>
      <c r="I4338">
        <f t="shared" si="341"/>
        <v>1.9649982452392578E-2</v>
      </c>
    </row>
    <row r="4339" spans="1:9" x14ac:dyDescent="0.25">
      <c r="A4339">
        <v>4338</v>
      </c>
      <c r="B4339">
        <v>1409002662.3325601</v>
      </c>
      <c r="C4339">
        <v>1409002662.3524599</v>
      </c>
      <c r="D4339">
        <v>4096</v>
      </c>
      <c r="E4339">
        <f t="shared" si="337"/>
        <v>42.874060153961182</v>
      </c>
      <c r="F4339">
        <f t="shared" si="338"/>
        <v>42.893959999084473</v>
      </c>
      <c r="G4339">
        <f t="shared" si="339"/>
        <v>989338.85309530667</v>
      </c>
      <c r="H4339">
        <f t="shared" si="340"/>
        <v>933029.33709878894</v>
      </c>
      <c r="I4339">
        <f t="shared" si="341"/>
        <v>1.9899845123291016E-2</v>
      </c>
    </row>
    <row r="4340" spans="1:9" x14ac:dyDescent="0.25">
      <c r="A4340">
        <v>4339</v>
      </c>
      <c r="B4340">
        <v>1409002662.3366899</v>
      </c>
      <c r="C4340">
        <v>1409002662.3568499</v>
      </c>
      <c r="D4340">
        <v>4096</v>
      </c>
      <c r="E4340">
        <f t="shared" si="337"/>
        <v>42.878190040588379</v>
      </c>
      <c r="F4340">
        <f t="shared" si="338"/>
        <v>42.89835000038147</v>
      </c>
      <c r="G4340">
        <f t="shared" si="339"/>
        <v>991794.78027941345</v>
      </c>
      <c r="H4340">
        <f t="shared" si="340"/>
        <v>933029.33709878894</v>
      </c>
      <c r="I4340">
        <f t="shared" si="341"/>
        <v>2.015995979309082E-2</v>
      </c>
    </row>
    <row r="4341" spans="1:9" x14ac:dyDescent="0.25">
      <c r="A4341">
        <v>4340</v>
      </c>
      <c r="B4341">
        <v>1409002662.3408201</v>
      </c>
      <c r="C4341">
        <v>1409002662.3612399</v>
      </c>
      <c r="D4341">
        <v>4096</v>
      </c>
      <c r="E4341">
        <f t="shared" si="337"/>
        <v>42.882320165634155</v>
      </c>
      <c r="F4341">
        <f t="shared" si="338"/>
        <v>42.902740001678467</v>
      </c>
      <c r="G4341">
        <f t="shared" si="339"/>
        <v>991737.52721814928</v>
      </c>
      <c r="H4341">
        <f t="shared" si="340"/>
        <v>933029.33709878894</v>
      </c>
      <c r="I4341">
        <f t="shared" si="341"/>
        <v>2.0419836044311523E-2</v>
      </c>
    </row>
    <row r="4342" spans="1:9" x14ac:dyDescent="0.25">
      <c r="A4342">
        <v>4341</v>
      </c>
      <c r="B4342">
        <v>1409002662.34496</v>
      </c>
      <c r="C4342">
        <v>1409002662.3656299</v>
      </c>
      <c r="D4342">
        <v>4096</v>
      </c>
      <c r="E4342">
        <f t="shared" si="337"/>
        <v>42.886460065841675</v>
      </c>
      <c r="F4342">
        <f t="shared" si="338"/>
        <v>42.907130002975464</v>
      </c>
      <c r="G4342">
        <f t="shared" si="339"/>
        <v>989395.82953236578</v>
      </c>
      <c r="H4342">
        <f t="shared" si="340"/>
        <v>933029.33709878894</v>
      </c>
      <c r="I4342">
        <f t="shared" si="341"/>
        <v>2.0669937133789063E-2</v>
      </c>
    </row>
    <row r="4343" spans="1:9" x14ac:dyDescent="0.25">
      <c r="A4343">
        <v>4342</v>
      </c>
      <c r="B4343">
        <v>1409002662.3490901</v>
      </c>
      <c r="C4343">
        <v>1409002662.3700099</v>
      </c>
      <c r="D4343">
        <v>4096</v>
      </c>
      <c r="E4343">
        <f t="shared" si="337"/>
        <v>42.890590190887451</v>
      </c>
      <c r="F4343">
        <f t="shared" si="338"/>
        <v>42.911509990692139</v>
      </c>
      <c r="G4343">
        <f t="shared" si="339"/>
        <v>991737.52721814928</v>
      </c>
      <c r="H4343">
        <f t="shared" si="340"/>
        <v>935162.43993250234</v>
      </c>
      <c r="I4343">
        <f t="shared" si="341"/>
        <v>2.09197998046875E-2</v>
      </c>
    </row>
    <row r="4344" spans="1:9" x14ac:dyDescent="0.25">
      <c r="A4344">
        <v>4343</v>
      </c>
      <c r="B4344">
        <v>1409002662.35324</v>
      </c>
      <c r="C4344">
        <v>1409002662.3743999</v>
      </c>
      <c r="D4344">
        <v>4096</v>
      </c>
      <c r="E4344">
        <f t="shared" si="337"/>
        <v>42.894740104675293</v>
      </c>
      <c r="F4344">
        <f t="shared" si="338"/>
        <v>42.915899991989136</v>
      </c>
      <c r="G4344">
        <f t="shared" si="339"/>
        <v>987008.45593473513</v>
      </c>
      <c r="H4344">
        <f t="shared" si="340"/>
        <v>933029.33709878894</v>
      </c>
      <c r="I4344">
        <f t="shared" si="341"/>
        <v>2.1159887313842773E-2</v>
      </c>
    </row>
    <row r="4345" spans="1:9" x14ac:dyDescent="0.25">
      <c r="A4345">
        <v>4344</v>
      </c>
      <c r="B4345">
        <v>1409002662.3573799</v>
      </c>
      <c r="C4345">
        <v>1409002662.3787799</v>
      </c>
      <c r="D4345">
        <v>4096</v>
      </c>
      <c r="E4345">
        <f t="shared" si="337"/>
        <v>42.898880004882813</v>
      </c>
      <c r="F4345">
        <f t="shared" si="338"/>
        <v>42.920279979705811</v>
      </c>
      <c r="G4345">
        <f t="shared" si="339"/>
        <v>989395.82953236578</v>
      </c>
      <c r="H4345">
        <f t="shared" si="340"/>
        <v>935162.43993250234</v>
      </c>
      <c r="I4345">
        <f t="shared" si="341"/>
        <v>2.1399974822998047E-2</v>
      </c>
    </row>
    <row r="4346" spans="1:9" x14ac:dyDescent="0.25">
      <c r="A4346">
        <v>4345</v>
      </c>
      <c r="B4346">
        <v>1409002662.3615</v>
      </c>
      <c r="C4346">
        <v>1409002662.3831601</v>
      </c>
      <c r="D4346">
        <v>4096</v>
      </c>
      <c r="E4346">
        <f t="shared" si="337"/>
        <v>42.903000116348267</v>
      </c>
      <c r="F4346">
        <f t="shared" si="338"/>
        <v>42.924660205841064</v>
      </c>
      <c r="G4346">
        <f t="shared" si="339"/>
        <v>994147.86088768009</v>
      </c>
      <c r="H4346">
        <f t="shared" si="340"/>
        <v>935111.53842804267</v>
      </c>
      <c r="I4346">
        <f t="shared" si="341"/>
        <v>2.1660089492797852E-2</v>
      </c>
    </row>
    <row r="4347" spans="1:9" x14ac:dyDescent="0.25">
      <c r="A4347">
        <v>4346</v>
      </c>
      <c r="B4347">
        <v>1409002662.3656399</v>
      </c>
      <c r="C4347">
        <v>1409002662.3875501</v>
      </c>
      <c r="D4347">
        <v>4096</v>
      </c>
      <c r="E4347">
        <f t="shared" si="337"/>
        <v>42.907140016555786</v>
      </c>
      <c r="F4347">
        <f t="shared" si="338"/>
        <v>42.929050207138062</v>
      </c>
      <c r="G4347">
        <f t="shared" si="339"/>
        <v>989395.82953236578</v>
      </c>
      <c r="H4347">
        <f t="shared" si="340"/>
        <v>933029.33709878894</v>
      </c>
      <c r="I4347">
        <f t="shared" si="341"/>
        <v>2.1910190582275391E-2</v>
      </c>
    </row>
    <row r="4348" spans="1:9" x14ac:dyDescent="0.25">
      <c r="A4348">
        <v>4347</v>
      </c>
      <c r="B4348">
        <v>1409002662.3697801</v>
      </c>
      <c r="C4348">
        <v>1409002662.3919401</v>
      </c>
      <c r="D4348">
        <v>4096</v>
      </c>
      <c r="E4348">
        <f t="shared" si="337"/>
        <v>42.911280155181885</v>
      </c>
      <c r="F4348">
        <f t="shared" si="338"/>
        <v>42.933440208435059</v>
      </c>
      <c r="G4348">
        <f t="shared" si="339"/>
        <v>989338.85309530667</v>
      </c>
      <c r="H4348">
        <f t="shared" si="340"/>
        <v>933029.33709878894</v>
      </c>
      <c r="I4348">
        <f t="shared" si="341"/>
        <v>2.2160053253173828E-2</v>
      </c>
    </row>
    <row r="4349" spans="1:9" x14ac:dyDescent="0.25">
      <c r="A4349">
        <v>4348</v>
      </c>
      <c r="B4349">
        <v>1409002662.37391</v>
      </c>
      <c r="C4349">
        <v>1409002662.3963301</v>
      </c>
      <c r="D4349">
        <v>4096</v>
      </c>
      <c r="E4349">
        <f t="shared" si="337"/>
        <v>42.915410041809082</v>
      </c>
      <c r="F4349">
        <f t="shared" si="338"/>
        <v>42.937830209732056</v>
      </c>
      <c r="G4349">
        <f t="shared" si="339"/>
        <v>991794.78027941345</v>
      </c>
      <c r="H4349">
        <f t="shared" si="340"/>
        <v>933029.33709878894</v>
      </c>
      <c r="I4349">
        <f t="shared" si="341"/>
        <v>2.2420167922973633E-2</v>
      </c>
    </row>
    <row r="4350" spans="1:9" x14ac:dyDescent="0.25">
      <c r="A4350">
        <v>4349</v>
      </c>
      <c r="B4350">
        <v>1409002662.3780401</v>
      </c>
      <c r="C4350">
        <v>1409002662.4007199</v>
      </c>
      <c r="D4350">
        <v>4096</v>
      </c>
      <c r="E4350">
        <f t="shared" si="337"/>
        <v>42.919540166854858</v>
      </c>
      <c r="F4350">
        <f t="shared" si="338"/>
        <v>42.942219972610474</v>
      </c>
      <c r="G4350">
        <f t="shared" si="339"/>
        <v>991737.52721814928</v>
      </c>
      <c r="H4350">
        <f t="shared" si="340"/>
        <v>933080.01216597867</v>
      </c>
      <c r="I4350">
        <f t="shared" si="341"/>
        <v>2.2679805755615234E-2</v>
      </c>
    </row>
    <row r="4351" spans="1:9" x14ac:dyDescent="0.25">
      <c r="A4351">
        <v>4350</v>
      </c>
      <c r="B4351">
        <v>1409002662.38221</v>
      </c>
      <c r="C4351">
        <v>1409002662.4051099</v>
      </c>
      <c r="D4351">
        <v>4096</v>
      </c>
      <c r="E4351">
        <f t="shared" si="337"/>
        <v>42.923710107803345</v>
      </c>
      <c r="F4351">
        <f t="shared" si="338"/>
        <v>42.946609973907471</v>
      </c>
      <c r="G4351">
        <f t="shared" si="339"/>
        <v>982268.10657518578</v>
      </c>
      <c r="H4351">
        <f t="shared" si="340"/>
        <v>933029.33709878894</v>
      </c>
      <c r="I4351">
        <f t="shared" si="341"/>
        <v>2.2899866104125977E-2</v>
      </c>
    </row>
    <row r="4352" spans="1:9" x14ac:dyDescent="0.25">
      <c r="A4352">
        <v>4351</v>
      </c>
      <c r="B4352">
        <v>1409002662.3863399</v>
      </c>
      <c r="C4352">
        <v>1409002662.4094999</v>
      </c>
      <c r="D4352">
        <v>4096</v>
      </c>
      <c r="E4352">
        <f t="shared" si="337"/>
        <v>42.927839994430542</v>
      </c>
      <c r="F4352">
        <f t="shared" si="338"/>
        <v>42.950999975204468</v>
      </c>
      <c r="G4352">
        <f t="shared" si="339"/>
        <v>991794.78027941345</v>
      </c>
      <c r="H4352">
        <f t="shared" si="340"/>
        <v>933029.33709878894</v>
      </c>
      <c r="I4352">
        <f t="shared" si="341"/>
        <v>2.3159980773925781E-2</v>
      </c>
    </row>
    <row r="4353" spans="1:9" x14ac:dyDescent="0.25">
      <c r="A4353">
        <v>4352</v>
      </c>
      <c r="B4353">
        <v>1409002662.39047</v>
      </c>
      <c r="C4353">
        <v>1409002662.4138899</v>
      </c>
      <c r="D4353">
        <v>4096</v>
      </c>
      <c r="E4353">
        <f t="shared" si="337"/>
        <v>42.931970119476318</v>
      </c>
      <c r="F4353">
        <f t="shared" si="338"/>
        <v>42.955389976501465</v>
      </c>
      <c r="G4353">
        <f t="shared" si="339"/>
        <v>991737.52721814928</v>
      </c>
      <c r="H4353">
        <f t="shared" si="340"/>
        <v>933029.33709878894</v>
      </c>
      <c r="I4353">
        <f t="shared" si="341"/>
        <v>2.3419857025146484E-2</v>
      </c>
    </row>
    <row r="4354" spans="1:9" x14ac:dyDescent="0.25">
      <c r="A4354">
        <v>4353</v>
      </c>
      <c r="B4354">
        <v>1409002662.3945999</v>
      </c>
      <c r="C4354">
        <v>1409002662.4182799</v>
      </c>
      <c r="D4354">
        <v>4096</v>
      </c>
      <c r="E4354">
        <f t="shared" si="337"/>
        <v>42.936100006103516</v>
      </c>
      <c r="F4354">
        <f t="shared" si="338"/>
        <v>42.959779977798462</v>
      </c>
      <c r="G4354">
        <f t="shared" si="339"/>
        <v>991794.78027941345</v>
      </c>
      <c r="H4354">
        <f t="shared" si="340"/>
        <v>933029.33709878894</v>
      </c>
      <c r="I4354">
        <f t="shared" si="341"/>
        <v>2.3679971694946289E-2</v>
      </c>
    </row>
    <row r="4355" spans="1:9" x14ac:dyDescent="0.25">
      <c r="A4355">
        <v>4354</v>
      </c>
      <c r="B4355">
        <v>1409002662.3987401</v>
      </c>
      <c r="C4355">
        <v>1409002662.4226601</v>
      </c>
      <c r="D4355">
        <v>4096</v>
      </c>
      <c r="E4355">
        <f t="shared" si="337"/>
        <v>42.940240144729614</v>
      </c>
      <c r="F4355">
        <f t="shared" si="338"/>
        <v>42.964160203933716</v>
      </c>
      <c r="G4355">
        <f t="shared" si="339"/>
        <v>989338.85309530667</v>
      </c>
      <c r="H4355">
        <f t="shared" si="340"/>
        <v>935111.53842804267</v>
      </c>
      <c r="I4355">
        <f t="shared" si="341"/>
        <v>2.3920059204101563E-2</v>
      </c>
    </row>
    <row r="4356" spans="1:9" x14ac:dyDescent="0.25">
      <c r="A4356">
        <v>4355</v>
      </c>
      <c r="B4356">
        <v>1409002662.4028699</v>
      </c>
      <c r="C4356">
        <v>1409002662.4270401</v>
      </c>
      <c r="D4356">
        <v>4096</v>
      </c>
      <c r="E4356">
        <f t="shared" si="337"/>
        <v>42.944370031356812</v>
      </c>
      <c r="F4356">
        <f t="shared" si="338"/>
        <v>42.968540191650391</v>
      </c>
      <c r="G4356">
        <f t="shared" si="339"/>
        <v>991794.78027941345</v>
      </c>
      <c r="H4356">
        <f t="shared" si="340"/>
        <v>935162.43993250234</v>
      </c>
      <c r="I4356">
        <f t="shared" si="341"/>
        <v>2.4170160293579102E-2</v>
      </c>
    </row>
    <row r="4357" spans="1:9" x14ac:dyDescent="0.25">
      <c r="A4357">
        <v>4356</v>
      </c>
      <c r="B4357">
        <v>1409002662.4070001</v>
      </c>
      <c r="C4357">
        <v>1409002662.4314301</v>
      </c>
      <c r="D4357">
        <v>4096</v>
      </c>
      <c r="E4357">
        <f t="shared" ref="E4357:E4420" si="342">B4357-$B$2</f>
        <v>42.948500156402588</v>
      </c>
      <c r="F4357">
        <f t="shared" ref="F4357:F4420" si="343">C4357-$B$2</f>
        <v>42.972930192947388</v>
      </c>
      <c r="G4357">
        <f t="shared" ref="G4357:G4420" si="344">$D4357/(E4357-E4356)</f>
        <v>991737.52721814928</v>
      </c>
      <c r="H4357">
        <f t="shared" ref="H4357:H4420" si="345">$D4357/(F4357-F4356)</f>
        <v>933029.33709878894</v>
      </c>
      <c r="I4357">
        <f t="shared" ref="I4357:I4420" si="346">F4357-E4357</f>
        <v>2.4430036544799805E-2</v>
      </c>
    </row>
    <row r="4358" spans="1:9" x14ac:dyDescent="0.25">
      <c r="A4358">
        <v>4357</v>
      </c>
      <c r="B4358">
        <v>1409002662.41117</v>
      </c>
      <c r="C4358">
        <v>1409002662.4358201</v>
      </c>
      <c r="D4358">
        <v>4096</v>
      </c>
      <c r="E4358">
        <f t="shared" si="342"/>
        <v>42.952670097351074</v>
      </c>
      <c r="F4358">
        <f t="shared" si="343"/>
        <v>42.977320194244385</v>
      </c>
      <c r="G4358">
        <f t="shared" si="344"/>
        <v>982268.10657518578</v>
      </c>
      <c r="H4358">
        <f t="shared" si="345"/>
        <v>933029.33709878894</v>
      </c>
      <c r="I4358">
        <f t="shared" si="346"/>
        <v>2.4650096893310547E-2</v>
      </c>
    </row>
    <row r="4359" spans="1:9" x14ac:dyDescent="0.25">
      <c r="A4359">
        <v>4358</v>
      </c>
      <c r="B4359">
        <v>1409002662.4152999</v>
      </c>
      <c r="C4359">
        <v>1409002662.4402001</v>
      </c>
      <c r="D4359">
        <v>4096</v>
      </c>
      <c r="E4359">
        <f t="shared" si="342"/>
        <v>42.956799983978271</v>
      </c>
      <c r="F4359">
        <f t="shared" si="343"/>
        <v>42.98170018196106</v>
      </c>
      <c r="G4359">
        <f t="shared" si="344"/>
        <v>991794.78027941345</v>
      </c>
      <c r="H4359">
        <f t="shared" si="345"/>
        <v>935162.43993250234</v>
      </c>
      <c r="I4359">
        <f t="shared" si="346"/>
        <v>2.4900197982788086E-2</v>
      </c>
    </row>
    <row r="4360" spans="1:9" x14ac:dyDescent="0.25">
      <c r="A4360">
        <v>4359</v>
      </c>
      <c r="B4360">
        <v>1409002662.41943</v>
      </c>
      <c r="C4360">
        <v>1409002662.4445801</v>
      </c>
      <c r="D4360">
        <v>4096</v>
      </c>
      <c r="E4360">
        <f t="shared" si="342"/>
        <v>42.960930109024048</v>
      </c>
      <c r="F4360">
        <f t="shared" si="343"/>
        <v>42.986080169677734</v>
      </c>
      <c r="G4360">
        <f t="shared" si="344"/>
        <v>991737.52721814928</v>
      </c>
      <c r="H4360">
        <f t="shared" si="345"/>
        <v>935162.43993250234</v>
      </c>
      <c r="I4360">
        <f t="shared" si="346"/>
        <v>2.5150060653686523E-2</v>
      </c>
    </row>
    <row r="4361" spans="1:9" x14ac:dyDescent="0.25">
      <c r="A4361">
        <v>4360</v>
      </c>
      <c r="B4361">
        <v>1409002662.4235699</v>
      </c>
      <c r="C4361">
        <v>1409002662.4489701</v>
      </c>
      <c r="D4361">
        <v>4096</v>
      </c>
      <c r="E4361">
        <f t="shared" si="342"/>
        <v>42.965070009231567</v>
      </c>
      <c r="F4361">
        <f t="shared" si="343"/>
        <v>42.990470170974731</v>
      </c>
      <c r="G4361">
        <f t="shared" si="344"/>
        <v>989395.82953236578</v>
      </c>
      <c r="H4361">
        <f t="shared" si="345"/>
        <v>933029.33709878894</v>
      </c>
      <c r="I4361">
        <f t="shared" si="346"/>
        <v>2.5400161743164063E-2</v>
      </c>
    </row>
    <row r="4362" spans="1:9" x14ac:dyDescent="0.25">
      <c r="A4362">
        <v>4361</v>
      </c>
      <c r="B4362">
        <v>1409002662.4277101</v>
      </c>
      <c r="C4362">
        <v>1409002662.4533501</v>
      </c>
      <c r="D4362">
        <v>4096</v>
      </c>
      <c r="E4362">
        <f t="shared" si="342"/>
        <v>42.969210147857666</v>
      </c>
      <c r="F4362">
        <f t="shared" si="343"/>
        <v>42.994850158691406</v>
      </c>
      <c r="G4362">
        <f t="shared" si="344"/>
        <v>989338.85309530667</v>
      </c>
      <c r="H4362">
        <f t="shared" si="345"/>
        <v>935162.43993250234</v>
      </c>
      <c r="I4362">
        <f t="shared" si="346"/>
        <v>2.5640010833740234E-2</v>
      </c>
    </row>
    <row r="4363" spans="1:9" x14ac:dyDescent="0.25">
      <c r="A4363">
        <v>4362</v>
      </c>
      <c r="B4363">
        <v>1409002662.43185</v>
      </c>
      <c r="C4363">
        <v>1409002662.4577301</v>
      </c>
      <c r="D4363">
        <v>4096</v>
      </c>
      <c r="E4363">
        <f t="shared" si="342"/>
        <v>42.973350048065186</v>
      </c>
      <c r="F4363">
        <f t="shared" si="343"/>
        <v>42.999230146408081</v>
      </c>
      <c r="G4363">
        <f t="shared" si="344"/>
        <v>989395.82953236578</v>
      </c>
      <c r="H4363">
        <f t="shared" si="345"/>
        <v>935162.43993250234</v>
      </c>
      <c r="I4363">
        <f t="shared" si="346"/>
        <v>2.5880098342895508E-2</v>
      </c>
    </row>
    <row r="4364" spans="1:9" x14ac:dyDescent="0.25">
      <c r="A4364">
        <v>4363</v>
      </c>
      <c r="B4364">
        <v>1409002662.4359901</v>
      </c>
      <c r="C4364">
        <v>1409002662.4621201</v>
      </c>
      <c r="D4364">
        <v>4096</v>
      </c>
      <c r="E4364">
        <f t="shared" si="342"/>
        <v>42.977490186691284</v>
      </c>
      <c r="F4364">
        <f t="shared" si="343"/>
        <v>43.003620147705078</v>
      </c>
      <c r="G4364">
        <f t="shared" si="344"/>
        <v>989338.85309530667</v>
      </c>
      <c r="H4364">
        <f t="shared" si="345"/>
        <v>933029.33709878894</v>
      </c>
      <c r="I4364">
        <f t="shared" si="346"/>
        <v>2.6129961013793945E-2</v>
      </c>
    </row>
    <row r="4365" spans="1:9" x14ac:dyDescent="0.25">
      <c r="A4365">
        <v>4364</v>
      </c>
      <c r="B4365">
        <v>1409002662.44015</v>
      </c>
      <c r="C4365">
        <v>1409002662.4665101</v>
      </c>
      <c r="D4365">
        <v>4096</v>
      </c>
      <c r="E4365">
        <f t="shared" si="342"/>
        <v>42.981650114059448</v>
      </c>
      <c r="F4365">
        <f t="shared" si="343"/>
        <v>43.008010149002075</v>
      </c>
      <c r="G4365">
        <f t="shared" si="344"/>
        <v>984632.57588262262</v>
      </c>
      <c r="H4365">
        <f t="shared" si="345"/>
        <v>933029.33709878894</v>
      </c>
      <c r="I4365">
        <f t="shared" si="346"/>
        <v>2.6360034942626953E-2</v>
      </c>
    </row>
    <row r="4366" spans="1:9" x14ac:dyDescent="0.25">
      <c r="A4366">
        <v>4365</v>
      </c>
      <c r="B4366">
        <v>1409002662.4442899</v>
      </c>
      <c r="C4366">
        <v>1409002662.47089</v>
      </c>
      <c r="D4366">
        <v>4096</v>
      </c>
      <c r="E4366">
        <f t="shared" si="342"/>
        <v>42.985790014266968</v>
      </c>
      <c r="F4366">
        <f t="shared" si="343"/>
        <v>43.01239013671875</v>
      </c>
      <c r="G4366">
        <f t="shared" si="344"/>
        <v>989395.82953236578</v>
      </c>
      <c r="H4366">
        <f t="shared" si="345"/>
        <v>935162.43993250234</v>
      </c>
      <c r="I4366">
        <f t="shared" si="346"/>
        <v>2.6600122451782227E-2</v>
      </c>
    </row>
    <row r="4367" spans="1:9" x14ac:dyDescent="0.25">
      <c r="A4367">
        <v>4366</v>
      </c>
      <c r="B4367">
        <v>1409002662.4484301</v>
      </c>
      <c r="C4367">
        <v>1409002662.47527</v>
      </c>
      <c r="D4367">
        <v>4096</v>
      </c>
      <c r="E4367">
        <f t="shared" si="342"/>
        <v>42.989930152893066</v>
      </c>
      <c r="F4367">
        <f t="shared" si="343"/>
        <v>43.016770124435425</v>
      </c>
      <c r="G4367">
        <f t="shared" si="344"/>
        <v>989338.85309530667</v>
      </c>
      <c r="H4367">
        <f t="shared" si="345"/>
        <v>935162.43993250234</v>
      </c>
      <c r="I4367">
        <f t="shared" si="346"/>
        <v>2.6839971542358398E-2</v>
      </c>
    </row>
    <row r="4368" spans="1:9" x14ac:dyDescent="0.25">
      <c r="A4368">
        <v>4367</v>
      </c>
      <c r="B4368">
        <v>1409002662.45257</v>
      </c>
      <c r="C4368">
        <v>1409002662.47966</v>
      </c>
      <c r="D4368">
        <v>4096</v>
      </c>
      <c r="E4368">
        <f t="shared" si="342"/>
        <v>42.994070053100586</v>
      </c>
      <c r="F4368">
        <f t="shared" si="343"/>
        <v>43.021160125732422</v>
      </c>
      <c r="G4368">
        <f t="shared" si="344"/>
        <v>989395.82953236578</v>
      </c>
      <c r="H4368">
        <f t="shared" si="345"/>
        <v>933029.33709878894</v>
      </c>
      <c r="I4368">
        <f t="shared" si="346"/>
        <v>2.7090072631835938E-2</v>
      </c>
    </row>
    <row r="4369" spans="1:9" x14ac:dyDescent="0.25">
      <c r="A4369">
        <v>4368</v>
      </c>
      <c r="B4369">
        <v>1409002662.4567101</v>
      </c>
      <c r="C4369">
        <v>1409002662.48405</v>
      </c>
      <c r="D4369">
        <v>4096</v>
      </c>
      <c r="E4369">
        <f t="shared" si="342"/>
        <v>42.998210191726685</v>
      </c>
      <c r="F4369">
        <f t="shared" si="343"/>
        <v>43.025550127029419</v>
      </c>
      <c r="G4369">
        <f t="shared" si="344"/>
        <v>989338.85309530667</v>
      </c>
      <c r="H4369">
        <f t="shared" si="345"/>
        <v>933029.33709878894</v>
      </c>
      <c r="I4369">
        <f t="shared" si="346"/>
        <v>2.7339935302734375E-2</v>
      </c>
    </row>
    <row r="4370" spans="1:9" x14ac:dyDescent="0.25">
      <c r="A4370">
        <v>4369</v>
      </c>
      <c r="B4370">
        <v>1409002662.46085</v>
      </c>
      <c r="C4370">
        <v>1409002662.48844</v>
      </c>
      <c r="D4370">
        <v>4096</v>
      </c>
      <c r="E4370">
        <f t="shared" si="342"/>
        <v>43.002350091934204</v>
      </c>
      <c r="F4370">
        <f t="shared" si="343"/>
        <v>43.029940128326416</v>
      </c>
      <c r="G4370">
        <f t="shared" si="344"/>
        <v>989395.82953236578</v>
      </c>
      <c r="H4370">
        <f t="shared" si="345"/>
        <v>933029.33709878894</v>
      </c>
      <c r="I4370">
        <f t="shared" si="346"/>
        <v>2.7590036392211914E-2</v>
      </c>
    </row>
    <row r="4371" spans="1:9" x14ac:dyDescent="0.25">
      <c r="A4371">
        <v>4370</v>
      </c>
      <c r="B4371">
        <v>1409002662.4649899</v>
      </c>
      <c r="C4371">
        <v>1409002662.49283</v>
      </c>
      <c r="D4371">
        <v>4096</v>
      </c>
      <c r="E4371">
        <f t="shared" si="342"/>
        <v>43.006489992141724</v>
      </c>
      <c r="F4371">
        <f t="shared" si="343"/>
        <v>43.034330129623413</v>
      </c>
      <c r="G4371">
        <f t="shared" si="344"/>
        <v>989395.82953236578</v>
      </c>
      <c r="H4371">
        <f t="shared" si="345"/>
        <v>933029.33709878894</v>
      </c>
      <c r="I4371">
        <f t="shared" si="346"/>
        <v>2.7840137481689453E-2</v>
      </c>
    </row>
    <row r="4372" spans="1:9" x14ac:dyDescent="0.25">
      <c r="A4372">
        <v>4371</v>
      </c>
      <c r="B4372">
        <v>1409002662.46913</v>
      </c>
      <c r="C4372">
        <v>1409002662.49722</v>
      </c>
      <c r="D4372">
        <v>4096</v>
      </c>
      <c r="E4372">
        <f t="shared" si="342"/>
        <v>43.010630130767822</v>
      </c>
      <c r="F4372">
        <f t="shared" si="343"/>
        <v>43.03872013092041</v>
      </c>
      <c r="G4372">
        <f t="shared" si="344"/>
        <v>989338.85309530667</v>
      </c>
      <c r="H4372">
        <f t="shared" si="345"/>
        <v>933029.33709878894</v>
      </c>
      <c r="I4372">
        <f t="shared" si="346"/>
        <v>2.8090000152587891E-2</v>
      </c>
    </row>
    <row r="4373" spans="1:9" x14ac:dyDescent="0.25">
      <c r="A4373">
        <v>4372</v>
      </c>
      <c r="B4373">
        <v>1409002662.47329</v>
      </c>
      <c r="C4373">
        <v>1409002662.50161</v>
      </c>
      <c r="D4373">
        <v>4096</v>
      </c>
      <c r="E4373">
        <f t="shared" si="342"/>
        <v>43.014790058135986</v>
      </c>
      <c r="F4373">
        <f t="shared" si="343"/>
        <v>43.043110132217407</v>
      </c>
      <c r="G4373">
        <f t="shared" si="344"/>
        <v>984632.57588262262</v>
      </c>
      <c r="H4373">
        <f t="shared" si="345"/>
        <v>933029.33709878894</v>
      </c>
      <c r="I4373">
        <f t="shared" si="346"/>
        <v>2.8320074081420898E-2</v>
      </c>
    </row>
    <row r="4374" spans="1:9" x14ac:dyDescent="0.25">
      <c r="A4374">
        <v>4373</v>
      </c>
      <c r="B4374">
        <v>1409002662.4774301</v>
      </c>
      <c r="C4374">
        <v>1409002662.506</v>
      </c>
      <c r="D4374">
        <v>4096</v>
      </c>
      <c r="E4374">
        <f t="shared" si="342"/>
        <v>43.018930196762085</v>
      </c>
      <c r="F4374">
        <f t="shared" si="343"/>
        <v>43.047500133514404</v>
      </c>
      <c r="G4374">
        <f t="shared" si="344"/>
        <v>989338.85309530667</v>
      </c>
      <c r="H4374">
        <f t="shared" si="345"/>
        <v>933029.33709878894</v>
      </c>
      <c r="I4374">
        <f t="shared" si="346"/>
        <v>2.8569936752319336E-2</v>
      </c>
    </row>
    <row r="4375" spans="1:9" x14ac:dyDescent="0.25">
      <c r="A4375">
        <v>4374</v>
      </c>
      <c r="B4375">
        <v>1409002662.48156</v>
      </c>
      <c r="C4375">
        <v>1409002662.51039</v>
      </c>
      <c r="D4375">
        <v>4096</v>
      </c>
      <c r="E4375">
        <f t="shared" si="342"/>
        <v>43.023060083389282</v>
      </c>
      <c r="F4375">
        <f t="shared" si="343"/>
        <v>43.051890134811401</v>
      </c>
      <c r="G4375">
        <f t="shared" si="344"/>
        <v>991794.78027941345</v>
      </c>
      <c r="H4375">
        <f t="shared" si="345"/>
        <v>933029.33709878894</v>
      </c>
      <c r="I4375">
        <f t="shared" si="346"/>
        <v>2.8830051422119141E-2</v>
      </c>
    </row>
    <row r="4376" spans="1:9" x14ac:dyDescent="0.25">
      <c r="A4376">
        <v>4375</v>
      </c>
      <c r="B4376">
        <v>1409002662.4856901</v>
      </c>
      <c r="C4376">
        <v>1409002662.51477</v>
      </c>
      <c r="D4376">
        <v>4096</v>
      </c>
      <c r="E4376">
        <f t="shared" si="342"/>
        <v>43.027190208435059</v>
      </c>
      <c r="F4376">
        <f t="shared" si="343"/>
        <v>43.056270122528076</v>
      </c>
      <c r="G4376">
        <f t="shared" si="344"/>
        <v>991737.52721814928</v>
      </c>
      <c r="H4376">
        <f t="shared" si="345"/>
        <v>935162.43993250234</v>
      </c>
      <c r="I4376">
        <f t="shared" si="346"/>
        <v>2.9079914093017578E-2</v>
      </c>
    </row>
    <row r="4377" spans="1:9" x14ac:dyDescent="0.25">
      <c r="A4377">
        <v>4376</v>
      </c>
      <c r="B4377">
        <v>1409002662.48983</v>
      </c>
      <c r="C4377">
        <v>1409002662.51915</v>
      </c>
      <c r="D4377">
        <v>4096</v>
      </c>
      <c r="E4377">
        <f t="shared" si="342"/>
        <v>43.031330108642578</v>
      </c>
      <c r="F4377">
        <f t="shared" si="343"/>
        <v>43.060650110244751</v>
      </c>
      <c r="G4377">
        <f t="shared" si="344"/>
        <v>989395.82953236578</v>
      </c>
      <c r="H4377">
        <f t="shared" si="345"/>
        <v>935162.43993250234</v>
      </c>
      <c r="I4377">
        <f t="shared" si="346"/>
        <v>2.9320001602172852E-2</v>
      </c>
    </row>
    <row r="4378" spans="1:9" x14ac:dyDescent="0.25">
      <c r="A4378">
        <v>4377</v>
      </c>
      <c r="B4378">
        <v>1409002662.4939599</v>
      </c>
      <c r="C4378">
        <v>1409002662.52354</v>
      </c>
      <c r="D4378">
        <v>4096</v>
      </c>
      <c r="E4378">
        <f t="shared" si="342"/>
        <v>43.035459995269775</v>
      </c>
      <c r="F4378">
        <f t="shared" si="343"/>
        <v>43.065040111541748</v>
      </c>
      <c r="G4378">
        <f t="shared" si="344"/>
        <v>991794.78027941345</v>
      </c>
      <c r="H4378">
        <f t="shared" si="345"/>
        <v>933029.33709878894</v>
      </c>
      <c r="I4378">
        <f t="shared" si="346"/>
        <v>2.9580116271972656E-2</v>
      </c>
    </row>
    <row r="4379" spans="1:9" x14ac:dyDescent="0.25">
      <c r="A4379">
        <v>4378</v>
      </c>
      <c r="B4379">
        <v>1409002662.4981</v>
      </c>
      <c r="C4379">
        <v>1409002662.52793</v>
      </c>
      <c r="D4379">
        <v>4096</v>
      </c>
      <c r="E4379">
        <f t="shared" si="342"/>
        <v>43.039600133895874</v>
      </c>
      <c r="F4379">
        <f t="shared" si="343"/>
        <v>43.069430112838745</v>
      </c>
      <c r="G4379">
        <f t="shared" si="344"/>
        <v>989338.85309530667</v>
      </c>
      <c r="H4379">
        <f t="shared" si="345"/>
        <v>933029.33709878894</v>
      </c>
      <c r="I4379">
        <f t="shared" si="346"/>
        <v>2.9829978942871094E-2</v>
      </c>
    </row>
    <row r="4380" spans="1:9" x14ac:dyDescent="0.25">
      <c r="A4380">
        <v>4379</v>
      </c>
      <c r="B4380">
        <v>1409002662.50225</v>
      </c>
      <c r="C4380">
        <v>1409002662.53232</v>
      </c>
      <c r="D4380">
        <v>4096</v>
      </c>
      <c r="E4380">
        <f t="shared" si="342"/>
        <v>43.043750047683716</v>
      </c>
      <c r="F4380">
        <f t="shared" si="343"/>
        <v>43.073820114135742</v>
      </c>
      <c r="G4380">
        <f t="shared" si="344"/>
        <v>987008.45593473513</v>
      </c>
      <c r="H4380">
        <f t="shared" si="345"/>
        <v>933029.33709878894</v>
      </c>
      <c r="I4380">
        <f t="shared" si="346"/>
        <v>3.0070066452026367E-2</v>
      </c>
    </row>
    <row r="4381" spans="1:9" x14ac:dyDescent="0.25">
      <c r="A4381">
        <v>4380</v>
      </c>
      <c r="B4381">
        <v>1409002662.5063801</v>
      </c>
      <c r="C4381">
        <v>1409002662.53671</v>
      </c>
      <c r="D4381">
        <v>4096</v>
      </c>
      <c r="E4381">
        <f t="shared" si="342"/>
        <v>43.047880172729492</v>
      </c>
      <c r="F4381">
        <f t="shared" si="343"/>
        <v>43.078210115432739</v>
      </c>
      <c r="G4381">
        <f t="shared" si="344"/>
        <v>991737.52721814928</v>
      </c>
      <c r="H4381">
        <f t="shared" si="345"/>
        <v>933029.33709878894</v>
      </c>
      <c r="I4381">
        <f t="shared" si="346"/>
        <v>3.032994270324707E-2</v>
      </c>
    </row>
    <row r="4382" spans="1:9" x14ac:dyDescent="0.25">
      <c r="A4382">
        <v>4381</v>
      </c>
      <c r="B4382">
        <v>1409002662.51054</v>
      </c>
      <c r="C4382">
        <v>1409002662.54109</v>
      </c>
      <c r="D4382">
        <v>4096</v>
      </c>
      <c r="E4382">
        <f t="shared" si="342"/>
        <v>43.052040100097656</v>
      </c>
      <c r="F4382">
        <f t="shared" si="343"/>
        <v>43.082590103149414</v>
      </c>
      <c r="G4382">
        <f t="shared" si="344"/>
        <v>984632.57588262262</v>
      </c>
      <c r="H4382">
        <f t="shared" si="345"/>
        <v>935162.43993250234</v>
      </c>
      <c r="I4382">
        <f t="shared" si="346"/>
        <v>3.0550003051757813E-2</v>
      </c>
    </row>
    <row r="4383" spans="1:9" x14ac:dyDescent="0.25">
      <c r="A4383">
        <v>4382</v>
      </c>
      <c r="B4383">
        <v>1409002662.5146799</v>
      </c>
      <c r="C4383">
        <v>1409002662.54548</v>
      </c>
      <c r="D4383">
        <v>4096</v>
      </c>
      <c r="E4383">
        <f t="shared" si="342"/>
        <v>43.056180000305176</v>
      </c>
      <c r="F4383">
        <f t="shared" si="343"/>
        <v>43.086980104446411</v>
      </c>
      <c r="G4383">
        <f t="shared" si="344"/>
        <v>989395.82953236578</v>
      </c>
      <c r="H4383">
        <f t="shared" si="345"/>
        <v>933029.33709878894</v>
      </c>
      <c r="I4383">
        <f t="shared" si="346"/>
        <v>3.0800104141235352E-2</v>
      </c>
    </row>
    <row r="4384" spans="1:9" x14ac:dyDescent="0.25">
      <c r="A4384">
        <v>4383</v>
      </c>
      <c r="B4384">
        <v>1409002662.51881</v>
      </c>
      <c r="C4384">
        <v>1409002662.54986</v>
      </c>
      <c r="D4384">
        <v>4096</v>
      </c>
      <c r="E4384">
        <f t="shared" si="342"/>
        <v>43.060310125350952</v>
      </c>
      <c r="F4384">
        <f t="shared" si="343"/>
        <v>43.091360092163086</v>
      </c>
      <c r="G4384">
        <f t="shared" si="344"/>
        <v>991737.52721814928</v>
      </c>
      <c r="H4384">
        <f t="shared" si="345"/>
        <v>935162.43993250234</v>
      </c>
      <c r="I4384">
        <f t="shared" si="346"/>
        <v>3.1049966812133789E-2</v>
      </c>
    </row>
    <row r="4385" spans="1:9" x14ac:dyDescent="0.25">
      <c r="A4385">
        <v>4384</v>
      </c>
      <c r="B4385">
        <v>1409002662.5229499</v>
      </c>
      <c r="C4385">
        <v>1409002662.55425</v>
      </c>
      <c r="D4385">
        <v>4096</v>
      </c>
      <c r="E4385">
        <f t="shared" si="342"/>
        <v>43.064450025558472</v>
      </c>
      <c r="F4385">
        <f t="shared" si="343"/>
        <v>43.095750093460083</v>
      </c>
      <c r="G4385">
        <f t="shared" si="344"/>
        <v>989395.82953236578</v>
      </c>
      <c r="H4385">
        <f t="shared" si="345"/>
        <v>933029.33709878894</v>
      </c>
      <c r="I4385">
        <f t="shared" si="346"/>
        <v>3.1300067901611328E-2</v>
      </c>
    </row>
    <row r="4386" spans="1:9" x14ac:dyDescent="0.25">
      <c r="A4386">
        <v>4385</v>
      </c>
      <c r="B4386">
        <v>1409002662.5270801</v>
      </c>
      <c r="C4386">
        <v>1409002662.55862</v>
      </c>
      <c r="D4386">
        <v>4096</v>
      </c>
      <c r="E4386">
        <f t="shared" si="342"/>
        <v>43.068580150604248</v>
      </c>
      <c r="F4386">
        <f t="shared" si="343"/>
        <v>43.100120067596436</v>
      </c>
      <c r="G4386">
        <f t="shared" si="344"/>
        <v>991737.52721814928</v>
      </c>
      <c r="H4386">
        <f t="shared" si="345"/>
        <v>937305.31856620661</v>
      </c>
      <c r="I4386">
        <f t="shared" si="346"/>
        <v>3.15399169921875E-2</v>
      </c>
    </row>
    <row r="4387" spans="1:9" x14ac:dyDescent="0.25">
      <c r="A4387">
        <v>4386</v>
      </c>
      <c r="B4387">
        <v>1409002662.53124</v>
      </c>
      <c r="C4387">
        <v>1409002662.56301</v>
      </c>
      <c r="D4387">
        <v>4096</v>
      </c>
      <c r="E4387">
        <f t="shared" si="342"/>
        <v>43.072740077972412</v>
      </c>
      <c r="F4387">
        <f t="shared" si="343"/>
        <v>43.104510068893433</v>
      </c>
      <c r="G4387">
        <f t="shared" si="344"/>
        <v>984632.57588262262</v>
      </c>
      <c r="H4387">
        <f t="shared" si="345"/>
        <v>933029.33709878894</v>
      </c>
      <c r="I4387">
        <f t="shared" si="346"/>
        <v>3.1769990921020508E-2</v>
      </c>
    </row>
    <row r="4388" spans="1:9" x14ac:dyDescent="0.25">
      <c r="A4388">
        <v>4387</v>
      </c>
      <c r="B4388">
        <v>1409002662.5353799</v>
      </c>
      <c r="C4388">
        <v>1409002662.5674</v>
      </c>
      <c r="D4388">
        <v>4096</v>
      </c>
      <c r="E4388">
        <f t="shared" si="342"/>
        <v>43.076879978179932</v>
      </c>
      <c r="F4388">
        <f t="shared" si="343"/>
        <v>43.10890007019043</v>
      </c>
      <c r="G4388">
        <f t="shared" si="344"/>
        <v>989395.82953236578</v>
      </c>
      <c r="H4388">
        <f t="shared" si="345"/>
        <v>933029.33709878894</v>
      </c>
      <c r="I4388">
        <f t="shared" si="346"/>
        <v>3.2020092010498047E-2</v>
      </c>
    </row>
    <row r="4389" spans="1:9" x14ac:dyDescent="0.25">
      <c r="A4389">
        <v>4388</v>
      </c>
      <c r="B4389">
        <v>1409002662.5395899</v>
      </c>
      <c r="C4389">
        <v>1409002662.57179</v>
      </c>
      <c r="D4389">
        <v>4096</v>
      </c>
      <c r="E4389">
        <f t="shared" si="342"/>
        <v>43.081089973449707</v>
      </c>
      <c r="F4389">
        <f t="shared" si="343"/>
        <v>43.113290071487427</v>
      </c>
      <c r="G4389">
        <f t="shared" si="344"/>
        <v>972922.70834749122</v>
      </c>
      <c r="H4389">
        <f t="shared" si="345"/>
        <v>933029.33709878894</v>
      </c>
      <c r="I4389">
        <f t="shared" si="346"/>
        <v>3.2200098037719727E-2</v>
      </c>
    </row>
    <row r="4390" spans="1:9" x14ac:dyDescent="0.25">
      <c r="A4390">
        <v>4389</v>
      </c>
      <c r="B4390">
        <v>1409002662.54373</v>
      </c>
      <c r="C4390">
        <v>1409002662.57618</v>
      </c>
      <c r="D4390">
        <v>4096</v>
      </c>
      <c r="E4390">
        <f t="shared" si="342"/>
        <v>43.085230112075806</v>
      </c>
      <c r="F4390">
        <f t="shared" si="343"/>
        <v>43.117680072784424</v>
      </c>
      <c r="G4390">
        <f t="shared" si="344"/>
        <v>989338.85309530667</v>
      </c>
      <c r="H4390">
        <f t="shared" si="345"/>
        <v>933029.33709878894</v>
      </c>
      <c r="I4390">
        <f t="shared" si="346"/>
        <v>3.2449960708618164E-2</v>
      </c>
    </row>
    <row r="4391" spans="1:9" x14ac:dyDescent="0.25">
      <c r="A4391">
        <v>4390</v>
      </c>
      <c r="B4391">
        <v>1409002662.5478699</v>
      </c>
      <c r="C4391">
        <v>1409002662.58057</v>
      </c>
      <c r="D4391">
        <v>4096</v>
      </c>
      <c r="E4391">
        <f t="shared" si="342"/>
        <v>43.089370012283325</v>
      </c>
      <c r="F4391">
        <f t="shared" si="343"/>
        <v>43.122070074081421</v>
      </c>
      <c r="G4391">
        <f t="shared" si="344"/>
        <v>989395.82953236578</v>
      </c>
      <c r="H4391">
        <f t="shared" si="345"/>
        <v>933029.33709878894</v>
      </c>
      <c r="I4391">
        <f t="shared" si="346"/>
        <v>3.2700061798095703E-2</v>
      </c>
    </row>
    <row r="4392" spans="1:9" x14ac:dyDescent="0.25">
      <c r="A4392">
        <v>4391</v>
      </c>
      <c r="B4392">
        <v>1409002662.5520101</v>
      </c>
      <c r="C4392">
        <v>1409002662.58497</v>
      </c>
      <c r="D4392">
        <v>4096</v>
      </c>
      <c r="E4392">
        <f t="shared" si="342"/>
        <v>43.093510150909424</v>
      </c>
      <c r="F4392">
        <f t="shared" si="343"/>
        <v>43.12647008895874</v>
      </c>
      <c r="G4392">
        <f t="shared" si="344"/>
        <v>989338.85309530667</v>
      </c>
      <c r="H4392">
        <f t="shared" si="345"/>
        <v>930905.94332159311</v>
      </c>
      <c r="I4392">
        <f t="shared" si="346"/>
        <v>3.2959938049316406E-2</v>
      </c>
    </row>
    <row r="4393" spans="1:9" x14ac:dyDescent="0.25">
      <c r="A4393">
        <v>4392</v>
      </c>
      <c r="B4393">
        <v>1409002662.5561399</v>
      </c>
      <c r="C4393">
        <v>1409002662.58936</v>
      </c>
      <c r="D4393">
        <v>4096</v>
      </c>
      <c r="E4393">
        <f t="shared" si="342"/>
        <v>43.097640037536621</v>
      </c>
      <c r="F4393">
        <f t="shared" si="343"/>
        <v>43.130860090255737</v>
      </c>
      <c r="G4393">
        <f t="shared" si="344"/>
        <v>991794.78027941345</v>
      </c>
      <c r="H4393">
        <f t="shared" si="345"/>
        <v>933029.33709878894</v>
      </c>
      <c r="I4393">
        <f t="shared" si="346"/>
        <v>3.3220052719116211E-2</v>
      </c>
    </row>
    <row r="4394" spans="1:9" x14ac:dyDescent="0.25">
      <c r="A4394">
        <v>4393</v>
      </c>
      <c r="B4394">
        <v>1409002662.5602801</v>
      </c>
      <c r="C4394">
        <v>1409002662.59375</v>
      </c>
      <c r="D4394">
        <v>4096</v>
      </c>
      <c r="E4394">
        <f t="shared" si="342"/>
        <v>43.10178017616272</v>
      </c>
      <c r="F4394">
        <f t="shared" si="343"/>
        <v>43.135250091552734</v>
      </c>
      <c r="G4394">
        <f t="shared" si="344"/>
        <v>989338.85309530667</v>
      </c>
      <c r="H4394">
        <f t="shared" si="345"/>
        <v>933029.33709878894</v>
      </c>
      <c r="I4394">
        <f t="shared" si="346"/>
        <v>3.3469915390014648E-2</v>
      </c>
    </row>
    <row r="4395" spans="1:9" x14ac:dyDescent="0.25">
      <c r="A4395">
        <v>4394</v>
      </c>
      <c r="B4395">
        <v>1409002662.56446</v>
      </c>
      <c r="C4395">
        <v>1409002662.59814</v>
      </c>
      <c r="D4395">
        <v>4096</v>
      </c>
      <c r="E4395">
        <f t="shared" si="342"/>
        <v>43.105960130691528</v>
      </c>
      <c r="F4395">
        <f t="shared" si="343"/>
        <v>43.139640092849731</v>
      </c>
      <c r="G4395">
        <f t="shared" si="344"/>
        <v>979914.96600501938</v>
      </c>
      <c r="H4395">
        <f t="shared" si="345"/>
        <v>933029.33709878894</v>
      </c>
      <c r="I4395">
        <f t="shared" si="346"/>
        <v>3.3679962158203125E-2</v>
      </c>
    </row>
    <row r="4396" spans="1:9" x14ac:dyDescent="0.25">
      <c r="A4396">
        <v>4395</v>
      </c>
      <c r="B4396">
        <v>1409002662.5685899</v>
      </c>
      <c r="C4396">
        <v>1409002662.60253</v>
      </c>
      <c r="D4396">
        <v>4096</v>
      </c>
      <c r="E4396">
        <f t="shared" si="342"/>
        <v>43.110090017318726</v>
      </c>
      <c r="F4396">
        <f t="shared" si="343"/>
        <v>43.144030094146729</v>
      </c>
      <c r="G4396">
        <f t="shared" si="344"/>
        <v>991794.78027941345</v>
      </c>
      <c r="H4396">
        <f t="shared" si="345"/>
        <v>933029.33709878894</v>
      </c>
      <c r="I4396">
        <f t="shared" si="346"/>
        <v>3.394007682800293E-2</v>
      </c>
    </row>
    <row r="4397" spans="1:9" x14ac:dyDescent="0.25">
      <c r="A4397">
        <v>4396</v>
      </c>
      <c r="B4397">
        <v>1409002662.5727301</v>
      </c>
      <c r="C4397">
        <v>1409002662.60692</v>
      </c>
      <c r="D4397">
        <v>4096</v>
      </c>
      <c r="E4397">
        <f t="shared" si="342"/>
        <v>43.114230155944824</v>
      </c>
      <c r="F4397">
        <f t="shared" si="343"/>
        <v>43.148420095443726</v>
      </c>
      <c r="G4397">
        <f t="shared" si="344"/>
        <v>989338.85309530667</v>
      </c>
      <c r="H4397">
        <f t="shared" si="345"/>
        <v>933029.33709878894</v>
      </c>
      <c r="I4397">
        <f t="shared" si="346"/>
        <v>3.4189939498901367E-2</v>
      </c>
    </row>
    <row r="4398" spans="1:9" x14ac:dyDescent="0.25">
      <c r="A4398">
        <v>4397</v>
      </c>
      <c r="B4398">
        <v>1409002662.57686</v>
      </c>
      <c r="C4398">
        <v>1409002662.61131</v>
      </c>
      <c r="D4398">
        <v>4096</v>
      </c>
      <c r="E4398">
        <f t="shared" si="342"/>
        <v>43.118360042572021</v>
      </c>
      <c r="F4398">
        <f t="shared" si="343"/>
        <v>43.152810096740723</v>
      </c>
      <c r="G4398">
        <f t="shared" si="344"/>
        <v>991794.78027941345</v>
      </c>
      <c r="H4398">
        <f t="shared" si="345"/>
        <v>933029.33709878894</v>
      </c>
      <c r="I4398">
        <f t="shared" si="346"/>
        <v>3.4450054168701172E-2</v>
      </c>
    </row>
    <row r="4399" spans="1:9" x14ac:dyDescent="0.25">
      <c r="A4399">
        <v>4398</v>
      </c>
      <c r="B4399">
        <v>1409002662.5809901</v>
      </c>
      <c r="C4399">
        <v>1409002662.6157</v>
      </c>
      <c r="D4399">
        <v>4096</v>
      </c>
      <c r="E4399">
        <f t="shared" si="342"/>
        <v>43.122490167617798</v>
      </c>
      <c r="F4399">
        <f t="shared" si="343"/>
        <v>43.15720009803772</v>
      </c>
      <c r="G4399">
        <f t="shared" si="344"/>
        <v>991737.52721814928</v>
      </c>
      <c r="H4399">
        <f t="shared" si="345"/>
        <v>933029.33709878894</v>
      </c>
      <c r="I4399">
        <f t="shared" si="346"/>
        <v>3.4709930419921875E-2</v>
      </c>
    </row>
    <row r="4400" spans="1:9" x14ac:dyDescent="0.25">
      <c r="A4400">
        <v>4399</v>
      </c>
      <c r="B4400">
        <v>1409002662.58512</v>
      </c>
      <c r="C4400">
        <v>1409002662.6201</v>
      </c>
      <c r="D4400">
        <v>4096</v>
      </c>
      <c r="E4400">
        <f t="shared" si="342"/>
        <v>43.126620054244995</v>
      </c>
      <c r="F4400">
        <f t="shared" si="343"/>
        <v>43.161600112915039</v>
      </c>
      <c r="G4400">
        <f t="shared" si="344"/>
        <v>991794.78027941345</v>
      </c>
      <c r="H4400">
        <f t="shared" si="345"/>
        <v>930905.94332159311</v>
      </c>
      <c r="I4400">
        <f t="shared" si="346"/>
        <v>3.4980058670043945E-2</v>
      </c>
    </row>
    <row r="4401" spans="1:9" x14ac:dyDescent="0.25">
      <c r="A4401">
        <v>4400</v>
      </c>
      <c r="B4401">
        <v>1409002662.5892601</v>
      </c>
      <c r="C4401">
        <v>1409002662.62449</v>
      </c>
      <c r="D4401">
        <v>4096</v>
      </c>
      <c r="E4401">
        <f t="shared" si="342"/>
        <v>43.130760192871094</v>
      </c>
      <c r="F4401">
        <f t="shared" si="343"/>
        <v>43.165990114212036</v>
      </c>
      <c r="G4401">
        <f t="shared" si="344"/>
        <v>989338.85309530667</v>
      </c>
      <c r="H4401">
        <f t="shared" si="345"/>
        <v>933029.33709878894</v>
      </c>
      <c r="I4401">
        <f t="shared" si="346"/>
        <v>3.5229921340942383E-2</v>
      </c>
    </row>
    <row r="4402" spans="1:9" x14ac:dyDescent="0.25">
      <c r="A4402">
        <v>4401</v>
      </c>
      <c r="B4402">
        <v>1409002662.59341</v>
      </c>
      <c r="C4402">
        <v>1409002662.62888</v>
      </c>
      <c r="D4402">
        <v>4096</v>
      </c>
      <c r="E4402">
        <f t="shared" si="342"/>
        <v>43.134910106658936</v>
      </c>
      <c r="F4402">
        <f t="shared" si="343"/>
        <v>43.170380115509033</v>
      </c>
      <c r="G4402">
        <f t="shared" si="344"/>
        <v>987008.45593473513</v>
      </c>
      <c r="H4402">
        <f t="shared" si="345"/>
        <v>933029.33709878894</v>
      </c>
      <c r="I4402">
        <f t="shared" si="346"/>
        <v>3.5470008850097656E-2</v>
      </c>
    </row>
    <row r="4403" spans="1:9" x14ac:dyDescent="0.25">
      <c r="A4403">
        <v>4402</v>
      </c>
      <c r="B4403">
        <v>1409002662.5975499</v>
      </c>
      <c r="C4403">
        <v>1409002662.63328</v>
      </c>
      <c r="D4403">
        <v>4096</v>
      </c>
      <c r="E4403">
        <f t="shared" si="342"/>
        <v>43.139050006866455</v>
      </c>
      <c r="F4403">
        <f t="shared" si="343"/>
        <v>43.174780130386353</v>
      </c>
      <c r="G4403">
        <f t="shared" si="344"/>
        <v>989395.82953236578</v>
      </c>
      <c r="H4403">
        <f t="shared" si="345"/>
        <v>930905.94332159311</v>
      </c>
      <c r="I4403">
        <f t="shared" si="346"/>
        <v>3.5730123519897461E-2</v>
      </c>
    </row>
    <row r="4404" spans="1:9" x14ac:dyDescent="0.25">
      <c r="A4404">
        <v>4403</v>
      </c>
      <c r="B4404">
        <v>1409002662.60168</v>
      </c>
      <c r="C4404">
        <v>1409002662.63767</v>
      </c>
      <c r="D4404">
        <v>4096</v>
      </c>
      <c r="E4404">
        <f t="shared" si="342"/>
        <v>43.143180131912231</v>
      </c>
      <c r="F4404">
        <f t="shared" si="343"/>
        <v>43.17917013168335</v>
      </c>
      <c r="G4404">
        <f t="shared" si="344"/>
        <v>991737.52721814928</v>
      </c>
      <c r="H4404">
        <f t="shared" si="345"/>
        <v>933029.33709878894</v>
      </c>
      <c r="I4404">
        <f t="shared" si="346"/>
        <v>3.5989999771118164E-2</v>
      </c>
    </row>
    <row r="4405" spans="1:9" x14ac:dyDescent="0.25">
      <c r="A4405">
        <v>4404</v>
      </c>
      <c r="B4405">
        <v>1409002662.6058099</v>
      </c>
      <c r="C4405">
        <v>1409002662.64206</v>
      </c>
      <c r="D4405">
        <v>4096</v>
      </c>
      <c r="E4405">
        <f t="shared" si="342"/>
        <v>43.147310018539429</v>
      </c>
      <c r="F4405">
        <f t="shared" si="343"/>
        <v>43.183560132980347</v>
      </c>
      <c r="G4405">
        <f t="shared" si="344"/>
        <v>991794.78027941345</v>
      </c>
      <c r="H4405">
        <f t="shared" si="345"/>
        <v>933029.33709878894</v>
      </c>
      <c r="I4405">
        <f t="shared" si="346"/>
        <v>3.6250114440917969E-2</v>
      </c>
    </row>
    <row r="4406" spans="1:9" x14ac:dyDescent="0.25">
      <c r="A4406">
        <v>4405</v>
      </c>
      <c r="B4406">
        <v>1409002662.6099401</v>
      </c>
      <c r="C4406">
        <v>1409002662.6464601</v>
      </c>
      <c r="D4406">
        <v>4096</v>
      </c>
      <c r="E4406">
        <f t="shared" si="342"/>
        <v>43.151440143585205</v>
      </c>
      <c r="F4406">
        <f t="shared" si="343"/>
        <v>43.187960147857666</v>
      </c>
      <c r="G4406">
        <f t="shared" si="344"/>
        <v>991737.52721814928</v>
      </c>
      <c r="H4406">
        <f t="shared" si="345"/>
        <v>930905.94332159311</v>
      </c>
      <c r="I4406">
        <f t="shared" si="346"/>
        <v>3.6520004272460938E-2</v>
      </c>
    </row>
    <row r="4407" spans="1:9" x14ac:dyDescent="0.25">
      <c r="A4407">
        <v>4406</v>
      </c>
      <c r="B4407">
        <v>1409002662.6140699</v>
      </c>
      <c r="C4407">
        <v>1409002662.65084</v>
      </c>
      <c r="D4407">
        <v>4096</v>
      </c>
      <c r="E4407">
        <f t="shared" si="342"/>
        <v>43.155570030212402</v>
      </c>
      <c r="F4407">
        <f t="shared" si="343"/>
        <v>43.192340135574341</v>
      </c>
      <c r="G4407">
        <f t="shared" si="344"/>
        <v>991794.78027941345</v>
      </c>
      <c r="H4407">
        <f t="shared" si="345"/>
        <v>935162.43993250234</v>
      </c>
      <c r="I4407">
        <f t="shared" si="346"/>
        <v>3.6770105361938477E-2</v>
      </c>
    </row>
    <row r="4408" spans="1:9" x14ac:dyDescent="0.25">
      <c r="A4408">
        <v>4407</v>
      </c>
      <c r="B4408">
        <v>1409002662.6182001</v>
      </c>
      <c r="C4408">
        <v>1409002662.6552401</v>
      </c>
      <c r="D4408">
        <v>4096</v>
      </c>
      <c r="E4408">
        <f t="shared" si="342"/>
        <v>43.159700155258179</v>
      </c>
      <c r="F4408">
        <f t="shared" si="343"/>
        <v>43.19674015045166</v>
      </c>
      <c r="G4408">
        <f t="shared" si="344"/>
        <v>991737.52721814928</v>
      </c>
      <c r="H4408">
        <f t="shared" si="345"/>
        <v>930905.94332159311</v>
      </c>
      <c r="I4408">
        <f t="shared" si="346"/>
        <v>3.7039995193481445E-2</v>
      </c>
    </row>
    <row r="4409" spans="1:9" x14ac:dyDescent="0.25">
      <c r="A4409">
        <v>4408</v>
      </c>
      <c r="B4409">
        <v>1409002662.62236</v>
      </c>
      <c r="C4409">
        <v>1409002662.6596301</v>
      </c>
      <c r="D4409">
        <v>4096</v>
      </c>
      <c r="E4409">
        <f t="shared" si="342"/>
        <v>43.163860082626343</v>
      </c>
      <c r="F4409">
        <f t="shared" si="343"/>
        <v>43.201130151748657</v>
      </c>
      <c r="G4409">
        <f t="shared" si="344"/>
        <v>984632.57588262262</v>
      </c>
      <c r="H4409">
        <f t="shared" si="345"/>
        <v>933029.33709878894</v>
      </c>
      <c r="I4409">
        <f t="shared" si="346"/>
        <v>3.7270069122314453E-2</v>
      </c>
    </row>
    <row r="4410" spans="1:9" x14ac:dyDescent="0.25">
      <c r="A4410">
        <v>4409</v>
      </c>
      <c r="B4410">
        <v>1409002662.6264801</v>
      </c>
      <c r="C4410">
        <v>1409002662.6640201</v>
      </c>
      <c r="D4410">
        <v>4096</v>
      </c>
      <c r="E4410">
        <f t="shared" si="342"/>
        <v>43.167980194091797</v>
      </c>
      <c r="F4410">
        <f t="shared" si="343"/>
        <v>43.205520153045654</v>
      </c>
      <c r="G4410">
        <f t="shared" si="344"/>
        <v>994147.86088768009</v>
      </c>
      <c r="H4410">
        <f t="shared" si="345"/>
        <v>933029.33709878894</v>
      </c>
      <c r="I4410">
        <f t="shared" si="346"/>
        <v>3.7539958953857422E-2</v>
      </c>
    </row>
    <row r="4411" spans="1:9" x14ac:dyDescent="0.25">
      <c r="A4411">
        <v>4410</v>
      </c>
      <c r="B4411">
        <v>1409002662.63061</v>
      </c>
      <c r="C4411">
        <v>1409002662.6684101</v>
      </c>
      <c r="D4411">
        <v>4096</v>
      </c>
      <c r="E4411">
        <f t="shared" si="342"/>
        <v>43.172110080718994</v>
      </c>
      <c r="F4411">
        <f t="shared" si="343"/>
        <v>43.209910154342651</v>
      </c>
      <c r="G4411">
        <f t="shared" si="344"/>
        <v>991794.78027941345</v>
      </c>
      <c r="H4411">
        <f t="shared" si="345"/>
        <v>933029.33709878894</v>
      </c>
      <c r="I4411">
        <f t="shared" si="346"/>
        <v>3.7800073623657227E-2</v>
      </c>
    </row>
    <row r="4412" spans="1:9" x14ac:dyDescent="0.25">
      <c r="A4412">
        <v>4411</v>
      </c>
      <c r="B4412">
        <v>1409002662.6347401</v>
      </c>
      <c r="C4412">
        <v>1409002662.6728001</v>
      </c>
      <c r="D4412">
        <v>4096</v>
      </c>
      <c r="E4412">
        <f t="shared" si="342"/>
        <v>43.176240205764771</v>
      </c>
      <c r="F4412">
        <f t="shared" si="343"/>
        <v>43.214300155639648</v>
      </c>
      <c r="G4412">
        <f t="shared" si="344"/>
        <v>991737.52721814928</v>
      </c>
      <c r="H4412">
        <f t="shared" si="345"/>
        <v>933029.33709878894</v>
      </c>
      <c r="I4412">
        <f t="shared" si="346"/>
        <v>3.805994987487793E-2</v>
      </c>
    </row>
    <row r="4413" spans="1:9" x14ac:dyDescent="0.25">
      <c r="A4413">
        <v>4412</v>
      </c>
      <c r="B4413">
        <v>1409002662.63887</v>
      </c>
      <c r="C4413">
        <v>1409002662.6771901</v>
      </c>
      <c r="D4413">
        <v>4096</v>
      </c>
      <c r="E4413">
        <f t="shared" si="342"/>
        <v>43.180370092391968</v>
      </c>
      <c r="F4413">
        <f t="shared" si="343"/>
        <v>43.218690156936646</v>
      </c>
      <c r="G4413">
        <f t="shared" si="344"/>
        <v>991794.78027941345</v>
      </c>
      <c r="H4413">
        <f t="shared" si="345"/>
        <v>933029.33709878894</v>
      </c>
      <c r="I4413">
        <f t="shared" si="346"/>
        <v>3.8320064544677734E-2</v>
      </c>
    </row>
    <row r="4414" spans="1:9" x14ac:dyDescent="0.25">
      <c r="A4414">
        <v>4413</v>
      </c>
      <c r="B4414">
        <v>1409002662.6429999</v>
      </c>
      <c r="C4414">
        <v>1409002662.6815801</v>
      </c>
      <c r="D4414">
        <v>4096</v>
      </c>
      <c r="E4414">
        <f t="shared" si="342"/>
        <v>43.184499979019165</v>
      </c>
      <c r="F4414">
        <f t="shared" si="343"/>
        <v>43.223080158233643</v>
      </c>
      <c r="G4414">
        <f t="shared" si="344"/>
        <v>991794.78027941345</v>
      </c>
      <c r="H4414">
        <f t="shared" si="345"/>
        <v>933029.33709878894</v>
      </c>
      <c r="I4414">
        <f t="shared" si="346"/>
        <v>3.8580179214477539E-2</v>
      </c>
    </row>
    <row r="4415" spans="1:9" x14ac:dyDescent="0.25">
      <c r="A4415">
        <v>4414</v>
      </c>
      <c r="B4415">
        <v>1409002662.64712</v>
      </c>
      <c r="C4415">
        <v>1409002662.6859601</v>
      </c>
      <c r="D4415">
        <v>4096</v>
      </c>
      <c r="E4415">
        <f t="shared" si="342"/>
        <v>43.188620090484619</v>
      </c>
      <c r="F4415">
        <f t="shared" si="343"/>
        <v>43.227460145950317</v>
      </c>
      <c r="G4415">
        <f t="shared" si="344"/>
        <v>994147.86088768009</v>
      </c>
      <c r="H4415">
        <f t="shared" si="345"/>
        <v>935162.43993250234</v>
      </c>
      <c r="I4415">
        <f t="shared" si="346"/>
        <v>3.8840055465698242E-2</v>
      </c>
    </row>
    <row r="4416" spans="1:9" x14ac:dyDescent="0.25">
      <c r="A4416">
        <v>4415</v>
      </c>
      <c r="B4416">
        <v>1409002662.6512699</v>
      </c>
      <c r="C4416">
        <v>1409002662.6903501</v>
      </c>
      <c r="D4416">
        <v>4096</v>
      </c>
      <c r="E4416">
        <f t="shared" si="342"/>
        <v>43.192770004272461</v>
      </c>
      <c r="F4416">
        <f t="shared" si="343"/>
        <v>43.231850147247314</v>
      </c>
      <c r="G4416">
        <f t="shared" si="344"/>
        <v>987008.45593473513</v>
      </c>
      <c r="H4416">
        <f t="shared" si="345"/>
        <v>933029.33709878894</v>
      </c>
      <c r="I4416">
        <f t="shared" si="346"/>
        <v>3.9080142974853516E-2</v>
      </c>
    </row>
    <row r="4417" spans="1:9" x14ac:dyDescent="0.25">
      <c r="A4417">
        <v>4416</v>
      </c>
      <c r="B4417">
        <v>1409002662.6554101</v>
      </c>
      <c r="C4417">
        <v>1409002662.6947401</v>
      </c>
      <c r="D4417">
        <v>4096</v>
      </c>
      <c r="E4417">
        <f t="shared" si="342"/>
        <v>43.19691014289856</v>
      </c>
      <c r="F4417">
        <f t="shared" si="343"/>
        <v>43.236240148544312</v>
      </c>
      <c r="G4417">
        <f t="shared" si="344"/>
        <v>989338.85309530667</v>
      </c>
      <c r="H4417">
        <f t="shared" si="345"/>
        <v>933029.33709878894</v>
      </c>
      <c r="I4417">
        <f t="shared" si="346"/>
        <v>3.9330005645751953E-2</v>
      </c>
    </row>
    <row r="4418" spans="1:9" x14ac:dyDescent="0.25">
      <c r="A4418">
        <v>4417</v>
      </c>
      <c r="B4418">
        <v>1409002662.6595399</v>
      </c>
      <c r="C4418">
        <v>1409002662.6991301</v>
      </c>
      <c r="D4418">
        <v>4096</v>
      </c>
      <c r="E4418">
        <f t="shared" si="342"/>
        <v>43.201040029525757</v>
      </c>
      <c r="F4418">
        <f t="shared" si="343"/>
        <v>43.240630149841309</v>
      </c>
      <c r="G4418">
        <f t="shared" si="344"/>
        <v>991794.78027941345</v>
      </c>
      <c r="H4418">
        <f t="shared" si="345"/>
        <v>933029.33709878894</v>
      </c>
      <c r="I4418">
        <f t="shared" si="346"/>
        <v>3.9590120315551758E-2</v>
      </c>
    </row>
    <row r="4419" spans="1:9" x14ac:dyDescent="0.25">
      <c r="A4419">
        <v>4418</v>
      </c>
      <c r="B4419">
        <v>1409002662.6636701</v>
      </c>
      <c r="C4419">
        <v>1409002662.7035201</v>
      </c>
      <c r="D4419">
        <v>4096</v>
      </c>
      <c r="E4419">
        <f t="shared" si="342"/>
        <v>43.205170154571533</v>
      </c>
      <c r="F4419">
        <f t="shared" si="343"/>
        <v>43.245020151138306</v>
      </c>
      <c r="G4419">
        <f t="shared" si="344"/>
        <v>991737.52721814928</v>
      </c>
      <c r="H4419">
        <f t="shared" si="345"/>
        <v>933029.33709878894</v>
      </c>
      <c r="I4419">
        <f t="shared" si="346"/>
        <v>3.9849996566772461E-2</v>
      </c>
    </row>
    <row r="4420" spans="1:9" x14ac:dyDescent="0.25">
      <c r="A4420">
        <v>4419</v>
      </c>
      <c r="B4420">
        <v>1409002662.66781</v>
      </c>
      <c r="C4420">
        <v>1409002662.7079201</v>
      </c>
      <c r="D4420">
        <v>4096</v>
      </c>
      <c r="E4420">
        <f t="shared" si="342"/>
        <v>43.209310054779053</v>
      </c>
      <c r="F4420">
        <f t="shared" si="343"/>
        <v>43.249420166015625</v>
      </c>
      <c r="G4420">
        <f t="shared" si="344"/>
        <v>989395.82953236578</v>
      </c>
      <c r="H4420">
        <f t="shared" si="345"/>
        <v>930905.94332159311</v>
      </c>
      <c r="I4420">
        <f t="shared" si="346"/>
        <v>4.0110111236572266E-2</v>
      </c>
    </row>
    <row r="4421" spans="1:9" x14ac:dyDescent="0.25">
      <c r="A4421">
        <v>4420</v>
      </c>
      <c r="B4421">
        <v>1409002662.6719401</v>
      </c>
      <c r="C4421">
        <v>1409002662.7123101</v>
      </c>
      <c r="D4421">
        <v>4096</v>
      </c>
      <c r="E4421">
        <f t="shared" ref="E4421:E4484" si="347">B4421-$B$2</f>
        <v>43.213440179824829</v>
      </c>
      <c r="F4421">
        <f t="shared" ref="F4421:F4484" si="348">C4421-$B$2</f>
        <v>43.253810167312622</v>
      </c>
      <c r="G4421">
        <f t="shared" ref="G4421:G4484" si="349">$D4421/(E4421-E4420)</f>
        <v>991737.52721814928</v>
      </c>
      <c r="H4421">
        <f t="shared" ref="H4421:H4484" si="350">$D4421/(F4421-F4420)</f>
        <v>933029.33709878894</v>
      </c>
      <c r="I4421">
        <f t="shared" ref="I4421:I4484" si="351">F4421-E4421</f>
        <v>4.0369987487792969E-2</v>
      </c>
    </row>
    <row r="4422" spans="1:9" x14ac:dyDescent="0.25">
      <c r="A4422">
        <v>4421</v>
      </c>
      <c r="B4422">
        <v>1409002662.67607</v>
      </c>
      <c r="C4422">
        <v>1409002662.7167101</v>
      </c>
      <c r="D4422">
        <v>4096</v>
      </c>
      <c r="E4422">
        <f t="shared" si="347"/>
        <v>43.217570066452026</v>
      </c>
      <c r="F4422">
        <f t="shared" si="348"/>
        <v>43.258210182189941</v>
      </c>
      <c r="G4422">
        <f t="shared" si="349"/>
        <v>991794.78027941345</v>
      </c>
      <c r="H4422">
        <f t="shared" si="350"/>
        <v>930905.94332159311</v>
      </c>
      <c r="I4422">
        <f t="shared" si="351"/>
        <v>4.0640115737915039E-2</v>
      </c>
    </row>
    <row r="4423" spans="1:9" x14ac:dyDescent="0.25">
      <c r="A4423">
        <v>4422</v>
      </c>
      <c r="B4423">
        <v>1409002662.6802299</v>
      </c>
      <c r="C4423">
        <v>1409002662.7211001</v>
      </c>
      <c r="D4423">
        <v>4096</v>
      </c>
      <c r="E4423">
        <f t="shared" si="347"/>
        <v>43.22172999382019</v>
      </c>
      <c r="F4423">
        <f t="shared" si="348"/>
        <v>43.262600183486938</v>
      </c>
      <c r="G4423">
        <f t="shared" si="349"/>
        <v>984632.57588262262</v>
      </c>
      <c r="H4423">
        <f t="shared" si="350"/>
        <v>933029.33709878894</v>
      </c>
      <c r="I4423">
        <f t="shared" si="351"/>
        <v>4.0870189666748047E-2</v>
      </c>
    </row>
    <row r="4424" spans="1:9" x14ac:dyDescent="0.25">
      <c r="A4424">
        <v>4423</v>
      </c>
      <c r="B4424">
        <v>1409002662.68436</v>
      </c>
      <c r="C4424">
        <v>1409002662.7255001</v>
      </c>
      <c r="D4424">
        <v>4096</v>
      </c>
      <c r="E4424">
        <f t="shared" si="347"/>
        <v>43.225860118865967</v>
      </c>
      <c r="F4424">
        <f t="shared" si="348"/>
        <v>43.267000198364258</v>
      </c>
      <c r="G4424">
        <f t="shared" si="349"/>
        <v>991737.52721814928</v>
      </c>
      <c r="H4424">
        <f t="shared" si="350"/>
        <v>930905.94332159311</v>
      </c>
      <c r="I4424">
        <f t="shared" si="351"/>
        <v>4.1140079498291016E-2</v>
      </c>
    </row>
    <row r="4425" spans="1:9" x14ac:dyDescent="0.25">
      <c r="A4425">
        <v>4424</v>
      </c>
      <c r="B4425">
        <v>1409002662.6884999</v>
      </c>
      <c r="C4425">
        <v>1409002662.7298801</v>
      </c>
      <c r="D4425">
        <v>4096</v>
      </c>
      <c r="E4425">
        <f t="shared" si="347"/>
        <v>43.230000019073486</v>
      </c>
      <c r="F4425">
        <f t="shared" si="348"/>
        <v>43.271380186080933</v>
      </c>
      <c r="G4425">
        <f t="shared" si="349"/>
        <v>989395.82953236578</v>
      </c>
      <c r="H4425">
        <f t="shared" si="350"/>
        <v>935162.43993250234</v>
      </c>
      <c r="I4425">
        <f t="shared" si="351"/>
        <v>4.1380167007446289E-2</v>
      </c>
    </row>
    <row r="4426" spans="1:9" x14ac:dyDescent="0.25">
      <c r="A4426">
        <v>4425</v>
      </c>
      <c r="B4426">
        <v>1409002662.6926301</v>
      </c>
      <c r="C4426">
        <v>1409002662.7342701</v>
      </c>
      <c r="D4426">
        <v>4096</v>
      </c>
      <c r="E4426">
        <f t="shared" si="347"/>
        <v>43.234130144119263</v>
      </c>
      <c r="F4426">
        <f t="shared" si="348"/>
        <v>43.27577018737793</v>
      </c>
      <c r="G4426">
        <f t="shared" si="349"/>
        <v>991737.52721814928</v>
      </c>
      <c r="H4426">
        <f t="shared" si="350"/>
        <v>933029.33709878894</v>
      </c>
      <c r="I4426">
        <f t="shared" si="351"/>
        <v>4.1640043258666992E-2</v>
      </c>
    </row>
    <row r="4427" spans="1:9" x14ac:dyDescent="0.25">
      <c r="A4427">
        <v>4426</v>
      </c>
      <c r="B4427">
        <v>1409002662.69677</v>
      </c>
      <c r="C4427">
        <v>1409002662.7386601</v>
      </c>
      <c r="D4427">
        <v>4096</v>
      </c>
      <c r="E4427">
        <f t="shared" si="347"/>
        <v>43.238270044326782</v>
      </c>
      <c r="F4427">
        <f t="shared" si="348"/>
        <v>43.280160188674927</v>
      </c>
      <c r="G4427">
        <f t="shared" si="349"/>
        <v>989395.82953236578</v>
      </c>
      <c r="H4427">
        <f t="shared" si="350"/>
        <v>933029.33709878894</v>
      </c>
      <c r="I4427">
        <f t="shared" si="351"/>
        <v>4.1890144348144531E-2</v>
      </c>
    </row>
    <row r="4428" spans="1:9" x14ac:dyDescent="0.25">
      <c r="A4428">
        <v>4427</v>
      </c>
      <c r="B4428">
        <v>1409002662.7009001</v>
      </c>
      <c r="C4428">
        <v>1409002662.7430501</v>
      </c>
      <c r="D4428">
        <v>4096</v>
      </c>
      <c r="E4428">
        <f t="shared" si="347"/>
        <v>43.242400169372559</v>
      </c>
      <c r="F4428">
        <f t="shared" si="348"/>
        <v>43.284550189971924</v>
      </c>
      <c r="G4428">
        <f t="shared" si="349"/>
        <v>991737.52721814928</v>
      </c>
      <c r="H4428">
        <f t="shared" si="350"/>
        <v>933029.33709878894</v>
      </c>
      <c r="I4428">
        <f t="shared" si="351"/>
        <v>4.2150020599365234E-2</v>
      </c>
    </row>
    <row r="4429" spans="1:9" x14ac:dyDescent="0.25">
      <c r="A4429">
        <v>4428</v>
      </c>
      <c r="B4429">
        <v>1409002662.70503</v>
      </c>
      <c r="C4429">
        <v>1409002662.7474301</v>
      </c>
      <c r="D4429">
        <v>4096</v>
      </c>
      <c r="E4429">
        <f t="shared" si="347"/>
        <v>43.246530055999756</v>
      </c>
      <c r="F4429">
        <f t="shared" si="348"/>
        <v>43.288930177688599</v>
      </c>
      <c r="G4429">
        <f t="shared" si="349"/>
        <v>991794.78027941345</v>
      </c>
      <c r="H4429">
        <f t="shared" si="350"/>
        <v>935162.43993250234</v>
      </c>
      <c r="I4429">
        <f t="shared" si="351"/>
        <v>4.2400121688842773E-2</v>
      </c>
    </row>
    <row r="4430" spans="1:9" x14ac:dyDescent="0.25">
      <c r="A4430">
        <v>4429</v>
      </c>
      <c r="B4430">
        <v>1409002662.7091501</v>
      </c>
      <c r="C4430">
        <v>1409002662.7518301</v>
      </c>
      <c r="D4430">
        <v>4096</v>
      </c>
      <c r="E4430">
        <f t="shared" si="347"/>
        <v>43.25065016746521</v>
      </c>
      <c r="F4430">
        <f t="shared" si="348"/>
        <v>43.293330192565918</v>
      </c>
      <c r="G4430">
        <f t="shared" si="349"/>
        <v>994147.86088768009</v>
      </c>
      <c r="H4430">
        <f t="shared" si="350"/>
        <v>930905.94332159311</v>
      </c>
      <c r="I4430">
        <f t="shared" si="351"/>
        <v>4.2680025100708008E-2</v>
      </c>
    </row>
    <row r="4431" spans="1:9" x14ac:dyDescent="0.25">
      <c r="A4431">
        <v>4430</v>
      </c>
      <c r="B4431">
        <v>1409002662.7133</v>
      </c>
      <c r="C4431">
        <v>1409002662.7562201</v>
      </c>
      <c r="D4431">
        <v>4096</v>
      </c>
      <c r="E4431">
        <f t="shared" si="347"/>
        <v>43.254800081253052</v>
      </c>
      <c r="F4431">
        <f t="shared" si="348"/>
        <v>43.297720193862915</v>
      </c>
      <c r="G4431">
        <f t="shared" si="349"/>
        <v>987008.45593473513</v>
      </c>
      <c r="H4431">
        <f t="shared" si="350"/>
        <v>933029.33709878894</v>
      </c>
      <c r="I4431">
        <f t="shared" si="351"/>
        <v>4.2920112609863281E-2</v>
      </c>
    </row>
    <row r="4432" spans="1:9" x14ac:dyDescent="0.25">
      <c r="A4432">
        <v>4431</v>
      </c>
      <c r="B4432">
        <v>1409002662.7174301</v>
      </c>
      <c r="C4432">
        <v>1409002662.7606101</v>
      </c>
      <c r="D4432">
        <v>4096</v>
      </c>
      <c r="E4432">
        <f t="shared" si="347"/>
        <v>43.258930206298828</v>
      </c>
      <c r="F4432">
        <f t="shared" si="348"/>
        <v>43.302110195159912</v>
      </c>
      <c r="G4432">
        <f t="shared" si="349"/>
        <v>991737.52721814928</v>
      </c>
      <c r="H4432">
        <f t="shared" si="350"/>
        <v>933029.33709878894</v>
      </c>
      <c r="I4432">
        <f t="shared" si="351"/>
        <v>4.3179988861083984E-2</v>
      </c>
    </row>
    <row r="4433" spans="1:9" x14ac:dyDescent="0.25">
      <c r="A4433">
        <v>4432</v>
      </c>
      <c r="B4433">
        <v>1409002662.72156</v>
      </c>
      <c r="C4433">
        <v>1409002662.7650001</v>
      </c>
      <c r="D4433">
        <v>4096</v>
      </c>
      <c r="E4433">
        <f t="shared" si="347"/>
        <v>43.263060092926025</v>
      </c>
      <c r="F4433">
        <f t="shared" si="348"/>
        <v>43.306500196456909</v>
      </c>
      <c r="G4433">
        <f t="shared" si="349"/>
        <v>991794.78027941345</v>
      </c>
      <c r="H4433">
        <f t="shared" si="350"/>
        <v>933029.33709878894</v>
      </c>
      <c r="I4433">
        <f t="shared" si="351"/>
        <v>4.3440103530883789E-2</v>
      </c>
    </row>
    <row r="4434" spans="1:9" x14ac:dyDescent="0.25">
      <c r="A4434">
        <v>4433</v>
      </c>
      <c r="B4434">
        <v>1409002662.7256899</v>
      </c>
      <c r="C4434">
        <v>1409002662.7693901</v>
      </c>
      <c r="D4434">
        <v>4096</v>
      </c>
      <c r="E4434">
        <f t="shared" si="347"/>
        <v>43.267189979553223</v>
      </c>
      <c r="F4434">
        <f t="shared" si="348"/>
        <v>43.310890197753906</v>
      </c>
      <c r="G4434">
        <f t="shared" si="349"/>
        <v>991794.78027941345</v>
      </c>
      <c r="H4434">
        <f t="shared" si="350"/>
        <v>933029.33709878894</v>
      </c>
      <c r="I4434">
        <f t="shared" si="351"/>
        <v>4.3700218200683594E-2</v>
      </c>
    </row>
    <row r="4435" spans="1:9" x14ac:dyDescent="0.25">
      <c r="A4435">
        <v>4434</v>
      </c>
      <c r="B4435">
        <v>1409002662.72982</v>
      </c>
      <c r="C4435">
        <v>1409002662.7737801</v>
      </c>
      <c r="D4435">
        <v>4096</v>
      </c>
      <c r="E4435">
        <f t="shared" si="347"/>
        <v>43.271320104598999</v>
      </c>
      <c r="F4435">
        <f t="shared" si="348"/>
        <v>43.315280199050903</v>
      </c>
      <c r="G4435">
        <f t="shared" si="349"/>
        <v>991737.52721814928</v>
      </c>
      <c r="H4435">
        <f t="shared" si="350"/>
        <v>933029.33709878894</v>
      </c>
      <c r="I4435">
        <f t="shared" si="351"/>
        <v>4.3960094451904297E-2</v>
      </c>
    </row>
    <row r="4436" spans="1:9" x14ac:dyDescent="0.25">
      <c r="A4436">
        <v>4435</v>
      </c>
      <c r="B4436">
        <v>1409002662.7339399</v>
      </c>
      <c r="C4436">
        <v>1409002662.7781501</v>
      </c>
      <c r="D4436">
        <v>4096</v>
      </c>
      <c r="E4436">
        <f t="shared" si="347"/>
        <v>43.275439977645874</v>
      </c>
      <c r="F4436">
        <f t="shared" si="348"/>
        <v>43.319650173187256</v>
      </c>
      <c r="G4436">
        <f t="shared" si="349"/>
        <v>994205.39259259263</v>
      </c>
      <c r="H4436">
        <f t="shared" si="350"/>
        <v>937305.31856620661</v>
      </c>
      <c r="I4436">
        <f t="shared" si="351"/>
        <v>4.4210195541381836E-2</v>
      </c>
    </row>
    <row r="4437" spans="1:9" x14ac:dyDescent="0.25">
      <c r="A4437">
        <v>4436</v>
      </c>
      <c r="B4437">
        <v>1409002662.73808</v>
      </c>
      <c r="C4437">
        <v>1409002662.7825401</v>
      </c>
      <c r="D4437">
        <v>4096</v>
      </c>
      <c r="E4437">
        <f t="shared" si="347"/>
        <v>43.279580116271973</v>
      </c>
      <c r="F4437">
        <f t="shared" si="348"/>
        <v>43.324040174484253</v>
      </c>
      <c r="G4437">
        <f t="shared" si="349"/>
        <v>989338.85309530667</v>
      </c>
      <c r="H4437">
        <f t="shared" si="350"/>
        <v>933029.33709878894</v>
      </c>
      <c r="I4437">
        <f t="shared" si="351"/>
        <v>4.4460058212280273E-2</v>
      </c>
    </row>
    <row r="4438" spans="1:9" x14ac:dyDescent="0.25">
      <c r="A4438">
        <v>4437</v>
      </c>
      <c r="B4438">
        <v>1409002662.74224</v>
      </c>
      <c r="C4438">
        <v>1409002662.7869301</v>
      </c>
      <c r="D4438">
        <v>4096</v>
      </c>
      <c r="E4438">
        <f t="shared" si="347"/>
        <v>43.283740043640137</v>
      </c>
      <c r="F4438">
        <f t="shared" si="348"/>
        <v>43.32843017578125</v>
      </c>
      <c r="G4438">
        <f t="shared" si="349"/>
        <v>984632.57588262262</v>
      </c>
      <c r="H4438">
        <f t="shared" si="350"/>
        <v>933029.33709878894</v>
      </c>
      <c r="I4438">
        <f t="shared" si="351"/>
        <v>4.4690132141113281E-2</v>
      </c>
    </row>
    <row r="4439" spans="1:9" x14ac:dyDescent="0.25">
      <c r="A4439">
        <v>4438</v>
      </c>
      <c r="B4439">
        <v>1409002662.7463801</v>
      </c>
      <c r="C4439">
        <v>1409002662.7913201</v>
      </c>
      <c r="D4439">
        <v>4096</v>
      </c>
      <c r="E4439">
        <f t="shared" si="347"/>
        <v>43.287880182266235</v>
      </c>
      <c r="F4439">
        <f t="shared" si="348"/>
        <v>43.332820177078247</v>
      </c>
      <c r="G4439">
        <f t="shared" si="349"/>
        <v>989338.85309530667</v>
      </c>
      <c r="H4439">
        <f t="shared" si="350"/>
        <v>933029.33709878894</v>
      </c>
      <c r="I4439">
        <f t="shared" si="351"/>
        <v>4.4939994812011719E-2</v>
      </c>
    </row>
    <row r="4440" spans="1:9" x14ac:dyDescent="0.25">
      <c r="A4440">
        <v>4439</v>
      </c>
      <c r="B4440">
        <v>1409002662.75051</v>
      </c>
      <c r="C4440">
        <v>1409002662.7957101</v>
      </c>
      <c r="D4440">
        <v>4096</v>
      </c>
      <c r="E4440">
        <f t="shared" si="347"/>
        <v>43.292010068893433</v>
      </c>
      <c r="F4440">
        <f t="shared" si="348"/>
        <v>43.337210178375244</v>
      </c>
      <c r="G4440">
        <f t="shared" si="349"/>
        <v>991794.78027941345</v>
      </c>
      <c r="H4440">
        <f t="shared" si="350"/>
        <v>933029.33709878894</v>
      </c>
      <c r="I4440">
        <f t="shared" si="351"/>
        <v>4.5200109481811523E-2</v>
      </c>
    </row>
    <row r="4441" spans="1:9" x14ac:dyDescent="0.25">
      <c r="A4441">
        <v>4440</v>
      </c>
      <c r="B4441">
        <v>1409002662.7546501</v>
      </c>
      <c r="C4441">
        <v>1409002662.8001201</v>
      </c>
      <c r="D4441">
        <v>4096</v>
      </c>
      <c r="E4441">
        <f t="shared" si="347"/>
        <v>43.296150207519531</v>
      </c>
      <c r="F4441">
        <f t="shared" si="348"/>
        <v>43.341620206832886</v>
      </c>
      <c r="G4441">
        <f t="shared" si="349"/>
        <v>989338.85309530667</v>
      </c>
      <c r="H4441">
        <f t="shared" si="350"/>
        <v>928792.1924636428</v>
      </c>
      <c r="I4441">
        <f t="shared" si="351"/>
        <v>4.5469999313354492E-2</v>
      </c>
    </row>
    <row r="4442" spans="1:9" x14ac:dyDescent="0.25">
      <c r="A4442">
        <v>4441</v>
      </c>
      <c r="B4442">
        <v>1409002662.75878</v>
      </c>
      <c r="C4442">
        <v>1409002662.8045101</v>
      </c>
      <c r="D4442">
        <v>4096</v>
      </c>
      <c r="E4442">
        <f t="shared" si="347"/>
        <v>43.300280094146729</v>
      </c>
      <c r="F4442">
        <f t="shared" si="348"/>
        <v>43.346010208129883</v>
      </c>
      <c r="G4442">
        <f t="shared" si="349"/>
        <v>991794.78027941345</v>
      </c>
      <c r="H4442">
        <f t="shared" si="350"/>
        <v>933029.33709878894</v>
      </c>
      <c r="I4442">
        <f t="shared" si="351"/>
        <v>4.5730113983154297E-2</v>
      </c>
    </row>
    <row r="4443" spans="1:9" x14ac:dyDescent="0.25">
      <c r="A4443">
        <v>4442</v>
      </c>
      <c r="B4443">
        <v>1409002662.7629099</v>
      </c>
      <c r="C4443">
        <v>1409002662.8089001</v>
      </c>
      <c r="D4443">
        <v>4096</v>
      </c>
      <c r="E4443">
        <f t="shared" si="347"/>
        <v>43.304409980773926</v>
      </c>
      <c r="F4443">
        <f t="shared" si="348"/>
        <v>43.35040020942688</v>
      </c>
      <c r="G4443">
        <f t="shared" si="349"/>
        <v>991794.78027941345</v>
      </c>
      <c r="H4443">
        <f t="shared" si="350"/>
        <v>933029.33709878894</v>
      </c>
      <c r="I4443">
        <f t="shared" si="351"/>
        <v>4.5990228652954102E-2</v>
      </c>
    </row>
    <row r="4444" spans="1:9" x14ac:dyDescent="0.25">
      <c r="A4444">
        <v>4443</v>
      </c>
      <c r="B4444">
        <v>1409002662.76704</v>
      </c>
      <c r="C4444">
        <v>1409002662.8132901</v>
      </c>
      <c r="D4444">
        <v>4096</v>
      </c>
      <c r="E4444">
        <f t="shared" si="347"/>
        <v>43.308540105819702</v>
      </c>
      <c r="F4444">
        <f t="shared" si="348"/>
        <v>43.354790210723877</v>
      </c>
      <c r="G4444">
        <f t="shared" si="349"/>
        <v>991737.52721814928</v>
      </c>
      <c r="H4444">
        <f t="shared" si="350"/>
        <v>933029.33709878894</v>
      </c>
      <c r="I4444">
        <f t="shared" si="351"/>
        <v>4.6250104904174805E-2</v>
      </c>
    </row>
    <row r="4445" spans="1:9" x14ac:dyDescent="0.25">
      <c r="A4445">
        <v>4444</v>
      </c>
      <c r="B4445">
        <v>1409002662.7711999</v>
      </c>
      <c r="C4445">
        <v>1409002662.8176701</v>
      </c>
      <c r="D4445">
        <v>4096</v>
      </c>
      <c r="E4445">
        <f t="shared" si="347"/>
        <v>43.312700033187866</v>
      </c>
      <c r="F4445">
        <f t="shared" si="348"/>
        <v>43.359170198440552</v>
      </c>
      <c r="G4445">
        <f t="shared" si="349"/>
        <v>984632.57588262262</v>
      </c>
      <c r="H4445">
        <f t="shared" si="350"/>
        <v>935162.43993250234</v>
      </c>
      <c r="I4445">
        <f t="shared" si="351"/>
        <v>4.6470165252685547E-2</v>
      </c>
    </row>
    <row r="4446" spans="1:9" x14ac:dyDescent="0.25">
      <c r="A4446">
        <v>4445</v>
      </c>
      <c r="B4446">
        <v>1409002662.7753301</v>
      </c>
      <c r="C4446">
        <v>1409002662.8220601</v>
      </c>
      <c r="D4446">
        <v>4096</v>
      </c>
      <c r="E4446">
        <f t="shared" si="347"/>
        <v>43.316830158233643</v>
      </c>
      <c r="F4446">
        <f t="shared" si="348"/>
        <v>43.363560199737549</v>
      </c>
      <c r="G4446">
        <f t="shared" si="349"/>
        <v>991737.52721814928</v>
      </c>
      <c r="H4446">
        <f t="shared" si="350"/>
        <v>933029.33709878894</v>
      </c>
      <c r="I4446">
        <f t="shared" si="351"/>
        <v>4.673004150390625E-2</v>
      </c>
    </row>
    <row r="4447" spans="1:9" x14ac:dyDescent="0.25">
      <c r="A4447">
        <v>4446</v>
      </c>
      <c r="B4447">
        <v>1409002662.77946</v>
      </c>
      <c r="C4447">
        <v>1409002662.8264501</v>
      </c>
      <c r="D4447">
        <v>4096</v>
      </c>
      <c r="E4447">
        <f t="shared" si="347"/>
        <v>43.32096004486084</v>
      </c>
      <c r="F4447">
        <f t="shared" si="348"/>
        <v>43.367950201034546</v>
      </c>
      <c r="G4447">
        <f t="shared" si="349"/>
        <v>991794.78027941345</v>
      </c>
      <c r="H4447">
        <f t="shared" si="350"/>
        <v>933029.33709878894</v>
      </c>
      <c r="I4447">
        <f t="shared" si="351"/>
        <v>4.6990156173706055E-2</v>
      </c>
    </row>
    <row r="4448" spans="1:9" x14ac:dyDescent="0.25">
      <c r="A4448">
        <v>4447</v>
      </c>
      <c r="B4448">
        <v>1409002662.7836001</v>
      </c>
      <c r="C4448">
        <v>1409002662.8308401</v>
      </c>
      <c r="D4448">
        <v>4096</v>
      </c>
      <c r="E4448">
        <f t="shared" si="347"/>
        <v>43.325100183486938</v>
      </c>
      <c r="F4448">
        <f t="shared" si="348"/>
        <v>43.372340202331543</v>
      </c>
      <c r="G4448">
        <f t="shared" si="349"/>
        <v>989338.85309530667</v>
      </c>
      <c r="H4448">
        <f t="shared" si="350"/>
        <v>933029.33709878894</v>
      </c>
      <c r="I4448">
        <f t="shared" si="351"/>
        <v>4.7240018844604492E-2</v>
      </c>
    </row>
    <row r="4449" spans="1:9" x14ac:dyDescent="0.25">
      <c r="A4449">
        <v>4448</v>
      </c>
      <c r="B4449">
        <v>1409002662.78774</v>
      </c>
      <c r="C4449">
        <v>1409002662.8352301</v>
      </c>
      <c r="D4449">
        <v>4096</v>
      </c>
      <c r="E4449">
        <f t="shared" si="347"/>
        <v>43.329240083694458</v>
      </c>
      <c r="F4449">
        <f t="shared" si="348"/>
        <v>43.37673020362854</v>
      </c>
      <c r="G4449">
        <f t="shared" si="349"/>
        <v>989395.82953236578</v>
      </c>
      <c r="H4449">
        <f t="shared" si="350"/>
        <v>933029.33709878894</v>
      </c>
      <c r="I4449">
        <f t="shared" si="351"/>
        <v>4.7490119934082031E-2</v>
      </c>
    </row>
    <row r="4450" spans="1:9" x14ac:dyDescent="0.25">
      <c r="A4450">
        <v>4449</v>
      </c>
      <c r="B4450">
        <v>1409002662.7918799</v>
      </c>
      <c r="C4450">
        <v>1409002662.8396201</v>
      </c>
      <c r="D4450">
        <v>4096</v>
      </c>
      <c r="E4450">
        <f t="shared" si="347"/>
        <v>43.333379983901978</v>
      </c>
      <c r="F4450">
        <f t="shared" si="348"/>
        <v>43.381120204925537</v>
      </c>
      <c r="G4450">
        <f t="shared" si="349"/>
        <v>989395.82953236578</v>
      </c>
      <c r="H4450">
        <f t="shared" si="350"/>
        <v>933029.33709878894</v>
      </c>
      <c r="I4450">
        <f t="shared" si="351"/>
        <v>4.774022102355957E-2</v>
      </c>
    </row>
    <row r="4451" spans="1:9" x14ac:dyDescent="0.25">
      <c r="A4451">
        <v>4450</v>
      </c>
      <c r="B4451">
        <v>1409002662.79601</v>
      </c>
      <c r="C4451">
        <v>1409002662.8440199</v>
      </c>
      <c r="D4451">
        <v>4096</v>
      </c>
      <c r="E4451">
        <f t="shared" si="347"/>
        <v>43.337510108947754</v>
      </c>
      <c r="F4451">
        <f t="shared" si="348"/>
        <v>43.385519981384277</v>
      </c>
      <c r="G4451">
        <f t="shared" si="349"/>
        <v>991737.52721814928</v>
      </c>
      <c r="H4451">
        <f t="shared" si="350"/>
        <v>930956.3879917633</v>
      </c>
      <c r="I4451">
        <f t="shared" si="351"/>
        <v>4.8009872436523438E-2</v>
      </c>
    </row>
    <row r="4452" spans="1:9" x14ac:dyDescent="0.25">
      <c r="A4452">
        <v>4451</v>
      </c>
      <c r="B4452">
        <v>1409002662.8001599</v>
      </c>
      <c r="C4452">
        <v>1409002662.8484099</v>
      </c>
      <c r="D4452">
        <v>4096</v>
      </c>
      <c r="E4452">
        <f t="shared" si="347"/>
        <v>43.341660022735596</v>
      </c>
      <c r="F4452">
        <f t="shared" si="348"/>
        <v>43.389909982681274</v>
      </c>
      <c r="G4452">
        <f t="shared" si="349"/>
        <v>987008.45593473513</v>
      </c>
      <c r="H4452">
        <f t="shared" si="350"/>
        <v>933029.33709878894</v>
      </c>
      <c r="I4452">
        <f t="shared" si="351"/>
        <v>4.8249959945678711E-2</v>
      </c>
    </row>
    <row r="4453" spans="1:9" x14ac:dyDescent="0.25">
      <c r="A4453">
        <v>4452</v>
      </c>
      <c r="B4453">
        <v>1409002662.8042901</v>
      </c>
      <c r="C4453">
        <v>1409002662.8527999</v>
      </c>
      <c r="D4453">
        <v>4096</v>
      </c>
      <c r="E4453">
        <f t="shared" si="347"/>
        <v>43.345790147781372</v>
      </c>
      <c r="F4453">
        <f t="shared" si="348"/>
        <v>43.394299983978271</v>
      </c>
      <c r="G4453">
        <f t="shared" si="349"/>
        <v>991737.52721814928</v>
      </c>
      <c r="H4453">
        <f t="shared" si="350"/>
        <v>933029.33709878894</v>
      </c>
      <c r="I4453">
        <f t="shared" si="351"/>
        <v>4.8509836196899414E-2</v>
      </c>
    </row>
    <row r="4454" spans="1:9" x14ac:dyDescent="0.25">
      <c r="A4454">
        <v>4453</v>
      </c>
      <c r="B4454">
        <v>1409002662.8084099</v>
      </c>
      <c r="C4454">
        <v>1409002662.8571899</v>
      </c>
      <c r="D4454">
        <v>4096</v>
      </c>
      <c r="E4454">
        <f t="shared" si="347"/>
        <v>43.349910020828247</v>
      </c>
      <c r="F4454">
        <f t="shared" si="348"/>
        <v>43.398689985275269</v>
      </c>
      <c r="G4454">
        <f t="shared" si="349"/>
        <v>994205.39259259263</v>
      </c>
      <c r="H4454">
        <f t="shared" si="350"/>
        <v>933029.33709878894</v>
      </c>
      <c r="I4454">
        <f t="shared" si="351"/>
        <v>4.8779964447021484E-2</v>
      </c>
    </row>
    <row r="4455" spans="1:9" x14ac:dyDescent="0.25">
      <c r="A4455">
        <v>4454</v>
      </c>
      <c r="B4455">
        <v>1409002662.8125401</v>
      </c>
      <c r="C4455">
        <v>1409002662.8615799</v>
      </c>
      <c r="D4455">
        <v>4096</v>
      </c>
      <c r="E4455">
        <f t="shared" si="347"/>
        <v>43.354040145874023</v>
      </c>
      <c r="F4455">
        <f t="shared" si="348"/>
        <v>43.403079986572266</v>
      </c>
      <c r="G4455">
        <f t="shared" si="349"/>
        <v>991737.52721814928</v>
      </c>
      <c r="H4455">
        <f t="shared" si="350"/>
        <v>933029.33709878894</v>
      </c>
      <c r="I4455">
        <f t="shared" si="351"/>
        <v>4.9039840698242188E-2</v>
      </c>
    </row>
    <row r="4456" spans="1:9" x14ac:dyDescent="0.25">
      <c r="A4456">
        <v>4455</v>
      </c>
      <c r="B4456">
        <v>1409002662.8166699</v>
      </c>
      <c r="C4456">
        <v>1409002662.8659799</v>
      </c>
      <c r="D4456">
        <v>4096</v>
      </c>
      <c r="E4456">
        <f t="shared" si="347"/>
        <v>43.358170032501221</v>
      </c>
      <c r="F4456">
        <f t="shared" si="348"/>
        <v>43.407480001449585</v>
      </c>
      <c r="G4456">
        <f t="shared" si="349"/>
        <v>991794.78027941345</v>
      </c>
      <c r="H4456">
        <f t="shared" si="350"/>
        <v>930905.94332159311</v>
      </c>
      <c r="I4456">
        <f t="shared" si="351"/>
        <v>4.9309968948364258E-2</v>
      </c>
    </row>
    <row r="4457" spans="1:9" x14ac:dyDescent="0.25">
      <c r="A4457">
        <v>4456</v>
      </c>
      <c r="B4457">
        <v>1409002662.8208101</v>
      </c>
      <c r="C4457">
        <v>1409002662.8703699</v>
      </c>
      <c r="D4457">
        <v>4096</v>
      </c>
      <c r="E4457">
        <f t="shared" si="347"/>
        <v>43.362310171127319</v>
      </c>
      <c r="F4457">
        <f t="shared" si="348"/>
        <v>43.411870002746582</v>
      </c>
      <c r="G4457">
        <f t="shared" si="349"/>
        <v>989338.85309530667</v>
      </c>
      <c r="H4457">
        <f t="shared" si="350"/>
        <v>933029.33709878894</v>
      </c>
      <c r="I4457">
        <f t="shared" si="351"/>
        <v>4.9559831619262695E-2</v>
      </c>
    </row>
    <row r="4458" spans="1:9" x14ac:dyDescent="0.25">
      <c r="A4458">
        <v>4457</v>
      </c>
      <c r="B4458">
        <v>1409002662.82494</v>
      </c>
      <c r="C4458">
        <v>1409002662.8747599</v>
      </c>
      <c r="D4458">
        <v>4096</v>
      </c>
      <c r="E4458">
        <f t="shared" si="347"/>
        <v>43.366440057754517</v>
      </c>
      <c r="F4458">
        <f t="shared" si="348"/>
        <v>43.416260004043579</v>
      </c>
      <c r="G4458">
        <f t="shared" si="349"/>
        <v>991794.78027941345</v>
      </c>
      <c r="H4458">
        <f t="shared" si="350"/>
        <v>933029.33709878894</v>
      </c>
      <c r="I4458">
        <f t="shared" si="351"/>
        <v>4.98199462890625E-2</v>
      </c>
    </row>
    <row r="4459" spans="1:9" x14ac:dyDescent="0.25">
      <c r="A4459">
        <v>4458</v>
      </c>
      <c r="B4459">
        <v>1409002662.8291299</v>
      </c>
      <c r="C4459">
        <v>1409002662.8791499</v>
      </c>
      <c r="D4459">
        <v>4096</v>
      </c>
      <c r="E4459">
        <f t="shared" si="347"/>
        <v>43.370630025863647</v>
      </c>
      <c r="F4459">
        <f t="shared" si="348"/>
        <v>43.420650005340576</v>
      </c>
      <c r="G4459">
        <f t="shared" si="349"/>
        <v>977573.07294867421</v>
      </c>
      <c r="H4459">
        <f t="shared" si="350"/>
        <v>933029.33709878894</v>
      </c>
      <c r="I4459">
        <f t="shared" si="351"/>
        <v>5.0019979476928711E-2</v>
      </c>
    </row>
    <row r="4460" spans="1:9" x14ac:dyDescent="0.25">
      <c r="A4460">
        <v>4459</v>
      </c>
      <c r="B4460">
        <v>1409002662.8332701</v>
      </c>
      <c r="C4460">
        <v>1409002662.8835399</v>
      </c>
      <c r="D4460">
        <v>4096</v>
      </c>
      <c r="E4460">
        <f t="shared" si="347"/>
        <v>43.374770164489746</v>
      </c>
      <c r="F4460">
        <f t="shared" si="348"/>
        <v>43.425040006637573</v>
      </c>
      <c r="G4460">
        <f t="shared" si="349"/>
        <v>989338.85309530667</v>
      </c>
      <c r="H4460">
        <f t="shared" si="350"/>
        <v>933029.33709878894</v>
      </c>
      <c r="I4460">
        <f t="shared" si="351"/>
        <v>5.0269842147827148E-2</v>
      </c>
    </row>
    <row r="4461" spans="1:9" x14ac:dyDescent="0.25">
      <c r="A4461">
        <v>4460</v>
      </c>
      <c r="B4461">
        <v>1409002662.8374</v>
      </c>
      <c r="C4461">
        <v>1409002662.8879299</v>
      </c>
      <c r="D4461">
        <v>4096</v>
      </c>
      <c r="E4461">
        <f t="shared" si="347"/>
        <v>43.378900051116943</v>
      </c>
      <c r="F4461">
        <f t="shared" si="348"/>
        <v>43.42943000793457</v>
      </c>
      <c r="G4461">
        <f t="shared" si="349"/>
        <v>991794.78027941345</v>
      </c>
      <c r="H4461">
        <f t="shared" si="350"/>
        <v>933029.33709878894</v>
      </c>
      <c r="I4461">
        <f t="shared" si="351"/>
        <v>5.0529956817626953E-2</v>
      </c>
    </row>
    <row r="4462" spans="1:9" x14ac:dyDescent="0.25">
      <c r="A4462">
        <v>4461</v>
      </c>
      <c r="B4462">
        <v>1409002662.8415301</v>
      </c>
      <c r="C4462">
        <v>1409002662.8923299</v>
      </c>
      <c r="D4462">
        <v>4096</v>
      </c>
      <c r="E4462">
        <f t="shared" si="347"/>
        <v>43.38303017616272</v>
      </c>
      <c r="F4462">
        <f t="shared" si="348"/>
        <v>43.43383002281189</v>
      </c>
      <c r="G4462">
        <f t="shared" si="349"/>
        <v>991737.52721814928</v>
      </c>
      <c r="H4462">
        <f t="shared" si="350"/>
        <v>930905.94332159311</v>
      </c>
      <c r="I4462">
        <f t="shared" si="351"/>
        <v>5.0799846649169922E-2</v>
      </c>
    </row>
    <row r="4463" spans="1:9" x14ac:dyDescent="0.25">
      <c r="A4463">
        <v>4462</v>
      </c>
      <c r="B4463">
        <v>1409002662.84565</v>
      </c>
      <c r="C4463">
        <v>1409002662.8967299</v>
      </c>
      <c r="D4463">
        <v>4096</v>
      </c>
      <c r="E4463">
        <f t="shared" si="347"/>
        <v>43.387150049209595</v>
      </c>
      <c r="F4463">
        <f t="shared" si="348"/>
        <v>43.438230037689209</v>
      </c>
      <c r="G4463">
        <f t="shared" si="349"/>
        <v>994205.39259259263</v>
      </c>
      <c r="H4463">
        <f t="shared" si="350"/>
        <v>930905.94332159311</v>
      </c>
      <c r="I4463">
        <f t="shared" si="351"/>
        <v>5.1079988479614258E-2</v>
      </c>
    </row>
    <row r="4464" spans="1:9" x14ac:dyDescent="0.25">
      <c r="A4464">
        <v>4463</v>
      </c>
      <c r="B4464">
        <v>1409002662.8497801</v>
      </c>
      <c r="C4464">
        <v>1409002662.9011199</v>
      </c>
      <c r="D4464">
        <v>4096</v>
      </c>
      <c r="E4464">
        <f t="shared" si="347"/>
        <v>43.391280174255371</v>
      </c>
      <c r="F4464">
        <f t="shared" si="348"/>
        <v>43.442620038986206</v>
      </c>
      <c r="G4464">
        <f t="shared" si="349"/>
        <v>991737.52721814928</v>
      </c>
      <c r="H4464">
        <f t="shared" si="350"/>
        <v>933029.33709878894</v>
      </c>
      <c r="I4464">
        <f t="shared" si="351"/>
        <v>5.1339864730834961E-2</v>
      </c>
    </row>
    <row r="4465" spans="1:9" x14ac:dyDescent="0.25">
      <c r="A4465">
        <v>4464</v>
      </c>
      <c r="B4465">
        <v>1409002662.85391</v>
      </c>
      <c r="C4465">
        <v>1409002662.9055099</v>
      </c>
      <c r="D4465">
        <v>4096</v>
      </c>
      <c r="E4465">
        <f t="shared" si="347"/>
        <v>43.395410060882568</v>
      </c>
      <c r="F4465">
        <f t="shared" si="348"/>
        <v>43.447010040283203</v>
      </c>
      <c r="G4465">
        <f t="shared" si="349"/>
        <v>991794.78027941345</v>
      </c>
      <c r="H4465">
        <f t="shared" si="350"/>
        <v>933029.33709878894</v>
      </c>
      <c r="I4465">
        <f t="shared" si="351"/>
        <v>5.1599979400634766E-2</v>
      </c>
    </row>
    <row r="4466" spans="1:9" x14ac:dyDescent="0.25">
      <c r="A4466">
        <v>4465</v>
      </c>
      <c r="B4466">
        <v>1409002662.8580301</v>
      </c>
      <c r="C4466">
        <v>1409002662.9099</v>
      </c>
      <c r="D4466">
        <v>4096</v>
      </c>
      <c r="E4466">
        <f t="shared" si="347"/>
        <v>43.399530172348022</v>
      </c>
      <c r="F4466">
        <f t="shared" si="348"/>
        <v>43.4514000415802</v>
      </c>
      <c r="G4466">
        <f t="shared" si="349"/>
        <v>994147.86088768009</v>
      </c>
      <c r="H4466">
        <f t="shared" si="350"/>
        <v>933029.33709878894</v>
      </c>
      <c r="I4466">
        <f t="shared" si="351"/>
        <v>5.1869869232177734E-2</v>
      </c>
    </row>
    <row r="4467" spans="1:9" x14ac:dyDescent="0.25">
      <c r="A4467">
        <v>4466</v>
      </c>
      <c r="B4467">
        <v>1409002662.86218</v>
      </c>
      <c r="C4467">
        <v>1409002662.91429</v>
      </c>
      <c r="D4467">
        <v>4096</v>
      </c>
      <c r="E4467">
        <f t="shared" si="347"/>
        <v>43.403680086135864</v>
      </c>
      <c r="F4467">
        <f t="shared" si="348"/>
        <v>43.455790042877197</v>
      </c>
      <c r="G4467">
        <f t="shared" si="349"/>
        <v>987008.45593473513</v>
      </c>
      <c r="H4467">
        <f t="shared" si="350"/>
        <v>933029.33709878894</v>
      </c>
      <c r="I4467">
        <f t="shared" si="351"/>
        <v>5.2109956741333008E-2</v>
      </c>
    </row>
    <row r="4468" spans="1:9" x14ac:dyDescent="0.25">
      <c r="A4468">
        <v>4467</v>
      </c>
      <c r="B4468">
        <v>1409002662.8663099</v>
      </c>
      <c r="C4468">
        <v>1409002662.91868</v>
      </c>
      <c r="D4468">
        <v>4096</v>
      </c>
      <c r="E4468">
        <f t="shared" si="347"/>
        <v>43.407809972763062</v>
      </c>
      <c r="F4468">
        <f t="shared" si="348"/>
        <v>43.460180044174194</v>
      </c>
      <c r="G4468">
        <f t="shared" si="349"/>
        <v>991794.78027941345</v>
      </c>
      <c r="H4468">
        <f t="shared" si="350"/>
        <v>933029.33709878894</v>
      </c>
      <c r="I4468">
        <f t="shared" si="351"/>
        <v>5.2370071411132813E-2</v>
      </c>
    </row>
    <row r="4469" spans="1:9" x14ac:dyDescent="0.25">
      <c r="A4469">
        <v>4468</v>
      </c>
      <c r="B4469">
        <v>1409002662.87043</v>
      </c>
      <c r="C4469">
        <v>1409002662.92307</v>
      </c>
      <c r="D4469">
        <v>4096</v>
      </c>
      <c r="E4469">
        <f t="shared" si="347"/>
        <v>43.411930084228516</v>
      </c>
      <c r="F4469">
        <f t="shared" si="348"/>
        <v>43.464570045471191</v>
      </c>
      <c r="G4469">
        <f t="shared" si="349"/>
        <v>994147.86088768009</v>
      </c>
      <c r="H4469">
        <f t="shared" si="350"/>
        <v>933029.33709878894</v>
      </c>
      <c r="I4469">
        <f t="shared" si="351"/>
        <v>5.2639961242675781E-2</v>
      </c>
    </row>
    <row r="4470" spans="1:9" x14ac:dyDescent="0.25">
      <c r="A4470">
        <v>4469</v>
      </c>
      <c r="B4470">
        <v>1409002662.8745601</v>
      </c>
      <c r="C4470">
        <v>1409002662.92746</v>
      </c>
      <c r="D4470">
        <v>4096</v>
      </c>
      <c r="E4470">
        <f t="shared" si="347"/>
        <v>43.416060209274292</v>
      </c>
      <c r="F4470">
        <f t="shared" si="348"/>
        <v>43.468960046768188</v>
      </c>
      <c r="G4470">
        <f t="shared" si="349"/>
        <v>991737.52721814928</v>
      </c>
      <c r="H4470">
        <f t="shared" si="350"/>
        <v>933029.33709878894</v>
      </c>
      <c r="I4470">
        <f t="shared" si="351"/>
        <v>5.2899837493896484E-2</v>
      </c>
    </row>
    <row r="4471" spans="1:9" x14ac:dyDescent="0.25">
      <c r="A4471">
        <v>4470</v>
      </c>
      <c r="B4471">
        <v>1409002662.87868</v>
      </c>
      <c r="C4471">
        <v>1409002662.93185</v>
      </c>
      <c r="D4471">
        <v>4096</v>
      </c>
      <c r="E4471">
        <f t="shared" si="347"/>
        <v>43.420180082321167</v>
      </c>
      <c r="F4471">
        <f t="shared" si="348"/>
        <v>43.473350048065186</v>
      </c>
      <c r="G4471">
        <f t="shared" si="349"/>
        <v>994205.39259259263</v>
      </c>
      <c r="H4471">
        <f t="shared" si="350"/>
        <v>933029.33709878894</v>
      </c>
      <c r="I4471">
        <f t="shared" si="351"/>
        <v>5.3169965744018555E-2</v>
      </c>
    </row>
    <row r="4472" spans="1:9" x14ac:dyDescent="0.25">
      <c r="A4472">
        <v>4471</v>
      </c>
      <c r="B4472">
        <v>1409002662.8828299</v>
      </c>
      <c r="C4472">
        <v>1409002662.93625</v>
      </c>
      <c r="D4472">
        <v>4096</v>
      </c>
      <c r="E4472">
        <f t="shared" si="347"/>
        <v>43.424329996109009</v>
      </c>
      <c r="F4472">
        <f t="shared" si="348"/>
        <v>43.477750062942505</v>
      </c>
      <c r="G4472">
        <f t="shared" si="349"/>
        <v>987008.45593473513</v>
      </c>
      <c r="H4472">
        <f t="shared" si="350"/>
        <v>930905.94332159311</v>
      </c>
      <c r="I4472">
        <f t="shared" si="351"/>
        <v>5.3420066833496094E-2</v>
      </c>
    </row>
    <row r="4473" spans="1:9" x14ac:dyDescent="0.25">
      <c r="A4473">
        <v>4472</v>
      </c>
      <c r="B4473">
        <v>1409002662.88697</v>
      </c>
      <c r="C4473">
        <v>1409002662.94064</v>
      </c>
      <c r="D4473">
        <v>4096</v>
      </c>
      <c r="E4473">
        <f t="shared" si="347"/>
        <v>43.428470134735107</v>
      </c>
      <c r="F4473">
        <f t="shared" si="348"/>
        <v>43.482140064239502</v>
      </c>
      <c r="G4473">
        <f t="shared" si="349"/>
        <v>989338.85309530667</v>
      </c>
      <c r="H4473">
        <f t="shared" si="350"/>
        <v>933029.33709878894</v>
      </c>
      <c r="I4473">
        <f t="shared" si="351"/>
        <v>5.3669929504394531E-2</v>
      </c>
    </row>
    <row r="4474" spans="1:9" x14ac:dyDescent="0.25">
      <c r="A4474">
        <v>4473</v>
      </c>
      <c r="B4474">
        <v>1409002662.89112</v>
      </c>
      <c r="C4474">
        <v>1409002662.94503</v>
      </c>
      <c r="D4474">
        <v>4096</v>
      </c>
      <c r="E4474">
        <f t="shared" si="347"/>
        <v>43.432620048522949</v>
      </c>
      <c r="F4474">
        <f t="shared" si="348"/>
        <v>43.486530065536499</v>
      </c>
      <c r="G4474">
        <f t="shared" si="349"/>
        <v>987008.45593473513</v>
      </c>
      <c r="H4474">
        <f t="shared" si="350"/>
        <v>933029.33709878894</v>
      </c>
      <c r="I4474">
        <f t="shared" si="351"/>
        <v>5.3910017013549805E-2</v>
      </c>
    </row>
    <row r="4475" spans="1:9" x14ac:dyDescent="0.25">
      <c r="A4475">
        <v>4474</v>
      </c>
      <c r="B4475">
        <v>1409002662.8952501</v>
      </c>
      <c r="C4475">
        <v>1409002662.9493999</v>
      </c>
      <c r="D4475">
        <v>4096</v>
      </c>
      <c r="E4475">
        <f t="shared" si="347"/>
        <v>43.436750173568726</v>
      </c>
      <c r="F4475">
        <f t="shared" si="348"/>
        <v>43.490900039672852</v>
      </c>
      <c r="G4475">
        <f t="shared" si="349"/>
        <v>991737.52721814928</v>
      </c>
      <c r="H4475">
        <f t="shared" si="350"/>
        <v>937305.31856620661</v>
      </c>
      <c r="I4475">
        <f t="shared" si="351"/>
        <v>5.4149866104125977E-2</v>
      </c>
    </row>
    <row r="4476" spans="1:9" x14ac:dyDescent="0.25">
      <c r="A4476">
        <v>4475</v>
      </c>
      <c r="B4476">
        <v>1409002662.89937</v>
      </c>
      <c r="C4476">
        <v>1409002662.9537899</v>
      </c>
      <c r="D4476">
        <v>4096</v>
      </c>
      <c r="E4476">
        <f t="shared" si="347"/>
        <v>43.440870046615601</v>
      </c>
      <c r="F4476">
        <f t="shared" si="348"/>
        <v>43.495290040969849</v>
      </c>
      <c r="G4476">
        <f t="shared" si="349"/>
        <v>994205.39259259263</v>
      </c>
      <c r="H4476">
        <f t="shared" si="350"/>
        <v>933029.33709878894</v>
      </c>
      <c r="I4476">
        <f t="shared" si="351"/>
        <v>5.4419994354248047E-2</v>
      </c>
    </row>
    <row r="4477" spans="1:9" x14ac:dyDescent="0.25">
      <c r="A4477">
        <v>4476</v>
      </c>
      <c r="B4477">
        <v>1409002662.9035001</v>
      </c>
      <c r="C4477">
        <v>1409002662.95818</v>
      </c>
      <c r="D4477">
        <v>4096</v>
      </c>
      <c r="E4477">
        <f t="shared" si="347"/>
        <v>43.445000171661377</v>
      </c>
      <c r="F4477">
        <f t="shared" si="348"/>
        <v>43.499680042266846</v>
      </c>
      <c r="G4477">
        <f t="shared" si="349"/>
        <v>991737.52721814928</v>
      </c>
      <c r="H4477">
        <f t="shared" si="350"/>
        <v>933029.33709878894</v>
      </c>
      <c r="I4477">
        <f t="shared" si="351"/>
        <v>5.467987060546875E-2</v>
      </c>
    </row>
    <row r="4478" spans="1:9" x14ac:dyDescent="0.25">
      <c r="A4478">
        <v>4477</v>
      </c>
      <c r="B4478">
        <v>1409002662.90763</v>
      </c>
      <c r="C4478">
        <v>1409002662.96257</v>
      </c>
      <c r="D4478">
        <v>4096</v>
      </c>
      <c r="E4478">
        <f t="shared" si="347"/>
        <v>43.449130058288574</v>
      </c>
      <c r="F4478">
        <f t="shared" si="348"/>
        <v>43.504070043563843</v>
      </c>
      <c r="G4478">
        <f t="shared" si="349"/>
        <v>991794.78027941345</v>
      </c>
      <c r="H4478">
        <f t="shared" si="350"/>
        <v>933029.33709878894</v>
      </c>
      <c r="I4478">
        <f t="shared" si="351"/>
        <v>5.4939985275268555E-2</v>
      </c>
    </row>
    <row r="4479" spans="1:9" x14ac:dyDescent="0.25">
      <c r="A4479">
        <v>4478</v>
      </c>
      <c r="B4479">
        <v>1409002662.9117701</v>
      </c>
      <c r="C4479">
        <v>1409002662.9669499</v>
      </c>
      <c r="D4479">
        <v>4096</v>
      </c>
      <c r="E4479">
        <f t="shared" si="347"/>
        <v>43.453270196914673</v>
      </c>
      <c r="F4479">
        <f t="shared" si="348"/>
        <v>43.508450031280518</v>
      </c>
      <c r="G4479">
        <f t="shared" si="349"/>
        <v>989338.85309530667</v>
      </c>
      <c r="H4479">
        <f t="shared" si="350"/>
        <v>935162.43993250234</v>
      </c>
      <c r="I4479">
        <f t="shared" si="351"/>
        <v>5.5179834365844727E-2</v>
      </c>
    </row>
    <row r="4480" spans="1:9" x14ac:dyDescent="0.25">
      <c r="A4480">
        <v>4479</v>
      </c>
      <c r="B4480">
        <v>1409002662.9159</v>
      </c>
      <c r="C4480">
        <v>1409002662.97135</v>
      </c>
      <c r="D4480">
        <v>4096</v>
      </c>
      <c r="E4480">
        <f t="shared" si="347"/>
        <v>43.45740008354187</v>
      </c>
      <c r="F4480">
        <f t="shared" si="348"/>
        <v>43.512850046157837</v>
      </c>
      <c r="G4480">
        <f t="shared" si="349"/>
        <v>991794.78027941345</v>
      </c>
      <c r="H4480">
        <f t="shared" si="350"/>
        <v>930905.94332159311</v>
      </c>
      <c r="I4480">
        <f t="shared" si="351"/>
        <v>5.5449962615966797E-2</v>
      </c>
    </row>
    <row r="4481" spans="1:9" x14ac:dyDescent="0.25">
      <c r="A4481">
        <v>4480</v>
      </c>
      <c r="B4481">
        <v>1409002662.9200301</v>
      </c>
      <c r="C4481">
        <v>1409002662.97574</v>
      </c>
      <c r="D4481">
        <v>4096</v>
      </c>
      <c r="E4481">
        <f t="shared" si="347"/>
        <v>43.461530208587646</v>
      </c>
      <c r="F4481">
        <f t="shared" si="348"/>
        <v>43.517240047454834</v>
      </c>
      <c r="G4481">
        <f t="shared" si="349"/>
        <v>991737.52721814928</v>
      </c>
      <c r="H4481">
        <f t="shared" si="350"/>
        <v>933029.33709878894</v>
      </c>
      <c r="I4481">
        <f t="shared" si="351"/>
        <v>5.57098388671875E-2</v>
      </c>
    </row>
    <row r="4482" spans="1:9" x14ac:dyDescent="0.25">
      <c r="A4482">
        <v>4481</v>
      </c>
      <c r="B4482">
        <v>1409002662.92419</v>
      </c>
      <c r="C4482">
        <v>1409002662.98013</v>
      </c>
      <c r="D4482">
        <v>4096</v>
      </c>
      <c r="E4482">
        <f t="shared" si="347"/>
        <v>43.465690135955811</v>
      </c>
      <c r="F4482">
        <f t="shared" si="348"/>
        <v>43.521630048751831</v>
      </c>
      <c r="G4482">
        <f t="shared" si="349"/>
        <v>984632.57588262262</v>
      </c>
      <c r="H4482">
        <f t="shared" si="350"/>
        <v>933029.33709878894</v>
      </c>
      <c r="I4482">
        <f t="shared" si="351"/>
        <v>5.5939912796020508E-2</v>
      </c>
    </row>
    <row r="4483" spans="1:9" x14ac:dyDescent="0.25">
      <c r="A4483">
        <v>4482</v>
      </c>
      <c r="B4483">
        <v>1409002662.9283299</v>
      </c>
      <c r="C4483">
        <v>1409002662.98452</v>
      </c>
      <c r="D4483">
        <v>4096</v>
      </c>
      <c r="E4483">
        <f t="shared" si="347"/>
        <v>43.46983003616333</v>
      </c>
      <c r="F4483">
        <f t="shared" si="348"/>
        <v>43.526020050048828</v>
      </c>
      <c r="G4483">
        <f t="shared" si="349"/>
        <v>989395.82953236578</v>
      </c>
      <c r="H4483">
        <f t="shared" si="350"/>
        <v>933029.33709878894</v>
      </c>
      <c r="I4483">
        <f t="shared" si="351"/>
        <v>5.6190013885498047E-2</v>
      </c>
    </row>
    <row r="4484" spans="1:9" x14ac:dyDescent="0.25">
      <c r="A4484">
        <v>4483</v>
      </c>
      <c r="B4484">
        <v>1409002662.9324601</v>
      </c>
      <c r="C4484">
        <v>1409002662.98892</v>
      </c>
      <c r="D4484">
        <v>4096</v>
      </c>
      <c r="E4484">
        <f t="shared" si="347"/>
        <v>43.473960161209106</v>
      </c>
      <c r="F4484">
        <f t="shared" si="348"/>
        <v>43.530420064926147</v>
      </c>
      <c r="G4484">
        <f t="shared" si="349"/>
        <v>991737.52721814928</v>
      </c>
      <c r="H4484">
        <f t="shared" si="350"/>
        <v>930905.94332159311</v>
      </c>
      <c r="I4484">
        <f t="shared" si="351"/>
        <v>5.6459903717041016E-2</v>
      </c>
    </row>
    <row r="4485" spans="1:9" x14ac:dyDescent="0.25">
      <c r="A4485">
        <v>4484</v>
      </c>
      <c r="B4485">
        <v>1409002662.9365799</v>
      </c>
      <c r="C4485">
        <v>1409002662.99331</v>
      </c>
      <c r="D4485">
        <v>4096</v>
      </c>
      <c r="E4485">
        <f t="shared" ref="E4485:E4548" si="352">B4485-$B$2</f>
        <v>43.478080034255981</v>
      </c>
      <c r="F4485">
        <f t="shared" ref="F4485:F4548" si="353">C4485-$B$2</f>
        <v>43.534810066223145</v>
      </c>
      <c r="G4485">
        <f t="shared" ref="G4485:G4548" si="354">$D4485/(E4485-E4484)</f>
        <v>994205.39259259263</v>
      </c>
      <c r="H4485">
        <f t="shared" ref="H4485:H4548" si="355">$D4485/(F4485-F4484)</f>
        <v>933029.33709878894</v>
      </c>
      <c r="I4485">
        <f t="shared" ref="I4485:I4548" si="356">F4485-E4485</f>
        <v>5.6730031967163086E-2</v>
      </c>
    </row>
    <row r="4486" spans="1:9" x14ac:dyDescent="0.25">
      <c r="A4486">
        <v>4485</v>
      </c>
      <c r="B4486">
        <v>1409002662.9407101</v>
      </c>
      <c r="C4486">
        <v>1409002662.9977</v>
      </c>
      <c r="D4486">
        <v>4096</v>
      </c>
      <c r="E4486">
        <f t="shared" si="352"/>
        <v>43.482210159301758</v>
      </c>
      <c r="F4486">
        <f t="shared" si="353"/>
        <v>43.539200067520142</v>
      </c>
      <c r="G4486">
        <f t="shared" si="354"/>
        <v>991737.52721814928</v>
      </c>
      <c r="H4486">
        <f t="shared" si="355"/>
        <v>933029.33709878894</v>
      </c>
      <c r="I4486">
        <f t="shared" si="356"/>
        <v>5.6989908218383789E-2</v>
      </c>
    </row>
    <row r="4487" spans="1:9" x14ac:dyDescent="0.25">
      <c r="A4487">
        <v>4486</v>
      </c>
      <c r="B4487">
        <v>1409002662.94486</v>
      </c>
      <c r="C4487">
        <v>1409002663.00195</v>
      </c>
      <c r="D4487">
        <v>4096</v>
      </c>
      <c r="E4487">
        <f t="shared" si="352"/>
        <v>43.4863600730896</v>
      </c>
      <c r="F4487">
        <f t="shared" si="353"/>
        <v>43.543450117111206</v>
      </c>
      <c r="G4487">
        <f t="shared" si="354"/>
        <v>987008.45593473513</v>
      </c>
      <c r="H4487">
        <f t="shared" si="355"/>
        <v>963753.46033883095</v>
      </c>
      <c r="I4487">
        <f t="shared" si="356"/>
        <v>5.7090044021606445E-2</v>
      </c>
    </row>
    <row r="4488" spans="1:9" x14ac:dyDescent="0.25">
      <c r="A4488">
        <v>4487</v>
      </c>
      <c r="B4488">
        <v>1409002662.9489999</v>
      </c>
      <c r="C4488">
        <v>1409002663.0060699</v>
      </c>
      <c r="D4488">
        <v>4096</v>
      </c>
      <c r="E4488">
        <f t="shared" si="352"/>
        <v>43.490499973297119</v>
      </c>
      <c r="F4488">
        <f t="shared" si="353"/>
        <v>43.547569990158081</v>
      </c>
      <c r="G4488">
        <f t="shared" si="354"/>
        <v>989395.82953236578</v>
      </c>
      <c r="H4488">
        <f t="shared" si="355"/>
        <v>994205.39259259263</v>
      </c>
      <c r="I4488">
        <f t="shared" si="356"/>
        <v>5.7070016860961914E-2</v>
      </c>
    </row>
    <row r="4489" spans="1:9" x14ac:dyDescent="0.25">
      <c r="A4489">
        <v>4488</v>
      </c>
      <c r="B4489">
        <v>1409002662.95313</v>
      </c>
      <c r="C4489">
        <v>1409002663.0102</v>
      </c>
      <c r="D4489">
        <v>4096</v>
      </c>
      <c r="E4489">
        <f t="shared" si="352"/>
        <v>43.494630098342896</v>
      </c>
      <c r="F4489">
        <f t="shared" si="353"/>
        <v>43.551700115203857</v>
      </c>
      <c r="G4489">
        <f t="shared" si="354"/>
        <v>991737.52721814928</v>
      </c>
      <c r="H4489">
        <f t="shared" si="355"/>
        <v>991737.52721814928</v>
      </c>
      <c r="I4489">
        <f t="shared" si="356"/>
        <v>5.7070016860961914E-2</v>
      </c>
    </row>
    <row r="4490" spans="1:9" x14ac:dyDescent="0.25">
      <c r="A4490">
        <v>4489</v>
      </c>
      <c r="B4490">
        <v>1409002662.9572599</v>
      </c>
      <c r="C4490">
        <v>1409002663.0143299</v>
      </c>
      <c r="D4490">
        <v>4096</v>
      </c>
      <c r="E4490">
        <f t="shared" si="352"/>
        <v>43.498759984970093</v>
      </c>
      <c r="F4490">
        <f t="shared" si="353"/>
        <v>43.555830001831055</v>
      </c>
      <c r="G4490">
        <f t="shared" si="354"/>
        <v>991794.78027941345</v>
      </c>
      <c r="H4490">
        <f t="shared" si="355"/>
        <v>991794.78027941345</v>
      </c>
      <c r="I4490">
        <f t="shared" si="356"/>
        <v>5.7070016860961914E-2</v>
      </c>
    </row>
    <row r="4491" spans="1:9" x14ac:dyDescent="0.25">
      <c r="A4491">
        <v>4490</v>
      </c>
      <c r="B4491">
        <v>1409002662.96138</v>
      </c>
      <c r="C4491">
        <v>1409002663.01845</v>
      </c>
      <c r="D4491">
        <v>4096</v>
      </c>
      <c r="E4491">
        <f t="shared" si="352"/>
        <v>43.502880096435547</v>
      </c>
      <c r="F4491">
        <f t="shared" si="353"/>
        <v>43.559950113296509</v>
      </c>
      <c r="G4491">
        <f t="shared" si="354"/>
        <v>994147.86088768009</v>
      </c>
      <c r="H4491">
        <f t="shared" si="355"/>
        <v>994147.86088768009</v>
      </c>
      <c r="I4491">
        <f t="shared" si="356"/>
        <v>5.7070016860961914E-2</v>
      </c>
    </row>
    <row r="4492" spans="1:9" x14ac:dyDescent="0.25">
      <c r="A4492">
        <v>4491</v>
      </c>
      <c r="B4492">
        <v>1409002662.9655199</v>
      </c>
      <c r="C4492">
        <v>1409002663.0225699</v>
      </c>
      <c r="D4492">
        <v>4096</v>
      </c>
      <c r="E4492">
        <f t="shared" si="352"/>
        <v>43.507019996643066</v>
      </c>
      <c r="F4492">
        <f t="shared" si="353"/>
        <v>43.564069986343384</v>
      </c>
      <c r="G4492">
        <f t="shared" si="354"/>
        <v>989395.82953236578</v>
      </c>
      <c r="H4492">
        <f t="shared" si="355"/>
        <v>994205.39259259263</v>
      </c>
      <c r="I4492">
        <f t="shared" si="356"/>
        <v>5.7049989700317383E-2</v>
      </c>
    </row>
    <row r="4493" spans="1:9" x14ac:dyDescent="0.25">
      <c r="A4493">
        <v>4492</v>
      </c>
      <c r="B4493">
        <v>1409002662.96966</v>
      </c>
      <c r="C4493">
        <v>1409002663.02669</v>
      </c>
      <c r="D4493">
        <v>4096</v>
      </c>
      <c r="E4493">
        <f t="shared" si="352"/>
        <v>43.511160135269165</v>
      </c>
      <c r="F4493">
        <f t="shared" si="353"/>
        <v>43.568190097808838</v>
      </c>
      <c r="G4493">
        <f t="shared" si="354"/>
        <v>989338.85309530667</v>
      </c>
      <c r="H4493">
        <f t="shared" si="355"/>
        <v>994147.86088768009</v>
      </c>
      <c r="I4493">
        <f t="shared" si="356"/>
        <v>5.7029962539672852E-2</v>
      </c>
    </row>
    <row r="4494" spans="1:9" x14ac:dyDescent="0.25">
      <c r="A4494">
        <v>4493</v>
      </c>
      <c r="B4494">
        <v>1409002662.9737799</v>
      </c>
      <c r="C4494">
        <v>1409002663.0308199</v>
      </c>
      <c r="D4494">
        <v>4096</v>
      </c>
      <c r="E4494">
        <f t="shared" si="352"/>
        <v>43.51528000831604</v>
      </c>
      <c r="F4494">
        <f t="shared" si="353"/>
        <v>43.572319984436035</v>
      </c>
      <c r="G4494">
        <f t="shared" si="354"/>
        <v>994205.39259259263</v>
      </c>
      <c r="H4494">
        <f t="shared" si="355"/>
        <v>991794.78027941345</v>
      </c>
      <c r="I4494">
        <f t="shared" si="356"/>
        <v>5.7039976119995117E-2</v>
      </c>
    </row>
    <row r="4495" spans="1:9" x14ac:dyDescent="0.25">
      <c r="A4495">
        <v>4494</v>
      </c>
      <c r="B4495">
        <v>1409002662.9779301</v>
      </c>
      <c r="C4495">
        <v>1409002663.03494</v>
      </c>
      <c r="D4495">
        <v>4096</v>
      </c>
      <c r="E4495">
        <f t="shared" si="352"/>
        <v>43.519430160522461</v>
      </c>
      <c r="F4495">
        <f t="shared" si="353"/>
        <v>43.576440095901489</v>
      </c>
      <c r="G4495">
        <f t="shared" si="354"/>
        <v>986951.75412190496</v>
      </c>
      <c r="H4495">
        <f t="shared" si="355"/>
        <v>994147.86088768009</v>
      </c>
      <c r="I4495">
        <f t="shared" si="356"/>
        <v>5.700993537902832E-2</v>
      </c>
    </row>
    <row r="4496" spans="1:9" x14ac:dyDescent="0.25">
      <c r="A4496">
        <v>4495</v>
      </c>
      <c r="B4496">
        <v>1409002662.98207</v>
      </c>
      <c r="C4496">
        <v>1409002663.0390601</v>
      </c>
      <c r="D4496">
        <v>4096</v>
      </c>
      <c r="E4496">
        <f t="shared" si="352"/>
        <v>43.52357006072998</v>
      </c>
      <c r="F4496">
        <f t="shared" si="353"/>
        <v>43.580560207366943</v>
      </c>
      <c r="G4496">
        <f t="shared" si="354"/>
        <v>989395.82953236578</v>
      </c>
      <c r="H4496">
        <f t="shared" si="355"/>
        <v>994147.86088768009</v>
      </c>
      <c r="I4496">
        <f t="shared" si="356"/>
        <v>5.6990146636962891E-2</v>
      </c>
    </row>
    <row r="4497" spans="1:9" x14ac:dyDescent="0.25">
      <c r="A4497">
        <v>4496</v>
      </c>
      <c r="B4497">
        <v>1409002662.9862001</v>
      </c>
      <c r="C4497">
        <v>1409002663.04318</v>
      </c>
      <c r="D4497">
        <v>4096</v>
      </c>
      <c r="E4497">
        <f t="shared" si="352"/>
        <v>43.527700185775757</v>
      </c>
      <c r="F4497">
        <f t="shared" si="353"/>
        <v>43.584680080413818</v>
      </c>
      <c r="G4497">
        <f t="shared" si="354"/>
        <v>991737.52721814928</v>
      </c>
      <c r="H4497">
        <f t="shared" si="355"/>
        <v>994205.39259259263</v>
      </c>
      <c r="I4497">
        <f t="shared" si="356"/>
        <v>5.6979894638061523E-2</v>
      </c>
    </row>
    <row r="4498" spans="1:9" x14ac:dyDescent="0.25">
      <c r="A4498">
        <v>4497</v>
      </c>
      <c r="B4498">
        <v>1409002662.99033</v>
      </c>
      <c r="C4498">
        <v>1409002663.0472901</v>
      </c>
      <c r="D4498">
        <v>4096</v>
      </c>
      <c r="E4498">
        <f t="shared" si="352"/>
        <v>43.531830072402954</v>
      </c>
      <c r="F4498">
        <f t="shared" si="353"/>
        <v>43.58879017829895</v>
      </c>
      <c r="G4498">
        <f t="shared" si="354"/>
        <v>991794.78027941345</v>
      </c>
      <c r="H4498">
        <f t="shared" si="355"/>
        <v>996569.93932362669</v>
      </c>
      <c r="I4498">
        <f t="shared" si="356"/>
        <v>5.6960105895996094E-2</v>
      </c>
    </row>
    <row r="4499" spans="1:9" x14ac:dyDescent="0.25">
      <c r="A4499">
        <v>4498</v>
      </c>
      <c r="B4499">
        <v>1409002662.9944699</v>
      </c>
      <c r="C4499">
        <v>1409002663.05141</v>
      </c>
      <c r="D4499">
        <v>4096</v>
      </c>
      <c r="E4499">
        <f t="shared" si="352"/>
        <v>43.535969972610474</v>
      </c>
      <c r="F4499">
        <f t="shared" si="353"/>
        <v>43.592910051345825</v>
      </c>
      <c r="G4499">
        <f t="shared" si="354"/>
        <v>989395.82953236578</v>
      </c>
      <c r="H4499">
        <f t="shared" si="355"/>
        <v>994205.39259259263</v>
      </c>
      <c r="I4499">
        <f t="shared" si="356"/>
        <v>5.6940078735351563E-2</v>
      </c>
    </row>
    <row r="4500" spans="1:9" x14ac:dyDescent="0.25">
      <c r="A4500">
        <v>4499</v>
      </c>
      <c r="B4500">
        <v>1409002662.9986</v>
      </c>
      <c r="C4500">
        <v>1409002663.0555401</v>
      </c>
      <c r="D4500">
        <v>4096</v>
      </c>
      <c r="E4500">
        <f t="shared" si="352"/>
        <v>43.54010009765625</v>
      </c>
      <c r="F4500">
        <f t="shared" si="353"/>
        <v>43.597040176391602</v>
      </c>
      <c r="G4500">
        <f t="shared" si="354"/>
        <v>991737.52721814928</v>
      </c>
      <c r="H4500">
        <f t="shared" si="355"/>
        <v>991737.52721814928</v>
      </c>
      <c r="I4500">
        <f t="shared" si="356"/>
        <v>5.6940078735351563E-2</v>
      </c>
    </row>
    <row r="4501" spans="1:9" x14ac:dyDescent="0.25">
      <c r="A4501">
        <v>4500</v>
      </c>
      <c r="B4501">
        <v>1409002663.0028</v>
      </c>
      <c r="C4501">
        <v>1409002663.0596399</v>
      </c>
      <c r="D4501">
        <v>4096</v>
      </c>
      <c r="E4501">
        <f t="shared" si="352"/>
        <v>43.544300079345703</v>
      </c>
      <c r="F4501">
        <f t="shared" si="353"/>
        <v>43.601140022277832</v>
      </c>
      <c r="G4501">
        <f t="shared" si="354"/>
        <v>975242.3469573115</v>
      </c>
      <c r="H4501">
        <f t="shared" si="355"/>
        <v>999061.943707839</v>
      </c>
      <c r="I4501">
        <f t="shared" si="356"/>
        <v>5.6839942932128906E-2</v>
      </c>
    </row>
    <row r="4502" spans="1:9" x14ac:dyDescent="0.25">
      <c r="A4502">
        <v>4501</v>
      </c>
      <c r="B4502">
        <v>1409002663.00705</v>
      </c>
      <c r="C4502">
        <v>1409002663.0637701</v>
      </c>
      <c r="D4502">
        <v>4096</v>
      </c>
      <c r="E4502">
        <f t="shared" si="352"/>
        <v>43.548550128936768</v>
      </c>
      <c r="F4502">
        <f t="shared" si="353"/>
        <v>43.605270147323608</v>
      </c>
      <c r="G4502">
        <f t="shared" si="354"/>
        <v>963753.46033883095</v>
      </c>
      <c r="H4502">
        <f t="shared" si="355"/>
        <v>991737.52721814928</v>
      </c>
      <c r="I4502">
        <f t="shared" si="356"/>
        <v>5.672001838684082E-2</v>
      </c>
    </row>
    <row r="4503" spans="1:9" x14ac:dyDescent="0.25">
      <c r="A4503">
        <v>4502</v>
      </c>
      <c r="B4503">
        <v>1409002663.0112801</v>
      </c>
      <c r="C4503">
        <v>1409002663.0678999</v>
      </c>
      <c r="D4503">
        <v>4096</v>
      </c>
      <c r="E4503">
        <f t="shared" si="352"/>
        <v>43.552780151367188</v>
      </c>
      <c r="F4503">
        <f t="shared" si="353"/>
        <v>43.609400033950806</v>
      </c>
      <c r="G4503">
        <f t="shared" si="354"/>
        <v>968316.37831135164</v>
      </c>
      <c r="H4503">
        <f t="shared" si="355"/>
        <v>991794.78027941345</v>
      </c>
      <c r="I4503">
        <f t="shared" si="356"/>
        <v>5.6619882583618164E-2</v>
      </c>
    </row>
    <row r="4504" spans="1:9" x14ac:dyDescent="0.25">
      <c r="A4504">
        <v>4503</v>
      </c>
      <c r="B4504">
        <v>1409002663.0155799</v>
      </c>
      <c r="C4504">
        <v>1409002663.0720201</v>
      </c>
      <c r="D4504">
        <v>4096</v>
      </c>
      <c r="E4504">
        <f t="shared" si="352"/>
        <v>43.557080030441284</v>
      </c>
      <c r="F4504">
        <f t="shared" si="353"/>
        <v>43.61352014541626</v>
      </c>
      <c r="G4504">
        <f t="shared" si="354"/>
        <v>952584.92841696704</v>
      </c>
      <c r="H4504">
        <f t="shared" si="355"/>
        <v>994147.86088768009</v>
      </c>
      <c r="I4504">
        <f t="shared" si="356"/>
        <v>5.6440114974975586E-2</v>
      </c>
    </row>
    <row r="4505" spans="1:9" x14ac:dyDescent="0.25">
      <c r="A4505">
        <v>4504</v>
      </c>
      <c r="B4505">
        <v>1409002663.01981</v>
      </c>
      <c r="C4505">
        <v>1409002663.0761399</v>
      </c>
      <c r="D4505">
        <v>4096</v>
      </c>
      <c r="E4505">
        <f t="shared" si="352"/>
        <v>43.561310052871704</v>
      </c>
      <c r="F4505">
        <f t="shared" si="353"/>
        <v>43.617640018463135</v>
      </c>
      <c r="G4505">
        <f t="shared" si="354"/>
        <v>968316.37831135164</v>
      </c>
      <c r="H4505">
        <f t="shared" si="355"/>
        <v>994205.39259259263</v>
      </c>
      <c r="I4505">
        <f t="shared" si="356"/>
        <v>5.6329965591430664E-2</v>
      </c>
    </row>
    <row r="4506" spans="1:9" x14ac:dyDescent="0.25">
      <c r="A4506">
        <v>4505</v>
      </c>
      <c r="B4506">
        <v>1409002663.02405</v>
      </c>
      <c r="C4506">
        <v>1409002663.0802701</v>
      </c>
      <c r="D4506">
        <v>4096</v>
      </c>
      <c r="E4506">
        <f t="shared" si="352"/>
        <v>43.565550088882446</v>
      </c>
      <c r="F4506">
        <f t="shared" si="353"/>
        <v>43.621770143508911</v>
      </c>
      <c r="G4506">
        <f t="shared" si="354"/>
        <v>966029.53126405762</v>
      </c>
      <c r="H4506">
        <f t="shared" si="355"/>
        <v>991737.52721814928</v>
      </c>
      <c r="I4506">
        <f t="shared" si="356"/>
        <v>5.6220054626464844E-2</v>
      </c>
    </row>
    <row r="4507" spans="1:9" x14ac:dyDescent="0.25">
      <c r="A4507">
        <v>4506</v>
      </c>
      <c r="B4507">
        <v>1409002663.02828</v>
      </c>
      <c r="C4507">
        <v>1409002663.0843899</v>
      </c>
      <c r="D4507">
        <v>4096</v>
      </c>
      <c r="E4507">
        <f t="shared" si="352"/>
        <v>43.569780111312866</v>
      </c>
      <c r="F4507">
        <f t="shared" si="353"/>
        <v>43.625890016555786</v>
      </c>
      <c r="G4507">
        <f t="shared" si="354"/>
        <v>968316.37831135164</v>
      </c>
      <c r="H4507">
        <f t="shared" si="355"/>
        <v>994205.39259259263</v>
      </c>
      <c r="I4507">
        <f t="shared" si="356"/>
        <v>5.6109905242919922E-2</v>
      </c>
    </row>
    <row r="4508" spans="1:9" x14ac:dyDescent="0.25">
      <c r="A4508">
        <v>4507</v>
      </c>
      <c r="B4508">
        <v>1409002663.0325201</v>
      </c>
      <c r="C4508">
        <v>1409002663.08851</v>
      </c>
      <c r="D4508">
        <v>4096</v>
      </c>
      <c r="E4508">
        <f t="shared" si="352"/>
        <v>43.574020147323608</v>
      </c>
      <c r="F4508">
        <f t="shared" si="353"/>
        <v>43.63001012802124</v>
      </c>
      <c r="G4508">
        <f t="shared" si="354"/>
        <v>966029.53126405762</v>
      </c>
      <c r="H4508">
        <f t="shared" si="355"/>
        <v>994147.86088768009</v>
      </c>
      <c r="I4508">
        <f t="shared" si="356"/>
        <v>5.5989980697631836E-2</v>
      </c>
    </row>
    <row r="4509" spans="1:9" x14ac:dyDescent="0.25">
      <c r="A4509">
        <v>4508</v>
      </c>
      <c r="B4509">
        <v>1409002663.0367501</v>
      </c>
      <c r="C4509">
        <v>1409002663.0926299</v>
      </c>
      <c r="D4509">
        <v>4096</v>
      </c>
      <c r="E4509">
        <f t="shared" si="352"/>
        <v>43.578250169754028</v>
      </c>
      <c r="F4509">
        <f t="shared" si="353"/>
        <v>43.634130001068115</v>
      </c>
      <c r="G4509">
        <f t="shared" si="354"/>
        <v>968316.37831135164</v>
      </c>
      <c r="H4509">
        <f t="shared" si="355"/>
        <v>994205.39259259263</v>
      </c>
      <c r="I4509">
        <f t="shared" si="356"/>
        <v>5.5879831314086914E-2</v>
      </c>
    </row>
    <row r="4510" spans="1:9" x14ac:dyDescent="0.25">
      <c r="A4510">
        <v>4509</v>
      </c>
      <c r="B4510">
        <v>1409002663.0409999</v>
      </c>
      <c r="C4510">
        <v>1409002663.09675</v>
      </c>
      <c r="D4510">
        <v>4096</v>
      </c>
      <c r="E4510">
        <f t="shared" si="352"/>
        <v>43.582499980926514</v>
      </c>
      <c r="F4510">
        <f t="shared" si="353"/>
        <v>43.638250112533569</v>
      </c>
      <c r="G4510">
        <f t="shared" si="354"/>
        <v>963807.52785413747</v>
      </c>
      <c r="H4510">
        <f t="shared" si="355"/>
        <v>994147.86088768009</v>
      </c>
      <c r="I4510">
        <f t="shared" si="356"/>
        <v>5.5750131607055664E-2</v>
      </c>
    </row>
    <row r="4511" spans="1:9" x14ac:dyDescent="0.25">
      <c r="A4511">
        <v>4510</v>
      </c>
      <c r="B4511">
        <v>1409002663.0452399</v>
      </c>
      <c r="C4511">
        <v>1409002663.1008699</v>
      </c>
      <c r="D4511">
        <v>4096</v>
      </c>
      <c r="E4511">
        <f t="shared" si="352"/>
        <v>43.586740016937256</v>
      </c>
      <c r="F4511">
        <f t="shared" si="353"/>
        <v>43.642369985580444</v>
      </c>
      <c r="G4511">
        <f t="shared" si="354"/>
        <v>966029.53126405762</v>
      </c>
      <c r="H4511">
        <f t="shared" si="355"/>
        <v>994205.39259259263</v>
      </c>
      <c r="I4511">
        <f t="shared" si="356"/>
        <v>5.5629968643188477E-2</v>
      </c>
    </row>
    <row r="4512" spans="1:9" x14ac:dyDescent="0.25">
      <c r="A4512">
        <v>4511</v>
      </c>
      <c r="B4512">
        <v>1409002663.0494699</v>
      </c>
      <c r="C4512">
        <v>1409002663.10499</v>
      </c>
      <c r="D4512">
        <v>4096</v>
      </c>
      <c r="E4512">
        <f t="shared" si="352"/>
        <v>43.590970039367676</v>
      </c>
      <c r="F4512">
        <f t="shared" si="353"/>
        <v>43.646490097045898</v>
      </c>
      <c r="G4512">
        <f t="shared" si="354"/>
        <v>968316.37831135164</v>
      </c>
      <c r="H4512">
        <f t="shared" si="355"/>
        <v>994147.86088768009</v>
      </c>
      <c r="I4512">
        <f t="shared" si="356"/>
        <v>5.5520057678222656E-2</v>
      </c>
    </row>
    <row r="4513" spans="1:9" x14ac:dyDescent="0.25">
      <c r="A4513">
        <v>4512</v>
      </c>
      <c r="B4513">
        <v>1409002663.05371</v>
      </c>
      <c r="C4513">
        <v>1409002663.1091101</v>
      </c>
      <c r="D4513">
        <v>4096</v>
      </c>
      <c r="E4513">
        <f t="shared" si="352"/>
        <v>43.595210075378418</v>
      </c>
      <c r="F4513">
        <f t="shared" si="353"/>
        <v>43.650610208511353</v>
      </c>
      <c r="G4513">
        <f t="shared" si="354"/>
        <v>966029.53126405762</v>
      </c>
      <c r="H4513">
        <f t="shared" si="355"/>
        <v>994147.86088768009</v>
      </c>
      <c r="I4513">
        <f t="shared" si="356"/>
        <v>5.540013313293457E-2</v>
      </c>
    </row>
    <row r="4514" spans="1:9" x14ac:dyDescent="0.25">
      <c r="A4514">
        <v>4513</v>
      </c>
      <c r="B4514">
        <v>1409002663.05794</v>
      </c>
      <c r="C4514">
        <v>1409002663.11323</v>
      </c>
      <c r="D4514">
        <v>4096</v>
      </c>
      <c r="E4514">
        <f t="shared" si="352"/>
        <v>43.599440097808838</v>
      </c>
      <c r="F4514">
        <f t="shared" si="353"/>
        <v>43.654730081558228</v>
      </c>
      <c r="G4514">
        <f t="shared" si="354"/>
        <v>968316.37831135164</v>
      </c>
      <c r="H4514">
        <f t="shared" si="355"/>
        <v>994205.39259259263</v>
      </c>
      <c r="I4514">
        <f t="shared" si="356"/>
        <v>5.5289983749389648E-2</v>
      </c>
    </row>
    <row r="4515" spans="1:9" x14ac:dyDescent="0.25">
      <c r="A4515">
        <v>4514</v>
      </c>
      <c r="B4515">
        <v>1409002663.06217</v>
      </c>
      <c r="C4515">
        <v>1409002663.1173301</v>
      </c>
      <c r="D4515">
        <v>4096</v>
      </c>
      <c r="E4515">
        <f t="shared" si="352"/>
        <v>43.603670120239258</v>
      </c>
      <c r="F4515">
        <f t="shared" si="353"/>
        <v>43.658830165863037</v>
      </c>
      <c r="G4515">
        <f t="shared" si="354"/>
        <v>968316.37831135164</v>
      </c>
      <c r="H4515">
        <f t="shared" si="355"/>
        <v>999003.84857824037</v>
      </c>
      <c r="I4515">
        <f t="shared" si="356"/>
        <v>5.5160045623779297E-2</v>
      </c>
    </row>
    <row r="4516" spans="1:9" x14ac:dyDescent="0.25">
      <c r="A4516">
        <v>4515</v>
      </c>
      <c r="B4516">
        <v>1409002663.0664001</v>
      </c>
      <c r="C4516">
        <v>1409002663.12146</v>
      </c>
      <c r="D4516">
        <v>4096</v>
      </c>
      <c r="E4516">
        <f t="shared" si="352"/>
        <v>43.607900142669678</v>
      </c>
      <c r="F4516">
        <f t="shared" si="353"/>
        <v>43.662960052490234</v>
      </c>
      <c r="G4516">
        <f t="shared" si="354"/>
        <v>968316.37831135164</v>
      </c>
      <c r="H4516">
        <f t="shared" si="355"/>
        <v>991794.78027941345</v>
      </c>
      <c r="I4516">
        <f t="shared" si="356"/>
        <v>5.5059909820556641E-2</v>
      </c>
    </row>
    <row r="4517" spans="1:9" x14ac:dyDescent="0.25">
      <c r="A4517">
        <v>4516</v>
      </c>
      <c r="B4517">
        <v>1409002663.0706501</v>
      </c>
      <c r="C4517">
        <v>1409002663.1255801</v>
      </c>
      <c r="D4517">
        <v>4096</v>
      </c>
      <c r="E4517">
        <f t="shared" si="352"/>
        <v>43.612150192260742</v>
      </c>
      <c r="F4517">
        <f t="shared" si="353"/>
        <v>43.667080163955688</v>
      </c>
      <c r="G4517">
        <f t="shared" si="354"/>
        <v>963753.46033883095</v>
      </c>
      <c r="H4517">
        <f t="shared" si="355"/>
        <v>994147.86088768009</v>
      </c>
      <c r="I4517">
        <f t="shared" si="356"/>
        <v>5.4929971694946289E-2</v>
      </c>
    </row>
    <row r="4518" spans="1:9" x14ac:dyDescent="0.25">
      <c r="A4518">
        <v>4517</v>
      </c>
      <c r="B4518">
        <v>1409002663.0748799</v>
      </c>
      <c r="C4518">
        <v>1409002663.1296999</v>
      </c>
      <c r="D4518">
        <v>4096</v>
      </c>
      <c r="E4518">
        <f t="shared" si="352"/>
        <v>43.616379976272583</v>
      </c>
      <c r="F4518">
        <f t="shared" si="353"/>
        <v>43.671200037002563</v>
      </c>
      <c r="G4518">
        <f t="shared" si="354"/>
        <v>968370.95902147563</v>
      </c>
      <c r="H4518">
        <f t="shared" si="355"/>
        <v>994205.39259259263</v>
      </c>
      <c r="I4518">
        <f t="shared" si="356"/>
        <v>5.4820060729980469E-2</v>
      </c>
    </row>
    <row r="4519" spans="1:9" x14ac:dyDescent="0.25">
      <c r="A4519">
        <v>4518</v>
      </c>
      <c r="B4519">
        <v>1409002663.0791099</v>
      </c>
      <c r="C4519">
        <v>1409002663.1338201</v>
      </c>
      <c r="D4519">
        <v>4096</v>
      </c>
      <c r="E4519">
        <f t="shared" si="352"/>
        <v>43.620609998703003</v>
      </c>
      <c r="F4519">
        <f t="shared" si="353"/>
        <v>43.675320148468018</v>
      </c>
      <c r="G4519">
        <f t="shared" si="354"/>
        <v>968316.37831135164</v>
      </c>
      <c r="H4519">
        <f t="shared" si="355"/>
        <v>994147.86088768009</v>
      </c>
      <c r="I4519">
        <f t="shared" si="356"/>
        <v>5.4710149765014648E-2</v>
      </c>
    </row>
    <row r="4520" spans="1:9" x14ac:dyDescent="0.25">
      <c r="A4520">
        <v>4519</v>
      </c>
      <c r="B4520">
        <v>1409002663.0833399</v>
      </c>
      <c r="C4520">
        <v>1409002663.1379399</v>
      </c>
      <c r="D4520">
        <v>4096</v>
      </c>
      <c r="E4520">
        <f t="shared" si="352"/>
        <v>43.624840021133423</v>
      </c>
      <c r="F4520">
        <f t="shared" si="353"/>
        <v>43.679440021514893</v>
      </c>
      <c r="G4520">
        <f t="shared" si="354"/>
        <v>968316.37831135164</v>
      </c>
      <c r="H4520">
        <f t="shared" si="355"/>
        <v>994205.39259259263</v>
      </c>
      <c r="I4520">
        <f t="shared" si="356"/>
        <v>5.4600000381469727E-2</v>
      </c>
    </row>
    <row r="4521" spans="1:9" x14ac:dyDescent="0.25">
      <c r="A4521">
        <v>4520</v>
      </c>
      <c r="B4521">
        <v>1409002663.08758</v>
      </c>
      <c r="C4521">
        <v>1409002663.1420701</v>
      </c>
      <c r="D4521">
        <v>4096</v>
      </c>
      <c r="E4521">
        <f t="shared" si="352"/>
        <v>43.629080057144165</v>
      </c>
      <c r="F4521">
        <f t="shared" si="353"/>
        <v>43.683570146560669</v>
      </c>
      <c r="G4521">
        <f t="shared" si="354"/>
        <v>966029.53126405762</v>
      </c>
      <c r="H4521">
        <f t="shared" si="355"/>
        <v>991737.52721814928</v>
      </c>
      <c r="I4521">
        <f t="shared" si="356"/>
        <v>5.4490089416503906E-2</v>
      </c>
    </row>
    <row r="4522" spans="1:9" x14ac:dyDescent="0.25">
      <c r="A4522">
        <v>4521</v>
      </c>
      <c r="B4522">
        <v>1409002663.09182</v>
      </c>
      <c r="C4522">
        <v>1409002663.1461899</v>
      </c>
      <c r="D4522">
        <v>4096</v>
      </c>
      <c r="E4522">
        <f t="shared" si="352"/>
        <v>43.633320093154907</v>
      </c>
      <c r="F4522">
        <f t="shared" si="353"/>
        <v>43.687690019607544</v>
      </c>
      <c r="G4522">
        <f t="shared" si="354"/>
        <v>966029.53126405762</v>
      </c>
      <c r="H4522">
        <f t="shared" si="355"/>
        <v>994205.39259259263</v>
      </c>
      <c r="I4522">
        <f t="shared" si="356"/>
        <v>5.4369926452636719E-2</v>
      </c>
    </row>
    <row r="4523" spans="1:9" x14ac:dyDescent="0.25">
      <c r="A4523">
        <v>4522</v>
      </c>
      <c r="B4523">
        <v>1409002663.09605</v>
      </c>
      <c r="C4523">
        <v>1409002663.1503201</v>
      </c>
      <c r="D4523">
        <v>4096</v>
      </c>
      <c r="E4523">
        <f t="shared" si="352"/>
        <v>43.637550115585327</v>
      </c>
      <c r="F4523">
        <f t="shared" si="353"/>
        <v>43.69182014465332</v>
      </c>
      <c r="G4523">
        <f t="shared" si="354"/>
        <v>968316.37831135164</v>
      </c>
      <c r="H4523">
        <f t="shared" si="355"/>
        <v>991737.52721814928</v>
      </c>
      <c r="I4523">
        <f t="shared" si="356"/>
        <v>5.4270029067993164E-2</v>
      </c>
    </row>
    <row r="4524" spans="1:9" x14ac:dyDescent="0.25">
      <c r="A4524">
        <v>4523</v>
      </c>
      <c r="B4524">
        <v>1409002663.1003101</v>
      </c>
      <c r="C4524">
        <v>1409002663.1544399</v>
      </c>
      <c r="D4524">
        <v>4096</v>
      </c>
      <c r="E4524">
        <f t="shared" si="352"/>
        <v>43.641810178756714</v>
      </c>
      <c r="F4524">
        <f t="shared" si="353"/>
        <v>43.695940017700195</v>
      </c>
      <c r="G4524">
        <f t="shared" si="354"/>
        <v>961488.08954555634</v>
      </c>
      <c r="H4524">
        <f t="shared" si="355"/>
        <v>994205.39259259263</v>
      </c>
      <c r="I4524">
        <f t="shared" si="356"/>
        <v>5.4129838943481445E-2</v>
      </c>
    </row>
    <row r="4525" spans="1:9" x14ac:dyDescent="0.25">
      <c r="A4525">
        <v>4524</v>
      </c>
      <c r="B4525">
        <v>1409002663.1045401</v>
      </c>
      <c r="C4525">
        <v>1409002663.15856</v>
      </c>
      <c r="D4525">
        <v>4096</v>
      </c>
      <c r="E4525">
        <f t="shared" si="352"/>
        <v>43.646040201187134</v>
      </c>
      <c r="F4525">
        <f t="shared" si="353"/>
        <v>43.700060129165649</v>
      </c>
      <c r="G4525">
        <f t="shared" si="354"/>
        <v>968316.37831135164</v>
      </c>
      <c r="H4525">
        <f t="shared" si="355"/>
        <v>994147.86088768009</v>
      </c>
      <c r="I4525">
        <f t="shared" si="356"/>
        <v>5.4019927978515625E-2</v>
      </c>
    </row>
    <row r="4526" spans="1:9" x14ac:dyDescent="0.25">
      <c r="A4526">
        <v>4525</v>
      </c>
      <c r="B4526">
        <v>1409002663.1087501</v>
      </c>
      <c r="C4526">
        <v>1409002663.1626699</v>
      </c>
      <c r="D4526">
        <v>4096</v>
      </c>
      <c r="E4526">
        <f t="shared" si="352"/>
        <v>43.650250196456909</v>
      </c>
      <c r="F4526">
        <f t="shared" si="353"/>
        <v>43.704169988632202</v>
      </c>
      <c r="G4526">
        <f t="shared" si="354"/>
        <v>972922.70834749122</v>
      </c>
      <c r="H4526">
        <f t="shared" si="355"/>
        <v>996627.75171133538</v>
      </c>
      <c r="I4526">
        <f t="shared" si="356"/>
        <v>5.3919792175292969E-2</v>
      </c>
    </row>
    <row r="4527" spans="1:9" x14ac:dyDescent="0.25">
      <c r="A4527">
        <v>4526</v>
      </c>
      <c r="B4527">
        <v>1409002663.1129899</v>
      </c>
      <c r="C4527">
        <v>1409002663.16678</v>
      </c>
      <c r="D4527">
        <v>4096</v>
      </c>
      <c r="E4527">
        <f t="shared" si="352"/>
        <v>43.654489994049072</v>
      </c>
      <c r="F4527">
        <f t="shared" si="353"/>
        <v>43.708280086517334</v>
      </c>
      <c r="G4527">
        <f t="shared" si="354"/>
        <v>966083.85446775006</v>
      </c>
      <c r="H4527">
        <f t="shared" si="355"/>
        <v>996569.93932362669</v>
      </c>
      <c r="I4527">
        <f t="shared" si="356"/>
        <v>5.3790092468261719E-2</v>
      </c>
    </row>
    <row r="4528" spans="1:9" x14ac:dyDescent="0.25">
      <c r="A4528">
        <v>4527</v>
      </c>
      <c r="B4528">
        <v>1409002663.1172199</v>
      </c>
      <c r="C4528">
        <v>1409002663.1709001</v>
      </c>
      <c r="D4528">
        <v>4096</v>
      </c>
      <c r="E4528">
        <f t="shared" si="352"/>
        <v>43.658720016479492</v>
      </c>
      <c r="F4528">
        <f t="shared" si="353"/>
        <v>43.712400197982788</v>
      </c>
      <c r="G4528">
        <f t="shared" si="354"/>
        <v>968316.37831135164</v>
      </c>
      <c r="H4528">
        <f t="shared" si="355"/>
        <v>994147.86088768009</v>
      </c>
      <c r="I4528">
        <f t="shared" si="356"/>
        <v>5.3680181503295898E-2</v>
      </c>
    </row>
    <row r="4529" spans="1:9" x14ac:dyDescent="0.25">
      <c r="A4529">
        <v>4528</v>
      </c>
      <c r="B4529">
        <v>1409002663.12147</v>
      </c>
      <c r="C4529">
        <v>1409002663.17501</v>
      </c>
      <c r="D4529">
        <v>4096</v>
      </c>
      <c r="E4529">
        <f t="shared" si="352"/>
        <v>43.662970066070557</v>
      </c>
      <c r="F4529">
        <f t="shared" si="353"/>
        <v>43.716510057449341</v>
      </c>
      <c r="G4529">
        <f t="shared" si="354"/>
        <v>963753.46033883095</v>
      </c>
      <c r="H4529">
        <f t="shared" si="355"/>
        <v>996627.75171133538</v>
      </c>
      <c r="I4529">
        <f t="shared" si="356"/>
        <v>5.353999137878418E-2</v>
      </c>
    </row>
    <row r="4530" spans="1:9" x14ac:dyDescent="0.25">
      <c r="A4530">
        <v>4529</v>
      </c>
      <c r="B4530">
        <v>1409002663.12572</v>
      </c>
      <c r="C4530">
        <v>1409002663.1791301</v>
      </c>
      <c r="D4530">
        <v>4096</v>
      </c>
      <c r="E4530">
        <f t="shared" si="352"/>
        <v>43.667220115661621</v>
      </c>
      <c r="F4530">
        <f t="shared" si="353"/>
        <v>43.720630168914795</v>
      </c>
      <c r="G4530">
        <f t="shared" si="354"/>
        <v>963753.46033883095</v>
      </c>
      <c r="H4530">
        <f t="shared" si="355"/>
        <v>994147.86088768009</v>
      </c>
      <c r="I4530">
        <f t="shared" si="356"/>
        <v>5.3410053253173828E-2</v>
      </c>
    </row>
    <row r="4531" spans="1:9" x14ac:dyDescent="0.25">
      <c r="A4531">
        <v>4530</v>
      </c>
      <c r="B4531">
        <v>1409002663.12994</v>
      </c>
      <c r="C4531">
        <v>1409002663.1832399</v>
      </c>
      <c r="D4531">
        <v>4096</v>
      </c>
      <c r="E4531">
        <f t="shared" si="352"/>
        <v>43.671440124511719</v>
      </c>
      <c r="F4531">
        <f t="shared" si="353"/>
        <v>43.724740028381348</v>
      </c>
      <c r="G4531">
        <f t="shared" si="354"/>
        <v>970614.07819209038</v>
      </c>
      <c r="H4531">
        <f t="shared" si="355"/>
        <v>996627.75171133538</v>
      </c>
      <c r="I4531">
        <f t="shared" si="356"/>
        <v>5.3299903869628906E-2</v>
      </c>
    </row>
    <row r="4532" spans="1:9" x14ac:dyDescent="0.25">
      <c r="A4532">
        <v>4531</v>
      </c>
      <c r="B4532">
        <v>1409002663.1341901</v>
      </c>
      <c r="C4532">
        <v>1409002663.18736</v>
      </c>
      <c r="D4532">
        <v>4096</v>
      </c>
      <c r="E4532">
        <f t="shared" si="352"/>
        <v>43.675690174102783</v>
      </c>
      <c r="F4532">
        <f t="shared" si="353"/>
        <v>43.728860139846802</v>
      </c>
      <c r="G4532">
        <f t="shared" si="354"/>
        <v>963753.46033883095</v>
      </c>
      <c r="H4532">
        <f t="shared" si="355"/>
        <v>994147.86088768009</v>
      </c>
      <c r="I4532">
        <f t="shared" si="356"/>
        <v>5.3169965744018555E-2</v>
      </c>
    </row>
    <row r="4533" spans="1:9" x14ac:dyDescent="0.25">
      <c r="A4533">
        <v>4532</v>
      </c>
      <c r="B4533">
        <v>1409002663.1384201</v>
      </c>
      <c r="C4533">
        <v>1409002663.1914799</v>
      </c>
      <c r="D4533">
        <v>4096</v>
      </c>
      <c r="E4533">
        <f t="shared" si="352"/>
        <v>43.679920196533203</v>
      </c>
      <c r="F4533">
        <f t="shared" si="353"/>
        <v>43.732980012893677</v>
      </c>
      <c r="G4533">
        <f t="shared" si="354"/>
        <v>968316.37831135164</v>
      </c>
      <c r="H4533">
        <f t="shared" si="355"/>
        <v>994205.39259259263</v>
      </c>
      <c r="I4533">
        <f t="shared" si="356"/>
        <v>5.3059816360473633E-2</v>
      </c>
    </row>
    <row r="4534" spans="1:9" x14ac:dyDescent="0.25">
      <c r="A4534">
        <v>4533</v>
      </c>
      <c r="B4534">
        <v>1409002663.1426499</v>
      </c>
      <c r="C4534">
        <v>1409002663.1956</v>
      </c>
      <c r="D4534">
        <v>4096</v>
      </c>
      <c r="E4534">
        <f t="shared" si="352"/>
        <v>43.684149980545044</v>
      </c>
      <c r="F4534">
        <f t="shared" si="353"/>
        <v>43.737100124359131</v>
      </c>
      <c r="G4534">
        <f t="shared" si="354"/>
        <v>968370.95902147563</v>
      </c>
      <c r="H4534">
        <f t="shared" si="355"/>
        <v>994147.86088768009</v>
      </c>
      <c r="I4534">
        <f t="shared" si="356"/>
        <v>5.2950143814086914E-2</v>
      </c>
    </row>
    <row r="4535" spans="1:9" x14ac:dyDescent="0.25">
      <c r="A4535">
        <v>4534</v>
      </c>
      <c r="B4535">
        <v>1409002663.1468799</v>
      </c>
      <c r="C4535">
        <v>1409002663.1997199</v>
      </c>
      <c r="D4535">
        <v>4096</v>
      </c>
      <c r="E4535">
        <f t="shared" si="352"/>
        <v>43.688380002975464</v>
      </c>
      <c r="F4535">
        <f t="shared" si="353"/>
        <v>43.741219997406006</v>
      </c>
      <c r="G4535">
        <f t="shared" si="354"/>
        <v>968316.37831135164</v>
      </c>
      <c r="H4535">
        <f t="shared" si="355"/>
        <v>994205.39259259263</v>
      </c>
      <c r="I4535">
        <f t="shared" si="356"/>
        <v>5.2839994430541992E-2</v>
      </c>
    </row>
    <row r="4536" spans="1:9" x14ac:dyDescent="0.25">
      <c r="A4536">
        <v>4535</v>
      </c>
      <c r="B4536">
        <v>1409002663.1510999</v>
      </c>
      <c r="C4536">
        <v>1409002663.20384</v>
      </c>
      <c r="D4536">
        <v>4096</v>
      </c>
      <c r="E4536">
        <f t="shared" si="352"/>
        <v>43.692600011825562</v>
      </c>
      <c r="F4536">
        <f t="shared" si="353"/>
        <v>43.74534010887146</v>
      </c>
      <c r="G4536">
        <f t="shared" si="354"/>
        <v>970614.07819209038</v>
      </c>
      <c r="H4536">
        <f t="shared" si="355"/>
        <v>994147.86088768009</v>
      </c>
      <c r="I4536">
        <f t="shared" si="356"/>
        <v>5.2740097045898438E-2</v>
      </c>
    </row>
    <row r="4537" spans="1:9" x14ac:dyDescent="0.25">
      <c r="A4537">
        <v>4536</v>
      </c>
      <c r="B4537">
        <v>1409002663.1553299</v>
      </c>
      <c r="C4537">
        <v>1409002663.2079599</v>
      </c>
      <c r="D4537">
        <v>4096</v>
      </c>
      <c r="E4537">
        <f t="shared" si="352"/>
        <v>43.696830034255981</v>
      </c>
      <c r="F4537">
        <f t="shared" si="353"/>
        <v>43.749459981918335</v>
      </c>
      <c r="G4537">
        <f t="shared" si="354"/>
        <v>968316.37831135164</v>
      </c>
      <c r="H4537">
        <f t="shared" si="355"/>
        <v>994205.39259259263</v>
      </c>
      <c r="I4537">
        <f t="shared" si="356"/>
        <v>5.2629947662353516E-2</v>
      </c>
    </row>
    <row r="4538" spans="1:9" x14ac:dyDescent="0.25">
      <c r="A4538">
        <v>4537</v>
      </c>
      <c r="B4538">
        <v>1409002663.15956</v>
      </c>
      <c r="C4538">
        <v>1409002663.21208</v>
      </c>
      <c r="D4538">
        <v>4096</v>
      </c>
      <c r="E4538">
        <f t="shared" si="352"/>
        <v>43.701060056686401</v>
      </c>
      <c r="F4538">
        <f t="shared" si="353"/>
        <v>43.753580093383789</v>
      </c>
      <c r="G4538">
        <f t="shared" si="354"/>
        <v>968316.37831135164</v>
      </c>
      <c r="H4538">
        <f t="shared" si="355"/>
        <v>994147.86088768009</v>
      </c>
      <c r="I4538">
        <f t="shared" si="356"/>
        <v>5.2520036697387695E-2</v>
      </c>
    </row>
    <row r="4539" spans="1:9" x14ac:dyDescent="0.25">
      <c r="A4539">
        <v>4538</v>
      </c>
      <c r="B4539">
        <v>1409002663.16382</v>
      </c>
      <c r="C4539">
        <v>1409002663.2162099</v>
      </c>
      <c r="D4539">
        <v>4096</v>
      </c>
      <c r="E4539">
        <f t="shared" si="352"/>
        <v>43.705320119857788</v>
      </c>
      <c r="F4539">
        <f t="shared" si="353"/>
        <v>43.757709980010986</v>
      </c>
      <c r="G4539">
        <f t="shared" si="354"/>
        <v>961488.08954555634</v>
      </c>
      <c r="H4539">
        <f t="shared" si="355"/>
        <v>991794.78027941345</v>
      </c>
      <c r="I4539">
        <f t="shared" si="356"/>
        <v>5.2389860153198242E-2</v>
      </c>
    </row>
    <row r="4540" spans="1:9" x14ac:dyDescent="0.25">
      <c r="A4540">
        <v>4539</v>
      </c>
      <c r="B4540">
        <v>1409002663.1680501</v>
      </c>
      <c r="C4540">
        <v>1409002663.22033</v>
      </c>
      <c r="D4540">
        <v>4096</v>
      </c>
      <c r="E4540">
        <f t="shared" si="352"/>
        <v>43.709550142288208</v>
      </c>
      <c r="F4540">
        <f t="shared" si="353"/>
        <v>43.76183009147644</v>
      </c>
      <c r="G4540">
        <f t="shared" si="354"/>
        <v>968316.37831135164</v>
      </c>
      <c r="H4540">
        <f t="shared" si="355"/>
        <v>994147.86088768009</v>
      </c>
      <c r="I4540">
        <f t="shared" si="356"/>
        <v>5.2279949188232422E-2</v>
      </c>
    </row>
    <row r="4541" spans="1:9" x14ac:dyDescent="0.25">
      <c r="A4541">
        <v>4540</v>
      </c>
      <c r="B4541">
        <v>1409002663.1722901</v>
      </c>
      <c r="C4541">
        <v>1409002663.2244501</v>
      </c>
      <c r="D4541">
        <v>4096</v>
      </c>
      <c r="E4541">
        <f t="shared" si="352"/>
        <v>43.71379017829895</v>
      </c>
      <c r="F4541">
        <f t="shared" si="353"/>
        <v>43.765950202941895</v>
      </c>
      <c r="G4541">
        <f t="shared" si="354"/>
        <v>966029.53126405762</v>
      </c>
      <c r="H4541">
        <f t="shared" si="355"/>
        <v>994147.86088768009</v>
      </c>
      <c r="I4541">
        <f t="shared" si="356"/>
        <v>5.2160024642944336E-2</v>
      </c>
    </row>
    <row r="4542" spans="1:9" x14ac:dyDescent="0.25">
      <c r="A4542">
        <v>4541</v>
      </c>
      <c r="B4542">
        <v>1409002663.1765299</v>
      </c>
      <c r="C4542">
        <v>1409002663.22857</v>
      </c>
      <c r="D4542">
        <v>4096</v>
      </c>
      <c r="E4542">
        <f t="shared" si="352"/>
        <v>43.718029975891113</v>
      </c>
      <c r="F4542">
        <f t="shared" si="353"/>
        <v>43.77007007598877</v>
      </c>
      <c r="G4542">
        <f t="shared" si="354"/>
        <v>966083.85446775006</v>
      </c>
      <c r="H4542">
        <f t="shared" si="355"/>
        <v>994205.39259259263</v>
      </c>
      <c r="I4542">
        <f t="shared" si="356"/>
        <v>5.204010009765625E-2</v>
      </c>
    </row>
    <row r="4543" spans="1:9" x14ac:dyDescent="0.25">
      <c r="A4543">
        <v>4542</v>
      </c>
      <c r="B4543">
        <v>1409002663.1807699</v>
      </c>
      <c r="C4543">
        <v>1409002663.2326901</v>
      </c>
      <c r="D4543">
        <v>4096</v>
      </c>
      <c r="E4543">
        <f t="shared" si="352"/>
        <v>43.722270011901855</v>
      </c>
      <c r="F4543">
        <f t="shared" si="353"/>
        <v>43.774190187454224</v>
      </c>
      <c r="G4543">
        <f t="shared" si="354"/>
        <v>966029.53126405762</v>
      </c>
      <c r="H4543">
        <f t="shared" si="355"/>
        <v>994147.86088768009</v>
      </c>
      <c r="I4543">
        <f t="shared" si="356"/>
        <v>5.1920175552368164E-2</v>
      </c>
    </row>
    <row r="4544" spans="1:9" x14ac:dyDescent="0.25">
      <c r="A4544">
        <v>4543</v>
      </c>
      <c r="B4544">
        <v>1409002663.1849999</v>
      </c>
      <c r="C4544">
        <v>1409002663.23681</v>
      </c>
      <c r="D4544">
        <v>4096</v>
      </c>
      <c r="E4544">
        <f t="shared" si="352"/>
        <v>43.726500034332275</v>
      </c>
      <c r="F4544">
        <f t="shared" si="353"/>
        <v>43.778310060501099</v>
      </c>
      <c r="G4544">
        <f t="shared" si="354"/>
        <v>968316.37831135164</v>
      </c>
      <c r="H4544">
        <f t="shared" si="355"/>
        <v>994205.39259259263</v>
      </c>
      <c r="I4544">
        <f t="shared" si="356"/>
        <v>5.1810026168823242E-2</v>
      </c>
    </row>
    <row r="4545" spans="1:9" x14ac:dyDescent="0.25">
      <c r="A4545">
        <v>4544</v>
      </c>
      <c r="B4545">
        <v>1409002663.18923</v>
      </c>
      <c r="C4545">
        <v>1409002663.2409201</v>
      </c>
      <c r="D4545">
        <v>4096</v>
      </c>
      <c r="E4545">
        <f t="shared" si="352"/>
        <v>43.730730056762695</v>
      </c>
      <c r="F4545">
        <f t="shared" si="353"/>
        <v>43.78242015838623</v>
      </c>
      <c r="G4545">
        <f t="shared" si="354"/>
        <v>968316.37831135164</v>
      </c>
      <c r="H4545">
        <f t="shared" si="355"/>
        <v>996569.93932362669</v>
      </c>
      <c r="I4545">
        <f t="shared" si="356"/>
        <v>5.1690101623535156E-2</v>
      </c>
    </row>
    <row r="4546" spans="1:9" x14ac:dyDescent="0.25">
      <c r="A4546">
        <v>4545</v>
      </c>
      <c r="B4546">
        <v>1409002663.1935</v>
      </c>
      <c r="C4546">
        <v>1409002663.2450399</v>
      </c>
      <c r="D4546">
        <v>4096</v>
      </c>
      <c r="E4546">
        <f t="shared" si="352"/>
        <v>43.735000133514404</v>
      </c>
      <c r="F4546">
        <f t="shared" si="353"/>
        <v>43.786540031433105</v>
      </c>
      <c r="G4546">
        <f t="shared" si="354"/>
        <v>959233.34360692347</v>
      </c>
      <c r="H4546">
        <f t="shared" si="355"/>
        <v>994205.39259259263</v>
      </c>
      <c r="I4546">
        <f t="shared" si="356"/>
        <v>5.1539897918701172E-2</v>
      </c>
    </row>
    <row r="4547" spans="1:9" x14ac:dyDescent="0.25">
      <c r="A4547">
        <v>4546</v>
      </c>
      <c r="B4547">
        <v>1409002663.1977301</v>
      </c>
      <c r="C4547">
        <v>1409002663.24915</v>
      </c>
      <c r="D4547">
        <v>4096</v>
      </c>
      <c r="E4547">
        <f t="shared" si="352"/>
        <v>43.739230155944824</v>
      </c>
      <c r="F4547">
        <f t="shared" si="353"/>
        <v>43.790650129318237</v>
      </c>
      <c r="G4547">
        <f t="shared" si="354"/>
        <v>968316.37831135164</v>
      </c>
      <c r="H4547">
        <f t="shared" si="355"/>
        <v>996569.93932362669</v>
      </c>
      <c r="I4547">
        <f t="shared" si="356"/>
        <v>5.1419973373413086E-2</v>
      </c>
    </row>
    <row r="4548" spans="1:9" x14ac:dyDescent="0.25">
      <c r="A4548">
        <v>4547</v>
      </c>
      <c r="B4548">
        <v>1409002663.2019601</v>
      </c>
      <c r="C4548">
        <v>1409002663.2532699</v>
      </c>
      <c r="D4548">
        <v>4096</v>
      </c>
      <c r="E4548">
        <f t="shared" si="352"/>
        <v>43.743460178375244</v>
      </c>
      <c r="F4548">
        <f t="shared" si="353"/>
        <v>43.794770002365112</v>
      </c>
      <c r="G4548">
        <f t="shared" si="354"/>
        <v>968316.37831135164</v>
      </c>
      <c r="H4548">
        <f t="shared" si="355"/>
        <v>994205.39259259263</v>
      </c>
      <c r="I4548">
        <f t="shared" si="356"/>
        <v>5.1309823989868164E-2</v>
      </c>
    </row>
    <row r="4549" spans="1:9" x14ac:dyDescent="0.25">
      <c r="A4549">
        <v>4548</v>
      </c>
      <c r="B4549">
        <v>1409002663.2061901</v>
      </c>
      <c r="C4549">
        <v>1409002663.25738</v>
      </c>
      <c r="D4549">
        <v>4096</v>
      </c>
      <c r="E4549">
        <f t="shared" ref="E4549:E4612" si="357">B4549-$B$2</f>
        <v>43.747690200805664</v>
      </c>
      <c r="F4549">
        <f t="shared" ref="F4549:F4612" si="358">C4549-$B$2</f>
        <v>43.798880100250244</v>
      </c>
      <c r="G4549">
        <f t="shared" ref="G4549:G4612" si="359">$D4549/(E4549-E4548)</f>
        <v>968316.37831135164</v>
      </c>
      <c r="H4549">
        <f t="shared" ref="H4549:H4612" si="360">$D4549/(F4549-F4548)</f>
        <v>996569.93932362669</v>
      </c>
      <c r="I4549">
        <f t="shared" ref="I4549:I4612" si="361">F4549-E4549</f>
        <v>5.1189899444580078E-2</v>
      </c>
    </row>
    <row r="4550" spans="1:9" x14ac:dyDescent="0.25">
      <c r="A4550">
        <v>4549</v>
      </c>
      <c r="B4550">
        <v>1409002663.2104101</v>
      </c>
      <c r="C4550">
        <v>1409002663.2614999</v>
      </c>
      <c r="D4550">
        <v>4096</v>
      </c>
      <c r="E4550">
        <f t="shared" si="357"/>
        <v>43.751910209655762</v>
      </c>
      <c r="F4550">
        <f t="shared" si="358"/>
        <v>43.802999973297119</v>
      </c>
      <c r="G4550">
        <f t="shared" si="359"/>
        <v>970614.07819209038</v>
      </c>
      <c r="H4550">
        <f t="shared" si="360"/>
        <v>994205.39259259263</v>
      </c>
      <c r="I4550">
        <f t="shared" si="361"/>
        <v>5.1089763641357422E-2</v>
      </c>
    </row>
    <row r="4551" spans="1:9" x14ac:dyDescent="0.25">
      <c r="A4551">
        <v>4550</v>
      </c>
      <c r="B4551">
        <v>1409002663.2146399</v>
      </c>
      <c r="C4551">
        <v>1409002663.26562</v>
      </c>
      <c r="D4551">
        <v>4096</v>
      </c>
      <c r="E4551">
        <f t="shared" si="357"/>
        <v>43.756139993667603</v>
      </c>
      <c r="F4551">
        <f t="shared" si="358"/>
        <v>43.807120084762573</v>
      </c>
      <c r="G4551">
        <f t="shared" si="359"/>
        <v>968370.95902147563</v>
      </c>
      <c r="H4551">
        <f t="shared" si="360"/>
        <v>994147.86088768009</v>
      </c>
      <c r="I4551">
        <f t="shared" si="361"/>
        <v>5.0980091094970703E-2</v>
      </c>
    </row>
    <row r="4552" spans="1:9" x14ac:dyDescent="0.25">
      <c r="A4552">
        <v>4551</v>
      </c>
      <c r="B4552">
        <v>1409002663.2188699</v>
      </c>
      <c r="C4552">
        <v>1409002663.2697301</v>
      </c>
      <c r="D4552">
        <v>4096</v>
      </c>
      <c r="E4552">
        <f t="shared" si="357"/>
        <v>43.760370016098022</v>
      </c>
      <c r="F4552">
        <f t="shared" si="358"/>
        <v>43.811230182647705</v>
      </c>
      <c r="G4552">
        <f t="shared" si="359"/>
        <v>968316.37831135164</v>
      </c>
      <c r="H4552">
        <f t="shared" si="360"/>
        <v>996569.93932362669</v>
      </c>
      <c r="I4552">
        <f t="shared" si="361"/>
        <v>5.0860166549682617E-2</v>
      </c>
    </row>
    <row r="4553" spans="1:9" x14ac:dyDescent="0.25">
      <c r="A4553">
        <v>4552</v>
      </c>
      <c r="B4553">
        <v>1409002663.22312</v>
      </c>
      <c r="C4553">
        <v>1409002663.27385</v>
      </c>
      <c r="D4553">
        <v>4096</v>
      </c>
      <c r="E4553">
        <f t="shared" si="357"/>
        <v>43.764620065689087</v>
      </c>
      <c r="F4553">
        <f t="shared" si="358"/>
        <v>43.81535005569458</v>
      </c>
      <c r="G4553">
        <f t="shared" si="359"/>
        <v>963753.46033883095</v>
      </c>
      <c r="H4553">
        <f t="shared" si="360"/>
        <v>994205.39259259263</v>
      </c>
      <c r="I4553">
        <f t="shared" si="361"/>
        <v>5.0729990005493164E-2</v>
      </c>
    </row>
    <row r="4554" spans="1:9" x14ac:dyDescent="0.25">
      <c r="A4554">
        <v>4553</v>
      </c>
      <c r="B4554">
        <v>1409002663.22735</v>
      </c>
      <c r="C4554">
        <v>1409002663.2779801</v>
      </c>
      <c r="D4554">
        <v>4096</v>
      </c>
      <c r="E4554">
        <f t="shared" si="357"/>
        <v>43.768850088119507</v>
      </c>
      <c r="F4554">
        <f t="shared" si="358"/>
        <v>43.819480180740356</v>
      </c>
      <c r="G4554">
        <f t="shared" si="359"/>
        <v>968316.37831135164</v>
      </c>
      <c r="H4554">
        <f t="shared" si="360"/>
        <v>991737.52721814928</v>
      </c>
      <c r="I4554">
        <f t="shared" si="361"/>
        <v>5.0630092620849609E-2</v>
      </c>
    </row>
    <row r="4555" spans="1:9" x14ac:dyDescent="0.25">
      <c r="A4555">
        <v>4554</v>
      </c>
      <c r="B4555">
        <v>1409002663.23158</v>
      </c>
      <c r="C4555">
        <v>1409002663.2821</v>
      </c>
      <c r="D4555">
        <v>4096</v>
      </c>
      <c r="E4555">
        <f t="shared" si="357"/>
        <v>43.773080110549927</v>
      </c>
      <c r="F4555">
        <f t="shared" si="358"/>
        <v>43.823600053787231</v>
      </c>
      <c r="G4555">
        <f t="shared" si="359"/>
        <v>968316.37831135164</v>
      </c>
      <c r="H4555">
        <f t="shared" si="360"/>
        <v>994205.39259259263</v>
      </c>
      <c r="I4555">
        <f t="shared" si="361"/>
        <v>5.0519943237304688E-2</v>
      </c>
    </row>
    <row r="4556" spans="1:9" x14ac:dyDescent="0.25">
      <c r="A4556">
        <v>4555</v>
      </c>
      <c r="B4556">
        <v>1409002663.2358201</v>
      </c>
      <c r="C4556">
        <v>1409002663.2862201</v>
      </c>
      <c r="D4556">
        <v>4096</v>
      </c>
      <c r="E4556">
        <f t="shared" si="357"/>
        <v>43.777320146560669</v>
      </c>
      <c r="F4556">
        <f t="shared" si="358"/>
        <v>43.827720165252686</v>
      </c>
      <c r="G4556">
        <f t="shared" si="359"/>
        <v>966029.53126405762</v>
      </c>
      <c r="H4556">
        <f t="shared" si="360"/>
        <v>994147.86088768009</v>
      </c>
      <c r="I4556">
        <f t="shared" si="361"/>
        <v>5.0400018692016602E-2</v>
      </c>
    </row>
    <row r="4557" spans="1:9" x14ac:dyDescent="0.25">
      <c r="A4557">
        <v>4556</v>
      </c>
      <c r="B4557">
        <v>1409002663.2400501</v>
      </c>
      <c r="C4557">
        <v>1409002663.2903399</v>
      </c>
      <c r="D4557">
        <v>4096</v>
      </c>
      <c r="E4557">
        <f t="shared" si="357"/>
        <v>43.781550168991089</v>
      </c>
      <c r="F4557">
        <f t="shared" si="358"/>
        <v>43.831840038299561</v>
      </c>
      <c r="G4557">
        <f t="shared" si="359"/>
        <v>968316.37831135164</v>
      </c>
      <c r="H4557">
        <f t="shared" si="360"/>
        <v>994205.39259259263</v>
      </c>
      <c r="I4557">
        <f t="shared" si="361"/>
        <v>5.028986930847168E-2</v>
      </c>
    </row>
    <row r="4558" spans="1:9" x14ac:dyDescent="0.25">
      <c r="A4558">
        <v>4557</v>
      </c>
      <c r="B4558">
        <v>1409002663.2442901</v>
      </c>
      <c r="C4558">
        <v>1409002663.2944601</v>
      </c>
      <c r="D4558">
        <v>4096</v>
      </c>
      <c r="E4558">
        <f t="shared" si="357"/>
        <v>43.785790205001831</v>
      </c>
      <c r="F4558">
        <f t="shared" si="358"/>
        <v>43.835960149765015</v>
      </c>
      <c r="G4558">
        <f t="shared" si="359"/>
        <v>966029.53126405762</v>
      </c>
      <c r="H4558">
        <f t="shared" si="360"/>
        <v>994147.86088768009</v>
      </c>
      <c r="I4558">
        <f t="shared" si="361"/>
        <v>5.0169944763183594E-2</v>
      </c>
    </row>
    <row r="4559" spans="1:9" x14ac:dyDescent="0.25">
      <c r="A4559">
        <v>4558</v>
      </c>
      <c r="B4559">
        <v>1409002663.2485199</v>
      </c>
      <c r="C4559">
        <v>1409002663.2985799</v>
      </c>
      <c r="D4559">
        <v>4096</v>
      </c>
      <c r="E4559">
        <f t="shared" si="357"/>
        <v>43.790019989013672</v>
      </c>
      <c r="F4559">
        <f t="shared" si="358"/>
        <v>43.84008002281189</v>
      </c>
      <c r="G4559">
        <f t="shared" si="359"/>
        <v>968370.95902147563</v>
      </c>
      <c r="H4559">
        <f t="shared" si="360"/>
        <v>994205.39259259263</v>
      </c>
      <c r="I4559">
        <f t="shared" si="361"/>
        <v>5.0060033798217773E-2</v>
      </c>
    </row>
    <row r="4560" spans="1:9" x14ac:dyDescent="0.25">
      <c r="A4560">
        <v>4559</v>
      </c>
      <c r="B4560">
        <v>1409002663.25278</v>
      </c>
      <c r="C4560">
        <v>1409002663.3027101</v>
      </c>
      <c r="D4560">
        <v>4096</v>
      </c>
      <c r="E4560">
        <f t="shared" si="357"/>
        <v>43.794280052185059</v>
      </c>
      <c r="F4560">
        <f t="shared" si="358"/>
        <v>43.844210147857666</v>
      </c>
      <c r="G4560">
        <f t="shared" si="359"/>
        <v>961488.08954555634</v>
      </c>
      <c r="H4560">
        <f t="shared" si="360"/>
        <v>991737.52721814928</v>
      </c>
      <c r="I4560">
        <f t="shared" si="361"/>
        <v>4.9930095672607422E-2</v>
      </c>
    </row>
    <row r="4561" spans="1:9" x14ac:dyDescent="0.25">
      <c r="A4561">
        <v>4560</v>
      </c>
      <c r="B4561">
        <v>1409002663.257</v>
      </c>
      <c r="C4561">
        <v>1409002663.3068299</v>
      </c>
      <c r="D4561">
        <v>4096</v>
      </c>
      <c r="E4561">
        <f t="shared" si="357"/>
        <v>43.798500061035156</v>
      </c>
      <c r="F4561">
        <f t="shared" si="358"/>
        <v>43.848330020904541</v>
      </c>
      <c r="G4561">
        <f t="shared" si="359"/>
        <v>970614.07819209038</v>
      </c>
      <c r="H4561">
        <f t="shared" si="360"/>
        <v>994205.39259259263</v>
      </c>
      <c r="I4561">
        <f t="shared" si="361"/>
        <v>4.9829959869384766E-2</v>
      </c>
    </row>
    <row r="4562" spans="1:9" x14ac:dyDescent="0.25">
      <c r="A4562">
        <v>4561</v>
      </c>
      <c r="B4562">
        <v>1409002663.26124</v>
      </c>
      <c r="C4562">
        <v>1409002663.31094</v>
      </c>
      <c r="D4562">
        <v>4096</v>
      </c>
      <c r="E4562">
        <f t="shared" si="357"/>
        <v>43.802740097045898</v>
      </c>
      <c r="F4562">
        <f t="shared" si="358"/>
        <v>43.852440118789673</v>
      </c>
      <c r="G4562">
        <f t="shared" si="359"/>
        <v>966029.53126405762</v>
      </c>
      <c r="H4562">
        <f t="shared" si="360"/>
        <v>996569.93932362669</v>
      </c>
      <c r="I4562">
        <f t="shared" si="361"/>
        <v>4.9700021743774414E-2</v>
      </c>
    </row>
    <row r="4563" spans="1:9" x14ac:dyDescent="0.25">
      <c r="A4563">
        <v>4562</v>
      </c>
      <c r="B4563">
        <v>1409002663.26547</v>
      </c>
      <c r="C4563">
        <v>1409002663.3150599</v>
      </c>
      <c r="D4563">
        <v>4096</v>
      </c>
      <c r="E4563">
        <f t="shared" si="357"/>
        <v>43.806970119476318</v>
      </c>
      <c r="F4563">
        <f t="shared" si="358"/>
        <v>43.856559991836548</v>
      </c>
      <c r="G4563">
        <f t="shared" si="359"/>
        <v>968316.37831135164</v>
      </c>
      <c r="H4563">
        <f t="shared" si="360"/>
        <v>994205.39259259263</v>
      </c>
      <c r="I4563">
        <f t="shared" si="361"/>
        <v>4.9589872360229492E-2</v>
      </c>
    </row>
    <row r="4564" spans="1:9" x14ac:dyDescent="0.25">
      <c r="A4564">
        <v>4563</v>
      </c>
      <c r="B4564">
        <v>1409002663.2697101</v>
      </c>
      <c r="C4564">
        <v>1409002663.31918</v>
      </c>
      <c r="D4564">
        <v>4096</v>
      </c>
      <c r="E4564">
        <f t="shared" si="357"/>
        <v>43.811210155487061</v>
      </c>
      <c r="F4564">
        <f t="shared" si="358"/>
        <v>43.860680103302002</v>
      </c>
      <c r="G4564">
        <f t="shared" si="359"/>
        <v>966029.53126405762</v>
      </c>
      <c r="H4564">
        <f t="shared" si="360"/>
        <v>994147.86088768009</v>
      </c>
      <c r="I4564">
        <f t="shared" si="361"/>
        <v>4.9469947814941406E-2</v>
      </c>
    </row>
    <row r="4565" spans="1:9" x14ac:dyDescent="0.25">
      <c r="A4565">
        <v>4564</v>
      </c>
      <c r="B4565">
        <v>1409002663.2739401</v>
      </c>
      <c r="C4565">
        <v>1409002663.3232999</v>
      </c>
      <c r="D4565">
        <v>4096</v>
      </c>
      <c r="E4565">
        <f t="shared" si="357"/>
        <v>43.81544017791748</v>
      </c>
      <c r="F4565">
        <f t="shared" si="358"/>
        <v>43.864799976348877</v>
      </c>
      <c r="G4565">
        <f t="shared" si="359"/>
        <v>968316.37831135164</v>
      </c>
      <c r="H4565">
        <f t="shared" si="360"/>
        <v>994205.39259259263</v>
      </c>
      <c r="I4565">
        <f t="shared" si="361"/>
        <v>4.9359798431396484E-2</v>
      </c>
    </row>
    <row r="4566" spans="1:9" x14ac:dyDescent="0.25">
      <c r="A4566">
        <v>4565</v>
      </c>
      <c r="B4566">
        <v>1409002663.2781501</v>
      </c>
      <c r="C4566">
        <v>1409002663.32741</v>
      </c>
      <c r="D4566">
        <v>4096</v>
      </c>
      <c r="E4566">
        <f t="shared" si="357"/>
        <v>43.819650173187256</v>
      </c>
      <c r="F4566">
        <f t="shared" si="358"/>
        <v>43.868910074234009</v>
      </c>
      <c r="G4566">
        <f t="shared" si="359"/>
        <v>972922.70834749122</v>
      </c>
      <c r="H4566">
        <f t="shared" si="360"/>
        <v>996569.93932362669</v>
      </c>
      <c r="I4566">
        <f t="shared" si="361"/>
        <v>4.925990104675293E-2</v>
      </c>
    </row>
    <row r="4567" spans="1:9" x14ac:dyDescent="0.25">
      <c r="A4567">
        <v>4566</v>
      </c>
      <c r="B4567">
        <v>1409002663.2823701</v>
      </c>
      <c r="C4567">
        <v>1409002663.3315301</v>
      </c>
      <c r="D4567">
        <v>4096</v>
      </c>
      <c r="E4567">
        <f t="shared" si="357"/>
        <v>43.823870182037354</v>
      </c>
      <c r="F4567">
        <f t="shared" si="358"/>
        <v>43.873030185699463</v>
      </c>
      <c r="G4567">
        <f t="shared" si="359"/>
        <v>970614.07819209038</v>
      </c>
      <c r="H4567">
        <f t="shared" si="360"/>
        <v>994147.86088768009</v>
      </c>
      <c r="I4567">
        <f t="shared" si="361"/>
        <v>4.9160003662109375E-2</v>
      </c>
    </row>
    <row r="4568" spans="1:9" x14ac:dyDescent="0.25">
      <c r="A4568">
        <v>4567</v>
      </c>
      <c r="B4568">
        <v>1409002663.2866199</v>
      </c>
      <c r="C4568">
        <v>1409002663.33566</v>
      </c>
      <c r="D4568">
        <v>4096</v>
      </c>
      <c r="E4568">
        <f t="shared" si="357"/>
        <v>43.828119993209839</v>
      </c>
      <c r="F4568">
        <f t="shared" si="358"/>
        <v>43.87716007232666</v>
      </c>
      <c r="G4568">
        <f t="shared" si="359"/>
        <v>963807.52785413747</v>
      </c>
      <c r="H4568">
        <f t="shared" si="360"/>
        <v>991794.78027941345</v>
      </c>
      <c r="I4568">
        <f t="shared" si="361"/>
        <v>4.9040079116821289E-2</v>
      </c>
    </row>
    <row r="4569" spans="1:9" x14ac:dyDescent="0.25">
      <c r="A4569">
        <v>4568</v>
      </c>
      <c r="B4569">
        <v>1409002663.2908499</v>
      </c>
      <c r="C4569">
        <v>1409002663.3397801</v>
      </c>
      <c r="D4569">
        <v>4096</v>
      </c>
      <c r="E4569">
        <f t="shared" si="357"/>
        <v>43.832350015640259</v>
      </c>
      <c r="F4569">
        <f t="shared" si="358"/>
        <v>43.881280183792114</v>
      </c>
      <c r="G4569">
        <f t="shared" si="359"/>
        <v>968316.37831135164</v>
      </c>
      <c r="H4569">
        <f t="shared" si="360"/>
        <v>994147.86088768009</v>
      </c>
      <c r="I4569">
        <f t="shared" si="361"/>
        <v>4.8930168151855469E-2</v>
      </c>
    </row>
    <row r="4570" spans="1:9" x14ac:dyDescent="0.25">
      <c r="A4570">
        <v>4569</v>
      </c>
      <c r="B4570">
        <v>1409002663.2950799</v>
      </c>
      <c r="C4570">
        <v>1409002663.3439</v>
      </c>
      <c r="D4570">
        <v>4096</v>
      </c>
      <c r="E4570">
        <f t="shared" si="357"/>
        <v>43.836580038070679</v>
      </c>
      <c r="F4570">
        <f t="shared" si="358"/>
        <v>43.885400056838989</v>
      </c>
      <c r="G4570">
        <f t="shared" si="359"/>
        <v>968316.37831135164</v>
      </c>
      <c r="H4570">
        <f t="shared" si="360"/>
        <v>994205.39259259263</v>
      </c>
      <c r="I4570">
        <f t="shared" si="361"/>
        <v>4.8820018768310547E-2</v>
      </c>
    </row>
    <row r="4571" spans="1:9" x14ac:dyDescent="0.25">
      <c r="A4571">
        <v>4570</v>
      </c>
      <c r="B4571">
        <v>1409002663.29931</v>
      </c>
      <c r="C4571">
        <v>1409002663.3480301</v>
      </c>
      <c r="D4571">
        <v>4096</v>
      </c>
      <c r="E4571">
        <f t="shared" si="357"/>
        <v>43.840810060501099</v>
      </c>
      <c r="F4571">
        <f t="shared" si="358"/>
        <v>43.889530181884766</v>
      </c>
      <c r="G4571">
        <f t="shared" si="359"/>
        <v>968316.37831135164</v>
      </c>
      <c r="H4571">
        <f t="shared" si="360"/>
        <v>991737.52721814928</v>
      </c>
      <c r="I4571">
        <f t="shared" si="361"/>
        <v>4.8720121383666992E-2</v>
      </c>
    </row>
    <row r="4572" spans="1:9" x14ac:dyDescent="0.25">
      <c r="A4572">
        <v>4571</v>
      </c>
      <c r="B4572">
        <v>1409002663.30354</v>
      </c>
      <c r="C4572">
        <v>1409002663.35215</v>
      </c>
      <c r="D4572">
        <v>4096</v>
      </c>
      <c r="E4572">
        <f t="shared" si="357"/>
        <v>43.845040082931519</v>
      </c>
      <c r="F4572">
        <f t="shared" si="358"/>
        <v>43.893650054931641</v>
      </c>
      <c r="G4572">
        <f t="shared" si="359"/>
        <v>968316.37831135164</v>
      </c>
      <c r="H4572">
        <f t="shared" si="360"/>
        <v>994205.39259259263</v>
      </c>
      <c r="I4572">
        <f t="shared" si="361"/>
        <v>4.860997200012207E-2</v>
      </c>
    </row>
    <row r="4573" spans="1:9" x14ac:dyDescent="0.25">
      <c r="A4573">
        <v>4572</v>
      </c>
      <c r="B4573">
        <v>1409002663.30777</v>
      </c>
      <c r="C4573">
        <v>1409002663.3562701</v>
      </c>
      <c r="D4573">
        <v>4096</v>
      </c>
      <c r="E4573">
        <f t="shared" si="357"/>
        <v>43.849270105361938</v>
      </c>
      <c r="F4573">
        <f t="shared" si="358"/>
        <v>43.897770166397095</v>
      </c>
      <c r="G4573">
        <f t="shared" si="359"/>
        <v>968316.37831135164</v>
      </c>
      <c r="H4573">
        <f t="shared" si="360"/>
        <v>994147.86088768009</v>
      </c>
      <c r="I4573">
        <f t="shared" si="361"/>
        <v>4.850006103515625E-2</v>
      </c>
    </row>
    <row r="4574" spans="1:9" x14ac:dyDescent="0.25">
      <c r="A4574">
        <v>4573</v>
      </c>
      <c r="B4574">
        <v>1409002663.312</v>
      </c>
      <c r="C4574">
        <v>1409002663.3604</v>
      </c>
      <c r="D4574">
        <v>4096</v>
      </c>
      <c r="E4574">
        <f t="shared" si="357"/>
        <v>43.853500127792358</v>
      </c>
      <c r="F4574">
        <f t="shared" si="358"/>
        <v>43.901900053024292</v>
      </c>
      <c r="G4574">
        <f t="shared" si="359"/>
        <v>968316.37831135164</v>
      </c>
      <c r="H4574">
        <f t="shared" si="360"/>
        <v>991794.78027941345</v>
      </c>
      <c r="I4574">
        <f t="shared" si="361"/>
        <v>4.8399925231933594E-2</v>
      </c>
    </row>
    <row r="4575" spans="1:9" x14ac:dyDescent="0.25">
      <c r="A4575">
        <v>4574</v>
      </c>
      <c r="B4575">
        <v>1409002663.3162701</v>
      </c>
      <c r="C4575">
        <v>1409002663.3645201</v>
      </c>
      <c r="D4575">
        <v>4096</v>
      </c>
      <c r="E4575">
        <f t="shared" si="357"/>
        <v>43.857770204544067</v>
      </c>
      <c r="F4575">
        <f t="shared" si="358"/>
        <v>43.906020164489746</v>
      </c>
      <c r="G4575">
        <f t="shared" si="359"/>
        <v>959233.34360692347</v>
      </c>
      <c r="H4575">
        <f t="shared" si="360"/>
        <v>994147.86088768009</v>
      </c>
      <c r="I4575">
        <f t="shared" si="361"/>
        <v>4.8249959945678711E-2</v>
      </c>
    </row>
    <row r="4576" spans="1:9" x14ac:dyDescent="0.25">
      <c r="A4576">
        <v>4575</v>
      </c>
      <c r="B4576">
        <v>1409002663.3205099</v>
      </c>
      <c r="C4576">
        <v>1409002663.3686399</v>
      </c>
      <c r="D4576">
        <v>4096</v>
      </c>
      <c r="E4576">
        <f t="shared" si="357"/>
        <v>43.86201000213623</v>
      </c>
      <c r="F4576">
        <f t="shared" si="358"/>
        <v>43.910140037536621</v>
      </c>
      <c r="G4576">
        <f t="shared" si="359"/>
        <v>966083.85446775006</v>
      </c>
      <c r="H4576">
        <f t="shared" si="360"/>
        <v>994205.39259259263</v>
      </c>
      <c r="I4576">
        <f t="shared" si="361"/>
        <v>4.8130035400390625E-2</v>
      </c>
    </row>
    <row r="4577" spans="1:9" x14ac:dyDescent="0.25">
      <c r="A4577">
        <v>4576</v>
      </c>
      <c r="B4577">
        <v>1409002663.3247399</v>
      </c>
      <c r="C4577">
        <v>1409002663.3727601</v>
      </c>
      <c r="D4577">
        <v>4096</v>
      </c>
      <c r="E4577">
        <f t="shared" si="357"/>
        <v>43.86624002456665</v>
      </c>
      <c r="F4577">
        <f t="shared" si="358"/>
        <v>43.914260149002075</v>
      </c>
      <c r="G4577">
        <f t="shared" si="359"/>
        <v>968316.37831135164</v>
      </c>
      <c r="H4577">
        <f t="shared" si="360"/>
        <v>994147.86088768009</v>
      </c>
      <c r="I4577">
        <f t="shared" si="361"/>
        <v>4.8020124435424805E-2</v>
      </c>
    </row>
    <row r="4578" spans="1:9" x14ac:dyDescent="0.25">
      <c r="A4578">
        <v>4577</v>
      </c>
      <c r="B4578">
        <v>1409002663.32897</v>
      </c>
      <c r="C4578">
        <v>1409002663.3768799</v>
      </c>
      <c r="D4578">
        <v>4096</v>
      </c>
      <c r="E4578">
        <f t="shared" si="357"/>
        <v>43.87047004699707</v>
      </c>
      <c r="F4578">
        <f t="shared" si="358"/>
        <v>43.91838002204895</v>
      </c>
      <c r="G4578">
        <f t="shared" si="359"/>
        <v>968316.37831135164</v>
      </c>
      <c r="H4578">
        <f t="shared" si="360"/>
        <v>994205.39259259263</v>
      </c>
      <c r="I4578">
        <f t="shared" si="361"/>
        <v>4.7909975051879883E-2</v>
      </c>
    </row>
    <row r="4579" spans="1:9" x14ac:dyDescent="0.25">
      <c r="A4579">
        <v>4578</v>
      </c>
      <c r="B4579">
        <v>1409002663.3332</v>
      </c>
      <c r="C4579">
        <v>1409002663.381</v>
      </c>
      <c r="D4579">
        <v>4096</v>
      </c>
      <c r="E4579">
        <f t="shared" si="357"/>
        <v>43.87470006942749</v>
      </c>
      <c r="F4579">
        <f t="shared" si="358"/>
        <v>43.922500133514404</v>
      </c>
      <c r="G4579">
        <f t="shared" si="359"/>
        <v>968316.37831135164</v>
      </c>
      <c r="H4579">
        <f t="shared" si="360"/>
        <v>994147.86088768009</v>
      </c>
      <c r="I4579">
        <f t="shared" si="361"/>
        <v>4.7800064086914063E-2</v>
      </c>
    </row>
    <row r="4580" spans="1:9" x14ac:dyDescent="0.25">
      <c r="A4580">
        <v>4579</v>
      </c>
      <c r="B4580">
        <v>1409002663.33743</v>
      </c>
      <c r="C4580">
        <v>1409002663.3851199</v>
      </c>
      <c r="D4580">
        <v>4096</v>
      </c>
      <c r="E4580">
        <f t="shared" si="357"/>
        <v>43.87893009185791</v>
      </c>
      <c r="F4580">
        <f t="shared" si="358"/>
        <v>43.926620006561279</v>
      </c>
      <c r="G4580">
        <f t="shared" si="359"/>
        <v>968316.37831135164</v>
      </c>
      <c r="H4580">
        <f t="shared" si="360"/>
        <v>994205.39259259263</v>
      </c>
      <c r="I4580">
        <f t="shared" si="361"/>
        <v>4.7689914703369141E-2</v>
      </c>
    </row>
    <row r="4581" spans="1:9" x14ac:dyDescent="0.25">
      <c r="A4581">
        <v>4580</v>
      </c>
      <c r="B4581">
        <v>1409002663.34165</v>
      </c>
      <c r="C4581">
        <v>1409002663.38924</v>
      </c>
      <c r="D4581">
        <v>4096</v>
      </c>
      <c r="E4581">
        <f t="shared" si="357"/>
        <v>43.883150100708008</v>
      </c>
      <c r="F4581">
        <f t="shared" si="358"/>
        <v>43.930740118026733</v>
      </c>
      <c r="G4581">
        <f t="shared" si="359"/>
        <v>970614.07819209038</v>
      </c>
      <c r="H4581">
        <f t="shared" si="360"/>
        <v>994147.86088768009</v>
      </c>
      <c r="I4581">
        <f t="shared" si="361"/>
        <v>4.7590017318725586E-2</v>
      </c>
    </row>
    <row r="4582" spans="1:9" x14ac:dyDescent="0.25">
      <c r="A4582">
        <v>4581</v>
      </c>
      <c r="B4582">
        <v>1409002663.3459101</v>
      </c>
      <c r="C4582">
        <v>1409002663.3933599</v>
      </c>
      <c r="D4582">
        <v>4096</v>
      </c>
      <c r="E4582">
        <f t="shared" si="357"/>
        <v>43.887410163879395</v>
      </c>
      <c r="F4582">
        <f t="shared" si="358"/>
        <v>43.934859991073608</v>
      </c>
      <c r="G4582">
        <f t="shared" si="359"/>
        <v>961488.08954555634</v>
      </c>
      <c r="H4582">
        <f t="shared" si="360"/>
        <v>994205.39259259263</v>
      </c>
      <c r="I4582">
        <f t="shared" si="361"/>
        <v>4.7449827194213867E-2</v>
      </c>
    </row>
    <row r="4583" spans="1:9" x14ac:dyDescent="0.25">
      <c r="A4583">
        <v>4582</v>
      </c>
      <c r="B4583">
        <v>1409002663.3501401</v>
      </c>
      <c r="C4583">
        <v>1409002663.39747</v>
      </c>
      <c r="D4583">
        <v>4096</v>
      </c>
      <c r="E4583">
        <f t="shared" si="357"/>
        <v>43.891640186309814</v>
      </c>
      <c r="F4583">
        <f t="shared" si="358"/>
        <v>43.93897008895874</v>
      </c>
      <c r="G4583">
        <f t="shared" si="359"/>
        <v>968316.37831135164</v>
      </c>
      <c r="H4583">
        <f t="shared" si="360"/>
        <v>996569.93932362669</v>
      </c>
      <c r="I4583">
        <f t="shared" si="361"/>
        <v>4.7329902648925781E-2</v>
      </c>
    </row>
    <row r="4584" spans="1:9" x14ac:dyDescent="0.25">
      <c r="A4584">
        <v>4583</v>
      </c>
      <c r="B4584">
        <v>1409002663.3543701</v>
      </c>
      <c r="C4584">
        <v>1409002663.4015901</v>
      </c>
      <c r="D4584">
        <v>4096</v>
      </c>
      <c r="E4584">
        <f t="shared" si="357"/>
        <v>43.895870208740234</v>
      </c>
      <c r="F4584">
        <f t="shared" si="358"/>
        <v>43.943090200424194</v>
      </c>
      <c r="G4584">
        <f t="shared" si="359"/>
        <v>968316.37831135164</v>
      </c>
      <c r="H4584">
        <f t="shared" si="360"/>
        <v>994147.86088768009</v>
      </c>
      <c r="I4584">
        <f t="shared" si="361"/>
        <v>4.7219991683959961E-2</v>
      </c>
    </row>
    <row r="4585" spans="1:9" x14ac:dyDescent="0.25">
      <c r="A4585">
        <v>4584</v>
      </c>
      <c r="B4585">
        <v>1409002663.3585999</v>
      </c>
      <c r="C4585">
        <v>1409002663.40571</v>
      </c>
      <c r="D4585">
        <v>4096</v>
      </c>
      <c r="E4585">
        <f t="shared" si="357"/>
        <v>43.900099992752075</v>
      </c>
      <c r="F4585">
        <f t="shared" si="358"/>
        <v>43.947210073471069</v>
      </c>
      <c r="G4585">
        <f t="shared" si="359"/>
        <v>968370.95902147563</v>
      </c>
      <c r="H4585">
        <f t="shared" si="360"/>
        <v>994205.39259259263</v>
      </c>
      <c r="I4585">
        <f t="shared" si="361"/>
        <v>4.7110080718994141E-2</v>
      </c>
    </row>
    <row r="4586" spans="1:9" x14ac:dyDescent="0.25">
      <c r="A4586">
        <v>4585</v>
      </c>
      <c r="B4586">
        <v>1409002663.3628199</v>
      </c>
      <c r="C4586">
        <v>1409002663.4098301</v>
      </c>
      <c r="D4586">
        <v>4096</v>
      </c>
      <c r="E4586">
        <f t="shared" si="357"/>
        <v>43.904320001602173</v>
      </c>
      <c r="F4586">
        <f t="shared" si="358"/>
        <v>43.951330184936523</v>
      </c>
      <c r="G4586">
        <f t="shared" si="359"/>
        <v>970614.07819209038</v>
      </c>
      <c r="H4586">
        <f t="shared" si="360"/>
        <v>994147.86088768009</v>
      </c>
      <c r="I4586">
        <f t="shared" si="361"/>
        <v>4.7010183334350586E-2</v>
      </c>
    </row>
    <row r="4587" spans="1:9" x14ac:dyDescent="0.25">
      <c r="A4587">
        <v>4586</v>
      </c>
      <c r="B4587">
        <v>1409002663.3670399</v>
      </c>
      <c r="C4587">
        <v>1409002663.41395</v>
      </c>
      <c r="D4587">
        <v>4096</v>
      </c>
      <c r="E4587">
        <f t="shared" si="357"/>
        <v>43.908540010452271</v>
      </c>
      <c r="F4587">
        <f t="shared" si="358"/>
        <v>43.955450057983398</v>
      </c>
      <c r="G4587">
        <f t="shared" si="359"/>
        <v>970614.07819209038</v>
      </c>
      <c r="H4587">
        <f t="shared" si="360"/>
        <v>994205.39259259263</v>
      </c>
      <c r="I4587">
        <f t="shared" si="361"/>
        <v>4.691004753112793E-2</v>
      </c>
    </row>
    <row r="4588" spans="1:9" x14ac:dyDescent="0.25">
      <c r="A4588">
        <v>4587</v>
      </c>
      <c r="B4588">
        <v>1409002663.3712699</v>
      </c>
      <c r="C4588">
        <v>1409002663.4180701</v>
      </c>
      <c r="D4588">
        <v>4096</v>
      </c>
      <c r="E4588">
        <f t="shared" si="357"/>
        <v>43.91277003288269</v>
      </c>
      <c r="F4588">
        <f t="shared" si="358"/>
        <v>43.959570169448853</v>
      </c>
      <c r="G4588">
        <f t="shared" si="359"/>
        <v>968316.37831135164</v>
      </c>
      <c r="H4588">
        <f t="shared" si="360"/>
        <v>994147.86088768009</v>
      </c>
      <c r="I4588">
        <f t="shared" si="361"/>
        <v>4.6800136566162109E-2</v>
      </c>
    </row>
    <row r="4589" spans="1:9" x14ac:dyDescent="0.25">
      <c r="A4589">
        <v>4588</v>
      </c>
      <c r="B4589">
        <v>1409002663.3755901</v>
      </c>
      <c r="C4589">
        <v>1409002663.4221799</v>
      </c>
      <c r="D4589">
        <v>4096</v>
      </c>
      <c r="E4589">
        <f t="shared" si="357"/>
        <v>43.917090177536011</v>
      </c>
      <c r="F4589">
        <f t="shared" si="358"/>
        <v>43.963680028915405</v>
      </c>
      <c r="G4589">
        <f t="shared" si="359"/>
        <v>948116.40088300221</v>
      </c>
      <c r="H4589">
        <f t="shared" si="360"/>
        <v>996627.75171133538</v>
      </c>
      <c r="I4589">
        <f t="shared" si="361"/>
        <v>4.6589851379394531E-2</v>
      </c>
    </row>
    <row r="4590" spans="1:9" x14ac:dyDescent="0.25">
      <c r="A4590">
        <v>4589</v>
      </c>
      <c r="B4590">
        <v>1409002663.3798299</v>
      </c>
      <c r="C4590">
        <v>1409002663.4263</v>
      </c>
      <c r="D4590">
        <v>4096</v>
      </c>
      <c r="E4590">
        <f t="shared" si="357"/>
        <v>43.921329975128174</v>
      </c>
      <c r="F4590">
        <f t="shared" si="358"/>
        <v>43.967800140380859</v>
      </c>
      <c r="G4590">
        <f t="shared" si="359"/>
        <v>966083.85446775006</v>
      </c>
      <c r="H4590">
        <f t="shared" si="360"/>
        <v>994147.86088768009</v>
      </c>
      <c r="I4590">
        <f t="shared" si="361"/>
        <v>4.6470165252685547E-2</v>
      </c>
    </row>
    <row r="4591" spans="1:9" x14ac:dyDescent="0.25">
      <c r="A4591">
        <v>4590</v>
      </c>
      <c r="B4591">
        <v>1409002663.3840699</v>
      </c>
      <c r="C4591">
        <v>1409002663.4304199</v>
      </c>
      <c r="D4591">
        <v>4096</v>
      </c>
      <c r="E4591">
        <f t="shared" si="357"/>
        <v>43.925570011138916</v>
      </c>
      <c r="F4591">
        <f t="shared" si="358"/>
        <v>43.971920013427734</v>
      </c>
      <c r="G4591">
        <f t="shared" si="359"/>
        <v>966029.53126405762</v>
      </c>
      <c r="H4591">
        <f t="shared" si="360"/>
        <v>994205.39259259263</v>
      </c>
      <c r="I4591">
        <f t="shared" si="361"/>
        <v>4.6350002288818359E-2</v>
      </c>
    </row>
    <row r="4592" spans="1:9" x14ac:dyDescent="0.25">
      <c r="A4592">
        <v>4591</v>
      </c>
      <c r="B4592">
        <v>1409002663.3882999</v>
      </c>
      <c r="C4592">
        <v>1409002663.43455</v>
      </c>
      <c r="D4592">
        <v>4096</v>
      </c>
      <c r="E4592">
        <f t="shared" si="357"/>
        <v>43.929800033569336</v>
      </c>
      <c r="F4592">
        <f t="shared" si="358"/>
        <v>43.976050138473511</v>
      </c>
      <c r="G4592">
        <f t="shared" si="359"/>
        <v>968316.37831135164</v>
      </c>
      <c r="H4592">
        <f t="shared" si="360"/>
        <v>991737.52721814928</v>
      </c>
      <c r="I4592">
        <f t="shared" si="361"/>
        <v>4.6250104904174805E-2</v>
      </c>
    </row>
    <row r="4593" spans="1:9" x14ac:dyDescent="0.25">
      <c r="A4593">
        <v>4592</v>
      </c>
      <c r="B4593">
        <v>1409002663.39253</v>
      </c>
      <c r="C4593">
        <v>1409002663.4386699</v>
      </c>
      <c r="D4593">
        <v>4096</v>
      </c>
      <c r="E4593">
        <f t="shared" si="357"/>
        <v>43.934030055999756</v>
      </c>
      <c r="F4593">
        <f t="shared" si="358"/>
        <v>43.980170011520386</v>
      </c>
      <c r="G4593">
        <f t="shared" si="359"/>
        <v>968316.37831135164</v>
      </c>
      <c r="H4593">
        <f t="shared" si="360"/>
        <v>994205.39259259263</v>
      </c>
      <c r="I4593">
        <f t="shared" si="361"/>
        <v>4.6139955520629883E-2</v>
      </c>
    </row>
    <row r="4594" spans="1:9" x14ac:dyDescent="0.25">
      <c r="A4594">
        <v>4593</v>
      </c>
      <c r="B4594">
        <v>1409002663.39677</v>
      </c>
      <c r="C4594">
        <v>1409002663.4428</v>
      </c>
      <c r="D4594">
        <v>4096</v>
      </c>
      <c r="E4594">
        <f t="shared" si="357"/>
        <v>43.938270092010498</v>
      </c>
      <c r="F4594">
        <f t="shared" si="358"/>
        <v>43.984300136566162</v>
      </c>
      <c r="G4594">
        <f t="shared" si="359"/>
        <v>966029.53126405762</v>
      </c>
      <c r="H4594">
        <f t="shared" si="360"/>
        <v>991737.52721814928</v>
      </c>
      <c r="I4594">
        <f t="shared" si="361"/>
        <v>4.6030044555664063E-2</v>
      </c>
    </row>
    <row r="4595" spans="1:9" x14ac:dyDescent="0.25">
      <c r="A4595">
        <v>4594</v>
      </c>
      <c r="B4595">
        <v>1409002663.401</v>
      </c>
      <c r="C4595">
        <v>1409002663.4469199</v>
      </c>
      <c r="D4595">
        <v>4096</v>
      </c>
      <c r="E4595">
        <f t="shared" si="357"/>
        <v>43.942500114440918</v>
      </c>
      <c r="F4595">
        <f t="shared" si="358"/>
        <v>43.988420009613037</v>
      </c>
      <c r="G4595">
        <f t="shared" si="359"/>
        <v>968316.37831135164</v>
      </c>
      <c r="H4595">
        <f t="shared" si="360"/>
        <v>994205.39259259263</v>
      </c>
      <c r="I4595">
        <f t="shared" si="361"/>
        <v>4.5919895172119141E-2</v>
      </c>
    </row>
    <row r="4596" spans="1:9" x14ac:dyDescent="0.25">
      <c r="A4596">
        <v>4595</v>
      </c>
      <c r="B4596">
        <v>1409002663.4052501</v>
      </c>
      <c r="C4596">
        <v>1409002663.45104</v>
      </c>
      <c r="D4596">
        <v>4096</v>
      </c>
      <c r="E4596">
        <f t="shared" si="357"/>
        <v>43.946750164031982</v>
      </c>
      <c r="F4596">
        <f t="shared" si="358"/>
        <v>43.992540121078491</v>
      </c>
      <c r="G4596">
        <f t="shared" si="359"/>
        <v>963753.46033883095</v>
      </c>
      <c r="H4596">
        <f t="shared" si="360"/>
        <v>994147.86088768009</v>
      </c>
      <c r="I4596">
        <f t="shared" si="361"/>
        <v>4.5789957046508789E-2</v>
      </c>
    </row>
    <row r="4597" spans="1:9" x14ac:dyDescent="0.25">
      <c r="A4597">
        <v>4596</v>
      </c>
      <c r="B4597">
        <v>1409002663.4094901</v>
      </c>
      <c r="C4597">
        <v>1409002663.4551499</v>
      </c>
      <c r="D4597">
        <v>4096</v>
      </c>
      <c r="E4597">
        <f t="shared" si="357"/>
        <v>43.950990200042725</v>
      </c>
      <c r="F4597">
        <f t="shared" si="358"/>
        <v>43.996649980545044</v>
      </c>
      <c r="G4597">
        <f t="shared" si="359"/>
        <v>966029.53126405762</v>
      </c>
      <c r="H4597">
        <f t="shared" si="360"/>
        <v>996627.75171133538</v>
      </c>
      <c r="I4597">
        <f t="shared" si="361"/>
        <v>4.5659780502319336E-2</v>
      </c>
    </row>
    <row r="4598" spans="1:9" x14ac:dyDescent="0.25">
      <c r="A4598">
        <v>4597</v>
      </c>
      <c r="B4598">
        <v>1409002663.4137199</v>
      </c>
      <c r="C4598">
        <v>1409002663.45927</v>
      </c>
      <c r="D4598">
        <v>4096</v>
      </c>
      <c r="E4598">
        <f t="shared" si="357"/>
        <v>43.955219984054565</v>
      </c>
      <c r="F4598">
        <f t="shared" si="358"/>
        <v>44.000770092010498</v>
      </c>
      <c r="G4598">
        <f t="shared" si="359"/>
        <v>968370.95902147563</v>
      </c>
      <c r="H4598">
        <f t="shared" si="360"/>
        <v>994147.86088768009</v>
      </c>
      <c r="I4598">
        <f t="shared" si="361"/>
        <v>4.5550107955932617E-2</v>
      </c>
    </row>
    <row r="4599" spans="1:9" x14ac:dyDescent="0.25">
      <c r="A4599">
        <v>4598</v>
      </c>
      <c r="B4599">
        <v>1409002663.4179499</v>
      </c>
      <c r="C4599">
        <v>1409002663.4633901</v>
      </c>
      <c r="D4599">
        <v>4096</v>
      </c>
      <c r="E4599">
        <f t="shared" si="357"/>
        <v>43.959450006484985</v>
      </c>
      <c r="F4599">
        <f t="shared" si="358"/>
        <v>44.004890203475952</v>
      </c>
      <c r="G4599">
        <f t="shared" si="359"/>
        <v>968316.37831135164</v>
      </c>
      <c r="H4599">
        <f t="shared" si="360"/>
        <v>994147.86088768009</v>
      </c>
      <c r="I4599">
        <f t="shared" si="361"/>
        <v>4.5440196990966797E-2</v>
      </c>
    </row>
    <row r="4600" spans="1:9" x14ac:dyDescent="0.25">
      <c r="A4600">
        <v>4599</v>
      </c>
      <c r="B4600">
        <v>1409002663.42219</v>
      </c>
      <c r="C4600">
        <v>1409002663.4675801</v>
      </c>
      <c r="D4600">
        <v>4096</v>
      </c>
      <c r="E4600">
        <f t="shared" si="357"/>
        <v>43.963690042495728</v>
      </c>
      <c r="F4600">
        <f t="shared" si="358"/>
        <v>44.009080171585083</v>
      </c>
      <c r="G4600">
        <f t="shared" si="359"/>
        <v>966029.53126405762</v>
      </c>
      <c r="H4600">
        <f t="shared" si="360"/>
        <v>977573.07294867421</v>
      </c>
      <c r="I4600">
        <f t="shared" si="361"/>
        <v>4.5390129089355469E-2</v>
      </c>
    </row>
    <row r="4601" spans="1:9" x14ac:dyDescent="0.25">
      <c r="A4601">
        <v>4600</v>
      </c>
      <c r="B4601">
        <v>1409002663.42645</v>
      </c>
      <c r="C4601">
        <v>1409002663.4717</v>
      </c>
      <c r="D4601">
        <v>4096</v>
      </c>
      <c r="E4601">
        <f t="shared" si="357"/>
        <v>43.967950105667114</v>
      </c>
      <c r="F4601">
        <f t="shared" si="358"/>
        <v>44.013200044631958</v>
      </c>
      <c r="G4601">
        <f t="shared" si="359"/>
        <v>961488.08954555634</v>
      </c>
      <c r="H4601">
        <f t="shared" si="360"/>
        <v>994205.39259259263</v>
      </c>
      <c r="I4601">
        <f t="shared" si="361"/>
        <v>4.524993896484375E-2</v>
      </c>
    </row>
    <row r="4602" spans="1:9" x14ac:dyDescent="0.25">
      <c r="A4602">
        <v>4601</v>
      </c>
      <c r="B4602">
        <v>1409002663.43066</v>
      </c>
      <c r="C4602">
        <v>1409002663.4758301</v>
      </c>
      <c r="D4602">
        <v>4096</v>
      </c>
      <c r="E4602">
        <f t="shared" si="357"/>
        <v>43.97216010093689</v>
      </c>
      <c r="F4602">
        <f t="shared" si="358"/>
        <v>44.017330169677734</v>
      </c>
      <c r="G4602">
        <f t="shared" si="359"/>
        <v>972922.70834749122</v>
      </c>
      <c r="H4602">
        <f t="shared" si="360"/>
        <v>991737.52721814928</v>
      </c>
      <c r="I4602">
        <f t="shared" si="361"/>
        <v>4.5170068740844727E-2</v>
      </c>
    </row>
    <row r="4603" spans="1:9" x14ac:dyDescent="0.25">
      <c r="A4603">
        <v>4602</v>
      </c>
      <c r="B4603">
        <v>1409002663.43489</v>
      </c>
      <c r="C4603">
        <v>1409002663.47995</v>
      </c>
      <c r="D4603">
        <v>4096</v>
      </c>
      <c r="E4603">
        <f t="shared" si="357"/>
        <v>43.97639012336731</v>
      </c>
      <c r="F4603">
        <f t="shared" si="358"/>
        <v>44.021450042724609</v>
      </c>
      <c r="G4603">
        <f t="shared" si="359"/>
        <v>968316.37831135164</v>
      </c>
      <c r="H4603">
        <f t="shared" si="360"/>
        <v>994205.39259259263</v>
      </c>
      <c r="I4603">
        <f t="shared" si="361"/>
        <v>4.5059919357299805E-2</v>
      </c>
    </row>
    <row r="4604" spans="1:9" x14ac:dyDescent="0.25">
      <c r="A4604">
        <v>4603</v>
      </c>
      <c r="B4604">
        <v>1409002663.4391401</v>
      </c>
      <c r="C4604">
        <v>1409002663.4840701</v>
      </c>
      <c r="D4604">
        <v>4096</v>
      </c>
      <c r="E4604">
        <f t="shared" si="357"/>
        <v>43.980640172958374</v>
      </c>
      <c r="F4604">
        <f t="shared" si="358"/>
        <v>44.025570154190063</v>
      </c>
      <c r="G4604">
        <f t="shared" si="359"/>
        <v>963753.46033883095</v>
      </c>
      <c r="H4604">
        <f t="shared" si="360"/>
        <v>994147.86088768009</v>
      </c>
      <c r="I4604">
        <f t="shared" si="361"/>
        <v>4.4929981231689453E-2</v>
      </c>
    </row>
    <row r="4605" spans="1:9" x14ac:dyDescent="0.25">
      <c r="A4605">
        <v>4604</v>
      </c>
      <c r="B4605">
        <v>1409002663.4433701</v>
      </c>
      <c r="C4605">
        <v>1409002663.4881899</v>
      </c>
      <c r="D4605">
        <v>4096</v>
      </c>
      <c r="E4605">
        <f t="shared" si="357"/>
        <v>43.984870195388794</v>
      </c>
      <c r="F4605">
        <f t="shared" si="358"/>
        <v>44.029690027236938</v>
      </c>
      <c r="G4605">
        <f t="shared" si="359"/>
        <v>968316.37831135164</v>
      </c>
      <c r="H4605">
        <f t="shared" si="360"/>
        <v>994205.39259259263</v>
      </c>
      <c r="I4605">
        <f t="shared" si="361"/>
        <v>4.4819831848144531E-2</v>
      </c>
    </row>
    <row r="4606" spans="1:9" x14ac:dyDescent="0.25">
      <c r="A4606">
        <v>4605</v>
      </c>
      <c r="B4606">
        <v>1409002663.4476099</v>
      </c>
      <c r="C4606">
        <v>1409002663.4923201</v>
      </c>
      <c r="D4606">
        <v>4096</v>
      </c>
      <c r="E4606">
        <f t="shared" si="357"/>
        <v>43.989109992980957</v>
      </c>
      <c r="F4606">
        <f t="shared" si="358"/>
        <v>44.033820152282715</v>
      </c>
      <c r="G4606">
        <f t="shared" si="359"/>
        <v>966083.85446775006</v>
      </c>
      <c r="H4606">
        <f t="shared" si="360"/>
        <v>991737.52721814928</v>
      </c>
      <c r="I4606">
        <f t="shared" si="361"/>
        <v>4.4710159301757813E-2</v>
      </c>
    </row>
    <row r="4607" spans="1:9" x14ac:dyDescent="0.25">
      <c r="A4607">
        <v>4606</v>
      </c>
      <c r="B4607">
        <v>1409002663.4518499</v>
      </c>
      <c r="C4607">
        <v>1409002663.4964399</v>
      </c>
      <c r="D4607">
        <v>4096</v>
      </c>
      <c r="E4607">
        <f t="shared" si="357"/>
        <v>43.993350028991699</v>
      </c>
      <c r="F4607">
        <f t="shared" si="358"/>
        <v>44.03794002532959</v>
      </c>
      <c r="G4607">
        <f t="shared" si="359"/>
        <v>966029.53126405762</v>
      </c>
      <c r="H4607">
        <f t="shared" si="360"/>
        <v>994205.39259259263</v>
      </c>
      <c r="I4607">
        <f t="shared" si="361"/>
        <v>4.4589996337890625E-2</v>
      </c>
    </row>
    <row r="4608" spans="1:9" x14ac:dyDescent="0.25">
      <c r="A4608">
        <v>4607</v>
      </c>
      <c r="B4608">
        <v>1409002663.45609</v>
      </c>
      <c r="C4608">
        <v>1409002663.5005701</v>
      </c>
      <c r="D4608">
        <v>4096</v>
      </c>
      <c r="E4608">
        <f t="shared" si="357"/>
        <v>43.997590065002441</v>
      </c>
      <c r="F4608">
        <f t="shared" si="358"/>
        <v>44.042070150375366</v>
      </c>
      <c r="G4608">
        <f t="shared" si="359"/>
        <v>966029.53126405762</v>
      </c>
      <c r="H4608">
        <f t="shared" si="360"/>
        <v>991737.52721814928</v>
      </c>
      <c r="I4608">
        <f t="shared" si="361"/>
        <v>4.4480085372924805E-2</v>
      </c>
    </row>
    <row r="4609" spans="1:9" x14ac:dyDescent="0.25">
      <c r="A4609">
        <v>4608</v>
      </c>
      <c r="B4609">
        <v>1409002663.46032</v>
      </c>
      <c r="C4609">
        <v>1409002663.5046899</v>
      </c>
      <c r="D4609">
        <v>4096</v>
      </c>
      <c r="E4609">
        <f t="shared" si="357"/>
        <v>44.001820087432861</v>
      </c>
      <c r="F4609">
        <f t="shared" si="358"/>
        <v>44.046190023422241</v>
      </c>
      <c r="G4609">
        <f t="shared" si="359"/>
        <v>968316.37831135164</v>
      </c>
      <c r="H4609">
        <f t="shared" si="360"/>
        <v>994205.39259259263</v>
      </c>
      <c r="I4609">
        <f t="shared" si="361"/>
        <v>4.4369935989379883E-2</v>
      </c>
    </row>
    <row r="4610" spans="1:9" x14ac:dyDescent="0.25">
      <c r="A4610">
        <v>4609</v>
      </c>
      <c r="B4610">
        <v>1409002663.46457</v>
      </c>
      <c r="C4610">
        <v>1409002663.50881</v>
      </c>
      <c r="D4610">
        <v>4096</v>
      </c>
      <c r="E4610">
        <f t="shared" si="357"/>
        <v>44.006070137023926</v>
      </c>
      <c r="F4610">
        <f t="shared" si="358"/>
        <v>44.050310134887695</v>
      </c>
      <c r="G4610">
        <f t="shared" si="359"/>
        <v>963753.46033883095</v>
      </c>
      <c r="H4610">
        <f t="shared" si="360"/>
        <v>994147.86088768009</v>
      </c>
      <c r="I4610">
        <f t="shared" si="361"/>
        <v>4.4239997863769531E-2</v>
      </c>
    </row>
    <row r="4611" spans="1:9" x14ac:dyDescent="0.25">
      <c r="A4611">
        <v>4610</v>
      </c>
      <c r="B4611">
        <v>1409002663.4688001</v>
      </c>
      <c r="C4611">
        <v>1409002663.5129299</v>
      </c>
      <c r="D4611">
        <v>4096</v>
      </c>
      <c r="E4611">
        <f t="shared" si="357"/>
        <v>44.010300159454346</v>
      </c>
      <c r="F4611">
        <f t="shared" si="358"/>
        <v>44.05443000793457</v>
      </c>
      <c r="G4611">
        <f t="shared" si="359"/>
        <v>968316.37831135164</v>
      </c>
      <c r="H4611">
        <f t="shared" si="360"/>
        <v>994205.39259259263</v>
      </c>
      <c r="I4611">
        <f t="shared" si="361"/>
        <v>4.4129848480224609E-2</v>
      </c>
    </row>
    <row r="4612" spans="1:9" x14ac:dyDescent="0.25">
      <c r="A4612">
        <v>4611</v>
      </c>
      <c r="B4612">
        <v>1409002663.4730301</v>
      </c>
      <c r="C4612">
        <v>1409002663.51705</v>
      </c>
      <c r="D4612">
        <v>4096</v>
      </c>
      <c r="E4612">
        <f t="shared" si="357"/>
        <v>44.014530181884766</v>
      </c>
      <c r="F4612">
        <f t="shared" si="358"/>
        <v>44.058550119400024</v>
      </c>
      <c r="G4612">
        <f t="shared" si="359"/>
        <v>968316.37831135164</v>
      </c>
      <c r="H4612">
        <f t="shared" si="360"/>
        <v>994147.86088768009</v>
      </c>
      <c r="I4612">
        <f t="shared" si="361"/>
        <v>4.4019937515258789E-2</v>
      </c>
    </row>
    <row r="4613" spans="1:9" x14ac:dyDescent="0.25">
      <c r="A4613">
        <v>4612</v>
      </c>
      <c r="B4613">
        <v>1409002663.4772699</v>
      </c>
      <c r="C4613">
        <v>1409002663.5211699</v>
      </c>
      <c r="D4613">
        <v>4096</v>
      </c>
      <c r="E4613">
        <f t="shared" ref="E4613:E4676" si="362">B4613-$B$2</f>
        <v>44.018769979476929</v>
      </c>
      <c r="F4613">
        <f t="shared" ref="F4613:F4676" si="363">C4613-$B$2</f>
        <v>44.062669992446899</v>
      </c>
      <c r="G4613">
        <f t="shared" ref="G4613:G4676" si="364">$D4613/(E4613-E4612)</f>
        <v>966083.85446775006</v>
      </c>
      <c r="H4613">
        <f t="shared" ref="H4613:H4676" si="365">$D4613/(F4613-F4612)</f>
        <v>994205.39259259263</v>
      </c>
      <c r="I4613">
        <f t="shared" ref="I4613:I4676" si="366">F4613-E4613</f>
        <v>4.3900012969970703E-2</v>
      </c>
    </row>
    <row r="4614" spans="1:9" x14ac:dyDescent="0.25">
      <c r="A4614">
        <v>4613</v>
      </c>
      <c r="B4614">
        <v>1409002663.4814999</v>
      </c>
      <c r="C4614">
        <v>1409002663.52528</v>
      </c>
      <c r="D4614">
        <v>4096</v>
      </c>
      <c r="E4614">
        <f t="shared" si="362"/>
        <v>44.023000001907349</v>
      </c>
      <c r="F4614">
        <f t="shared" si="363"/>
        <v>44.066780090332031</v>
      </c>
      <c r="G4614">
        <f t="shared" si="364"/>
        <v>968316.37831135164</v>
      </c>
      <c r="H4614">
        <f t="shared" si="365"/>
        <v>996569.93932362669</v>
      </c>
      <c r="I4614">
        <f t="shared" si="366"/>
        <v>4.3780088424682617E-2</v>
      </c>
    </row>
    <row r="4615" spans="1:9" x14ac:dyDescent="0.25">
      <c r="A4615">
        <v>4614</v>
      </c>
      <c r="B4615">
        <v>1409002663.4857299</v>
      </c>
      <c r="C4615">
        <v>1409002663.5294001</v>
      </c>
      <c r="D4615">
        <v>4096</v>
      </c>
      <c r="E4615">
        <f t="shared" si="362"/>
        <v>44.027230024337769</v>
      </c>
      <c r="F4615">
        <f t="shared" si="363"/>
        <v>44.070900201797485</v>
      </c>
      <c r="G4615">
        <f t="shared" si="364"/>
        <v>968316.37831135164</v>
      </c>
      <c r="H4615">
        <f t="shared" si="365"/>
        <v>994147.86088768009</v>
      </c>
      <c r="I4615">
        <f t="shared" si="366"/>
        <v>4.3670177459716797E-2</v>
      </c>
    </row>
    <row r="4616" spans="1:9" x14ac:dyDescent="0.25">
      <c r="A4616">
        <v>4615</v>
      </c>
      <c r="B4616">
        <v>1409002663.48996</v>
      </c>
      <c r="C4616">
        <v>1409002663.53352</v>
      </c>
      <c r="D4616">
        <v>4096</v>
      </c>
      <c r="E4616">
        <f t="shared" si="362"/>
        <v>44.031460046768188</v>
      </c>
      <c r="F4616">
        <f t="shared" si="363"/>
        <v>44.07502007484436</v>
      </c>
      <c r="G4616">
        <f t="shared" si="364"/>
        <v>968316.37831135164</v>
      </c>
      <c r="H4616">
        <f t="shared" si="365"/>
        <v>994205.39259259263</v>
      </c>
      <c r="I4616">
        <f t="shared" si="366"/>
        <v>4.3560028076171875E-2</v>
      </c>
    </row>
    <row r="4617" spans="1:9" x14ac:dyDescent="0.25">
      <c r="A4617">
        <v>4616</v>
      </c>
      <c r="B4617">
        <v>1409002663.49421</v>
      </c>
      <c r="C4617">
        <v>1409002663.5376401</v>
      </c>
      <c r="D4617">
        <v>4096</v>
      </c>
      <c r="E4617">
        <f t="shared" si="362"/>
        <v>44.035710096359253</v>
      </c>
      <c r="F4617">
        <f t="shared" si="363"/>
        <v>44.079140186309814</v>
      </c>
      <c r="G4617">
        <f t="shared" si="364"/>
        <v>963753.46033883095</v>
      </c>
      <c r="H4617">
        <f t="shared" si="365"/>
        <v>994147.86088768009</v>
      </c>
      <c r="I4617">
        <f t="shared" si="366"/>
        <v>4.3430089950561523E-2</v>
      </c>
    </row>
    <row r="4618" spans="1:9" x14ac:dyDescent="0.25">
      <c r="A4618">
        <v>4617</v>
      </c>
      <c r="B4618">
        <v>1409002663.49843</v>
      </c>
      <c r="C4618">
        <v>1409002663.54176</v>
      </c>
      <c r="D4618">
        <v>4096</v>
      </c>
      <c r="E4618">
        <f t="shared" si="362"/>
        <v>44.039930105209351</v>
      </c>
      <c r="F4618">
        <f t="shared" si="363"/>
        <v>44.083260059356689</v>
      </c>
      <c r="G4618">
        <f t="shared" si="364"/>
        <v>970614.07819209038</v>
      </c>
      <c r="H4618">
        <f t="shared" si="365"/>
        <v>994205.39259259263</v>
      </c>
      <c r="I4618">
        <f t="shared" si="366"/>
        <v>4.3329954147338867E-2</v>
      </c>
    </row>
    <row r="4619" spans="1:9" x14ac:dyDescent="0.25">
      <c r="A4619">
        <v>4618</v>
      </c>
      <c r="B4619">
        <v>1409002663.50266</v>
      </c>
      <c r="C4619">
        <v>1409002663.5458801</v>
      </c>
      <c r="D4619">
        <v>4096</v>
      </c>
      <c r="E4619">
        <f t="shared" si="362"/>
        <v>44.044160127639771</v>
      </c>
      <c r="F4619">
        <f t="shared" si="363"/>
        <v>44.087380170822144</v>
      </c>
      <c r="G4619">
        <f t="shared" si="364"/>
        <v>968316.37831135164</v>
      </c>
      <c r="H4619">
        <f t="shared" si="365"/>
        <v>994147.86088768009</v>
      </c>
      <c r="I4619">
        <f t="shared" si="366"/>
        <v>4.3220043182373047E-2</v>
      </c>
    </row>
    <row r="4620" spans="1:9" x14ac:dyDescent="0.25">
      <c r="A4620">
        <v>4619</v>
      </c>
      <c r="B4620">
        <v>1409002663.5068901</v>
      </c>
      <c r="C4620">
        <v>1409002663.5499899</v>
      </c>
      <c r="D4620">
        <v>4096</v>
      </c>
      <c r="E4620">
        <f t="shared" si="362"/>
        <v>44.04839015007019</v>
      </c>
      <c r="F4620">
        <f t="shared" si="363"/>
        <v>44.091490030288696</v>
      </c>
      <c r="G4620">
        <f t="shared" si="364"/>
        <v>968316.37831135164</v>
      </c>
      <c r="H4620">
        <f t="shared" si="365"/>
        <v>996627.75171133538</v>
      </c>
      <c r="I4620">
        <f t="shared" si="366"/>
        <v>4.3099880218505859E-2</v>
      </c>
    </row>
    <row r="4621" spans="1:9" x14ac:dyDescent="0.25">
      <c r="A4621">
        <v>4620</v>
      </c>
      <c r="B4621">
        <v>1409002663.5111201</v>
      </c>
      <c r="C4621">
        <v>1409002663.5541101</v>
      </c>
      <c r="D4621">
        <v>4096</v>
      </c>
      <c r="E4621">
        <f t="shared" si="362"/>
        <v>44.05262017250061</v>
      </c>
      <c r="F4621">
        <f t="shared" si="363"/>
        <v>44.09561014175415</v>
      </c>
      <c r="G4621">
        <f t="shared" si="364"/>
        <v>968316.37831135164</v>
      </c>
      <c r="H4621">
        <f t="shared" si="365"/>
        <v>994147.86088768009</v>
      </c>
      <c r="I4621">
        <f t="shared" si="366"/>
        <v>4.2989969253540039E-2</v>
      </c>
    </row>
    <row r="4622" spans="1:9" x14ac:dyDescent="0.25">
      <c r="A4622">
        <v>4621</v>
      </c>
      <c r="B4622">
        <v>1409002663.5153601</v>
      </c>
      <c r="C4622">
        <v>1409002663.5582299</v>
      </c>
      <c r="D4622">
        <v>4096</v>
      </c>
      <c r="E4622">
        <f t="shared" si="362"/>
        <v>44.056860208511353</v>
      </c>
      <c r="F4622">
        <f t="shared" si="363"/>
        <v>44.099730014801025</v>
      </c>
      <c r="G4622">
        <f t="shared" si="364"/>
        <v>966029.53126405762</v>
      </c>
      <c r="H4622">
        <f t="shared" si="365"/>
        <v>994205.39259259263</v>
      </c>
      <c r="I4622">
        <f t="shared" si="366"/>
        <v>4.2869806289672852E-2</v>
      </c>
    </row>
    <row r="4623" spans="1:9" x14ac:dyDescent="0.25">
      <c r="A4623">
        <v>4622</v>
      </c>
      <c r="B4623">
        <v>1409002663.5195899</v>
      </c>
      <c r="C4623">
        <v>1409002663.56234</v>
      </c>
      <c r="D4623">
        <v>4096</v>
      </c>
      <c r="E4623">
        <f t="shared" si="362"/>
        <v>44.061089992523193</v>
      </c>
      <c r="F4623">
        <f t="shared" si="363"/>
        <v>44.103840112686157</v>
      </c>
      <c r="G4623">
        <f t="shared" si="364"/>
        <v>968370.95902147563</v>
      </c>
      <c r="H4623">
        <f t="shared" si="365"/>
        <v>996569.93932362669</v>
      </c>
      <c r="I4623">
        <f t="shared" si="366"/>
        <v>4.2750120162963867E-2</v>
      </c>
    </row>
    <row r="4624" spans="1:9" x14ac:dyDescent="0.25">
      <c r="A4624">
        <v>4623</v>
      </c>
      <c r="B4624">
        <v>1409002663.5238199</v>
      </c>
      <c r="C4624">
        <v>1409002663.5664599</v>
      </c>
      <c r="D4624">
        <v>4096</v>
      </c>
      <c r="E4624">
        <f t="shared" si="362"/>
        <v>44.065320014953613</v>
      </c>
      <c r="F4624">
        <f t="shared" si="363"/>
        <v>44.107959985733032</v>
      </c>
      <c r="G4624">
        <f t="shared" si="364"/>
        <v>968316.37831135164</v>
      </c>
      <c r="H4624">
        <f t="shared" si="365"/>
        <v>994205.39259259263</v>
      </c>
      <c r="I4624">
        <f t="shared" si="366"/>
        <v>4.2639970779418945E-2</v>
      </c>
    </row>
    <row r="4625" spans="1:9" x14ac:dyDescent="0.25">
      <c r="A4625">
        <v>4624</v>
      </c>
      <c r="B4625">
        <v>1409002663.52808</v>
      </c>
      <c r="C4625">
        <v>1409002663.57058</v>
      </c>
      <c r="D4625">
        <v>4096</v>
      </c>
      <c r="E4625">
        <f t="shared" si="362"/>
        <v>44.069580078125</v>
      </c>
      <c r="F4625">
        <f t="shared" si="363"/>
        <v>44.112080097198486</v>
      </c>
      <c r="G4625">
        <f t="shared" si="364"/>
        <v>961488.08954555634</v>
      </c>
      <c r="H4625">
        <f t="shared" si="365"/>
        <v>994147.86088768009</v>
      </c>
      <c r="I4625">
        <f t="shared" si="366"/>
        <v>4.2500019073486328E-2</v>
      </c>
    </row>
    <row r="4626" spans="1:9" x14ac:dyDescent="0.25">
      <c r="A4626">
        <v>4625</v>
      </c>
      <c r="B4626">
        <v>1409002663.53232</v>
      </c>
      <c r="C4626">
        <v>1409002663.5746801</v>
      </c>
      <c r="D4626">
        <v>4096</v>
      </c>
      <c r="E4626">
        <f t="shared" si="362"/>
        <v>44.073820114135742</v>
      </c>
      <c r="F4626">
        <f t="shared" si="363"/>
        <v>44.116180181503296</v>
      </c>
      <c r="G4626">
        <f t="shared" si="364"/>
        <v>966029.53126405762</v>
      </c>
      <c r="H4626">
        <f t="shared" si="365"/>
        <v>999003.84857824037</v>
      </c>
      <c r="I4626">
        <f t="shared" si="366"/>
        <v>4.2360067367553711E-2</v>
      </c>
    </row>
    <row r="4627" spans="1:9" x14ac:dyDescent="0.25">
      <c r="A4627">
        <v>4626</v>
      </c>
      <c r="B4627">
        <v>1409002663.5365601</v>
      </c>
      <c r="C4627">
        <v>1409002663.5788</v>
      </c>
      <c r="D4627">
        <v>4096</v>
      </c>
      <c r="E4627">
        <f t="shared" si="362"/>
        <v>44.078060150146484</v>
      </c>
      <c r="F4627">
        <f t="shared" si="363"/>
        <v>44.120300054550171</v>
      </c>
      <c r="G4627">
        <f t="shared" si="364"/>
        <v>966029.53126405762</v>
      </c>
      <c r="H4627">
        <f t="shared" si="365"/>
        <v>994205.39259259263</v>
      </c>
      <c r="I4627">
        <f t="shared" si="366"/>
        <v>4.2239904403686523E-2</v>
      </c>
    </row>
    <row r="4628" spans="1:9" x14ac:dyDescent="0.25">
      <c r="A4628">
        <v>4627</v>
      </c>
      <c r="B4628">
        <v>1409002663.5407901</v>
      </c>
      <c r="C4628">
        <v>1409002663.5829101</v>
      </c>
      <c r="D4628">
        <v>4096</v>
      </c>
      <c r="E4628">
        <f t="shared" si="362"/>
        <v>44.082290172576904</v>
      </c>
      <c r="F4628">
        <f t="shared" si="363"/>
        <v>44.124410152435303</v>
      </c>
      <c r="G4628">
        <f t="shared" si="364"/>
        <v>968316.37831135164</v>
      </c>
      <c r="H4628">
        <f t="shared" si="365"/>
        <v>996569.93932362669</v>
      </c>
      <c r="I4628">
        <f t="shared" si="366"/>
        <v>4.2119979858398438E-2</v>
      </c>
    </row>
    <row r="4629" spans="1:9" x14ac:dyDescent="0.25">
      <c r="A4629">
        <v>4628</v>
      </c>
      <c r="B4629">
        <v>1409002663.5450201</v>
      </c>
      <c r="C4629">
        <v>1409002663.5870399</v>
      </c>
      <c r="D4629">
        <v>4096</v>
      </c>
      <c r="E4629">
        <f t="shared" si="362"/>
        <v>44.086520195007324</v>
      </c>
      <c r="F4629">
        <f t="shared" si="363"/>
        <v>44.1285400390625</v>
      </c>
      <c r="G4629">
        <f t="shared" si="364"/>
        <v>968316.37831135164</v>
      </c>
      <c r="H4629">
        <f t="shared" si="365"/>
        <v>991794.78027941345</v>
      </c>
      <c r="I4629">
        <f t="shared" si="366"/>
        <v>4.2019844055175781E-2</v>
      </c>
    </row>
    <row r="4630" spans="1:9" x14ac:dyDescent="0.25">
      <c r="A4630">
        <v>4629</v>
      </c>
      <c r="B4630">
        <v>1409002663.5492599</v>
      </c>
      <c r="C4630">
        <v>1409002663.5911601</v>
      </c>
      <c r="D4630">
        <v>4096</v>
      </c>
      <c r="E4630">
        <f t="shared" si="362"/>
        <v>44.090759992599487</v>
      </c>
      <c r="F4630">
        <f t="shared" si="363"/>
        <v>44.132660150527954</v>
      </c>
      <c r="G4630">
        <f t="shared" si="364"/>
        <v>966083.85446775006</v>
      </c>
      <c r="H4630">
        <f t="shared" si="365"/>
        <v>994147.86088768009</v>
      </c>
      <c r="I4630">
        <f t="shared" si="366"/>
        <v>4.1900157928466797E-2</v>
      </c>
    </row>
    <row r="4631" spans="1:9" x14ac:dyDescent="0.25">
      <c r="A4631">
        <v>4630</v>
      </c>
      <c r="B4631">
        <v>1409002663.5534899</v>
      </c>
      <c r="C4631">
        <v>1409002663.5952799</v>
      </c>
      <c r="D4631">
        <v>4096</v>
      </c>
      <c r="E4631">
        <f t="shared" si="362"/>
        <v>44.094990015029907</v>
      </c>
      <c r="F4631">
        <f t="shared" si="363"/>
        <v>44.136780023574829</v>
      </c>
      <c r="G4631">
        <f t="shared" si="364"/>
        <v>968316.37831135164</v>
      </c>
      <c r="H4631">
        <f t="shared" si="365"/>
        <v>994205.39259259263</v>
      </c>
      <c r="I4631">
        <f t="shared" si="366"/>
        <v>4.1790008544921875E-2</v>
      </c>
    </row>
    <row r="4632" spans="1:9" x14ac:dyDescent="0.25">
      <c r="A4632">
        <v>4631</v>
      </c>
      <c r="B4632">
        <v>1409002663.55774</v>
      </c>
      <c r="C4632">
        <v>1409002663.5994</v>
      </c>
      <c r="D4632">
        <v>4096</v>
      </c>
      <c r="E4632">
        <f t="shared" si="362"/>
        <v>44.099240064620972</v>
      </c>
      <c r="F4632">
        <f t="shared" si="363"/>
        <v>44.140900135040283</v>
      </c>
      <c r="G4632">
        <f t="shared" si="364"/>
        <v>963753.46033883095</v>
      </c>
      <c r="H4632">
        <f t="shared" si="365"/>
        <v>994147.86088768009</v>
      </c>
      <c r="I4632">
        <f t="shared" si="366"/>
        <v>4.1660070419311523E-2</v>
      </c>
    </row>
    <row r="4633" spans="1:9" x14ac:dyDescent="0.25">
      <c r="A4633">
        <v>4632</v>
      </c>
      <c r="B4633">
        <v>1409002663.56197</v>
      </c>
      <c r="C4633">
        <v>1409002663.6035399</v>
      </c>
      <c r="D4633">
        <v>4096</v>
      </c>
      <c r="E4633">
        <f t="shared" si="362"/>
        <v>44.103470087051392</v>
      </c>
      <c r="F4633">
        <f t="shared" si="363"/>
        <v>44.145040035247803</v>
      </c>
      <c r="G4633">
        <f t="shared" si="364"/>
        <v>968316.37831135164</v>
      </c>
      <c r="H4633">
        <f t="shared" si="365"/>
        <v>989395.82953236578</v>
      </c>
      <c r="I4633">
        <f t="shared" si="366"/>
        <v>4.1569948196411133E-2</v>
      </c>
    </row>
    <row r="4634" spans="1:9" x14ac:dyDescent="0.25">
      <c r="A4634">
        <v>4633</v>
      </c>
      <c r="B4634">
        <v>1409002663.56621</v>
      </c>
      <c r="C4634">
        <v>1409002663.6076701</v>
      </c>
      <c r="D4634">
        <v>4096</v>
      </c>
      <c r="E4634">
        <f t="shared" si="362"/>
        <v>44.107710123062134</v>
      </c>
      <c r="F4634">
        <f t="shared" si="363"/>
        <v>44.149170160293579</v>
      </c>
      <c r="G4634">
        <f t="shared" si="364"/>
        <v>966029.53126405762</v>
      </c>
      <c r="H4634">
        <f t="shared" si="365"/>
        <v>991737.52721814928</v>
      </c>
      <c r="I4634">
        <f t="shared" si="366"/>
        <v>4.1460037231445313E-2</v>
      </c>
    </row>
    <row r="4635" spans="1:9" x14ac:dyDescent="0.25">
      <c r="A4635">
        <v>4634</v>
      </c>
      <c r="B4635">
        <v>1409002663.5704401</v>
      </c>
      <c r="C4635">
        <v>1409002663.6117899</v>
      </c>
      <c r="D4635">
        <v>4096</v>
      </c>
      <c r="E4635">
        <f t="shared" si="362"/>
        <v>44.111940145492554</v>
      </c>
      <c r="F4635">
        <f t="shared" si="363"/>
        <v>44.153290033340454</v>
      </c>
      <c r="G4635">
        <f t="shared" si="364"/>
        <v>968316.37831135164</v>
      </c>
      <c r="H4635">
        <f t="shared" si="365"/>
        <v>994205.39259259263</v>
      </c>
      <c r="I4635">
        <f t="shared" si="366"/>
        <v>4.1349887847900391E-2</v>
      </c>
    </row>
    <row r="4636" spans="1:9" x14ac:dyDescent="0.25">
      <c r="A4636">
        <v>4635</v>
      </c>
      <c r="B4636">
        <v>1409002663.5746801</v>
      </c>
      <c r="C4636">
        <v>1409002663.6159101</v>
      </c>
      <c r="D4636">
        <v>4096</v>
      </c>
      <c r="E4636">
        <f t="shared" si="362"/>
        <v>44.116180181503296</v>
      </c>
      <c r="F4636">
        <f t="shared" si="363"/>
        <v>44.157410144805908</v>
      </c>
      <c r="G4636">
        <f t="shared" si="364"/>
        <v>966029.53126405762</v>
      </c>
      <c r="H4636">
        <f t="shared" si="365"/>
        <v>994147.86088768009</v>
      </c>
      <c r="I4636">
        <f t="shared" si="366"/>
        <v>4.1229963302612305E-2</v>
      </c>
    </row>
    <row r="4637" spans="1:9" x14ac:dyDescent="0.25">
      <c r="A4637">
        <v>4636</v>
      </c>
      <c r="B4637">
        <v>1409002663.5789299</v>
      </c>
      <c r="C4637">
        <v>1409002663.6200399</v>
      </c>
      <c r="D4637">
        <v>4096</v>
      </c>
      <c r="E4637">
        <f t="shared" si="362"/>
        <v>44.120429992675781</v>
      </c>
      <c r="F4637">
        <f t="shared" si="363"/>
        <v>44.161540031433105</v>
      </c>
      <c r="G4637">
        <f t="shared" si="364"/>
        <v>963807.52785413747</v>
      </c>
      <c r="H4637">
        <f t="shared" si="365"/>
        <v>991794.78027941345</v>
      </c>
      <c r="I4637">
        <f t="shared" si="366"/>
        <v>4.1110038757324219E-2</v>
      </c>
    </row>
    <row r="4638" spans="1:9" x14ac:dyDescent="0.25">
      <c r="A4638">
        <v>4637</v>
      </c>
      <c r="B4638">
        <v>1409002663.5831499</v>
      </c>
      <c r="C4638">
        <v>1409002663.62415</v>
      </c>
      <c r="D4638">
        <v>4096</v>
      </c>
      <c r="E4638">
        <f t="shared" si="362"/>
        <v>44.124650001525879</v>
      </c>
      <c r="F4638">
        <f t="shared" si="363"/>
        <v>44.165650129318237</v>
      </c>
      <c r="G4638">
        <f t="shared" si="364"/>
        <v>970614.07819209038</v>
      </c>
      <c r="H4638">
        <f t="shared" si="365"/>
        <v>996569.93932362669</v>
      </c>
      <c r="I4638">
        <f t="shared" si="366"/>
        <v>4.1000127792358398E-2</v>
      </c>
    </row>
    <row r="4639" spans="1:9" x14ac:dyDescent="0.25">
      <c r="A4639">
        <v>4638</v>
      </c>
      <c r="B4639">
        <v>1409002663.5873799</v>
      </c>
      <c r="C4639">
        <v>1409002663.6282799</v>
      </c>
      <c r="D4639">
        <v>4096</v>
      </c>
      <c r="E4639">
        <f t="shared" si="362"/>
        <v>44.128880023956299</v>
      </c>
      <c r="F4639">
        <f t="shared" si="363"/>
        <v>44.169780015945435</v>
      </c>
      <c r="G4639">
        <f t="shared" si="364"/>
        <v>968316.37831135164</v>
      </c>
      <c r="H4639">
        <f t="shared" si="365"/>
        <v>991794.78027941345</v>
      </c>
      <c r="I4639">
        <f t="shared" si="366"/>
        <v>4.0899991989135742E-2</v>
      </c>
    </row>
    <row r="4640" spans="1:9" x14ac:dyDescent="0.25">
      <c r="A4640">
        <v>4639</v>
      </c>
      <c r="B4640">
        <v>1409002663.59164</v>
      </c>
      <c r="C4640">
        <v>1409002663.6324</v>
      </c>
      <c r="D4640">
        <v>4096</v>
      </c>
      <c r="E4640">
        <f t="shared" si="362"/>
        <v>44.133140087127686</v>
      </c>
      <c r="F4640">
        <f t="shared" si="363"/>
        <v>44.173900127410889</v>
      </c>
      <c r="G4640">
        <f t="shared" si="364"/>
        <v>961488.08954555634</v>
      </c>
      <c r="H4640">
        <f t="shared" si="365"/>
        <v>994147.86088768009</v>
      </c>
      <c r="I4640">
        <f t="shared" si="366"/>
        <v>4.0760040283203125E-2</v>
      </c>
    </row>
    <row r="4641" spans="1:9" x14ac:dyDescent="0.25">
      <c r="A4641">
        <v>4640</v>
      </c>
      <c r="B4641">
        <v>1409002663.59588</v>
      </c>
      <c r="C4641">
        <v>1409002663.6365199</v>
      </c>
      <c r="D4641">
        <v>4096</v>
      </c>
      <c r="E4641">
        <f t="shared" si="362"/>
        <v>44.137380123138428</v>
      </c>
      <c r="F4641">
        <f t="shared" si="363"/>
        <v>44.178020000457764</v>
      </c>
      <c r="G4641">
        <f t="shared" si="364"/>
        <v>966029.53126405762</v>
      </c>
      <c r="H4641">
        <f t="shared" si="365"/>
        <v>994205.39259259263</v>
      </c>
      <c r="I4641">
        <f t="shared" si="366"/>
        <v>4.0639877319335938E-2</v>
      </c>
    </row>
    <row r="4642" spans="1:9" x14ac:dyDescent="0.25">
      <c r="A4642">
        <v>4641</v>
      </c>
      <c r="B4642">
        <v>1409002663.6001101</v>
      </c>
      <c r="C4642">
        <v>1409002663.64063</v>
      </c>
      <c r="D4642">
        <v>4096</v>
      </c>
      <c r="E4642">
        <f t="shared" si="362"/>
        <v>44.141610145568848</v>
      </c>
      <c r="F4642">
        <f t="shared" si="363"/>
        <v>44.182130098342896</v>
      </c>
      <c r="G4642">
        <f t="shared" si="364"/>
        <v>968316.37831135164</v>
      </c>
      <c r="H4642">
        <f t="shared" si="365"/>
        <v>996569.93932362669</v>
      </c>
      <c r="I4642">
        <f t="shared" si="366"/>
        <v>4.0519952774047852E-2</v>
      </c>
    </row>
    <row r="4643" spans="1:9" x14ac:dyDescent="0.25">
      <c r="A4643">
        <v>4642</v>
      </c>
      <c r="B4643">
        <v>1409002663.6043401</v>
      </c>
      <c r="C4643">
        <v>1409002663.6447599</v>
      </c>
      <c r="D4643">
        <v>4096</v>
      </c>
      <c r="E4643">
        <f t="shared" si="362"/>
        <v>44.145840167999268</v>
      </c>
      <c r="F4643">
        <f t="shared" si="363"/>
        <v>44.186259984970093</v>
      </c>
      <c r="G4643">
        <f t="shared" si="364"/>
        <v>968316.37831135164</v>
      </c>
      <c r="H4643">
        <f t="shared" si="365"/>
        <v>991794.78027941345</v>
      </c>
      <c r="I4643">
        <f t="shared" si="366"/>
        <v>4.0419816970825195E-2</v>
      </c>
    </row>
    <row r="4644" spans="1:9" x14ac:dyDescent="0.25">
      <c r="A4644">
        <v>4643</v>
      </c>
      <c r="B4644">
        <v>1409002663.6085701</v>
      </c>
      <c r="C4644">
        <v>1409002663.64888</v>
      </c>
      <c r="D4644">
        <v>4096</v>
      </c>
      <c r="E4644">
        <f t="shared" si="362"/>
        <v>44.150070190429687</v>
      </c>
      <c r="F4644">
        <f t="shared" si="363"/>
        <v>44.190380096435547</v>
      </c>
      <c r="G4644">
        <f t="shared" si="364"/>
        <v>968316.37831135164</v>
      </c>
      <c r="H4644">
        <f t="shared" si="365"/>
        <v>994147.86088768009</v>
      </c>
      <c r="I4644">
        <f t="shared" si="366"/>
        <v>4.0309906005859375E-2</v>
      </c>
    </row>
    <row r="4645" spans="1:9" x14ac:dyDescent="0.25">
      <c r="A4645">
        <v>4644</v>
      </c>
      <c r="B4645">
        <v>1409002663.6127901</v>
      </c>
      <c r="C4645">
        <v>1409002663.6530001</v>
      </c>
      <c r="D4645">
        <v>4096</v>
      </c>
      <c r="E4645">
        <f t="shared" si="362"/>
        <v>44.154290199279785</v>
      </c>
      <c r="F4645">
        <f t="shared" si="363"/>
        <v>44.194500207901001</v>
      </c>
      <c r="G4645">
        <f t="shared" si="364"/>
        <v>970614.07819209038</v>
      </c>
      <c r="H4645">
        <f t="shared" si="365"/>
        <v>994147.86088768009</v>
      </c>
      <c r="I4645">
        <f t="shared" si="366"/>
        <v>4.021000862121582E-2</v>
      </c>
    </row>
    <row r="4646" spans="1:9" x14ac:dyDescent="0.25">
      <c r="A4646">
        <v>4645</v>
      </c>
      <c r="B4646">
        <v>1409002663.6170299</v>
      </c>
      <c r="C4646">
        <v>1409002663.65713</v>
      </c>
      <c r="D4646">
        <v>4096</v>
      </c>
      <c r="E4646">
        <f t="shared" si="362"/>
        <v>44.158529996871948</v>
      </c>
      <c r="F4646">
        <f t="shared" si="363"/>
        <v>44.198630094528198</v>
      </c>
      <c r="G4646">
        <f t="shared" si="364"/>
        <v>966083.85446775006</v>
      </c>
      <c r="H4646">
        <f t="shared" si="365"/>
        <v>991794.78027941345</v>
      </c>
      <c r="I4646">
        <f t="shared" si="366"/>
        <v>4.010009765625E-2</v>
      </c>
    </row>
    <row r="4647" spans="1:9" x14ac:dyDescent="0.25">
      <c r="A4647">
        <v>4646</v>
      </c>
      <c r="B4647">
        <v>1409002663.62128</v>
      </c>
      <c r="C4647">
        <v>1409002663.6612599</v>
      </c>
      <c r="D4647">
        <v>4096</v>
      </c>
      <c r="E4647">
        <f t="shared" si="362"/>
        <v>44.162780046463013</v>
      </c>
      <c r="F4647">
        <f t="shared" si="363"/>
        <v>44.202759981155396</v>
      </c>
      <c r="G4647">
        <f t="shared" si="364"/>
        <v>963753.46033883095</v>
      </c>
      <c r="H4647">
        <f t="shared" si="365"/>
        <v>991794.78027941345</v>
      </c>
      <c r="I4647">
        <f t="shared" si="366"/>
        <v>3.9979934692382813E-2</v>
      </c>
    </row>
    <row r="4648" spans="1:9" x14ac:dyDescent="0.25">
      <c r="A4648">
        <v>4647</v>
      </c>
      <c r="B4648">
        <v>1409002663.62551</v>
      </c>
      <c r="C4648">
        <v>1409002663.66538</v>
      </c>
      <c r="D4648">
        <v>4096</v>
      </c>
      <c r="E4648">
        <f t="shared" si="362"/>
        <v>44.167010068893433</v>
      </c>
      <c r="F4648">
        <f t="shared" si="363"/>
        <v>44.20688009262085</v>
      </c>
      <c r="G4648">
        <f t="shared" si="364"/>
        <v>968316.37831135164</v>
      </c>
      <c r="H4648">
        <f t="shared" si="365"/>
        <v>994147.86088768009</v>
      </c>
      <c r="I4648">
        <f t="shared" si="366"/>
        <v>3.9870023727416992E-2</v>
      </c>
    </row>
    <row r="4649" spans="1:9" x14ac:dyDescent="0.25">
      <c r="A4649">
        <v>4648</v>
      </c>
      <c r="B4649">
        <v>1409002663.62974</v>
      </c>
      <c r="C4649">
        <v>1409002663.6695001</v>
      </c>
      <c r="D4649">
        <v>4096</v>
      </c>
      <c r="E4649">
        <f t="shared" si="362"/>
        <v>44.171240091323853</v>
      </c>
      <c r="F4649">
        <f t="shared" si="363"/>
        <v>44.211000204086304</v>
      </c>
      <c r="G4649">
        <f t="shared" si="364"/>
        <v>968316.37831135164</v>
      </c>
      <c r="H4649">
        <f t="shared" si="365"/>
        <v>994147.86088768009</v>
      </c>
      <c r="I4649">
        <f t="shared" si="366"/>
        <v>3.9760112762451172E-2</v>
      </c>
    </row>
    <row r="4650" spans="1:9" x14ac:dyDescent="0.25">
      <c r="A4650">
        <v>4649</v>
      </c>
      <c r="B4650">
        <v>1409002663.63397</v>
      </c>
      <c r="C4650">
        <v>1409002663.67362</v>
      </c>
      <c r="D4650">
        <v>4096</v>
      </c>
      <c r="E4650">
        <f t="shared" si="362"/>
        <v>44.175470113754272</v>
      </c>
      <c r="F4650">
        <f t="shared" si="363"/>
        <v>44.215120077133179</v>
      </c>
      <c r="G4650">
        <f t="shared" si="364"/>
        <v>968316.37831135164</v>
      </c>
      <c r="H4650">
        <f t="shared" si="365"/>
        <v>994205.39259259263</v>
      </c>
      <c r="I4650">
        <f t="shared" si="366"/>
        <v>3.964996337890625E-2</v>
      </c>
    </row>
    <row r="4651" spans="1:9" x14ac:dyDescent="0.25">
      <c r="A4651">
        <v>4650</v>
      </c>
      <c r="B4651">
        <v>1409002663.6382</v>
      </c>
      <c r="C4651">
        <v>1409002663.6777401</v>
      </c>
      <c r="D4651">
        <v>4096</v>
      </c>
      <c r="E4651">
        <f t="shared" si="362"/>
        <v>44.179700136184692</v>
      </c>
      <c r="F4651">
        <f t="shared" si="363"/>
        <v>44.219240188598633</v>
      </c>
      <c r="G4651">
        <f t="shared" si="364"/>
        <v>968316.37831135164</v>
      </c>
      <c r="H4651">
        <f t="shared" si="365"/>
        <v>994147.86088768009</v>
      </c>
      <c r="I4651">
        <f t="shared" si="366"/>
        <v>3.954005241394043E-2</v>
      </c>
    </row>
    <row r="4652" spans="1:9" x14ac:dyDescent="0.25">
      <c r="A4652">
        <v>4651</v>
      </c>
      <c r="B4652">
        <v>1409002663.6424301</v>
      </c>
      <c r="C4652">
        <v>1409002663.68186</v>
      </c>
      <c r="D4652">
        <v>4096</v>
      </c>
      <c r="E4652">
        <f t="shared" si="362"/>
        <v>44.183930158615112</v>
      </c>
      <c r="F4652">
        <f t="shared" si="363"/>
        <v>44.223360061645508</v>
      </c>
      <c r="G4652">
        <f t="shared" si="364"/>
        <v>968316.37831135164</v>
      </c>
      <c r="H4652">
        <f t="shared" si="365"/>
        <v>994205.39259259263</v>
      </c>
      <c r="I4652">
        <f t="shared" si="366"/>
        <v>3.9429903030395508E-2</v>
      </c>
    </row>
    <row r="4653" spans="1:9" x14ac:dyDescent="0.25">
      <c r="A4653">
        <v>4652</v>
      </c>
      <c r="B4653">
        <v>1409002663.6466601</v>
      </c>
      <c r="C4653">
        <v>1409002663.6859901</v>
      </c>
      <c r="D4653">
        <v>4096</v>
      </c>
      <c r="E4653">
        <f t="shared" si="362"/>
        <v>44.188160181045532</v>
      </c>
      <c r="F4653">
        <f t="shared" si="363"/>
        <v>44.227490186691284</v>
      </c>
      <c r="G4653">
        <f t="shared" si="364"/>
        <v>968316.37831135164</v>
      </c>
      <c r="H4653">
        <f t="shared" si="365"/>
        <v>991737.52721814928</v>
      </c>
      <c r="I4653">
        <f t="shared" si="366"/>
        <v>3.9330005645751953E-2</v>
      </c>
    </row>
    <row r="4654" spans="1:9" x14ac:dyDescent="0.25">
      <c r="A4654">
        <v>4653</v>
      </c>
      <c r="B4654">
        <v>1409002663.6509099</v>
      </c>
      <c r="C4654">
        <v>1409002663.69011</v>
      </c>
      <c r="D4654">
        <v>4096</v>
      </c>
      <c r="E4654">
        <f t="shared" si="362"/>
        <v>44.192409992218018</v>
      </c>
      <c r="F4654">
        <f t="shared" si="363"/>
        <v>44.231610059738159</v>
      </c>
      <c r="G4654">
        <f t="shared" si="364"/>
        <v>963807.52785413747</v>
      </c>
      <c r="H4654">
        <f t="shared" si="365"/>
        <v>994205.39259259263</v>
      </c>
      <c r="I4654">
        <f t="shared" si="366"/>
        <v>3.9200067520141602E-2</v>
      </c>
    </row>
    <row r="4655" spans="1:9" x14ac:dyDescent="0.25">
      <c r="A4655">
        <v>4654</v>
      </c>
      <c r="B4655">
        <v>1409002663.6551399</v>
      </c>
      <c r="C4655">
        <v>1409002663.6942301</v>
      </c>
      <c r="D4655">
        <v>4096</v>
      </c>
      <c r="E4655">
        <f t="shared" si="362"/>
        <v>44.196640014648438</v>
      </c>
      <c r="F4655">
        <f t="shared" si="363"/>
        <v>44.235730171203613</v>
      </c>
      <c r="G4655">
        <f t="shared" si="364"/>
        <v>968316.37831135164</v>
      </c>
      <c r="H4655">
        <f t="shared" si="365"/>
        <v>994147.86088768009</v>
      </c>
      <c r="I4655">
        <f t="shared" si="366"/>
        <v>3.9090156555175781E-2</v>
      </c>
    </row>
    <row r="4656" spans="1:9" x14ac:dyDescent="0.25">
      <c r="A4656">
        <v>4655</v>
      </c>
      <c r="B4656">
        <v>1409002663.6593699</v>
      </c>
      <c r="C4656">
        <v>1409002663.69835</v>
      </c>
      <c r="D4656">
        <v>4096</v>
      </c>
      <c r="E4656">
        <f t="shared" si="362"/>
        <v>44.200870037078857</v>
      </c>
      <c r="F4656">
        <f t="shared" si="363"/>
        <v>44.239850044250488</v>
      </c>
      <c r="G4656">
        <f t="shared" si="364"/>
        <v>968316.37831135164</v>
      </c>
      <c r="H4656">
        <f t="shared" si="365"/>
        <v>994205.39259259263</v>
      </c>
      <c r="I4656">
        <f t="shared" si="366"/>
        <v>3.8980007171630859E-2</v>
      </c>
    </row>
    <row r="4657" spans="1:9" x14ac:dyDescent="0.25">
      <c r="A4657">
        <v>4656</v>
      </c>
      <c r="B4657">
        <v>1409002663.6636</v>
      </c>
      <c r="C4657">
        <v>1409002663.7024701</v>
      </c>
      <c r="D4657">
        <v>4096</v>
      </c>
      <c r="E4657">
        <f t="shared" si="362"/>
        <v>44.205100059509277</v>
      </c>
      <c r="F4657">
        <f t="shared" si="363"/>
        <v>44.243970155715942</v>
      </c>
      <c r="G4657">
        <f t="shared" si="364"/>
        <v>968316.37831135164</v>
      </c>
      <c r="H4657">
        <f t="shared" si="365"/>
        <v>994147.86088768009</v>
      </c>
      <c r="I4657">
        <f t="shared" si="366"/>
        <v>3.8870096206665039E-2</v>
      </c>
    </row>
    <row r="4658" spans="1:9" x14ac:dyDescent="0.25">
      <c r="A4658">
        <v>4657</v>
      </c>
      <c r="B4658">
        <v>1409002663.66784</v>
      </c>
      <c r="C4658">
        <v>1409002663.7065899</v>
      </c>
      <c r="D4658">
        <v>4096</v>
      </c>
      <c r="E4658">
        <f t="shared" si="362"/>
        <v>44.20934009552002</v>
      </c>
      <c r="F4658">
        <f t="shared" si="363"/>
        <v>44.248090028762817</v>
      </c>
      <c r="G4658">
        <f t="shared" si="364"/>
        <v>966029.53126405762</v>
      </c>
      <c r="H4658">
        <f t="shared" si="365"/>
        <v>994205.39259259263</v>
      </c>
      <c r="I4658">
        <f t="shared" si="366"/>
        <v>3.8749933242797852E-2</v>
      </c>
    </row>
    <row r="4659" spans="1:9" x14ac:dyDescent="0.25">
      <c r="A4659">
        <v>4658</v>
      </c>
      <c r="B4659">
        <v>1409002663.67207</v>
      </c>
      <c r="C4659">
        <v>1409002663.7107201</v>
      </c>
      <c r="D4659">
        <v>4096</v>
      </c>
      <c r="E4659">
        <f t="shared" si="362"/>
        <v>44.213570117950439</v>
      </c>
      <c r="F4659">
        <f t="shared" si="363"/>
        <v>44.252220153808594</v>
      </c>
      <c r="G4659">
        <f t="shared" si="364"/>
        <v>968316.37831135164</v>
      </c>
      <c r="H4659">
        <f t="shared" si="365"/>
        <v>991737.52721814928</v>
      </c>
      <c r="I4659">
        <f t="shared" si="366"/>
        <v>3.8650035858154297E-2</v>
      </c>
    </row>
    <row r="4660" spans="1:9" x14ac:dyDescent="0.25">
      <c r="A4660">
        <v>4659</v>
      </c>
      <c r="B4660">
        <v>1409002663.6763</v>
      </c>
      <c r="C4660">
        <v>1409002663.7148399</v>
      </c>
      <c r="D4660">
        <v>4096</v>
      </c>
      <c r="E4660">
        <f t="shared" si="362"/>
        <v>44.217800140380859</v>
      </c>
      <c r="F4660">
        <f t="shared" si="363"/>
        <v>44.256340026855469</v>
      </c>
      <c r="G4660">
        <f t="shared" si="364"/>
        <v>968316.37831135164</v>
      </c>
      <c r="H4660">
        <f t="shared" si="365"/>
        <v>994205.39259259263</v>
      </c>
      <c r="I4660">
        <f t="shared" si="366"/>
        <v>3.8539886474609375E-2</v>
      </c>
    </row>
    <row r="4661" spans="1:9" x14ac:dyDescent="0.25">
      <c r="A4661">
        <v>4660</v>
      </c>
      <c r="B4661">
        <v>1409002663.6805699</v>
      </c>
      <c r="C4661">
        <v>1409002663.71894</v>
      </c>
      <c r="D4661">
        <v>4096</v>
      </c>
      <c r="E4661">
        <f t="shared" si="362"/>
        <v>44.222069978713989</v>
      </c>
      <c r="F4661">
        <f t="shared" si="363"/>
        <v>44.260440111160278</v>
      </c>
      <c r="G4661">
        <f t="shared" si="364"/>
        <v>959286.90513149812</v>
      </c>
      <c r="H4661">
        <f t="shared" si="365"/>
        <v>999003.84857824037</v>
      </c>
      <c r="I4661">
        <f t="shared" si="366"/>
        <v>3.8370132446289063E-2</v>
      </c>
    </row>
    <row r="4662" spans="1:9" x14ac:dyDescent="0.25">
      <c r="A4662">
        <v>4661</v>
      </c>
      <c r="B4662">
        <v>1409002663.6847999</v>
      </c>
      <c r="C4662">
        <v>1409002663.72299</v>
      </c>
      <c r="D4662">
        <v>4096</v>
      </c>
      <c r="E4662">
        <f t="shared" si="362"/>
        <v>44.226300001144409</v>
      </c>
      <c r="F4662">
        <f t="shared" si="363"/>
        <v>44.264490127563477</v>
      </c>
      <c r="G4662">
        <f t="shared" si="364"/>
        <v>968316.37831135164</v>
      </c>
      <c r="H4662">
        <f t="shared" si="365"/>
        <v>1011353.9285335845</v>
      </c>
      <c r="I4662">
        <f t="shared" si="366"/>
        <v>3.8190126419067383E-2</v>
      </c>
    </row>
    <row r="4663" spans="1:9" x14ac:dyDescent="0.25">
      <c r="A4663">
        <v>4662</v>
      </c>
      <c r="B4663">
        <v>1409002663.6890299</v>
      </c>
      <c r="C4663">
        <v>1409002663.7271199</v>
      </c>
      <c r="D4663">
        <v>4096</v>
      </c>
      <c r="E4663">
        <f t="shared" si="362"/>
        <v>44.230530023574829</v>
      </c>
      <c r="F4663">
        <f t="shared" si="363"/>
        <v>44.268620014190674</v>
      </c>
      <c r="G4663">
        <f t="shared" si="364"/>
        <v>968316.37831135164</v>
      </c>
      <c r="H4663">
        <f t="shared" si="365"/>
        <v>991794.78027941345</v>
      </c>
      <c r="I4663">
        <f t="shared" si="366"/>
        <v>3.8089990615844727E-2</v>
      </c>
    </row>
    <row r="4664" spans="1:9" x14ac:dyDescent="0.25">
      <c r="A4664">
        <v>4663</v>
      </c>
      <c r="B4664">
        <v>1409002663.69327</v>
      </c>
      <c r="C4664">
        <v>1409002663.73124</v>
      </c>
      <c r="D4664">
        <v>4096</v>
      </c>
      <c r="E4664">
        <f t="shared" si="362"/>
        <v>44.234770059585571</v>
      </c>
      <c r="F4664">
        <f t="shared" si="363"/>
        <v>44.272740125656128</v>
      </c>
      <c r="G4664">
        <f t="shared" si="364"/>
        <v>966029.53126405762</v>
      </c>
      <c r="H4664">
        <f t="shared" si="365"/>
        <v>994147.86088768009</v>
      </c>
      <c r="I4664">
        <f t="shared" si="366"/>
        <v>3.7970066070556641E-2</v>
      </c>
    </row>
    <row r="4665" spans="1:9" x14ac:dyDescent="0.25">
      <c r="A4665">
        <v>4664</v>
      </c>
      <c r="B4665">
        <v>1409002663.6975701</v>
      </c>
      <c r="C4665">
        <v>1409002663.7353599</v>
      </c>
      <c r="D4665">
        <v>4096</v>
      </c>
      <c r="E4665">
        <f t="shared" si="362"/>
        <v>44.239070177078247</v>
      </c>
      <c r="F4665">
        <f t="shared" si="363"/>
        <v>44.276859998703003</v>
      </c>
      <c r="G4665">
        <f t="shared" si="364"/>
        <v>952532.11266356171</v>
      </c>
      <c r="H4665">
        <f t="shared" si="365"/>
        <v>994205.39259259263</v>
      </c>
      <c r="I4665">
        <f t="shared" si="366"/>
        <v>3.7789821624755859E-2</v>
      </c>
    </row>
    <row r="4666" spans="1:9" x14ac:dyDescent="0.25">
      <c r="A4666">
        <v>4665</v>
      </c>
      <c r="B4666">
        <v>1409002663.7018001</v>
      </c>
      <c r="C4666">
        <v>1409002663.73948</v>
      </c>
      <c r="D4666">
        <v>4096</v>
      </c>
      <c r="E4666">
        <f t="shared" si="362"/>
        <v>44.243300199508667</v>
      </c>
      <c r="F4666">
        <f t="shared" si="363"/>
        <v>44.280980110168457</v>
      </c>
      <c r="G4666">
        <f t="shared" si="364"/>
        <v>968316.37831135164</v>
      </c>
      <c r="H4666">
        <f t="shared" si="365"/>
        <v>994147.86088768009</v>
      </c>
      <c r="I4666">
        <f t="shared" si="366"/>
        <v>3.7679910659790039E-2</v>
      </c>
    </row>
    <row r="4667" spans="1:9" x14ac:dyDescent="0.25">
      <c r="A4667">
        <v>4666</v>
      </c>
      <c r="B4667">
        <v>1409002663.7060299</v>
      </c>
      <c r="C4667">
        <v>1409002663.7435999</v>
      </c>
      <c r="D4667">
        <v>4096</v>
      </c>
      <c r="E4667">
        <f t="shared" si="362"/>
        <v>44.247529983520508</v>
      </c>
      <c r="F4667">
        <f t="shared" si="363"/>
        <v>44.285099983215332</v>
      </c>
      <c r="G4667">
        <f t="shared" si="364"/>
        <v>968370.95902147563</v>
      </c>
      <c r="H4667">
        <f t="shared" si="365"/>
        <v>994205.39259259263</v>
      </c>
      <c r="I4667">
        <f t="shared" si="366"/>
        <v>3.7569999694824219E-2</v>
      </c>
    </row>
    <row r="4668" spans="1:9" x14ac:dyDescent="0.25">
      <c r="A4668">
        <v>4667</v>
      </c>
      <c r="B4668">
        <v>1409002663.7102599</v>
      </c>
      <c r="C4668">
        <v>1409002663.74773</v>
      </c>
      <c r="D4668">
        <v>4096</v>
      </c>
      <c r="E4668">
        <f t="shared" si="362"/>
        <v>44.251760005950928</v>
      </c>
      <c r="F4668">
        <f t="shared" si="363"/>
        <v>44.289230108261108</v>
      </c>
      <c r="G4668">
        <f t="shared" si="364"/>
        <v>968316.37831135164</v>
      </c>
      <c r="H4668">
        <f t="shared" si="365"/>
        <v>991737.52721814928</v>
      </c>
      <c r="I4668">
        <f t="shared" si="366"/>
        <v>3.7470102310180664E-2</v>
      </c>
    </row>
    <row r="4669" spans="1:9" x14ac:dyDescent="0.25">
      <c r="A4669">
        <v>4668</v>
      </c>
      <c r="B4669">
        <v>1409002663.71452</v>
      </c>
      <c r="C4669">
        <v>1409002663.7518499</v>
      </c>
      <c r="D4669">
        <v>4096</v>
      </c>
      <c r="E4669">
        <f t="shared" si="362"/>
        <v>44.256020069122314</v>
      </c>
      <c r="F4669">
        <f t="shared" si="363"/>
        <v>44.293349981307983</v>
      </c>
      <c r="G4669">
        <f t="shared" si="364"/>
        <v>961488.08954555634</v>
      </c>
      <c r="H4669">
        <f t="shared" si="365"/>
        <v>994205.39259259263</v>
      </c>
      <c r="I4669">
        <f t="shared" si="366"/>
        <v>3.7329912185668945E-2</v>
      </c>
    </row>
    <row r="4670" spans="1:9" x14ac:dyDescent="0.25">
      <c r="A4670">
        <v>4669</v>
      </c>
      <c r="B4670">
        <v>1409002663.71875</v>
      </c>
      <c r="C4670">
        <v>1409002663.75597</v>
      </c>
      <c r="D4670">
        <v>4096</v>
      </c>
      <c r="E4670">
        <f t="shared" si="362"/>
        <v>44.260250091552734</v>
      </c>
      <c r="F4670">
        <f t="shared" si="363"/>
        <v>44.297470092773437</v>
      </c>
      <c r="G4670">
        <f t="shared" si="364"/>
        <v>968316.37831135164</v>
      </c>
      <c r="H4670">
        <f t="shared" si="365"/>
        <v>994147.86088768009</v>
      </c>
      <c r="I4670">
        <f t="shared" si="366"/>
        <v>3.7220001220703125E-2</v>
      </c>
    </row>
    <row r="4671" spans="1:9" x14ac:dyDescent="0.25">
      <c r="A4671">
        <v>4670</v>
      </c>
      <c r="B4671">
        <v>1409002663.7230799</v>
      </c>
      <c r="C4671">
        <v>1409002663.7600901</v>
      </c>
      <c r="D4671">
        <v>4096</v>
      </c>
      <c r="E4671">
        <f t="shared" si="362"/>
        <v>44.264580011367798</v>
      </c>
      <c r="F4671">
        <f t="shared" si="363"/>
        <v>44.301590204238892</v>
      </c>
      <c r="G4671">
        <f t="shared" si="364"/>
        <v>945975.94757997908</v>
      </c>
      <c r="H4671">
        <f t="shared" si="365"/>
        <v>994147.86088768009</v>
      </c>
      <c r="I4671">
        <f t="shared" si="366"/>
        <v>3.701019287109375E-2</v>
      </c>
    </row>
    <row r="4672" spans="1:9" x14ac:dyDescent="0.25">
      <c r="A4672">
        <v>4671</v>
      </c>
      <c r="B4672">
        <v>1409002663.7272999</v>
      </c>
      <c r="C4672">
        <v>1409002663.76421</v>
      </c>
      <c r="D4672">
        <v>4096</v>
      </c>
      <c r="E4672">
        <f t="shared" si="362"/>
        <v>44.268800020217896</v>
      </c>
      <c r="F4672">
        <f t="shared" si="363"/>
        <v>44.305710077285767</v>
      </c>
      <c r="G4672">
        <f t="shared" si="364"/>
        <v>970614.07819209038</v>
      </c>
      <c r="H4672">
        <f t="shared" si="365"/>
        <v>994205.39259259263</v>
      </c>
      <c r="I4672">
        <f t="shared" si="366"/>
        <v>3.6910057067871094E-2</v>
      </c>
    </row>
    <row r="4673" spans="1:9" x14ac:dyDescent="0.25">
      <c r="A4673">
        <v>4672</v>
      </c>
      <c r="B4673">
        <v>1409002663.73159</v>
      </c>
      <c r="C4673">
        <v>1409002663.7683301</v>
      </c>
      <c r="D4673">
        <v>4096</v>
      </c>
      <c r="E4673">
        <f t="shared" si="362"/>
        <v>44.273090124130249</v>
      </c>
      <c r="F4673">
        <f t="shared" si="363"/>
        <v>44.309830188751221</v>
      </c>
      <c r="G4673">
        <f t="shared" si="364"/>
        <v>954755.42869845498</v>
      </c>
      <c r="H4673">
        <f t="shared" si="365"/>
        <v>994147.86088768009</v>
      </c>
      <c r="I4673">
        <f t="shared" si="366"/>
        <v>3.674006462097168E-2</v>
      </c>
    </row>
    <row r="4674" spans="1:9" x14ac:dyDescent="0.25">
      <c r="A4674">
        <v>4673</v>
      </c>
      <c r="B4674">
        <v>1409002663.7358301</v>
      </c>
      <c r="C4674">
        <v>1409002663.77246</v>
      </c>
      <c r="D4674">
        <v>4096</v>
      </c>
      <c r="E4674">
        <f t="shared" si="362"/>
        <v>44.277330160140991</v>
      </c>
      <c r="F4674">
        <f t="shared" si="363"/>
        <v>44.313960075378418</v>
      </c>
      <c r="G4674">
        <f t="shared" si="364"/>
        <v>966029.53126405762</v>
      </c>
      <c r="H4674">
        <f t="shared" si="365"/>
        <v>991794.78027941345</v>
      </c>
      <c r="I4674">
        <f t="shared" si="366"/>
        <v>3.6629915237426758E-2</v>
      </c>
    </row>
    <row r="4675" spans="1:9" x14ac:dyDescent="0.25">
      <c r="A4675">
        <v>4674</v>
      </c>
      <c r="B4675">
        <v>1409002663.7400601</v>
      </c>
      <c r="C4675">
        <v>1409002663.7765801</v>
      </c>
      <c r="D4675">
        <v>4096</v>
      </c>
      <c r="E4675">
        <f t="shared" si="362"/>
        <v>44.281560182571411</v>
      </c>
      <c r="F4675">
        <f t="shared" si="363"/>
        <v>44.318080186843872</v>
      </c>
      <c r="G4675">
        <f t="shared" si="364"/>
        <v>968316.37831135164</v>
      </c>
      <c r="H4675">
        <f t="shared" si="365"/>
        <v>994147.86088768009</v>
      </c>
      <c r="I4675">
        <f t="shared" si="366"/>
        <v>3.6520004272460938E-2</v>
      </c>
    </row>
    <row r="4676" spans="1:9" x14ac:dyDescent="0.25">
      <c r="A4676">
        <v>4675</v>
      </c>
      <c r="B4676">
        <v>1409002663.7443299</v>
      </c>
      <c r="C4676">
        <v>1409002663.7807</v>
      </c>
      <c r="D4676">
        <v>4096</v>
      </c>
      <c r="E4676">
        <f t="shared" si="362"/>
        <v>44.285830020904541</v>
      </c>
      <c r="F4676">
        <f t="shared" si="363"/>
        <v>44.322200059890747</v>
      </c>
      <c r="G4676">
        <f t="shared" si="364"/>
        <v>959286.90513149812</v>
      </c>
      <c r="H4676">
        <f t="shared" si="365"/>
        <v>994205.39259259263</v>
      </c>
      <c r="I4676">
        <f t="shared" si="366"/>
        <v>3.6370038986206055E-2</v>
      </c>
    </row>
    <row r="4677" spans="1:9" x14ac:dyDescent="0.25">
      <c r="A4677">
        <v>4676</v>
      </c>
      <c r="B4677">
        <v>1409002663.74856</v>
      </c>
      <c r="C4677">
        <v>1409002663.7848101</v>
      </c>
      <c r="D4677">
        <v>4096</v>
      </c>
      <c r="E4677">
        <f t="shared" ref="E4677:E4740" si="367">B4677-$B$2</f>
        <v>44.290060043334961</v>
      </c>
      <c r="F4677">
        <f t="shared" ref="F4677:F4740" si="368">C4677-$B$2</f>
        <v>44.326310157775879</v>
      </c>
      <c r="G4677">
        <f t="shared" ref="G4677:G4740" si="369">$D4677/(E4677-E4676)</f>
        <v>968316.37831135164</v>
      </c>
      <c r="H4677">
        <f t="shared" ref="H4677:H4740" si="370">$D4677/(F4677-F4676)</f>
        <v>996569.93932362669</v>
      </c>
      <c r="I4677">
        <f t="shared" ref="I4677:I4740" si="371">F4677-E4677</f>
        <v>3.6250114440917969E-2</v>
      </c>
    </row>
    <row r="4678" spans="1:9" x14ac:dyDescent="0.25">
      <c r="A4678">
        <v>4677</v>
      </c>
      <c r="B4678">
        <v>1409002663.75279</v>
      </c>
      <c r="C4678">
        <v>1409002663.78894</v>
      </c>
      <c r="D4678">
        <v>4096</v>
      </c>
      <c r="E4678">
        <f t="shared" si="367"/>
        <v>44.294290065765381</v>
      </c>
      <c r="F4678">
        <f t="shared" si="368"/>
        <v>44.330440044403076</v>
      </c>
      <c r="G4678">
        <f t="shared" si="369"/>
        <v>968316.37831135164</v>
      </c>
      <c r="H4678">
        <f t="shared" si="370"/>
        <v>991794.78027941345</v>
      </c>
      <c r="I4678">
        <f t="shared" si="371"/>
        <v>3.6149978637695313E-2</v>
      </c>
    </row>
    <row r="4679" spans="1:9" x14ac:dyDescent="0.25">
      <c r="A4679">
        <v>4678</v>
      </c>
      <c r="B4679">
        <v>1409002663.75701</v>
      </c>
      <c r="C4679">
        <v>1409002663.7930601</v>
      </c>
      <c r="D4679">
        <v>4096</v>
      </c>
      <c r="E4679">
        <f t="shared" si="367"/>
        <v>44.298510074615479</v>
      </c>
      <c r="F4679">
        <f t="shared" si="368"/>
        <v>44.33456015586853</v>
      </c>
      <c r="G4679">
        <f t="shared" si="369"/>
        <v>970614.07819209038</v>
      </c>
      <c r="H4679">
        <f t="shared" si="370"/>
        <v>994147.86088768009</v>
      </c>
      <c r="I4679">
        <f t="shared" si="371"/>
        <v>3.6050081253051758E-2</v>
      </c>
    </row>
    <row r="4680" spans="1:9" x14ac:dyDescent="0.25">
      <c r="A4680">
        <v>4679</v>
      </c>
      <c r="B4680">
        <v>1409002663.76124</v>
      </c>
      <c r="C4680">
        <v>1409002663.7971799</v>
      </c>
      <c r="D4680">
        <v>4096</v>
      </c>
      <c r="E4680">
        <f t="shared" si="367"/>
        <v>44.302740097045898</v>
      </c>
      <c r="F4680">
        <f t="shared" si="368"/>
        <v>44.338680028915405</v>
      </c>
      <c r="G4680">
        <f t="shared" si="369"/>
        <v>968316.37831135164</v>
      </c>
      <c r="H4680">
        <f t="shared" si="370"/>
        <v>994205.39259259263</v>
      </c>
      <c r="I4680">
        <f t="shared" si="371"/>
        <v>3.5939931869506836E-2</v>
      </c>
    </row>
    <row r="4681" spans="1:9" x14ac:dyDescent="0.25">
      <c r="A4681">
        <v>4680</v>
      </c>
      <c r="B4681">
        <v>1409002663.76547</v>
      </c>
      <c r="C4681">
        <v>1409002663.8013</v>
      </c>
      <c r="D4681">
        <v>4096</v>
      </c>
      <c r="E4681">
        <f t="shared" si="367"/>
        <v>44.306970119476318</v>
      </c>
      <c r="F4681">
        <f t="shared" si="368"/>
        <v>44.342800140380859</v>
      </c>
      <c r="G4681">
        <f t="shared" si="369"/>
        <v>968316.37831135164</v>
      </c>
      <c r="H4681">
        <f t="shared" si="370"/>
        <v>994147.86088768009</v>
      </c>
      <c r="I4681">
        <f t="shared" si="371"/>
        <v>3.5830020904541016E-2</v>
      </c>
    </row>
    <row r="4682" spans="1:9" x14ac:dyDescent="0.25">
      <c r="A4682">
        <v>4681</v>
      </c>
      <c r="B4682">
        <v>1409002663.7697001</v>
      </c>
      <c r="C4682">
        <v>1409002663.8054199</v>
      </c>
      <c r="D4682">
        <v>4096</v>
      </c>
      <c r="E4682">
        <f t="shared" si="367"/>
        <v>44.311200141906738</v>
      </c>
      <c r="F4682">
        <f t="shared" si="368"/>
        <v>44.346920013427734</v>
      </c>
      <c r="G4682">
        <f t="shared" si="369"/>
        <v>968316.37831135164</v>
      </c>
      <c r="H4682">
        <f t="shared" si="370"/>
        <v>994205.39259259263</v>
      </c>
      <c r="I4682">
        <f t="shared" si="371"/>
        <v>3.5719871520996094E-2</v>
      </c>
    </row>
    <row r="4683" spans="1:9" x14ac:dyDescent="0.25">
      <c r="A4683">
        <v>4682</v>
      </c>
      <c r="B4683">
        <v>1409002663.7739501</v>
      </c>
      <c r="C4683">
        <v>1409002663.80954</v>
      </c>
      <c r="D4683">
        <v>4096</v>
      </c>
      <c r="E4683">
        <f t="shared" si="367"/>
        <v>44.315450191497803</v>
      </c>
      <c r="F4683">
        <f t="shared" si="368"/>
        <v>44.351040124893188</v>
      </c>
      <c r="G4683">
        <f t="shared" si="369"/>
        <v>963753.46033883095</v>
      </c>
      <c r="H4683">
        <f t="shared" si="370"/>
        <v>994147.86088768009</v>
      </c>
      <c r="I4683">
        <f t="shared" si="371"/>
        <v>3.5589933395385742E-2</v>
      </c>
    </row>
    <row r="4684" spans="1:9" x14ac:dyDescent="0.25">
      <c r="A4684">
        <v>4683</v>
      </c>
      <c r="B4684">
        <v>1409002663.7781799</v>
      </c>
      <c r="C4684">
        <v>1409002663.8136499</v>
      </c>
      <c r="D4684">
        <v>4096</v>
      </c>
      <c r="E4684">
        <f t="shared" si="367"/>
        <v>44.319679975509644</v>
      </c>
      <c r="F4684">
        <f t="shared" si="368"/>
        <v>44.355149984359741</v>
      </c>
      <c r="G4684">
        <f t="shared" si="369"/>
        <v>968370.95902147563</v>
      </c>
      <c r="H4684">
        <f t="shared" si="370"/>
        <v>996627.75171133538</v>
      </c>
      <c r="I4684">
        <f t="shared" si="371"/>
        <v>3.5470008850097656E-2</v>
      </c>
    </row>
    <row r="4685" spans="1:9" x14ac:dyDescent="0.25">
      <c r="A4685">
        <v>4684</v>
      </c>
      <c r="B4685">
        <v>1409002663.7824099</v>
      </c>
      <c r="C4685">
        <v>1409002663.81777</v>
      </c>
      <c r="D4685">
        <v>4096</v>
      </c>
      <c r="E4685">
        <f t="shared" si="367"/>
        <v>44.323909997940063</v>
      </c>
      <c r="F4685">
        <f t="shared" si="368"/>
        <v>44.359270095825195</v>
      </c>
      <c r="G4685">
        <f t="shared" si="369"/>
        <v>968316.37831135164</v>
      </c>
      <c r="H4685">
        <f t="shared" si="370"/>
        <v>994147.86088768009</v>
      </c>
      <c r="I4685">
        <f t="shared" si="371"/>
        <v>3.5360097885131836E-2</v>
      </c>
    </row>
    <row r="4686" spans="1:9" x14ac:dyDescent="0.25">
      <c r="A4686">
        <v>4685</v>
      </c>
      <c r="B4686">
        <v>1409002663.7866399</v>
      </c>
      <c r="C4686">
        <v>1409002663.8218801</v>
      </c>
      <c r="D4686">
        <v>4096</v>
      </c>
      <c r="E4686">
        <f t="shared" si="367"/>
        <v>44.328140020370483</v>
      </c>
      <c r="F4686">
        <f t="shared" si="368"/>
        <v>44.363380193710327</v>
      </c>
      <c r="G4686">
        <f t="shared" si="369"/>
        <v>968316.37831135164</v>
      </c>
      <c r="H4686">
        <f t="shared" si="370"/>
        <v>996569.93932362669</v>
      </c>
      <c r="I4686">
        <f t="shared" si="371"/>
        <v>3.524017333984375E-2</v>
      </c>
    </row>
    <row r="4687" spans="1:9" x14ac:dyDescent="0.25">
      <c r="A4687">
        <v>4686</v>
      </c>
      <c r="B4687">
        <v>1409002663.79087</v>
      </c>
      <c r="C4687">
        <v>1409002663.826</v>
      </c>
      <c r="D4687">
        <v>4096</v>
      </c>
      <c r="E4687">
        <f t="shared" si="367"/>
        <v>44.332370042800903</v>
      </c>
      <c r="F4687">
        <f t="shared" si="368"/>
        <v>44.367500066757202</v>
      </c>
      <c r="G4687">
        <f t="shared" si="369"/>
        <v>968316.37831135164</v>
      </c>
      <c r="H4687">
        <f t="shared" si="370"/>
        <v>994205.39259259263</v>
      </c>
      <c r="I4687">
        <f t="shared" si="371"/>
        <v>3.5130023956298828E-2</v>
      </c>
    </row>
    <row r="4688" spans="1:9" x14ac:dyDescent="0.25">
      <c r="A4688">
        <v>4687</v>
      </c>
      <c r="B4688">
        <v>1409002663.7951</v>
      </c>
      <c r="C4688">
        <v>1409002663.8301201</v>
      </c>
      <c r="D4688">
        <v>4096</v>
      </c>
      <c r="E4688">
        <f t="shared" si="367"/>
        <v>44.336600065231323</v>
      </c>
      <c r="F4688">
        <f t="shared" si="368"/>
        <v>44.371620178222656</v>
      </c>
      <c r="G4688">
        <f t="shared" si="369"/>
        <v>968316.37831135164</v>
      </c>
      <c r="H4688">
        <f t="shared" si="370"/>
        <v>994147.86088768009</v>
      </c>
      <c r="I4688">
        <f t="shared" si="371"/>
        <v>3.5020112991333008E-2</v>
      </c>
    </row>
    <row r="4689" spans="1:9" x14ac:dyDescent="0.25">
      <c r="A4689">
        <v>4688</v>
      </c>
      <c r="B4689">
        <v>1409002663.79933</v>
      </c>
      <c r="C4689">
        <v>1409002663.8342299</v>
      </c>
      <c r="D4689">
        <v>4096</v>
      </c>
      <c r="E4689">
        <f t="shared" si="367"/>
        <v>44.340830087661743</v>
      </c>
      <c r="F4689">
        <f t="shared" si="368"/>
        <v>44.375730037689209</v>
      </c>
      <c r="G4689">
        <f t="shared" si="369"/>
        <v>968316.37831135164</v>
      </c>
      <c r="H4689">
        <f t="shared" si="370"/>
        <v>996627.75171133538</v>
      </c>
      <c r="I4689">
        <f t="shared" si="371"/>
        <v>3.489995002746582E-2</v>
      </c>
    </row>
    <row r="4690" spans="1:9" x14ac:dyDescent="0.25">
      <c r="A4690">
        <v>4689</v>
      </c>
      <c r="B4690">
        <v>1409002663.80358</v>
      </c>
      <c r="C4690">
        <v>1409002663.8383501</v>
      </c>
      <c r="D4690">
        <v>4096</v>
      </c>
      <c r="E4690">
        <f t="shared" si="367"/>
        <v>44.345080137252808</v>
      </c>
      <c r="F4690">
        <f t="shared" si="368"/>
        <v>44.379850149154663</v>
      </c>
      <c r="G4690">
        <f t="shared" si="369"/>
        <v>963753.46033883095</v>
      </c>
      <c r="H4690">
        <f t="shared" si="370"/>
        <v>994147.86088768009</v>
      </c>
      <c r="I4690">
        <f t="shared" si="371"/>
        <v>3.4770011901855469E-2</v>
      </c>
    </row>
    <row r="4691" spans="1:9" x14ac:dyDescent="0.25">
      <c r="A4691">
        <v>4690</v>
      </c>
      <c r="B4691">
        <v>1409002663.8078101</v>
      </c>
      <c r="C4691">
        <v>1409002663.8424699</v>
      </c>
      <c r="D4691">
        <v>4096</v>
      </c>
      <c r="E4691">
        <f t="shared" si="367"/>
        <v>44.349310159683228</v>
      </c>
      <c r="F4691">
        <f t="shared" si="368"/>
        <v>44.383970022201538</v>
      </c>
      <c r="G4691">
        <f t="shared" si="369"/>
        <v>968316.37831135164</v>
      </c>
      <c r="H4691">
        <f t="shared" si="370"/>
        <v>994205.39259259263</v>
      </c>
      <c r="I4691">
        <f t="shared" si="371"/>
        <v>3.4659862518310547E-2</v>
      </c>
    </row>
    <row r="4692" spans="1:9" x14ac:dyDescent="0.25">
      <c r="A4692">
        <v>4691</v>
      </c>
      <c r="B4692">
        <v>1409002663.8120501</v>
      </c>
      <c r="C4692">
        <v>1409002663.84658</v>
      </c>
      <c r="D4692">
        <v>4096</v>
      </c>
      <c r="E4692">
        <f t="shared" si="367"/>
        <v>44.35355019569397</v>
      </c>
      <c r="F4692">
        <f t="shared" si="368"/>
        <v>44.38808012008667</v>
      </c>
      <c r="G4692">
        <f t="shared" si="369"/>
        <v>966029.53126405762</v>
      </c>
      <c r="H4692">
        <f t="shared" si="370"/>
        <v>996569.93932362669</v>
      </c>
      <c r="I4692">
        <f t="shared" si="371"/>
        <v>3.4529924392700195E-2</v>
      </c>
    </row>
    <row r="4693" spans="1:9" x14ac:dyDescent="0.25">
      <c r="A4693">
        <v>4692</v>
      </c>
      <c r="B4693">
        <v>1409002663.8162799</v>
      </c>
      <c r="C4693">
        <v>1409002663.8506999</v>
      </c>
      <c r="D4693">
        <v>4096</v>
      </c>
      <c r="E4693">
        <f t="shared" si="367"/>
        <v>44.357779979705811</v>
      </c>
      <c r="F4693">
        <f t="shared" si="368"/>
        <v>44.392199993133545</v>
      </c>
      <c r="G4693">
        <f t="shared" si="369"/>
        <v>968370.95902147563</v>
      </c>
      <c r="H4693">
        <f t="shared" si="370"/>
        <v>994205.39259259263</v>
      </c>
      <c r="I4693">
        <f t="shared" si="371"/>
        <v>3.4420013427734375E-2</v>
      </c>
    </row>
    <row r="4694" spans="1:9" x14ac:dyDescent="0.25">
      <c r="A4694">
        <v>4693</v>
      </c>
      <c r="B4694">
        <v>1409002663.8205199</v>
      </c>
      <c r="C4694">
        <v>1409002663.85482</v>
      </c>
      <c r="D4694">
        <v>4096</v>
      </c>
      <c r="E4694">
        <f t="shared" si="367"/>
        <v>44.362020015716553</v>
      </c>
      <c r="F4694">
        <f t="shared" si="368"/>
        <v>44.396320104598999</v>
      </c>
      <c r="G4694">
        <f t="shared" si="369"/>
        <v>966029.53126405762</v>
      </c>
      <c r="H4694">
        <f t="shared" si="370"/>
        <v>994147.86088768009</v>
      </c>
      <c r="I4694">
        <f t="shared" si="371"/>
        <v>3.4300088882446289E-2</v>
      </c>
    </row>
    <row r="4695" spans="1:9" x14ac:dyDescent="0.25">
      <c r="A4695">
        <v>4694</v>
      </c>
      <c r="B4695">
        <v>1409002663.8247499</v>
      </c>
      <c r="C4695">
        <v>1409002663.8589301</v>
      </c>
      <c r="D4695">
        <v>4096</v>
      </c>
      <c r="E4695">
        <f t="shared" si="367"/>
        <v>44.366250038146973</v>
      </c>
      <c r="F4695">
        <f t="shared" si="368"/>
        <v>44.400430202484131</v>
      </c>
      <c r="G4695">
        <f t="shared" si="369"/>
        <v>968316.37831135164</v>
      </c>
      <c r="H4695">
        <f t="shared" si="370"/>
        <v>996569.93932362669</v>
      </c>
      <c r="I4695">
        <f t="shared" si="371"/>
        <v>3.4180164337158203E-2</v>
      </c>
    </row>
    <row r="4696" spans="1:9" x14ac:dyDescent="0.25">
      <c r="A4696">
        <v>4695</v>
      </c>
      <c r="B4696">
        <v>1409002663.82898</v>
      </c>
      <c r="C4696">
        <v>1409002663.86305</v>
      </c>
      <c r="D4696">
        <v>4096</v>
      </c>
      <c r="E4696">
        <f t="shared" si="367"/>
        <v>44.370480060577393</v>
      </c>
      <c r="F4696">
        <f t="shared" si="368"/>
        <v>44.404550075531006</v>
      </c>
      <c r="G4696">
        <f t="shared" si="369"/>
        <v>968316.37831135164</v>
      </c>
      <c r="H4696">
        <f t="shared" si="370"/>
        <v>994205.39259259263</v>
      </c>
      <c r="I4696">
        <f t="shared" si="371"/>
        <v>3.4070014953613281E-2</v>
      </c>
    </row>
    <row r="4697" spans="1:9" x14ac:dyDescent="0.25">
      <c r="A4697">
        <v>4696</v>
      </c>
      <c r="B4697">
        <v>1409002663.8332601</v>
      </c>
      <c r="C4697">
        <v>1409002663.8671501</v>
      </c>
      <c r="D4697">
        <v>4096</v>
      </c>
      <c r="E4697">
        <f t="shared" si="367"/>
        <v>44.374760150909424</v>
      </c>
      <c r="F4697">
        <f t="shared" si="368"/>
        <v>44.408650159835815</v>
      </c>
      <c r="G4697">
        <f t="shared" si="369"/>
        <v>956989.14795008907</v>
      </c>
      <c r="H4697">
        <f t="shared" si="370"/>
        <v>999003.84857824037</v>
      </c>
      <c r="I4697">
        <f t="shared" si="371"/>
        <v>3.3890008926391602E-2</v>
      </c>
    </row>
    <row r="4698" spans="1:9" x14ac:dyDescent="0.25">
      <c r="A4698">
        <v>4697</v>
      </c>
      <c r="B4698">
        <v>1409002663.8375001</v>
      </c>
      <c r="C4698">
        <v>1409002663.8712699</v>
      </c>
      <c r="D4698">
        <v>4096</v>
      </c>
      <c r="E4698">
        <f t="shared" si="367"/>
        <v>44.379000186920166</v>
      </c>
      <c r="F4698">
        <f t="shared" si="368"/>
        <v>44.41277003288269</v>
      </c>
      <c r="G4698">
        <f t="shared" si="369"/>
        <v>966029.53126405762</v>
      </c>
      <c r="H4698">
        <f t="shared" si="370"/>
        <v>994205.39259259263</v>
      </c>
      <c r="I4698">
        <f t="shared" si="371"/>
        <v>3.3769845962524414E-2</v>
      </c>
    </row>
    <row r="4699" spans="1:9" x14ac:dyDescent="0.25">
      <c r="A4699">
        <v>4698</v>
      </c>
      <c r="B4699">
        <v>1409002663.8417301</v>
      </c>
      <c r="C4699">
        <v>1409002663.8753901</v>
      </c>
      <c r="D4699">
        <v>4096</v>
      </c>
      <c r="E4699">
        <f t="shared" si="367"/>
        <v>44.383230209350586</v>
      </c>
      <c r="F4699">
        <f t="shared" si="368"/>
        <v>44.416890144348145</v>
      </c>
      <c r="G4699">
        <f t="shared" si="369"/>
        <v>968316.37831135164</v>
      </c>
      <c r="H4699">
        <f t="shared" si="370"/>
        <v>994147.86088768009</v>
      </c>
      <c r="I4699">
        <f t="shared" si="371"/>
        <v>3.3659934997558594E-2</v>
      </c>
    </row>
    <row r="4700" spans="1:9" x14ac:dyDescent="0.25">
      <c r="A4700">
        <v>4699</v>
      </c>
      <c r="B4700">
        <v>1409002663.8459799</v>
      </c>
      <c r="C4700">
        <v>1409002663.87954</v>
      </c>
      <c r="D4700">
        <v>4096</v>
      </c>
      <c r="E4700">
        <f t="shared" si="367"/>
        <v>44.387480020523071</v>
      </c>
      <c r="F4700">
        <f t="shared" si="368"/>
        <v>44.421040058135986</v>
      </c>
      <c r="G4700">
        <f t="shared" si="369"/>
        <v>963807.52785413747</v>
      </c>
      <c r="H4700">
        <f t="shared" si="370"/>
        <v>987008.45593473513</v>
      </c>
      <c r="I4700">
        <f t="shared" si="371"/>
        <v>3.3560037612915039E-2</v>
      </c>
    </row>
    <row r="4701" spans="1:9" x14ac:dyDescent="0.25">
      <c r="A4701">
        <v>4700</v>
      </c>
      <c r="B4701">
        <v>1409002663.85021</v>
      </c>
      <c r="C4701">
        <v>1409002663.8836601</v>
      </c>
      <c r="D4701">
        <v>4096</v>
      </c>
      <c r="E4701">
        <f t="shared" si="367"/>
        <v>44.391710042953491</v>
      </c>
      <c r="F4701">
        <f t="shared" si="368"/>
        <v>44.42516016960144</v>
      </c>
      <c r="G4701">
        <f t="shared" si="369"/>
        <v>968316.37831135164</v>
      </c>
      <c r="H4701">
        <f t="shared" si="370"/>
        <v>994147.86088768009</v>
      </c>
      <c r="I4701">
        <f t="shared" si="371"/>
        <v>3.3450126647949219E-2</v>
      </c>
    </row>
    <row r="4702" spans="1:9" x14ac:dyDescent="0.25">
      <c r="A4702">
        <v>4701</v>
      </c>
      <c r="B4702">
        <v>1409002663.85445</v>
      </c>
      <c r="C4702">
        <v>1409002663.88778</v>
      </c>
      <c r="D4702">
        <v>4096</v>
      </c>
      <c r="E4702">
        <f t="shared" si="367"/>
        <v>44.395950078964233</v>
      </c>
      <c r="F4702">
        <f t="shared" si="368"/>
        <v>44.429280042648315</v>
      </c>
      <c r="G4702">
        <f t="shared" si="369"/>
        <v>966029.53126405762</v>
      </c>
      <c r="H4702">
        <f t="shared" si="370"/>
        <v>994205.39259259263</v>
      </c>
      <c r="I4702">
        <f t="shared" si="371"/>
        <v>3.3329963684082031E-2</v>
      </c>
    </row>
    <row r="4703" spans="1:9" x14ac:dyDescent="0.25">
      <c r="A4703">
        <v>4702</v>
      </c>
      <c r="B4703">
        <v>1409002663.85868</v>
      </c>
      <c r="C4703">
        <v>1409002663.8919001</v>
      </c>
      <c r="D4703">
        <v>4096</v>
      </c>
      <c r="E4703">
        <f t="shared" si="367"/>
        <v>44.400180101394653</v>
      </c>
      <c r="F4703">
        <f t="shared" si="368"/>
        <v>44.43340015411377</v>
      </c>
      <c r="G4703">
        <f t="shared" si="369"/>
        <v>968316.37831135164</v>
      </c>
      <c r="H4703">
        <f t="shared" si="370"/>
        <v>994147.86088768009</v>
      </c>
      <c r="I4703">
        <f t="shared" si="371"/>
        <v>3.3220052719116211E-2</v>
      </c>
    </row>
    <row r="4704" spans="1:9" x14ac:dyDescent="0.25">
      <c r="A4704">
        <v>4703</v>
      </c>
      <c r="B4704">
        <v>1409002663.86291</v>
      </c>
      <c r="C4704">
        <v>1409002663.8960299</v>
      </c>
      <c r="D4704">
        <v>4096</v>
      </c>
      <c r="E4704">
        <f t="shared" si="367"/>
        <v>44.404410123825073</v>
      </c>
      <c r="F4704">
        <f t="shared" si="368"/>
        <v>44.437530040740967</v>
      </c>
      <c r="G4704">
        <f t="shared" si="369"/>
        <v>968316.37831135164</v>
      </c>
      <c r="H4704">
        <f t="shared" si="370"/>
        <v>991794.78027941345</v>
      </c>
      <c r="I4704">
        <f t="shared" si="371"/>
        <v>3.3119916915893555E-2</v>
      </c>
    </row>
    <row r="4705" spans="1:9" x14ac:dyDescent="0.25">
      <c r="A4705">
        <v>4704</v>
      </c>
      <c r="B4705">
        <v>1409002663.8671701</v>
      </c>
      <c r="C4705">
        <v>1409002663.9001501</v>
      </c>
      <c r="D4705">
        <v>4096</v>
      </c>
      <c r="E4705">
        <f t="shared" si="367"/>
        <v>44.40867018699646</v>
      </c>
      <c r="F4705">
        <f t="shared" si="368"/>
        <v>44.441650152206421</v>
      </c>
      <c r="G4705">
        <f t="shared" si="369"/>
        <v>961488.08954555634</v>
      </c>
      <c r="H4705">
        <f t="shared" si="370"/>
        <v>994147.86088768009</v>
      </c>
      <c r="I4705">
        <f t="shared" si="371"/>
        <v>3.2979965209960938E-2</v>
      </c>
    </row>
    <row r="4706" spans="1:9" x14ac:dyDescent="0.25">
      <c r="A4706">
        <v>4705</v>
      </c>
      <c r="B4706">
        <v>1409002663.8714199</v>
      </c>
      <c r="C4706">
        <v>1409002663.9042699</v>
      </c>
      <c r="D4706">
        <v>4096</v>
      </c>
      <c r="E4706">
        <f t="shared" si="367"/>
        <v>44.412919998168945</v>
      </c>
      <c r="F4706">
        <f t="shared" si="368"/>
        <v>44.445770025253296</v>
      </c>
      <c r="G4706">
        <f t="shared" si="369"/>
        <v>963807.52785413747</v>
      </c>
      <c r="H4706">
        <f t="shared" si="370"/>
        <v>994205.39259259263</v>
      </c>
      <c r="I4706">
        <f t="shared" si="371"/>
        <v>3.2850027084350586E-2</v>
      </c>
    </row>
    <row r="4707" spans="1:9" x14ac:dyDescent="0.25">
      <c r="A4707">
        <v>4706</v>
      </c>
      <c r="B4707">
        <v>1409002663.8756399</v>
      </c>
      <c r="C4707">
        <v>1409002663.90839</v>
      </c>
      <c r="D4707">
        <v>4096</v>
      </c>
      <c r="E4707">
        <f t="shared" si="367"/>
        <v>44.417140007019043</v>
      </c>
      <c r="F4707">
        <f t="shared" si="368"/>
        <v>44.44989013671875</v>
      </c>
      <c r="G4707">
        <f t="shared" si="369"/>
        <v>970614.07819209038</v>
      </c>
      <c r="H4707">
        <f t="shared" si="370"/>
        <v>994147.86088768009</v>
      </c>
      <c r="I4707">
        <f t="shared" si="371"/>
        <v>3.2750129699707031E-2</v>
      </c>
    </row>
    <row r="4708" spans="1:9" x14ac:dyDescent="0.25">
      <c r="A4708">
        <v>4707</v>
      </c>
      <c r="B4708">
        <v>1409002663.8798699</v>
      </c>
      <c r="C4708">
        <v>1409002663.9125099</v>
      </c>
      <c r="D4708">
        <v>4096</v>
      </c>
      <c r="E4708">
        <f t="shared" si="367"/>
        <v>44.421370029449463</v>
      </c>
      <c r="F4708">
        <f t="shared" si="368"/>
        <v>44.454010009765625</v>
      </c>
      <c r="G4708">
        <f t="shared" si="369"/>
        <v>968316.37831135164</v>
      </c>
      <c r="H4708">
        <f t="shared" si="370"/>
        <v>994205.39259259263</v>
      </c>
      <c r="I4708">
        <f t="shared" si="371"/>
        <v>3.2639980316162109E-2</v>
      </c>
    </row>
    <row r="4709" spans="1:9" x14ac:dyDescent="0.25">
      <c r="A4709">
        <v>4708</v>
      </c>
      <c r="B4709">
        <v>1409002663.8841</v>
      </c>
      <c r="C4709">
        <v>1409002663.91663</v>
      </c>
      <c r="D4709">
        <v>4096</v>
      </c>
      <c r="E4709">
        <f t="shared" si="367"/>
        <v>44.425600051879883</v>
      </c>
      <c r="F4709">
        <f t="shared" si="368"/>
        <v>44.458130121231079</v>
      </c>
      <c r="G4709">
        <f t="shared" si="369"/>
        <v>968316.37831135164</v>
      </c>
      <c r="H4709">
        <f t="shared" si="370"/>
        <v>994147.86088768009</v>
      </c>
      <c r="I4709">
        <f t="shared" si="371"/>
        <v>3.2530069351196289E-2</v>
      </c>
    </row>
    <row r="4710" spans="1:9" x14ac:dyDescent="0.25">
      <c r="A4710">
        <v>4709</v>
      </c>
      <c r="B4710">
        <v>1409002663.88833</v>
      </c>
      <c r="C4710">
        <v>1409002663.9207499</v>
      </c>
      <c r="D4710">
        <v>4096</v>
      </c>
      <c r="E4710">
        <f t="shared" si="367"/>
        <v>44.429830074310303</v>
      </c>
      <c r="F4710">
        <f t="shared" si="368"/>
        <v>44.462249994277954</v>
      </c>
      <c r="G4710">
        <f t="shared" si="369"/>
        <v>968316.37831135164</v>
      </c>
      <c r="H4710">
        <f t="shared" si="370"/>
        <v>994205.39259259263</v>
      </c>
      <c r="I4710">
        <f t="shared" si="371"/>
        <v>3.2419919967651367E-2</v>
      </c>
    </row>
    <row r="4711" spans="1:9" x14ac:dyDescent="0.25">
      <c r="A4711">
        <v>4710</v>
      </c>
      <c r="B4711">
        <v>1409002663.89256</v>
      </c>
      <c r="C4711">
        <v>1409002663.92487</v>
      </c>
      <c r="D4711">
        <v>4096</v>
      </c>
      <c r="E4711">
        <f t="shared" si="367"/>
        <v>44.434060096740723</v>
      </c>
      <c r="F4711">
        <f t="shared" si="368"/>
        <v>44.466370105743408</v>
      </c>
      <c r="G4711">
        <f t="shared" si="369"/>
        <v>968316.37831135164</v>
      </c>
      <c r="H4711">
        <f t="shared" si="370"/>
        <v>994147.86088768009</v>
      </c>
      <c r="I4711">
        <f t="shared" si="371"/>
        <v>3.2310009002685547E-2</v>
      </c>
    </row>
    <row r="4712" spans="1:9" x14ac:dyDescent="0.25">
      <c r="A4712">
        <v>4711</v>
      </c>
      <c r="B4712">
        <v>1409002663.8968101</v>
      </c>
      <c r="C4712">
        <v>1409002663.9289899</v>
      </c>
      <c r="D4712">
        <v>4096</v>
      </c>
      <c r="E4712">
        <f t="shared" si="367"/>
        <v>44.438310146331787</v>
      </c>
      <c r="F4712">
        <f t="shared" si="368"/>
        <v>44.470489978790283</v>
      </c>
      <c r="G4712">
        <f t="shared" si="369"/>
        <v>963753.46033883095</v>
      </c>
      <c r="H4712">
        <f t="shared" si="370"/>
        <v>994205.39259259263</v>
      </c>
      <c r="I4712">
        <f t="shared" si="371"/>
        <v>3.2179832458496094E-2</v>
      </c>
    </row>
    <row r="4713" spans="1:9" x14ac:dyDescent="0.25">
      <c r="A4713">
        <v>4712</v>
      </c>
      <c r="B4713">
        <v>1409002663.9010401</v>
      </c>
      <c r="C4713">
        <v>1409002663.93311</v>
      </c>
      <c r="D4713">
        <v>4096</v>
      </c>
      <c r="E4713">
        <f t="shared" si="367"/>
        <v>44.442540168762207</v>
      </c>
      <c r="F4713">
        <f t="shared" si="368"/>
        <v>44.474610090255737</v>
      </c>
      <c r="G4713">
        <f t="shared" si="369"/>
        <v>968316.37831135164</v>
      </c>
      <c r="H4713">
        <f t="shared" si="370"/>
        <v>994147.86088768009</v>
      </c>
      <c r="I4713">
        <f t="shared" si="371"/>
        <v>3.2069921493530273E-2</v>
      </c>
    </row>
    <row r="4714" spans="1:9" x14ac:dyDescent="0.25">
      <c r="A4714">
        <v>4713</v>
      </c>
      <c r="B4714">
        <v>1409002663.9052701</v>
      </c>
      <c r="C4714">
        <v>1409002663.9372301</v>
      </c>
      <c r="D4714">
        <v>4096</v>
      </c>
      <c r="E4714">
        <f t="shared" si="367"/>
        <v>44.446770191192627</v>
      </c>
      <c r="F4714">
        <f t="shared" si="368"/>
        <v>44.478730201721191</v>
      </c>
      <c r="G4714">
        <f t="shared" si="369"/>
        <v>968316.37831135164</v>
      </c>
      <c r="H4714">
        <f t="shared" si="370"/>
        <v>994147.86088768009</v>
      </c>
      <c r="I4714">
        <f t="shared" si="371"/>
        <v>3.1960010528564453E-2</v>
      </c>
    </row>
    <row r="4715" spans="1:9" x14ac:dyDescent="0.25">
      <c r="A4715">
        <v>4714</v>
      </c>
      <c r="B4715">
        <v>1409002663.9094999</v>
      </c>
      <c r="C4715">
        <v>1409002663.94135</v>
      </c>
      <c r="D4715">
        <v>4096</v>
      </c>
      <c r="E4715">
        <f t="shared" si="367"/>
        <v>44.450999975204468</v>
      </c>
      <c r="F4715">
        <f t="shared" si="368"/>
        <v>44.482850074768066</v>
      </c>
      <c r="G4715">
        <f t="shared" si="369"/>
        <v>968370.95902147563</v>
      </c>
      <c r="H4715">
        <f t="shared" si="370"/>
        <v>994205.39259259263</v>
      </c>
      <c r="I4715">
        <f t="shared" si="371"/>
        <v>3.1850099563598633E-2</v>
      </c>
    </row>
    <row r="4716" spans="1:9" x14ac:dyDescent="0.25">
      <c r="A4716">
        <v>4715</v>
      </c>
      <c r="B4716">
        <v>1409002663.9137101</v>
      </c>
      <c r="C4716">
        <v>1409002663.9454701</v>
      </c>
      <c r="D4716">
        <v>4096</v>
      </c>
      <c r="E4716">
        <f t="shared" si="367"/>
        <v>44.455210208892822</v>
      </c>
      <c r="F4716">
        <f t="shared" si="368"/>
        <v>44.486970186233521</v>
      </c>
      <c r="G4716">
        <f t="shared" si="369"/>
        <v>972867.61334163882</v>
      </c>
      <c r="H4716">
        <f t="shared" si="370"/>
        <v>994147.86088768009</v>
      </c>
      <c r="I4716">
        <f t="shared" si="371"/>
        <v>3.1759977340698242E-2</v>
      </c>
    </row>
    <row r="4717" spans="1:9" x14ac:dyDescent="0.25">
      <c r="A4717">
        <v>4716</v>
      </c>
      <c r="B4717">
        <v>1409002663.9179399</v>
      </c>
      <c r="C4717">
        <v>1409002663.94959</v>
      </c>
      <c r="D4717">
        <v>4096</v>
      </c>
      <c r="E4717">
        <f t="shared" si="367"/>
        <v>44.459439992904663</v>
      </c>
      <c r="F4717">
        <f t="shared" si="368"/>
        <v>44.491090059280396</v>
      </c>
      <c r="G4717">
        <f t="shared" si="369"/>
        <v>968370.95902147563</v>
      </c>
      <c r="H4717">
        <f t="shared" si="370"/>
        <v>994205.39259259263</v>
      </c>
      <c r="I4717">
        <f t="shared" si="371"/>
        <v>3.1650066375732422E-2</v>
      </c>
    </row>
    <row r="4718" spans="1:9" x14ac:dyDescent="0.25">
      <c r="A4718">
        <v>4717</v>
      </c>
      <c r="B4718">
        <v>1409002663.9221699</v>
      </c>
      <c r="C4718">
        <v>1409002663.9537001</v>
      </c>
      <c r="D4718">
        <v>4096</v>
      </c>
      <c r="E4718">
        <f t="shared" si="367"/>
        <v>44.463670015335083</v>
      </c>
      <c r="F4718">
        <f t="shared" si="368"/>
        <v>44.495200157165527</v>
      </c>
      <c r="G4718">
        <f t="shared" si="369"/>
        <v>968316.37831135164</v>
      </c>
      <c r="H4718">
        <f t="shared" si="370"/>
        <v>996569.93932362669</v>
      </c>
      <c r="I4718">
        <f t="shared" si="371"/>
        <v>3.1530141830444336E-2</v>
      </c>
    </row>
    <row r="4719" spans="1:9" x14ac:dyDescent="0.25">
      <c r="A4719">
        <v>4718</v>
      </c>
      <c r="B4719">
        <v>1409002663.92641</v>
      </c>
      <c r="C4719">
        <v>1409002663.9578199</v>
      </c>
      <c r="D4719">
        <v>4096</v>
      </c>
      <c r="E4719">
        <f t="shared" si="367"/>
        <v>44.467910051345825</v>
      </c>
      <c r="F4719">
        <f t="shared" si="368"/>
        <v>44.499320030212402</v>
      </c>
      <c r="G4719">
        <f t="shared" si="369"/>
        <v>966029.53126405762</v>
      </c>
      <c r="H4719">
        <f t="shared" si="370"/>
        <v>994205.39259259263</v>
      </c>
      <c r="I4719">
        <f t="shared" si="371"/>
        <v>3.1409978866577148E-2</v>
      </c>
    </row>
    <row r="4720" spans="1:9" x14ac:dyDescent="0.25">
      <c r="A4720">
        <v>4719</v>
      </c>
      <c r="B4720">
        <v>1409002663.93064</v>
      </c>
      <c r="C4720">
        <v>1409002663.96193</v>
      </c>
      <c r="D4720">
        <v>4096</v>
      </c>
      <c r="E4720">
        <f t="shared" si="367"/>
        <v>44.472140073776245</v>
      </c>
      <c r="F4720">
        <f t="shared" si="368"/>
        <v>44.503430128097534</v>
      </c>
      <c r="G4720">
        <f t="shared" si="369"/>
        <v>968316.37831135164</v>
      </c>
      <c r="H4720">
        <f t="shared" si="370"/>
        <v>996569.93932362669</v>
      </c>
      <c r="I4720">
        <f t="shared" si="371"/>
        <v>3.1290054321289063E-2</v>
      </c>
    </row>
    <row r="4721" spans="1:9" x14ac:dyDescent="0.25">
      <c r="A4721">
        <v>4720</v>
      </c>
      <c r="B4721">
        <v>1409002663.93487</v>
      </c>
      <c r="C4721">
        <v>1409002663.9660499</v>
      </c>
      <c r="D4721">
        <v>4096</v>
      </c>
      <c r="E4721">
        <f t="shared" si="367"/>
        <v>44.476370096206665</v>
      </c>
      <c r="F4721">
        <f t="shared" si="368"/>
        <v>44.507550001144409</v>
      </c>
      <c r="G4721">
        <f t="shared" si="369"/>
        <v>968316.37831135164</v>
      </c>
      <c r="H4721">
        <f t="shared" si="370"/>
        <v>994205.39259259263</v>
      </c>
      <c r="I4721">
        <f t="shared" si="371"/>
        <v>3.1179904937744141E-2</v>
      </c>
    </row>
    <row r="4722" spans="1:9" x14ac:dyDescent="0.25">
      <c r="A4722">
        <v>4721</v>
      </c>
      <c r="B4722">
        <v>1409002663.9391</v>
      </c>
      <c r="C4722">
        <v>1409002663.97016</v>
      </c>
      <c r="D4722">
        <v>4096</v>
      </c>
      <c r="E4722">
        <f t="shared" si="367"/>
        <v>44.480600118637085</v>
      </c>
      <c r="F4722">
        <f t="shared" si="368"/>
        <v>44.511660099029541</v>
      </c>
      <c r="G4722">
        <f t="shared" si="369"/>
        <v>968316.37831135164</v>
      </c>
      <c r="H4722">
        <f t="shared" si="370"/>
        <v>996569.93932362669</v>
      </c>
      <c r="I4722">
        <f t="shared" si="371"/>
        <v>3.1059980392456055E-2</v>
      </c>
    </row>
    <row r="4723" spans="1:9" x14ac:dyDescent="0.25">
      <c r="A4723">
        <v>4722</v>
      </c>
      <c r="B4723">
        <v>1409002663.94333</v>
      </c>
      <c r="C4723">
        <v>1409002663.9742801</v>
      </c>
      <c r="D4723">
        <v>4096</v>
      </c>
      <c r="E4723">
        <f t="shared" si="367"/>
        <v>44.484830141067505</v>
      </c>
      <c r="F4723">
        <f t="shared" si="368"/>
        <v>44.515780210494995</v>
      </c>
      <c r="G4723">
        <f t="shared" si="369"/>
        <v>968316.37831135164</v>
      </c>
      <c r="H4723">
        <f t="shared" si="370"/>
        <v>994147.86088768009</v>
      </c>
      <c r="I4723">
        <f t="shared" si="371"/>
        <v>3.0950069427490234E-2</v>
      </c>
    </row>
    <row r="4724" spans="1:9" x14ac:dyDescent="0.25">
      <c r="A4724">
        <v>4723</v>
      </c>
      <c r="B4724">
        <v>1409002663.9475601</v>
      </c>
      <c r="C4724">
        <v>1409002663.97839</v>
      </c>
      <c r="D4724">
        <v>4096</v>
      </c>
      <c r="E4724">
        <f t="shared" si="367"/>
        <v>44.489060163497925</v>
      </c>
      <c r="F4724">
        <f t="shared" si="368"/>
        <v>44.519890069961548</v>
      </c>
      <c r="G4724">
        <f t="shared" si="369"/>
        <v>968316.37831135164</v>
      </c>
      <c r="H4724">
        <f t="shared" si="370"/>
        <v>996627.75171133538</v>
      </c>
      <c r="I4724">
        <f t="shared" si="371"/>
        <v>3.0829906463623047E-2</v>
      </c>
    </row>
    <row r="4725" spans="1:9" x14ac:dyDescent="0.25">
      <c r="A4725">
        <v>4724</v>
      </c>
      <c r="B4725">
        <v>1409002663.9518001</v>
      </c>
      <c r="C4725">
        <v>1409002663.9825101</v>
      </c>
      <c r="D4725">
        <v>4096</v>
      </c>
      <c r="E4725">
        <f t="shared" si="367"/>
        <v>44.493300199508667</v>
      </c>
      <c r="F4725">
        <f t="shared" si="368"/>
        <v>44.524010181427002</v>
      </c>
      <c r="G4725">
        <f t="shared" si="369"/>
        <v>966029.53126405762</v>
      </c>
      <c r="H4725">
        <f t="shared" si="370"/>
        <v>994147.86088768009</v>
      </c>
      <c r="I4725">
        <f t="shared" si="371"/>
        <v>3.0709981918334961E-2</v>
      </c>
    </row>
    <row r="4726" spans="1:9" x14ac:dyDescent="0.25">
      <c r="A4726">
        <v>4725</v>
      </c>
      <c r="B4726">
        <v>1409002663.9560499</v>
      </c>
      <c r="C4726">
        <v>1409002663.9866199</v>
      </c>
      <c r="D4726">
        <v>4096</v>
      </c>
      <c r="E4726">
        <f t="shared" si="367"/>
        <v>44.497550010681152</v>
      </c>
      <c r="F4726">
        <f t="shared" si="368"/>
        <v>44.528120040893555</v>
      </c>
      <c r="G4726">
        <f t="shared" si="369"/>
        <v>963807.52785413747</v>
      </c>
      <c r="H4726">
        <f t="shared" si="370"/>
        <v>996627.75171133538</v>
      </c>
      <c r="I4726">
        <f t="shared" si="371"/>
        <v>3.0570030212402344E-2</v>
      </c>
    </row>
    <row r="4727" spans="1:9" x14ac:dyDescent="0.25">
      <c r="A4727">
        <v>4726</v>
      </c>
      <c r="B4727">
        <v>1409002663.96029</v>
      </c>
      <c r="C4727">
        <v>1409002663.9907401</v>
      </c>
      <c r="D4727">
        <v>4096</v>
      </c>
      <c r="E4727">
        <f t="shared" si="367"/>
        <v>44.501790046691895</v>
      </c>
      <c r="F4727">
        <f t="shared" si="368"/>
        <v>44.532240152359009</v>
      </c>
      <c r="G4727">
        <f t="shared" si="369"/>
        <v>966029.53126405762</v>
      </c>
      <c r="H4727">
        <f t="shared" si="370"/>
        <v>994147.86088768009</v>
      </c>
      <c r="I4727">
        <f t="shared" si="371"/>
        <v>3.0450105667114258E-2</v>
      </c>
    </row>
    <row r="4728" spans="1:9" x14ac:dyDescent="0.25">
      <c r="A4728">
        <v>4727</v>
      </c>
      <c r="B4728">
        <v>1409002663.96452</v>
      </c>
      <c r="C4728">
        <v>1409002663.9948599</v>
      </c>
      <c r="D4728">
        <v>4096</v>
      </c>
      <c r="E4728">
        <f t="shared" si="367"/>
        <v>44.506020069122314</v>
      </c>
      <c r="F4728">
        <f t="shared" si="368"/>
        <v>44.536360025405884</v>
      </c>
      <c r="G4728">
        <f t="shared" si="369"/>
        <v>968316.37831135164</v>
      </c>
      <c r="H4728">
        <f t="shared" si="370"/>
        <v>994205.39259259263</v>
      </c>
      <c r="I4728">
        <f t="shared" si="371"/>
        <v>3.0339956283569336E-2</v>
      </c>
    </row>
    <row r="4729" spans="1:9" x14ac:dyDescent="0.25">
      <c r="A4729">
        <v>4728</v>
      </c>
      <c r="B4729">
        <v>1409002663.9688301</v>
      </c>
      <c r="C4729">
        <v>1409002663.99897</v>
      </c>
      <c r="D4729">
        <v>4096</v>
      </c>
      <c r="E4729">
        <f t="shared" si="367"/>
        <v>44.510330200195313</v>
      </c>
      <c r="F4729">
        <f t="shared" si="368"/>
        <v>44.540470123291016</v>
      </c>
      <c r="G4729">
        <f t="shared" si="369"/>
        <v>950319.12733709486</v>
      </c>
      <c r="H4729">
        <f t="shared" si="370"/>
        <v>996569.93932362669</v>
      </c>
      <c r="I4729">
        <f t="shared" si="371"/>
        <v>3.0139923095703125E-2</v>
      </c>
    </row>
    <row r="4730" spans="1:9" x14ac:dyDescent="0.25">
      <c r="A4730">
        <v>4729</v>
      </c>
      <c r="B4730">
        <v>1409002663.9730599</v>
      </c>
      <c r="C4730">
        <v>1409002664.0030401</v>
      </c>
      <c r="D4730">
        <v>4096</v>
      </c>
      <c r="E4730">
        <f t="shared" si="367"/>
        <v>44.514559984207153</v>
      </c>
      <c r="F4730">
        <f t="shared" si="368"/>
        <v>44.544540166854858</v>
      </c>
      <c r="G4730">
        <f t="shared" si="369"/>
        <v>968370.95902147563</v>
      </c>
      <c r="H4730">
        <f t="shared" si="370"/>
        <v>1006377.4344795267</v>
      </c>
      <c r="I4730">
        <f t="shared" si="371"/>
        <v>2.9980182647705078E-2</v>
      </c>
    </row>
    <row r="4731" spans="1:9" x14ac:dyDescent="0.25">
      <c r="A4731">
        <v>4730</v>
      </c>
      <c r="B4731">
        <v>1409002663.9772999</v>
      </c>
      <c r="C4731">
        <v>1409002664.0071001</v>
      </c>
      <c r="D4731">
        <v>4096</v>
      </c>
      <c r="E4731">
        <f t="shared" si="367"/>
        <v>44.518800020217896</v>
      </c>
      <c r="F4731">
        <f t="shared" si="368"/>
        <v>44.548600196838379</v>
      </c>
      <c r="G4731">
        <f t="shared" si="369"/>
        <v>966029.53126405762</v>
      </c>
      <c r="H4731">
        <f t="shared" si="370"/>
        <v>1008859.5445416642</v>
      </c>
      <c r="I4731">
        <f t="shared" si="371"/>
        <v>2.9800176620483398E-2</v>
      </c>
    </row>
    <row r="4732" spans="1:9" x14ac:dyDescent="0.25">
      <c r="A4732">
        <v>4731</v>
      </c>
      <c r="B4732">
        <v>1409002663.98153</v>
      </c>
      <c r="C4732">
        <v>1409002664.0111401</v>
      </c>
      <c r="D4732">
        <v>4096</v>
      </c>
      <c r="E4732">
        <f t="shared" si="367"/>
        <v>44.523030042648315</v>
      </c>
      <c r="F4732">
        <f t="shared" si="368"/>
        <v>44.552640199661255</v>
      </c>
      <c r="G4732">
        <f t="shared" si="369"/>
        <v>968316.37831135164</v>
      </c>
      <c r="H4732">
        <f t="shared" si="370"/>
        <v>1013860.6777220418</v>
      </c>
      <c r="I4732">
        <f t="shared" si="371"/>
        <v>2.9610157012939453E-2</v>
      </c>
    </row>
    <row r="4733" spans="1:9" x14ac:dyDescent="0.25">
      <c r="A4733">
        <v>4732</v>
      </c>
      <c r="B4733">
        <v>1409002663.98579</v>
      </c>
      <c r="C4733">
        <v>1409002664.0151999</v>
      </c>
      <c r="D4733">
        <v>4096</v>
      </c>
      <c r="E4733">
        <f t="shared" si="367"/>
        <v>44.527290105819702</v>
      </c>
      <c r="F4733">
        <f t="shared" si="368"/>
        <v>44.556699991226196</v>
      </c>
      <c r="G4733">
        <f t="shared" si="369"/>
        <v>961488.08954555634</v>
      </c>
      <c r="H4733">
        <f t="shared" si="370"/>
        <v>1008918.7916373033</v>
      </c>
      <c r="I4733">
        <f t="shared" si="371"/>
        <v>2.9409885406494141E-2</v>
      </c>
    </row>
    <row r="4734" spans="1:9" x14ac:dyDescent="0.25">
      <c r="A4734">
        <v>4733</v>
      </c>
      <c r="B4734">
        <v>1409002663.99002</v>
      </c>
      <c r="C4734">
        <v>1409002664.01928</v>
      </c>
      <c r="D4734">
        <v>4096</v>
      </c>
      <c r="E4734">
        <f t="shared" si="367"/>
        <v>44.531520128250122</v>
      </c>
      <c r="F4734">
        <f t="shared" si="368"/>
        <v>44.560780048370361</v>
      </c>
      <c r="G4734">
        <f t="shared" si="369"/>
        <v>968316.37831135164</v>
      </c>
      <c r="H4734">
        <f t="shared" si="370"/>
        <v>1003907.5079763922</v>
      </c>
      <c r="I4734">
        <f t="shared" si="371"/>
        <v>2.9259920120239258E-2</v>
      </c>
    </row>
    <row r="4735" spans="1:9" x14ac:dyDescent="0.25">
      <c r="A4735">
        <v>4734</v>
      </c>
      <c r="B4735">
        <v>1409002663.9942501</v>
      </c>
      <c r="C4735">
        <v>1409002664.02334</v>
      </c>
      <c r="D4735">
        <v>4096</v>
      </c>
      <c r="E4735">
        <f t="shared" si="367"/>
        <v>44.535750150680542</v>
      </c>
      <c r="F4735">
        <f t="shared" si="368"/>
        <v>44.564840078353882</v>
      </c>
      <c r="G4735">
        <f t="shared" si="369"/>
        <v>968316.37831135164</v>
      </c>
      <c r="H4735">
        <f t="shared" si="370"/>
        <v>1008859.5445416642</v>
      </c>
      <c r="I4735">
        <f t="shared" si="371"/>
        <v>2.9089927673339844E-2</v>
      </c>
    </row>
    <row r="4736" spans="1:9" x14ac:dyDescent="0.25">
      <c r="A4736">
        <v>4735</v>
      </c>
      <c r="B4736">
        <v>1409002663.9984801</v>
      </c>
      <c r="C4736">
        <v>1409002664.02739</v>
      </c>
      <c r="D4736">
        <v>4096</v>
      </c>
      <c r="E4736">
        <f t="shared" si="367"/>
        <v>44.539980173110962</v>
      </c>
      <c r="F4736">
        <f t="shared" si="368"/>
        <v>44.56889009475708</v>
      </c>
      <c r="G4736">
        <f t="shared" si="369"/>
        <v>968316.37831135164</v>
      </c>
      <c r="H4736">
        <f t="shared" si="370"/>
        <v>1011353.9285335845</v>
      </c>
      <c r="I4736">
        <f t="shared" si="371"/>
        <v>2.8909921646118164E-2</v>
      </c>
    </row>
    <row r="4737" spans="1:9" x14ac:dyDescent="0.25">
      <c r="A4737">
        <v>4736</v>
      </c>
      <c r="B4737">
        <v>1409002664.0027001</v>
      </c>
      <c r="C4737">
        <v>1409002664.03145</v>
      </c>
      <c r="D4737">
        <v>4096</v>
      </c>
      <c r="E4737">
        <f t="shared" si="367"/>
        <v>44.54420018196106</v>
      </c>
      <c r="F4737">
        <f t="shared" si="368"/>
        <v>44.572950124740601</v>
      </c>
      <c r="G4737">
        <f t="shared" si="369"/>
        <v>970614.07819209038</v>
      </c>
      <c r="H4737">
        <f t="shared" si="370"/>
        <v>1008859.5445416642</v>
      </c>
      <c r="I4737">
        <f t="shared" si="371"/>
        <v>2.8749942779541016E-2</v>
      </c>
    </row>
    <row r="4738" spans="1:9" x14ac:dyDescent="0.25">
      <c r="A4738">
        <v>4737</v>
      </c>
      <c r="B4738">
        <v>1409002664.0069001</v>
      </c>
      <c r="C4738">
        <v>1409002664.0355</v>
      </c>
      <c r="D4738">
        <v>4096</v>
      </c>
      <c r="E4738">
        <f t="shared" si="367"/>
        <v>44.548400163650513</v>
      </c>
      <c r="F4738">
        <f t="shared" si="368"/>
        <v>44.577000141143799</v>
      </c>
      <c r="G4738">
        <f t="shared" si="369"/>
        <v>975242.3469573115</v>
      </c>
      <c r="H4738">
        <f t="shared" si="370"/>
        <v>1011353.9285335845</v>
      </c>
      <c r="I4738">
        <f t="shared" si="371"/>
        <v>2.8599977493286133E-2</v>
      </c>
    </row>
    <row r="4739" spans="1:9" x14ac:dyDescent="0.25">
      <c r="A4739">
        <v>4738</v>
      </c>
      <c r="B4739">
        <v>1409002664.0111201</v>
      </c>
      <c r="C4739">
        <v>1409002664.0395601</v>
      </c>
      <c r="D4739">
        <v>4096</v>
      </c>
      <c r="E4739">
        <f t="shared" si="367"/>
        <v>44.55262017250061</v>
      </c>
      <c r="F4739">
        <f t="shared" si="368"/>
        <v>44.581060171127319</v>
      </c>
      <c r="G4739">
        <f t="shared" si="369"/>
        <v>970614.07819209038</v>
      </c>
      <c r="H4739">
        <f t="shared" si="370"/>
        <v>1008859.5445416642</v>
      </c>
      <c r="I4739">
        <f t="shared" si="371"/>
        <v>2.8439998626708984E-2</v>
      </c>
    </row>
    <row r="4740" spans="1:9" x14ac:dyDescent="0.25">
      <c r="A4740">
        <v>4739</v>
      </c>
      <c r="B4740">
        <v>1409002664.0153799</v>
      </c>
      <c r="C4740">
        <v>1409002664.0436299</v>
      </c>
      <c r="D4740">
        <v>4096</v>
      </c>
      <c r="E4740">
        <f t="shared" si="367"/>
        <v>44.556879997253418</v>
      </c>
      <c r="F4740">
        <f t="shared" si="368"/>
        <v>44.585129976272583</v>
      </c>
      <c r="G4740">
        <f t="shared" si="369"/>
        <v>961541.90317344829</v>
      </c>
      <c r="H4740">
        <f t="shared" si="370"/>
        <v>1006436.3903925015</v>
      </c>
      <c r="I4740">
        <f t="shared" si="371"/>
        <v>2.8249979019165039E-2</v>
      </c>
    </row>
    <row r="4741" spans="1:9" x14ac:dyDescent="0.25">
      <c r="A4741">
        <v>4740</v>
      </c>
      <c r="B4741">
        <v>1409002664.0195899</v>
      </c>
      <c r="C4741">
        <v>1409002664.0476899</v>
      </c>
      <c r="D4741">
        <v>4096</v>
      </c>
      <c r="E4741">
        <f t="shared" ref="E4741:E4804" si="372">B4741-$B$2</f>
        <v>44.561089992523193</v>
      </c>
      <c r="F4741">
        <f t="shared" ref="F4741:F4804" si="373">C4741-$B$2</f>
        <v>44.589190006256104</v>
      </c>
      <c r="G4741">
        <f t="shared" ref="G4741:G4804" si="374">$D4741/(E4741-E4740)</f>
        <v>972922.70834749122</v>
      </c>
      <c r="H4741">
        <f t="shared" ref="H4741:H4804" si="375">$D4741/(F4741-F4740)</f>
        <v>1008859.5445416642</v>
      </c>
      <c r="I4741">
        <f t="shared" ref="I4741:I4804" si="376">F4741-E4741</f>
        <v>2.8100013732910156E-2</v>
      </c>
    </row>
    <row r="4742" spans="1:9" x14ac:dyDescent="0.25">
      <c r="A4742">
        <v>4741</v>
      </c>
      <c r="B4742">
        <v>1409002664.0238099</v>
      </c>
      <c r="C4742">
        <v>1409002664.0517499</v>
      </c>
      <c r="D4742">
        <v>4096</v>
      </c>
      <c r="E4742">
        <f t="shared" si="372"/>
        <v>44.565310001373291</v>
      </c>
      <c r="F4742">
        <f t="shared" si="373"/>
        <v>44.593250036239624</v>
      </c>
      <c r="G4742">
        <f t="shared" si="374"/>
        <v>970614.07819209038</v>
      </c>
      <c r="H4742">
        <f t="shared" si="375"/>
        <v>1008859.5445416642</v>
      </c>
      <c r="I4742">
        <f t="shared" si="376"/>
        <v>2.7940034866333008E-2</v>
      </c>
    </row>
    <row r="4743" spans="1:9" x14ac:dyDescent="0.25">
      <c r="A4743">
        <v>4742</v>
      </c>
      <c r="B4743">
        <v>1409002664.0280199</v>
      </c>
      <c r="C4743">
        <v>1409002664.05581</v>
      </c>
      <c r="D4743">
        <v>4096</v>
      </c>
      <c r="E4743">
        <f t="shared" si="372"/>
        <v>44.569519996643066</v>
      </c>
      <c r="F4743">
        <f t="shared" si="373"/>
        <v>44.597310066223145</v>
      </c>
      <c r="G4743">
        <f t="shared" si="374"/>
        <v>972922.70834749122</v>
      </c>
      <c r="H4743">
        <f t="shared" si="375"/>
        <v>1008859.5445416642</v>
      </c>
      <c r="I4743">
        <f t="shared" si="376"/>
        <v>2.7790069580078125E-2</v>
      </c>
    </row>
    <row r="4744" spans="1:9" x14ac:dyDescent="0.25">
      <c r="A4744">
        <v>4743</v>
      </c>
      <c r="B4744">
        <v>1409002664.0322299</v>
      </c>
      <c r="C4744">
        <v>1409002664.05987</v>
      </c>
      <c r="D4744">
        <v>4096</v>
      </c>
      <c r="E4744">
        <f t="shared" si="372"/>
        <v>44.573729991912842</v>
      </c>
      <c r="F4744">
        <f t="shared" si="373"/>
        <v>44.601370096206665</v>
      </c>
      <c r="G4744">
        <f t="shared" si="374"/>
        <v>972922.70834749122</v>
      </c>
      <c r="H4744">
        <f t="shared" si="375"/>
        <v>1008859.5445416642</v>
      </c>
      <c r="I4744">
        <f t="shared" si="376"/>
        <v>2.7640104293823242E-2</v>
      </c>
    </row>
    <row r="4745" spans="1:9" x14ac:dyDescent="0.25">
      <c r="A4745">
        <v>4744</v>
      </c>
      <c r="B4745">
        <v>1409002664.0364499</v>
      </c>
      <c r="C4745">
        <v>1409002664.06392</v>
      </c>
      <c r="D4745">
        <v>4096</v>
      </c>
      <c r="E4745">
        <f t="shared" si="372"/>
        <v>44.577950000762939</v>
      </c>
      <c r="F4745">
        <f t="shared" si="373"/>
        <v>44.605420112609863</v>
      </c>
      <c r="G4745">
        <f t="shared" si="374"/>
        <v>970614.07819209038</v>
      </c>
      <c r="H4745">
        <f t="shared" si="375"/>
        <v>1011353.9285335845</v>
      </c>
      <c r="I4745">
        <f t="shared" si="376"/>
        <v>2.7470111846923828E-2</v>
      </c>
    </row>
    <row r="4746" spans="1:9" x14ac:dyDescent="0.25">
      <c r="A4746">
        <v>4745</v>
      </c>
      <c r="B4746">
        <v>1409002664.0406599</v>
      </c>
      <c r="C4746">
        <v>1409002664.0679801</v>
      </c>
      <c r="D4746">
        <v>4096</v>
      </c>
      <c r="E4746">
        <f t="shared" si="372"/>
        <v>44.582159996032715</v>
      </c>
      <c r="F4746">
        <f t="shared" si="373"/>
        <v>44.609480142593384</v>
      </c>
      <c r="G4746">
        <f t="shared" si="374"/>
        <v>972922.70834749122</v>
      </c>
      <c r="H4746">
        <f t="shared" si="375"/>
        <v>1008859.5445416642</v>
      </c>
      <c r="I4746">
        <f t="shared" si="376"/>
        <v>2.7320146560668945E-2</v>
      </c>
    </row>
    <row r="4747" spans="1:9" x14ac:dyDescent="0.25">
      <c r="A4747">
        <v>4746</v>
      </c>
      <c r="B4747">
        <v>1409002664.0448899</v>
      </c>
      <c r="C4747">
        <v>1409002664.0720401</v>
      </c>
      <c r="D4747">
        <v>4096</v>
      </c>
      <c r="E4747">
        <f t="shared" si="372"/>
        <v>44.586390018463135</v>
      </c>
      <c r="F4747">
        <f t="shared" si="373"/>
        <v>44.613540172576904</v>
      </c>
      <c r="G4747">
        <f t="shared" si="374"/>
        <v>968316.37831135164</v>
      </c>
      <c r="H4747">
        <f t="shared" si="375"/>
        <v>1008859.5445416642</v>
      </c>
      <c r="I4747">
        <f t="shared" si="376"/>
        <v>2.7150154113769531E-2</v>
      </c>
    </row>
    <row r="4748" spans="1:9" x14ac:dyDescent="0.25">
      <c r="A4748">
        <v>4747</v>
      </c>
      <c r="B4748">
        <v>1409002664.0490999</v>
      </c>
      <c r="C4748">
        <v>1409002664.0761001</v>
      </c>
      <c r="D4748">
        <v>4096</v>
      </c>
      <c r="E4748">
        <f t="shared" si="372"/>
        <v>44.59060001373291</v>
      </c>
      <c r="F4748">
        <f t="shared" si="373"/>
        <v>44.617600202560425</v>
      </c>
      <c r="G4748">
        <f t="shared" si="374"/>
        <v>972922.70834749122</v>
      </c>
      <c r="H4748">
        <f t="shared" si="375"/>
        <v>1008859.5445416642</v>
      </c>
      <c r="I4748">
        <f t="shared" si="376"/>
        <v>2.7000188827514648E-2</v>
      </c>
    </row>
    <row r="4749" spans="1:9" x14ac:dyDescent="0.25">
      <c r="A4749">
        <v>4748</v>
      </c>
      <c r="B4749">
        <v>1409002664.0533099</v>
      </c>
      <c r="C4749">
        <v>1409002664.0801499</v>
      </c>
      <c r="D4749">
        <v>4096</v>
      </c>
      <c r="E4749">
        <f t="shared" si="372"/>
        <v>44.594810009002686</v>
      </c>
      <c r="F4749">
        <f t="shared" si="373"/>
        <v>44.621649980545044</v>
      </c>
      <c r="G4749">
        <f t="shared" si="374"/>
        <v>972922.70834749122</v>
      </c>
      <c r="H4749">
        <f t="shared" si="375"/>
        <v>1011413.4689744496</v>
      </c>
      <c r="I4749">
        <f t="shared" si="376"/>
        <v>2.6839971542358398E-2</v>
      </c>
    </row>
    <row r="4750" spans="1:9" x14ac:dyDescent="0.25">
      <c r="A4750">
        <v>4749</v>
      </c>
      <c r="B4750">
        <v>1409002664.0575199</v>
      </c>
      <c r="C4750">
        <v>1409002664.0842099</v>
      </c>
      <c r="D4750">
        <v>4096</v>
      </c>
      <c r="E4750">
        <f t="shared" si="372"/>
        <v>44.599020004272461</v>
      </c>
      <c r="F4750">
        <f t="shared" si="373"/>
        <v>44.625710010528564</v>
      </c>
      <c r="G4750">
        <f t="shared" si="374"/>
        <v>972922.70834749122</v>
      </c>
      <c r="H4750">
        <f t="shared" si="375"/>
        <v>1008859.5445416642</v>
      </c>
      <c r="I4750">
        <f t="shared" si="376"/>
        <v>2.6690006256103516E-2</v>
      </c>
    </row>
    <row r="4751" spans="1:9" x14ac:dyDescent="0.25">
      <c r="A4751">
        <v>4750</v>
      </c>
      <c r="B4751">
        <v>1409002664.0617299</v>
      </c>
      <c r="C4751">
        <v>1409002664.0882699</v>
      </c>
      <c r="D4751">
        <v>4096</v>
      </c>
      <c r="E4751">
        <f t="shared" si="372"/>
        <v>44.603229999542236</v>
      </c>
      <c r="F4751">
        <f t="shared" si="373"/>
        <v>44.629770040512085</v>
      </c>
      <c r="G4751">
        <f t="shared" si="374"/>
        <v>972922.70834749122</v>
      </c>
      <c r="H4751">
        <f t="shared" si="375"/>
        <v>1008859.5445416642</v>
      </c>
      <c r="I4751">
        <f t="shared" si="376"/>
        <v>2.6540040969848633E-2</v>
      </c>
    </row>
    <row r="4752" spans="1:9" x14ac:dyDescent="0.25">
      <c r="A4752">
        <v>4751</v>
      </c>
      <c r="B4752">
        <v>1409002664.0659399</v>
      </c>
      <c r="C4752">
        <v>1409002664.09233</v>
      </c>
      <c r="D4752">
        <v>4096</v>
      </c>
      <c r="E4752">
        <f t="shared" si="372"/>
        <v>44.607439994812012</v>
      </c>
      <c r="F4752">
        <f t="shared" si="373"/>
        <v>44.633830070495605</v>
      </c>
      <c r="G4752">
        <f t="shared" si="374"/>
        <v>972922.70834749122</v>
      </c>
      <c r="H4752">
        <f t="shared" si="375"/>
        <v>1008859.5445416642</v>
      </c>
      <c r="I4752">
        <f t="shared" si="376"/>
        <v>2.639007568359375E-2</v>
      </c>
    </row>
    <row r="4753" spans="1:9" x14ac:dyDescent="0.25">
      <c r="A4753">
        <v>4752</v>
      </c>
      <c r="B4753">
        <v>1409002664.0701499</v>
      </c>
      <c r="C4753">
        <v>1409002664.09639</v>
      </c>
      <c r="D4753">
        <v>4096</v>
      </c>
      <c r="E4753">
        <f t="shared" si="372"/>
        <v>44.611649990081787</v>
      </c>
      <c r="F4753">
        <f t="shared" si="373"/>
        <v>44.637890100479126</v>
      </c>
      <c r="G4753">
        <f t="shared" si="374"/>
        <v>972922.70834749122</v>
      </c>
      <c r="H4753">
        <f t="shared" si="375"/>
        <v>1008859.5445416642</v>
      </c>
      <c r="I4753">
        <f t="shared" si="376"/>
        <v>2.6240110397338867E-2</v>
      </c>
    </row>
    <row r="4754" spans="1:9" x14ac:dyDescent="0.25">
      <c r="A4754">
        <v>4753</v>
      </c>
      <c r="B4754">
        <v>1409002664.0743599</v>
      </c>
      <c r="C4754">
        <v>1409002664.10045</v>
      </c>
      <c r="D4754">
        <v>4096</v>
      </c>
      <c r="E4754">
        <f t="shared" si="372"/>
        <v>44.615859985351563</v>
      </c>
      <c r="F4754">
        <f t="shared" si="373"/>
        <v>44.641950130462646</v>
      </c>
      <c r="G4754">
        <f t="shared" si="374"/>
        <v>972922.70834749122</v>
      </c>
      <c r="H4754">
        <f t="shared" si="375"/>
        <v>1008859.5445416642</v>
      </c>
      <c r="I4754">
        <f t="shared" si="376"/>
        <v>2.6090145111083984E-2</v>
      </c>
    </row>
    <row r="4755" spans="1:9" x14ac:dyDescent="0.25">
      <c r="A4755">
        <v>4754</v>
      </c>
      <c r="B4755">
        <v>1409002664.0785899</v>
      </c>
      <c r="C4755">
        <v>1409002664.1045001</v>
      </c>
      <c r="D4755">
        <v>4096</v>
      </c>
      <c r="E4755">
        <f t="shared" si="372"/>
        <v>44.620090007781982</v>
      </c>
      <c r="F4755">
        <f t="shared" si="373"/>
        <v>44.646000146865845</v>
      </c>
      <c r="G4755">
        <f t="shared" si="374"/>
        <v>968316.37831135164</v>
      </c>
      <c r="H4755">
        <f t="shared" si="375"/>
        <v>1011353.9285335845</v>
      </c>
      <c r="I4755">
        <f t="shared" si="376"/>
        <v>2.5910139083862305E-2</v>
      </c>
    </row>
    <row r="4756" spans="1:9" x14ac:dyDescent="0.25">
      <c r="A4756">
        <v>4755</v>
      </c>
      <c r="B4756">
        <v>1409002664.0827999</v>
      </c>
      <c r="C4756">
        <v>1409002664.1085601</v>
      </c>
      <c r="D4756">
        <v>4096</v>
      </c>
      <c r="E4756">
        <f t="shared" si="372"/>
        <v>44.624300003051758</v>
      </c>
      <c r="F4756">
        <f t="shared" si="373"/>
        <v>44.650060176849365</v>
      </c>
      <c r="G4756">
        <f t="shared" si="374"/>
        <v>972922.70834749122</v>
      </c>
      <c r="H4756">
        <f t="shared" si="375"/>
        <v>1008859.5445416642</v>
      </c>
      <c r="I4756">
        <f t="shared" si="376"/>
        <v>2.5760173797607422E-2</v>
      </c>
    </row>
    <row r="4757" spans="1:9" x14ac:dyDescent="0.25">
      <c r="A4757">
        <v>4756</v>
      </c>
      <c r="B4757">
        <v>1409002664.0870099</v>
      </c>
      <c r="C4757">
        <v>1409002664.1126101</v>
      </c>
      <c r="D4757">
        <v>4096</v>
      </c>
      <c r="E4757">
        <f t="shared" si="372"/>
        <v>44.628509998321533</v>
      </c>
      <c r="F4757">
        <f t="shared" si="373"/>
        <v>44.654110193252563</v>
      </c>
      <c r="G4757">
        <f t="shared" si="374"/>
        <v>972922.70834749122</v>
      </c>
      <c r="H4757">
        <f t="shared" si="375"/>
        <v>1011353.9285335845</v>
      </c>
      <c r="I4757">
        <f t="shared" si="376"/>
        <v>2.5600194931030273E-2</v>
      </c>
    </row>
    <row r="4758" spans="1:9" x14ac:dyDescent="0.25">
      <c r="A4758">
        <v>4757</v>
      </c>
      <c r="B4758">
        <v>1409002664.0912199</v>
      </c>
      <c r="C4758">
        <v>1409002664.1166601</v>
      </c>
      <c r="D4758">
        <v>4096</v>
      </c>
      <c r="E4758">
        <f t="shared" si="372"/>
        <v>44.632719993591309</v>
      </c>
      <c r="F4758">
        <f t="shared" si="373"/>
        <v>44.658160209655762</v>
      </c>
      <c r="G4758">
        <f t="shared" si="374"/>
        <v>972922.70834749122</v>
      </c>
      <c r="H4758">
        <f t="shared" si="375"/>
        <v>1011353.9285335845</v>
      </c>
      <c r="I4758">
        <f t="shared" si="376"/>
        <v>2.5440216064453125E-2</v>
      </c>
    </row>
    <row r="4759" spans="1:9" x14ac:dyDescent="0.25">
      <c r="A4759">
        <v>4758</v>
      </c>
      <c r="B4759">
        <v>1409002664.0954299</v>
      </c>
      <c r="C4759">
        <v>1409002664.1207199</v>
      </c>
      <c r="D4759">
        <v>4096</v>
      </c>
      <c r="E4759">
        <f t="shared" si="372"/>
        <v>44.636929988861084</v>
      </c>
      <c r="F4759">
        <f t="shared" si="373"/>
        <v>44.662220001220703</v>
      </c>
      <c r="G4759">
        <f t="shared" si="374"/>
        <v>972922.70834749122</v>
      </c>
      <c r="H4759">
        <f t="shared" si="375"/>
        <v>1008918.7916373033</v>
      </c>
      <c r="I4759">
        <f t="shared" si="376"/>
        <v>2.5290012359619141E-2</v>
      </c>
    </row>
    <row r="4760" spans="1:9" x14ac:dyDescent="0.25">
      <c r="A4760">
        <v>4759</v>
      </c>
      <c r="B4760">
        <v>1409002664.0996399</v>
      </c>
      <c r="C4760">
        <v>1409002664.1247799</v>
      </c>
      <c r="D4760">
        <v>4096</v>
      </c>
      <c r="E4760">
        <f t="shared" si="372"/>
        <v>44.641139984130859</v>
      </c>
      <c r="F4760">
        <f t="shared" si="373"/>
        <v>44.666280031204224</v>
      </c>
      <c r="G4760">
        <f t="shared" si="374"/>
        <v>972922.70834749122</v>
      </c>
      <c r="H4760">
        <f t="shared" si="375"/>
        <v>1008859.5445416642</v>
      </c>
      <c r="I4760">
        <f t="shared" si="376"/>
        <v>2.5140047073364258E-2</v>
      </c>
    </row>
    <row r="4761" spans="1:9" x14ac:dyDescent="0.25">
      <c r="A4761">
        <v>4760</v>
      </c>
      <c r="B4761">
        <v>1409002664.1038599</v>
      </c>
      <c r="C4761">
        <v>1409002664.12884</v>
      </c>
      <c r="D4761">
        <v>4096</v>
      </c>
      <c r="E4761">
        <f t="shared" si="372"/>
        <v>44.645359992980957</v>
      </c>
      <c r="F4761">
        <f t="shared" si="373"/>
        <v>44.670340061187744</v>
      </c>
      <c r="G4761">
        <f t="shared" si="374"/>
        <v>970614.07819209038</v>
      </c>
      <c r="H4761">
        <f t="shared" si="375"/>
        <v>1008859.5445416642</v>
      </c>
      <c r="I4761">
        <f t="shared" si="376"/>
        <v>2.4980068206787109E-2</v>
      </c>
    </row>
    <row r="4762" spans="1:9" x14ac:dyDescent="0.25">
      <c r="A4762">
        <v>4761</v>
      </c>
      <c r="B4762">
        <v>1409002664.1080899</v>
      </c>
      <c r="C4762">
        <v>1409002664.1329</v>
      </c>
      <c r="D4762">
        <v>4096</v>
      </c>
      <c r="E4762">
        <f t="shared" si="372"/>
        <v>44.649590015411377</v>
      </c>
      <c r="F4762">
        <f t="shared" si="373"/>
        <v>44.674400091171265</v>
      </c>
      <c r="G4762">
        <f t="shared" si="374"/>
        <v>968316.37831135164</v>
      </c>
      <c r="H4762">
        <f t="shared" si="375"/>
        <v>1008859.5445416642</v>
      </c>
      <c r="I4762">
        <f t="shared" si="376"/>
        <v>2.4810075759887695E-2</v>
      </c>
    </row>
    <row r="4763" spans="1:9" x14ac:dyDescent="0.25">
      <c r="A4763">
        <v>4762</v>
      </c>
      <c r="B4763">
        <v>1409002664.1123099</v>
      </c>
      <c r="C4763">
        <v>1409002664.13696</v>
      </c>
      <c r="D4763">
        <v>4096</v>
      </c>
      <c r="E4763">
        <f t="shared" si="372"/>
        <v>44.653810024261475</v>
      </c>
      <c r="F4763">
        <f t="shared" si="373"/>
        <v>44.678460121154785</v>
      </c>
      <c r="G4763">
        <f t="shared" si="374"/>
        <v>970614.07819209038</v>
      </c>
      <c r="H4763">
        <f t="shared" si="375"/>
        <v>1008859.5445416642</v>
      </c>
      <c r="I4763">
        <f t="shared" si="376"/>
        <v>2.4650096893310547E-2</v>
      </c>
    </row>
    <row r="4764" spans="1:9" x14ac:dyDescent="0.25">
      <c r="A4764">
        <v>4763</v>
      </c>
      <c r="B4764">
        <v>1409002664.1165199</v>
      </c>
      <c r="C4764">
        <v>1409002664.1410201</v>
      </c>
      <c r="D4764">
        <v>4096</v>
      </c>
      <c r="E4764">
        <f t="shared" si="372"/>
        <v>44.65802001953125</v>
      </c>
      <c r="F4764">
        <f t="shared" si="373"/>
        <v>44.682520151138306</v>
      </c>
      <c r="G4764">
        <f t="shared" si="374"/>
        <v>972922.70834749122</v>
      </c>
      <c r="H4764">
        <f t="shared" si="375"/>
        <v>1008859.5445416642</v>
      </c>
      <c r="I4764">
        <f t="shared" si="376"/>
        <v>2.4500131607055664E-2</v>
      </c>
    </row>
    <row r="4765" spans="1:9" x14ac:dyDescent="0.25">
      <c r="A4765">
        <v>4764</v>
      </c>
      <c r="B4765">
        <v>1409002664.1207399</v>
      </c>
      <c r="C4765">
        <v>1409002664.1450801</v>
      </c>
      <c r="D4765">
        <v>4096</v>
      </c>
      <c r="E4765">
        <f t="shared" si="372"/>
        <v>44.662240028381348</v>
      </c>
      <c r="F4765">
        <f t="shared" si="373"/>
        <v>44.686580181121826</v>
      </c>
      <c r="G4765">
        <f t="shared" si="374"/>
        <v>970614.07819209038</v>
      </c>
      <c r="H4765">
        <f t="shared" si="375"/>
        <v>1008859.5445416642</v>
      </c>
      <c r="I4765">
        <f t="shared" si="376"/>
        <v>2.4340152740478516E-2</v>
      </c>
    </row>
    <row r="4766" spans="1:9" x14ac:dyDescent="0.25">
      <c r="A4766">
        <v>4765</v>
      </c>
      <c r="B4766">
        <v>1409002664.1249599</v>
      </c>
      <c r="C4766">
        <v>1409002664.1491301</v>
      </c>
      <c r="D4766">
        <v>4096</v>
      </c>
      <c r="E4766">
        <f t="shared" si="372"/>
        <v>44.666460037231445</v>
      </c>
      <c r="F4766">
        <f t="shared" si="373"/>
        <v>44.690630197525024</v>
      </c>
      <c r="G4766">
        <f t="shared" si="374"/>
        <v>970614.07819209038</v>
      </c>
      <c r="H4766">
        <f t="shared" si="375"/>
        <v>1011353.9285335845</v>
      </c>
      <c r="I4766">
        <f t="shared" si="376"/>
        <v>2.4170160293579102E-2</v>
      </c>
    </row>
    <row r="4767" spans="1:9" x14ac:dyDescent="0.25">
      <c r="A4767">
        <v>4766</v>
      </c>
      <c r="B4767">
        <v>1409002664.1291699</v>
      </c>
      <c r="C4767">
        <v>1409002664.1531899</v>
      </c>
      <c r="D4767">
        <v>4096</v>
      </c>
      <c r="E4767">
        <f t="shared" si="372"/>
        <v>44.670670032501221</v>
      </c>
      <c r="F4767">
        <f t="shared" si="373"/>
        <v>44.694689989089966</v>
      </c>
      <c r="G4767">
        <f t="shared" si="374"/>
        <v>972922.70834749122</v>
      </c>
      <c r="H4767">
        <f t="shared" si="375"/>
        <v>1008918.7916373033</v>
      </c>
      <c r="I4767">
        <f t="shared" si="376"/>
        <v>2.4019956588745117E-2</v>
      </c>
    </row>
    <row r="4768" spans="1:9" x14ac:dyDescent="0.25">
      <c r="A4768">
        <v>4767</v>
      </c>
      <c r="B4768">
        <v>1409002664.1333699</v>
      </c>
      <c r="C4768">
        <v>1409002664.1572499</v>
      </c>
      <c r="D4768">
        <v>4096</v>
      </c>
      <c r="E4768">
        <f t="shared" si="372"/>
        <v>44.674870014190674</v>
      </c>
      <c r="F4768">
        <f t="shared" si="373"/>
        <v>44.698750019073486</v>
      </c>
      <c r="G4768">
        <f t="shared" si="374"/>
        <v>975242.3469573115</v>
      </c>
      <c r="H4768">
        <f t="shared" si="375"/>
        <v>1008859.5445416642</v>
      </c>
      <c r="I4768">
        <f t="shared" si="376"/>
        <v>2.38800048828125E-2</v>
      </c>
    </row>
    <row r="4769" spans="1:9" x14ac:dyDescent="0.25">
      <c r="A4769">
        <v>4768</v>
      </c>
      <c r="B4769">
        <v>1409002664.1375799</v>
      </c>
      <c r="C4769">
        <v>1409002664.16131</v>
      </c>
      <c r="D4769">
        <v>4096</v>
      </c>
      <c r="E4769">
        <f t="shared" si="372"/>
        <v>44.679080009460449</v>
      </c>
      <c r="F4769">
        <f t="shared" si="373"/>
        <v>44.702810049057007</v>
      </c>
      <c r="G4769">
        <f t="shared" si="374"/>
        <v>972922.70834749122</v>
      </c>
      <c r="H4769">
        <f t="shared" si="375"/>
        <v>1008859.5445416642</v>
      </c>
      <c r="I4769">
        <f t="shared" si="376"/>
        <v>2.3730039596557617E-2</v>
      </c>
    </row>
    <row r="4770" spans="1:9" x14ac:dyDescent="0.25">
      <c r="A4770">
        <v>4769</v>
      </c>
      <c r="B4770">
        <v>1409002664.1418099</v>
      </c>
      <c r="C4770">
        <v>1409002664.16537</v>
      </c>
      <c r="D4770">
        <v>4096</v>
      </c>
      <c r="E4770">
        <f t="shared" si="372"/>
        <v>44.683310031890869</v>
      </c>
      <c r="F4770">
        <f t="shared" si="373"/>
        <v>44.706870079040527</v>
      </c>
      <c r="G4770">
        <f t="shared" si="374"/>
        <v>968316.37831135164</v>
      </c>
      <c r="H4770">
        <f t="shared" si="375"/>
        <v>1008859.5445416642</v>
      </c>
      <c r="I4770">
        <f t="shared" si="376"/>
        <v>2.3560047149658203E-2</v>
      </c>
    </row>
    <row r="4771" spans="1:9" x14ac:dyDescent="0.25">
      <c r="A4771">
        <v>4770</v>
      </c>
      <c r="B4771">
        <v>1409002664.1460199</v>
      </c>
      <c r="C4771">
        <v>1409002664.16945</v>
      </c>
      <c r="D4771">
        <v>4096</v>
      </c>
      <c r="E4771">
        <f t="shared" si="372"/>
        <v>44.687520027160645</v>
      </c>
      <c r="F4771">
        <f t="shared" si="373"/>
        <v>44.710950136184692</v>
      </c>
      <c r="G4771">
        <f t="shared" si="374"/>
        <v>972922.70834749122</v>
      </c>
      <c r="H4771">
        <f t="shared" si="375"/>
        <v>1003907.5079763922</v>
      </c>
      <c r="I4771">
        <f t="shared" si="376"/>
        <v>2.3430109024047852E-2</v>
      </c>
    </row>
    <row r="4772" spans="1:9" x14ac:dyDescent="0.25">
      <c r="A4772">
        <v>4771</v>
      </c>
      <c r="B4772">
        <v>1409002664.1502299</v>
      </c>
      <c r="C4772">
        <v>1409002664.1735101</v>
      </c>
      <c r="D4772">
        <v>4096</v>
      </c>
      <c r="E4772">
        <f t="shared" si="372"/>
        <v>44.69173002243042</v>
      </c>
      <c r="F4772">
        <f t="shared" si="373"/>
        <v>44.715010166168213</v>
      </c>
      <c r="G4772">
        <f t="shared" si="374"/>
        <v>972922.70834749122</v>
      </c>
      <c r="H4772">
        <f t="shared" si="375"/>
        <v>1008859.5445416642</v>
      </c>
      <c r="I4772">
        <f t="shared" si="376"/>
        <v>2.3280143737792969E-2</v>
      </c>
    </row>
    <row r="4773" spans="1:9" x14ac:dyDescent="0.25">
      <c r="A4773">
        <v>4772</v>
      </c>
      <c r="B4773">
        <v>1409002664.1544399</v>
      </c>
      <c r="C4773">
        <v>1409002664.1775999</v>
      </c>
      <c r="D4773">
        <v>4096</v>
      </c>
      <c r="E4773">
        <f t="shared" si="372"/>
        <v>44.695940017700195</v>
      </c>
      <c r="F4773">
        <f t="shared" si="373"/>
        <v>44.719099998474121</v>
      </c>
      <c r="G4773">
        <f t="shared" si="374"/>
        <v>972922.70834749122</v>
      </c>
      <c r="H4773">
        <f t="shared" si="375"/>
        <v>1001508.0554972601</v>
      </c>
      <c r="I4773">
        <f t="shared" si="376"/>
        <v>2.3159980773925781E-2</v>
      </c>
    </row>
    <row r="4774" spans="1:9" x14ac:dyDescent="0.25">
      <c r="A4774">
        <v>4773</v>
      </c>
      <c r="B4774">
        <v>1409002664.1586499</v>
      </c>
      <c r="C4774">
        <v>1409002664.1816599</v>
      </c>
      <c r="D4774">
        <v>4096</v>
      </c>
      <c r="E4774">
        <f t="shared" si="372"/>
        <v>44.700150012969971</v>
      </c>
      <c r="F4774">
        <f t="shared" si="373"/>
        <v>44.723160028457642</v>
      </c>
      <c r="G4774">
        <f t="shared" si="374"/>
        <v>972922.70834749122</v>
      </c>
      <c r="H4774">
        <f t="shared" si="375"/>
        <v>1008859.5445416642</v>
      </c>
      <c r="I4774">
        <f t="shared" si="376"/>
        <v>2.3010015487670898E-2</v>
      </c>
    </row>
    <row r="4775" spans="1:9" x14ac:dyDescent="0.25">
      <c r="A4775">
        <v>4774</v>
      </c>
      <c r="B4775">
        <v>1409002664.1628599</v>
      </c>
      <c r="C4775">
        <v>1409002664.18572</v>
      </c>
      <c r="D4775">
        <v>4096</v>
      </c>
      <c r="E4775">
        <f t="shared" si="372"/>
        <v>44.704360008239746</v>
      </c>
      <c r="F4775">
        <f t="shared" si="373"/>
        <v>44.727220058441162</v>
      </c>
      <c r="G4775">
        <f t="shared" si="374"/>
        <v>972922.70834749122</v>
      </c>
      <c r="H4775">
        <f t="shared" si="375"/>
        <v>1008859.5445416642</v>
      </c>
      <c r="I4775">
        <f t="shared" si="376"/>
        <v>2.2860050201416016E-2</v>
      </c>
    </row>
    <row r="4776" spans="1:9" x14ac:dyDescent="0.25">
      <c r="A4776">
        <v>4775</v>
      </c>
      <c r="B4776">
        <v>1409002664.1670699</v>
      </c>
      <c r="C4776">
        <v>1409002664.18977</v>
      </c>
      <c r="D4776">
        <v>4096</v>
      </c>
      <c r="E4776">
        <f t="shared" si="372"/>
        <v>44.708570003509521</v>
      </c>
      <c r="F4776">
        <f t="shared" si="373"/>
        <v>44.73127007484436</v>
      </c>
      <c r="G4776">
        <f t="shared" si="374"/>
        <v>972922.70834749122</v>
      </c>
      <c r="H4776">
        <f t="shared" si="375"/>
        <v>1011353.9285335845</v>
      </c>
      <c r="I4776">
        <f t="shared" si="376"/>
        <v>2.2700071334838867E-2</v>
      </c>
    </row>
    <row r="4777" spans="1:9" x14ac:dyDescent="0.25">
      <c r="A4777">
        <v>4776</v>
      </c>
      <c r="B4777">
        <v>1409002664.17136</v>
      </c>
      <c r="C4777">
        <v>1409002664.19382</v>
      </c>
      <c r="D4777">
        <v>4096</v>
      </c>
      <c r="E4777">
        <f t="shared" si="372"/>
        <v>44.712860107421875</v>
      </c>
      <c r="F4777">
        <f t="shared" si="373"/>
        <v>44.735320091247559</v>
      </c>
      <c r="G4777">
        <f t="shared" si="374"/>
        <v>954755.42869845498</v>
      </c>
      <c r="H4777">
        <f t="shared" si="375"/>
        <v>1011353.9285335845</v>
      </c>
      <c r="I4777">
        <f t="shared" si="376"/>
        <v>2.2459983825683594E-2</v>
      </c>
    </row>
    <row r="4778" spans="1:9" x14ac:dyDescent="0.25">
      <c r="A4778">
        <v>4777</v>
      </c>
      <c r="B4778">
        <v>1409002664.17558</v>
      </c>
      <c r="C4778">
        <v>1409002664.19788</v>
      </c>
      <c r="D4778">
        <v>4096</v>
      </c>
      <c r="E4778">
        <f t="shared" si="372"/>
        <v>44.717080116271973</v>
      </c>
      <c r="F4778">
        <f t="shared" si="373"/>
        <v>44.739380121231079</v>
      </c>
      <c r="G4778">
        <f t="shared" si="374"/>
        <v>970614.07819209038</v>
      </c>
      <c r="H4778">
        <f t="shared" si="375"/>
        <v>1008859.5445416642</v>
      </c>
      <c r="I4778">
        <f t="shared" si="376"/>
        <v>2.2300004959106445E-2</v>
      </c>
    </row>
    <row r="4779" spans="1:9" x14ac:dyDescent="0.25">
      <c r="A4779">
        <v>4778</v>
      </c>
      <c r="B4779">
        <v>1409002664.1798</v>
      </c>
      <c r="C4779">
        <v>1409002664.20193</v>
      </c>
      <c r="D4779">
        <v>4096</v>
      </c>
      <c r="E4779">
        <f t="shared" si="372"/>
        <v>44.72130012512207</v>
      </c>
      <c r="F4779">
        <f t="shared" si="373"/>
        <v>44.743430137634277</v>
      </c>
      <c r="G4779">
        <f t="shared" si="374"/>
        <v>970614.07819209038</v>
      </c>
      <c r="H4779">
        <f t="shared" si="375"/>
        <v>1011353.9285335845</v>
      </c>
      <c r="I4779">
        <f t="shared" si="376"/>
        <v>2.2130012512207031E-2</v>
      </c>
    </row>
    <row r="4780" spans="1:9" x14ac:dyDescent="0.25">
      <c r="A4780">
        <v>4779</v>
      </c>
      <c r="B4780">
        <v>1409002664.18401</v>
      </c>
      <c r="C4780">
        <v>1409002664.2059901</v>
      </c>
      <c r="D4780">
        <v>4096</v>
      </c>
      <c r="E4780">
        <f t="shared" si="372"/>
        <v>44.725510120391846</v>
      </c>
      <c r="F4780">
        <f t="shared" si="373"/>
        <v>44.747490167617798</v>
      </c>
      <c r="G4780">
        <f t="shared" si="374"/>
        <v>972922.70834749122</v>
      </c>
      <c r="H4780">
        <f t="shared" si="375"/>
        <v>1008859.5445416642</v>
      </c>
      <c r="I4780">
        <f t="shared" si="376"/>
        <v>2.1980047225952148E-2</v>
      </c>
    </row>
    <row r="4781" spans="1:9" x14ac:dyDescent="0.25">
      <c r="A4781">
        <v>4780</v>
      </c>
      <c r="B4781">
        <v>1409002664.18823</v>
      </c>
      <c r="C4781">
        <v>1409002664.2100401</v>
      </c>
      <c r="D4781">
        <v>4096</v>
      </c>
      <c r="E4781">
        <f t="shared" si="372"/>
        <v>44.729730129241943</v>
      </c>
      <c r="F4781">
        <f t="shared" si="373"/>
        <v>44.751540184020996</v>
      </c>
      <c r="G4781">
        <f t="shared" si="374"/>
        <v>970614.07819209038</v>
      </c>
      <c r="H4781">
        <f t="shared" si="375"/>
        <v>1011353.9285335845</v>
      </c>
      <c r="I4781">
        <f t="shared" si="376"/>
        <v>2.1810054779052734E-2</v>
      </c>
    </row>
    <row r="4782" spans="1:9" x14ac:dyDescent="0.25">
      <c r="A4782">
        <v>4781</v>
      </c>
      <c r="B4782">
        <v>1409002664.19243</v>
      </c>
      <c r="C4782">
        <v>1409002664.2140999</v>
      </c>
      <c r="D4782">
        <v>4096</v>
      </c>
      <c r="E4782">
        <f t="shared" si="372"/>
        <v>44.733930110931396</v>
      </c>
      <c r="F4782">
        <f t="shared" si="373"/>
        <v>44.755599975585938</v>
      </c>
      <c r="G4782">
        <f t="shared" si="374"/>
        <v>975242.3469573115</v>
      </c>
      <c r="H4782">
        <f t="shared" si="375"/>
        <v>1008918.7916373033</v>
      </c>
      <c r="I4782">
        <f t="shared" si="376"/>
        <v>2.1669864654541016E-2</v>
      </c>
    </row>
    <row r="4783" spans="1:9" x14ac:dyDescent="0.25">
      <c r="A4783">
        <v>4782</v>
      </c>
      <c r="B4783">
        <v>1409002664.19664</v>
      </c>
      <c r="C4783">
        <v>1409002664.2181599</v>
      </c>
      <c r="D4783">
        <v>4096</v>
      </c>
      <c r="E4783">
        <f t="shared" si="372"/>
        <v>44.738140106201172</v>
      </c>
      <c r="F4783">
        <f t="shared" si="373"/>
        <v>44.759660005569458</v>
      </c>
      <c r="G4783">
        <f t="shared" si="374"/>
        <v>972922.70834749122</v>
      </c>
      <c r="H4783">
        <f t="shared" si="375"/>
        <v>1008859.5445416642</v>
      </c>
      <c r="I4783">
        <f t="shared" si="376"/>
        <v>2.1519899368286133E-2</v>
      </c>
    </row>
    <row r="4784" spans="1:9" x14ac:dyDescent="0.25">
      <c r="A4784">
        <v>4783</v>
      </c>
      <c r="B4784">
        <v>1409002664.20087</v>
      </c>
      <c r="C4784">
        <v>1409002664.2222099</v>
      </c>
      <c r="D4784">
        <v>4096</v>
      </c>
      <c r="E4784">
        <f t="shared" si="372"/>
        <v>44.742370128631592</v>
      </c>
      <c r="F4784">
        <f t="shared" si="373"/>
        <v>44.763710021972656</v>
      </c>
      <c r="G4784">
        <f t="shared" si="374"/>
        <v>968316.37831135164</v>
      </c>
      <c r="H4784">
        <f t="shared" si="375"/>
        <v>1011353.9285335845</v>
      </c>
      <c r="I4784">
        <f t="shared" si="376"/>
        <v>2.1339893341064453E-2</v>
      </c>
    </row>
    <row r="4785" spans="1:9" x14ac:dyDescent="0.25">
      <c r="A4785">
        <v>4784</v>
      </c>
      <c r="B4785">
        <v>1409002664.20509</v>
      </c>
      <c r="C4785">
        <v>1409002664.22627</v>
      </c>
      <c r="D4785">
        <v>4096</v>
      </c>
      <c r="E4785">
        <f t="shared" si="372"/>
        <v>44.746590137481689</v>
      </c>
      <c r="F4785">
        <f t="shared" si="373"/>
        <v>44.767770051956177</v>
      </c>
      <c r="G4785">
        <f t="shared" si="374"/>
        <v>970614.07819209038</v>
      </c>
      <c r="H4785">
        <f t="shared" si="375"/>
        <v>1008859.5445416642</v>
      </c>
      <c r="I4785">
        <f t="shared" si="376"/>
        <v>2.1179914474487305E-2</v>
      </c>
    </row>
    <row r="4786" spans="1:9" x14ac:dyDescent="0.25">
      <c r="A4786">
        <v>4785</v>
      </c>
      <c r="B4786">
        <v>1409002664.2093</v>
      </c>
      <c r="C4786">
        <v>1409002664.23033</v>
      </c>
      <c r="D4786">
        <v>4096</v>
      </c>
      <c r="E4786">
        <f t="shared" si="372"/>
        <v>44.750800132751465</v>
      </c>
      <c r="F4786">
        <f t="shared" si="373"/>
        <v>44.771830081939697</v>
      </c>
      <c r="G4786">
        <f t="shared" si="374"/>
        <v>972922.70834749122</v>
      </c>
      <c r="H4786">
        <f t="shared" si="375"/>
        <v>1008859.5445416642</v>
      </c>
      <c r="I4786">
        <f t="shared" si="376"/>
        <v>2.1029949188232422E-2</v>
      </c>
    </row>
    <row r="4787" spans="1:9" x14ac:dyDescent="0.25">
      <c r="A4787">
        <v>4786</v>
      </c>
      <c r="B4787">
        <v>1409002664.2135201</v>
      </c>
      <c r="C4787">
        <v>1409002664.23439</v>
      </c>
      <c r="D4787">
        <v>4096</v>
      </c>
      <c r="E4787">
        <f t="shared" si="372"/>
        <v>44.755020141601563</v>
      </c>
      <c r="F4787">
        <f t="shared" si="373"/>
        <v>44.775890111923218</v>
      </c>
      <c r="G4787">
        <f t="shared" si="374"/>
        <v>970614.07819209038</v>
      </c>
      <c r="H4787">
        <f t="shared" si="375"/>
        <v>1008859.5445416642</v>
      </c>
      <c r="I4787">
        <f t="shared" si="376"/>
        <v>2.0869970321655273E-2</v>
      </c>
    </row>
    <row r="4788" spans="1:9" x14ac:dyDescent="0.25">
      <c r="A4788">
        <v>4787</v>
      </c>
      <c r="B4788">
        <v>1409002664.21773</v>
      </c>
      <c r="C4788">
        <v>1409002664.2384501</v>
      </c>
      <c r="D4788">
        <v>4096</v>
      </c>
      <c r="E4788">
        <f t="shared" si="372"/>
        <v>44.759230136871338</v>
      </c>
      <c r="F4788">
        <f t="shared" si="373"/>
        <v>44.779950141906738</v>
      </c>
      <c r="G4788">
        <f t="shared" si="374"/>
        <v>972922.70834749122</v>
      </c>
      <c r="H4788">
        <f t="shared" si="375"/>
        <v>1008859.5445416642</v>
      </c>
      <c r="I4788">
        <f t="shared" si="376"/>
        <v>2.0720005035400391E-2</v>
      </c>
    </row>
    <row r="4789" spans="1:9" x14ac:dyDescent="0.25">
      <c r="A4789">
        <v>4788</v>
      </c>
      <c r="B4789">
        <v>1409002664.22194</v>
      </c>
      <c r="C4789">
        <v>1409002664.2425101</v>
      </c>
      <c r="D4789">
        <v>4096</v>
      </c>
      <c r="E4789">
        <f t="shared" si="372"/>
        <v>44.763440132141113</v>
      </c>
      <c r="F4789">
        <f t="shared" si="373"/>
        <v>44.784010171890259</v>
      </c>
      <c r="G4789">
        <f t="shared" si="374"/>
        <v>972922.70834749122</v>
      </c>
      <c r="H4789">
        <f t="shared" si="375"/>
        <v>1008859.5445416642</v>
      </c>
      <c r="I4789">
        <f t="shared" si="376"/>
        <v>2.0570039749145508E-2</v>
      </c>
    </row>
    <row r="4790" spans="1:9" x14ac:dyDescent="0.25">
      <c r="A4790">
        <v>4789</v>
      </c>
      <c r="B4790">
        <v>1409002664.22615</v>
      </c>
      <c r="C4790">
        <v>1409002664.2465701</v>
      </c>
      <c r="D4790">
        <v>4096</v>
      </c>
      <c r="E4790">
        <f t="shared" si="372"/>
        <v>44.767650127410889</v>
      </c>
      <c r="F4790">
        <f t="shared" si="373"/>
        <v>44.788070201873779</v>
      </c>
      <c r="G4790">
        <f t="shared" si="374"/>
        <v>972922.70834749122</v>
      </c>
      <c r="H4790">
        <f t="shared" si="375"/>
        <v>1008859.5445416642</v>
      </c>
      <c r="I4790">
        <f t="shared" si="376"/>
        <v>2.0420074462890625E-2</v>
      </c>
    </row>
    <row r="4791" spans="1:9" x14ac:dyDescent="0.25">
      <c r="A4791">
        <v>4790</v>
      </c>
      <c r="B4791">
        <v>1409002664.2303801</v>
      </c>
      <c r="C4791">
        <v>1409002664.2506299</v>
      </c>
      <c r="D4791">
        <v>4096</v>
      </c>
      <c r="E4791">
        <f t="shared" si="372"/>
        <v>44.771880149841309</v>
      </c>
      <c r="F4791">
        <f t="shared" si="373"/>
        <v>44.792129993438721</v>
      </c>
      <c r="G4791">
        <f t="shared" si="374"/>
        <v>968316.37831135164</v>
      </c>
      <c r="H4791">
        <f t="shared" si="375"/>
        <v>1008918.7916373033</v>
      </c>
      <c r="I4791">
        <f t="shared" si="376"/>
        <v>2.0249843597412109E-2</v>
      </c>
    </row>
    <row r="4792" spans="1:9" x14ac:dyDescent="0.25">
      <c r="A4792">
        <v>4791</v>
      </c>
      <c r="B4792">
        <v>1409002664.23458</v>
      </c>
      <c r="C4792">
        <v>1409002664.2546999</v>
      </c>
      <c r="D4792">
        <v>4096</v>
      </c>
      <c r="E4792">
        <f t="shared" si="372"/>
        <v>44.776080131530762</v>
      </c>
      <c r="F4792">
        <f t="shared" si="373"/>
        <v>44.796200037002563</v>
      </c>
      <c r="G4792">
        <f t="shared" si="374"/>
        <v>975242.3469573115</v>
      </c>
      <c r="H4792">
        <f t="shared" si="375"/>
        <v>1006377.4344795267</v>
      </c>
      <c r="I4792">
        <f t="shared" si="376"/>
        <v>2.0119905471801758E-2</v>
      </c>
    </row>
    <row r="4793" spans="1:9" x14ac:dyDescent="0.25">
      <c r="A4793">
        <v>4792</v>
      </c>
      <c r="B4793">
        <v>1409002664.23879</v>
      </c>
      <c r="C4793">
        <v>1409002664.25875</v>
      </c>
      <c r="D4793">
        <v>4096</v>
      </c>
      <c r="E4793">
        <f t="shared" si="372"/>
        <v>44.780290126800537</v>
      </c>
      <c r="F4793">
        <f t="shared" si="373"/>
        <v>44.800250053405762</v>
      </c>
      <c r="G4793">
        <f t="shared" si="374"/>
        <v>972922.70834749122</v>
      </c>
      <c r="H4793">
        <f t="shared" si="375"/>
        <v>1011353.9285335845</v>
      </c>
      <c r="I4793">
        <f t="shared" si="376"/>
        <v>1.9959926605224609E-2</v>
      </c>
    </row>
    <row r="4794" spans="1:9" x14ac:dyDescent="0.25">
      <c r="A4794">
        <v>4793</v>
      </c>
      <c r="B4794">
        <v>1409002664.243</v>
      </c>
      <c r="C4794">
        <v>1409002664.26281</v>
      </c>
      <c r="D4794">
        <v>4096</v>
      </c>
      <c r="E4794">
        <f t="shared" si="372"/>
        <v>44.784500122070312</v>
      </c>
      <c r="F4794">
        <f t="shared" si="373"/>
        <v>44.804310083389282</v>
      </c>
      <c r="G4794">
        <f t="shared" si="374"/>
        <v>972922.70834749122</v>
      </c>
      <c r="H4794">
        <f t="shared" si="375"/>
        <v>1008859.5445416642</v>
      </c>
      <c r="I4794">
        <f t="shared" si="376"/>
        <v>1.9809961318969727E-2</v>
      </c>
    </row>
    <row r="4795" spans="1:9" x14ac:dyDescent="0.25">
      <c r="A4795">
        <v>4794</v>
      </c>
      <c r="B4795">
        <v>1409002664.24721</v>
      </c>
      <c r="C4795">
        <v>1409002664.26686</v>
      </c>
      <c r="D4795">
        <v>4096</v>
      </c>
      <c r="E4795">
        <f t="shared" si="372"/>
        <v>44.788710117340088</v>
      </c>
      <c r="F4795">
        <f t="shared" si="373"/>
        <v>44.80836009979248</v>
      </c>
      <c r="G4795">
        <f t="shared" si="374"/>
        <v>972922.70834749122</v>
      </c>
      <c r="H4795">
        <f t="shared" si="375"/>
        <v>1011353.9285335845</v>
      </c>
      <c r="I4795">
        <f t="shared" si="376"/>
        <v>1.9649982452392578E-2</v>
      </c>
    </row>
    <row r="4796" spans="1:9" x14ac:dyDescent="0.25">
      <c r="A4796">
        <v>4795</v>
      </c>
      <c r="B4796">
        <v>1409002664.25142</v>
      </c>
      <c r="C4796">
        <v>1409002664.27092</v>
      </c>
      <c r="D4796">
        <v>4096</v>
      </c>
      <c r="E4796">
        <f t="shared" si="372"/>
        <v>44.792920112609863</v>
      </c>
      <c r="F4796">
        <f t="shared" si="373"/>
        <v>44.812420129776001</v>
      </c>
      <c r="G4796">
        <f t="shared" si="374"/>
        <v>972922.70834749122</v>
      </c>
      <c r="H4796">
        <f t="shared" si="375"/>
        <v>1008859.5445416642</v>
      </c>
      <c r="I4796">
        <f t="shared" si="376"/>
        <v>1.9500017166137695E-2</v>
      </c>
    </row>
    <row r="4797" spans="1:9" x14ac:dyDescent="0.25">
      <c r="A4797">
        <v>4796</v>
      </c>
      <c r="B4797">
        <v>1409002664.25563</v>
      </c>
      <c r="C4797">
        <v>1409002664.2749801</v>
      </c>
      <c r="D4797">
        <v>4096</v>
      </c>
      <c r="E4797">
        <f t="shared" si="372"/>
        <v>44.797130107879639</v>
      </c>
      <c r="F4797">
        <f t="shared" si="373"/>
        <v>44.816480159759521</v>
      </c>
      <c r="G4797">
        <f t="shared" si="374"/>
        <v>972922.70834749122</v>
      </c>
      <c r="H4797">
        <f t="shared" si="375"/>
        <v>1008859.5445416642</v>
      </c>
      <c r="I4797">
        <f t="shared" si="376"/>
        <v>1.9350051879882813E-2</v>
      </c>
    </row>
    <row r="4798" spans="1:9" x14ac:dyDescent="0.25">
      <c r="A4798">
        <v>4797</v>
      </c>
      <c r="B4798">
        <v>1409002664.2598701</v>
      </c>
      <c r="C4798">
        <v>1409002664.2790301</v>
      </c>
      <c r="D4798">
        <v>4096</v>
      </c>
      <c r="E4798">
        <f t="shared" si="372"/>
        <v>44.801370143890381</v>
      </c>
      <c r="F4798">
        <f t="shared" si="373"/>
        <v>44.82053017616272</v>
      </c>
      <c r="G4798">
        <f t="shared" si="374"/>
        <v>966029.53126405762</v>
      </c>
      <c r="H4798">
        <f t="shared" si="375"/>
        <v>1011353.9285335845</v>
      </c>
      <c r="I4798">
        <f t="shared" si="376"/>
        <v>1.9160032272338867E-2</v>
      </c>
    </row>
    <row r="4799" spans="1:9" x14ac:dyDescent="0.25">
      <c r="A4799">
        <v>4798</v>
      </c>
      <c r="B4799">
        <v>1409002664.26406</v>
      </c>
      <c r="C4799">
        <v>1409002664.2830901</v>
      </c>
      <c r="D4799">
        <v>4096</v>
      </c>
      <c r="E4799">
        <f t="shared" si="372"/>
        <v>44.805560111999512</v>
      </c>
      <c r="F4799">
        <f t="shared" si="373"/>
        <v>44.82459020614624</v>
      </c>
      <c r="G4799">
        <f t="shared" si="374"/>
        <v>977573.07294867421</v>
      </c>
      <c r="H4799">
        <f t="shared" si="375"/>
        <v>1008859.5445416642</v>
      </c>
      <c r="I4799">
        <f t="shared" si="376"/>
        <v>1.9030094146728516E-2</v>
      </c>
    </row>
    <row r="4800" spans="1:9" x14ac:dyDescent="0.25">
      <c r="A4800">
        <v>4799</v>
      </c>
      <c r="B4800">
        <v>1409002664.26827</v>
      </c>
      <c r="C4800">
        <v>1409002664.2871499</v>
      </c>
      <c r="D4800">
        <v>4096</v>
      </c>
      <c r="E4800">
        <f t="shared" si="372"/>
        <v>44.809770107269287</v>
      </c>
      <c r="F4800">
        <f t="shared" si="373"/>
        <v>44.828649997711182</v>
      </c>
      <c r="G4800">
        <f t="shared" si="374"/>
        <v>972922.70834749122</v>
      </c>
      <c r="H4800">
        <f t="shared" si="375"/>
        <v>1008918.7916373033</v>
      </c>
      <c r="I4800">
        <f t="shared" si="376"/>
        <v>1.8879890441894531E-2</v>
      </c>
    </row>
    <row r="4801" spans="1:9" x14ac:dyDescent="0.25">
      <c r="A4801">
        <v>4800</v>
      </c>
      <c r="B4801">
        <v>1409002664.27248</v>
      </c>
      <c r="C4801">
        <v>1409002664.2911999</v>
      </c>
      <c r="D4801">
        <v>4096</v>
      </c>
      <c r="E4801">
        <f t="shared" si="372"/>
        <v>44.813980102539063</v>
      </c>
      <c r="F4801">
        <f t="shared" si="373"/>
        <v>44.83270001411438</v>
      </c>
      <c r="G4801">
        <f t="shared" si="374"/>
        <v>972922.70834749122</v>
      </c>
      <c r="H4801">
        <f t="shared" si="375"/>
        <v>1011353.9285335845</v>
      </c>
      <c r="I4801">
        <f t="shared" si="376"/>
        <v>1.8719911575317383E-2</v>
      </c>
    </row>
    <row r="4802" spans="1:9" x14ac:dyDescent="0.25">
      <c r="A4802">
        <v>4801</v>
      </c>
      <c r="B4802">
        <v>1409002664.2767</v>
      </c>
      <c r="C4802">
        <v>1409002664.29526</v>
      </c>
      <c r="D4802">
        <v>4096</v>
      </c>
      <c r="E4802">
        <f t="shared" si="372"/>
        <v>44.81820011138916</v>
      </c>
      <c r="F4802">
        <f t="shared" si="373"/>
        <v>44.8367600440979</v>
      </c>
      <c r="G4802">
        <f t="shared" si="374"/>
        <v>970614.07819209038</v>
      </c>
      <c r="H4802">
        <f t="shared" si="375"/>
        <v>1008859.5445416642</v>
      </c>
      <c r="I4802">
        <f t="shared" si="376"/>
        <v>1.8559932708740234E-2</v>
      </c>
    </row>
    <row r="4803" spans="1:9" x14ac:dyDescent="0.25">
      <c r="A4803">
        <v>4802</v>
      </c>
      <c r="B4803">
        <v>1409002664.28091</v>
      </c>
      <c r="C4803">
        <v>1409002664.29931</v>
      </c>
      <c r="D4803">
        <v>4096</v>
      </c>
      <c r="E4803">
        <f t="shared" si="372"/>
        <v>44.822410106658936</v>
      </c>
      <c r="F4803">
        <f t="shared" si="373"/>
        <v>44.840810060501099</v>
      </c>
      <c r="G4803">
        <f t="shared" si="374"/>
        <v>972922.70834749122</v>
      </c>
      <c r="H4803">
        <f t="shared" si="375"/>
        <v>1011353.9285335845</v>
      </c>
      <c r="I4803">
        <f t="shared" si="376"/>
        <v>1.8399953842163086E-2</v>
      </c>
    </row>
    <row r="4804" spans="1:9" x14ac:dyDescent="0.25">
      <c r="A4804">
        <v>4803</v>
      </c>
      <c r="B4804">
        <v>1409002664.28512</v>
      </c>
      <c r="C4804">
        <v>1409002664.30337</v>
      </c>
      <c r="D4804">
        <v>4096</v>
      </c>
      <c r="E4804">
        <f t="shared" si="372"/>
        <v>44.826620101928711</v>
      </c>
      <c r="F4804">
        <f t="shared" si="373"/>
        <v>44.844870090484619</v>
      </c>
      <c r="G4804">
        <f t="shared" si="374"/>
        <v>972922.70834749122</v>
      </c>
      <c r="H4804">
        <f t="shared" si="375"/>
        <v>1008859.5445416642</v>
      </c>
      <c r="I4804">
        <f t="shared" si="376"/>
        <v>1.8249988555908203E-2</v>
      </c>
    </row>
    <row r="4805" spans="1:9" x14ac:dyDescent="0.25">
      <c r="A4805">
        <v>4804</v>
      </c>
      <c r="B4805">
        <v>1409002664.28933</v>
      </c>
      <c r="C4805">
        <v>1409002664.30743</v>
      </c>
      <c r="D4805">
        <v>4096</v>
      </c>
      <c r="E4805">
        <f t="shared" ref="E4805:E4868" si="377">B4805-$B$2</f>
        <v>44.830830097198486</v>
      </c>
      <c r="F4805">
        <f t="shared" ref="F4805:F4868" si="378">C4805-$B$2</f>
        <v>44.84893012046814</v>
      </c>
      <c r="G4805">
        <f t="shared" ref="G4805:G4868" si="379">$D4805/(E4805-E4804)</f>
        <v>972922.70834749122</v>
      </c>
      <c r="H4805">
        <f t="shared" ref="H4805:H4868" si="380">$D4805/(F4805-F4804)</f>
        <v>1008859.5445416642</v>
      </c>
      <c r="I4805">
        <f t="shared" ref="I4805:I4868" si="381">F4805-E4805</f>
        <v>1.810002326965332E-2</v>
      </c>
    </row>
    <row r="4806" spans="1:9" x14ac:dyDescent="0.25">
      <c r="A4806">
        <v>4805</v>
      </c>
      <c r="B4806">
        <v>1409002664.29356</v>
      </c>
      <c r="C4806">
        <v>1409002664.31148</v>
      </c>
      <c r="D4806">
        <v>4096</v>
      </c>
      <c r="E4806">
        <f t="shared" si="377"/>
        <v>44.835060119628906</v>
      </c>
      <c r="F4806">
        <f t="shared" si="378"/>
        <v>44.852980136871338</v>
      </c>
      <c r="G4806">
        <f t="shared" si="379"/>
        <v>968316.37831135164</v>
      </c>
      <c r="H4806">
        <f t="shared" si="380"/>
        <v>1011353.9285335845</v>
      </c>
      <c r="I4806">
        <f t="shared" si="381"/>
        <v>1.7920017242431641E-2</v>
      </c>
    </row>
    <row r="4807" spans="1:9" x14ac:dyDescent="0.25">
      <c r="A4807">
        <v>4806</v>
      </c>
      <c r="B4807">
        <v>1409002664.29778</v>
      </c>
      <c r="C4807">
        <v>1409002664.3155401</v>
      </c>
      <c r="D4807">
        <v>4096</v>
      </c>
      <c r="E4807">
        <f t="shared" si="377"/>
        <v>44.839280128479004</v>
      </c>
      <c r="F4807">
        <f t="shared" si="378"/>
        <v>44.857040166854858</v>
      </c>
      <c r="G4807">
        <f t="shared" si="379"/>
        <v>970614.07819209038</v>
      </c>
      <c r="H4807">
        <f t="shared" si="380"/>
        <v>1008859.5445416642</v>
      </c>
      <c r="I4807">
        <f t="shared" si="381"/>
        <v>1.7760038375854492E-2</v>
      </c>
    </row>
    <row r="4808" spans="1:9" x14ac:dyDescent="0.25">
      <c r="A4808">
        <v>4807</v>
      </c>
      <c r="B4808">
        <v>1409002664.30198</v>
      </c>
      <c r="C4808">
        <v>1409002664.3196001</v>
      </c>
      <c r="D4808">
        <v>4096</v>
      </c>
      <c r="E4808">
        <f t="shared" si="377"/>
        <v>44.843480110168457</v>
      </c>
      <c r="F4808">
        <f t="shared" si="378"/>
        <v>44.861100196838379</v>
      </c>
      <c r="G4808">
        <f t="shared" si="379"/>
        <v>975242.3469573115</v>
      </c>
      <c r="H4808">
        <f t="shared" si="380"/>
        <v>1008859.5445416642</v>
      </c>
      <c r="I4808">
        <f t="shared" si="381"/>
        <v>1.7620086669921875E-2</v>
      </c>
    </row>
    <row r="4809" spans="1:9" x14ac:dyDescent="0.25">
      <c r="A4809">
        <v>4808</v>
      </c>
      <c r="B4809">
        <v>1409002664.3062</v>
      </c>
      <c r="C4809">
        <v>1409002664.3236599</v>
      </c>
      <c r="D4809">
        <v>4096</v>
      </c>
      <c r="E4809">
        <f t="shared" si="377"/>
        <v>44.847700119018555</v>
      </c>
      <c r="F4809">
        <f t="shared" si="378"/>
        <v>44.86515998840332</v>
      </c>
      <c r="G4809">
        <f t="shared" si="379"/>
        <v>970614.07819209038</v>
      </c>
      <c r="H4809">
        <f t="shared" si="380"/>
        <v>1008918.7916373033</v>
      </c>
      <c r="I4809">
        <f t="shared" si="381"/>
        <v>1.7459869384765625E-2</v>
      </c>
    </row>
    <row r="4810" spans="1:9" x14ac:dyDescent="0.25">
      <c r="A4810">
        <v>4809</v>
      </c>
      <c r="B4810">
        <v>1409002664.3104</v>
      </c>
      <c r="C4810">
        <v>1409002664.3277199</v>
      </c>
      <c r="D4810">
        <v>4096</v>
      </c>
      <c r="E4810">
        <f t="shared" si="377"/>
        <v>44.851900100708008</v>
      </c>
      <c r="F4810">
        <f t="shared" si="378"/>
        <v>44.869220018386841</v>
      </c>
      <c r="G4810">
        <f t="shared" si="379"/>
        <v>975242.3469573115</v>
      </c>
      <c r="H4810">
        <f t="shared" si="380"/>
        <v>1008859.5445416642</v>
      </c>
      <c r="I4810">
        <f t="shared" si="381"/>
        <v>1.7319917678833008E-2</v>
      </c>
    </row>
    <row r="4811" spans="1:9" x14ac:dyDescent="0.25">
      <c r="A4811">
        <v>4810</v>
      </c>
      <c r="B4811">
        <v>1409002664.31461</v>
      </c>
      <c r="C4811">
        <v>1409002664.33178</v>
      </c>
      <c r="D4811">
        <v>4096</v>
      </c>
      <c r="E4811">
        <f t="shared" si="377"/>
        <v>44.856110095977783</v>
      </c>
      <c r="F4811">
        <f t="shared" si="378"/>
        <v>44.873280048370361</v>
      </c>
      <c r="G4811">
        <f t="shared" si="379"/>
        <v>972922.70834749122</v>
      </c>
      <c r="H4811">
        <f t="shared" si="380"/>
        <v>1008859.5445416642</v>
      </c>
      <c r="I4811">
        <f t="shared" si="381"/>
        <v>1.7169952392578125E-2</v>
      </c>
    </row>
    <row r="4812" spans="1:9" x14ac:dyDescent="0.25">
      <c r="A4812">
        <v>4811</v>
      </c>
      <c r="B4812">
        <v>1409002664.31882</v>
      </c>
      <c r="C4812">
        <v>1409002664.33583</v>
      </c>
      <c r="D4812">
        <v>4096</v>
      </c>
      <c r="E4812">
        <f t="shared" si="377"/>
        <v>44.860320091247559</v>
      </c>
      <c r="F4812">
        <f t="shared" si="378"/>
        <v>44.87733006477356</v>
      </c>
      <c r="G4812">
        <f t="shared" si="379"/>
        <v>972922.70834749122</v>
      </c>
      <c r="H4812">
        <f t="shared" si="380"/>
        <v>1011353.9285335845</v>
      </c>
      <c r="I4812">
        <f t="shared" si="381"/>
        <v>1.7009973526000977E-2</v>
      </c>
    </row>
    <row r="4813" spans="1:9" x14ac:dyDescent="0.25">
      <c r="A4813">
        <v>4812</v>
      </c>
      <c r="B4813">
        <v>1409002664.32305</v>
      </c>
      <c r="C4813">
        <v>1409002664.33989</v>
      </c>
      <c r="D4813">
        <v>4096</v>
      </c>
      <c r="E4813">
        <f t="shared" si="377"/>
        <v>44.864550113677979</v>
      </c>
      <c r="F4813">
        <f t="shared" si="378"/>
        <v>44.88139009475708</v>
      </c>
      <c r="G4813">
        <f t="shared" si="379"/>
        <v>968316.37831135164</v>
      </c>
      <c r="H4813">
        <f t="shared" si="380"/>
        <v>1008859.5445416642</v>
      </c>
      <c r="I4813">
        <f t="shared" si="381"/>
        <v>1.6839981079101563E-2</v>
      </c>
    </row>
    <row r="4814" spans="1:9" x14ac:dyDescent="0.25">
      <c r="A4814">
        <v>4813</v>
      </c>
      <c r="B4814">
        <v>1409002664.32726</v>
      </c>
      <c r="C4814">
        <v>1409002664.34395</v>
      </c>
      <c r="D4814">
        <v>4096</v>
      </c>
      <c r="E4814">
        <f t="shared" si="377"/>
        <v>44.868760108947754</v>
      </c>
      <c r="F4814">
        <f t="shared" si="378"/>
        <v>44.885450124740601</v>
      </c>
      <c r="G4814">
        <f t="shared" si="379"/>
        <v>972922.70834749122</v>
      </c>
      <c r="H4814">
        <f t="shared" si="380"/>
        <v>1008859.5445416642</v>
      </c>
      <c r="I4814">
        <f t="shared" si="381"/>
        <v>1.669001579284668E-2</v>
      </c>
    </row>
    <row r="4815" spans="1:9" x14ac:dyDescent="0.25">
      <c r="A4815">
        <v>4814</v>
      </c>
      <c r="B4815">
        <v>1409002664.33147</v>
      </c>
      <c r="C4815">
        <v>1409002664.3480201</v>
      </c>
      <c r="D4815">
        <v>4096</v>
      </c>
      <c r="E4815">
        <f t="shared" si="377"/>
        <v>44.872970104217529</v>
      </c>
      <c r="F4815">
        <f t="shared" si="378"/>
        <v>44.889520168304443</v>
      </c>
      <c r="G4815">
        <f t="shared" si="379"/>
        <v>972922.70834749122</v>
      </c>
      <c r="H4815">
        <f t="shared" si="380"/>
        <v>1006377.4344795267</v>
      </c>
      <c r="I4815">
        <f t="shared" si="381"/>
        <v>1.6550064086914063E-2</v>
      </c>
    </row>
    <row r="4816" spans="1:9" x14ac:dyDescent="0.25">
      <c r="A4816">
        <v>4815</v>
      </c>
      <c r="B4816">
        <v>1409002664.33569</v>
      </c>
      <c r="C4816">
        <v>1409002664.3520801</v>
      </c>
      <c r="D4816">
        <v>4096</v>
      </c>
      <c r="E4816">
        <f t="shared" si="377"/>
        <v>44.877190113067627</v>
      </c>
      <c r="F4816">
        <f t="shared" si="378"/>
        <v>44.893580198287964</v>
      </c>
      <c r="G4816">
        <f t="shared" si="379"/>
        <v>970614.07819209038</v>
      </c>
      <c r="H4816">
        <f t="shared" si="380"/>
        <v>1008859.5445416642</v>
      </c>
      <c r="I4816">
        <f t="shared" si="381"/>
        <v>1.6390085220336914E-2</v>
      </c>
    </row>
    <row r="4817" spans="1:9" x14ac:dyDescent="0.25">
      <c r="A4817">
        <v>4816</v>
      </c>
      <c r="B4817">
        <v>1409002664.3399</v>
      </c>
      <c r="C4817">
        <v>1409002664.3561399</v>
      </c>
      <c r="D4817">
        <v>4096</v>
      </c>
      <c r="E4817">
        <f t="shared" si="377"/>
        <v>44.881400108337402</v>
      </c>
      <c r="F4817">
        <f t="shared" si="378"/>
        <v>44.897639989852905</v>
      </c>
      <c r="G4817">
        <f t="shared" si="379"/>
        <v>972922.70834749122</v>
      </c>
      <c r="H4817">
        <f t="shared" si="380"/>
        <v>1008918.7916373033</v>
      </c>
      <c r="I4817">
        <f t="shared" si="381"/>
        <v>1.623988151550293E-2</v>
      </c>
    </row>
    <row r="4818" spans="1:9" x14ac:dyDescent="0.25">
      <c r="A4818">
        <v>4817</v>
      </c>
      <c r="B4818">
        <v>1409002664.34411</v>
      </c>
      <c r="C4818">
        <v>1409002664.3601999</v>
      </c>
      <c r="D4818">
        <v>4096</v>
      </c>
      <c r="E4818">
        <f t="shared" si="377"/>
        <v>44.885610103607178</v>
      </c>
      <c r="F4818">
        <f t="shared" si="378"/>
        <v>44.901700019836426</v>
      </c>
      <c r="G4818">
        <f t="shared" si="379"/>
        <v>972922.70834749122</v>
      </c>
      <c r="H4818">
        <f t="shared" si="380"/>
        <v>1008859.5445416642</v>
      </c>
      <c r="I4818">
        <f t="shared" si="381"/>
        <v>1.6089916229248047E-2</v>
      </c>
    </row>
    <row r="4819" spans="1:9" x14ac:dyDescent="0.25">
      <c r="A4819">
        <v>4818</v>
      </c>
      <c r="B4819">
        <v>1409002664.34832</v>
      </c>
      <c r="C4819">
        <v>1409002664.36427</v>
      </c>
      <c r="D4819">
        <v>4096</v>
      </c>
      <c r="E4819">
        <f t="shared" si="377"/>
        <v>44.889820098876953</v>
      </c>
      <c r="F4819">
        <f t="shared" si="378"/>
        <v>44.905770063400269</v>
      </c>
      <c r="G4819">
        <f t="shared" si="379"/>
        <v>972922.70834749122</v>
      </c>
      <c r="H4819">
        <f t="shared" si="380"/>
        <v>1006377.4344795267</v>
      </c>
      <c r="I4819">
        <f t="shared" si="381"/>
        <v>1.594996452331543E-2</v>
      </c>
    </row>
    <row r="4820" spans="1:9" x14ac:dyDescent="0.25">
      <c r="A4820">
        <v>4819</v>
      </c>
      <c r="B4820">
        <v>1409002664.35255</v>
      </c>
      <c r="C4820">
        <v>1409002664.36833</v>
      </c>
      <c r="D4820">
        <v>4096</v>
      </c>
      <c r="E4820">
        <f t="shared" si="377"/>
        <v>44.894050121307373</v>
      </c>
      <c r="F4820">
        <f t="shared" si="378"/>
        <v>44.909830093383789</v>
      </c>
      <c r="G4820">
        <f t="shared" si="379"/>
        <v>968316.37831135164</v>
      </c>
      <c r="H4820">
        <f t="shared" si="380"/>
        <v>1008859.5445416642</v>
      </c>
      <c r="I4820">
        <f t="shared" si="381"/>
        <v>1.5779972076416016E-2</v>
      </c>
    </row>
    <row r="4821" spans="1:9" x14ac:dyDescent="0.25">
      <c r="A4821">
        <v>4820</v>
      </c>
      <c r="B4821">
        <v>1409002664.35676</v>
      </c>
      <c r="C4821">
        <v>1409002664.37239</v>
      </c>
      <c r="D4821">
        <v>4096</v>
      </c>
      <c r="E4821">
        <f t="shared" si="377"/>
        <v>44.898260116577148</v>
      </c>
      <c r="F4821">
        <f t="shared" si="378"/>
        <v>44.91389012336731</v>
      </c>
      <c r="G4821">
        <f t="shared" si="379"/>
        <v>972922.70834749122</v>
      </c>
      <c r="H4821">
        <f t="shared" si="380"/>
        <v>1008859.5445416642</v>
      </c>
      <c r="I4821">
        <f t="shared" si="381"/>
        <v>1.5630006790161133E-2</v>
      </c>
    </row>
    <row r="4822" spans="1:9" x14ac:dyDescent="0.25">
      <c r="A4822">
        <v>4821</v>
      </c>
      <c r="B4822">
        <v>1409002664.36097</v>
      </c>
      <c r="C4822">
        <v>1409002664.3764501</v>
      </c>
      <c r="D4822">
        <v>4096</v>
      </c>
      <c r="E4822">
        <f t="shared" si="377"/>
        <v>44.902470111846924</v>
      </c>
      <c r="F4822">
        <f t="shared" si="378"/>
        <v>44.91795015335083</v>
      </c>
      <c r="G4822">
        <f t="shared" si="379"/>
        <v>972922.70834749122</v>
      </c>
      <c r="H4822">
        <f t="shared" si="380"/>
        <v>1008859.5445416642</v>
      </c>
      <c r="I4822">
        <f t="shared" si="381"/>
        <v>1.548004150390625E-2</v>
      </c>
    </row>
    <row r="4823" spans="1:9" x14ac:dyDescent="0.25">
      <c r="A4823">
        <v>4822</v>
      </c>
      <c r="B4823">
        <v>1409002664.36518</v>
      </c>
      <c r="C4823">
        <v>1409002664.3805101</v>
      </c>
      <c r="D4823">
        <v>4096</v>
      </c>
      <c r="E4823">
        <f t="shared" si="377"/>
        <v>44.906680107116699</v>
      </c>
      <c r="F4823">
        <f t="shared" si="378"/>
        <v>44.922010183334351</v>
      </c>
      <c r="G4823">
        <f t="shared" si="379"/>
        <v>972922.70834749122</v>
      </c>
      <c r="H4823">
        <f t="shared" si="380"/>
        <v>1008859.5445416642</v>
      </c>
      <c r="I4823">
        <f t="shared" si="381"/>
        <v>1.5330076217651367E-2</v>
      </c>
    </row>
    <row r="4824" spans="1:9" x14ac:dyDescent="0.25">
      <c r="A4824">
        <v>4823</v>
      </c>
      <c r="B4824">
        <v>1409002664.36939</v>
      </c>
      <c r="C4824">
        <v>1409002664.3845699</v>
      </c>
      <c r="D4824">
        <v>4096</v>
      </c>
      <c r="E4824">
        <f t="shared" si="377"/>
        <v>44.910890102386475</v>
      </c>
      <c r="F4824">
        <f t="shared" si="378"/>
        <v>44.926069974899292</v>
      </c>
      <c r="G4824">
        <f t="shared" si="379"/>
        <v>972922.70834749122</v>
      </c>
      <c r="H4824">
        <f t="shared" si="380"/>
        <v>1008918.7916373033</v>
      </c>
      <c r="I4824">
        <f t="shared" si="381"/>
        <v>1.5179872512817383E-2</v>
      </c>
    </row>
    <row r="4825" spans="1:9" x14ac:dyDescent="0.25">
      <c r="A4825">
        <v>4824</v>
      </c>
      <c r="B4825">
        <v>1409002664.37359</v>
      </c>
      <c r="C4825">
        <v>1409002664.3886299</v>
      </c>
      <c r="D4825">
        <v>4096</v>
      </c>
      <c r="E4825">
        <f t="shared" si="377"/>
        <v>44.915090084075928</v>
      </c>
      <c r="F4825">
        <f t="shared" si="378"/>
        <v>44.930130004882812</v>
      </c>
      <c r="G4825">
        <f t="shared" si="379"/>
        <v>975242.3469573115</v>
      </c>
      <c r="H4825">
        <f t="shared" si="380"/>
        <v>1008859.5445416642</v>
      </c>
      <c r="I4825">
        <f t="shared" si="381"/>
        <v>1.5039920806884766E-2</v>
      </c>
    </row>
    <row r="4826" spans="1:9" x14ac:dyDescent="0.25">
      <c r="A4826">
        <v>4825</v>
      </c>
      <c r="B4826">
        <v>1409002664.3778</v>
      </c>
      <c r="C4826">
        <v>1409002664.3926899</v>
      </c>
      <c r="D4826">
        <v>4096</v>
      </c>
      <c r="E4826">
        <f t="shared" si="377"/>
        <v>44.919300079345703</v>
      </c>
      <c r="F4826">
        <f t="shared" si="378"/>
        <v>44.934190034866333</v>
      </c>
      <c r="G4826">
        <f t="shared" si="379"/>
        <v>972922.70834749122</v>
      </c>
      <c r="H4826">
        <f t="shared" si="380"/>
        <v>1008859.5445416642</v>
      </c>
      <c r="I4826">
        <f t="shared" si="381"/>
        <v>1.4889955520629883E-2</v>
      </c>
    </row>
    <row r="4827" spans="1:9" x14ac:dyDescent="0.25">
      <c r="A4827">
        <v>4826</v>
      </c>
      <c r="B4827">
        <v>1409002664.38203</v>
      </c>
      <c r="C4827">
        <v>1409002664.39676</v>
      </c>
      <c r="D4827">
        <v>4096</v>
      </c>
      <c r="E4827">
        <f t="shared" si="377"/>
        <v>44.923530101776123</v>
      </c>
      <c r="F4827">
        <f t="shared" si="378"/>
        <v>44.938260078430176</v>
      </c>
      <c r="G4827">
        <f t="shared" si="379"/>
        <v>968316.37831135164</v>
      </c>
      <c r="H4827">
        <f t="shared" si="380"/>
        <v>1006377.4344795267</v>
      </c>
      <c r="I4827">
        <f t="shared" si="381"/>
        <v>1.4729976654052734E-2</v>
      </c>
    </row>
    <row r="4828" spans="1:9" x14ac:dyDescent="0.25">
      <c r="A4828">
        <v>4827</v>
      </c>
      <c r="B4828">
        <v>1409002664.38624</v>
      </c>
      <c r="C4828">
        <v>1409002664.40082</v>
      </c>
      <c r="D4828">
        <v>4096</v>
      </c>
      <c r="E4828">
        <f t="shared" si="377"/>
        <v>44.927740097045898</v>
      </c>
      <c r="F4828">
        <f t="shared" si="378"/>
        <v>44.942320108413696</v>
      </c>
      <c r="G4828">
        <f t="shared" si="379"/>
        <v>972922.70834749122</v>
      </c>
      <c r="H4828">
        <f t="shared" si="380"/>
        <v>1008859.5445416642</v>
      </c>
      <c r="I4828">
        <f t="shared" si="381"/>
        <v>1.4580011367797852E-2</v>
      </c>
    </row>
    <row r="4829" spans="1:9" x14ac:dyDescent="0.25">
      <c r="A4829">
        <v>4828</v>
      </c>
      <c r="B4829">
        <v>1409002664.39045</v>
      </c>
      <c r="C4829">
        <v>1409002664.40488</v>
      </c>
      <c r="D4829">
        <v>4096</v>
      </c>
      <c r="E4829">
        <f t="shared" si="377"/>
        <v>44.931950092315674</v>
      </c>
      <c r="F4829">
        <f t="shared" si="378"/>
        <v>44.946380138397217</v>
      </c>
      <c r="G4829">
        <f t="shared" si="379"/>
        <v>972922.70834749122</v>
      </c>
      <c r="H4829">
        <f t="shared" si="380"/>
        <v>1008859.5445416642</v>
      </c>
      <c r="I4829">
        <f t="shared" si="381"/>
        <v>1.4430046081542969E-2</v>
      </c>
    </row>
    <row r="4830" spans="1:9" x14ac:dyDescent="0.25">
      <c r="A4830">
        <v>4829</v>
      </c>
      <c r="B4830">
        <v>1409002664.39465</v>
      </c>
      <c r="C4830">
        <v>1409002664.4089401</v>
      </c>
      <c r="D4830">
        <v>4096</v>
      </c>
      <c r="E4830">
        <f t="shared" si="377"/>
        <v>44.936150074005127</v>
      </c>
      <c r="F4830">
        <f t="shared" si="378"/>
        <v>44.950440168380737</v>
      </c>
      <c r="G4830">
        <f t="shared" si="379"/>
        <v>975242.3469573115</v>
      </c>
      <c r="H4830">
        <f t="shared" si="380"/>
        <v>1008859.5445416642</v>
      </c>
      <c r="I4830">
        <f t="shared" si="381"/>
        <v>1.4290094375610352E-2</v>
      </c>
    </row>
    <row r="4831" spans="1:9" x14ac:dyDescent="0.25">
      <c r="A4831">
        <v>4830</v>
      </c>
      <c r="B4831">
        <v>1409002664.39886</v>
      </c>
      <c r="C4831">
        <v>1409002664.4130001</v>
      </c>
      <c r="D4831">
        <v>4096</v>
      </c>
      <c r="E4831">
        <f t="shared" si="377"/>
        <v>44.940360069274902</v>
      </c>
      <c r="F4831">
        <f t="shared" si="378"/>
        <v>44.954500198364258</v>
      </c>
      <c r="G4831">
        <f t="shared" si="379"/>
        <v>972922.70834749122</v>
      </c>
      <c r="H4831">
        <f t="shared" si="380"/>
        <v>1008859.5445416642</v>
      </c>
      <c r="I4831">
        <f t="shared" si="381"/>
        <v>1.4140129089355469E-2</v>
      </c>
    </row>
    <row r="4832" spans="1:9" x14ac:dyDescent="0.25">
      <c r="A4832">
        <v>4831</v>
      </c>
      <c r="B4832">
        <v>1409002664.40307</v>
      </c>
      <c r="C4832">
        <v>1409002664.4170499</v>
      </c>
      <c r="D4832">
        <v>4096</v>
      </c>
      <c r="E4832">
        <f t="shared" si="377"/>
        <v>44.944570064544678</v>
      </c>
      <c r="F4832">
        <f t="shared" si="378"/>
        <v>44.958549976348877</v>
      </c>
      <c r="G4832">
        <f t="shared" si="379"/>
        <v>972922.70834749122</v>
      </c>
      <c r="H4832">
        <f t="shared" si="380"/>
        <v>1011413.4689744496</v>
      </c>
      <c r="I4832">
        <f t="shared" si="381"/>
        <v>1.3979911804199219E-2</v>
      </c>
    </row>
    <row r="4833" spans="1:9" x14ac:dyDescent="0.25">
      <c r="A4833">
        <v>4832</v>
      </c>
      <c r="B4833">
        <v>1409002664.40728</v>
      </c>
      <c r="C4833">
        <v>1409002664.4211099</v>
      </c>
      <c r="D4833">
        <v>4096</v>
      </c>
      <c r="E4833">
        <f t="shared" si="377"/>
        <v>44.948780059814453</v>
      </c>
      <c r="F4833">
        <f t="shared" si="378"/>
        <v>44.962610006332397</v>
      </c>
      <c r="G4833">
        <f t="shared" si="379"/>
        <v>972922.70834749122</v>
      </c>
      <c r="H4833">
        <f t="shared" si="380"/>
        <v>1008859.5445416642</v>
      </c>
      <c r="I4833">
        <f t="shared" si="381"/>
        <v>1.3829946517944336E-2</v>
      </c>
    </row>
    <row r="4834" spans="1:9" x14ac:dyDescent="0.25">
      <c r="A4834">
        <v>4833</v>
      </c>
      <c r="B4834">
        <v>1409002664.4115801</v>
      </c>
      <c r="C4834">
        <v>1409002664.4251599</v>
      </c>
      <c r="D4834">
        <v>4096</v>
      </c>
      <c r="E4834">
        <f t="shared" si="377"/>
        <v>44.953080177307129</v>
      </c>
      <c r="F4834">
        <f t="shared" si="378"/>
        <v>44.966660022735596</v>
      </c>
      <c r="G4834">
        <f t="shared" si="379"/>
        <v>952532.11266356171</v>
      </c>
      <c r="H4834">
        <f t="shared" si="380"/>
        <v>1011353.9285335845</v>
      </c>
      <c r="I4834">
        <f t="shared" si="381"/>
        <v>1.3579845428466797E-2</v>
      </c>
    </row>
    <row r="4835" spans="1:9" x14ac:dyDescent="0.25">
      <c r="A4835">
        <v>4834</v>
      </c>
      <c r="B4835">
        <v>1409002664.4157901</v>
      </c>
      <c r="C4835">
        <v>1409002664.42922</v>
      </c>
      <c r="D4835">
        <v>4096</v>
      </c>
      <c r="E4835">
        <f t="shared" si="377"/>
        <v>44.957290172576904</v>
      </c>
      <c r="F4835">
        <f t="shared" si="378"/>
        <v>44.970720052719116</v>
      </c>
      <c r="G4835">
        <f t="shared" si="379"/>
        <v>972922.70834749122</v>
      </c>
      <c r="H4835">
        <f t="shared" si="380"/>
        <v>1008859.5445416642</v>
      </c>
      <c r="I4835">
        <f t="shared" si="381"/>
        <v>1.3429880142211914E-2</v>
      </c>
    </row>
    <row r="4836" spans="1:9" x14ac:dyDescent="0.25">
      <c r="A4836">
        <v>4835</v>
      </c>
      <c r="B4836">
        <v>1409002664.4200101</v>
      </c>
      <c r="C4836">
        <v>1409002664.43328</v>
      </c>
      <c r="D4836">
        <v>4096</v>
      </c>
      <c r="E4836">
        <f t="shared" si="377"/>
        <v>44.961510181427002</v>
      </c>
      <c r="F4836">
        <f t="shared" si="378"/>
        <v>44.974780082702637</v>
      </c>
      <c r="G4836">
        <f t="shared" si="379"/>
        <v>970614.07819209038</v>
      </c>
      <c r="H4836">
        <f t="shared" si="380"/>
        <v>1008859.5445416642</v>
      </c>
      <c r="I4836">
        <f t="shared" si="381"/>
        <v>1.3269901275634766E-2</v>
      </c>
    </row>
    <row r="4837" spans="1:9" x14ac:dyDescent="0.25">
      <c r="A4837">
        <v>4836</v>
      </c>
      <c r="B4837">
        <v>1409002664.4242101</v>
      </c>
      <c r="C4837">
        <v>1409002664.43733</v>
      </c>
      <c r="D4837">
        <v>4096</v>
      </c>
      <c r="E4837">
        <f t="shared" si="377"/>
        <v>44.965710163116455</v>
      </c>
      <c r="F4837">
        <f t="shared" si="378"/>
        <v>44.978830099105835</v>
      </c>
      <c r="G4837">
        <f t="shared" si="379"/>
        <v>975242.3469573115</v>
      </c>
      <c r="H4837">
        <f t="shared" si="380"/>
        <v>1011353.9285335845</v>
      </c>
      <c r="I4837">
        <f t="shared" si="381"/>
        <v>1.3119935989379883E-2</v>
      </c>
    </row>
    <row r="4838" spans="1:9" x14ac:dyDescent="0.25">
      <c r="A4838">
        <v>4837</v>
      </c>
      <c r="B4838">
        <v>1409002664.4284301</v>
      </c>
      <c r="C4838">
        <v>1409002664.44139</v>
      </c>
      <c r="D4838">
        <v>4096</v>
      </c>
      <c r="E4838">
        <f t="shared" si="377"/>
        <v>44.969930171966553</v>
      </c>
      <c r="F4838">
        <f t="shared" si="378"/>
        <v>44.982890129089355</v>
      </c>
      <c r="G4838">
        <f t="shared" si="379"/>
        <v>970614.07819209038</v>
      </c>
      <c r="H4838">
        <f t="shared" si="380"/>
        <v>1008859.5445416642</v>
      </c>
      <c r="I4838">
        <f t="shared" si="381"/>
        <v>1.2959957122802734E-2</v>
      </c>
    </row>
    <row r="4839" spans="1:9" x14ac:dyDescent="0.25">
      <c r="A4839">
        <v>4838</v>
      </c>
      <c r="B4839">
        <v>1409002664.4326401</v>
      </c>
      <c r="C4839">
        <v>1409002664.4454401</v>
      </c>
      <c r="D4839">
        <v>4096</v>
      </c>
      <c r="E4839">
        <f t="shared" si="377"/>
        <v>44.974140167236328</v>
      </c>
      <c r="F4839">
        <f t="shared" si="378"/>
        <v>44.986940145492554</v>
      </c>
      <c r="G4839">
        <f t="shared" si="379"/>
        <v>972922.70834749122</v>
      </c>
      <c r="H4839">
        <f t="shared" si="380"/>
        <v>1011353.9285335845</v>
      </c>
      <c r="I4839">
        <f t="shared" si="381"/>
        <v>1.2799978256225586E-2</v>
      </c>
    </row>
    <row r="4840" spans="1:9" x14ac:dyDescent="0.25">
      <c r="A4840">
        <v>4839</v>
      </c>
      <c r="B4840">
        <v>1409002664.4368501</v>
      </c>
      <c r="C4840">
        <v>1409002664.4495001</v>
      </c>
      <c r="D4840">
        <v>4096</v>
      </c>
      <c r="E4840">
        <f t="shared" si="377"/>
        <v>44.978350162506104</v>
      </c>
      <c r="F4840">
        <f t="shared" si="378"/>
        <v>44.991000175476074</v>
      </c>
      <c r="G4840">
        <f t="shared" si="379"/>
        <v>972922.70834749122</v>
      </c>
      <c r="H4840">
        <f t="shared" si="380"/>
        <v>1008859.5445416642</v>
      </c>
      <c r="I4840">
        <f t="shared" si="381"/>
        <v>1.2650012969970703E-2</v>
      </c>
    </row>
    <row r="4841" spans="1:9" x14ac:dyDescent="0.25">
      <c r="A4841">
        <v>4840</v>
      </c>
      <c r="B4841">
        <v>1409002664.4410601</v>
      </c>
      <c r="C4841">
        <v>1409002664.4535601</v>
      </c>
      <c r="D4841">
        <v>4096</v>
      </c>
      <c r="E4841">
        <f t="shared" si="377"/>
        <v>44.982560157775879</v>
      </c>
      <c r="F4841">
        <f t="shared" si="378"/>
        <v>44.995060205459595</v>
      </c>
      <c r="G4841">
        <f t="shared" si="379"/>
        <v>972922.70834749122</v>
      </c>
      <c r="H4841">
        <f t="shared" si="380"/>
        <v>1008859.5445416642</v>
      </c>
      <c r="I4841">
        <f t="shared" si="381"/>
        <v>1.250004768371582E-2</v>
      </c>
    </row>
    <row r="4842" spans="1:9" x14ac:dyDescent="0.25">
      <c r="A4842">
        <v>4841</v>
      </c>
      <c r="B4842">
        <v>1409002664.4453001</v>
      </c>
      <c r="C4842">
        <v>1409002664.4576199</v>
      </c>
      <c r="D4842">
        <v>4096</v>
      </c>
      <c r="E4842">
        <f t="shared" si="377"/>
        <v>44.986800193786621</v>
      </c>
      <c r="F4842">
        <f t="shared" si="378"/>
        <v>44.999119997024536</v>
      </c>
      <c r="G4842">
        <f t="shared" si="379"/>
        <v>966029.53126405762</v>
      </c>
      <c r="H4842">
        <f t="shared" si="380"/>
        <v>1008918.7916373033</v>
      </c>
      <c r="I4842">
        <f t="shared" si="381"/>
        <v>1.2319803237915039E-2</v>
      </c>
    </row>
    <row r="4843" spans="1:9" x14ac:dyDescent="0.25">
      <c r="A4843">
        <v>4842</v>
      </c>
      <c r="B4843">
        <v>1409002664.4495101</v>
      </c>
      <c r="C4843">
        <v>1409002664.4616799</v>
      </c>
      <c r="D4843">
        <v>4096</v>
      </c>
      <c r="E4843">
        <f t="shared" si="377"/>
        <v>44.991010189056396</v>
      </c>
      <c r="F4843">
        <f t="shared" si="378"/>
        <v>45.003180027008057</v>
      </c>
      <c r="G4843">
        <f t="shared" si="379"/>
        <v>972922.70834749122</v>
      </c>
      <c r="H4843">
        <f t="shared" si="380"/>
        <v>1008859.5445416642</v>
      </c>
      <c r="I4843">
        <f t="shared" si="381"/>
        <v>1.2169837951660156E-2</v>
      </c>
    </row>
    <row r="4844" spans="1:9" x14ac:dyDescent="0.25">
      <c r="A4844">
        <v>4843</v>
      </c>
      <c r="B4844">
        <v>1409002664.4537301</v>
      </c>
      <c r="C4844">
        <v>1409002664.46574</v>
      </c>
      <c r="D4844">
        <v>4096</v>
      </c>
      <c r="E4844">
        <f t="shared" si="377"/>
        <v>44.995230197906494</v>
      </c>
      <c r="F4844">
        <f t="shared" si="378"/>
        <v>45.007240056991577</v>
      </c>
      <c r="G4844">
        <f t="shared" si="379"/>
        <v>970614.07819209038</v>
      </c>
      <c r="H4844">
        <f t="shared" si="380"/>
        <v>1008859.5445416642</v>
      </c>
      <c r="I4844">
        <f t="shared" si="381"/>
        <v>1.2009859085083008E-2</v>
      </c>
    </row>
    <row r="4845" spans="1:9" x14ac:dyDescent="0.25">
      <c r="A4845">
        <v>4844</v>
      </c>
      <c r="B4845">
        <v>1409002664.4579401</v>
      </c>
      <c r="C4845">
        <v>1409002664.4698</v>
      </c>
      <c r="D4845">
        <v>4096</v>
      </c>
      <c r="E4845">
        <f t="shared" si="377"/>
        <v>44.99944019317627</v>
      </c>
      <c r="F4845">
        <f t="shared" si="378"/>
        <v>45.011300086975098</v>
      </c>
      <c r="G4845">
        <f t="shared" si="379"/>
        <v>972922.70834749122</v>
      </c>
      <c r="H4845">
        <f t="shared" si="380"/>
        <v>1008859.5445416642</v>
      </c>
      <c r="I4845">
        <f t="shared" si="381"/>
        <v>1.1859893798828125E-2</v>
      </c>
    </row>
    <row r="4846" spans="1:9" x14ac:dyDescent="0.25">
      <c r="A4846">
        <v>4845</v>
      </c>
      <c r="B4846">
        <v>1409002664.4621501</v>
      </c>
      <c r="C4846">
        <v>1409002664.47386</v>
      </c>
      <c r="D4846">
        <v>4096</v>
      </c>
      <c r="E4846">
        <f t="shared" si="377"/>
        <v>45.003650188446045</v>
      </c>
      <c r="F4846">
        <f t="shared" si="378"/>
        <v>45.015360116958618</v>
      </c>
      <c r="G4846">
        <f t="shared" si="379"/>
        <v>972922.70834749122</v>
      </c>
      <c r="H4846">
        <f t="shared" si="380"/>
        <v>1008859.5445416642</v>
      </c>
      <c r="I4846">
        <f t="shared" si="381"/>
        <v>1.1709928512573242E-2</v>
      </c>
    </row>
    <row r="4847" spans="1:9" x14ac:dyDescent="0.25">
      <c r="A4847">
        <v>4846</v>
      </c>
      <c r="B4847">
        <v>1409002664.4663501</v>
      </c>
      <c r="C4847">
        <v>1409002664.4779201</v>
      </c>
      <c r="D4847">
        <v>4096</v>
      </c>
      <c r="E4847">
        <f t="shared" si="377"/>
        <v>45.007850170135498</v>
      </c>
      <c r="F4847">
        <f t="shared" si="378"/>
        <v>45.019420146942139</v>
      </c>
      <c r="G4847">
        <f t="shared" si="379"/>
        <v>975242.3469573115</v>
      </c>
      <c r="H4847">
        <f t="shared" si="380"/>
        <v>1008859.5445416642</v>
      </c>
      <c r="I4847">
        <f t="shared" si="381"/>
        <v>1.1569976806640625E-2</v>
      </c>
    </row>
    <row r="4848" spans="1:9" x14ac:dyDescent="0.25">
      <c r="A4848">
        <v>4847</v>
      </c>
      <c r="B4848">
        <v>1409002664.4705601</v>
      </c>
      <c r="C4848">
        <v>1409002664.4819801</v>
      </c>
      <c r="D4848">
        <v>4096</v>
      </c>
      <c r="E4848">
        <f t="shared" si="377"/>
        <v>45.012060165405273</v>
      </c>
      <c r="F4848">
        <f t="shared" si="378"/>
        <v>45.023480176925659</v>
      </c>
      <c r="G4848">
        <f t="shared" si="379"/>
        <v>972922.70834749122</v>
      </c>
      <c r="H4848">
        <f t="shared" si="380"/>
        <v>1008859.5445416642</v>
      </c>
      <c r="I4848">
        <f t="shared" si="381"/>
        <v>1.1420011520385742E-2</v>
      </c>
    </row>
    <row r="4849" spans="1:9" x14ac:dyDescent="0.25">
      <c r="A4849">
        <v>4848</v>
      </c>
      <c r="B4849">
        <v>1409002664.4747901</v>
      </c>
      <c r="C4849">
        <v>1409002664.4860401</v>
      </c>
      <c r="D4849">
        <v>4096</v>
      </c>
      <c r="E4849">
        <f t="shared" si="377"/>
        <v>45.016290187835693</v>
      </c>
      <c r="F4849">
        <f t="shared" si="378"/>
        <v>45.02754020690918</v>
      </c>
      <c r="G4849">
        <f t="shared" si="379"/>
        <v>968316.37831135164</v>
      </c>
      <c r="H4849">
        <f t="shared" si="380"/>
        <v>1008859.5445416642</v>
      </c>
      <c r="I4849">
        <f t="shared" si="381"/>
        <v>1.1250019073486328E-2</v>
      </c>
    </row>
    <row r="4850" spans="1:9" x14ac:dyDescent="0.25">
      <c r="A4850">
        <v>4849</v>
      </c>
      <c r="B4850">
        <v>1409002664.4790001</v>
      </c>
      <c r="C4850">
        <v>1409002664.4900999</v>
      </c>
      <c r="D4850">
        <v>4096</v>
      </c>
      <c r="E4850">
        <f t="shared" si="377"/>
        <v>45.020500183105469</v>
      </c>
      <c r="F4850">
        <f t="shared" si="378"/>
        <v>45.031599998474121</v>
      </c>
      <c r="G4850">
        <f t="shared" si="379"/>
        <v>972922.70834749122</v>
      </c>
      <c r="H4850">
        <f t="shared" si="380"/>
        <v>1008918.7916373033</v>
      </c>
      <c r="I4850">
        <f t="shared" si="381"/>
        <v>1.1099815368652344E-2</v>
      </c>
    </row>
    <row r="4851" spans="1:9" x14ac:dyDescent="0.25">
      <c r="A4851">
        <v>4850</v>
      </c>
      <c r="B4851">
        <v>1409002664.4832101</v>
      </c>
      <c r="C4851">
        <v>1409002664.4941599</v>
      </c>
      <c r="D4851">
        <v>4096</v>
      </c>
      <c r="E4851">
        <f t="shared" si="377"/>
        <v>45.024710178375244</v>
      </c>
      <c r="F4851">
        <f t="shared" si="378"/>
        <v>45.035660028457642</v>
      </c>
      <c r="G4851">
        <f t="shared" si="379"/>
        <v>972922.70834749122</v>
      </c>
      <c r="H4851">
        <f t="shared" si="380"/>
        <v>1008859.5445416642</v>
      </c>
      <c r="I4851">
        <f t="shared" si="381"/>
        <v>1.0949850082397461E-2</v>
      </c>
    </row>
    <row r="4852" spans="1:9" x14ac:dyDescent="0.25">
      <c r="A4852">
        <v>4851</v>
      </c>
      <c r="B4852">
        <v>1409002664.4874101</v>
      </c>
      <c r="C4852">
        <v>1409002664.49821</v>
      </c>
      <c r="D4852">
        <v>4096</v>
      </c>
      <c r="E4852">
        <f t="shared" si="377"/>
        <v>45.028910160064697</v>
      </c>
      <c r="F4852">
        <f t="shared" si="378"/>
        <v>45.03971004486084</v>
      </c>
      <c r="G4852">
        <f t="shared" si="379"/>
        <v>975242.3469573115</v>
      </c>
      <c r="H4852">
        <f t="shared" si="380"/>
        <v>1011353.9285335845</v>
      </c>
      <c r="I4852">
        <f t="shared" si="381"/>
        <v>1.0799884796142578E-2</v>
      </c>
    </row>
    <row r="4853" spans="1:9" x14ac:dyDescent="0.25">
      <c r="A4853">
        <v>4852</v>
      </c>
      <c r="B4853">
        <v>1409002664.4916201</v>
      </c>
      <c r="C4853">
        <v>1409002664.50227</v>
      </c>
      <c r="D4853">
        <v>4096</v>
      </c>
      <c r="E4853">
        <f t="shared" si="377"/>
        <v>45.033120155334473</v>
      </c>
      <c r="F4853">
        <f t="shared" si="378"/>
        <v>45.04377007484436</v>
      </c>
      <c r="G4853">
        <f t="shared" si="379"/>
        <v>972922.70834749122</v>
      </c>
      <c r="H4853">
        <f t="shared" si="380"/>
        <v>1008859.5445416642</v>
      </c>
      <c r="I4853">
        <f t="shared" si="381"/>
        <v>1.0649919509887695E-2</v>
      </c>
    </row>
    <row r="4854" spans="1:9" x14ac:dyDescent="0.25">
      <c r="A4854">
        <v>4853</v>
      </c>
      <c r="B4854">
        <v>1409002664.4958401</v>
      </c>
      <c r="C4854">
        <v>1409002664.50633</v>
      </c>
      <c r="D4854">
        <v>4096</v>
      </c>
      <c r="E4854">
        <f t="shared" si="377"/>
        <v>45.03734016418457</v>
      </c>
      <c r="F4854">
        <f t="shared" si="378"/>
        <v>45.047830104827881</v>
      </c>
      <c r="G4854">
        <f t="shared" si="379"/>
        <v>970614.07819209038</v>
      </c>
      <c r="H4854">
        <f t="shared" si="380"/>
        <v>1008859.5445416642</v>
      </c>
      <c r="I4854">
        <f t="shared" si="381"/>
        <v>1.0489940643310547E-2</v>
      </c>
    </row>
    <row r="4855" spans="1:9" x14ac:dyDescent="0.25">
      <c r="A4855">
        <v>4854</v>
      </c>
      <c r="B4855">
        <v>1409002664.5000501</v>
      </c>
      <c r="C4855">
        <v>1409002664.51038</v>
      </c>
      <c r="D4855">
        <v>4096</v>
      </c>
      <c r="E4855">
        <f t="shared" si="377"/>
        <v>45.041550159454346</v>
      </c>
      <c r="F4855">
        <f t="shared" si="378"/>
        <v>45.051880121231079</v>
      </c>
      <c r="G4855">
        <f t="shared" si="379"/>
        <v>972922.70834749122</v>
      </c>
      <c r="H4855">
        <f t="shared" si="380"/>
        <v>1011353.9285335845</v>
      </c>
      <c r="I4855">
        <f t="shared" si="381"/>
        <v>1.0329961776733398E-2</v>
      </c>
    </row>
    <row r="4856" spans="1:9" x14ac:dyDescent="0.25">
      <c r="A4856">
        <v>4855</v>
      </c>
      <c r="B4856">
        <v>1409002664.5042901</v>
      </c>
      <c r="C4856">
        <v>1409002664.5144401</v>
      </c>
      <c r="D4856">
        <v>4096</v>
      </c>
      <c r="E4856">
        <f t="shared" si="377"/>
        <v>45.045790195465088</v>
      </c>
      <c r="F4856">
        <f t="shared" si="378"/>
        <v>45.0559401512146</v>
      </c>
      <c r="G4856">
        <f t="shared" si="379"/>
        <v>966029.53126405762</v>
      </c>
      <c r="H4856">
        <f t="shared" si="380"/>
        <v>1008859.5445416642</v>
      </c>
      <c r="I4856">
        <f t="shared" si="381"/>
        <v>1.0149955749511719E-2</v>
      </c>
    </row>
    <row r="4857" spans="1:9" x14ac:dyDescent="0.25">
      <c r="A4857">
        <v>4856</v>
      </c>
      <c r="B4857">
        <v>1409002664.5085001</v>
      </c>
      <c r="C4857">
        <v>1409002664.5184901</v>
      </c>
      <c r="D4857">
        <v>4096</v>
      </c>
      <c r="E4857">
        <f t="shared" si="377"/>
        <v>45.050000190734863</v>
      </c>
      <c r="F4857">
        <f t="shared" si="378"/>
        <v>45.059990167617798</v>
      </c>
      <c r="G4857">
        <f t="shared" si="379"/>
        <v>972922.70834749122</v>
      </c>
      <c r="H4857">
        <f t="shared" si="380"/>
        <v>1011353.9285335845</v>
      </c>
      <c r="I4857">
        <f t="shared" si="381"/>
        <v>9.9899768829345703E-3</v>
      </c>
    </row>
    <row r="4858" spans="1:9" x14ac:dyDescent="0.25">
      <c r="A4858">
        <v>4857</v>
      </c>
      <c r="B4858">
        <v>1409002664.5127201</v>
      </c>
      <c r="C4858">
        <v>1409002664.5225501</v>
      </c>
      <c r="D4858">
        <v>4096</v>
      </c>
      <c r="E4858">
        <f t="shared" si="377"/>
        <v>45.054220199584961</v>
      </c>
      <c r="F4858">
        <f t="shared" si="378"/>
        <v>45.064050197601318</v>
      </c>
      <c r="G4858">
        <f t="shared" si="379"/>
        <v>970614.07819209038</v>
      </c>
      <c r="H4858">
        <f t="shared" si="380"/>
        <v>1008859.5445416642</v>
      </c>
      <c r="I4858">
        <f t="shared" si="381"/>
        <v>9.8299980163574219E-3</v>
      </c>
    </row>
    <row r="4859" spans="1:9" x14ac:dyDescent="0.25">
      <c r="A4859">
        <v>4858</v>
      </c>
      <c r="B4859">
        <v>1409002664.5169301</v>
      </c>
      <c r="C4859">
        <v>1409002664.5265999</v>
      </c>
      <c r="D4859">
        <v>4096</v>
      </c>
      <c r="E4859">
        <f t="shared" si="377"/>
        <v>45.058430194854736</v>
      </c>
      <c r="F4859">
        <f t="shared" si="378"/>
        <v>45.068099975585938</v>
      </c>
      <c r="G4859">
        <f t="shared" si="379"/>
        <v>972922.70834749122</v>
      </c>
      <c r="H4859">
        <f t="shared" si="380"/>
        <v>1011413.4689744496</v>
      </c>
      <c r="I4859">
        <f t="shared" si="381"/>
        <v>9.6697807312011719E-3</v>
      </c>
    </row>
    <row r="4860" spans="1:9" x14ac:dyDescent="0.25">
      <c r="A4860">
        <v>4859</v>
      </c>
      <c r="B4860">
        <v>1409002664.5211401</v>
      </c>
      <c r="C4860">
        <v>1409002664.5306599</v>
      </c>
      <c r="D4860">
        <v>4096</v>
      </c>
      <c r="E4860">
        <f t="shared" si="377"/>
        <v>45.062640190124512</v>
      </c>
      <c r="F4860">
        <f t="shared" si="378"/>
        <v>45.072160005569458</v>
      </c>
      <c r="G4860">
        <f t="shared" si="379"/>
        <v>972922.70834749122</v>
      </c>
      <c r="H4860">
        <f t="shared" si="380"/>
        <v>1008859.5445416642</v>
      </c>
      <c r="I4860">
        <f t="shared" si="381"/>
        <v>9.5198154449462891E-3</v>
      </c>
    </row>
    <row r="4861" spans="1:9" x14ac:dyDescent="0.25">
      <c r="A4861">
        <v>4860</v>
      </c>
      <c r="B4861">
        <v>1409002664.5253501</v>
      </c>
      <c r="C4861">
        <v>1409002664.5347199</v>
      </c>
      <c r="D4861">
        <v>4096</v>
      </c>
      <c r="E4861">
        <f t="shared" si="377"/>
        <v>45.066850185394287</v>
      </c>
      <c r="F4861">
        <f t="shared" si="378"/>
        <v>45.076220035552979</v>
      </c>
      <c r="G4861">
        <f t="shared" si="379"/>
        <v>972922.70834749122</v>
      </c>
      <c r="H4861">
        <f t="shared" si="380"/>
        <v>1008859.5445416642</v>
      </c>
      <c r="I4861">
        <f t="shared" si="381"/>
        <v>9.3698501586914063E-3</v>
      </c>
    </row>
    <row r="4862" spans="1:9" x14ac:dyDescent="0.25">
      <c r="A4862">
        <v>4861</v>
      </c>
      <c r="B4862">
        <v>1409002664.5295601</v>
      </c>
      <c r="C4862">
        <v>1409002664.53878</v>
      </c>
      <c r="D4862">
        <v>4096</v>
      </c>
      <c r="E4862">
        <f t="shared" si="377"/>
        <v>45.071060180664063</v>
      </c>
      <c r="F4862">
        <f t="shared" si="378"/>
        <v>45.080280065536499</v>
      </c>
      <c r="G4862">
        <f t="shared" si="379"/>
        <v>972922.70834749122</v>
      </c>
      <c r="H4862">
        <f t="shared" si="380"/>
        <v>1008859.5445416642</v>
      </c>
      <c r="I4862">
        <f t="shared" si="381"/>
        <v>9.2198848724365234E-3</v>
      </c>
    </row>
    <row r="4863" spans="1:9" x14ac:dyDescent="0.25">
      <c r="A4863">
        <v>4862</v>
      </c>
      <c r="B4863">
        <v>1409002664.5338099</v>
      </c>
      <c r="C4863">
        <v>1409002664.54283</v>
      </c>
      <c r="D4863">
        <v>4096</v>
      </c>
      <c r="E4863">
        <f t="shared" si="377"/>
        <v>45.075309991836548</v>
      </c>
      <c r="F4863">
        <f t="shared" si="378"/>
        <v>45.084330081939697</v>
      </c>
      <c r="G4863">
        <f t="shared" si="379"/>
        <v>963807.52785413747</v>
      </c>
      <c r="H4863">
        <f t="shared" si="380"/>
        <v>1011353.9285335845</v>
      </c>
      <c r="I4863">
        <f t="shared" si="381"/>
        <v>9.0200901031494141E-3</v>
      </c>
    </row>
    <row r="4864" spans="1:9" x14ac:dyDescent="0.25">
      <c r="A4864">
        <v>4863</v>
      </c>
      <c r="B4864">
        <v>1409002664.5380199</v>
      </c>
      <c r="C4864">
        <v>1409002664.54689</v>
      </c>
      <c r="D4864">
        <v>4096</v>
      </c>
      <c r="E4864">
        <f t="shared" si="377"/>
        <v>45.079519987106323</v>
      </c>
      <c r="F4864">
        <f t="shared" si="378"/>
        <v>45.088390111923218</v>
      </c>
      <c r="G4864">
        <f t="shared" si="379"/>
        <v>972922.70834749122</v>
      </c>
      <c r="H4864">
        <f t="shared" si="380"/>
        <v>1008859.5445416642</v>
      </c>
      <c r="I4864">
        <f t="shared" si="381"/>
        <v>8.8701248168945313E-3</v>
      </c>
    </row>
    <row r="4865" spans="1:9" x14ac:dyDescent="0.25">
      <c r="A4865">
        <v>4864</v>
      </c>
      <c r="B4865">
        <v>1409002664.5422299</v>
      </c>
      <c r="C4865">
        <v>1409002664.5509501</v>
      </c>
      <c r="D4865">
        <v>4096</v>
      </c>
      <c r="E4865">
        <f t="shared" si="377"/>
        <v>45.083729982376099</v>
      </c>
      <c r="F4865">
        <f t="shared" si="378"/>
        <v>45.092450141906738</v>
      </c>
      <c r="G4865">
        <f t="shared" si="379"/>
        <v>972922.70834749122</v>
      </c>
      <c r="H4865">
        <f t="shared" si="380"/>
        <v>1008859.5445416642</v>
      </c>
      <c r="I4865">
        <f t="shared" si="381"/>
        <v>8.7201595306396484E-3</v>
      </c>
    </row>
    <row r="4866" spans="1:9" x14ac:dyDescent="0.25">
      <c r="A4866">
        <v>4865</v>
      </c>
      <c r="B4866">
        <v>1409002664.5464399</v>
      </c>
      <c r="C4866">
        <v>1409002664.55498</v>
      </c>
      <c r="D4866">
        <v>4096</v>
      </c>
      <c r="E4866">
        <f t="shared" si="377"/>
        <v>45.087939977645874</v>
      </c>
      <c r="F4866">
        <f t="shared" si="378"/>
        <v>45.096480131149292</v>
      </c>
      <c r="G4866">
        <f t="shared" si="379"/>
        <v>972922.70834749122</v>
      </c>
      <c r="H4866">
        <f t="shared" si="380"/>
        <v>1016379.8842808969</v>
      </c>
      <c r="I4866">
        <f t="shared" si="381"/>
        <v>8.5401535034179688E-3</v>
      </c>
    </row>
    <row r="4867" spans="1:9" x14ac:dyDescent="0.25">
      <c r="A4867">
        <v>4866</v>
      </c>
      <c r="B4867">
        <v>1409002664.5506599</v>
      </c>
      <c r="C4867">
        <v>1409002664.5590701</v>
      </c>
      <c r="D4867">
        <v>4096</v>
      </c>
      <c r="E4867">
        <f t="shared" si="377"/>
        <v>45.092159986495972</v>
      </c>
      <c r="F4867">
        <f t="shared" si="378"/>
        <v>45.100570201873779</v>
      </c>
      <c r="G4867">
        <f t="shared" si="379"/>
        <v>970614.07819209038</v>
      </c>
      <c r="H4867">
        <f t="shared" si="380"/>
        <v>1001449.6755464879</v>
      </c>
      <c r="I4867">
        <f t="shared" si="381"/>
        <v>8.4102153778076172E-3</v>
      </c>
    </row>
    <row r="4868" spans="1:9" x14ac:dyDescent="0.25">
      <c r="A4868">
        <v>4867</v>
      </c>
      <c r="B4868">
        <v>1409002664.5548699</v>
      </c>
      <c r="C4868">
        <v>1409002664.5631399</v>
      </c>
      <c r="D4868">
        <v>4096</v>
      </c>
      <c r="E4868">
        <f t="shared" si="377"/>
        <v>45.096369981765747</v>
      </c>
      <c r="F4868">
        <f t="shared" si="378"/>
        <v>45.104640007019043</v>
      </c>
      <c r="G4868">
        <f t="shared" si="379"/>
        <v>972922.70834749122</v>
      </c>
      <c r="H4868">
        <f t="shared" si="380"/>
        <v>1006436.3903925015</v>
      </c>
      <c r="I4868">
        <f t="shared" si="381"/>
        <v>8.2700252532958984E-3</v>
      </c>
    </row>
    <row r="4869" spans="1:9" x14ac:dyDescent="0.25">
      <c r="A4869">
        <v>4868</v>
      </c>
      <c r="B4869">
        <v>1409002664.5592</v>
      </c>
      <c r="C4869">
        <v>1409002664.5671999</v>
      </c>
      <c r="D4869">
        <v>4096</v>
      </c>
      <c r="E4869">
        <f t="shared" ref="E4869:E4932" si="382">B4869-$B$2</f>
        <v>45.10070013999939</v>
      </c>
      <c r="F4869">
        <f t="shared" ref="F4869:F4932" si="383">C4869-$B$2</f>
        <v>45.108700037002563</v>
      </c>
      <c r="G4869">
        <f t="shared" ref="G4869:G4932" si="384">$D4869/(E4869-E4868)</f>
        <v>945923.86212972144</v>
      </c>
      <c r="H4869">
        <f t="shared" ref="H4869:H4932" si="385">$D4869/(F4869-F4868)</f>
        <v>1008859.5445416642</v>
      </c>
      <c r="I4869">
        <f t="shared" ref="I4869:I4932" si="386">F4869-E4869</f>
        <v>7.9998970031738281E-3</v>
      </c>
    </row>
    <row r="4870" spans="1:9" x14ac:dyDescent="0.25">
      <c r="A4870">
        <v>4869</v>
      </c>
      <c r="B4870">
        <v>1409002664.5634401</v>
      </c>
      <c r="C4870">
        <v>1409002664.57126</v>
      </c>
      <c r="D4870">
        <v>4096</v>
      </c>
      <c r="E4870">
        <f t="shared" si="382"/>
        <v>45.104940176010132</v>
      </c>
      <c r="F4870">
        <f t="shared" si="383"/>
        <v>45.112760066986084</v>
      </c>
      <c r="G4870">
        <f t="shared" si="384"/>
        <v>966029.53126405762</v>
      </c>
      <c r="H4870">
        <f t="shared" si="385"/>
        <v>1008859.5445416642</v>
      </c>
      <c r="I4870">
        <f t="shared" si="386"/>
        <v>7.8198909759521484E-3</v>
      </c>
    </row>
    <row r="4871" spans="1:9" x14ac:dyDescent="0.25">
      <c r="A4871">
        <v>4870</v>
      </c>
      <c r="B4871">
        <v>1409002664.5676501</v>
      </c>
      <c r="C4871">
        <v>1409002664.57532</v>
      </c>
      <c r="D4871">
        <v>4096</v>
      </c>
      <c r="E4871">
        <f t="shared" si="382"/>
        <v>45.109150171279907</v>
      </c>
      <c r="F4871">
        <f t="shared" si="383"/>
        <v>45.116820096969604</v>
      </c>
      <c r="G4871">
        <f t="shared" si="384"/>
        <v>972922.70834749122</v>
      </c>
      <c r="H4871">
        <f t="shared" si="385"/>
        <v>1008859.5445416642</v>
      </c>
      <c r="I4871">
        <f t="shared" si="386"/>
        <v>7.6699256896972656E-3</v>
      </c>
    </row>
    <row r="4872" spans="1:9" x14ac:dyDescent="0.25">
      <c r="A4872">
        <v>4871</v>
      </c>
      <c r="B4872">
        <v>1409002664.5718601</v>
      </c>
      <c r="C4872">
        <v>1409002664.57938</v>
      </c>
      <c r="D4872">
        <v>4096</v>
      </c>
      <c r="E4872">
        <f t="shared" si="382"/>
        <v>45.113360166549683</v>
      </c>
      <c r="F4872">
        <f t="shared" si="383"/>
        <v>45.120880126953125</v>
      </c>
      <c r="G4872">
        <f t="shared" si="384"/>
        <v>972922.70834749122</v>
      </c>
      <c r="H4872">
        <f t="shared" si="385"/>
        <v>1008859.5445416642</v>
      </c>
      <c r="I4872">
        <f t="shared" si="386"/>
        <v>7.5199604034423828E-3</v>
      </c>
    </row>
    <row r="4873" spans="1:9" x14ac:dyDescent="0.25">
      <c r="A4873">
        <v>4872</v>
      </c>
      <c r="B4873">
        <v>1409002664.5760701</v>
      </c>
      <c r="C4873">
        <v>1409002664.5834401</v>
      </c>
      <c r="D4873">
        <v>4096</v>
      </c>
      <c r="E4873">
        <f t="shared" si="382"/>
        <v>45.117570161819458</v>
      </c>
      <c r="F4873">
        <f t="shared" si="383"/>
        <v>45.124940156936646</v>
      </c>
      <c r="G4873">
        <f t="shared" si="384"/>
        <v>972922.70834749122</v>
      </c>
      <c r="H4873">
        <f t="shared" si="385"/>
        <v>1008859.5445416642</v>
      </c>
      <c r="I4873">
        <f t="shared" si="386"/>
        <v>7.3699951171875E-3</v>
      </c>
    </row>
    <row r="4874" spans="1:9" x14ac:dyDescent="0.25">
      <c r="A4874">
        <v>4873</v>
      </c>
      <c r="B4874">
        <v>1409002664.5802801</v>
      </c>
      <c r="C4874">
        <v>1409002664.5875399</v>
      </c>
      <c r="D4874">
        <v>4096</v>
      </c>
      <c r="E4874">
        <f t="shared" si="382"/>
        <v>45.121780157089233</v>
      </c>
      <c r="F4874">
        <f t="shared" si="383"/>
        <v>45.129040002822876</v>
      </c>
      <c r="G4874">
        <f t="shared" si="384"/>
        <v>972922.70834749122</v>
      </c>
      <c r="H4874">
        <f t="shared" si="385"/>
        <v>999061.943707839</v>
      </c>
      <c r="I4874">
        <f t="shared" si="386"/>
        <v>7.2598457336425781E-3</v>
      </c>
    </row>
    <row r="4875" spans="1:9" x14ac:dyDescent="0.25">
      <c r="A4875">
        <v>4874</v>
      </c>
      <c r="B4875">
        <v>1409002664.58448</v>
      </c>
      <c r="C4875">
        <v>1409002664.59161</v>
      </c>
      <c r="D4875">
        <v>4096</v>
      </c>
      <c r="E4875">
        <f t="shared" si="382"/>
        <v>45.125980138778687</v>
      </c>
      <c r="F4875">
        <f t="shared" si="383"/>
        <v>45.133110046386719</v>
      </c>
      <c r="G4875">
        <f t="shared" si="384"/>
        <v>975242.3469573115</v>
      </c>
      <c r="H4875">
        <f t="shared" si="385"/>
        <v>1006377.4344795267</v>
      </c>
      <c r="I4875">
        <f t="shared" si="386"/>
        <v>7.1299076080322266E-3</v>
      </c>
    </row>
    <row r="4876" spans="1:9" x14ac:dyDescent="0.25">
      <c r="A4876">
        <v>4875</v>
      </c>
      <c r="B4876">
        <v>1409002664.58869</v>
      </c>
      <c r="C4876">
        <v>1409002664.59565</v>
      </c>
      <c r="D4876">
        <v>4096</v>
      </c>
      <c r="E4876">
        <f t="shared" si="382"/>
        <v>45.130190134048462</v>
      </c>
      <c r="F4876">
        <f t="shared" si="383"/>
        <v>45.137150049209595</v>
      </c>
      <c r="G4876">
        <f t="shared" si="384"/>
        <v>972922.70834749122</v>
      </c>
      <c r="H4876">
        <f t="shared" si="385"/>
        <v>1013860.6777220418</v>
      </c>
      <c r="I4876">
        <f t="shared" si="386"/>
        <v>6.9599151611328125E-3</v>
      </c>
    </row>
    <row r="4877" spans="1:9" x14ac:dyDescent="0.25">
      <c r="A4877">
        <v>4876</v>
      </c>
      <c r="B4877">
        <v>1409002664.5929301</v>
      </c>
      <c r="C4877">
        <v>1409002664.59972</v>
      </c>
      <c r="D4877">
        <v>4096</v>
      </c>
      <c r="E4877">
        <f t="shared" si="382"/>
        <v>45.134430170059204</v>
      </c>
      <c r="F4877">
        <f t="shared" si="383"/>
        <v>45.141220092773438</v>
      </c>
      <c r="G4877">
        <f t="shared" si="384"/>
        <v>966029.53126405762</v>
      </c>
      <c r="H4877">
        <f t="shared" si="385"/>
        <v>1006377.4344795267</v>
      </c>
      <c r="I4877">
        <f t="shared" si="386"/>
        <v>6.7899227142333984E-3</v>
      </c>
    </row>
    <row r="4878" spans="1:9" x14ac:dyDescent="0.25">
      <c r="A4878">
        <v>4877</v>
      </c>
      <c r="B4878">
        <v>1409002664.5971301</v>
      </c>
      <c r="C4878">
        <v>1409002664.60379</v>
      </c>
      <c r="D4878">
        <v>4096</v>
      </c>
      <c r="E4878">
        <f t="shared" si="382"/>
        <v>45.138630151748657</v>
      </c>
      <c r="F4878">
        <f t="shared" si="383"/>
        <v>45.14529013633728</v>
      </c>
      <c r="G4878">
        <f t="shared" si="384"/>
        <v>975242.3469573115</v>
      </c>
      <c r="H4878">
        <f t="shared" si="385"/>
        <v>1006377.4344795267</v>
      </c>
      <c r="I4878">
        <f t="shared" si="386"/>
        <v>6.6599845886230469E-3</v>
      </c>
    </row>
    <row r="4879" spans="1:9" x14ac:dyDescent="0.25">
      <c r="A4879">
        <v>4878</v>
      </c>
      <c r="B4879">
        <v>1409002664.60133</v>
      </c>
      <c r="C4879">
        <v>1409002664.6078501</v>
      </c>
      <c r="D4879">
        <v>4096</v>
      </c>
      <c r="E4879">
        <f t="shared" si="382"/>
        <v>45.14283013343811</v>
      </c>
      <c r="F4879">
        <f t="shared" si="383"/>
        <v>45.149350166320801</v>
      </c>
      <c r="G4879">
        <f t="shared" si="384"/>
        <v>975242.3469573115</v>
      </c>
      <c r="H4879">
        <f t="shared" si="385"/>
        <v>1008859.5445416642</v>
      </c>
      <c r="I4879">
        <f t="shared" si="386"/>
        <v>6.5200328826904297E-3</v>
      </c>
    </row>
    <row r="4880" spans="1:9" x14ac:dyDescent="0.25">
      <c r="A4880">
        <v>4879</v>
      </c>
      <c r="B4880">
        <v>1409002664.60554</v>
      </c>
      <c r="C4880">
        <v>1409002664.6119201</v>
      </c>
      <c r="D4880">
        <v>4096</v>
      </c>
      <c r="E4880">
        <f t="shared" si="382"/>
        <v>45.147040128707886</v>
      </c>
      <c r="F4880">
        <f t="shared" si="383"/>
        <v>45.153420209884644</v>
      </c>
      <c r="G4880">
        <f t="shared" si="384"/>
        <v>972922.70834749122</v>
      </c>
      <c r="H4880">
        <f t="shared" si="385"/>
        <v>1006377.4344795267</v>
      </c>
      <c r="I4880">
        <f t="shared" si="386"/>
        <v>6.3800811767578125E-3</v>
      </c>
    </row>
    <row r="4881" spans="1:9" x14ac:dyDescent="0.25">
      <c r="A4881">
        <v>4880</v>
      </c>
      <c r="B4881">
        <v>1409002664.60974</v>
      </c>
      <c r="C4881">
        <v>1409002664.6159799</v>
      </c>
      <c r="D4881">
        <v>4096</v>
      </c>
      <c r="E4881">
        <f t="shared" si="382"/>
        <v>45.151240110397339</v>
      </c>
      <c r="F4881">
        <f t="shared" si="383"/>
        <v>45.157480001449585</v>
      </c>
      <c r="G4881">
        <f t="shared" si="384"/>
        <v>975242.3469573115</v>
      </c>
      <c r="H4881">
        <f t="shared" si="385"/>
        <v>1008918.7916373033</v>
      </c>
      <c r="I4881">
        <f t="shared" si="386"/>
        <v>6.2398910522460938E-3</v>
      </c>
    </row>
    <row r="4882" spans="1:9" x14ac:dyDescent="0.25">
      <c r="A4882">
        <v>4881</v>
      </c>
      <c r="B4882">
        <v>1409002664.61395</v>
      </c>
      <c r="C4882">
        <v>1409002664.62005</v>
      </c>
      <c r="D4882">
        <v>4096</v>
      </c>
      <c r="E4882">
        <f t="shared" si="382"/>
        <v>45.155450105667114</v>
      </c>
      <c r="F4882">
        <f t="shared" si="383"/>
        <v>45.161550045013428</v>
      </c>
      <c r="G4882">
        <f t="shared" si="384"/>
        <v>972922.70834749122</v>
      </c>
      <c r="H4882">
        <f t="shared" si="385"/>
        <v>1006377.4344795267</v>
      </c>
      <c r="I4882">
        <f t="shared" si="386"/>
        <v>6.0999393463134766E-3</v>
      </c>
    </row>
    <row r="4883" spans="1:9" x14ac:dyDescent="0.25">
      <c r="A4883">
        <v>4882</v>
      </c>
      <c r="B4883">
        <v>1409002664.61815</v>
      </c>
      <c r="C4883">
        <v>1409002664.62411</v>
      </c>
      <c r="D4883">
        <v>4096</v>
      </c>
      <c r="E4883">
        <f t="shared" si="382"/>
        <v>45.159650087356567</v>
      </c>
      <c r="F4883">
        <f t="shared" si="383"/>
        <v>45.165610074996948</v>
      </c>
      <c r="G4883">
        <f t="shared" si="384"/>
        <v>975242.3469573115</v>
      </c>
      <c r="H4883">
        <f t="shared" si="385"/>
        <v>1008859.5445416642</v>
      </c>
      <c r="I4883">
        <f t="shared" si="386"/>
        <v>5.9599876403808594E-3</v>
      </c>
    </row>
    <row r="4884" spans="1:9" x14ac:dyDescent="0.25">
      <c r="A4884">
        <v>4883</v>
      </c>
      <c r="B4884">
        <v>1409002664.62236</v>
      </c>
      <c r="C4884">
        <v>1409002664.62818</v>
      </c>
      <c r="D4884">
        <v>4096</v>
      </c>
      <c r="E4884">
        <f t="shared" si="382"/>
        <v>45.163860082626343</v>
      </c>
      <c r="F4884">
        <f t="shared" si="383"/>
        <v>45.169680118560791</v>
      </c>
      <c r="G4884">
        <f t="shared" si="384"/>
        <v>972922.70834749122</v>
      </c>
      <c r="H4884">
        <f t="shared" si="385"/>
        <v>1006377.4344795267</v>
      </c>
      <c r="I4884">
        <f t="shared" si="386"/>
        <v>5.8200359344482422E-3</v>
      </c>
    </row>
    <row r="4885" spans="1:9" x14ac:dyDescent="0.25">
      <c r="A4885">
        <v>4884</v>
      </c>
      <c r="B4885">
        <v>1409002664.62658</v>
      </c>
      <c r="C4885">
        <v>1409002664.6322401</v>
      </c>
      <c r="D4885">
        <v>4096</v>
      </c>
      <c r="E4885">
        <f t="shared" si="382"/>
        <v>45.16808009147644</v>
      </c>
      <c r="F4885">
        <f t="shared" si="383"/>
        <v>45.173740148544312</v>
      </c>
      <c r="G4885">
        <f t="shared" si="384"/>
        <v>970614.07819209038</v>
      </c>
      <c r="H4885">
        <f t="shared" si="385"/>
        <v>1008859.5445416642</v>
      </c>
      <c r="I4885">
        <f t="shared" si="386"/>
        <v>5.6600570678710938E-3</v>
      </c>
    </row>
    <row r="4886" spans="1:9" x14ac:dyDescent="0.25">
      <c r="A4886">
        <v>4885</v>
      </c>
      <c r="B4886">
        <v>1409002664.63078</v>
      </c>
      <c r="C4886">
        <v>1409002664.6363101</v>
      </c>
      <c r="D4886">
        <v>4096</v>
      </c>
      <c r="E4886">
        <f t="shared" si="382"/>
        <v>45.172280073165894</v>
      </c>
      <c r="F4886">
        <f t="shared" si="383"/>
        <v>45.177810192108154</v>
      </c>
      <c r="G4886">
        <f t="shared" si="384"/>
        <v>975242.3469573115</v>
      </c>
      <c r="H4886">
        <f t="shared" si="385"/>
        <v>1006377.4344795267</v>
      </c>
      <c r="I4886">
        <f t="shared" si="386"/>
        <v>5.5301189422607422E-3</v>
      </c>
    </row>
    <row r="4887" spans="1:9" x14ac:dyDescent="0.25">
      <c r="A4887">
        <v>4886</v>
      </c>
      <c r="B4887">
        <v>1409002664.63498</v>
      </c>
      <c r="C4887">
        <v>1409002664.6403699</v>
      </c>
      <c r="D4887">
        <v>4096</v>
      </c>
      <c r="E4887">
        <f t="shared" si="382"/>
        <v>45.176480054855347</v>
      </c>
      <c r="F4887">
        <f t="shared" si="383"/>
        <v>45.181869983673096</v>
      </c>
      <c r="G4887">
        <f t="shared" si="384"/>
        <v>975242.3469573115</v>
      </c>
      <c r="H4887">
        <f t="shared" si="385"/>
        <v>1008918.7916373033</v>
      </c>
      <c r="I4887">
        <f t="shared" si="386"/>
        <v>5.3899288177490234E-3</v>
      </c>
    </row>
    <row r="4888" spans="1:9" x14ac:dyDescent="0.25">
      <c r="A4888">
        <v>4887</v>
      </c>
      <c r="B4888">
        <v>1409002664.63919</v>
      </c>
      <c r="C4888">
        <v>1409002664.6444399</v>
      </c>
      <c r="D4888">
        <v>4096</v>
      </c>
      <c r="E4888">
        <f t="shared" si="382"/>
        <v>45.180690050125122</v>
      </c>
      <c r="F4888">
        <f t="shared" si="383"/>
        <v>45.185940027236938</v>
      </c>
      <c r="G4888">
        <f t="shared" si="384"/>
        <v>972922.70834749122</v>
      </c>
      <c r="H4888">
        <f t="shared" si="385"/>
        <v>1006377.4344795267</v>
      </c>
      <c r="I4888">
        <f t="shared" si="386"/>
        <v>5.2499771118164063E-3</v>
      </c>
    </row>
    <row r="4889" spans="1:9" x14ac:dyDescent="0.25">
      <c r="A4889">
        <v>4888</v>
      </c>
      <c r="B4889">
        <v>1409002664.6433899</v>
      </c>
      <c r="C4889">
        <v>1409002664.6485</v>
      </c>
      <c r="D4889">
        <v>4096</v>
      </c>
      <c r="E4889">
        <f t="shared" si="382"/>
        <v>45.184890031814575</v>
      </c>
      <c r="F4889">
        <f t="shared" si="383"/>
        <v>45.190000057220459</v>
      </c>
      <c r="G4889">
        <f t="shared" si="384"/>
        <v>975242.3469573115</v>
      </c>
      <c r="H4889">
        <f t="shared" si="385"/>
        <v>1008859.5445416642</v>
      </c>
      <c r="I4889">
        <f t="shared" si="386"/>
        <v>5.1100254058837891E-3</v>
      </c>
    </row>
    <row r="4890" spans="1:9" x14ac:dyDescent="0.25">
      <c r="A4890">
        <v>4889</v>
      </c>
      <c r="B4890">
        <v>1409002664.6475999</v>
      </c>
      <c r="C4890">
        <v>1409002664.65256</v>
      </c>
      <c r="D4890">
        <v>4096</v>
      </c>
      <c r="E4890">
        <f t="shared" si="382"/>
        <v>45.189100027084351</v>
      </c>
      <c r="F4890">
        <f t="shared" si="383"/>
        <v>45.194060087203979</v>
      </c>
      <c r="G4890">
        <f t="shared" si="384"/>
        <v>972922.70834749122</v>
      </c>
      <c r="H4890">
        <f t="shared" si="385"/>
        <v>1008859.5445416642</v>
      </c>
      <c r="I4890">
        <f t="shared" si="386"/>
        <v>4.9600601196289063E-3</v>
      </c>
    </row>
    <row r="4891" spans="1:9" x14ac:dyDescent="0.25">
      <c r="A4891">
        <v>4890</v>
      </c>
      <c r="B4891">
        <v>1409002664.6518099</v>
      </c>
      <c r="C4891">
        <v>1409002664.65662</v>
      </c>
      <c r="D4891">
        <v>4096</v>
      </c>
      <c r="E4891">
        <f t="shared" si="382"/>
        <v>45.193310022354126</v>
      </c>
      <c r="F4891">
        <f t="shared" si="383"/>
        <v>45.1981201171875</v>
      </c>
      <c r="G4891">
        <f t="shared" si="384"/>
        <v>972922.70834749122</v>
      </c>
      <c r="H4891">
        <f t="shared" si="385"/>
        <v>1008859.5445416642</v>
      </c>
      <c r="I4891">
        <f t="shared" si="386"/>
        <v>4.8100948333740234E-3</v>
      </c>
    </row>
    <row r="4892" spans="1:9" x14ac:dyDescent="0.25">
      <c r="A4892">
        <v>4891</v>
      </c>
      <c r="B4892">
        <v>1409002664.65604</v>
      </c>
      <c r="C4892">
        <v>1409002664.6606801</v>
      </c>
      <c r="D4892">
        <v>4096</v>
      </c>
      <c r="E4892">
        <f t="shared" si="382"/>
        <v>45.197540044784546</v>
      </c>
      <c r="F4892">
        <f t="shared" si="383"/>
        <v>45.202180147171021</v>
      </c>
      <c r="G4892">
        <f t="shared" si="384"/>
        <v>968316.37831135164</v>
      </c>
      <c r="H4892">
        <f t="shared" si="385"/>
        <v>1008859.5445416642</v>
      </c>
      <c r="I4892">
        <f t="shared" si="386"/>
        <v>4.6401023864746094E-3</v>
      </c>
    </row>
    <row r="4893" spans="1:9" x14ac:dyDescent="0.25">
      <c r="A4893">
        <v>4892</v>
      </c>
      <c r="B4893">
        <v>1409002664.6602499</v>
      </c>
      <c r="C4893">
        <v>1409002664.6647401</v>
      </c>
      <c r="D4893">
        <v>4096</v>
      </c>
      <c r="E4893">
        <f t="shared" si="382"/>
        <v>45.201750040054321</v>
      </c>
      <c r="F4893">
        <f t="shared" si="383"/>
        <v>45.206240177154541</v>
      </c>
      <c r="G4893">
        <f t="shared" si="384"/>
        <v>972922.70834749122</v>
      </c>
      <c r="H4893">
        <f t="shared" si="385"/>
        <v>1008859.5445416642</v>
      </c>
      <c r="I4893">
        <f t="shared" si="386"/>
        <v>4.4901371002197266E-3</v>
      </c>
    </row>
    <row r="4894" spans="1:9" x14ac:dyDescent="0.25">
      <c r="A4894">
        <v>4893</v>
      </c>
      <c r="B4894">
        <v>1409002664.6644599</v>
      </c>
      <c r="C4894">
        <v>1409002664.6688001</v>
      </c>
      <c r="D4894">
        <v>4096</v>
      </c>
      <c r="E4894">
        <f t="shared" si="382"/>
        <v>45.205960035324097</v>
      </c>
      <c r="F4894">
        <f t="shared" si="383"/>
        <v>45.210300207138062</v>
      </c>
      <c r="G4894">
        <f t="shared" si="384"/>
        <v>972922.70834749122</v>
      </c>
      <c r="H4894">
        <f t="shared" si="385"/>
        <v>1008859.5445416642</v>
      </c>
      <c r="I4894">
        <f t="shared" si="386"/>
        <v>4.3401718139648438E-3</v>
      </c>
    </row>
    <row r="4895" spans="1:9" x14ac:dyDescent="0.25">
      <c r="A4895">
        <v>4894</v>
      </c>
      <c r="B4895">
        <v>1409002664.6686699</v>
      </c>
      <c r="C4895">
        <v>1409002664.6728799</v>
      </c>
      <c r="D4895">
        <v>4096</v>
      </c>
      <c r="E4895">
        <f t="shared" si="382"/>
        <v>45.210170030593872</v>
      </c>
      <c r="F4895">
        <f t="shared" si="383"/>
        <v>45.214380025863647</v>
      </c>
      <c r="G4895">
        <f t="shared" si="384"/>
        <v>972922.70834749122</v>
      </c>
      <c r="H4895">
        <f t="shared" si="385"/>
        <v>1003966.1748480599</v>
      </c>
      <c r="I4895">
        <f t="shared" si="386"/>
        <v>4.2099952697753906E-3</v>
      </c>
    </row>
    <row r="4896" spans="1:9" x14ac:dyDescent="0.25">
      <c r="A4896">
        <v>4895</v>
      </c>
      <c r="B4896">
        <v>1409002664.6728799</v>
      </c>
      <c r="C4896">
        <v>1409002664.67695</v>
      </c>
      <c r="D4896">
        <v>4096</v>
      </c>
      <c r="E4896">
        <f t="shared" si="382"/>
        <v>45.214380025863647</v>
      </c>
      <c r="F4896">
        <f t="shared" si="383"/>
        <v>45.21845006942749</v>
      </c>
      <c r="G4896">
        <f t="shared" si="384"/>
        <v>972922.70834749122</v>
      </c>
      <c r="H4896">
        <f t="shared" si="385"/>
        <v>1006377.4344795267</v>
      </c>
      <c r="I4896">
        <f t="shared" si="386"/>
        <v>4.0700435638427734E-3</v>
      </c>
    </row>
    <row r="4897" spans="1:9" x14ac:dyDescent="0.25">
      <c r="A4897">
        <v>4896</v>
      </c>
      <c r="B4897">
        <v>1409002664.6770999</v>
      </c>
      <c r="C4897">
        <v>1409002664.68101</v>
      </c>
      <c r="D4897">
        <v>4096</v>
      </c>
      <c r="E4897">
        <f t="shared" si="382"/>
        <v>45.218600034713745</v>
      </c>
      <c r="F4897">
        <f t="shared" si="383"/>
        <v>45.222510099411011</v>
      </c>
      <c r="G4897">
        <f t="shared" si="384"/>
        <v>970614.07819209038</v>
      </c>
      <c r="H4897">
        <f t="shared" si="385"/>
        <v>1008859.5445416642</v>
      </c>
      <c r="I4897">
        <f t="shared" si="386"/>
        <v>3.910064697265625E-3</v>
      </c>
    </row>
    <row r="4898" spans="1:9" x14ac:dyDescent="0.25">
      <c r="A4898">
        <v>4897</v>
      </c>
      <c r="B4898">
        <v>1409002664.6812999</v>
      </c>
      <c r="C4898">
        <v>1409002664.6850801</v>
      </c>
      <c r="D4898">
        <v>4096</v>
      </c>
      <c r="E4898">
        <f t="shared" si="382"/>
        <v>45.222800016403198</v>
      </c>
      <c r="F4898">
        <f t="shared" si="383"/>
        <v>45.226580142974854</v>
      </c>
      <c r="G4898">
        <f t="shared" si="384"/>
        <v>975242.3469573115</v>
      </c>
      <c r="H4898">
        <f t="shared" si="385"/>
        <v>1006377.4344795267</v>
      </c>
      <c r="I4898">
        <f t="shared" si="386"/>
        <v>3.7801265716552734E-3</v>
      </c>
    </row>
    <row r="4899" spans="1:9" x14ac:dyDescent="0.25">
      <c r="A4899">
        <v>4898</v>
      </c>
      <c r="B4899">
        <v>1409002664.6855299</v>
      </c>
      <c r="C4899">
        <v>1409002664.6891501</v>
      </c>
      <c r="D4899">
        <v>4096</v>
      </c>
      <c r="E4899">
        <f t="shared" si="382"/>
        <v>45.227030038833618</v>
      </c>
      <c r="F4899">
        <f t="shared" si="383"/>
        <v>45.230650186538696</v>
      </c>
      <c r="G4899">
        <f t="shared" si="384"/>
        <v>968316.37831135164</v>
      </c>
      <c r="H4899">
        <f t="shared" si="385"/>
        <v>1006377.4344795267</v>
      </c>
      <c r="I4899">
        <f t="shared" si="386"/>
        <v>3.620147705078125E-3</v>
      </c>
    </row>
    <row r="4900" spans="1:9" x14ac:dyDescent="0.25">
      <c r="A4900">
        <v>4899</v>
      </c>
      <c r="B4900">
        <v>1409002664.6897299</v>
      </c>
      <c r="C4900">
        <v>1409002664.6932099</v>
      </c>
      <c r="D4900">
        <v>4096</v>
      </c>
      <c r="E4900">
        <f t="shared" si="382"/>
        <v>45.231230020523071</v>
      </c>
      <c r="F4900">
        <f t="shared" si="383"/>
        <v>45.234709978103638</v>
      </c>
      <c r="G4900">
        <f t="shared" si="384"/>
        <v>975242.3469573115</v>
      </c>
      <c r="H4900">
        <f t="shared" si="385"/>
        <v>1008918.7916373033</v>
      </c>
      <c r="I4900">
        <f t="shared" si="386"/>
        <v>3.4799575805664063E-3</v>
      </c>
    </row>
    <row r="4901" spans="1:9" x14ac:dyDescent="0.25">
      <c r="A4901">
        <v>4900</v>
      </c>
      <c r="B4901">
        <v>1409002664.6939299</v>
      </c>
      <c r="C4901">
        <v>1409002664.6972799</v>
      </c>
      <c r="D4901">
        <v>4096</v>
      </c>
      <c r="E4901">
        <f t="shared" si="382"/>
        <v>45.235430002212524</v>
      </c>
      <c r="F4901">
        <f t="shared" si="383"/>
        <v>45.23878002166748</v>
      </c>
      <c r="G4901">
        <f t="shared" si="384"/>
        <v>975242.3469573115</v>
      </c>
      <c r="H4901">
        <f t="shared" si="385"/>
        <v>1006377.4344795267</v>
      </c>
      <c r="I4901">
        <f t="shared" si="386"/>
        <v>3.3500194549560547E-3</v>
      </c>
    </row>
    <row r="4902" spans="1:9" x14ac:dyDescent="0.25">
      <c r="A4902">
        <v>4901</v>
      </c>
      <c r="B4902">
        <v>1409002664.6981399</v>
      </c>
      <c r="C4902">
        <v>1409002664.70134</v>
      </c>
      <c r="D4902">
        <v>4096</v>
      </c>
      <c r="E4902">
        <f t="shared" si="382"/>
        <v>45.2396399974823</v>
      </c>
      <c r="F4902">
        <f t="shared" si="383"/>
        <v>45.242840051651001</v>
      </c>
      <c r="G4902">
        <f t="shared" si="384"/>
        <v>972922.70834749122</v>
      </c>
      <c r="H4902">
        <f t="shared" si="385"/>
        <v>1008859.5445416642</v>
      </c>
      <c r="I4902">
        <f t="shared" si="386"/>
        <v>3.2000541687011719E-3</v>
      </c>
    </row>
    <row r="4903" spans="1:9" x14ac:dyDescent="0.25">
      <c r="A4903">
        <v>4902</v>
      </c>
      <c r="B4903">
        <v>1409002664.7023399</v>
      </c>
      <c r="C4903">
        <v>1409002664.70541</v>
      </c>
      <c r="D4903">
        <v>4096</v>
      </c>
      <c r="E4903">
        <f t="shared" si="382"/>
        <v>45.243839979171753</v>
      </c>
      <c r="F4903">
        <f t="shared" si="383"/>
        <v>45.246910095214844</v>
      </c>
      <c r="G4903">
        <f t="shared" si="384"/>
        <v>975242.3469573115</v>
      </c>
      <c r="H4903">
        <f t="shared" si="385"/>
        <v>1006377.4344795267</v>
      </c>
      <c r="I4903">
        <f t="shared" si="386"/>
        <v>3.0701160430908203E-3</v>
      </c>
    </row>
    <row r="4904" spans="1:9" x14ac:dyDescent="0.25">
      <c r="A4904">
        <v>4903</v>
      </c>
      <c r="B4904">
        <v>1409002664.7065401</v>
      </c>
      <c r="C4904">
        <v>1409002664.70946</v>
      </c>
      <c r="D4904">
        <v>4096</v>
      </c>
      <c r="E4904">
        <f t="shared" si="382"/>
        <v>45.248040199279785</v>
      </c>
      <c r="F4904">
        <f t="shared" si="383"/>
        <v>45.250960111618042</v>
      </c>
      <c r="G4904">
        <f t="shared" si="384"/>
        <v>975186.9889311461</v>
      </c>
      <c r="H4904">
        <f t="shared" si="385"/>
        <v>1011353.9285335845</v>
      </c>
      <c r="I4904">
        <f t="shared" si="386"/>
        <v>2.9199123382568359E-3</v>
      </c>
    </row>
    <row r="4905" spans="1:9" x14ac:dyDescent="0.25">
      <c r="A4905">
        <v>4904</v>
      </c>
      <c r="B4905">
        <v>1409002664.7107501</v>
      </c>
      <c r="C4905">
        <v>1409002664.7135301</v>
      </c>
      <c r="D4905">
        <v>4096</v>
      </c>
      <c r="E4905">
        <f t="shared" si="382"/>
        <v>45.252250194549561</v>
      </c>
      <c r="F4905">
        <f t="shared" si="383"/>
        <v>45.255030155181885</v>
      </c>
      <c r="G4905">
        <f t="shared" si="384"/>
        <v>972922.70834749122</v>
      </c>
      <c r="H4905">
        <f t="shared" si="385"/>
        <v>1006377.4344795267</v>
      </c>
      <c r="I4905">
        <f t="shared" si="386"/>
        <v>2.7799606323242188E-3</v>
      </c>
    </row>
    <row r="4906" spans="1:9" x14ac:dyDescent="0.25">
      <c r="A4906">
        <v>4905</v>
      </c>
      <c r="B4906">
        <v>1409002664.7149501</v>
      </c>
      <c r="C4906">
        <v>1409002664.7176001</v>
      </c>
      <c r="D4906">
        <v>4096</v>
      </c>
      <c r="E4906">
        <f t="shared" si="382"/>
        <v>45.256450176239014</v>
      </c>
      <c r="F4906">
        <f t="shared" si="383"/>
        <v>45.259100198745728</v>
      </c>
      <c r="G4906">
        <f t="shared" si="384"/>
        <v>975242.3469573115</v>
      </c>
      <c r="H4906">
        <f t="shared" si="385"/>
        <v>1006377.4344795267</v>
      </c>
      <c r="I4906">
        <f t="shared" si="386"/>
        <v>2.6500225067138672E-3</v>
      </c>
    </row>
    <row r="4907" spans="1:9" x14ac:dyDescent="0.25">
      <c r="A4907">
        <v>4906</v>
      </c>
      <c r="B4907">
        <v>1409002664.7191701</v>
      </c>
      <c r="C4907">
        <v>1409002664.7216599</v>
      </c>
      <c r="D4907">
        <v>4096</v>
      </c>
      <c r="E4907">
        <f t="shared" si="382"/>
        <v>45.260670185089111</v>
      </c>
      <c r="F4907">
        <f t="shared" si="383"/>
        <v>45.263159990310669</v>
      </c>
      <c r="G4907">
        <f t="shared" si="384"/>
        <v>970614.07819209038</v>
      </c>
      <c r="H4907">
        <f t="shared" si="385"/>
        <v>1008918.7916373033</v>
      </c>
      <c r="I4907">
        <f t="shared" si="386"/>
        <v>2.4898052215576172E-3</v>
      </c>
    </row>
    <row r="4908" spans="1:9" x14ac:dyDescent="0.25">
      <c r="A4908">
        <v>4907</v>
      </c>
      <c r="B4908">
        <v>1409002664.7233801</v>
      </c>
      <c r="C4908">
        <v>1409002664.7257299</v>
      </c>
      <c r="D4908">
        <v>4096</v>
      </c>
      <c r="E4908">
        <f t="shared" si="382"/>
        <v>45.264880180358887</v>
      </c>
      <c r="F4908">
        <f t="shared" si="383"/>
        <v>45.267230033874512</v>
      </c>
      <c r="G4908">
        <f t="shared" si="384"/>
        <v>972922.70834749122</v>
      </c>
      <c r="H4908">
        <f t="shared" si="385"/>
        <v>1006377.4344795267</v>
      </c>
      <c r="I4908">
        <f t="shared" si="386"/>
        <v>2.349853515625E-3</v>
      </c>
    </row>
    <row r="4909" spans="1:9" x14ac:dyDescent="0.25">
      <c r="A4909">
        <v>4908</v>
      </c>
      <c r="B4909">
        <v>1409002664.7275801</v>
      </c>
      <c r="C4909">
        <v>1409002664.72979</v>
      </c>
      <c r="D4909">
        <v>4096</v>
      </c>
      <c r="E4909">
        <f t="shared" si="382"/>
        <v>45.26908016204834</v>
      </c>
      <c r="F4909">
        <f t="shared" si="383"/>
        <v>45.271290063858032</v>
      </c>
      <c r="G4909">
        <f t="shared" si="384"/>
        <v>975242.3469573115</v>
      </c>
      <c r="H4909">
        <f t="shared" si="385"/>
        <v>1008859.5445416642</v>
      </c>
      <c r="I4909">
        <f t="shared" si="386"/>
        <v>2.2099018096923828E-3</v>
      </c>
    </row>
    <row r="4910" spans="1:9" x14ac:dyDescent="0.25">
      <c r="A4910">
        <v>4909</v>
      </c>
      <c r="B4910">
        <v>1409002664.7317901</v>
      </c>
      <c r="C4910">
        <v>1409002664.73385</v>
      </c>
      <c r="D4910">
        <v>4096</v>
      </c>
      <c r="E4910">
        <f t="shared" si="382"/>
        <v>45.273290157318115</v>
      </c>
      <c r="F4910">
        <f t="shared" si="383"/>
        <v>45.275350093841553</v>
      </c>
      <c r="G4910">
        <f t="shared" si="384"/>
        <v>972922.70834749122</v>
      </c>
      <c r="H4910">
        <f t="shared" si="385"/>
        <v>1008859.5445416642</v>
      </c>
      <c r="I4910">
        <f t="shared" si="386"/>
        <v>2.0599365234375E-3</v>
      </c>
    </row>
    <row r="4911" spans="1:9" x14ac:dyDescent="0.25">
      <c r="A4911">
        <v>4910</v>
      </c>
      <c r="B4911">
        <v>1409002664.7360001</v>
      </c>
      <c r="C4911">
        <v>1409002664.73791</v>
      </c>
      <c r="D4911">
        <v>4096</v>
      </c>
      <c r="E4911">
        <f t="shared" si="382"/>
        <v>45.277500152587891</v>
      </c>
      <c r="F4911">
        <f t="shared" si="383"/>
        <v>45.279410123825073</v>
      </c>
      <c r="G4911">
        <f t="shared" si="384"/>
        <v>972922.70834749122</v>
      </c>
      <c r="H4911">
        <f t="shared" si="385"/>
        <v>1008859.5445416642</v>
      </c>
      <c r="I4911">
        <f t="shared" si="386"/>
        <v>1.9099712371826172E-3</v>
      </c>
    </row>
    <row r="4912" spans="1:9" x14ac:dyDescent="0.25">
      <c r="A4912">
        <v>4911</v>
      </c>
      <c r="B4912">
        <v>1409002664.7402101</v>
      </c>
      <c r="C4912">
        <v>1409002664.7419701</v>
      </c>
      <c r="D4912">
        <v>4096</v>
      </c>
      <c r="E4912">
        <f t="shared" si="382"/>
        <v>45.281710147857666</v>
      </c>
      <c r="F4912">
        <f t="shared" si="383"/>
        <v>45.283470153808594</v>
      </c>
      <c r="G4912">
        <f t="shared" si="384"/>
        <v>972922.70834749122</v>
      </c>
      <c r="H4912">
        <f t="shared" si="385"/>
        <v>1008859.5445416642</v>
      </c>
      <c r="I4912">
        <f t="shared" si="386"/>
        <v>1.7600059509277344E-3</v>
      </c>
    </row>
    <row r="4913" spans="1:9" x14ac:dyDescent="0.25">
      <c r="A4913">
        <v>4912</v>
      </c>
      <c r="B4913">
        <v>1409002664.7444201</v>
      </c>
      <c r="C4913">
        <v>1409002664.7460301</v>
      </c>
      <c r="D4913">
        <v>4096</v>
      </c>
      <c r="E4913">
        <f t="shared" si="382"/>
        <v>45.285920143127441</v>
      </c>
      <c r="F4913">
        <f t="shared" si="383"/>
        <v>45.287530183792114</v>
      </c>
      <c r="G4913">
        <f t="shared" si="384"/>
        <v>972922.70834749122</v>
      </c>
      <c r="H4913">
        <f t="shared" si="385"/>
        <v>1008859.5445416642</v>
      </c>
      <c r="I4913">
        <f t="shared" si="386"/>
        <v>1.6100406646728516E-3</v>
      </c>
    </row>
    <row r="4914" spans="1:9" x14ac:dyDescent="0.25">
      <c r="A4914">
        <v>4913</v>
      </c>
      <c r="B4914">
        <v>1409002664.7486501</v>
      </c>
      <c r="C4914">
        <v>1409002664.7500899</v>
      </c>
      <c r="D4914">
        <v>4096</v>
      </c>
      <c r="E4914">
        <f t="shared" si="382"/>
        <v>45.290150165557861</v>
      </c>
      <c r="F4914">
        <f t="shared" si="383"/>
        <v>45.291589975357056</v>
      </c>
      <c r="G4914">
        <f t="shared" si="384"/>
        <v>968316.37831135164</v>
      </c>
      <c r="H4914">
        <f t="shared" si="385"/>
        <v>1008918.7916373033</v>
      </c>
      <c r="I4914">
        <f t="shared" si="386"/>
        <v>1.4398097991943359E-3</v>
      </c>
    </row>
    <row r="4915" spans="1:9" x14ac:dyDescent="0.25">
      <c r="A4915">
        <v>4914</v>
      </c>
      <c r="B4915">
        <v>1409002664.7528601</v>
      </c>
      <c r="C4915">
        <v>1409002664.7541499</v>
      </c>
      <c r="D4915">
        <v>4096</v>
      </c>
      <c r="E4915">
        <f t="shared" si="382"/>
        <v>45.294360160827637</v>
      </c>
      <c r="F4915">
        <f t="shared" si="383"/>
        <v>45.295650005340576</v>
      </c>
      <c r="G4915">
        <f t="shared" si="384"/>
        <v>972922.70834749122</v>
      </c>
      <c r="H4915">
        <f t="shared" si="385"/>
        <v>1008859.5445416642</v>
      </c>
      <c r="I4915">
        <f t="shared" si="386"/>
        <v>1.2898445129394531E-3</v>
      </c>
    </row>
    <row r="4916" spans="1:9" x14ac:dyDescent="0.25">
      <c r="A4916">
        <v>4915</v>
      </c>
      <c r="B4916">
        <v>1409002664.7570701</v>
      </c>
      <c r="C4916">
        <v>1409002664.7582099</v>
      </c>
      <c r="D4916">
        <v>4096</v>
      </c>
      <c r="E4916">
        <f t="shared" si="382"/>
        <v>45.298570156097412</v>
      </c>
      <c r="F4916">
        <f t="shared" si="383"/>
        <v>45.299710035324097</v>
      </c>
      <c r="G4916">
        <f t="shared" si="384"/>
        <v>972922.70834749122</v>
      </c>
      <c r="H4916">
        <f t="shared" si="385"/>
        <v>1008859.5445416642</v>
      </c>
      <c r="I4916">
        <f t="shared" si="386"/>
        <v>1.1398792266845703E-3</v>
      </c>
    </row>
    <row r="4917" spans="1:9" x14ac:dyDescent="0.25">
      <c r="A4917">
        <v>4916</v>
      </c>
      <c r="B4917">
        <v>1409002664.76127</v>
      </c>
      <c r="C4917">
        <v>1409002664.76227</v>
      </c>
      <c r="D4917">
        <v>4096</v>
      </c>
      <c r="E4917">
        <f t="shared" si="382"/>
        <v>45.302770137786865</v>
      </c>
      <c r="F4917">
        <f t="shared" si="383"/>
        <v>45.303770065307617</v>
      </c>
      <c r="G4917">
        <f t="shared" si="384"/>
        <v>975242.3469573115</v>
      </c>
      <c r="H4917">
        <f t="shared" si="385"/>
        <v>1008859.5445416642</v>
      </c>
      <c r="I4917">
        <f t="shared" si="386"/>
        <v>9.9992752075195313E-4</v>
      </c>
    </row>
    <row r="4918" spans="1:9" x14ac:dyDescent="0.25">
      <c r="A4918">
        <v>4917</v>
      </c>
      <c r="B4918">
        <v>1409002664.76548</v>
      </c>
      <c r="C4918">
        <v>1409002664.76633</v>
      </c>
      <c r="D4918">
        <v>4096</v>
      </c>
      <c r="E4918">
        <f t="shared" si="382"/>
        <v>45.306980133056641</v>
      </c>
      <c r="F4918">
        <f t="shared" si="383"/>
        <v>45.307830095291138</v>
      </c>
      <c r="G4918">
        <f t="shared" si="384"/>
        <v>972922.70834749122</v>
      </c>
      <c r="H4918">
        <f t="shared" si="385"/>
        <v>1008859.5445416642</v>
      </c>
      <c r="I4918">
        <f t="shared" si="386"/>
        <v>8.4996223449707031E-4</v>
      </c>
    </row>
    <row r="4919" spans="1:9" x14ac:dyDescent="0.25">
      <c r="A4919">
        <v>4918</v>
      </c>
      <c r="B4919">
        <v>1409002664.76968</v>
      </c>
      <c r="C4919">
        <v>1409002664.77039</v>
      </c>
      <c r="D4919">
        <v>4096</v>
      </c>
      <c r="E4919">
        <f t="shared" si="382"/>
        <v>45.311180114746094</v>
      </c>
      <c r="F4919">
        <f t="shared" si="383"/>
        <v>45.311890125274658</v>
      </c>
      <c r="G4919">
        <f t="shared" si="384"/>
        <v>975242.3469573115</v>
      </c>
      <c r="H4919">
        <f t="shared" si="385"/>
        <v>1008859.5445416642</v>
      </c>
      <c r="I4919">
        <f t="shared" si="386"/>
        <v>7.1001052856445313E-4</v>
      </c>
    </row>
    <row r="4920" spans="1:9" x14ac:dyDescent="0.25">
      <c r="A4920">
        <v>4919</v>
      </c>
      <c r="B4920">
        <v>1409002664.77389</v>
      </c>
      <c r="C4920">
        <v>1409002664.7744501</v>
      </c>
      <c r="D4920">
        <v>4096</v>
      </c>
      <c r="E4920">
        <f t="shared" si="382"/>
        <v>45.315390110015869</v>
      </c>
      <c r="F4920">
        <f t="shared" si="383"/>
        <v>45.315950155258179</v>
      </c>
      <c r="G4920">
        <f t="shared" si="384"/>
        <v>972922.70834749122</v>
      </c>
      <c r="H4920">
        <f t="shared" si="385"/>
        <v>1008859.5445416642</v>
      </c>
      <c r="I4920">
        <f t="shared" si="386"/>
        <v>5.6004524230957031E-4</v>
      </c>
    </row>
    <row r="4921" spans="1:9" x14ac:dyDescent="0.25">
      <c r="A4921">
        <v>4920</v>
      </c>
      <c r="B4921">
        <v>1409002664.7781301</v>
      </c>
      <c r="C4921">
        <v>1409002664.7785101</v>
      </c>
      <c r="D4921">
        <v>4096</v>
      </c>
      <c r="E4921">
        <f t="shared" si="382"/>
        <v>45.319630146026611</v>
      </c>
      <c r="F4921">
        <f t="shared" si="383"/>
        <v>45.320010185241699</v>
      </c>
      <c r="G4921">
        <f t="shared" si="384"/>
        <v>966029.53126405762</v>
      </c>
      <c r="H4921">
        <f t="shared" si="385"/>
        <v>1008859.5445416642</v>
      </c>
      <c r="I4921">
        <f t="shared" si="386"/>
        <v>3.8003921508789063E-4</v>
      </c>
    </row>
    <row r="4922" spans="1:9" x14ac:dyDescent="0.25">
      <c r="A4922">
        <v>4921</v>
      </c>
      <c r="B4922">
        <v>1409002664.78234</v>
      </c>
      <c r="C4922">
        <v>1409002664.7825699</v>
      </c>
      <c r="D4922">
        <v>4096</v>
      </c>
      <c r="E4922">
        <f t="shared" si="382"/>
        <v>45.323840141296387</v>
      </c>
      <c r="F4922">
        <f t="shared" si="383"/>
        <v>45.324069976806641</v>
      </c>
      <c r="G4922">
        <f t="shared" si="384"/>
        <v>972922.70834749122</v>
      </c>
      <c r="H4922">
        <f t="shared" si="385"/>
        <v>1008918.7916373033</v>
      </c>
      <c r="I4922">
        <f t="shared" si="386"/>
        <v>2.2983551025390625E-4</v>
      </c>
    </row>
    <row r="4923" spans="1:9" x14ac:dyDescent="0.25">
      <c r="A4923">
        <v>4922</v>
      </c>
      <c r="B4923">
        <v>1409002664.78655</v>
      </c>
      <c r="C4923">
        <v>1409002664.7866299</v>
      </c>
      <c r="D4923">
        <v>4096</v>
      </c>
      <c r="E4923">
        <f t="shared" si="382"/>
        <v>45.328050136566162</v>
      </c>
      <c r="F4923">
        <f t="shared" si="383"/>
        <v>45.328130006790161</v>
      </c>
      <c r="G4923">
        <f t="shared" si="384"/>
        <v>972922.70834749122</v>
      </c>
      <c r="H4923">
        <f t="shared" si="385"/>
        <v>1008859.5445416642</v>
      </c>
      <c r="I4923">
        <f t="shared" si="386"/>
        <v>7.9870223999023438E-5</v>
      </c>
    </row>
    <row r="4924" spans="1:9" x14ac:dyDescent="0.25">
      <c r="A4924">
        <v>4923</v>
      </c>
      <c r="B4924">
        <v>1409002664.79075</v>
      </c>
      <c r="C4924">
        <v>1409002664.7908101</v>
      </c>
      <c r="D4924">
        <v>4096</v>
      </c>
      <c r="E4924">
        <f t="shared" si="382"/>
        <v>45.332250118255615</v>
      </c>
      <c r="F4924">
        <f t="shared" si="383"/>
        <v>45.332310199737549</v>
      </c>
      <c r="G4924">
        <f t="shared" si="384"/>
        <v>975242.3469573115</v>
      </c>
      <c r="H4924">
        <f t="shared" si="385"/>
        <v>979859.07625620253</v>
      </c>
      <c r="I4924">
        <f t="shared" si="386"/>
        <v>6.008148193359375E-5</v>
      </c>
    </row>
    <row r="4925" spans="1:9" x14ac:dyDescent="0.25">
      <c r="A4925">
        <v>4924</v>
      </c>
      <c r="B4925">
        <v>1409002664.79495</v>
      </c>
      <c r="C4925">
        <v>1409002664.7950101</v>
      </c>
      <c r="D4925">
        <v>4096</v>
      </c>
      <c r="E4925">
        <f t="shared" si="382"/>
        <v>45.336450099945068</v>
      </c>
      <c r="F4925">
        <f t="shared" si="383"/>
        <v>45.336510181427002</v>
      </c>
      <c r="G4925">
        <f t="shared" si="384"/>
        <v>975242.3469573115</v>
      </c>
      <c r="H4925">
        <f t="shared" si="385"/>
        <v>975242.3469573115</v>
      </c>
      <c r="I4925">
        <f t="shared" si="386"/>
        <v>6.008148193359375E-5</v>
      </c>
    </row>
    <row r="4926" spans="1:9" x14ac:dyDescent="0.25">
      <c r="A4926">
        <v>4925</v>
      </c>
      <c r="B4926">
        <v>1409002664.79914</v>
      </c>
      <c r="C4926">
        <v>1409002664.7992001</v>
      </c>
      <c r="D4926">
        <v>4096</v>
      </c>
      <c r="E4926">
        <f t="shared" si="382"/>
        <v>45.340640068054199</v>
      </c>
      <c r="F4926">
        <f t="shared" si="383"/>
        <v>45.340700149536133</v>
      </c>
      <c r="G4926">
        <f t="shared" si="384"/>
        <v>977573.07294867421</v>
      </c>
      <c r="H4926">
        <f t="shared" si="385"/>
        <v>977573.07294867421</v>
      </c>
      <c r="I4926">
        <f t="shared" si="386"/>
        <v>6.008148193359375E-5</v>
      </c>
    </row>
    <row r="4927" spans="1:9" x14ac:dyDescent="0.25">
      <c r="A4927">
        <v>4926</v>
      </c>
      <c r="B4927">
        <v>1409002664.80334</v>
      </c>
      <c r="C4927">
        <v>1409002664.80339</v>
      </c>
      <c r="D4927">
        <v>4096</v>
      </c>
      <c r="E4927">
        <f t="shared" si="382"/>
        <v>45.344840049743652</v>
      </c>
      <c r="F4927">
        <f t="shared" si="383"/>
        <v>45.344890117645264</v>
      </c>
      <c r="G4927">
        <f t="shared" si="384"/>
        <v>975242.3469573115</v>
      </c>
      <c r="H4927">
        <f t="shared" si="385"/>
        <v>977573.07294867421</v>
      </c>
      <c r="I4927">
        <f t="shared" si="386"/>
        <v>5.0067901611328125E-5</v>
      </c>
    </row>
    <row r="4928" spans="1:9" x14ac:dyDescent="0.25">
      <c r="A4928">
        <v>4927</v>
      </c>
      <c r="B4928">
        <v>1409002664.8076601</v>
      </c>
      <c r="C4928">
        <v>1409002664.8077199</v>
      </c>
      <c r="D4928">
        <v>4096</v>
      </c>
      <c r="E4928">
        <f t="shared" si="382"/>
        <v>45.349160194396973</v>
      </c>
      <c r="F4928">
        <f t="shared" si="383"/>
        <v>45.349220037460327</v>
      </c>
      <c r="G4928">
        <f t="shared" si="384"/>
        <v>948116.40088300221</v>
      </c>
      <c r="H4928">
        <f t="shared" si="385"/>
        <v>945975.94757997908</v>
      </c>
      <c r="I4928">
        <f t="shared" si="386"/>
        <v>5.9843063354492188E-5</v>
      </c>
    </row>
    <row r="4929" spans="1:9" x14ac:dyDescent="0.25">
      <c r="A4929">
        <v>4928</v>
      </c>
      <c r="B4929">
        <v>1409002664.8118701</v>
      </c>
      <c r="C4929">
        <v>1409002664.8119299</v>
      </c>
      <c r="D4929">
        <v>4096</v>
      </c>
      <c r="E4929">
        <f t="shared" si="382"/>
        <v>45.353370189666748</v>
      </c>
      <c r="F4929">
        <f t="shared" si="383"/>
        <v>45.353430032730103</v>
      </c>
      <c r="G4929">
        <f t="shared" si="384"/>
        <v>972922.70834749122</v>
      </c>
      <c r="H4929">
        <f t="shared" si="385"/>
        <v>972922.70834749122</v>
      </c>
      <c r="I4929">
        <f t="shared" si="386"/>
        <v>5.9843063354492188E-5</v>
      </c>
    </row>
    <row r="4930" spans="1:9" x14ac:dyDescent="0.25">
      <c r="A4930">
        <v>4929</v>
      </c>
      <c r="B4930">
        <v>1409002664.8160801</v>
      </c>
      <c r="C4930">
        <v>1409002664.8161399</v>
      </c>
      <c r="D4930">
        <v>4096</v>
      </c>
      <c r="E4930">
        <f t="shared" si="382"/>
        <v>45.357580184936523</v>
      </c>
      <c r="F4930">
        <f t="shared" si="383"/>
        <v>45.357640027999878</v>
      </c>
      <c r="G4930">
        <f t="shared" si="384"/>
        <v>972922.70834749122</v>
      </c>
      <c r="H4930">
        <f t="shared" si="385"/>
        <v>972922.70834749122</v>
      </c>
      <c r="I4930">
        <f t="shared" si="386"/>
        <v>5.9843063354492188E-5</v>
      </c>
    </row>
    <row r="4931" spans="1:9" x14ac:dyDescent="0.25">
      <c r="A4931">
        <v>4930</v>
      </c>
      <c r="B4931">
        <v>1409002664.8202901</v>
      </c>
      <c r="C4931">
        <v>1409002664.8203399</v>
      </c>
      <c r="D4931">
        <v>4096</v>
      </c>
      <c r="E4931">
        <f t="shared" si="382"/>
        <v>45.361790180206299</v>
      </c>
      <c r="F4931">
        <f t="shared" si="383"/>
        <v>45.361840009689331</v>
      </c>
      <c r="G4931">
        <f t="shared" si="384"/>
        <v>972922.70834749122</v>
      </c>
      <c r="H4931">
        <f t="shared" si="385"/>
        <v>975242.3469573115</v>
      </c>
      <c r="I4931">
        <f t="shared" si="386"/>
        <v>4.9829483032226563E-5</v>
      </c>
    </row>
    <row r="4932" spans="1:9" x14ac:dyDescent="0.25">
      <c r="A4932">
        <v>4931</v>
      </c>
      <c r="B4932">
        <v>1409002664.8245001</v>
      </c>
      <c r="C4932">
        <v>1409002664.8245499</v>
      </c>
      <c r="D4932">
        <v>4096</v>
      </c>
      <c r="E4932">
        <f t="shared" si="382"/>
        <v>45.366000175476074</v>
      </c>
      <c r="F4932">
        <f t="shared" si="383"/>
        <v>45.366050004959106</v>
      </c>
      <c r="G4932">
        <f t="shared" si="384"/>
        <v>972922.70834749122</v>
      </c>
      <c r="H4932">
        <f t="shared" si="385"/>
        <v>972922.70834749122</v>
      </c>
      <c r="I4932">
        <f t="shared" si="386"/>
        <v>4.9829483032226563E-5</v>
      </c>
    </row>
    <row r="4933" spans="1:9" x14ac:dyDescent="0.25">
      <c r="A4933">
        <v>4932</v>
      </c>
      <c r="B4933">
        <v>1409002664.8287001</v>
      </c>
      <c r="C4933">
        <v>1409002664.8287599</v>
      </c>
      <c r="D4933">
        <v>4096</v>
      </c>
      <c r="E4933">
        <f t="shared" ref="E4933:E4996" si="387">B4933-$B$2</f>
        <v>45.370200157165527</v>
      </c>
      <c r="F4933">
        <f t="shared" ref="F4933:F4996" si="388">C4933-$B$2</f>
        <v>45.370260000228882</v>
      </c>
      <c r="G4933">
        <f t="shared" ref="G4933:G4996" si="389">$D4933/(E4933-E4932)</f>
        <v>975242.3469573115</v>
      </c>
      <c r="H4933">
        <f t="shared" ref="H4933:H4996" si="390">$D4933/(F4933-F4932)</f>
        <v>972922.70834749122</v>
      </c>
      <c r="I4933">
        <f t="shared" ref="I4933:I4996" si="391">F4933-E4933</f>
        <v>5.9843063354492188E-5</v>
      </c>
    </row>
    <row r="4934" spans="1:9" x14ac:dyDescent="0.25">
      <c r="A4934">
        <v>4933</v>
      </c>
      <c r="B4934">
        <v>1409002664.8329</v>
      </c>
      <c r="C4934">
        <v>1409002664.8329599</v>
      </c>
      <c r="D4934">
        <v>4096</v>
      </c>
      <c r="E4934">
        <f t="shared" si="387"/>
        <v>45.37440013885498</v>
      </c>
      <c r="F4934">
        <f t="shared" si="388"/>
        <v>45.374459981918335</v>
      </c>
      <c r="G4934">
        <f t="shared" si="389"/>
        <v>975242.3469573115</v>
      </c>
      <c r="H4934">
        <f t="shared" si="390"/>
        <v>975242.3469573115</v>
      </c>
      <c r="I4934">
        <f t="shared" si="391"/>
        <v>5.9843063354492188E-5</v>
      </c>
    </row>
    <row r="4935" spans="1:9" x14ac:dyDescent="0.25">
      <c r="A4935">
        <v>4934</v>
      </c>
      <c r="B4935">
        <v>1409002664.8371699</v>
      </c>
      <c r="C4935">
        <v>1409002664.83723</v>
      </c>
      <c r="D4935">
        <v>4096</v>
      </c>
      <c r="E4935">
        <f t="shared" si="387"/>
        <v>45.37866997718811</v>
      </c>
      <c r="F4935">
        <f t="shared" si="388"/>
        <v>45.378730058670044</v>
      </c>
      <c r="G4935">
        <f t="shared" si="389"/>
        <v>959286.90513149812</v>
      </c>
      <c r="H4935">
        <f t="shared" si="390"/>
        <v>959233.34360692347</v>
      </c>
      <c r="I4935">
        <f t="shared" si="391"/>
        <v>6.008148193359375E-5</v>
      </c>
    </row>
    <row r="4936" spans="1:9" x14ac:dyDescent="0.25">
      <c r="A4936">
        <v>4935</v>
      </c>
      <c r="B4936">
        <v>1409002664.8413799</v>
      </c>
      <c r="C4936">
        <v>1409002664.84144</v>
      </c>
      <c r="D4936">
        <v>4096</v>
      </c>
      <c r="E4936">
        <f t="shared" si="387"/>
        <v>45.382879972457886</v>
      </c>
      <c r="F4936">
        <f t="shared" si="388"/>
        <v>45.382940053939819</v>
      </c>
      <c r="G4936">
        <f t="shared" si="389"/>
        <v>972922.70834749122</v>
      </c>
      <c r="H4936">
        <f t="shared" si="390"/>
        <v>972922.70834749122</v>
      </c>
      <c r="I4936">
        <f t="shared" si="391"/>
        <v>6.008148193359375E-5</v>
      </c>
    </row>
    <row r="4937" spans="1:9" x14ac:dyDescent="0.25">
      <c r="A4937">
        <v>4936</v>
      </c>
      <c r="B4937">
        <v>1409002664.8455801</v>
      </c>
      <c r="C4937">
        <v>1409002664.8456399</v>
      </c>
      <c r="D4937">
        <v>4096</v>
      </c>
      <c r="E4937">
        <f t="shared" si="387"/>
        <v>45.387080192565918</v>
      </c>
      <c r="F4937">
        <f t="shared" si="388"/>
        <v>45.387140035629272</v>
      </c>
      <c r="G4937">
        <f t="shared" si="389"/>
        <v>975186.9889311461</v>
      </c>
      <c r="H4937">
        <f t="shared" si="390"/>
        <v>975242.3469573115</v>
      </c>
      <c r="I4937">
        <f t="shared" si="391"/>
        <v>5.9843063354492188E-5</v>
      </c>
    </row>
    <row r="4938" spans="1:9" x14ac:dyDescent="0.25">
      <c r="A4938">
        <v>4937</v>
      </c>
      <c r="B4938">
        <v>1409002664.8497901</v>
      </c>
      <c r="C4938">
        <v>1409002664.8498499</v>
      </c>
      <c r="D4938">
        <v>4096</v>
      </c>
      <c r="E4938">
        <f t="shared" si="387"/>
        <v>45.391290187835693</v>
      </c>
      <c r="F4938">
        <f t="shared" si="388"/>
        <v>45.391350030899048</v>
      </c>
      <c r="G4938">
        <f t="shared" si="389"/>
        <v>972922.70834749122</v>
      </c>
      <c r="H4938">
        <f t="shared" si="390"/>
        <v>972922.70834749122</v>
      </c>
      <c r="I4938">
        <f t="shared" si="391"/>
        <v>5.9843063354492188E-5</v>
      </c>
    </row>
    <row r="4939" spans="1:9" x14ac:dyDescent="0.25">
      <c r="A4939">
        <v>4938</v>
      </c>
      <c r="B4939">
        <v>1409002664.8540001</v>
      </c>
      <c r="C4939">
        <v>1409002664.8540599</v>
      </c>
      <c r="D4939">
        <v>4096</v>
      </c>
      <c r="E4939">
        <f t="shared" si="387"/>
        <v>45.395500183105469</v>
      </c>
      <c r="F4939">
        <f t="shared" si="388"/>
        <v>45.395560026168823</v>
      </c>
      <c r="G4939">
        <f t="shared" si="389"/>
        <v>972922.70834749122</v>
      </c>
      <c r="H4939">
        <f t="shared" si="390"/>
        <v>972922.70834749122</v>
      </c>
      <c r="I4939">
        <f t="shared" si="391"/>
        <v>5.9843063354492188E-5</v>
      </c>
    </row>
    <row r="4940" spans="1:9" x14ac:dyDescent="0.25">
      <c r="A4940">
        <v>4939</v>
      </c>
      <c r="B4940">
        <v>1409002664.8582101</v>
      </c>
      <c r="C4940">
        <v>1409002664.8582599</v>
      </c>
      <c r="D4940">
        <v>4096</v>
      </c>
      <c r="E4940">
        <f t="shared" si="387"/>
        <v>45.399710178375244</v>
      </c>
      <c r="F4940">
        <f t="shared" si="388"/>
        <v>45.399760007858276</v>
      </c>
      <c r="G4940">
        <f t="shared" si="389"/>
        <v>972922.70834749122</v>
      </c>
      <c r="H4940">
        <f t="shared" si="390"/>
        <v>975242.3469573115</v>
      </c>
      <c r="I4940">
        <f t="shared" si="391"/>
        <v>4.9829483032226563E-5</v>
      </c>
    </row>
    <row r="4941" spans="1:9" x14ac:dyDescent="0.25">
      <c r="A4941">
        <v>4940</v>
      </c>
      <c r="B4941">
        <v>1409002664.8624201</v>
      </c>
      <c r="C4941">
        <v>1409002664.8624699</v>
      </c>
      <c r="D4941">
        <v>4096</v>
      </c>
      <c r="E4941">
        <f t="shared" si="387"/>
        <v>45.40392017364502</v>
      </c>
      <c r="F4941">
        <f t="shared" si="388"/>
        <v>45.403970003128052</v>
      </c>
      <c r="G4941">
        <f t="shared" si="389"/>
        <v>972922.70834749122</v>
      </c>
      <c r="H4941">
        <f t="shared" si="390"/>
        <v>972922.70834749122</v>
      </c>
      <c r="I4941">
        <f t="shared" si="391"/>
        <v>4.9829483032226563E-5</v>
      </c>
    </row>
    <row r="4942" spans="1:9" x14ac:dyDescent="0.25">
      <c r="A4942">
        <v>4941</v>
      </c>
      <c r="B4942">
        <v>1409002664.8666301</v>
      </c>
      <c r="C4942">
        <v>1409002664.8666799</v>
      </c>
      <c r="D4942">
        <v>4096</v>
      </c>
      <c r="E4942">
        <f t="shared" si="387"/>
        <v>45.408130168914795</v>
      </c>
      <c r="F4942">
        <f t="shared" si="388"/>
        <v>45.408179998397827</v>
      </c>
      <c r="G4942">
        <f t="shared" si="389"/>
        <v>972922.70834749122</v>
      </c>
      <c r="H4942">
        <f t="shared" si="390"/>
        <v>972922.70834749122</v>
      </c>
      <c r="I4942">
        <f t="shared" si="391"/>
        <v>4.9829483032226563E-5</v>
      </c>
    </row>
    <row r="4943" spans="1:9" x14ac:dyDescent="0.25">
      <c r="A4943">
        <v>4942</v>
      </c>
      <c r="B4943">
        <v>1409002664.8708999</v>
      </c>
      <c r="C4943">
        <v>1409002664.87096</v>
      </c>
      <c r="D4943">
        <v>4096</v>
      </c>
      <c r="E4943">
        <f t="shared" si="387"/>
        <v>45.412400007247925</v>
      </c>
      <c r="F4943">
        <f t="shared" si="388"/>
        <v>45.412460088729858</v>
      </c>
      <c r="G4943">
        <f t="shared" si="389"/>
        <v>959286.90513149812</v>
      </c>
      <c r="H4943">
        <f t="shared" si="390"/>
        <v>956989.14795008907</v>
      </c>
      <c r="I4943">
        <f t="shared" si="391"/>
        <v>6.008148193359375E-5</v>
      </c>
    </row>
    <row r="4944" spans="1:9" x14ac:dyDescent="0.25">
      <c r="A4944">
        <v>4943</v>
      </c>
      <c r="B4944">
        <v>1409002664.8750999</v>
      </c>
      <c r="C4944">
        <v>1409002664.87516</v>
      </c>
      <c r="D4944">
        <v>4096</v>
      </c>
      <c r="E4944">
        <f t="shared" si="387"/>
        <v>45.416599988937378</v>
      </c>
      <c r="F4944">
        <f t="shared" si="388"/>
        <v>45.416660070419312</v>
      </c>
      <c r="G4944">
        <f t="shared" si="389"/>
        <v>975242.3469573115</v>
      </c>
      <c r="H4944">
        <f t="shared" si="390"/>
        <v>975242.3469573115</v>
      </c>
      <c r="I4944">
        <f t="shared" si="391"/>
        <v>6.008148193359375E-5</v>
      </c>
    </row>
    <row r="4945" spans="1:9" x14ac:dyDescent="0.25">
      <c r="A4945">
        <v>4944</v>
      </c>
      <c r="B4945">
        <v>1409002664.8792901</v>
      </c>
      <c r="C4945">
        <v>1409002664.8793499</v>
      </c>
      <c r="D4945">
        <v>4096</v>
      </c>
      <c r="E4945">
        <f t="shared" si="387"/>
        <v>45.420790195465088</v>
      </c>
      <c r="F4945">
        <f t="shared" si="388"/>
        <v>45.420850038528442</v>
      </c>
      <c r="G4945">
        <f t="shared" si="389"/>
        <v>977517.45001422474</v>
      </c>
      <c r="H4945">
        <f t="shared" si="390"/>
        <v>977573.07294867421</v>
      </c>
      <c r="I4945">
        <f t="shared" si="391"/>
        <v>5.9843063354492188E-5</v>
      </c>
    </row>
    <row r="4946" spans="1:9" x14ac:dyDescent="0.25">
      <c r="A4946">
        <v>4945</v>
      </c>
      <c r="B4946">
        <v>1409002664.8834901</v>
      </c>
      <c r="C4946">
        <v>1409002664.8836401</v>
      </c>
      <c r="D4946">
        <v>4096</v>
      </c>
      <c r="E4946">
        <f t="shared" si="387"/>
        <v>45.424990177154541</v>
      </c>
      <c r="F4946">
        <f t="shared" si="388"/>
        <v>45.425140142440796</v>
      </c>
      <c r="G4946">
        <f t="shared" si="389"/>
        <v>975242.3469573115</v>
      </c>
      <c r="H4946">
        <f t="shared" si="390"/>
        <v>954755.42869845498</v>
      </c>
      <c r="I4946">
        <f t="shared" si="391"/>
        <v>1.4996528625488281E-4</v>
      </c>
    </row>
    <row r="4947" spans="1:9" x14ac:dyDescent="0.25">
      <c r="A4947">
        <v>4946</v>
      </c>
      <c r="B4947">
        <v>1409002664.8877101</v>
      </c>
      <c r="C4947">
        <v>1409002664.8877699</v>
      </c>
      <c r="D4947">
        <v>4096</v>
      </c>
      <c r="E4947">
        <f t="shared" si="387"/>
        <v>45.429210186004639</v>
      </c>
      <c r="F4947">
        <f t="shared" si="388"/>
        <v>45.429270029067993</v>
      </c>
      <c r="G4947">
        <f t="shared" si="389"/>
        <v>970614.07819209038</v>
      </c>
      <c r="H4947">
        <f t="shared" si="390"/>
        <v>991794.78027941345</v>
      </c>
      <c r="I4947">
        <f t="shared" si="391"/>
        <v>5.9843063354492188E-5</v>
      </c>
    </row>
    <row r="4948" spans="1:9" x14ac:dyDescent="0.25">
      <c r="A4948">
        <v>4947</v>
      </c>
      <c r="B4948">
        <v>1409002664.8919001</v>
      </c>
      <c r="C4948">
        <v>1409002664.8919599</v>
      </c>
      <c r="D4948">
        <v>4096</v>
      </c>
      <c r="E4948">
        <f t="shared" si="387"/>
        <v>45.43340015411377</v>
      </c>
      <c r="F4948">
        <f t="shared" si="388"/>
        <v>45.433459997177124</v>
      </c>
      <c r="G4948">
        <f t="shared" si="389"/>
        <v>977573.07294867421</v>
      </c>
      <c r="H4948">
        <f t="shared" si="390"/>
        <v>977573.07294867421</v>
      </c>
      <c r="I4948">
        <f t="shared" si="391"/>
        <v>5.9843063354492188E-5</v>
      </c>
    </row>
    <row r="4949" spans="1:9" x14ac:dyDescent="0.25">
      <c r="A4949">
        <v>4948</v>
      </c>
      <c r="B4949">
        <v>1409002664.8961</v>
      </c>
      <c r="C4949">
        <v>1409002664.8961599</v>
      </c>
      <c r="D4949">
        <v>4096</v>
      </c>
      <c r="E4949">
        <f t="shared" si="387"/>
        <v>45.437600135803223</v>
      </c>
      <c r="F4949">
        <f t="shared" si="388"/>
        <v>45.437659978866577</v>
      </c>
      <c r="G4949">
        <f t="shared" si="389"/>
        <v>975242.3469573115</v>
      </c>
      <c r="H4949">
        <f t="shared" si="390"/>
        <v>975242.3469573115</v>
      </c>
      <c r="I4949">
        <f t="shared" si="391"/>
        <v>5.9843063354492188E-5</v>
      </c>
    </row>
    <row r="4950" spans="1:9" x14ac:dyDescent="0.25">
      <c r="A4950">
        <v>4949</v>
      </c>
      <c r="B4950">
        <v>1409002664.9003201</v>
      </c>
      <c r="C4950">
        <v>1409002664.9003699</v>
      </c>
      <c r="D4950">
        <v>4096</v>
      </c>
      <c r="E4950">
        <f t="shared" si="387"/>
        <v>45.44182014465332</v>
      </c>
      <c r="F4950">
        <f t="shared" si="388"/>
        <v>45.441869974136353</v>
      </c>
      <c r="G4950">
        <f t="shared" si="389"/>
        <v>970614.07819209038</v>
      </c>
      <c r="H4950">
        <f t="shared" si="390"/>
        <v>972922.70834749122</v>
      </c>
      <c r="I4950">
        <f t="shared" si="391"/>
        <v>4.9829483032226563E-5</v>
      </c>
    </row>
    <row r="4951" spans="1:9" x14ac:dyDescent="0.25">
      <c r="A4951">
        <v>4950</v>
      </c>
      <c r="B4951">
        <v>1409002664.90451</v>
      </c>
      <c r="C4951">
        <v>1409002664.9045701</v>
      </c>
      <c r="D4951">
        <v>4096</v>
      </c>
      <c r="E4951">
        <f t="shared" si="387"/>
        <v>45.446010112762451</v>
      </c>
      <c r="F4951">
        <f t="shared" si="388"/>
        <v>45.446070194244385</v>
      </c>
      <c r="G4951">
        <f t="shared" si="389"/>
        <v>977573.07294867421</v>
      </c>
      <c r="H4951">
        <f t="shared" si="390"/>
        <v>975186.9889311461</v>
      </c>
      <c r="I4951">
        <f t="shared" si="391"/>
        <v>6.008148193359375E-5</v>
      </c>
    </row>
    <row r="4952" spans="1:9" x14ac:dyDescent="0.25">
      <c r="A4952">
        <v>4951</v>
      </c>
      <c r="B4952">
        <v>1409002664.90874</v>
      </c>
      <c r="C4952">
        <v>1409002664.9087999</v>
      </c>
      <c r="D4952">
        <v>4096</v>
      </c>
      <c r="E4952">
        <f t="shared" si="387"/>
        <v>45.450240135192871</v>
      </c>
      <c r="F4952">
        <f t="shared" si="388"/>
        <v>45.450299978256226</v>
      </c>
      <c r="G4952">
        <f t="shared" si="389"/>
        <v>968316.37831135164</v>
      </c>
      <c r="H4952">
        <f t="shared" si="390"/>
        <v>968370.95902147563</v>
      </c>
      <c r="I4952">
        <f t="shared" si="391"/>
        <v>5.9843063354492188E-5</v>
      </c>
    </row>
    <row r="4953" spans="1:9" x14ac:dyDescent="0.25">
      <c r="A4953">
        <v>4952</v>
      </c>
      <c r="B4953">
        <v>1409002664.91294</v>
      </c>
      <c r="C4953">
        <v>1409002664.9129901</v>
      </c>
      <c r="D4953">
        <v>4096</v>
      </c>
      <c r="E4953">
        <f t="shared" si="387"/>
        <v>45.454440116882324</v>
      </c>
      <c r="F4953">
        <f t="shared" si="388"/>
        <v>45.454490184783936</v>
      </c>
      <c r="G4953">
        <f t="shared" si="389"/>
        <v>975242.3469573115</v>
      </c>
      <c r="H4953">
        <f t="shared" si="390"/>
        <v>977517.45001422474</v>
      </c>
      <c r="I4953">
        <f t="shared" si="391"/>
        <v>5.0067901611328125E-5</v>
      </c>
    </row>
    <row r="4954" spans="1:9" x14ac:dyDescent="0.25">
      <c r="A4954">
        <v>4953</v>
      </c>
      <c r="B4954">
        <v>1409002664.91713</v>
      </c>
      <c r="C4954">
        <v>1409002664.9171901</v>
      </c>
      <c r="D4954">
        <v>4096</v>
      </c>
      <c r="E4954">
        <f t="shared" si="387"/>
        <v>45.458630084991455</v>
      </c>
      <c r="F4954">
        <f t="shared" si="388"/>
        <v>45.458690166473389</v>
      </c>
      <c r="G4954">
        <f t="shared" si="389"/>
        <v>977573.07294867421</v>
      </c>
      <c r="H4954">
        <f t="shared" si="390"/>
        <v>975242.3469573115</v>
      </c>
      <c r="I4954">
        <f t="shared" si="391"/>
        <v>6.008148193359375E-5</v>
      </c>
    </row>
    <row r="4955" spans="1:9" x14ac:dyDescent="0.25">
      <c r="A4955">
        <v>4954</v>
      </c>
      <c r="B4955">
        <v>1409002664.92133</v>
      </c>
      <c r="C4955">
        <v>1409002664.9213901</v>
      </c>
      <c r="D4955">
        <v>4096</v>
      </c>
      <c r="E4955">
        <f t="shared" si="387"/>
        <v>45.462830066680908</v>
      </c>
      <c r="F4955">
        <f t="shared" si="388"/>
        <v>45.462890148162842</v>
      </c>
      <c r="G4955">
        <f t="shared" si="389"/>
        <v>975242.3469573115</v>
      </c>
      <c r="H4955">
        <f t="shared" si="390"/>
        <v>975242.3469573115</v>
      </c>
      <c r="I4955">
        <f t="shared" si="391"/>
        <v>6.008148193359375E-5</v>
      </c>
    </row>
    <row r="4956" spans="1:9" x14ac:dyDescent="0.25">
      <c r="A4956">
        <v>4955</v>
      </c>
      <c r="B4956">
        <v>1409002664.9255199</v>
      </c>
      <c r="C4956">
        <v>1409002664.92558</v>
      </c>
      <c r="D4956">
        <v>4096</v>
      </c>
      <c r="E4956">
        <f t="shared" si="387"/>
        <v>45.467020034790039</v>
      </c>
      <c r="F4956">
        <f t="shared" si="388"/>
        <v>45.467080116271973</v>
      </c>
      <c r="G4956">
        <f t="shared" si="389"/>
        <v>977573.07294867421</v>
      </c>
      <c r="H4956">
        <f t="shared" si="390"/>
        <v>977573.07294867421</v>
      </c>
      <c r="I4956">
        <f t="shared" si="391"/>
        <v>6.008148193359375E-5</v>
      </c>
    </row>
    <row r="4957" spans="1:9" x14ac:dyDescent="0.25">
      <c r="A4957">
        <v>4956</v>
      </c>
      <c r="B4957">
        <v>1409002664.92974</v>
      </c>
      <c r="C4957">
        <v>1409002664.9298</v>
      </c>
      <c r="D4957">
        <v>4096</v>
      </c>
      <c r="E4957">
        <f t="shared" si="387"/>
        <v>45.471240043640137</v>
      </c>
      <c r="F4957">
        <f t="shared" si="388"/>
        <v>45.47130012512207</v>
      </c>
      <c r="G4957">
        <f t="shared" si="389"/>
        <v>970614.07819209038</v>
      </c>
      <c r="H4957">
        <f t="shared" si="390"/>
        <v>970614.07819209038</v>
      </c>
      <c r="I4957">
        <f t="shared" si="391"/>
        <v>6.008148193359375E-5</v>
      </c>
    </row>
    <row r="4958" spans="1:9" x14ac:dyDescent="0.25">
      <c r="A4958">
        <v>4957</v>
      </c>
      <c r="B4958">
        <v>1409002664.9339299</v>
      </c>
      <c r="C4958">
        <v>1409002664.93399</v>
      </c>
      <c r="D4958">
        <v>4096</v>
      </c>
      <c r="E4958">
        <f t="shared" si="387"/>
        <v>45.475430011749268</v>
      </c>
      <c r="F4958">
        <f t="shared" si="388"/>
        <v>45.475490093231201</v>
      </c>
      <c r="G4958">
        <f t="shared" si="389"/>
        <v>977573.07294867421</v>
      </c>
      <c r="H4958">
        <f t="shared" si="390"/>
        <v>977573.07294867421</v>
      </c>
      <c r="I4958">
        <f t="shared" si="391"/>
        <v>6.008148193359375E-5</v>
      </c>
    </row>
    <row r="4959" spans="1:9" x14ac:dyDescent="0.25">
      <c r="A4959">
        <v>4958</v>
      </c>
      <c r="B4959">
        <v>1409002664.9381299</v>
      </c>
      <c r="C4959">
        <v>1409002664.93819</v>
      </c>
      <c r="D4959">
        <v>4096</v>
      </c>
      <c r="E4959">
        <f t="shared" si="387"/>
        <v>45.479629993438721</v>
      </c>
      <c r="F4959">
        <f t="shared" si="388"/>
        <v>45.479690074920654</v>
      </c>
      <c r="G4959">
        <f t="shared" si="389"/>
        <v>975242.3469573115</v>
      </c>
      <c r="H4959">
        <f t="shared" si="390"/>
        <v>975242.3469573115</v>
      </c>
      <c r="I4959">
        <f t="shared" si="391"/>
        <v>6.008148193359375E-5</v>
      </c>
    </row>
    <row r="4960" spans="1:9" x14ac:dyDescent="0.25">
      <c r="A4960">
        <v>4959</v>
      </c>
      <c r="B4960">
        <v>1409002664.9423201</v>
      </c>
      <c r="C4960">
        <v>1409002664.94238</v>
      </c>
      <c r="D4960">
        <v>4096</v>
      </c>
      <c r="E4960">
        <f t="shared" si="387"/>
        <v>45.483820199966431</v>
      </c>
      <c r="F4960">
        <f t="shared" si="388"/>
        <v>45.483880043029785</v>
      </c>
      <c r="G4960">
        <f t="shared" si="389"/>
        <v>977517.45001422474</v>
      </c>
      <c r="H4960">
        <f t="shared" si="390"/>
        <v>977573.07294867421</v>
      </c>
      <c r="I4960">
        <f t="shared" si="391"/>
        <v>5.9843063354492188E-5</v>
      </c>
    </row>
    <row r="4961" spans="1:9" x14ac:dyDescent="0.25">
      <c r="A4961">
        <v>4960</v>
      </c>
      <c r="B4961">
        <v>1409002664.9465201</v>
      </c>
      <c r="C4961">
        <v>1409002664.9465699</v>
      </c>
      <c r="D4961">
        <v>4096</v>
      </c>
      <c r="E4961">
        <f t="shared" si="387"/>
        <v>45.488020181655884</v>
      </c>
      <c r="F4961">
        <f t="shared" si="388"/>
        <v>45.488070011138916</v>
      </c>
      <c r="G4961">
        <f t="shared" si="389"/>
        <v>975242.3469573115</v>
      </c>
      <c r="H4961">
        <f t="shared" si="390"/>
        <v>977573.07294867421</v>
      </c>
      <c r="I4961">
        <f t="shared" si="391"/>
        <v>4.9829483032226563E-5</v>
      </c>
    </row>
    <row r="4962" spans="1:9" x14ac:dyDescent="0.25">
      <c r="A4962">
        <v>4961</v>
      </c>
      <c r="B4962">
        <v>1409002664.9507101</v>
      </c>
      <c r="C4962">
        <v>1409002664.9507699</v>
      </c>
      <c r="D4962">
        <v>4096</v>
      </c>
      <c r="E4962">
        <f t="shared" si="387"/>
        <v>45.492210149765015</v>
      </c>
      <c r="F4962">
        <f t="shared" si="388"/>
        <v>45.492269992828369</v>
      </c>
      <c r="G4962">
        <f t="shared" si="389"/>
        <v>977573.07294867421</v>
      </c>
      <c r="H4962">
        <f t="shared" si="390"/>
        <v>975242.3469573115</v>
      </c>
      <c r="I4962">
        <f t="shared" si="391"/>
        <v>5.9843063354492188E-5</v>
      </c>
    </row>
    <row r="4963" spans="1:9" x14ac:dyDescent="0.25">
      <c r="A4963">
        <v>4962</v>
      </c>
      <c r="B4963">
        <v>1409002664.95491</v>
      </c>
      <c r="C4963">
        <v>1409002664.9549601</v>
      </c>
      <c r="D4963">
        <v>4096</v>
      </c>
      <c r="E4963">
        <f t="shared" si="387"/>
        <v>45.496410131454468</v>
      </c>
      <c r="F4963">
        <f t="shared" si="388"/>
        <v>45.496460199356079</v>
      </c>
      <c r="G4963">
        <f t="shared" si="389"/>
        <v>975242.3469573115</v>
      </c>
      <c r="H4963">
        <f t="shared" si="390"/>
        <v>977517.45001422474</v>
      </c>
      <c r="I4963">
        <f t="shared" si="391"/>
        <v>5.0067901611328125E-5</v>
      </c>
    </row>
    <row r="4964" spans="1:9" x14ac:dyDescent="0.25">
      <c r="A4964">
        <v>4963</v>
      </c>
      <c r="B4964">
        <v>1409002664.95912</v>
      </c>
      <c r="C4964">
        <v>1409002664.9591801</v>
      </c>
      <c r="D4964">
        <v>4096</v>
      </c>
      <c r="E4964">
        <f t="shared" si="387"/>
        <v>45.500620126724243</v>
      </c>
      <c r="F4964">
        <f t="shared" si="388"/>
        <v>45.500680208206177</v>
      </c>
      <c r="G4964">
        <f t="shared" si="389"/>
        <v>972922.70834749122</v>
      </c>
      <c r="H4964">
        <f t="shared" si="390"/>
        <v>970614.07819209038</v>
      </c>
      <c r="I4964">
        <f t="shared" si="391"/>
        <v>6.008148193359375E-5</v>
      </c>
    </row>
    <row r="4965" spans="1:9" x14ac:dyDescent="0.25">
      <c r="A4965">
        <v>4964</v>
      </c>
      <c r="B4965">
        <v>1409002664.96332</v>
      </c>
      <c r="C4965">
        <v>1409002664.9633701</v>
      </c>
      <c r="D4965">
        <v>4096</v>
      </c>
      <c r="E4965">
        <f t="shared" si="387"/>
        <v>45.504820108413696</v>
      </c>
      <c r="F4965">
        <f t="shared" si="388"/>
        <v>45.504870176315308</v>
      </c>
      <c r="G4965">
        <f t="shared" si="389"/>
        <v>975242.3469573115</v>
      </c>
      <c r="H4965">
        <f t="shared" si="390"/>
        <v>977573.07294867421</v>
      </c>
      <c r="I4965">
        <f t="shared" si="391"/>
        <v>5.0067901611328125E-5</v>
      </c>
    </row>
    <row r="4966" spans="1:9" x14ac:dyDescent="0.25">
      <c r="A4966">
        <v>4965</v>
      </c>
      <c r="B4966">
        <v>1409002664.9675801</v>
      </c>
      <c r="C4966">
        <v>1409002664.9676399</v>
      </c>
      <c r="D4966">
        <v>4096</v>
      </c>
      <c r="E4966">
        <f t="shared" si="387"/>
        <v>45.509080171585083</v>
      </c>
      <c r="F4966">
        <f t="shared" si="388"/>
        <v>45.509140014648438</v>
      </c>
      <c r="G4966">
        <f t="shared" si="389"/>
        <v>961488.08954555634</v>
      </c>
      <c r="H4966">
        <f t="shared" si="390"/>
        <v>959286.90513149812</v>
      </c>
      <c r="I4966">
        <f t="shared" si="391"/>
        <v>5.9843063354492188E-5</v>
      </c>
    </row>
    <row r="4967" spans="1:9" x14ac:dyDescent="0.25">
      <c r="A4967">
        <v>4966</v>
      </c>
      <c r="B4967">
        <v>1409002664.97177</v>
      </c>
      <c r="C4967">
        <v>1409002664.9718299</v>
      </c>
      <c r="D4967">
        <v>4096</v>
      </c>
      <c r="E4967">
        <f t="shared" si="387"/>
        <v>45.513270139694214</v>
      </c>
      <c r="F4967">
        <f t="shared" si="388"/>
        <v>45.513329982757568</v>
      </c>
      <c r="G4967">
        <f t="shared" si="389"/>
        <v>977573.07294867421</v>
      </c>
      <c r="H4967">
        <f t="shared" si="390"/>
        <v>977573.07294867421</v>
      </c>
      <c r="I4967">
        <f t="shared" si="391"/>
        <v>5.9843063354492188E-5</v>
      </c>
    </row>
    <row r="4968" spans="1:9" x14ac:dyDescent="0.25">
      <c r="A4968">
        <v>4967</v>
      </c>
      <c r="B4968">
        <v>1409002664.97597</v>
      </c>
      <c r="C4968">
        <v>1409002664.9760301</v>
      </c>
      <c r="D4968">
        <v>4096</v>
      </c>
      <c r="E4968">
        <f t="shared" si="387"/>
        <v>45.517470121383667</v>
      </c>
      <c r="F4968">
        <f t="shared" si="388"/>
        <v>45.517530202865601</v>
      </c>
      <c r="G4968">
        <f t="shared" si="389"/>
        <v>975242.3469573115</v>
      </c>
      <c r="H4968">
        <f t="shared" si="390"/>
        <v>975186.9889311461</v>
      </c>
      <c r="I4968">
        <f t="shared" si="391"/>
        <v>6.008148193359375E-5</v>
      </c>
    </row>
    <row r="4969" spans="1:9" x14ac:dyDescent="0.25">
      <c r="A4969">
        <v>4968</v>
      </c>
      <c r="B4969">
        <v>1409002664.98016</v>
      </c>
      <c r="C4969">
        <v>1409002664.9802201</v>
      </c>
      <c r="D4969">
        <v>4096</v>
      </c>
      <c r="E4969">
        <f t="shared" si="387"/>
        <v>45.521660089492798</v>
      </c>
      <c r="F4969">
        <f t="shared" si="388"/>
        <v>45.521720170974731</v>
      </c>
      <c r="G4969">
        <f t="shared" si="389"/>
        <v>977573.07294867421</v>
      </c>
      <c r="H4969">
        <f t="shared" si="390"/>
        <v>977573.07294867421</v>
      </c>
      <c r="I4969">
        <f t="shared" si="391"/>
        <v>6.008148193359375E-5</v>
      </c>
    </row>
    <row r="4970" spans="1:9" x14ac:dyDescent="0.25">
      <c r="A4970">
        <v>4969</v>
      </c>
      <c r="B4970">
        <v>1409002664.98436</v>
      </c>
      <c r="C4970">
        <v>1409002664.98441</v>
      </c>
      <c r="D4970">
        <v>4096</v>
      </c>
      <c r="E4970">
        <f t="shared" si="387"/>
        <v>45.525860071182251</v>
      </c>
      <c r="F4970">
        <f t="shared" si="388"/>
        <v>45.525910139083862</v>
      </c>
      <c r="G4970">
        <f t="shared" si="389"/>
        <v>975242.3469573115</v>
      </c>
      <c r="H4970">
        <f t="shared" si="390"/>
        <v>977573.07294867421</v>
      </c>
      <c r="I4970">
        <f t="shared" si="391"/>
        <v>5.0067901611328125E-5</v>
      </c>
    </row>
    <row r="4971" spans="1:9" x14ac:dyDescent="0.25">
      <c r="A4971">
        <v>4970</v>
      </c>
      <c r="B4971">
        <v>1409002664.98861</v>
      </c>
      <c r="C4971">
        <v>1409002664.9886799</v>
      </c>
      <c r="D4971">
        <v>4096</v>
      </c>
      <c r="E4971">
        <f t="shared" si="387"/>
        <v>45.530110120773315</v>
      </c>
      <c r="F4971">
        <f t="shared" si="388"/>
        <v>45.530179977416992</v>
      </c>
      <c r="G4971">
        <f t="shared" si="389"/>
        <v>963753.46033883095</v>
      </c>
      <c r="H4971">
        <f t="shared" si="390"/>
        <v>959286.90513149812</v>
      </c>
      <c r="I4971">
        <f t="shared" si="391"/>
        <v>6.9856643676757813E-5</v>
      </c>
    </row>
    <row r="4972" spans="1:9" x14ac:dyDescent="0.25">
      <c r="A4972">
        <v>4971</v>
      </c>
      <c r="B4972">
        <v>1409002664.99281</v>
      </c>
      <c r="C4972">
        <v>1409002664.9928601</v>
      </c>
      <c r="D4972">
        <v>4096</v>
      </c>
      <c r="E4972">
        <f t="shared" si="387"/>
        <v>45.534310102462769</v>
      </c>
      <c r="F4972">
        <f t="shared" si="388"/>
        <v>45.53436017036438</v>
      </c>
      <c r="G4972">
        <f t="shared" si="389"/>
        <v>975242.3469573115</v>
      </c>
      <c r="H4972">
        <f t="shared" si="390"/>
        <v>979859.07625620253</v>
      </c>
      <c r="I4972">
        <f t="shared" si="391"/>
        <v>5.0067901611328125E-5</v>
      </c>
    </row>
    <row r="4973" spans="1:9" x14ac:dyDescent="0.25">
      <c r="A4973">
        <v>4972</v>
      </c>
      <c r="B4973">
        <v>1409002664.99701</v>
      </c>
      <c r="C4973">
        <v>1409002664.9970601</v>
      </c>
      <c r="D4973">
        <v>4096</v>
      </c>
      <c r="E4973">
        <f t="shared" si="387"/>
        <v>45.538510084152222</v>
      </c>
      <c r="F4973">
        <f t="shared" si="388"/>
        <v>45.538560152053833</v>
      </c>
      <c r="G4973">
        <f t="shared" si="389"/>
        <v>975242.3469573115</v>
      </c>
      <c r="H4973">
        <f t="shared" si="390"/>
        <v>975242.3469573115</v>
      </c>
      <c r="I4973">
        <f t="shared" si="391"/>
        <v>5.0067901611328125E-5</v>
      </c>
    </row>
    <row r="4974" spans="1:9" x14ac:dyDescent="0.25">
      <c r="A4974">
        <v>4973</v>
      </c>
      <c r="B4974">
        <v>1409002665.0011499</v>
      </c>
      <c r="C4974">
        <v>1409002665.00121</v>
      </c>
      <c r="D4974">
        <v>4096</v>
      </c>
      <c r="E4974">
        <f t="shared" si="387"/>
        <v>45.542649984359741</v>
      </c>
      <c r="F4974">
        <f t="shared" si="388"/>
        <v>45.542710065841675</v>
      </c>
      <c r="G4974">
        <f t="shared" si="389"/>
        <v>989395.82953236578</v>
      </c>
      <c r="H4974">
        <f t="shared" si="390"/>
        <v>987008.45593473513</v>
      </c>
      <c r="I4974">
        <f t="shared" si="391"/>
        <v>6.008148193359375E-5</v>
      </c>
    </row>
    <row r="4975" spans="1:9" x14ac:dyDescent="0.25">
      <c r="A4975">
        <v>4974</v>
      </c>
      <c r="B4975">
        <v>1409002665.0051799</v>
      </c>
      <c r="C4975">
        <v>1409002665.00524</v>
      </c>
      <c r="D4975">
        <v>4096</v>
      </c>
      <c r="E4975">
        <f t="shared" si="387"/>
        <v>45.546679973602295</v>
      </c>
      <c r="F4975">
        <f t="shared" si="388"/>
        <v>45.546740055084229</v>
      </c>
      <c r="G4975">
        <f t="shared" si="389"/>
        <v>1016379.8842808969</v>
      </c>
      <c r="H4975">
        <f t="shared" si="390"/>
        <v>1016379.8842808969</v>
      </c>
      <c r="I4975">
        <f t="shared" si="391"/>
        <v>6.008148193359375E-5</v>
      </c>
    </row>
    <row r="4976" spans="1:9" x14ac:dyDescent="0.25">
      <c r="A4976">
        <v>4975</v>
      </c>
      <c r="B4976">
        <v>1409002665.0092101</v>
      </c>
      <c r="C4976">
        <v>1409002665.00927</v>
      </c>
      <c r="D4976">
        <v>4096</v>
      </c>
      <c r="E4976">
        <f t="shared" si="387"/>
        <v>45.550710201263428</v>
      </c>
      <c r="F4976">
        <f t="shared" si="388"/>
        <v>45.550770044326782</v>
      </c>
      <c r="G4976">
        <f t="shared" si="389"/>
        <v>1016319.7576904874</v>
      </c>
      <c r="H4976">
        <f t="shared" si="390"/>
        <v>1016379.8842808969</v>
      </c>
      <c r="I4976">
        <f t="shared" si="391"/>
        <v>5.9843063354492188E-5</v>
      </c>
    </row>
    <row r="4977" spans="1:9" x14ac:dyDescent="0.25">
      <c r="A4977">
        <v>4976</v>
      </c>
      <c r="B4977">
        <v>1409002665.0132401</v>
      </c>
      <c r="C4977">
        <v>1409002665.0132999</v>
      </c>
      <c r="D4977">
        <v>4096</v>
      </c>
      <c r="E4977">
        <f t="shared" si="387"/>
        <v>45.554740190505981</v>
      </c>
      <c r="F4977">
        <f t="shared" si="388"/>
        <v>45.554800033569336</v>
      </c>
      <c r="G4977">
        <f t="shared" si="389"/>
        <v>1016379.8842808969</v>
      </c>
      <c r="H4977">
        <f t="shared" si="390"/>
        <v>1016379.8842808969</v>
      </c>
      <c r="I4977">
        <f t="shared" si="391"/>
        <v>5.9843063354492188E-5</v>
      </c>
    </row>
    <row r="4978" spans="1:9" x14ac:dyDescent="0.25">
      <c r="A4978">
        <v>4977</v>
      </c>
      <c r="B4978">
        <v>1409002665.0172701</v>
      </c>
      <c r="C4978">
        <v>1409002665.0173199</v>
      </c>
      <c r="D4978">
        <v>4096</v>
      </c>
      <c r="E4978">
        <f t="shared" si="387"/>
        <v>45.558770179748535</v>
      </c>
      <c r="F4978">
        <f t="shared" si="388"/>
        <v>45.558820009231567</v>
      </c>
      <c r="G4978">
        <f t="shared" si="389"/>
        <v>1016379.8842808969</v>
      </c>
      <c r="H4978">
        <f t="shared" si="390"/>
        <v>1018911.6413024139</v>
      </c>
      <c r="I4978">
        <f t="shared" si="391"/>
        <v>4.9829483032226563E-5</v>
      </c>
    </row>
    <row r="4979" spans="1:9" x14ac:dyDescent="0.25">
      <c r="A4979">
        <v>4978</v>
      </c>
      <c r="B4979">
        <v>1409002665.0213201</v>
      </c>
      <c r="C4979">
        <v>1409002665.0213699</v>
      </c>
      <c r="D4979">
        <v>4096</v>
      </c>
      <c r="E4979">
        <f t="shared" si="387"/>
        <v>45.562820196151733</v>
      </c>
      <c r="F4979">
        <f t="shared" si="388"/>
        <v>45.562870025634766</v>
      </c>
      <c r="G4979">
        <f t="shared" si="389"/>
        <v>1011353.9285335845</v>
      </c>
      <c r="H4979">
        <f t="shared" si="390"/>
        <v>1011353.9285335845</v>
      </c>
      <c r="I4979">
        <f t="shared" si="391"/>
        <v>4.9829483032226563E-5</v>
      </c>
    </row>
    <row r="4980" spans="1:9" x14ac:dyDescent="0.25">
      <c r="A4980">
        <v>4979</v>
      </c>
      <c r="B4980">
        <v>1409002665.0253501</v>
      </c>
      <c r="C4980">
        <v>1409002665.0253999</v>
      </c>
      <c r="D4980">
        <v>4096</v>
      </c>
      <c r="E4980">
        <f t="shared" si="387"/>
        <v>45.566850185394287</v>
      </c>
      <c r="F4980">
        <f t="shared" si="388"/>
        <v>45.566900014877319</v>
      </c>
      <c r="G4980">
        <f t="shared" si="389"/>
        <v>1016379.8842808969</v>
      </c>
      <c r="H4980">
        <f t="shared" si="390"/>
        <v>1016379.8842808969</v>
      </c>
      <c r="I4980">
        <f t="shared" si="391"/>
        <v>4.9829483032226563E-5</v>
      </c>
    </row>
    <row r="4981" spans="1:9" x14ac:dyDescent="0.25">
      <c r="A4981">
        <v>4980</v>
      </c>
      <c r="B4981">
        <v>1409002665.0293801</v>
      </c>
      <c r="C4981">
        <v>1409002665.0294299</v>
      </c>
      <c r="D4981">
        <v>4096</v>
      </c>
      <c r="E4981">
        <f t="shared" si="387"/>
        <v>45.570880174636841</v>
      </c>
      <c r="F4981">
        <f t="shared" si="388"/>
        <v>45.570930004119873</v>
      </c>
      <c r="G4981">
        <f t="shared" si="389"/>
        <v>1016379.8842808969</v>
      </c>
      <c r="H4981">
        <f t="shared" si="390"/>
        <v>1016379.8842808969</v>
      </c>
      <c r="I4981">
        <f t="shared" si="391"/>
        <v>4.9829483032226563E-5</v>
      </c>
    </row>
    <row r="4982" spans="1:9" x14ac:dyDescent="0.25">
      <c r="A4982">
        <v>4981</v>
      </c>
      <c r="B4982">
        <v>1409002665.0334101</v>
      </c>
      <c r="C4982">
        <v>1409002665.0334599</v>
      </c>
      <c r="D4982">
        <v>4096</v>
      </c>
      <c r="E4982">
        <f t="shared" si="387"/>
        <v>45.574910163879395</v>
      </c>
      <c r="F4982">
        <f t="shared" si="388"/>
        <v>45.574959993362427</v>
      </c>
      <c r="G4982">
        <f t="shared" si="389"/>
        <v>1016379.8842808969</v>
      </c>
      <c r="H4982">
        <f t="shared" si="390"/>
        <v>1016379.8842808969</v>
      </c>
      <c r="I4982">
        <f t="shared" si="391"/>
        <v>4.9829483032226563E-5</v>
      </c>
    </row>
    <row r="4983" spans="1:9" x14ac:dyDescent="0.25">
      <c r="A4983">
        <v>4982</v>
      </c>
      <c r="B4983">
        <v>1409002665.03743</v>
      </c>
      <c r="C4983">
        <v>1409002665.0374899</v>
      </c>
      <c r="D4983">
        <v>4096</v>
      </c>
      <c r="E4983">
        <f t="shared" si="387"/>
        <v>45.578930139541626</v>
      </c>
      <c r="F4983">
        <f t="shared" si="388"/>
        <v>45.57898998260498</v>
      </c>
      <c r="G4983">
        <f t="shared" si="389"/>
        <v>1018911.6413024139</v>
      </c>
      <c r="H4983">
        <f t="shared" si="390"/>
        <v>1016379.8842808969</v>
      </c>
      <c r="I4983">
        <f t="shared" si="391"/>
        <v>5.9843063354492188E-5</v>
      </c>
    </row>
    <row r="4984" spans="1:9" x14ac:dyDescent="0.25">
      <c r="A4984">
        <v>4983</v>
      </c>
      <c r="B4984">
        <v>1409002665.04146</v>
      </c>
      <c r="C4984">
        <v>1409002665.0415201</v>
      </c>
      <c r="D4984">
        <v>4096</v>
      </c>
      <c r="E4984">
        <f t="shared" si="387"/>
        <v>45.58296012878418</v>
      </c>
      <c r="F4984">
        <f t="shared" si="388"/>
        <v>45.583020210266113</v>
      </c>
      <c r="G4984">
        <f t="shared" si="389"/>
        <v>1016379.8842808969</v>
      </c>
      <c r="H4984">
        <f t="shared" si="390"/>
        <v>1016319.7576904874</v>
      </c>
      <c r="I4984">
        <f t="shared" si="391"/>
        <v>6.008148193359375E-5</v>
      </c>
    </row>
    <row r="4985" spans="1:9" x14ac:dyDescent="0.25">
      <c r="A4985">
        <v>4984</v>
      </c>
      <c r="B4985">
        <v>1409002665.04549</v>
      </c>
      <c r="C4985">
        <v>1409002665.0455501</v>
      </c>
      <c r="D4985">
        <v>4096</v>
      </c>
      <c r="E4985">
        <f t="shared" si="387"/>
        <v>45.586990118026733</v>
      </c>
      <c r="F4985">
        <f t="shared" si="388"/>
        <v>45.587050199508667</v>
      </c>
      <c r="G4985">
        <f t="shared" si="389"/>
        <v>1016379.8842808969</v>
      </c>
      <c r="H4985">
        <f t="shared" si="390"/>
        <v>1016379.8842808969</v>
      </c>
      <c r="I4985">
        <f t="shared" si="391"/>
        <v>6.008148193359375E-5</v>
      </c>
    </row>
    <row r="4986" spans="1:9" x14ac:dyDescent="0.25">
      <c r="A4986">
        <v>4985</v>
      </c>
      <c r="B4986">
        <v>1409002665.04954</v>
      </c>
      <c r="C4986">
        <v>1409002665.0495999</v>
      </c>
      <c r="D4986">
        <v>4096</v>
      </c>
      <c r="E4986">
        <f t="shared" si="387"/>
        <v>45.591040134429932</v>
      </c>
      <c r="F4986">
        <f t="shared" si="388"/>
        <v>45.591099977493286</v>
      </c>
      <c r="G4986">
        <f t="shared" si="389"/>
        <v>1011353.9285335845</v>
      </c>
      <c r="H4986">
        <f t="shared" si="390"/>
        <v>1011413.4689744496</v>
      </c>
      <c r="I4986">
        <f t="shared" si="391"/>
        <v>5.9843063354492188E-5</v>
      </c>
    </row>
    <row r="4987" spans="1:9" x14ac:dyDescent="0.25">
      <c r="A4987">
        <v>4986</v>
      </c>
      <c r="B4987">
        <v>1409002665.05357</v>
      </c>
      <c r="C4987">
        <v>1409002665.0536301</v>
      </c>
      <c r="D4987">
        <v>4096</v>
      </c>
      <c r="E4987">
        <f t="shared" si="387"/>
        <v>45.595070123672485</v>
      </c>
      <c r="F4987">
        <f t="shared" si="388"/>
        <v>45.595130205154419</v>
      </c>
      <c r="G4987">
        <f t="shared" si="389"/>
        <v>1016379.8842808969</v>
      </c>
      <c r="H4987">
        <f t="shared" si="390"/>
        <v>1016319.7576904874</v>
      </c>
      <c r="I4987">
        <f t="shared" si="391"/>
        <v>6.008148193359375E-5</v>
      </c>
    </row>
    <row r="4988" spans="1:9" x14ac:dyDescent="0.25">
      <c r="A4988">
        <v>4987</v>
      </c>
      <c r="B4988">
        <v>1409002665.0576</v>
      </c>
      <c r="C4988">
        <v>1409002665.0576601</v>
      </c>
      <c r="D4988">
        <v>4096</v>
      </c>
      <c r="E4988">
        <f t="shared" si="387"/>
        <v>45.599100112915039</v>
      </c>
      <c r="F4988">
        <f t="shared" si="388"/>
        <v>45.599160194396973</v>
      </c>
      <c r="G4988">
        <f t="shared" si="389"/>
        <v>1016379.8842808969</v>
      </c>
      <c r="H4988">
        <f t="shared" si="390"/>
        <v>1016379.8842808969</v>
      </c>
      <c r="I4988">
        <f t="shared" si="391"/>
        <v>6.008148193359375E-5</v>
      </c>
    </row>
    <row r="4989" spans="1:9" x14ac:dyDescent="0.25">
      <c r="A4989">
        <v>4988</v>
      </c>
      <c r="B4989">
        <v>1409002665.06163</v>
      </c>
      <c r="C4989">
        <v>1409002665.0616901</v>
      </c>
      <c r="D4989">
        <v>4096</v>
      </c>
      <c r="E4989">
        <f t="shared" si="387"/>
        <v>45.603130102157593</v>
      </c>
      <c r="F4989">
        <f t="shared" si="388"/>
        <v>45.603190183639526</v>
      </c>
      <c r="G4989">
        <f t="shared" si="389"/>
        <v>1016379.8842808969</v>
      </c>
      <c r="H4989">
        <f t="shared" si="390"/>
        <v>1016379.8842808969</v>
      </c>
      <c r="I4989">
        <f t="shared" si="391"/>
        <v>6.008148193359375E-5</v>
      </c>
    </row>
    <row r="4990" spans="1:9" x14ac:dyDescent="0.25">
      <c r="A4990">
        <v>4989</v>
      </c>
      <c r="B4990">
        <v>1409002665.06566</v>
      </c>
      <c r="C4990">
        <v>1409002665.0657101</v>
      </c>
      <c r="D4990">
        <v>4096</v>
      </c>
      <c r="E4990">
        <f t="shared" si="387"/>
        <v>45.607160091400146</v>
      </c>
      <c r="F4990">
        <f t="shared" si="388"/>
        <v>45.607210159301758</v>
      </c>
      <c r="G4990">
        <f t="shared" si="389"/>
        <v>1016379.8842808969</v>
      </c>
      <c r="H4990">
        <f t="shared" si="390"/>
        <v>1018911.6413024139</v>
      </c>
      <c r="I4990">
        <f t="shared" si="391"/>
        <v>5.0067901611328125E-5</v>
      </c>
    </row>
    <row r="4991" spans="1:9" x14ac:dyDescent="0.25">
      <c r="A4991">
        <v>4990</v>
      </c>
      <c r="B4991">
        <v>1409002665.06969</v>
      </c>
      <c r="C4991">
        <v>1409002665.0697401</v>
      </c>
      <c r="D4991">
        <v>4096</v>
      </c>
      <c r="E4991">
        <f t="shared" si="387"/>
        <v>45.6111900806427</v>
      </c>
      <c r="F4991">
        <f t="shared" si="388"/>
        <v>45.611240148544312</v>
      </c>
      <c r="G4991">
        <f t="shared" si="389"/>
        <v>1016379.8842808969</v>
      </c>
      <c r="H4991">
        <f t="shared" si="390"/>
        <v>1016379.8842808969</v>
      </c>
      <c r="I4991">
        <f t="shared" si="391"/>
        <v>5.0067901611328125E-5</v>
      </c>
    </row>
    <row r="4992" spans="1:9" x14ac:dyDescent="0.25">
      <c r="A4992">
        <v>4991</v>
      </c>
      <c r="B4992">
        <v>1409002665.07371</v>
      </c>
      <c r="C4992">
        <v>1409002665.0738201</v>
      </c>
      <c r="D4992">
        <v>4096</v>
      </c>
      <c r="E4992">
        <f t="shared" si="387"/>
        <v>45.615210056304932</v>
      </c>
      <c r="F4992">
        <f t="shared" si="388"/>
        <v>45.615320205688477</v>
      </c>
      <c r="G4992">
        <f t="shared" si="389"/>
        <v>1018911.6413024139</v>
      </c>
      <c r="H4992">
        <f t="shared" si="390"/>
        <v>1003907.5079763922</v>
      </c>
      <c r="I4992">
        <f t="shared" si="391"/>
        <v>1.1014938354492188E-4</v>
      </c>
    </row>
    <row r="4993" spans="1:9" x14ac:dyDescent="0.25">
      <c r="A4993">
        <v>4992</v>
      </c>
      <c r="B4993">
        <v>1409002665.07775</v>
      </c>
      <c r="C4993">
        <v>1409002665.0778</v>
      </c>
      <c r="D4993">
        <v>4096</v>
      </c>
      <c r="E4993">
        <f t="shared" si="387"/>
        <v>45.619250059127808</v>
      </c>
      <c r="F4993">
        <f t="shared" si="388"/>
        <v>45.619300127029419</v>
      </c>
      <c r="G4993">
        <f t="shared" si="389"/>
        <v>1013860.6777220418</v>
      </c>
      <c r="H4993">
        <f t="shared" si="390"/>
        <v>1029166.0686515305</v>
      </c>
      <c r="I4993">
        <f t="shared" si="391"/>
        <v>5.0067901611328125E-5</v>
      </c>
    </row>
    <row r="4994" spans="1:9" x14ac:dyDescent="0.25">
      <c r="A4994">
        <v>4993</v>
      </c>
      <c r="B4994">
        <v>1409002665.08178</v>
      </c>
      <c r="C4994">
        <v>1409002665.08183</v>
      </c>
      <c r="D4994">
        <v>4096</v>
      </c>
      <c r="E4994">
        <f t="shared" si="387"/>
        <v>45.623280048370361</v>
      </c>
      <c r="F4994">
        <f t="shared" si="388"/>
        <v>45.623330116271973</v>
      </c>
      <c r="G4994">
        <f t="shared" si="389"/>
        <v>1016379.8842808969</v>
      </c>
      <c r="H4994">
        <f t="shared" si="390"/>
        <v>1016379.8842808969</v>
      </c>
      <c r="I4994">
        <f t="shared" si="391"/>
        <v>5.0067901611328125E-5</v>
      </c>
    </row>
    <row r="4995" spans="1:9" x14ac:dyDescent="0.25">
      <c r="A4995">
        <v>4994</v>
      </c>
      <c r="B4995">
        <v>1409002665.0858099</v>
      </c>
      <c r="C4995">
        <v>1409002665.08586</v>
      </c>
      <c r="D4995">
        <v>4096</v>
      </c>
      <c r="E4995">
        <f t="shared" si="387"/>
        <v>45.627310037612915</v>
      </c>
      <c r="F4995">
        <f t="shared" si="388"/>
        <v>45.627360105514526</v>
      </c>
      <c r="G4995">
        <f t="shared" si="389"/>
        <v>1016379.8842808969</v>
      </c>
      <c r="H4995">
        <f t="shared" si="390"/>
        <v>1016379.8842808969</v>
      </c>
      <c r="I4995">
        <f t="shared" si="391"/>
        <v>5.0067901611328125E-5</v>
      </c>
    </row>
    <row r="4996" spans="1:9" x14ac:dyDescent="0.25">
      <c r="A4996">
        <v>4995</v>
      </c>
      <c r="B4996">
        <v>1409002665.0898299</v>
      </c>
      <c r="C4996">
        <v>1409002665.08989</v>
      </c>
      <c r="D4996">
        <v>4096</v>
      </c>
      <c r="E4996">
        <f t="shared" si="387"/>
        <v>45.631330013275146</v>
      </c>
      <c r="F4996">
        <f t="shared" si="388"/>
        <v>45.63139009475708</v>
      </c>
      <c r="G4996">
        <f t="shared" si="389"/>
        <v>1018911.6413024139</v>
      </c>
      <c r="H4996">
        <f t="shared" si="390"/>
        <v>1016379.8842808969</v>
      </c>
      <c r="I4996">
        <f t="shared" si="391"/>
        <v>6.008148193359375E-5</v>
      </c>
    </row>
    <row r="4997" spans="1:9" x14ac:dyDescent="0.25">
      <c r="A4997">
        <v>4996</v>
      </c>
      <c r="B4997">
        <v>1409002665.0938599</v>
      </c>
      <c r="C4997">
        <v>1409002665.09392</v>
      </c>
      <c r="D4997">
        <v>4096</v>
      </c>
      <c r="E4997">
        <f t="shared" ref="E4997:E5060" si="392">B4997-$B$2</f>
        <v>45.6353600025177</v>
      </c>
      <c r="F4997">
        <f t="shared" ref="F4997:F5060" si="393">C4997-$B$2</f>
        <v>45.635420083999634</v>
      </c>
      <c r="G4997">
        <f t="shared" ref="G4997:G5060" si="394">$D4997/(E4997-E4996)</f>
        <v>1016379.8842808969</v>
      </c>
      <c r="H4997">
        <f t="shared" ref="H4997:H5060" si="395">$D4997/(F4997-F4996)</f>
        <v>1016379.8842808969</v>
      </c>
      <c r="I4997">
        <f t="shared" ref="I4997:I5060" si="396">F4997-E4997</f>
        <v>6.008148193359375E-5</v>
      </c>
    </row>
    <row r="4998" spans="1:9" x14ac:dyDescent="0.25">
      <c r="A4998">
        <v>4997</v>
      </c>
      <c r="B4998">
        <v>1409002665.0978899</v>
      </c>
      <c r="C4998">
        <v>1409002665.09795</v>
      </c>
      <c r="D4998">
        <v>4096</v>
      </c>
      <c r="E4998">
        <f t="shared" si="392"/>
        <v>45.639389991760254</v>
      </c>
      <c r="F4998">
        <f t="shared" si="393"/>
        <v>45.639450073242188</v>
      </c>
      <c r="G4998">
        <f t="shared" si="394"/>
        <v>1016379.8842808969</v>
      </c>
      <c r="H4998">
        <f t="shared" si="395"/>
        <v>1016379.8842808969</v>
      </c>
      <c r="I4998">
        <f t="shared" si="396"/>
        <v>6.008148193359375E-5</v>
      </c>
    </row>
    <row r="4999" spans="1:9" x14ac:dyDescent="0.25">
      <c r="A4999">
        <v>4998</v>
      </c>
      <c r="B4999">
        <v>1409002665.1019299</v>
      </c>
      <c r="C4999">
        <v>1409002665.10198</v>
      </c>
      <c r="D4999">
        <v>4096</v>
      </c>
      <c r="E4999">
        <f t="shared" si="392"/>
        <v>45.64342999458313</v>
      </c>
      <c r="F4999">
        <f t="shared" si="393"/>
        <v>45.643480062484741</v>
      </c>
      <c r="G4999">
        <f t="shared" si="394"/>
        <v>1013860.6777220418</v>
      </c>
      <c r="H4999">
        <f t="shared" si="395"/>
        <v>1016379.8842808969</v>
      </c>
      <c r="I4999">
        <f t="shared" si="396"/>
        <v>5.0067901611328125E-5</v>
      </c>
    </row>
    <row r="5000" spans="1:9" x14ac:dyDescent="0.25">
      <c r="A5000">
        <v>4999</v>
      </c>
      <c r="B5000">
        <v>1409002665.1059699</v>
      </c>
      <c r="C5000">
        <v>1409002665.10603</v>
      </c>
      <c r="D5000">
        <v>4096</v>
      </c>
      <c r="E5000">
        <f t="shared" si="392"/>
        <v>45.647469997406006</v>
      </c>
      <c r="F5000">
        <f t="shared" si="393"/>
        <v>45.647530078887939</v>
      </c>
      <c r="G5000">
        <f t="shared" si="394"/>
        <v>1013860.6777220418</v>
      </c>
      <c r="H5000">
        <f t="shared" si="395"/>
        <v>1011353.9285335845</v>
      </c>
      <c r="I5000">
        <f t="shared" si="396"/>
        <v>6.008148193359375E-5</v>
      </c>
    </row>
    <row r="5001" spans="1:9" x14ac:dyDescent="0.25">
      <c r="A5001">
        <v>5000</v>
      </c>
      <c r="B5001">
        <v>1409002665.1099999</v>
      </c>
      <c r="C5001">
        <v>1409002665.11006</v>
      </c>
      <c r="D5001">
        <v>4096</v>
      </c>
      <c r="E5001">
        <f t="shared" si="392"/>
        <v>45.65149998664856</v>
      </c>
      <c r="F5001">
        <f t="shared" si="393"/>
        <v>45.651560068130493</v>
      </c>
      <c r="G5001">
        <f t="shared" si="394"/>
        <v>1016379.8842808969</v>
      </c>
      <c r="H5001">
        <f t="shared" si="395"/>
        <v>1016379.8842808969</v>
      </c>
      <c r="I5001">
        <f t="shared" si="396"/>
        <v>6.008148193359375E-5</v>
      </c>
    </row>
    <row r="5002" spans="1:9" x14ac:dyDescent="0.25">
      <c r="A5002">
        <v>5001</v>
      </c>
      <c r="B5002">
        <v>1409002665.1140299</v>
      </c>
      <c r="C5002">
        <v>1409002665.11409</v>
      </c>
      <c r="D5002">
        <v>4096</v>
      </c>
      <c r="E5002">
        <f t="shared" si="392"/>
        <v>45.655529975891113</v>
      </c>
      <c r="F5002">
        <f t="shared" si="393"/>
        <v>45.655590057373047</v>
      </c>
      <c r="G5002">
        <f t="shared" si="394"/>
        <v>1016379.8842808969</v>
      </c>
      <c r="H5002">
        <f t="shared" si="395"/>
        <v>1016379.8842808969</v>
      </c>
      <c r="I5002">
        <f t="shared" si="396"/>
        <v>6.008148193359375E-5</v>
      </c>
    </row>
    <row r="5003" spans="1:9" x14ac:dyDescent="0.25">
      <c r="A5003">
        <v>5002</v>
      </c>
      <c r="B5003">
        <v>1409002665.1180601</v>
      </c>
      <c r="C5003">
        <v>1409002665.11812</v>
      </c>
      <c r="D5003">
        <v>4096</v>
      </c>
      <c r="E5003">
        <f t="shared" si="392"/>
        <v>45.659560203552246</v>
      </c>
      <c r="F5003">
        <f t="shared" si="393"/>
        <v>45.659620046615601</v>
      </c>
      <c r="G5003">
        <f t="shared" si="394"/>
        <v>1016319.7576904874</v>
      </c>
      <c r="H5003">
        <f t="shared" si="395"/>
        <v>1016379.8842808969</v>
      </c>
      <c r="I5003">
        <f t="shared" si="396"/>
        <v>5.9843063354492188E-5</v>
      </c>
    </row>
    <row r="5004" spans="1:9" x14ac:dyDescent="0.25">
      <c r="A5004">
        <v>5003</v>
      </c>
      <c r="B5004">
        <v>1409002665.1220901</v>
      </c>
      <c r="C5004">
        <v>1409002665.1221499</v>
      </c>
      <c r="D5004">
        <v>4096</v>
      </c>
      <c r="E5004">
        <f t="shared" si="392"/>
        <v>45.6635901927948</v>
      </c>
      <c r="F5004">
        <f t="shared" si="393"/>
        <v>45.663650035858154</v>
      </c>
      <c r="G5004">
        <f t="shared" si="394"/>
        <v>1016379.8842808969</v>
      </c>
      <c r="H5004">
        <f t="shared" si="395"/>
        <v>1016379.8842808969</v>
      </c>
      <c r="I5004">
        <f t="shared" si="396"/>
        <v>5.9843063354492188E-5</v>
      </c>
    </row>
    <row r="5005" spans="1:9" x14ac:dyDescent="0.25">
      <c r="A5005">
        <v>5004</v>
      </c>
      <c r="B5005">
        <v>1409002665.1261201</v>
      </c>
      <c r="C5005">
        <v>1409002665.1261699</v>
      </c>
      <c r="D5005">
        <v>4096</v>
      </c>
      <c r="E5005">
        <f t="shared" si="392"/>
        <v>45.667620182037354</v>
      </c>
      <c r="F5005">
        <f t="shared" si="393"/>
        <v>45.667670011520386</v>
      </c>
      <c r="G5005">
        <f t="shared" si="394"/>
        <v>1016379.8842808969</v>
      </c>
      <c r="H5005">
        <f t="shared" si="395"/>
        <v>1018911.6413024139</v>
      </c>
      <c r="I5005">
        <f t="shared" si="396"/>
        <v>4.9829483032226563E-5</v>
      </c>
    </row>
    <row r="5006" spans="1:9" x14ac:dyDescent="0.25">
      <c r="A5006">
        <v>5005</v>
      </c>
      <c r="B5006">
        <v>1409002665.1301501</v>
      </c>
      <c r="C5006">
        <v>1409002665.1301999</v>
      </c>
      <c r="D5006">
        <v>4096</v>
      </c>
      <c r="E5006">
        <f t="shared" si="392"/>
        <v>45.671650171279907</v>
      </c>
      <c r="F5006">
        <f t="shared" si="393"/>
        <v>45.671700000762939</v>
      </c>
      <c r="G5006">
        <f t="shared" si="394"/>
        <v>1016379.8842808969</v>
      </c>
      <c r="H5006">
        <f t="shared" si="395"/>
        <v>1016379.8842808969</v>
      </c>
      <c r="I5006">
        <f t="shared" si="396"/>
        <v>4.9829483032226563E-5</v>
      </c>
    </row>
    <row r="5007" spans="1:9" x14ac:dyDescent="0.25">
      <c r="A5007">
        <v>5006</v>
      </c>
      <c r="B5007">
        <v>1409002665.1342001</v>
      </c>
      <c r="C5007">
        <v>1409002665.1342499</v>
      </c>
      <c r="D5007">
        <v>4096</v>
      </c>
      <c r="E5007">
        <f t="shared" si="392"/>
        <v>45.675700187683105</v>
      </c>
      <c r="F5007">
        <f t="shared" si="393"/>
        <v>45.675750017166138</v>
      </c>
      <c r="G5007">
        <f t="shared" si="394"/>
        <v>1011353.9285335845</v>
      </c>
      <c r="H5007">
        <f t="shared" si="395"/>
        <v>1011353.9285335845</v>
      </c>
      <c r="I5007">
        <f t="shared" si="396"/>
        <v>4.9829483032226563E-5</v>
      </c>
    </row>
    <row r="5008" spans="1:9" x14ac:dyDescent="0.25">
      <c r="A5008">
        <v>5007</v>
      </c>
      <c r="B5008">
        <v>1409002665.1382301</v>
      </c>
      <c r="C5008">
        <v>1409002665.1382799</v>
      </c>
      <c r="D5008">
        <v>4096</v>
      </c>
      <c r="E5008">
        <f t="shared" si="392"/>
        <v>45.679730176925659</v>
      </c>
      <c r="F5008">
        <f t="shared" si="393"/>
        <v>45.679780006408691</v>
      </c>
      <c r="G5008">
        <f t="shared" si="394"/>
        <v>1016379.8842808969</v>
      </c>
      <c r="H5008">
        <f t="shared" si="395"/>
        <v>1016379.8842808969</v>
      </c>
      <c r="I5008">
        <f t="shared" si="396"/>
        <v>4.9829483032226563E-5</v>
      </c>
    </row>
    <row r="5009" spans="1:9" x14ac:dyDescent="0.25">
      <c r="A5009">
        <v>5008</v>
      </c>
      <c r="B5009">
        <v>1409002665.1422601</v>
      </c>
      <c r="C5009">
        <v>1409002665.1423099</v>
      </c>
      <c r="D5009">
        <v>4096</v>
      </c>
      <c r="E5009">
        <f t="shared" si="392"/>
        <v>45.683760166168213</v>
      </c>
      <c r="F5009">
        <f t="shared" si="393"/>
        <v>45.683809995651245</v>
      </c>
      <c r="G5009">
        <f t="shared" si="394"/>
        <v>1016379.8842808969</v>
      </c>
      <c r="H5009">
        <f t="shared" si="395"/>
        <v>1016379.8842808969</v>
      </c>
      <c r="I5009">
        <f t="shared" si="396"/>
        <v>4.9829483032226563E-5</v>
      </c>
    </row>
    <row r="5010" spans="1:9" x14ac:dyDescent="0.25">
      <c r="A5010">
        <v>5009</v>
      </c>
      <c r="B5010">
        <v>1409002665.1462901</v>
      </c>
      <c r="C5010">
        <v>1409002665.1463399</v>
      </c>
      <c r="D5010">
        <v>4096</v>
      </c>
      <c r="E5010">
        <f t="shared" si="392"/>
        <v>45.687790155410767</v>
      </c>
      <c r="F5010">
        <f t="shared" si="393"/>
        <v>45.687839984893799</v>
      </c>
      <c r="G5010">
        <f t="shared" si="394"/>
        <v>1016379.8842808969</v>
      </c>
      <c r="H5010">
        <f t="shared" si="395"/>
        <v>1016379.8842808969</v>
      </c>
      <c r="I5010">
        <f t="shared" si="396"/>
        <v>4.9829483032226563E-5</v>
      </c>
    </row>
    <row r="5011" spans="1:9" x14ac:dyDescent="0.25">
      <c r="A5011">
        <v>5010</v>
      </c>
      <c r="B5011">
        <v>1409002665.1503201</v>
      </c>
      <c r="C5011">
        <v>1409002665.1503699</v>
      </c>
      <c r="D5011">
        <v>4096</v>
      </c>
      <c r="E5011">
        <f t="shared" si="392"/>
        <v>45.69182014465332</v>
      </c>
      <c r="F5011">
        <f t="shared" si="393"/>
        <v>45.691869974136353</v>
      </c>
      <c r="G5011">
        <f t="shared" si="394"/>
        <v>1016379.8842808969</v>
      </c>
      <c r="H5011">
        <f t="shared" si="395"/>
        <v>1016379.8842808969</v>
      </c>
      <c r="I5011">
        <f t="shared" si="396"/>
        <v>4.9829483032226563E-5</v>
      </c>
    </row>
    <row r="5012" spans="1:9" x14ac:dyDescent="0.25">
      <c r="A5012">
        <v>5011</v>
      </c>
      <c r="B5012">
        <v>1409002665.15434</v>
      </c>
      <c r="C5012">
        <v>1409002665.1544001</v>
      </c>
      <c r="D5012">
        <v>4096</v>
      </c>
      <c r="E5012">
        <f t="shared" si="392"/>
        <v>45.695840120315552</v>
      </c>
      <c r="F5012">
        <f t="shared" si="393"/>
        <v>45.695900201797485</v>
      </c>
      <c r="G5012">
        <f t="shared" si="394"/>
        <v>1018911.6413024139</v>
      </c>
      <c r="H5012">
        <f t="shared" si="395"/>
        <v>1016319.7576904874</v>
      </c>
      <c r="I5012">
        <f t="shared" si="396"/>
        <v>6.008148193359375E-5</v>
      </c>
    </row>
    <row r="5013" spans="1:9" x14ac:dyDescent="0.25">
      <c r="A5013">
        <v>5012</v>
      </c>
      <c r="B5013">
        <v>1409002665.15837</v>
      </c>
      <c r="C5013">
        <v>1409002665.1584301</v>
      </c>
      <c r="D5013">
        <v>4096</v>
      </c>
      <c r="E5013">
        <f t="shared" si="392"/>
        <v>45.699870109558105</v>
      </c>
      <c r="F5013">
        <f t="shared" si="393"/>
        <v>45.699930191040039</v>
      </c>
      <c r="G5013">
        <f t="shared" si="394"/>
        <v>1016379.8842808969</v>
      </c>
      <c r="H5013">
        <f t="shared" si="395"/>
        <v>1016379.8842808969</v>
      </c>
      <c r="I5013">
        <f t="shared" si="396"/>
        <v>6.008148193359375E-5</v>
      </c>
    </row>
    <row r="5014" spans="1:9" x14ac:dyDescent="0.25">
      <c r="A5014">
        <v>5013</v>
      </c>
      <c r="B5014">
        <v>1409002665.1624</v>
      </c>
      <c r="C5014">
        <v>1409002665.1624601</v>
      </c>
      <c r="D5014">
        <v>4096</v>
      </c>
      <c r="E5014">
        <f t="shared" si="392"/>
        <v>45.703900098800659</v>
      </c>
      <c r="F5014">
        <f t="shared" si="393"/>
        <v>45.703960180282593</v>
      </c>
      <c r="G5014">
        <f t="shared" si="394"/>
        <v>1016379.8842808969</v>
      </c>
      <c r="H5014">
        <f t="shared" si="395"/>
        <v>1016379.8842808969</v>
      </c>
      <c r="I5014">
        <f t="shared" si="396"/>
        <v>6.008148193359375E-5</v>
      </c>
    </row>
    <row r="5015" spans="1:9" x14ac:dyDescent="0.25">
      <c r="A5015">
        <v>5014</v>
      </c>
      <c r="B5015">
        <v>1409002665.16645</v>
      </c>
      <c r="C5015">
        <v>1409002665.1665101</v>
      </c>
      <c r="D5015">
        <v>4096</v>
      </c>
      <c r="E5015">
        <f t="shared" si="392"/>
        <v>45.707950115203857</v>
      </c>
      <c r="F5015">
        <f t="shared" si="393"/>
        <v>45.708010196685791</v>
      </c>
      <c r="G5015">
        <f t="shared" si="394"/>
        <v>1011353.9285335845</v>
      </c>
      <c r="H5015">
        <f t="shared" si="395"/>
        <v>1011353.9285335845</v>
      </c>
      <c r="I5015">
        <f t="shared" si="396"/>
        <v>6.008148193359375E-5</v>
      </c>
    </row>
    <row r="5016" spans="1:9" x14ac:dyDescent="0.25">
      <c r="A5016">
        <v>5015</v>
      </c>
      <c r="B5016">
        <v>1409002665.17048</v>
      </c>
      <c r="C5016">
        <v>1409002665.1705401</v>
      </c>
      <c r="D5016">
        <v>4096</v>
      </c>
      <c r="E5016">
        <f t="shared" si="392"/>
        <v>45.711980104446411</v>
      </c>
      <c r="F5016">
        <f t="shared" si="393"/>
        <v>45.712040185928345</v>
      </c>
      <c r="G5016">
        <f t="shared" si="394"/>
        <v>1016379.8842808969</v>
      </c>
      <c r="H5016">
        <f t="shared" si="395"/>
        <v>1016379.8842808969</v>
      </c>
      <c r="I5016">
        <f t="shared" si="396"/>
        <v>6.008148193359375E-5</v>
      </c>
    </row>
    <row r="5017" spans="1:9" x14ac:dyDescent="0.25">
      <c r="A5017">
        <v>5016</v>
      </c>
      <c r="B5017">
        <v>1409002665.17452</v>
      </c>
      <c r="C5017">
        <v>1409002665.1745701</v>
      </c>
      <c r="D5017">
        <v>4096</v>
      </c>
      <c r="E5017">
        <f t="shared" si="392"/>
        <v>45.716020107269287</v>
      </c>
      <c r="F5017">
        <f t="shared" si="393"/>
        <v>45.716070175170898</v>
      </c>
      <c r="G5017">
        <f t="shared" si="394"/>
        <v>1013860.6777220418</v>
      </c>
      <c r="H5017">
        <f t="shared" si="395"/>
        <v>1016379.8842808969</v>
      </c>
      <c r="I5017">
        <f t="shared" si="396"/>
        <v>5.0067901611328125E-5</v>
      </c>
    </row>
    <row r="5018" spans="1:9" x14ac:dyDescent="0.25">
      <c r="A5018">
        <v>5017</v>
      </c>
      <c r="B5018">
        <v>1409002665.17855</v>
      </c>
      <c r="C5018">
        <v>1409002665.1786001</v>
      </c>
      <c r="D5018">
        <v>4096</v>
      </c>
      <c r="E5018">
        <f t="shared" si="392"/>
        <v>45.720050096511841</v>
      </c>
      <c r="F5018">
        <f t="shared" si="393"/>
        <v>45.720100164413452</v>
      </c>
      <c r="G5018">
        <f t="shared" si="394"/>
        <v>1016379.8842808969</v>
      </c>
      <c r="H5018">
        <f t="shared" si="395"/>
        <v>1016379.8842808969</v>
      </c>
      <c r="I5018">
        <f t="shared" si="396"/>
        <v>5.0067901611328125E-5</v>
      </c>
    </row>
    <row r="5019" spans="1:9" x14ac:dyDescent="0.25">
      <c r="A5019">
        <v>5018</v>
      </c>
      <c r="B5019">
        <v>1409002665.18257</v>
      </c>
      <c r="C5019">
        <v>1409002665.1826301</v>
      </c>
      <c r="D5019">
        <v>4096</v>
      </c>
      <c r="E5019">
        <f t="shared" si="392"/>
        <v>45.724070072174072</v>
      </c>
      <c r="F5019">
        <f t="shared" si="393"/>
        <v>45.724130153656006</v>
      </c>
      <c r="G5019">
        <f t="shared" si="394"/>
        <v>1018911.6413024139</v>
      </c>
      <c r="H5019">
        <f t="shared" si="395"/>
        <v>1016379.8842808969</v>
      </c>
      <c r="I5019">
        <f t="shared" si="396"/>
        <v>6.008148193359375E-5</v>
      </c>
    </row>
    <row r="5020" spans="1:9" x14ac:dyDescent="0.25">
      <c r="A5020">
        <v>5019</v>
      </c>
      <c r="B5020">
        <v>1409002665.1866</v>
      </c>
      <c r="C5020">
        <v>1409002665.1866601</v>
      </c>
      <c r="D5020">
        <v>4096</v>
      </c>
      <c r="E5020">
        <f t="shared" si="392"/>
        <v>45.728100061416626</v>
      </c>
      <c r="F5020">
        <f t="shared" si="393"/>
        <v>45.72816014289856</v>
      </c>
      <c r="G5020">
        <f t="shared" si="394"/>
        <v>1016379.8842808969</v>
      </c>
      <c r="H5020">
        <f t="shared" si="395"/>
        <v>1016379.8842808969</v>
      </c>
      <c r="I5020">
        <f t="shared" si="396"/>
        <v>6.008148193359375E-5</v>
      </c>
    </row>
    <row r="5021" spans="1:9" x14ac:dyDescent="0.25">
      <c r="A5021">
        <v>5020</v>
      </c>
      <c r="B5021">
        <v>1409002665.19063</v>
      </c>
      <c r="C5021">
        <v>1409002665.19068</v>
      </c>
      <c r="D5021">
        <v>4096</v>
      </c>
      <c r="E5021">
        <f t="shared" si="392"/>
        <v>45.73213005065918</v>
      </c>
      <c r="F5021">
        <f t="shared" si="393"/>
        <v>45.732180118560791</v>
      </c>
      <c r="G5021">
        <f t="shared" si="394"/>
        <v>1016379.8842808969</v>
      </c>
      <c r="H5021">
        <f t="shared" si="395"/>
        <v>1018911.6413024139</v>
      </c>
      <c r="I5021">
        <f t="shared" si="396"/>
        <v>5.0067901611328125E-5</v>
      </c>
    </row>
    <row r="5022" spans="1:9" x14ac:dyDescent="0.25">
      <c r="A5022">
        <v>5021</v>
      </c>
      <c r="B5022">
        <v>1409002665.19468</v>
      </c>
      <c r="C5022">
        <v>1409002665.1947401</v>
      </c>
      <c r="D5022">
        <v>4096</v>
      </c>
      <c r="E5022">
        <f t="shared" si="392"/>
        <v>45.736180067062378</v>
      </c>
      <c r="F5022">
        <f t="shared" si="393"/>
        <v>45.736240148544312</v>
      </c>
      <c r="G5022">
        <f t="shared" si="394"/>
        <v>1011353.9285335845</v>
      </c>
      <c r="H5022">
        <f t="shared" si="395"/>
        <v>1008859.5445416642</v>
      </c>
      <c r="I5022">
        <f t="shared" si="396"/>
        <v>6.008148193359375E-5</v>
      </c>
    </row>
    <row r="5023" spans="1:9" x14ac:dyDescent="0.25">
      <c r="A5023">
        <v>5022</v>
      </c>
      <c r="B5023">
        <v>1409002665.19871</v>
      </c>
      <c r="C5023">
        <v>1409002665.19877</v>
      </c>
      <c r="D5023">
        <v>4096</v>
      </c>
      <c r="E5023">
        <f t="shared" si="392"/>
        <v>45.740210056304932</v>
      </c>
      <c r="F5023">
        <f t="shared" si="393"/>
        <v>45.740270137786865</v>
      </c>
      <c r="G5023">
        <f t="shared" si="394"/>
        <v>1016379.8842808969</v>
      </c>
      <c r="H5023">
        <f t="shared" si="395"/>
        <v>1016379.8842808969</v>
      </c>
      <c r="I5023">
        <f t="shared" si="396"/>
        <v>6.008148193359375E-5</v>
      </c>
    </row>
    <row r="5024" spans="1:9" x14ac:dyDescent="0.25">
      <c r="A5024">
        <v>5023</v>
      </c>
      <c r="B5024">
        <v>1409002665.20274</v>
      </c>
      <c r="C5024">
        <v>1409002665.2028</v>
      </c>
      <c r="D5024">
        <v>4096</v>
      </c>
      <c r="E5024">
        <f t="shared" si="392"/>
        <v>45.744240045547485</v>
      </c>
      <c r="F5024">
        <f t="shared" si="393"/>
        <v>45.744300127029419</v>
      </c>
      <c r="G5024">
        <f t="shared" si="394"/>
        <v>1016379.8842808969</v>
      </c>
      <c r="H5024">
        <f t="shared" si="395"/>
        <v>1016379.8842808969</v>
      </c>
      <c r="I5024">
        <f t="shared" si="396"/>
        <v>6.008148193359375E-5</v>
      </c>
    </row>
    <row r="5025" spans="1:9" x14ac:dyDescent="0.25">
      <c r="A5025">
        <v>5024</v>
      </c>
      <c r="B5025">
        <v>1409002665.2067699</v>
      </c>
      <c r="C5025">
        <v>1409002665.20683</v>
      </c>
      <c r="D5025">
        <v>4096</v>
      </c>
      <c r="E5025">
        <f t="shared" si="392"/>
        <v>45.748270034790039</v>
      </c>
      <c r="F5025">
        <f t="shared" si="393"/>
        <v>45.748330116271973</v>
      </c>
      <c r="G5025">
        <f t="shared" si="394"/>
        <v>1016379.8842808969</v>
      </c>
      <c r="H5025">
        <f t="shared" si="395"/>
        <v>1016379.8842808969</v>
      </c>
      <c r="I5025">
        <f t="shared" si="396"/>
        <v>6.008148193359375E-5</v>
      </c>
    </row>
    <row r="5026" spans="1:9" x14ac:dyDescent="0.25">
      <c r="A5026">
        <v>5025</v>
      </c>
      <c r="B5026">
        <v>1409002665.2108099</v>
      </c>
      <c r="C5026">
        <v>1409002665.21086</v>
      </c>
      <c r="D5026">
        <v>4096</v>
      </c>
      <c r="E5026">
        <f t="shared" si="392"/>
        <v>45.752310037612915</v>
      </c>
      <c r="F5026">
        <f t="shared" si="393"/>
        <v>45.752360105514526</v>
      </c>
      <c r="G5026">
        <f t="shared" si="394"/>
        <v>1013860.6777220418</v>
      </c>
      <c r="H5026">
        <f t="shared" si="395"/>
        <v>1016379.8842808969</v>
      </c>
      <c r="I5026">
        <f t="shared" si="396"/>
        <v>5.0067901611328125E-5</v>
      </c>
    </row>
    <row r="5027" spans="1:9" x14ac:dyDescent="0.25">
      <c r="A5027">
        <v>5026</v>
      </c>
      <c r="B5027">
        <v>1409002665.2148399</v>
      </c>
      <c r="C5027">
        <v>1409002665.21489</v>
      </c>
      <c r="D5027">
        <v>4096</v>
      </c>
      <c r="E5027">
        <f t="shared" si="392"/>
        <v>45.756340026855469</v>
      </c>
      <c r="F5027">
        <f t="shared" si="393"/>
        <v>45.75639009475708</v>
      </c>
      <c r="G5027">
        <f t="shared" si="394"/>
        <v>1016379.8842808969</v>
      </c>
      <c r="H5027">
        <f t="shared" si="395"/>
        <v>1016379.8842808969</v>
      </c>
      <c r="I5027">
        <f t="shared" si="396"/>
        <v>5.0067901611328125E-5</v>
      </c>
    </row>
    <row r="5028" spans="1:9" x14ac:dyDescent="0.25">
      <c r="A5028">
        <v>5027</v>
      </c>
      <c r="B5028">
        <v>1409002665.2188699</v>
      </c>
      <c r="C5028">
        <v>1409002665.21892</v>
      </c>
      <c r="D5028">
        <v>4096</v>
      </c>
      <c r="E5028">
        <f t="shared" si="392"/>
        <v>45.760370016098022</v>
      </c>
      <c r="F5028">
        <f t="shared" si="393"/>
        <v>45.760420083999634</v>
      </c>
      <c r="G5028">
        <f t="shared" si="394"/>
        <v>1016379.8842808969</v>
      </c>
      <c r="H5028">
        <f t="shared" si="395"/>
        <v>1016379.8842808969</v>
      </c>
      <c r="I5028">
        <f t="shared" si="396"/>
        <v>5.0067901611328125E-5</v>
      </c>
    </row>
    <row r="5029" spans="1:9" x14ac:dyDescent="0.25">
      <c r="A5029">
        <v>5028</v>
      </c>
      <c r="B5029">
        <v>1409002665.2229099</v>
      </c>
      <c r="C5029">
        <v>1409002665.22297</v>
      </c>
      <c r="D5029">
        <v>4096</v>
      </c>
      <c r="E5029">
        <f t="shared" si="392"/>
        <v>45.764410018920898</v>
      </c>
      <c r="F5029">
        <f t="shared" si="393"/>
        <v>45.764470100402832</v>
      </c>
      <c r="G5029">
        <f t="shared" si="394"/>
        <v>1013860.6777220418</v>
      </c>
      <c r="H5029">
        <f t="shared" si="395"/>
        <v>1011353.9285335845</v>
      </c>
      <c r="I5029">
        <f t="shared" si="396"/>
        <v>6.008148193359375E-5</v>
      </c>
    </row>
    <row r="5030" spans="1:9" x14ac:dyDescent="0.25">
      <c r="A5030">
        <v>5029</v>
      </c>
      <c r="B5030">
        <v>1409002665.2269399</v>
      </c>
      <c r="C5030">
        <v>1409002665.227</v>
      </c>
      <c r="D5030">
        <v>4096</v>
      </c>
      <c r="E5030">
        <f t="shared" si="392"/>
        <v>45.768440008163452</v>
      </c>
      <c r="F5030">
        <f t="shared" si="393"/>
        <v>45.768500089645386</v>
      </c>
      <c r="G5030">
        <f t="shared" si="394"/>
        <v>1016379.8842808969</v>
      </c>
      <c r="H5030">
        <f t="shared" si="395"/>
        <v>1016379.8842808969</v>
      </c>
      <c r="I5030">
        <f t="shared" si="396"/>
        <v>6.008148193359375E-5</v>
      </c>
    </row>
    <row r="5031" spans="1:9" x14ac:dyDescent="0.25">
      <c r="A5031">
        <v>5030</v>
      </c>
      <c r="B5031">
        <v>1409002665.2309699</v>
      </c>
      <c r="C5031">
        <v>1409002665.23103</v>
      </c>
      <c r="D5031">
        <v>4096</v>
      </c>
      <c r="E5031">
        <f t="shared" si="392"/>
        <v>45.772469997406006</v>
      </c>
      <c r="F5031">
        <f t="shared" si="393"/>
        <v>45.772530078887939</v>
      </c>
      <c r="G5031">
        <f t="shared" si="394"/>
        <v>1016379.8842808969</v>
      </c>
      <c r="H5031">
        <f t="shared" si="395"/>
        <v>1016379.8842808969</v>
      </c>
      <c r="I5031">
        <f t="shared" si="396"/>
        <v>6.008148193359375E-5</v>
      </c>
    </row>
    <row r="5032" spans="1:9" x14ac:dyDescent="0.25">
      <c r="A5032">
        <v>5031</v>
      </c>
      <c r="B5032">
        <v>1409002665.2349999</v>
      </c>
      <c r="C5032">
        <v>1409002665.23506</v>
      </c>
      <c r="D5032">
        <v>4096</v>
      </c>
      <c r="E5032">
        <f t="shared" si="392"/>
        <v>45.77649998664856</v>
      </c>
      <c r="F5032">
        <f t="shared" si="393"/>
        <v>45.776560068130493</v>
      </c>
      <c r="G5032">
        <f t="shared" si="394"/>
        <v>1016379.8842808969</v>
      </c>
      <c r="H5032">
        <f t="shared" si="395"/>
        <v>1016379.8842808969</v>
      </c>
      <c r="I5032">
        <f t="shared" si="396"/>
        <v>6.008148193359375E-5</v>
      </c>
    </row>
    <row r="5033" spans="1:9" x14ac:dyDescent="0.25">
      <c r="A5033">
        <v>5032</v>
      </c>
      <c r="B5033">
        <v>1409002665.2390299</v>
      </c>
      <c r="C5033">
        <v>1409002665.23908</v>
      </c>
      <c r="D5033">
        <v>4096</v>
      </c>
      <c r="E5033">
        <f t="shared" si="392"/>
        <v>45.780529975891113</v>
      </c>
      <c r="F5033">
        <f t="shared" si="393"/>
        <v>45.780580043792725</v>
      </c>
      <c r="G5033">
        <f t="shared" si="394"/>
        <v>1016379.8842808969</v>
      </c>
      <c r="H5033">
        <f t="shared" si="395"/>
        <v>1018911.6413024139</v>
      </c>
      <c r="I5033">
        <f t="shared" si="396"/>
        <v>5.0067901611328125E-5</v>
      </c>
    </row>
    <row r="5034" spans="1:9" x14ac:dyDescent="0.25">
      <c r="A5034">
        <v>5033</v>
      </c>
      <c r="B5034">
        <v>1409002665.2430601</v>
      </c>
      <c r="C5034">
        <v>1409002665.2431099</v>
      </c>
      <c r="D5034">
        <v>4096</v>
      </c>
      <c r="E5034">
        <f t="shared" si="392"/>
        <v>45.784560203552246</v>
      </c>
      <c r="F5034">
        <f t="shared" si="393"/>
        <v>45.784610033035278</v>
      </c>
      <c r="G5034">
        <f t="shared" si="394"/>
        <v>1016319.7576904874</v>
      </c>
      <c r="H5034">
        <f t="shared" si="395"/>
        <v>1016379.8842808969</v>
      </c>
      <c r="I5034">
        <f t="shared" si="396"/>
        <v>4.9829483032226563E-5</v>
      </c>
    </row>
    <row r="5035" spans="1:9" x14ac:dyDescent="0.25">
      <c r="A5035">
        <v>5034</v>
      </c>
      <c r="B5035">
        <v>1409002665.2470801</v>
      </c>
      <c r="C5035">
        <v>1409002665.2471399</v>
      </c>
      <c r="D5035">
        <v>4096</v>
      </c>
      <c r="E5035">
        <f t="shared" si="392"/>
        <v>45.788580179214478</v>
      </c>
      <c r="F5035">
        <f t="shared" si="393"/>
        <v>45.788640022277832</v>
      </c>
      <c r="G5035">
        <f t="shared" si="394"/>
        <v>1018911.6413024139</v>
      </c>
      <c r="H5035">
        <f t="shared" si="395"/>
        <v>1016379.8842808969</v>
      </c>
      <c r="I5035">
        <f t="shared" si="396"/>
        <v>5.9843063354492188E-5</v>
      </c>
    </row>
    <row r="5036" spans="1:9" x14ac:dyDescent="0.25">
      <c r="A5036">
        <v>5035</v>
      </c>
      <c r="B5036">
        <v>1409002665.2511499</v>
      </c>
      <c r="C5036">
        <v>1409002665.2512</v>
      </c>
      <c r="D5036">
        <v>4096</v>
      </c>
      <c r="E5036">
        <f t="shared" si="392"/>
        <v>45.792649984359741</v>
      </c>
      <c r="F5036">
        <f t="shared" si="393"/>
        <v>45.792700052261353</v>
      </c>
      <c r="G5036">
        <f t="shared" si="394"/>
        <v>1006436.3903925015</v>
      </c>
      <c r="H5036">
        <f t="shared" si="395"/>
        <v>1008859.5445416642</v>
      </c>
      <c r="I5036">
        <f t="shared" si="396"/>
        <v>5.0067901611328125E-5</v>
      </c>
    </row>
    <row r="5037" spans="1:9" x14ac:dyDescent="0.25">
      <c r="A5037">
        <v>5036</v>
      </c>
      <c r="B5037">
        <v>1409002665.2551799</v>
      </c>
      <c r="C5037">
        <v>1409002665.2552299</v>
      </c>
      <c r="D5037">
        <v>4096</v>
      </c>
      <c r="E5037">
        <f t="shared" si="392"/>
        <v>45.796679973602295</v>
      </c>
      <c r="F5037">
        <f t="shared" si="393"/>
        <v>45.796730041503906</v>
      </c>
      <c r="G5037">
        <f t="shared" si="394"/>
        <v>1016379.8842808969</v>
      </c>
      <c r="H5037">
        <f t="shared" si="395"/>
        <v>1016379.8842808969</v>
      </c>
      <c r="I5037">
        <f t="shared" si="396"/>
        <v>5.0067901611328125E-5</v>
      </c>
    </row>
    <row r="5038" spans="1:9" x14ac:dyDescent="0.25">
      <c r="A5038">
        <v>5037</v>
      </c>
      <c r="B5038">
        <v>1409002665.2592399</v>
      </c>
      <c r="C5038">
        <v>1409002665.25932</v>
      </c>
      <c r="D5038">
        <v>4096</v>
      </c>
      <c r="E5038">
        <f t="shared" si="392"/>
        <v>45.800740003585815</v>
      </c>
      <c r="F5038">
        <f t="shared" si="393"/>
        <v>45.800820112228394</v>
      </c>
      <c r="G5038">
        <f t="shared" si="394"/>
        <v>1008859.5445416642</v>
      </c>
      <c r="H5038">
        <f t="shared" si="395"/>
        <v>1001449.6755464879</v>
      </c>
      <c r="I5038">
        <f t="shared" si="396"/>
        <v>8.0108642578125E-5</v>
      </c>
    </row>
    <row r="5039" spans="1:9" x14ac:dyDescent="0.25">
      <c r="A5039">
        <v>5038</v>
      </c>
      <c r="B5039">
        <v>1409002665.2632699</v>
      </c>
      <c r="C5039">
        <v>1409002665.26333</v>
      </c>
      <c r="D5039">
        <v>4096</v>
      </c>
      <c r="E5039">
        <f t="shared" si="392"/>
        <v>45.804769992828369</v>
      </c>
      <c r="F5039">
        <f t="shared" si="393"/>
        <v>45.804830074310303</v>
      </c>
      <c r="G5039">
        <f t="shared" si="394"/>
        <v>1016379.8842808969</v>
      </c>
      <c r="H5039">
        <f t="shared" si="395"/>
        <v>1021456.0428087282</v>
      </c>
      <c r="I5039">
        <f t="shared" si="396"/>
        <v>6.008148193359375E-5</v>
      </c>
    </row>
    <row r="5040" spans="1:9" x14ac:dyDescent="0.25">
      <c r="A5040">
        <v>5039</v>
      </c>
      <c r="B5040">
        <v>1409002665.2672999</v>
      </c>
      <c r="C5040">
        <v>1409002665.26736</v>
      </c>
      <c r="D5040">
        <v>4096</v>
      </c>
      <c r="E5040">
        <f t="shared" si="392"/>
        <v>45.808799982070923</v>
      </c>
      <c r="F5040">
        <f t="shared" si="393"/>
        <v>45.808860063552856</v>
      </c>
      <c r="G5040">
        <f t="shared" si="394"/>
        <v>1016379.8842808969</v>
      </c>
      <c r="H5040">
        <f t="shared" si="395"/>
        <v>1016379.8842808969</v>
      </c>
      <c r="I5040">
        <f t="shared" si="396"/>
        <v>6.008148193359375E-5</v>
      </c>
    </row>
    <row r="5041" spans="1:9" x14ac:dyDescent="0.25">
      <c r="A5041">
        <v>5040</v>
      </c>
      <c r="B5041">
        <v>1409002665.2713301</v>
      </c>
      <c r="C5041">
        <v>1409002665.2713799</v>
      </c>
      <c r="D5041">
        <v>4096</v>
      </c>
      <c r="E5041">
        <f t="shared" si="392"/>
        <v>45.812830209732056</v>
      </c>
      <c r="F5041">
        <f t="shared" si="393"/>
        <v>45.812880039215088</v>
      </c>
      <c r="G5041">
        <f t="shared" si="394"/>
        <v>1016319.7576904874</v>
      </c>
      <c r="H5041">
        <f t="shared" si="395"/>
        <v>1018911.6413024139</v>
      </c>
      <c r="I5041">
        <f t="shared" si="396"/>
        <v>4.9829483032226563E-5</v>
      </c>
    </row>
    <row r="5042" spans="1:9" x14ac:dyDescent="0.25">
      <c r="A5042">
        <v>5041</v>
      </c>
      <c r="B5042">
        <v>1409002665.2753601</v>
      </c>
      <c r="C5042">
        <v>1409002665.2754099</v>
      </c>
      <c r="D5042">
        <v>4096</v>
      </c>
      <c r="E5042">
        <f t="shared" si="392"/>
        <v>45.816860198974609</v>
      </c>
      <c r="F5042">
        <f t="shared" si="393"/>
        <v>45.816910028457642</v>
      </c>
      <c r="G5042">
        <f t="shared" si="394"/>
        <v>1016379.8842808969</v>
      </c>
      <c r="H5042">
        <f t="shared" si="395"/>
        <v>1016379.8842808969</v>
      </c>
      <c r="I5042">
        <f t="shared" si="396"/>
        <v>4.9829483032226563E-5</v>
      </c>
    </row>
    <row r="5043" spans="1:9" x14ac:dyDescent="0.25">
      <c r="A5043">
        <v>5042</v>
      </c>
      <c r="B5043">
        <v>1409002665.2793901</v>
      </c>
      <c r="C5043">
        <v>1409002665.2794399</v>
      </c>
      <c r="D5043">
        <v>4096</v>
      </c>
      <c r="E5043">
        <f t="shared" si="392"/>
        <v>45.820890188217163</v>
      </c>
      <c r="F5043">
        <f t="shared" si="393"/>
        <v>45.820940017700195</v>
      </c>
      <c r="G5043">
        <f t="shared" si="394"/>
        <v>1016379.8842808969</v>
      </c>
      <c r="H5043">
        <f t="shared" si="395"/>
        <v>1016379.8842808969</v>
      </c>
      <c r="I5043">
        <f t="shared" si="396"/>
        <v>4.9829483032226563E-5</v>
      </c>
    </row>
    <row r="5044" spans="1:9" x14ac:dyDescent="0.25">
      <c r="A5044">
        <v>5043</v>
      </c>
      <c r="B5044">
        <v>1409002665.2834401</v>
      </c>
      <c r="C5044">
        <v>1409002665.2834899</v>
      </c>
      <c r="D5044">
        <v>4096</v>
      </c>
      <c r="E5044">
        <f t="shared" si="392"/>
        <v>45.824940204620361</v>
      </c>
      <c r="F5044">
        <f t="shared" si="393"/>
        <v>45.824990034103394</v>
      </c>
      <c r="G5044">
        <f t="shared" si="394"/>
        <v>1011353.9285335845</v>
      </c>
      <c r="H5044">
        <f t="shared" si="395"/>
        <v>1011353.9285335845</v>
      </c>
      <c r="I5044">
        <f t="shared" si="396"/>
        <v>4.9829483032226563E-5</v>
      </c>
    </row>
    <row r="5045" spans="1:9" x14ac:dyDescent="0.25">
      <c r="A5045">
        <v>5044</v>
      </c>
      <c r="B5045">
        <v>1409002665.2874701</v>
      </c>
      <c r="C5045">
        <v>1409002665.28755</v>
      </c>
      <c r="D5045">
        <v>4096</v>
      </c>
      <c r="E5045">
        <f t="shared" si="392"/>
        <v>45.828970193862915</v>
      </c>
      <c r="F5045">
        <f t="shared" si="393"/>
        <v>45.829050064086914</v>
      </c>
      <c r="G5045">
        <f t="shared" si="394"/>
        <v>1016379.8842808969</v>
      </c>
      <c r="H5045">
        <f t="shared" si="395"/>
        <v>1008859.5445416642</v>
      </c>
      <c r="I5045">
        <f t="shared" si="396"/>
        <v>7.9870223999023438E-5</v>
      </c>
    </row>
    <row r="5046" spans="1:9" x14ac:dyDescent="0.25">
      <c r="A5046">
        <v>5045</v>
      </c>
      <c r="B5046">
        <v>1409002665.2914801</v>
      </c>
      <c r="C5046">
        <v>1409002665.29162</v>
      </c>
      <c r="D5046">
        <v>4096</v>
      </c>
      <c r="E5046">
        <f t="shared" si="392"/>
        <v>45.832980155944824</v>
      </c>
      <c r="F5046">
        <f t="shared" si="393"/>
        <v>45.833120107650757</v>
      </c>
      <c r="G5046">
        <f t="shared" si="394"/>
        <v>1021456.0428087282</v>
      </c>
      <c r="H5046">
        <f t="shared" si="395"/>
        <v>1006377.4344795267</v>
      </c>
      <c r="I5046">
        <f t="shared" si="396"/>
        <v>1.3995170593261719E-4</v>
      </c>
    </row>
    <row r="5047" spans="1:9" x14ac:dyDescent="0.25">
      <c r="A5047">
        <v>5046</v>
      </c>
      <c r="B5047">
        <v>1409002665.29549</v>
      </c>
      <c r="C5047">
        <v>1409002665.2955799</v>
      </c>
      <c r="D5047">
        <v>4096</v>
      </c>
      <c r="E5047">
        <f t="shared" si="392"/>
        <v>45.836990118026733</v>
      </c>
      <c r="F5047">
        <f t="shared" si="393"/>
        <v>45.837080001831055</v>
      </c>
      <c r="G5047">
        <f t="shared" si="394"/>
        <v>1021456.0428087282</v>
      </c>
      <c r="H5047">
        <f t="shared" si="395"/>
        <v>1034371.0749593594</v>
      </c>
      <c r="I5047">
        <f t="shared" si="396"/>
        <v>8.9883804321289063E-5</v>
      </c>
    </row>
    <row r="5048" spans="1:9" x14ac:dyDescent="0.25">
      <c r="A5048">
        <v>5047</v>
      </c>
      <c r="B5048">
        <v>1409002665.2995501</v>
      </c>
      <c r="C5048">
        <v>1409002665.2995999</v>
      </c>
      <c r="D5048">
        <v>4096</v>
      </c>
      <c r="E5048">
        <f t="shared" si="392"/>
        <v>45.841050148010254</v>
      </c>
      <c r="F5048">
        <f t="shared" si="393"/>
        <v>45.841099977493286</v>
      </c>
      <c r="G5048">
        <f t="shared" si="394"/>
        <v>1008859.5445416642</v>
      </c>
      <c r="H5048">
        <f t="shared" si="395"/>
        <v>1018911.6413024139</v>
      </c>
      <c r="I5048">
        <f t="shared" si="396"/>
        <v>4.9829483032226563E-5</v>
      </c>
    </row>
    <row r="5049" spans="1:9" x14ac:dyDescent="0.25">
      <c r="A5049">
        <v>5048</v>
      </c>
      <c r="B5049">
        <v>1409002665.30358</v>
      </c>
      <c r="C5049">
        <v>1409002665.3036399</v>
      </c>
      <c r="D5049">
        <v>4096</v>
      </c>
      <c r="E5049">
        <f t="shared" si="392"/>
        <v>45.845080137252808</v>
      </c>
      <c r="F5049">
        <f t="shared" si="393"/>
        <v>45.845139980316162</v>
      </c>
      <c r="G5049">
        <f t="shared" si="394"/>
        <v>1016379.8842808969</v>
      </c>
      <c r="H5049">
        <f t="shared" si="395"/>
        <v>1013860.6777220418</v>
      </c>
      <c r="I5049">
        <f t="shared" si="396"/>
        <v>5.9843063354492188E-5</v>
      </c>
    </row>
    <row r="5050" spans="1:9" x14ac:dyDescent="0.25">
      <c r="A5050">
        <v>5049</v>
      </c>
      <c r="B5050">
        <v>1409002665.30762</v>
      </c>
      <c r="C5050">
        <v>1409002665.3076701</v>
      </c>
      <c r="D5050">
        <v>4096</v>
      </c>
      <c r="E5050">
        <f t="shared" si="392"/>
        <v>45.849120140075684</v>
      </c>
      <c r="F5050">
        <f t="shared" si="393"/>
        <v>45.849170207977295</v>
      </c>
      <c r="G5050">
        <f t="shared" si="394"/>
        <v>1013860.6777220418</v>
      </c>
      <c r="H5050">
        <f t="shared" si="395"/>
        <v>1016319.7576904874</v>
      </c>
      <c r="I5050">
        <f t="shared" si="396"/>
        <v>5.0067901611328125E-5</v>
      </c>
    </row>
    <row r="5051" spans="1:9" x14ac:dyDescent="0.25">
      <c r="A5051">
        <v>5050</v>
      </c>
      <c r="B5051">
        <v>1409002665.3116701</v>
      </c>
      <c r="C5051">
        <v>1409002665.3117299</v>
      </c>
      <c r="D5051">
        <v>4096</v>
      </c>
      <c r="E5051">
        <f t="shared" si="392"/>
        <v>45.853170156478882</v>
      </c>
      <c r="F5051">
        <f t="shared" si="393"/>
        <v>45.853229999542236</v>
      </c>
      <c r="G5051">
        <f t="shared" si="394"/>
        <v>1011353.9285335845</v>
      </c>
      <c r="H5051">
        <f t="shared" si="395"/>
        <v>1008918.7916373033</v>
      </c>
      <c r="I5051">
        <f t="shared" si="396"/>
        <v>5.9843063354492188E-5</v>
      </c>
    </row>
    <row r="5052" spans="1:9" x14ac:dyDescent="0.25">
      <c r="A5052">
        <v>5051</v>
      </c>
      <c r="B5052">
        <v>1409002665.3157101</v>
      </c>
      <c r="C5052">
        <v>1409002665.3157599</v>
      </c>
      <c r="D5052">
        <v>4096</v>
      </c>
      <c r="E5052">
        <f t="shared" si="392"/>
        <v>45.857210159301758</v>
      </c>
      <c r="F5052">
        <f t="shared" si="393"/>
        <v>45.85725998878479</v>
      </c>
      <c r="G5052">
        <f t="shared" si="394"/>
        <v>1013860.6777220418</v>
      </c>
      <c r="H5052">
        <f t="shared" si="395"/>
        <v>1016379.8842808969</v>
      </c>
      <c r="I5052">
        <f t="shared" si="396"/>
        <v>4.9829483032226563E-5</v>
      </c>
    </row>
    <row r="5053" spans="1:9" x14ac:dyDescent="0.25">
      <c r="A5053">
        <v>5052</v>
      </c>
      <c r="B5053">
        <v>1409002665.31973</v>
      </c>
      <c r="C5053">
        <v>1409002665.3197899</v>
      </c>
      <c r="D5053">
        <v>4096</v>
      </c>
      <c r="E5053">
        <f t="shared" si="392"/>
        <v>45.861230134963989</v>
      </c>
      <c r="F5053">
        <f t="shared" si="393"/>
        <v>45.861289978027344</v>
      </c>
      <c r="G5053">
        <f t="shared" si="394"/>
        <v>1018911.6413024139</v>
      </c>
      <c r="H5053">
        <f t="shared" si="395"/>
        <v>1016379.8842808969</v>
      </c>
      <c r="I5053">
        <f t="shared" si="396"/>
        <v>5.9843063354492188E-5</v>
      </c>
    </row>
    <row r="5054" spans="1:9" x14ac:dyDescent="0.25">
      <c r="A5054">
        <v>5053</v>
      </c>
      <c r="B5054">
        <v>1409002665.32376</v>
      </c>
      <c r="C5054">
        <v>1409002665.3238201</v>
      </c>
      <c r="D5054">
        <v>4096</v>
      </c>
      <c r="E5054">
        <f t="shared" si="392"/>
        <v>45.865260124206543</v>
      </c>
      <c r="F5054">
        <f t="shared" si="393"/>
        <v>45.865320205688477</v>
      </c>
      <c r="G5054">
        <f t="shared" si="394"/>
        <v>1016379.8842808969</v>
      </c>
      <c r="H5054">
        <f t="shared" si="395"/>
        <v>1016319.7576904874</v>
      </c>
      <c r="I5054">
        <f t="shared" si="396"/>
        <v>6.008148193359375E-5</v>
      </c>
    </row>
    <row r="5055" spans="1:9" x14ac:dyDescent="0.25">
      <c r="A5055">
        <v>5054</v>
      </c>
      <c r="B5055">
        <v>1409002665.32779</v>
      </c>
      <c r="C5055">
        <v>1409002665.3278501</v>
      </c>
      <c r="D5055">
        <v>4096</v>
      </c>
      <c r="E5055">
        <f t="shared" si="392"/>
        <v>45.869290113449097</v>
      </c>
      <c r="F5055">
        <f t="shared" si="393"/>
        <v>45.86935019493103</v>
      </c>
      <c r="G5055">
        <f t="shared" si="394"/>
        <v>1016379.8842808969</v>
      </c>
      <c r="H5055">
        <f t="shared" si="395"/>
        <v>1016379.8842808969</v>
      </c>
      <c r="I5055">
        <f t="shared" si="396"/>
        <v>6.008148193359375E-5</v>
      </c>
    </row>
    <row r="5056" spans="1:9" x14ac:dyDescent="0.25">
      <c r="A5056">
        <v>5055</v>
      </c>
      <c r="B5056">
        <v>1409002665.33182</v>
      </c>
      <c r="C5056">
        <v>1409002665.3318701</v>
      </c>
      <c r="D5056">
        <v>4096</v>
      </c>
      <c r="E5056">
        <f t="shared" si="392"/>
        <v>45.87332010269165</v>
      </c>
      <c r="F5056">
        <f t="shared" si="393"/>
        <v>45.873370170593262</v>
      </c>
      <c r="G5056">
        <f t="shared" si="394"/>
        <v>1016379.8842808969</v>
      </c>
      <c r="H5056">
        <f t="shared" si="395"/>
        <v>1018911.6413024139</v>
      </c>
      <c r="I5056">
        <f t="shared" si="396"/>
        <v>5.0067901611328125E-5</v>
      </c>
    </row>
    <row r="5057" spans="1:9" x14ac:dyDescent="0.25">
      <c r="A5057">
        <v>5056</v>
      </c>
      <c r="B5057">
        <v>1409002665.33585</v>
      </c>
      <c r="C5057">
        <v>1409002665.3359001</v>
      </c>
      <c r="D5057">
        <v>4096</v>
      </c>
      <c r="E5057">
        <f t="shared" si="392"/>
        <v>45.877350091934204</v>
      </c>
      <c r="F5057">
        <f t="shared" si="393"/>
        <v>45.877400159835815</v>
      </c>
      <c r="G5057">
        <f t="shared" si="394"/>
        <v>1016379.8842808969</v>
      </c>
      <c r="H5057">
        <f t="shared" si="395"/>
        <v>1016379.8842808969</v>
      </c>
      <c r="I5057">
        <f t="shared" si="396"/>
        <v>5.0067901611328125E-5</v>
      </c>
    </row>
    <row r="5058" spans="1:9" x14ac:dyDescent="0.25">
      <c r="A5058">
        <v>5057</v>
      </c>
      <c r="B5058">
        <v>1409002665.3399</v>
      </c>
      <c r="C5058">
        <v>1409002665.3399601</v>
      </c>
      <c r="D5058">
        <v>4096</v>
      </c>
      <c r="E5058">
        <f t="shared" si="392"/>
        <v>45.881400108337402</v>
      </c>
      <c r="F5058">
        <f t="shared" si="393"/>
        <v>45.881460189819336</v>
      </c>
      <c r="G5058">
        <f t="shared" si="394"/>
        <v>1011353.9285335845</v>
      </c>
      <c r="H5058">
        <f t="shared" si="395"/>
        <v>1008859.5445416642</v>
      </c>
      <c r="I5058">
        <f t="shared" si="396"/>
        <v>6.008148193359375E-5</v>
      </c>
    </row>
    <row r="5059" spans="1:9" x14ac:dyDescent="0.25">
      <c r="A5059">
        <v>5058</v>
      </c>
      <c r="B5059">
        <v>1409002665.34393</v>
      </c>
      <c r="C5059">
        <v>1409002665.3439801</v>
      </c>
      <c r="D5059">
        <v>4096</v>
      </c>
      <c r="E5059">
        <f t="shared" si="392"/>
        <v>45.885430097579956</v>
      </c>
      <c r="F5059">
        <f t="shared" si="393"/>
        <v>45.885480165481567</v>
      </c>
      <c r="G5059">
        <f t="shared" si="394"/>
        <v>1016379.8842808969</v>
      </c>
      <c r="H5059">
        <f t="shared" si="395"/>
        <v>1018911.6413024139</v>
      </c>
      <c r="I5059">
        <f t="shared" si="396"/>
        <v>5.0067901611328125E-5</v>
      </c>
    </row>
    <row r="5060" spans="1:9" x14ac:dyDescent="0.25">
      <c r="A5060">
        <v>5059</v>
      </c>
      <c r="B5060">
        <v>1409002665.34796</v>
      </c>
      <c r="C5060">
        <v>1409002665.3480201</v>
      </c>
      <c r="D5060">
        <v>4096</v>
      </c>
      <c r="E5060">
        <f t="shared" si="392"/>
        <v>45.88946008682251</v>
      </c>
      <c r="F5060">
        <f t="shared" si="393"/>
        <v>45.889520168304443</v>
      </c>
      <c r="G5060">
        <f t="shared" si="394"/>
        <v>1016379.8842808969</v>
      </c>
      <c r="H5060">
        <f t="shared" si="395"/>
        <v>1013860.6777220418</v>
      </c>
      <c r="I5060">
        <f t="shared" si="396"/>
        <v>6.008148193359375E-5</v>
      </c>
    </row>
    <row r="5061" spans="1:9" x14ac:dyDescent="0.25">
      <c r="A5061">
        <v>5060</v>
      </c>
      <c r="B5061">
        <v>1409002665.35199</v>
      </c>
      <c r="C5061">
        <v>1409002665.3520401</v>
      </c>
      <c r="D5061">
        <v>4096</v>
      </c>
      <c r="E5061">
        <f t="shared" ref="E5061:E5124" si="397">B5061-$B$2</f>
        <v>45.893490076065063</v>
      </c>
      <c r="F5061">
        <f t="shared" ref="F5061:F5124" si="398">C5061-$B$2</f>
        <v>45.893540143966675</v>
      </c>
      <c r="G5061">
        <f t="shared" ref="G5061:G5124" si="399">$D5061/(E5061-E5060)</f>
        <v>1016379.8842808969</v>
      </c>
      <c r="H5061">
        <f t="shared" ref="H5061:H5124" si="400">$D5061/(F5061-F5060)</f>
        <v>1018911.6413024139</v>
      </c>
      <c r="I5061">
        <f t="shared" ref="I5061:I5124" si="401">F5061-E5061</f>
        <v>5.0067901611328125E-5</v>
      </c>
    </row>
    <row r="5062" spans="1:9" x14ac:dyDescent="0.25">
      <c r="A5062">
        <v>5061</v>
      </c>
      <c r="B5062">
        <v>1409002665.35602</v>
      </c>
      <c r="C5062">
        <v>1409002665.3560801</v>
      </c>
      <c r="D5062">
        <v>4096</v>
      </c>
      <c r="E5062">
        <f t="shared" si="397"/>
        <v>45.897520065307617</v>
      </c>
      <c r="F5062">
        <f t="shared" si="398"/>
        <v>45.897580146789551</v>
      </c>
      <c r="G5062">
        <f t="shared" si="399"/>
        <v>1016379.8842808969</v>
      </c>
      <c r="H5062">
        <f t="shared" si="400"/>
        <v>1013860.6777220418</v>
      </c>
      <c r="I5062">
        <f t="shared" si="401"/>
        <v>6.008148193359375E-5</v>
      </c>
    </row>
    <row r="5063" spans="1:9" x14ac:dyDescent="0.25">
      <c r="A5063">
        <v>5062</v>
      </c>
      <c r="B5063">
        <v>1409002665.36005</v>
      </c>
      <c r="C5063">
        <v>1409002665.3601</v>
      </c>
      <c r="D5063">
        <v>4096</v>
      </c>
      <c r="E5063">
        <f t="shared" si="397"/>
        <v>45.901550054550171</v>
      </c>
      <c r="F5063">
        <f t="shared" si="398"/>
        <v>45.901600122451782</v>
      </c>
      <c r="G5063">
        <f t="shared" si="399"/>
        <v>1016379.8842808969</v>
      </c>
      <c r="H5063">
        <f t="shared" si="400"/>
        <v>1018911.6413024139</v>
      </c>
      <c r="I5063">
        <f t="shared" si="401"/>
        <v>5.0067901611328125E-5</v>
      </c>
    </row>
    <row r="5064" spans="1:9" x14ac:dyDescent="0.25">
      <c r="A5064">
        <v>5063</v>
      </c>
      <c r="B5064">
        <v>1409002665.36408</v>
      </c>
      <c r="C5064">
        <v>1409002665.36413</v>
      </c>
      <c r="D5064">
        <v>4096</v>
      </c>
      <c r="E5064">
        <f t="shared" si="397"/>
        <v>45.905580043792725</v>
      </c>
      <c r="F5064">
        <f t="shared" si="398"/>
        <v>45.905630111694336</v>
      </c>
      <c r="G5064">
        <f t="shared" si="399"/>
        <v>1016379.8842808969</v>
      </c>
      <c r="H5064">
        <f t="shared" si="400"/>
        <v>1016379.8842808969</v>
      </c>
      <c r="I5064">
        <f t="shared" si="401"/>
        <v>5.0067901611328125E-5</v>
      </c>
    </row>
    <row r="5065" spans="1:9" x14ac:dyDescent="0.25">
      <c r="A5065">
        <v>5064</v>
      </c>
      <c r="B5065">
        <v>1409002665.36813</v>
      </c>
      <c r="C5065">
        <v>1409002665.36818</v>
      </c>
      <c r="D5065">
        <v>4096</v>
      </c>
      <c r="E5065">
        <f t="shared" si="397"/>
        <v>45.909630060195923</v>
      </c>
      <c r="F5065">
        <f t="shared" si="398"/>
        <v>45.909680128097534</v>
      </c>
      <c r="G5065">
        <f t="shared" si="399"/>
        <v>1011353.9285335845</v>
      </c>
      <c r="H5065">
        <f t="shared" si="400"/>
        <v>1011353.9285335845</v>
      </c>
      <c r="I5065">
        <f t="shared" si="401"/>
        <v>5.0067901611328125E-5</v>
      </c>
    </row>
    <row r="5066" spans="1:9" x14ac:dyDescent="0.25">
      <c r="A5066">
        <v>5065</v>
      </c>
      <c r="B5066">
        <v>1409002665.37216</v>
      </c>
      <c r="C5066">
        <v>1409002665.37221</v>
      </c>
      <c r="D5066">
        <v>4096</v>
      </c>
      <c r="E5066">
        <f t="shared" si="397"/>
        <v>45.913660049438477</v>
      </c>
      <c r="F5066">
        <f t="shared" si="398"/>
        <v>45.913710117340088</v>
      </c>
      <c r="G5066">
        <f t="shared" si="399"/>
        <v>1016379.8842808969</v>
      </c>
      <c r="H5066">
        <f t="shared" si="400"/>
        <v>1016379.8842808969</v>
      </c>
      <c r="I5066">
        <f t="shared" si="401"/>
        <v>5.0067901611328125E-5</v>
      </c>
    </row>
    <row r="5067" spans="1:9" x14ac:dyDescent="0.25">
      <c r="A5067">
        <v>5066</v>
      </c>
      <c r="B5067">
        <v>1409002665.3761899</v>
      </c>
      <c r="C5067">
        <v>1409002665.37624</v>
      </c>
      <c r="D5067">
        <v>4096</v>
      </c>
      <c r="E5067">
        <f t="shared" si="397"/>
        <v>45.91769003868103</v>
      </c>
      <c r="F5067">
        <f t="shared" si="398"/>
        <v>45.917740106582642</v>
      </c>
      <c r="G5067">
        <f t="shared" si="399"/>
        <v>1016379.8842808969</v>
      </c>
      <c r="H5067">
        <f t="shared" si="400"/>
        <v>1016379.8842808969</v>
      </c>
      <c r="I5067">
        <f t="shared" si="401"/>
        <v>5.0067901611328125E-5</v>
      </c>
    </row>
    <row r="5068" spans="1:9" x14ac:dyDescent="0.25">
      <c r="A5068">
        <v>5067</v>
      </c>
      <c r="B5068">
        <v>1409002665.3802199</v>
      </c>
      <c r="C5068">
        <v>1409002665.38027</v>
      </c>
      <c r="D5068">
        <v>4096</v>
      </c>
      <c r="E5068">
        <f t="shared" si="397"/>
        <v>45.921720027923584</v>
      </c>
      <c r="F5068">
        <f t="shared" si="398"/>
        <v>45.921770095825195</v>
      </c>
      <c r="G5068">
        <f t="shared" si="399"/>
        <v>1016379.8842808969</v>
      </c>
      <c r="H5068">
        <f t="shared" si="400"/>
        <v>1016379.8842808969</v>
      </c>
      <c r="I5068">
        <f t="shared" si="401"/>
        <v>5.0067901611328125E-5</v>
      </c>
    </row>
    <row r="5069" spans="1:9" x14ac:dyDescent="0.25">
      <c r="A5069">
        <v>5068</v>
      </c>
      <c r="B5069">
        <v>1409002665.3842499</v>
      </c>
      <c r="C5069">
        <v>1409002665.3843</v>
      </c>
      <c r="D5069">
        <v>4096</v>
      </c>
      <c r="E5069">
        <f t="shared" si="397"/>
        <v>45.925750017166138</v>
      </c>
      <c r="F5069">
        <f t="shared" si="398"/>
        <v>45.925800085067749</v>
      </c>
      <c r="G5069">
        <f t="shared" si="399"/>
        <v>1016379.8842808969</v>
      </c>
      <c r="H5069">
        <f t="shared" si="400"/>
        <v>1016379.8842808969</v>
      </c>
      <c r="I5069">
        <f t="shared" si="401"/>
        <v>5.0067901611328125E-5</v>
      </c>
    </row>
    <row r="5070" spans="1:9" x14ac:dyDescent="0.25">
      <c r="A5070">
        <v>5069</v>
      </c>
      <c r="B5070">
        <v>1409002665.3882699</v>
      </c>
      <c r="C5070">
        <v>1409002665.38833</v>
      </c>
      <c r="D5070">
        <v>4096</v>
      </c>
      <c r="E5070">
        <f t="shared" si="397"/>
        <v>45.929769992828369</v>
      </c>
      <c r="F5070">
        <f t="shared" si="398"/>
        <v>45.929830074310303</v>
      </c>
      <c r="G5070">
        <f t="shared" si="399"/>
        <v>1018911.6413024139</v>
      </c>
      <c r="H5070">
        <f t="shared" si="400"/>
        <v>1016379.8842808969</v>
      </c>
      <c r="I5070">
        <f t="shared" si="401"/>
        <v>6.008148193359375E-5</v>
      </c>
    </row>
    <row r="5071" spans="1:9" x14ac:dyDescent="0.25">
      <c r="A5071">
        <v>5070</v>
      </c>
      <c r="B5071">
        <v>1409002665.3922999</v>
      </c>
      <c r="C5071">
        <v>1409002665.39236</v>
      </c>
      <c r="D5071">
        <v>4096</v>
      </c>
      <c r="E5071">
        <f t="shared" si="397"/>
        <v>45.933799982070923</v>
      </c>
      <c r="F5071">
        <f t="shared" si="398"/>
        <v>45.933860063552856</v>
      </c>
      <c r="G5071">
        <f t="shared" si="399"/>
        <v>1016379.8842808969</v>
      </c>
      <c r="H5071">
        <f t="shared" si="400"/>
        <v>1016379.8842808969</v>
      </c>
      <c r="I5071">
        <f t="shared" si="401"/>
        <v>6.008148193359375E-5</v>
      </c>
    </row>
    <row r="5072" spans="1:9" x14ac:dyDescent="0.25">
      <c r="A5072">
        <v>5071</v>
      </c>
      <c r="B5072">
        <v>1409002665.3963599</v>
      </c>
      <c r="C5072">
        <v>1409002665.39642</v>
      </c>
      <c r="D5072">
        <v>4096</v>
      </c>
      <c r="E5072">
        <f t="shared" si="397"/>
        <v>45.937860012054443</v>
      </c>
      <c r="F5072">
        <f t="shared" si="398"/>
        <v>45.937920093536377</v>
      </c>
      <c r="G5072">
        <f t="shared" si="399"/>
        <v>1008859.5445416642</v>
      </c>
      <c r="H5072">
        <f t="shared" si="400"/>
        <v>1008859.5445416642</v>
      </c>
      <c r="I5072">
        <f t="shared" si="401"/>
        <v>6.008148193359375E-5</v>
      </c>
    </row>
    <row r="5073" spans="1:9" x14ac:dyDescent="0.25">
      <c r="A5073">
        <v>5072</v>
      </c>
      <c r="B5073">
        <v>1409002665.4003899</v>
      </c>
      <c r="C5073">
        <v>1409002665.40044</v>
      </c>
      <c r="D5073">
        <v>4096</v>
      </c>
      <c r="E5073">
        <f t="shared" si="397"/>
        <v>45.941890001296997</v>
      </c>
      <c r="F5073">
        <f t="shared" si="398"/>
        <v>45.941940069198608</v>
      </c>
      <c r="G5073">
        <f t="shared" si="399"/>
        <v>1016379.8842808969</v>
      </c>
      <c r="H5073">
        <f t="shared" si="400"/>
        <v>1018911.6413024139</v>
      </c>
      <c r="I5073">
        <f t="shared" si="401"/>
        <v>5.0067901611328125E-5</v>
      </c>
    </row>
    <row r="5074" spans="1:9" x14ac:dyDescent="0.25">
      <c r="A5074">
        <v>5073</v>
      </c>
      <c r="B5074">
        <v>1409002665.4044199</v>
      </c>
      <c r="C5074">
        <v>1409002665.40447</v>
      </c>
      <c r="D5074">
        <v>4096</v>
      </c>
      <c r="E5074">
        <f t="shared" si="397"/>
        <v>45.945919990539551</v>
      </c>
      <c r="F5074">
        <f t="shared" si="398"/>
        <v>45.945970058441162</v>
      </c>
      <c r="G5074">
        <f t="shared" si="399"/>
        <v>1016379.8842808969</v>
      </c>
      <c r="H5074">
        <f t="shared" si="400"/>
        <v>1016379.8842808969</v>
      </c>
      <c r="I5074">
        <f t="shared" si="401"/>
        <v>5.0067901611328125E-5</v>
      </c>
    </row>
    <row r="5075" spans="1:9" x14ac:dyDescent="0.25">
      <c r="A5075">
        <v>5074</v>
      </c>
      <c r="B5075">
        <v>1409002665.4084499</v>
      </c>
      <c r="C5075">
        <v>1409002665.4085</v>
      </c>
      <c r="D5075">
        <v>4096</v>
      </c>
      <c r="E5075">
        <f t="shared" si="397"/>
        <v>45.949949979782104</v>
      </c>
      <c r="F5075">
        <f t="shared" si="398"/>
        <v>45.950000047683716</v>
      </c>
      <c r="G5075">
        <f t="shared" si="399"/>
        <v>1016379.8842808969</v>
      </c>
      <c r="H5075">
        <f t="shared" si="400"/>
        <v>1016379.8842808969</v>
      </c>
      <c r="I5075">
        <f t="shared" si="401"/>
        <v>5.0067901611328125E-5</v>
      </c>
    </row>
    <row r="5076" spans="1:9" x14ac:dyDescent="0.25">
      <c r="A5076">
        <v>5075</v>
      </c>
      <c r="B5076">
        <v>1409002665.4124701</v>
      </c>
      <c r="C5076">
        <v>1409002665.4125299</v>
      </c>
      <c r="D5076">
        <v>4096</v>
      </c>
      <c r="E5076">
        <f t="shared" si="397"/>
        <v>45.953970193862915</v>
      </c>
      <c r="F5076">
        <f t="shared" si="398"/>
        <v>45.95403003692627</v>
      </c>
      <c r="G5076">
        <f t="shared" si="399"/>
        <v>1018851.2148025145</v>
      </c>
      <c r="H5076">
        <f t="shared" si="400"/>
        <v>1016379.8842808969</v>
      </c>
      <c r="I5076">
        <f t="shared" si="401"/>
        <v>5.9843063354492188E-5</v>
      </c>
    </row>
    <row r="5077" spans="1:9" x14ac:dyDescent="0.25">
      <c r="A5077">
        <v>5076</v>
      </c>
      <c r="B5077">
        <v>1409002665.4165101</v>
      </c>
      <c r="C5077">
        <v>1409002665.4165599</v>
      </c>
      <c r="D5077">
        <v>4096</v>
      </c>
      <c r="E5077">
        <f t="shared" si="397"/>
        <v>45.958010196685791</v>
      </c>
      <c r="F5077">
        <f t="shared" si="398"/>
        <v>45.958060026168823</v>
      </c>
      <c r="G5077">
        <f t="shared" si="399"/>
        <v>1013860.6777220418</v>
      </c>
      <c r="H5077">
        <f t="shared" si="400"/>
        <v>1016379.8842808969</v>
      </c>
      <c r="I5077">
        <f t="shared" si="401"/>
        <v>4.9829483032226563E-5</v>
      </c>
    </row>
    <row r="5078" spans="1:9" x14ac:dyDescent="0.25">
      <c r="A5078">
        <v>5077</v>
      </c>
      <c r="B5078">
        <v>1409002665.4205301</v>
      </c>
      <c r="C5078">
        <v>1409002665.4205899</v>
      </c>
      <c r="D5078">
        <v>4096</v>
      </c>
      <c r="E5078">
        <f t="shared" si="397"/>
        <v>45.962030172348022</v>
      </c>
      <c r="F5078">
        <f t="shared" si="398"/>
        <v>45.962090015411377</v>
      </c>
      <c r="G5078">
        <f t="shared" si="399"/>
        <v>1018911.6413024139</v>
      </c>
      <c r="H5078">
        <f t="shared" si="400"/>
        <v>1016379.8842808969</v>
      </c>
      <c r="I5078">
        <f t="shared" si="401"/>
        <v>5.9843063354492188E-5</v>
      </c>
    </row>
    <row r="5079" spans="1:9" x14ac:dyDescent="0.25">
      <c r="A5079">
        <v>5078</v>
      </c>
      <c r="B5079">
        <v>1409002665.4245601</v>
      </c>
      <c r="C5079">
        <v>1409002665.4246199</v>
      </c>
      <c r="D5079">
        <v>4096</v>
      </c>
      <c r="E5079">
        <f t="shared" si="397"/>
        <v>45.966060161590576</v>
      </c>
      <c r="F5079">
        <f t="shared" si="398"/>
        <v>45.966120004653931</v>
      </c>
      <c r="G5079">
        <f t="shared" si="399"/>
        <v>1016379.8842808969</v>
      </c>
      <c r="H5079">
        <f t="shared" si="400"/>
        <v>1016379.8842808969</v>
      </c>
      <c r="I5079">
        <f t="shared" si="401"/>
        <v>5.9843063354492188E-5</v>
      </c>
    </row>
    <row r="5080" spans="1:9" x14ac:dyDescent="0.25">
      <c r="A5080">
        <v>5079</v>
      </c>
      <c r="B5080">
        <v>1409002665.4286101</v>
      </c>
      <c r="C5080">
        <v>1409002665.4286699</v>
      </c>
      <c r="D5080">
        <v>4096</v>
      </c>
      <c r="E5080">
        <f t="shared" si="397"/>
        <v>45.970110177993774</v>
      </c>
      <c r="F5080">
        <f t="shared" si="398"/>
        <v>45.970170021057129</v>
      </c>
      <c r="G5080">
        <f t="shared" si="399"/>
        <v>1011353.9285335845</v>
      </c>
      <c r="H5080">
        <f t="shared" si="400"/>
        <v>1011353.9285335845</v>
      </c>
      <c r="I5080">
        <f t="shared" si="401"/>
        <v>5.9843063354492188E-5</v>
      </c>
    </row>
    <row r="5081" spans="1:9" x14ac:dyDescent="0.25">
      <c r="A5081">
        <v>5080</v>
      </c>
      <c r="B5081">
        <v>1409002665.4326401</v>
      </c>
      <c r="C5081">
        <v>1409002665.4326899</v>
      </c>
      <c r="D5081">
        <v>4096</v>
      </c>
      <c r="E5081">
        <f t="shared" si="397"/>
        <v>45.974140167236328</v>
      </c>
      <c r="F5081">
        <f t="shared" si="398"/>
        <v>45.97418999671936</v>
      </c>
      <c r="G5081">
        <f t="shared" si="399"/>
        <v>1016379.8842808969</v>
      </c>
      <c r="H5081">
        <f t="shared" si="400"/>
        <v>1018911.6413024139</v>
      </c>
      <c r="I5081">
        <f t="shared" si="401"/>
        <v>4.9829483032226563E-5</v>
      </c>
    </row>
    <row r="5082" spans="1:9" x14ac:dyDescent="0.25">
      <c r="A5082">
        <v>5081</v>
      </c>
      <c r="B5082">
        <v>1409002665.4366701</v>
      </c>
      <c r="C5082">
        <v>1409002665.4367199</v>
      </c>
      <c r="D5082">
        <v>4096</v>
      </c>
      <c r="E5082">
        <f t="shared" si="397"/>
        <v>45.978170156478882</v>
      </c>
      <c r="F5082">
        <f t="shared" si="398"/>
        <v>45.978219985961914</v>
      </c>
      <c r="G5082">
        <f t="shared" si="399"/>
        <v>1016379.8842808969</v>
      </c>
      <c r="H5082">
        <f t="shared" si="400"/>
        <v>1016379.8842808969</v>
      </c>
      <c r="I5082">
        <f t="shared" si="401"/>
        <v>4.9829483032226563E-5</v>
      </c>
    </row>
    <row r="5083" spans="1:9" x14ac:dyDescent="0.25">
      <c r="A5083">
        <v>5082</v>
      </c>
      <c r="B5083">
        <v>1409002665.44069</v>
      </c>
      <c r="C5083">
        <v>1409002665.4407499</v>
      </c>
      <c r="D5083">
        <v>4096</v>
      </c>
      <c r="E5083">
        <f t="shared" si="397"/>
        <v>45.982190132141113</v>
      </c>
      <c r="F5083">
        <f t="shared" si="398"/>
        <v>45.982249975204468</v>
      </c>
      <c r="G5083">
        <f t="shared" si="399"/>
        <v>1018911.6413024139</v>
      </c>
      <c r="H5083">
        <f t="shared" si="400"/>
        <v>1016379.8842808969</v>
      </c>
      <c r="I5083">
        <f t="shared" si="401"/>
        <v>5.9843063354492188E-5</v>
      </c>
    </row>
    <row r="5084" spans="1:9" x14ac:dyDescent="0.25">
      <c r="A5084">
        <v>5083</v>
      </c>
      <c r="B5084">
        <v>1409002665.44472</v>
      </c>
      <c r="C5084">
        <v>1409002665.4447801</v>
      </c>
      <c r="D5084">
        <v>4096</v>
      </c>
      <c r="E5084">
        <f t="shared" si="397"/>
        <v>45.986220121383667</v>
      </c>
      <c r="F5084">
        <f t="shared" si="398"/>
        <v>45.986280202865601</v>
      </c>
      <c r="G5084">
        <f t="shared" si="399"/>
        <v>1016379.8842808969</v>
      </c>
      <c r="H5084">
        <f t="shared" si="400"/>
        <v>1016319.7576904874</v>
      </c>
      <c r="I5084">
        <f t="shared" si="401"/>
        <v>6.008148193359375E-5</v>
      </c>
    </row>
    <row r="5085" spans="1:9" x14ac:dyDescent="0.25">
      <c r="A5085">
        <v>5084</v>
      </c>
      <c r="B5085">
        <v>1409002665.44875</v>
      </c>
      <c r="C5085">
        <v>1409002665.4488101</v>
      </c>
      <c r="D5085">
        <v>4096</v>
      </c>
      <c r="E5085">
        <f t="shared" si="397"/>
        <v>45.990250110626221</v>
      </c>
      <c r="F5085">
        <f t="shared" si="398"/>
        <v>45.990310192108154</v>
      </c>
      <c r="G5085">
        <f t="shared" si="399"/>
        <v>1016379.8842808969</v>
      </c>
      <c r="H5085">
        <f t="shared" si="400"/>
        <v>1016379.8842808969</v>
      </c>
      <c r="I5085">
        <f t="shared" si="401"/>
        <v>6.008148193359375E-5</v>
      </c>
    </row>
    <row r="5086" spans="1:9" x14ac:dyDescent="0.25">
      <c r="A5086">
        <v>5085</v>
      </c>
      <c r="B5086">
        <v>1409002665.45278</v>
      </c>
      <c r="C5086">
        <v>1409002665.4528401</v>
      </c>
      <c r="D5086">
        <v>4096</v>
      </c>
      <c r="E5086">
        <f t="shared" si="397"/>
        <v>45.994280099868774</v>
      </c>
      <c r="F5086">
        <f t="shared" si="398"/>
        <v>45.994340181350708</v>
      </c>
      <c r="G5086">
        <f t="shared" si="399"/>
        <v>1016379.8842808969</v>
      </c>
      <c r="H5086">
        <f t="shared" si="400"/>
        <v>1016379.8842808969</v>
      </c>
      <c r="I5086">
        <f t="shared" si="401"/>
        <v>6.008148193359375E-5</v>
      </c>
    </row>
    <row r="5087" spans="1:9" x14ac:dyDescent="0.25">
      <c r="A5087">
        <v>5086</v>
      </c>
      <c r="B5087">
        <v>1409002665.45683</v>
      </c>
      <c r="C5087">
        <v>1409002665.4568901</v>
      </c>
      <c r="D5087">
        <v>4096</v>
      </c>
      <c r="E5087">
        <f t="shared" si="397"/>
        <v>45.998330116271973</v>
      </c>
      <c r="F5087">
        <f t="shared" si="398"/>
        <v>45.998390197753906</v>
      </c>
      <c r="G5087">
        <f t="shared" si="399"/>
        <v>1011353.9285335845</v>
      </c>
      <c r="H5087">
        <f t="shared" si="400"/>
        <v>1011353.9285335845</v>
      </c>
      <c r="I5087">
        <f t="shared" si="401"/>
        <v>6.008148193359375E-5</v>
      </c>
    </row>
    <row r="5088" spans="1:9" x14ac:dyDescent="0.25">
      <c r="A5088">
        <v>5087</v>
      </c>
      <c r="B5088">
        <v>1409002665.46086</v>
      </c>
      <c r="C5088">
        <v>1409002665.4609201</v>
      </c>
      <c r="D5088">
        <v>4096</v>
      </c>
      <c r="E5088">
        <f t="shared" si="397"/>
        <v>46.002360105514526</v>
      </c>
      <c r="F5088">
        <f t="shared" si="398"/>
        <v>46.00242018699646</v>
      </c>
      <c r="G5088">
        <f t="shared" si="399"/>
        <v>1016379.8842808969</v>
      </c>
      <c r="H5088">
        <f t="shared" si="400"/>
        <v>1016379.8842808969</v>
      </c>
      <c r="I5088">
        <f t="shared" si="401"/>
        <v>6.008148193359375E-5</v>
      </c>
    </row>
    <row r="5089" spans="1:9" x14ac:dyDescent="0.25">
      <c r="A5089">
        <v>5088</v>
      </c>
      <c r="B5089">
        <v>1409002665.46489</v>
      </c>
      <c r="C5089">
        <v>1409002665.4649501</v>
      </c>
      <c r="D5089">
        <v>4096</v>
      </c>
      <c r="E5089">
        <f t="shared" si="397"/>
        <v>46.00639009475708</v>
      </c>
      <c r="F5089">
        <f t="shared" si="398"/>
        <v>46.006450176239014</v>
      </c>
      <c r="G5089">
        <f t="shared" si="399"/>
        <v>1016379.8842808969</v>
      </c>
      <c r="H5089">
        <f t="shared" si="400"/>
        <v>1016379.8842808969</v>
      </c>
      <c r="I5089">
        <f t="shared" si="401"/>
        <v>6.008148193359375E-5</v>
      </c>
    </row>
    <row r="5090" spans="1:9" x14ac:dyDescent="0.25">
      <c r="A5090">
        <v>5089</v>
      </c>
      <c r="B5090">
        <v>1409002665.46892</v>
      </c>
      <c r="C5090">
        <v>1409002665.4689801</v>
      </c>
      <c r="D5090">
        <v>4096</v>
      </c>
      <c r="E5090">
        <f t="shared" si="397"/>
        <v>46.010420083999634</v>
      </c>
      <c r="F5090">
        <f t="shared" si="398"/>
        <v>46.010480165481567</v>
      </c>
      <c r="G5090">
        <f t="shared" si="399"/>
        <v>1016379.8842808969</v>
      </c>
      <c r="H5090">
        <f t="shared" si="400"/>
        <v>1016379.8842808969</v>
      </c>
      <c r="I5090">
        <f t="shared" si="401"/>
        <v>6.008148193359375E-5</v>
      </c>
    </row>
    <row r="5091" spans="1:9" x14ac:dyDescent="0.25">
      <c r="A5091">
        <v>5090</v>
      </c>
      <c r="B5091">
        <v>1409002665.47295</v>
      </c>
      <c r="C5091">
        <v>1409002665.4730101</v>
      </c>
      <c r="D5091">
        <v>4096</v>
      </c>
      <c r="E5091">
        <f t="shared" si="397"/>
        <v>46.014450073242188</v>
      </c>
      <c r="F5091">
        <f t="shared" si="398"/>
        <v>46.014510154724121</v>
      </c>
      <c r="G5091">
        <f t="shared" si="399"/>
        <v>1016379.8842808969</v>
      </c>
      <c r="H5091">
        <f t="shared" si="400"/>
        <v>1016379.8842808969</v>
      </c>
      <c r="I5091">
        <f t="shared" si="401"/>
        <v>6.008148193359375E-5</v>
      </c>
    </row>
    <row r="5092" spans="1:9" x14ac:dyDescent="0.25">
      <c r="A5092">
        <v>5091</v>
      </c>
      <c r="B5092">
        <v>1409002665.47698</v>
      </c>
      <c r="C5092">
        <v>1409002665.47703</v>
      </c>
      <c r="D5092">
        <v>4096</v>
      </c>
      <c r="E5092">
        <f t="shared" si="397"/>
        <v>46.018480062484741</v>
      </c>
      <c r="F5092">
        <f t="shared" si="398"/>
        <v>46.018530130386353</v>
      </c>
      <c r="G5092">
        <f t="shared" si="399"/>
        <v>1016379.8842808969</v>
      </c>
      <c r="H5092">
        <f t="shared" si="400"/>
        <v>1018911.6413024139</v>
      </c>
      <c r="I5092">
        <f t="shared" si="401"/>
        <v>5.0067901611328125E-5</v>
      </c>
    </row>
    <row r="5093" spans="1:9" x14ac:dyDescent="0.25">
      <c r="A5093">
        <v>5092</v>
      </c>
      <c r="B5093">
        <v>1409002665.4809999</v>
      </c>
      <c r="C5093">
        <v>1409002665.48106</v>
      </c>
      <c r="D5093">
        <v>4096</v>
      </c>
      <c r="E5093">
        <f t="shared" si="397"/>
        <v>46.022500038146973</v>
      </c>
      <c r="F5093">
        <f t="shared" si="398"/>
        <v>46.022560119628906</v>
      </c>
      <c r="G5093">
        <f t="shared" si="399"/>
        <v>1018911.6413024139</v>
      </c>
      <c r="H5093">
        <f t="shared" si="400"/>
        <v>1016379.8842808969</v>
      </c>
      <c r="I5093">
        <f t="shared" si="401"/>
        <v>6.008148193359375E-5</v>
      </c>
    </row>
    <row r="5094" spans="1:9" x14ac:dyDescent="0.25">
      <c r="A5094">
        <v>5093</v>
      </c>
      <c r="B5094">
        <v>1409002665.48505</v>
      </c>
      <c r="C5094">
        <v>1409002665.48511</v>
      </c>
      <c r="D5094">
        <v>4096</v>
      </c>
      <c r="E5094">
        <f t="shared" si="397"/>
        <v>46.026550054550171</v>
      </c>
      <c r="F5094">
        <f t="shared" si="398"/>
        <v>46.026610136032104</v>
      </c>
      <c r="G5094">
        <f t="shared" si="399"/>
        <v>1011353.9285335845</v>
      </c>
      <c r="H5094">
        <f t="shared" si="400"/>
        <v>1011353.9285335845</v>
      </c>
      <c r="I5094">
        <f t="shared" si="401"/>
        <v>6.008148193359375E-5</v>
      </c>
    </row>
    <row r="5095" spans="1:9" x14ac:dyDescent="0.25">
      <c r="A5095">
        <v>5094</v>
      </c>
      <c r="B5095">
        <v>1409002665.48908</v>
      </c>
      <c r="C5095">
        <v>1409002665.48914</v>
      </c>
      <c r="D5095">
        <v>4096</v>
      </c>
      <c r="E5095">
        <f t="shared" si="397"/>
        <v>46.030580043792725</v>
      </c>
      <c r="F5095">
        <f t="shared" si="398"/>
        <v>46.030640125274658</v>
      </c>
      <c r="G5095">
        <f t="shared" si="399"/>
        <v>1016379.8842808969</v>
      </c>
      <c r="H5095">
        <f t="shared" si="400"/>
        <v>1016379.8842808969</v>
      </c>
      <c r="I5095">
        <f t="shared" si="401"/>
        <v>6.008148193359375E-5</v>
      </c>
    </row>
    <row r="5096" spans="1:9" x14ac:dyDescent="0.25">
      <c r="A5096">
        <v>5095</v>
      </c>
      <c r="B5096">
        <v>1409002665.4931099</v>
      </c>
      <c r="C5096">
        <v>1409002665.49317</v>
      </c>
      <c r="D5096">
        <v>4096</v>
      </c>
      <c r="E5096">
        <f t="shared" si="397"/>
        <v>46.034610033035278</v>
      </c>
      <c r="F5096">
        <f t="shared" si="398"/>
        <v>46.034670114517212</v>
      </c>
      <c r="G5096">
        <f t="shared" si="399"/>
        <v>1016379.8842808969</v>
      </c>
      <c r="H5096">
        <f t="shared" si="400"/>
        <v>1016379.8842808969</v>
      </c>
      <c r="I5096">
        <f t="shared" si="401"/>
        <v>6.008148193359375E-5</v>
      </c>
    </row>
    <row r="5097" spans="1:9" x14ac:dyDescent="0.25">
      <c r="A5097">
        <v>5096</v>
      </c>
      <c r="B5097">
        <v>1409002665.4971399</v>
      </c>
      <c r="C5097">
        <v>1409002665.4972</v>
      </c>
      <c r="D5097">
        <v>4096</v>
      </c>
      <c r="E5097">
        <f t="shared" si="397"/>
        <v>46.038640022277832</v>
      </c>
      <c r="F5097">
        <f t="shared" si="398"/>
        <v>46.038700103759766</v>
      </c>
      <c r="G5097">
        <f t="shared" si="399"/>
        <v>1016379.8842808969</v>
      </c>
      <c r="H5097">
        <f t="shared" si="400"/>
        <v>1016379.8842808969</v>
      </c>
      <c r="I5097">
        <f t="shared" si="401"/>
        <v>6.008148193359375E-5</v>
      </c>
    </row>
    <row r="5098" spans="1:9" x14ac:dyDescent="0.25">
      <c r="A5098">
        <v>5097</v>
      </c>
      <c r="B5098">
        <v>1409002665.5011699</v>
      </c>
      <c r="C5098">
        <v>1409002665.50123</v>
      </c>
      <c r="D5098">
        <v>4096</v>
      </c>
      <c r="E5098">
        <f t="shared" si="397"/>
        <v>46.042670011520386</v>
      </c>
      <c r="F5098">
        <f t="shared" si="398"/>
        <v>46.042730093002319</v>
      </c>
      <c r="G5098">
        <f t="shared" si="399"/>
        <v>1016379.8842808969</v>
      </c>
      <c r="H5098">
        <f t="shared" si="400"/>
        <v>1016379.8842808969</v>
      </c>
      <c r="I5098">
        <f t="shared" si="401"/>
        <v>6.008148193359375E-5</v>
      </c>
    </row>
    <row r="5099" spans="1:9" x14ac:dyDescent="0.25">
      <c r="A5099">
        <v>5098</v>
      </c>
      <c r="B5099">
        <v>1409002665.5051999</v>
      </c>
      <c r="C5099">
        <v>1409002665.50526</v>
      </c>
      <c r="D5099">
        <v>4096</v>
      </c>
      <c r="E5099">
        <f t="shared" si="397"/>
        <v>46.046700000762939</v>
      </c>
      <c r="F5099">
        <f t="shared" si="398"/>
        <v>46.046760082244873</v>
      </c>
      <c r="G5099">
        <f t="shared" si="399"/>
        <v>1016379.8842808969</v>
      </c>
      <c r="H5099">
        <f t="shared" si="400"/>
        <v>1016379.8842808969</v>
      </c>
      <c r="I5099">
        <f t="shared" si="401"/>
        <v>6.008148193359375E-5</v>
      </c>
    </row>
    <row r="5100" spans="1:9" x14ac:dyDescent="0.25">
      <c r="A5100">
        <v>5099</v>
      </c>
      <c r="B5100">
        <v>1409002665.5092299</v>
      </c>
      <c r="C5100">
        <v>1409002665.50928</v>
      </c>
      <c r="D5100">
        <v>4096</v>
      </c>
      <c r="E5100">
        <f t="shared" si="397"/>
        <v>46.050729990005493</v>
      </c>
      <c r="F5100">
        <f t="shared" si="398"/>
        <v>46.050780057907104</v>
      </c>
      <c r="G5100">
        <f t="shared" si="399"/>
        <v>1016379.8842808969</v>
      </c>
      <c r="H5100">
        <f t="shared" si="400"/>
        <v>1018911.6413024139</v>
      </c>
      <c r="I5100">
        <f t="shared" si="401"/>
        <v>5.0067901611328125E-5</v>
      </c>
    </row>
    <row r="5101" spans="1:9" x14ac:dyDescent="0.25">
      <c r="A5101">
        <v>5100</v>
      </c>
      <c r="B5101">
        <v>1409002665.5132799</v>
      </c>
      <c r="C5101">
        <v>1409002665.51333</v>
      </c>
      <c r="D5101">
        <v>4096</v>
      </c>
      <c r="E5101">
        <f t="shared" si="397"/>
        <v>46.054780006408691</v>
      </c>
      <c r="F5101">
        <f t="shared" si="398"/>
        <v>46.054830074310303</v>
      </c>
      <c r="G5101">
        <f t="shared" si="399"/>
        <v>1011353.9285335845</v>
      </c>
      <c r="H5101">
        <f t="shared" si="400"/>
        <v>1011353.9285335845</v>
      </c>
      <c r="I5101">
        <f t="shared" si="401"/>
        <v>5.0067901611328125E-5</v>
      </c>
    </row>
    <row r="5102" spans="1:9" x14ac:dyDescent="0.25">
      <c r="A5102">
        <v>5101</v>
      </c>
      <c r="B5102">
        <v>1409002665.5173099</v>
      </c>
      <c r="C5102">
        <v>1409002665.51736</v>
      </c>
      <c r="D5102">
        <v>4096</v>
      </c>
      <c r="E5102">
        <f t="shared" si="397"/>
        <v>46.058809995651245</v>
      </c>
      <c r="F5102">
        <f t="shared" si="398"/>
        <v>46.058860063552856</v>
      </c>
      <c r="G5102">
        <f t="shared" si="399"/>
        <v>1016379.8842808969</v>
      </c>
      <c r="H5102">
        <f t="shared" si="400"/>
        <v>1016379.8842808969</v>
      </c>
      <c r="I5102">
        <f t="shared" si="401"/>
        <v>5.0067901611328125E-5</v>
      </c>
    </row>
    <row r="5103" spans="1:9" x14ac:dyDescent="0.25">
      <c r="A5103">
        <v>5102</v>
      </c>
      <c r="B5103">
        <v>1409002665.5213399</v>
      </c>
      <c r="C5103">
        <v>1409002665.52139</v>
      </c>
      <c r="D5103">
        <v>4096</v>
      </c>
      <c r="E5103">
        <f t="shared" si="397"/>
        <v>46.062839984893799</v>
      </c>
      <c r="F5103">
        <f t="shared" si="398"/>
        <v>46.06289005279541</v>
      </c>
      <c r="G5103">
        <f t="shared" si="399"/>
        <v>1016379.8842808969</v>
      </c>
      <c r="H5103">
        <f t="shared" si="400"/>
        <v>1016379.8842808969</v>
      </c>
      <c r="I5103">
        <f t="shared" si="401"/>
        <v>5.0067901611328125E-5</v>
      </c>
    </row>
    <row r="5104" spans="1:9" x14ac:dyDescent="0.25">
      <c r="A5104">
        <v>5103</v>
      </c>
      <c r="B5104">
        <v>1409002665.5253601</v>
      </c>
      <c r="C5104">
        <v>1409002665.52542</v>
      </c>
      <c r="D5104">
        <v>4096</v>
      </c>
      <c r="E5104">
        <f t="shared" si="397"/>
        <v>46.066860198974609</v>
      </c>
      <c r="F5104">
        <f t="shared" si="398"/>
        <v>46.066920042037964</v>
      </c>
      <c r="G5104">
        <f t="shared" si="399"/>
        <v>1018851.2148025145</v>
      </c>
      <c r="H5104">
        <f t="shared" si="400"/>
        <v>1016379.8842808969</v>
      </c>
      <c r="I5104">
        <f t="shared" si="401"/>
        <v>5.9843063354492188E-5</v>
      </c>
    </row>
    <row r="5105" spans="1:9" x14ac:dyDescent="0.25">
      <c r="A5105">
        <v>5104</v>
      </c>
      <c r="B5105">
        <v>1409002665.5293901</v>
      </c>
      <c r="C5105">
        <v>1409002665.5294499</v>
      </c>
      <c r="D5105">
        <v>4096</v>
      </c>
      <c r="E5105">
        <f t="shared" si="397"/>
        <v>46.070890188217163</v>
      </c>
      <c r="F5105">
        <f t="shared" si="398"/>
        <v>46.070950031280518</v>
      </c>
      <c r="G5105">
        <f t="shared" si="399"/>
        <v>1016379.8842808969</v>
      </c>
      <c r="H5105">
        <f t="shared" si="400"/>
        <v>1016379.8842808969</v>
      </c>
      <c r="I5105">
        <f t="shared" si="401"/>
        <v>5.9843063354492188E-5</v>
      </c>
    </row>
    <row r="5106" spans="1:9" x14ac:dyDescent="0.25">
      <c r="A5106">
        <v>5105</v>
      </c>
      <c r="B5106">
        <v>1409002665.5334301</v>
      </c>
      <c r="C5106">
        <v>1409002665.5334799</v>
      </c>
      <c r="D5106">
        <v>4096</v>
      </c>
      <c r="E5106">
        <f t="shared" si="397"/>
        <v>46.074930191040039</v>
      </c>
      <c r="F5106">
        <f t="shared" si="398"/>
        <v>46.074980020523071</v>
      </c>
      <c r="G5106">
        <f t="shared" si="399"/>
        <v>1013860.6777220418</v>
      </c>
      <c r="H5106">
        <f t="shared" si="400"/>
        <v>1016379.8842808969</v>
      </c>
      <c r="I5106">
        <f t="shared" si="401"/>
        <v>4.9829483032226563E-5</v>
      </c>
    </row>
    <row r="5107" spans="1:9" x14ac:dyDescent="0.25">
      <c r="A5107">
        <v>5106</v>
      </c>
      <c r="B5107">
        <v>1409002665.5374501</v>
      </c>
      <c r="C5107">
        <v>1409002665.5375099</v>
      </c>
      <c r="D5107">
        <v>4096</v>
      </c>
      <c r="E5107">
        <f t="shared" si="397"/>
        <v>46.078950166702271</v>
      </c>
      <c r="F5107">
        <f t="shared" si="398"/>
        <v>46.079010009765625</v>
      </c>
      <c r="G5107">
        <f t="shared" si="399"/>
        <v>1018911.6413024139</v>
      </c>
      <c r="H5107">
        <f t="shared" si="400"/>
        <v>1016379.8842808969</v>
      </c>
      <c r="I5107">
        <f t="shared" si="401"/>
        <v>5.9843063354492188E-5</v>
      </c>
    </row>
    <row r="5108" spans="1:9" x14ac:dyDescent="0.25">
      <c r="A5108">
        <v>5107</v>
      </c>
      <c r="B5108">
        <v>1409002665.5415201</v>
      </c>
      <c r="C5108">
        <v>1409002665.54158</v>
      </c>
      <c r="D5108">
        <v>4096</v>
      </c>
      <c r="E5108">
        <f t="shared" si="397"/>
        <v>46.083020210266113</v>
      </c>
      <c r="F5108">
        <f t="shared" si="398"/>
        <v>46.083080053329468</v>
      </c>
      <c r="G5108">
        <f t="shared" si="399"/>
        <v>1006377.4344795267</v>
      </c>
      <c r="H5108">
        <f t="shared" si="400"/>
        <v>1006377.4344795267</v>
      </c>
      <c r="I5108">
        <f t="shared" si="401"/>
        <v>5.9843063354492188E-5</v>
      </c>
    </row>
    <row r="5109" spans="1:9" x14ac:dyDescent="0.25">
      <c r="A5109">
        <v>5108</v>
      </c>
      <c r="B5109">
        <v>1409002665.5455501</v>
      </c>
      <c r="C5109">
        <v>1409002665.54561</v>
      </c>
      <c r="D5109">
        <v>4096</v>
      </c>
      <c r="E5109">
        <f t="shared" si="397"/>
        <v>46.087050199508667</v>
      </c>
      <c r="F5109">
        <f t="shared" si="398"/>
        <v>46.087110042572021</v>
      </c>
      <c r="G5109">
        <f t="shared" si="399"/>
        <v>1016379.8842808969</v>
      </c>
      <c r="H5109">
        <f t="shared" si="400"/>
        <v>1016379.8842808969</v>
      </c>
      <c r="I5109">
        <f t="shared" si="401"/>
        <v>5.9843063354492188E-5</v>
      </c>
    </row>
    <row r="5110" spans="1:9" x14ac:dyDescent="0.25">
      <c r="A5110">
        <v>5109</v>
      </c>
      <c r="B5110">
        <v>1409002665.5495801</v>
      </c>
      <c r="C5110">
        <v>1409002665.5496299</v>
      </c>
      <c r="D5110">
        <v>4096</v>
      </c>
      <c r="E5110">
        <f t="shared" si="397"/>
        <v>46.091080188751221</v>
      </c>
      <c r="F5110">
        <f t="shared" si="398"/>
        <v>46.091130018234253</v>
      </c>
      <c r="G5110">
        <f t="shared" si="399"/>
        <v>1016379.8842808969</v>
      </c>
      <c r="H5110">
        <f t="shared" si="400"/>
        <v>1018911.6413024139</v>
      </c>
      <c r="I5110">
        <f t="shared" si="401"/>
        <v>4.9829483032226563E-5</v>
      </c>
    </row>
    <row r="5111" spans="1:9" x14ac:dyDescent="0.25">
      <c r="A5111">
        <v>5110</v>
      </c>
      <c r="B5111">
        <v>1409002665.5536101</v>
      </c>
      <c r="C5111">
        <v>1409002665.5536599</v>
      </c>
      <c r="D5111">
        <v>4096</v>
      </c>
      <c r="E5111">
        <f t="shared" si="397"/>
        <v>46.095110177993774</v>
      </c>
      <c r="F5111">
        <f t="shared" si="398"/>
        <v>46.095160007476807</v>
      </c>
      <c r="G5111">
        <f t="shared" si="399"/>
        <v>1016379.8842808969</v>
      </c>
      <c r="H5111">
        <f t="shared" si="400"/>
        <v>1016379.8842808969</v>
      </c>
      <c r="I5111">
        <f t="shared" si="401"/>
        <v>4.9829483032226563E-5</v>
      </c>
    </row>
    <row r="5112" spans="1:9" x14ac:dyDescent="0.25">
      <c r="A5112">
        <v>5111</v>
      </c>
      <c r="B5112">
        <v>1409002665.5576401</v>
      </c>
      <c r="C5112">
        <v>1409002665.5576899</v>
      </c>
      <c r="D5112">
        <v>4096</v>
      </c>
      <c r="E5112">
        <f t="shared" si="397"/>
        <v>46.099140167236328</v>
      </c>
      <c r="F5112">
        <f t="shared" si="398"/>
        <v>46.09918999671936</v>
      </c>
      <c r="G5112">
        <f t="shared" si="399"/>
        <v>1016379.8842808969</v>
      </c>
      <c r="H5112">
        <f t="shared" si="400"/>
        <v>1016379.8842808969</v>
      </c>
      <c r="I5112">
        <f t="shared" si="401"/>
        <v>4.9829483032226563E-5</v>
      </c>
    </row>
    <row r="5113" spans="1:9" x14ac:dyDescent="0.25">
      <c r="A5113">
        <v>5112</v>
      </c>
      <c r="B5113">
        <v>1409002665.5616701</v>
      </c>
      <c r="C5113">
        <v>1409002665.5617199</v>
      </c>
      <c r="D5113">
        <v>4096</v>
      </c>
      <c r="E5113">
        <f t="shared" si="397"/>
        <v>46.103170156478882</v>
      </c>
      <c r="F5113">
        <f t="shared" si="398"/>
        <v>46.103219985961914</v>
      </c>
      <c r="G5113">
        <f t="shared" si="399"/>
        <v>1016379.8842808969</v>
      </c>
      <c r="H5113">
        <f t="shared" si="400"/>
        <v>1016379.8842808969</v>
      </c>
      <c r="I5113">
        <f t="shared" si="401"/>
        <v>4.9829483032226563E-5</v>
      </c>
    </row>
    <row r="5114" spans="1:9" x14ac:dyDescent="0.25">
      <c r="A5114">
        <v>5113</v>
      </c>
      <c r="B5114">
        <v>1409002665.56569</v>
      </c>
      <c r="C5114">
        <v>1409002665.5657499</v>
      </c>
      <c r="D5114">
        <v>4096</v>
      </c>
      <c r="E5114">
        <f t="shared" si="397"/>
        <v>46.107190132141113</v>
      </c>
      <c r="F5114">
        <f t="shared" si="398"/>
        <v>46.107249975204468</v>
      </c>
      <c r="G5114">
        <f t="shared" si="399"/>
        <v>1018911.6413024139</v>
      </c>
      <c r="H5114">
        <f t="shared" si="400"/>
        <v>1016379.8842808969</v>
      </c>
      <c r="I5114">
        <f t="shared" si="401"/>
        <v>5.9843063354492188E-5</v>
      </c>
    </row>
    <row r="5115" spans="1:9" x14ac:dyDescent="0.25">
      <c r="A5115">
        <v>5114</v>
      </c>
      <c r="B5115">
        <v>1409002665.56972</v>
      </c>
      <c r="C5115">
        <v>1409002665.5697801</v>
      </c>
      <c r="D5115">
        <v>4096</v>
      </c>
      <c r="E5115">
        <f t="shared" si="397"/>
        <v>46.111220121383667</v>
      </c>
      <c r="F5115">
        <f t="shared" si="398"/>
        <v>46.111280202865601</v>
      </c>
      <c r="G5115">
        <f t="shared" si="399"/>
        <v>1016379.8842808969</v>
      </c>
      <c r="H5115">
        <f t="shared" si="400"/>
        <v>1016319.7576904874</v>
      </c>
      <c r="I5115">
        <f t="shared" si="401"/>
        <v>6.008148193359375E-5</v>
      </c>
    </row>
    <row r="5116" spans="1:9" x14ac:dyDescent="0.25">
      <c r="A5116">
        <v>5115</v>
      </c>
      <c r="B5116">
        <v>1409002665.57377</v>
      </c>
      <c r="C5116">
        <v>1409002665.5738299</v>
      </c>
      <c r="D5116">
        <v>4096</v>
      </c>
      <c r="E5116">
        <f t="shared" si="397"/>
        <v>46.115270137786865</v>
      </c>
      <c r="F5116">
        <f t="shared" si="398"/>
        <v>46.11532998085022</v>
      </c>
      <c r="G5116">
        <f t="shared" si="399"/>
        <v>1011353.9285335845</v>
      </c>
      <c r="H5116">
        <f t="shared" si="400"/>
        <v>1011413.4689744496</v>
      </c>
      <c r="I5116">
        <f t="shared" si="401"/>
        <v>5.9843063354492188E-5</v>
      </c>
    </row>
    <row r="5117" spans="1:9" x14ac:dyDescent="0.25">
      <c r="A5117">
        <v>5116</v>
      </c>
      <c r="B5117">
        <v>1409002665.5778</v>
      </c>
      <c r="C5117">
        <v>1409002665.5778601</v>
      </c>
      <c r="D5117">
        <v>4096</v>
      </c>
      <c r="E5117">
        <f t="shared" si="397"/>
        <v>46.119300127029419</v>
      </c>
      <c r="F5117">
        <f t="shared" si="398"/>
        <v>46.119360208511353</v>
      </c>
      <c r="G5117">
        <f t="shared" si="399"/>
        <v>1016379.8842808969</v>
      </c>
      <c r="H5117">
        <f t="shared" si="400"/>
        <v>1016319.7576904874</v>
      </c>
      <c r="I5117">
        <f t="shared" si="401"/>
        <v>6.008148193359375E-5</v>
      </c>
    </row>
    <row r="5118" spans="1:9" x14ac:dyDescent="0.25">
      <c r="A5118">
        <v>5117</v>
      </c>
      <c r="B5118">
        <v>1409002665.58183</v>
      </c>
      <c r="C5118">
        <v>1409002665.5818801</v>
      </c>
      <c r="D5118">
        <v>4096</v>
      </c>
      <c r="E5118">
        <f t="shared" si="397"/>
        <v>46.123330116271973</v>
      </c>
      <c r="F5118">
        <f t="shared" si="398"/>
        <v>46.123380184173584</v>
      </c>
      <c r="G5118">
        <f t="shared" si="399"/>
        <v>1016379.8842808969</v>
      </c>
      <c r="H5118">
        <f t="shared" si="400"/>
        <v>1018911.6413024139</v>
      </c>
      <c r="I5118">
        <f t="shared" si="401"/>
        <v>5.0067901611328125E-5</v>
      </c>
    </row>
    <row r="5119" spans="1:9" x14ac:dyDescent="0.25">
      <c r="A5119">
        <v>5118</v>
      </c>
      <c r="B5119">
        <v>1409002665.58586</v>
      </c>
      <c r="C5119">
        <v>1409002665.5859101</v>
      </c>
      <c r="D5119">
        <v>4096</v>
      </c>
      <c r="E5119">
        <f t="shared" si="397"/>
        <v>46.127360105514526</v>
      </c>
      <c r="F5119">
        <f t="shared" si="398"/>
        <v>46.127410173416138</v>
      </c>
      <c r="G5119">
        <f t="shared" si="399"/>
        <v>1016379.8842808969</v>
      </c>
      <c r="H5119">
        <f t="shared" si="400"/>
        <v>1016379.8842808969</v>
      </c>
      <c r="I5119">
        <f t="shared" si="401"/>
        <v>5.0067901611328125E-5</v>
      </c>
    </row>
    <row r="5120" spans="1:9" x14ac:dyDescent="0.25">
      <c r="A5120">
        <v>5119</v>
      </c>
      <c r="B5120">
        <v>1409002665.5899</v>
      </c>
      <c r="C5120">
        <v>1409002665.5899601</v>
      </c>
      <c r="D5120">
        <v>4096</v>
      </c>
      <c r="E5120">
        <f t="shared" si="397"/>
        <v>46.131400108337402</v>
      </c>
      <c r="F5120">
        <f t="shared" si="398"/>
        <v>46.131460189819336</v>
      </c>
      <c r="G5120">
        <f t="shared" si="399"/>
        <v>1013860.6777220418</v>
      </c>
      <c r="H5120">
        <f t="shared" si="400"/>
        <v>1011353.9285335845</v>
      </c>
      <c r="I5120">
        <f t="shared" si="401"/>
        <v>6.008148193359375E-5</v>
      </c>
    </row>
    <row r="5121" spans="1:9" x14ac:dyDescent="0.25">
      <c r="A5121">
        <v>5120</v>
      </c>
      <c r="B5121">
        <v>1409002665.59393</v>
      </c>
      <c r="C5121">
        <v>1409002665.5939901</v>
      </c>
      <c r="D5121">
        <v>4096</v>
      </c>
      <c r="E5121">
        <f t="shared" si="397"/>
        <v>46.135430097579956</v>
      </c>
      <c r="F5121">
        <f t="shared" si="398"/>
        <v>46.13549017906189</v>
      </c>
      <c r="G5121">
        <f t="shared" si="399"/>
        <v>1016379.8842808969</v>
      </c>
      <c r="H5121">
        <f t="shared" si="400"/>
        <v>1016379.8842808969</v>
      </c>
      <c r="I5121">
        <f t="shared" si="401"/>
        <v>6.008148193359375E-5</v>
      </c>
    </row>
    <row r="5122" spans="1:9" x14ac:dyDescent="0.25">
      <c r="A5122">
        <v>5121</v>
      </c>
      <c r="B5122">
        <v>1409002665.5980699</v>
      </c>
      <c r="C5122">
        <v>1409002665.59813</v>
      </c>
      <c r="D5122">
        <v>4096</v>
      </c>
      <c r="E5122">
        <f t="shared" si="397"/>
        <v>46.139569997787476</v>
      </c>
      <c r="F5122">
        <f t="shared" si="398"/>
        <v>46.139630079269409</v>
      </c>
      <c r="G5122">
        <f t="shared" si="399"/>
        <v>989395.82953236578</v>
      </c>
      <c r="H5122">
        <f t="shared" si="400"/>
        <v>989395.82953236578</v>
      </c>
      <c r="I5122">
        <f t="shared" si="401"/>
        <v>6.008148193359375E-5</v>
      </c>
    </row>
    <row r="5123" spans="1:9" x14ac:dyDescent="0.25">
      <c r="A5123">
        <v>5122</v>
      </c>
      <c r="B5123">
        <v>1409002665.6020999</v>
      </c>
      <c r="C5123">
        <v>1409002665.60216</v>
      </c>
      <c r="D5123">
        <v>4096</v>
      </c>
      <c r="E5123">
        <f t="shared" si="397"/>
        <v>46.143599987030029</v>
      </c>
      <c r="F5123">
        <f t="shared" si="398"/>
        <v>46.143660068511963</v>
      </c>
      <c r="G5123">
        <f t="shared" si="399"/>
        <v>1016379.8842808969</v>
      </c>
      <c r="H5123">
        <f t="shared" si="400"/>
        <v>1016379.8842808969</v>
      </c>
      <c r="I5123">
        <f t="shared" si="401"/>
        <v>6.008148193359375E-5</v>
      </c>
    </row>
    <row r="5124" spans="1:9" x14ac:dyDescent="0.25">
      <c r="A5124">
        <v>5123</v>
      </c>
      <c r="B5124">
        <v>1409002665.6061299</v>
      </c>
      <c r="C5124">
        <v>1409002665.60619</v>
      </c>
      <c r="D5124">
        <v>4096</v>
      </c>
      <c r="E5124">
        <f t="shared" si="397"/>
        <v>46.147629976272583</v>
      </c>
      <c r="F5124">
        <f t="shared" si="398"/>
        <v>46.147690057754517</v>
      </c>
      <c r="G5124">
        <f t="shared" si="399"/>
        <v>1016379.8842808969</v>
      </c>
      <c r="H5124">
        <f t="shared" si="400"/>
        <v>1016379.8842808969</v>
      </c>
      <c r="I5124">
        <f t="shared" si="401"/>
        <v>6.008148193359375E-5</v>
      </c>
    </row>
    <row r="5125" spans="1:9" x14ac:dyDescent="0.25">
      <c r="A5125">
        <v>5124</v>
      </c>
      <c r="B5125">
        <v>1409002665.6101601</v>
      </c>
      <c r="C5125">
        <v>1409002665.61022</v>
      </c>
      <c r="D5125">
        <v>4096</v>
      </c>
      <c r="E5125">
        <f t="shared" ref="E5125:E5188" si="402">B5125-$B$2</f>
        <v>46.151660203933716</v>
      </c>
      <c r="F5125">
        <f t="shared" ref="F5125:F5188" si="403">C5125-$B$2</f>
        <v>46.15172004699707</v>
      </c>
      <c r="G5125">
        <f t="shared" ref="G5125:G5188" si="404">$D5125/(E5125-E5124)</f>
        <v>1016319.7576904874</v>
      </c>
      <c r="H5125">
        <f t="shared" ref="H5125:H5188" si="405">$D5125/(F5125-F5124)</f>
        <v>1016379.8842808969</v>
      </c>
      <c r="I5125">
        <f t="shared" ref="I5125:I5188" si="406">F5125-E5125</f>
        <v>5.9843063354492188E-5</v>
      </c>
    </row>
    <row r="5126" spans="1:9" x14ac:dyDescent="0.25">
      <c r="A5126">
        <v>5125</v>
      </c>
      <c r="B5126">
        <v>1409002665.6141901</v>
      </c>
      <c r="C5126">
        <v>1409002665.6142499</v>
      </c>
      <c r="D5126">
        <v>4096</v>
      </c>
      <c r="E5126">
        <f t="shared" si="402"/>
        <v>46.15569019317627</v>
      </c>
      <c r="F5126">
        <f t="shared" si="403"/>
        <v>46.155750036239624</v>
      </c>
      <c r="G5126">
        <f t="shared" si="404"/>
        <v>1016379.8842808969</v>
      </c>
      <c r="H5126">
        <f t="shared" si="405"/>
        <v>1016379.8842808969</v>
      </c>
      <c r="I5126">
        <f t="shared" si="406"/>
        <v>5.9843063354492188E-5</v>
      </c>
    </row>
    <row r="5127" spans="1:9" x14ac:dyDescent="0.25">
      <c r="A5127">
        <v>5126</v>
      </c>
      <c r="B5127">
        <v>1409002665.6182201</v>
      </c>
      <c r="C5127">
        <v>1409002665.6182799</v>
      </c>
      <c r="D5127">
        <v>4096</v>
      </c>
      <c r="E5127">
        <f t="shared" si="402"/>
        <v>46.159720182418823</v>
      </c>
      <c r="F5127">
        <f t="shared" si="403"/>
        <v>46.159780025482178</v>
      </c>
      <c r="G5127">
        <f t="shared" si="404"/>
        <v>1016379.8842808969</v>
      </c>
      <c r="H5127">
        <f t="shared" si="405"/>
        <v>1016379.8842808969</v>
      </c>
      <c r="I5127">
        <f t="shared" si="406"/>
        <v>5.9843063354492188E-5</v>
      </c>
    </row>
    <row r="5128" spans="1:9" x14ac:dyDescent="0.25">
      <c r="A5128">
        <v>5127</v>
      </c>
      <c r="B5128">
        <v>1409002665.6222501</v>
      </c>
      <c r="C5128">
        <v>1409002665.6223099</v>
      </c>
      <c r="D5128">
        <v>4096</v>
      </c>
      <c r="E5128">
        <f t="shared" si="402"/>
        <v>46.163750171661377</v>
      </c>
      <c r="F5128">
        <f t="shared" si="403"/>
        <v>46.163810014724731</v>
      </c>
      <c r="G5128">
        <f t="shared" si="404"/>
        <v>1016379.8842808969</v>
      </c>
      <c r="H5128">
        <f t="shared" si="405"/>
        <v>1016379.8842808969</v>
      </c>
      <c r="I5128">
        <f t="shared" si="406"/>
        <v>5.9843063354492188E-5</v>
      </c>
    </row>
    <row r="5129" spans="1:9" x14ac:dyDescent="0.25">
      <c r="A5129">
        <v>5128</v>
      </c>
      <c r="B5129">
        <v>1409002665.6262801</v>
      </c>
      <c r="C5129">
        <v>1409002665.6263399</v>
      </c>
      <c r="D5129">
        <v>4096</v>
      </c>
      <c r="E5129">
        <f t="shared" si="402"/>
        <v>46.167780160903931</v>
      </c>
      <c r="F5129">
        <f t="shared" si="403"/>
        <v>46.167840003967285</v>
      </c>
      <c r="G5129">
        <f t="shared" si="404"/>
        <v>1016379.8842808969</v>
      </c>
      <c r="H5129">
        <f t="shared" si="405"/>
        <v>1016379.8842808969</v>
      </c>
      <c r="I5129">
        <f t="shared" si="406"/>
        <v>5.9843063354492188E-5</v>
      </c>
    </row>
    <row r="5130" spans="1:9" x14ac:dyDescent="0.25">
      <c r="A5130">
        <v>5129</v>
      </c>
      <c r="B5130">
        <v>1409002665.6303301</v>
      </c>
      <c r="C5130">
        <v>1409002665.6303899</v>
      </c>
      <c r="D5130">
        <v>4096</v>
      </c>
      <c r="E5130">
        <f t="shared" si="402"/>
        <v>46.171830177307129</v>
      </c>
      <c r="F5130">
        <f t="shared" si="403"/>
        <v>46.171890020370483</v>
      </c>
      <c r="G5130">
        <f t="shared" si="404"/>
        <v>1011353.9285335845</v>
      </c>
      <c r="H5130">
        <f t="shared" si="405"/>
        <v>1011353.9285335845</v>
      </c>
      <c r="I5130">
        <f t="shared" si="406"/>
        <v>5.9843063354492188E-5</v>
      </c>
    </row>
    <row r="5131" spans="1:9" x14ac:dyDescent="0.25">
      <c r="A5131">
        <v>5130</v>
      </c>
      <c r="B5131">
        <v>1409002665.6343601</v>
      </c>
      <c r="C5131">
        <v>1409002665.6344199</v>
      </c>
      <c r="D5131">
        <v>4096</v>
      </c>
      <c r="E5131">
        <f t="shared" si="402"/>
        <v>46.175860166549683</v>
      </c>
      <c r="F5131">
        <f t="shared" si="403"/>
        <v>46.175920009613037</v>
      </c>
      <c r="G5131">
        <f t="shared" si="404"/>
        <v>1016379.8842808969</v>
      </c>
      <c r="H5131">
        <f t="shared" si="405"/>
        <v>1016379.8842808969</v>
      </c>
      <c r="I5131">
        <f t="shared" si="406"/>
        <v>5.9843063354492188E-5</v>
      </c>
    </row>
    <row r="5132" spans="1:9" x14ac:dyDescent="0.25">
      <c r="A5132">
        <v>5131</v>
      </c>
      <c r="B5132">
        <v>1409002665.6383901</v>
      </c>
      <c r="C5132">
        <v>1409002665.6384499</v>
      </c>
      <c r="D5132">
        <v>4096</v>
      </c>
      <c r="E5132">
        <f t="shared" si="402"/>
        <v>46.179890155792236</v>
      </c>
      <c r="F5132">
        <f t="shared" si="403"/>
        <v>46.179949998855591</v>
      </c>
      <c r="G5132">
        <f t="shared" si="404"/>
        <v>1016379.8842808969</v>
      </c>
      <c r="H5132">
        <f t="shared" si="405"/>
        <v>1016379.8842808969</v>
      </c>
      <c r="I5132">
        <f t="shared" si="406"/>
        <v>5.9843063354492188E-5</v>
      </c>
    </row>
    <row r="5133" spans="1:9" x14ac:dyDescent="0.25">
      <c r="A5133">
        <v>5132</v>
      </c>
      <c r="B5133">
        <v>1409002665.6424201</v>
      </c>
      <c r="C5133">
        <v>1409002665.6424799</v>
      </c>
      <c r="D5133">
        <v>4096</v>
      </c>
      <c r="E5133">
        <f t="shared" si="402"/>
        <v>46.18392014503479</v>
      </c>
      <c r="F5133">
        <f t="shared" si="403"/>
        <v>46.183979988098145</v>
      </c>
      <c r="G5133">
        <f t="shared" si="404"/>
        <v>1016379.8842808969</v>
      </c>
      <c r="H5133">
        <f t="shared" si="405"/>
        <v>1016379.8842808969</v>
      </c>
      <c r="I5133">
        <f t="shared" si="406"/>
        <v>5.9843063354492188E-5</v>
      </c>
    </row>
    <row r="5134" spans="1:9" x14ac:dyDescent="0.25">
      <c r="A5134">
        <v>5133</v>
      </c>
      <c r="B5134">
        <v>1409002665.64645</v>
      </c>
      <c r="C5134">
        <v>1409002665.6465099</v>
      </c>
      <c r="D5134">
        <v>4096</v>
      </c>
      <c r="E5134">
        <f t="shared" si="402"/>
        <v>46.187950134277344</v>
      </c>
      <c r="F5134">
        <f t="shared" si="403"/>
        <v>46.188009977340698</v>
      </c>
      <c r="G5134">
        <f t="shared" si="404"/>
        <v>1016379.8842808969</v>
      </c>
      <c r="H5134">
        <f t="shared" si="405"/>
        <v>1016379.8842808969</v>
      </c>
      <c r="I5134">
        <f t="shared" si="406"/>
        <v>5.9843063354492188E-5</v>
      </c>
    </row>
    <row r="5135" spans="1:9" x14ac:dyDescent="0.25">
      <c r="A5135">
        <v>5134</v>
      </c>
      <c r="B5135">
        <v>1409002665.65048</v>
      </c>
      <c r="C5135">
        <v>1409002665.6505401</v>
      </c>
      <c r="D5135">
        <v>4096</v>
      </c>
      <c r="E5135">
        <f t="shared" si="402"/>
        <v>46.191980123519897</v>
      </c>
      <c r="F5135">
        <f t="shared" si="403"/>
        <v>46.192040205001831</v>
      </c>
      <c r="G5135">
        <f t="shared" si="404"/>
        <v>1016379.8842808969</v>
      </c>
      <c r="H5135">
        <f t="shared" si="405"/>
        <v>1016319.7576904874</v>
      </c>
      <c r="I5135">
        <f t="shared" si="406"/>
        <v>6.008148193359375E-5</v>
      </c>
    </row>
    <row r="5136" spans="1:9" x14ac:dyDescent="0.25">
      <c r="A5136">
        <v>5135</v>
      </c>
      <c r="B5136">
        <v>1409002665.65451</v>
      </c>
      <c r="C5136">
        <v>1409002665.6545701</v>
      </c>
      <c r="D5136">
        <v>4096</v>
      </c>
      <c r="E5136">
        <f t="shared" si="402"/>
        <v>46.196010112762451</v>
      </c>
      <c r="F5136">
        <f t="shared" si="403"/>
        <v>46.196070194244385</v>
      </c>
      <c r="G5136">
        <f t="shared" si="404"/>
        <v>1016379.8842808969</v>
      </c>
      <c r="H5136">
        <f t="shared" si="405"/>
        <v>1016379.8842808969</v>
      </c>
      <c r="I5136">
        <f t="shared" si="406"/>
        <v>6.008148193359375E-5</v>
      </c>
    </row>
    <row r="5137" spans="1:9" x14ac:dyDescent="0.25">
      <c r="A5137">
        <v>5136</v>
      </c>
      <c r="B5137">
        <v>1409002665.65856</v>
      </c>
      <c r="C5137">
        <v>1409002665.6586201</v>
      </c>
      <c r="D5137">
        <v>4096</v>
      </c>
      <c r="E5137">
        <f t="shared" si="402"/>
        <v>46.200060129165649</v>
      </c>
      <c r="F5137">
        <f t="shared" si="403"/>
        <v>46.200120210647583</v>
      </c>
      <c r="G5137">
        <f t="shared" si="404"/>
        <v>1011353.9285335845</v>
      </c>
      <c r="H5137">
        <f t="shared" si="405"/>
        <v>1011353.9285335845</v>
      </c>
      <c r="I5137">
        <f t="shared" si="406"/>
        <v>6.008148193359375E-5</v>
      </c>
    </row>
    <row r="5138" spans="1:9" x14ac:dyDescent="0.25">
      <c r="A5138">
        <v>5137</v>
      </c>
      <c r="B5138">
        <v>1409002665.66259</v>
      </c>
      <c r="C5138">
        <v>1409002665.6626501</v>
      </c>
      <c r="D5138">
        <v>4096</v>
      </c>
      <c r="E5138">
        <f t="shared" si="402"/>
        <v>46.204090118408203</v>
      </c>
      <c r="F5138">
        <f t="shared" si="403"/>
        <v>46.204150199890137</v>
      </c>
      <c r="G5138">
        <f t="shared" si="404"/>
        <v>1016379.8842808969</v>
      </c>
      <c r="H5138">
        <f t="shared" si="405"/>
        <v>1016379.8842808969</v>
      </c>
      <c r="I5138">
        <f t="shared" si="406"/>
        <v>6.008148193359375E-5</v>
      </c>
    </row>
    <row r="5139" spans="1:9" x14ac:dyDescent="0.25">
      <c r="A5139">
        <v>5138</v>
      </c>
      <c r="B5139">
        <v>1409002665.66662</v>
      </c>
      <c r="C5139">
        <v>1409002665.6666801</v>
      </c>
      <c r="D5139">
        <v>4096</v>
      </c>
      <c r="E5139">
        <f t="shared" si="402"/>
        <v>46.208120107650757</v>
      </c>
      <c r="F5139">
        <f t="shared" si="403"/>
        <v>46.20818018913269</v>
      </c>
      <c r="G5139">
        <f t="shared" si="404"/>
        <v>1016379.8842808969</v>
      </c>
      <c r="H5139">
        <f t="shared" si="405"/>
        <v>1016379.8842808969</v>
      </c>
      <c r="I5139">
        <f t="shared" si="406"/>
        <v>6.008148193359375E-5</v>
      </c>
    </row>
    <row r="5140" spans="1:9" x14ac:dyDescent="0.25">
      <c r="A5140">
        <v>5139</v>
      </c>
      <c r="B5140">
        <v>1409002665.67065</v>
      </c>
      <c r="C5140">
        <v>1409002665.6707101</v>
      </c>
      <c r="D5140">
        <v>4096</v>
      </c>
      <c r="E5140">
        <f t="shared" si="402"/>
        <v>46.212150096893311</v>
      </c>
      <c r="F5140">
        <f t="shared" si="403"/>
        <v>46.212210178375244</v>
      </c>
      <c r="G5140">
        <f t="shared" si="404"/>
        <v>1016379.8842808969</v>
      </c>
      <c r="H5140">
        <f t="shared" si="405"/>
        <v>1016379.8842808969</v>
      </c>
      <c r="I5140">
        <f t="shared" si="406"/>
        <v>6.008148193359375E-5</v>
      </c>
    </row>
    <row r="5141" spans="1:9" x14ac:dyDescent="0.25">
      <c r="A5141">
        <v>5140</v>
      </c>
      <c r="B5141">
        <v>1409002665.67468</v>
      </c>
      <c r="C5141">
        <v>1409002665.6747401</v>
      </c>
      <c r="D5141">
        <v>4096</v>
      </c>
      <c r="E5141">
        <f t="shared" si="402"/>
        <v>46.216180086135864</v>
      </c>
      <c r="F5141">
        <f t="shared" si="403"/>
        <v>46.216240167617798</v>
      </c>
      <c r="G5141">
        <f t="shared" si="404"/>
        <v>1016379.8842808969</v>
      </c>
      <c r="H5141">
        <f t="shared" si="405"/>
        <v>1016379.8842808969</v>
      </c>
      <c r="I5141">
        <f t="shared" si="406"/>
        <v>6.008148193359375E-5</v>
      </c>
    </row>
    <row r="5142" spans="1:9" x14ac:dyDescent="0.25">
      <c r="A5142">
        <v>5141</v>
      </c>
      <c r="B5142">
        <v>1409002665.67871</v>
      </c>
      <c r="C5142">
        <v>1409002665.6787701</v>
      </c>
      <c r="D5142">
        <v>4096</v>
      </c>
      <c r="E5142">
        <f t="shared" si="402"/>
        <v>46.220210075378418</v>
      </c>
      <c r="F5142">
        <f t="shared" si="403"/>
        <v>46.220270156860352</v>
      </c>
      <c r="G5142">
        <f t="shared" si="404"/>
        <v>1016379.8842808969</v>
      </c>
      <c r="H5142">
        <f t="shared" si="405"/>
        <v>1016379.8842808969</v>
      </c>
      <c r="I5142">
        <f t="shared" si="406"/>
        <v>6.008148193359375E-5</v>
      </c>
    </row>
    <row r="5143" spans="1:9" x14ac:dyDescent="0.25">
      <c r="A5143">
        <v>5142</v>
      </c>
      <c r="B5143">
        <v>1409002665.68274</v>
      </c>
      <c r="C5143">
        <v>1409002665.68279</v>
      </c>
      <c r="D5143">
        <v>4096</v>
      </c>
      <c r="E5143">
        <f t="shared" si="402"/>
        <v>46.224240064620972</v>
      </c>
      <c r="F5143">
        <f t="shared" si="403"/>
        <v>46.224290132522583</v>
      </c>
      <c r="G5143">
        <f t="shared" si="404"/>
        <v>1016379.8842808969</v>
      </c>
      <c r="H5143">
        <f t="shared" si="405"/>
        <v>1018911.6413024139</v>
      </c>
      <c r="I5143">
        <f t="shared" si="406"/>
        <v>5.0067901611328125E-5</v>
      </c>
    </row>
    <row r="5144" spans="1:9" x14ac:dyDescent="0.25">
      <c r="A5144">
        <v>5143</v>
      </c>
      <c r="B5144">
        <v>1409002665.68679</v>
      </c>
      <c r="C5144">
        <v>1409002665.6868501</v>
      </c>
      <c r="D5144">
        <v>4096</v>
      </c>
      <c r="E5144">
        <f t="shared" si="402"/>
        <v>46.22829008102417</v>
      </c>
      <c r="F5144">
        <f t="shared" si="403"/>
        <v>46.228350162506104</v>
      </c>
      <c r="G5144">
        <f t="shared" si="404"/>
        <v>1011353.9285335845</v>
      </c>
      <c r="H5144">
        <f t="shared" si="405"/>
        <v>1008859.5445416642</v>
      </c>
      <c r="I5144">
        <f t="shared" si="406"/>
        <v>6.008148193359375E-5</v>
      </c>
    </row>
    <row r="5145" spans="1:9" x14ac:dyDescent="0.25">
      <c r="A5145">
        <v>5144</v>
      </c>
      <c r="B5145">
        <v>1409002665.69082</v>
      </c>
      <c r="C5145">
        <v>1409002665.69087</v>
      </c>
      <c r="D5145">
        <v>4096</v>
      </c>
      <c r="E5145">
        <f t="shared" si="402"/>
        <v>46.232320070266724</v>
      </c>
      <c r="F5145">
        <f t="shared" si="403"/>
        <v>46.232370138168335</v>
      </c>
      <c r="G5145">
        <f t="shared" si="404"/>
        <v>1016379.8842808969</v>
      </c>
      <c r="H5145">
        <f t="shared" si="405"/>
        <v>1018911.6413024139</v>
      </c>
      <c r="I5145">
        <f t="shared" si="406"/>
        <v>5.0067901611328125E-5</v>
      </c>
    </row>
    <row r="5146" spans="1:9" x14ac:dyDescent="0.25">
      <c r="A5146">
        <v>5145</v>
      </c>
      <c r="B5146">
        <v>1409002665.69485</v>
      </c>
      <c r="C5146">
        <v>1409002665.6949</v>
      </c>
      <c r="D5146">
        <v>4096</v>
      </c>
      <c r="E5146">
        <f t="shared" si="402"/>
        <v>46.236350059509277</v>
      </c>
      <c r="F5146">
        <f t="shared" si="403"/>
        <v>46.236400127410889</v>
      </c>
      <c r="G5146">
        <f t="shared" si="404"/>
        <v>1016379.8842808969</v>
      </c>
      <c r="H5146">
        <f t="shared" si="405"/>
        <v>1016379.8842808969</v>
      </c>
      <c r="I5146">
        <f t="shared" si="406"/>
        <v>5.0067901611328125E-5</v>
      </c>
    </row>
    <row r="5147" spans="1:9" x14ac:dyDescent="0.25">
      <c r="A5147">
        <v>5146</v>
      </c>
      <c r="B5147">
        <v>1409002665.69888</v>
      </c>
      <c r="C5147">
        <v>1409002665.69893</v>
      </c>
      <c r="D5147">
        <v>4096</v>
      </c>
      <c r="E5147">
        <f t="shared" si="402"/>
        <v>46.240380048751831</v>
      </c>
      <c r="F5147">
        <f t="shared" si="403"/>
        <v>46.240430116653442</v>
      </c>
      <c r="G5147">
        <f t="shared" si="404"/>
        <v>1016379.8842808969</v>
      </c>
      <c r="H5147">
        <f t="shared" si="405"/>
        <v>1016379.8842808969</v>
      </c>
      <c r="I5147">
        <f t="shared" si="406"/>
        <v>5.0067901611328125E-5</v>
      </c>
    </row>
    <row r="5148" spans="1:9" x14ac:dyDescent="0.25">
      <c r="A5148">
        <v>5147</v>
      </c>
      <c r="B5148">
        <v>1409002665.7029099</v>
      </c>
      <c r="C5148">
        <v>1409002665.70296</v>
      </c>
      <c r="D5148">
        <v>4096</v>
      </c>
      <c r="E5148">
        <f t="shared" si="402"/>
        <v>46.244410037994385</v>
      </c>
      <c r="F5148">
        <f t="shared" si="403"/>
        <v>46.244460105895996</v>
      </c>
      <c r="G5148">
        <f t="shared" si="404"/>
        <v>1016379.8842808969</v>
      </c>
      <c r="H5148">
        <f t="shared" si="405"/>
        <v>1016379.8842808969</v>
      </c>
      <c r="I5148">
        <f t="shared" si="406"/>
        <v>5.0067901611328125E-5</v>
      </c>
    </row>
    <row r="5149" spans="1:9" x14ac:dyDescent="0.25">
      <c r="A5149">
        <v>5148</v>
      </c>
      <c r="B5149">
        <v>1409002665.7069299</v>
      </c>
      <c r="C5149">
        <v>1409002665.70699</v>
      </c>
      <c r="D5149">
        <v>4096</v>
      </c>
      <c r="E5149">
        <f t="shared" si="402"/>
        <v>46.248430013656616</v>
      </c>
      <c r="F5149">
        <f t="shared" si="403"/>
        <v>46.24849009513855</v>
      </c>
      <c r="G5149">
        <f t="shared" si="404"/>
        <v>1018911.6413024139</v>
      </c>
      <c r="H5149">
        <f t="shared" si="405"/>
        <v>1016379.8842808969</v>
      </c>
      <c r="I5149">
        <f t="shared" si="406"/>
        <v>6.008148193359375E-5</v>
      </c>
    </row>
    <row r="5150" spans="1:9" x14ac:dyDescent="0.25">
      <c r="A5150">
        <v>5149</v>
      </c>
      <c r="B5150">
        <v>1409002665.7109599</v>
      </c>
      <c r="C5150">
        <v>1409002665.71102</v>
      </c>
      <c r="D5150">
        <v>4096</v>
      </c>
      <c r="E5150">
        <f t="shared" si="402"/>
        <v>46.25246000289917</v>
      </c>
      <c r="F5150">
        <f t="shared" si="403"/>
        <v>46.252520084381104</v>
      </c>
      <c r="G5150">
        <f t="shared" si="404"/>
        <v>1016379.8842808969</v>
      </c>
      <c r="H5150">
        <f t="shared" si="405"/>
        <v>1016379.8842808969</v>
      </c>
      <c r="I5150">
        <f t="shared" si="406"/>
        <v>6.008148193359375E-5</v>
      </c>
    </row>
    <row r="5151" spans="1:9" x14ac:dyDescent="0.25">
      <c r="A5151">
        <v>5150</v>
      </c>
      <c r="B5151">
        <v>1409002665.7149999</v>
      </c>
      <c r="C5151">
        <v>1409002665.71506</v>
      </c>
      <c r="D5151">
        <v>4096</v>
      </c>
      <c r="E5151">
        <f t="shared" si="402"/>
        <v>46.256500005722046</v>
      </c>
      <c r="F5151">
        <f t="shared" si="403"/>
        <v>46.256560087203979</v>
      </c>
      <c r="G5151">
        <f t="shared" si="404"/>
        <v>1013860.6777220418</v>
      </c>
      <c r="H5151">
        <f t="shared" si="405"/>
        <v>1013860.6777220418</v>
      </c>
      <c r="I5151">
        <f t="shared" si="406"/>
        <v>6.008148193359375E-5</v>
      </c>
    </row>
    <row r="5152" spans="1:9" x14ac:dyDescent="0.25">
      <c r="A5152">
        <v>5151</v>
      </c>
      <c r="B5152">
        <v>1409002665.7190499</v>
      </c>
      <c r="C5152">
        <v>1409002665.71911</v>
      </c>
      <c r="D5152">
        <v>4096</v>
      </c>
      <c r="E5152">
        <f t="shared" si="402"/>
        <v>46.260550022125244</v>
      </c>
      <c r="F5152">
        <f t="shared" si="403"/>
        <v>46.260610103607178</v>
      </c>
      <c r="G5152">
        <f t="shared" si="404"/>
        <v>1011353.9285335845</v>
      </c>
      <c r="H5152">
        <f t="shared" si="405"/>
        <v>1011353.9285335845</v>
      </c>
      <c r="I5152">
        <f t="shared" si="406"/>
        <v>6.008148193359375E-5</v>
      </c>
    </row>
    <row r="5153" spans="1:9" x14ac:dyDescent="0.25">
      <c r="A5153">
        <v>5152</v>
      </c>
      <c r="B5153">
        <v>1409002665.7230799</v>
      </c>
      <c r="C5153">
        <v>1409002665.72313</v>
      </c>
      <c r="D5153">
        <v>4096</v>
      </c>
      <c r="E5153">
        <f t="shared" si="402"/>
        <v>46.264580011367798</v>
      </c>
      <c r="F5153">
        <f t="shared" si="403"/>
        <v>46.264630079269409</v>
      </c>
      <c r="G5153">
        <f t="shared" si="404"/>
        <v>1016379.8842808969</v>
      </c>
      <c r="H5153">
        <f t="shared" si="405"/>
        <v>1018911.6413024139</v>
      </c>
      <c r="I5153">
        <f t="shared" si="406"/>
        <v>5.0067901611328125E-5</v>
      </c>
    </row>
    <row r="5154" spans="1:9" x14ac:dyDescent="0.25">
      <c r="A5154">
        <v>5153</v>
      </c>
      <c r="B5154">
        <v>1409002665.7270999</v>
      </c>
      <c r="C5154">
        <v>1409002665.72716</v>
      </c>
      <c r="D5154">
        <v>4096</v>
      </c>
      <c r="E5154">
        <f t="shared" si="402"/>
        <v>46.268599987030029</v>
      </c>
      <c r="F5154">
        <f t="shared" si="403"/>
        <v>46.268660068511963</v>
      </c>
      <c r="G5154">
        <f t="shared" si="404"/>
        <v>1018911.6413024139</v>
      </c>
      <c r="H5154">
        <f t="shared" si="405"/>
        <v>1016379.8842808969</v>
      </c>
      <c r="I5154">
        <f t="shared" si="406"/>
        <v>6.008148193359375E-5</v>
      </c>
    </row>
    <row r="5155" spans="1:9" x14ac:dyDescent="0.25">
      <c r="A5155">
        <v>5154</v>
      </c>
      <c r="B5155">
        <v>1409002665.7311299</v>
      </c>
      <c r="C5155">
        <v>1409002665.73119</v>
      </c>
      <c r="D5155">
        <v>4096</v>
      </c>
      <c r="E5155">
        <f t="shared" si="402"/>
        <v>46.272629976272583</v>
      </c>
      <c r="F5155">
        <f t="shared" si="403"/>
        <v>46.272690057754517</v>
      </c>
      <c r="G5155">
        <f t="shared" si="404"/>
        <v>1016379.8842808969</v>
      </c>
      <c r="H5155">
        <f t="shared" si="405"/>
        <v>1016379.8842808969</v>
      </c>
      <c r="I5155">
        <f t="shared" si="406"/>
        <v>6.008148193359375E-5</v>
      </c>
    </row>
    <row r="5156" spans="1:9" x14ac:dyDescent="0.25">
      <c r="A5156">
        <v>5155</v>
      </c>
      <c r="B5156">
        <v>1409002665.7351601</v>
      </c>
      <c r="C5156">
        <v>1409002665.73522</v>
      </c>
      <c r="D5156">
        <v>4096</v>
      </c>
      <c r="E5156">
        <f t="shared" si="402"/>
        <v>46.276660203933716</v>
      </c>
      <c r="F5156">
        <f t="shared" si="403"/>
        <v>46.27672004699707</v>
      </c>
      <c r="G5156">
        <f t="shared" si="404"/>
        <v>1016319.7576904874</v>
      </c>
      <c r="H5156">
        <f t="shared" si="405"/>
        <v>1016379.8842808969</v>
      </c>
      <c r="I5156">
        <f t="shared" si="406"/>
        <v>5.9843063354492188E-5</v>
      </c>
    </row>
    <row r="5157" spans="1:9" x14ac:dyDescent="0.25">
      <c r="A5157">
        <v>5156</v>
      </c>
      <c r="B5157">
        <v>1409002665.7391901</v>
      </c>
      <c r="C5157">
        <v>1409002665.7392499</v>
      </c>
      <c r="D5157">
        <v>4096</v>
      </c>
      <c r="E5157">
        <f t="shared" si="402"/>
        <v>46.28069019317627</v>
      </c>
      <c r="F5157">
        <f t="shared" si="403"/>
        <v>46.280750036239624</v>
      </c>
      <c r="G5157">
        <f t="shared" si="404"/>
        <v>1016379.8842808969</v>
      </c>
      <c r="H5157">
        <f t="shared" si="405"/>
        <v>1016379.8842808969</v>
      </c>
      <c r="I5157">
        <f t="shared" si="406"/>
        <v>5.9843063354492188E-5</v>
      </c>
    </row>
    <row r="5158" spans="1:9" x14ac:dyDescent="0.25">
      <c r="A5158">
        <v>5157</v>
      </c>
      <c r="B5158">
        <v>1409002665.7432201</v>
      </c>
      <c r="C5158">
        <v>1409002665.7432699</v>
      </c>
      <c r="D5158">
        <v>4096</v>
      </c>
      <c r="E5158">
        <f t="shared" si="402"/>
        <v>46.284720182418823</v>
      </c>
      <c r="F5158">
        <f t="shared" si="403"/>
        <v>46.284770011901855</v>
      </c>
      <c r="G5158">
        <f t="shared" si="404"/>
        <v>1016379.8842808969</v>
      </c>
      <c r="H5158">
        <f t="shared" si="405"/>
        <v>1018911.6413024139</v>
      </c>
      <c r="I5158">
        <f t="shared" si="406"/>
        <v>4.9829483032226563E-5</v>
      </c>
    </row>
    <row r="5159" spans="1:9" x14ac:dyDescent="0.25">
      <c r="A5159">
        <v>5158</v>
      </c>
      <c r="B5159">
        <v>1409002665.7472701</v>
      </c>
      <c r="C5159">
        <v>1409002665.7473199</v>
      </c>
      <c r="D5159">
        <v>4096</v>
      </c>
      <c r="E5159">
        <f t="shared" si="402"/>
        <v>46.288770198822021</v>
      </c>
      <c r="F5159">
        <f t="shared" si="403"/>
        <v>46.288820028305054</v>
      </c>
      <c r="G5159">
        <f t="shared" si="404"/>
        <v>1011353.9285335845</v>
      </c>
      <c r="H5159">
        <f t="shared" si="405"/>
        <v>1011353.9285335845</v>
      </c>
      <c r="I5159">
        <f t="shared" si="406"/>
        <v>4.9829483032226563E-5</v>
      </c>
    </row>
    <row r="5160" spans="1:9" x14ac:dyDescent="0.25">
      <c r="A5160">
        <v>5159</v>
      </c>
      <c r="B5160">
        <v>1409002665.7513001</v>
      </c>
      <c r="C5160">
        <v>1409002665.7513499</v>
      </c>
      <c r="D5160">
        <v>4096</v>
      </c>
      <c r="E5160">
        <f t="shared" si="402"/>
        <v>46.292800188064575</v>
      </c>
      <c r="F5160">
        <f t="shared" si="403"/>
        <v>46.292850017547607</v>
      </c>
      <c r="G5160">
        <f t="shared" si="404"/>
        <v>1016379.8842808969</v>
      </c>
      <c r="H5160">
        <f t="shared" si="405"/>
        <v>1016379.8842808969</v>
      </c>
      <c r="I5160">
        <f t="shared" si="406"/>
        <v>4.9829483032226563E-5</v>
      </c>
    </row>
    <row r="5161" spans="1:9" x14ac:dyDescent="0.25">
      <c r="A5161">
        <v>5160</v>
      </c>
      <c r="B5161">
        <v>1409002665.7553201</v>
      </c>
      <c r="C5161">
        <v>1409002665.7553799</v>
      </c>
      <c r="D5161">
        <v>4096</v>
      </c>
      <c r="E5161">
        <f t="shared" si="402"/>
        <v>46.296820163726807</v>
      </c>
      <c r="F5161">
        <f t="shared" si="403"/>
        <v>46.296880006790161</v>
      </c>
      <c r="G5161">
        <f t="shared" si="404"/>
        <v>1018911.6413024139</v>
      </c>
      <c r="H5161">
        <f t="shared" si="405"/>
        <v>1016379.8842808969</v>
      </c>
      <c r="I5161">
        <f t="shared" si="406"/>
        <v>5.9843063354492188E-5</v>
      </c>
    </row>
    <row r="5162" spans="1:9" x14ac:dyDescent="0.25">
      <c r="A5162">
        <v>5161</v>
      </c>
      <c r="B5162">
        <v>1409002665.7593501</v>
      </c>
      <c r="C5162">
        <v>1409002665.7594099</v>
      </c>
      <c r="D5162">
        <v>4096</v>
      </c>
      <c r="E5162">
        <f t="shared" si="402"/>
        <v>46.30085015296936</v>
      </c>
      <c r="F5162">
        <f t="shared" si="403"/>
        <v>46.300909996032715</v>
      </c>
      <c r="G5162">
        <f t="shared" si="404"/>
        <v>1016379.8842808969</v>
      </c>
      <c r="H5162">
        <f t="shared" si="405"/>
        <v>1016379.8842808969</v>
      </c>
      <c r="I5162">
        <f t="shared" si="406"/>
        <v>5.9843063354492188E-5</v>
      </c>
    </row>
    <row r="5163" spans="1:9" x14ac:dyDescent="0.25">
      <c r="A5163">
        <v>5162</v>
      </c>
      <c r="B5163">
        <v>1409002665.7633801</v>
      </c>
      <c r="C5163">
        <v>1409002665.7634399</v>
      </c>
      <c r="D5163">
        <v>4096</v>
      </c>
      <c r="E5163">
        <f t="shared" si="402"/>
        <v>46.304880142211914</v>
      </c>
      <c r="F5163">
        <f t="shared" si="403"/>
        <v>46.304939985275269</v>
      </c>
      <c r="G5163">
        <f t="shared" si="404"/>
        <v>1016379.8842808969</v>
      </c>
      <c r="H5163">
        <f t="shared" si="405"/>
        <v>1016379.8842808969</v>
      </c>
      <c r="I5163">
        <f t="shared" si="406"/>
        <v>5.9843063354492188E-5</v>
      </c>
    </row>
    <row r="5164" spans="1:9" x14ac:dyDescent="0.25">
      <c r="A5164">
        <v>5163</v>
      </c>
      <c r="B5164">
        <v>1409002665.76741</v>
      </c>
      <c r="C5164">
        <v>1409002665.7674699</v>
      </c>
      <c r="D5164">
        <v>4096</v>
      </c>
      <c r="E5164">
        <f t="shared" si="402"/>
        <v>46.308910131454468</v>
      </c>
      <c r="F5164">
        <f t="shared" si="403"/>
        <v>46.308969974517822</v>
      </c>
      <c r="G5164">
        <f t="shared" si="404"/>
        <v>1016379.8842808969</v>
      </c>
      <c r="H5164">
        <f t="shared" si="405"/>
        <v>1016379.8842808969</v>
      </c>
      <c r="I5164">
        <f t="shared" si="406"/>
        <v>5.9843063354492188E-5</v>
      </c>
    </row>
    <row r="5165" spans="1:9" x14ac:dyDescent="0.25">
      <c r="A5165">
        <v>5164</v>
      </c>
      <c r="B5165">
        <v>1409002665.77144</v>
      </c>
      <c r="C5165">
        <v>1409002665.7715001</v>
      </c>
      <c r="D5165">
        <v>4096</v>
      </c>
      <c r="E5165">
        <f t="shared" si="402"/>
        <v>46.312940120697021</v>
      </c>
      <c r="F5165">
        <f t="shared" si="403"/>
        <v>46.313000202178955</v>
      </c>
      <c r="G5165">
        <f t="shared" si="404"/>
        <v>1016379.8842808969</v>
      </c>
      <c r="H5165">
        <f t="shared" si="405"/>
        <v>1016319.7576904874</v>
      </c>
      <c r="I5165">
        <f t="shared" si="406"/>
        <v>6.008148193359375E-5</v>
      </c>
    </row>
    <row r="5166" spans="1:9" x14ac:dyDescent="0.25">
      <c r="A5166">
        <v>5165</v>
      </c>
      <c r="B5166">
        <v>1409002665.77549</v>
      </c>
      <c r="C5166">
        <v>1409002665.7756</v>
      </c>
      <c r="D5166">
        <v>4096</v>
      </c>
      <c r="E5166">
        <f t="shared" si="402"/>
        <v>46.31699013710022</v>
      </c>
      <c r="F5166">
        <f t="shared" si="403"/>
        <v>46.317100048065186</v>
      </c>
      <c r="G5166">
        <f t="shared" si="404"/>
        <v>1011353.9285335845</v>
      </c>
      <c r="H5166">
        <f t="shared" si="405"/>
        <v>999061.943707839</v>
      </c>
      <c r="I5166">
        <f t="shared" si="406"/>
        <v>1.0991096496582031E-4</v>
      </c>
    </row>
    <row r="5167" spans="1:9" x14ac:dyDescent="0.25">
      <c r="A5167">
        <v>5166</v>
      </c>
      <c r="B5167">
        <v>1409002665.77953</v>
      </c>
      <c r="C5167">
        <v>1409002665.7795899</v>
      </c>
      <c r="D5167">
        <v>4096</v>
      </c>
      <c r="E5167">
        <f t="shared" si="402"/>
        <v>46.321030139923096</v>
      </c>
      <c r="F5167">
        <f t="shared" si="403"/>
        <v>46.32108998298645</v>
      </c>
      <c r="G5167">
        <f t="shared" si="404"/>
        <v>1013860.6777220418</v>
      </c>
      <c r="H5167">
        <f t="shared" si="405"/>
        <v>1026583.160083657</v>
      </c>
      <c r="I5167">
        <f t="shared" si="406"/>
        <v>5.9843063354492188E-5</v>
      </c>
    </row>
    <row r="5168" spans="1:9" x14ac:dyDescent="0.25">
      <c r="A5168">
        <v>5167</v>
      </c>
      <c r="B5168">
        <v>1409002665.7835701</v>
      </c>
      <c r="C5168">
        <v>1409002665.7836299</v>
      </c>
      <c r="D5168">
        <v>4096</v>
      </c>
      <c r="E5168">
        <f t="shared" si="402"/>
        <v>46.325070142745972</v>
      </c>
      <c r="F5168">
        <f t="shared" si="403"/>
        <v>46.325129985809326</v>
      </c>
      <c r="G5168">
        <f t="shared" si="404"/>
        <v>1013860.6777220418</v>
      </c>
      <c r="H5168">
        <f t="shared" si="405"/>
        <v>1013860.6777220418</v>
      </c>
      <c r="I5168">
        <f t="shared" si="406"/>
        <v>5.9843063354492188E-5</v>
      </c>
    </row>
    <row r="5169" spans="1:9" x14ac:dyDescent="0.25">
      <c r="A5169">
        <v>5168</v>
      </c>
      <c r="B5169">
        <v>1409002665.78759</v>
      </c>
      <c r="C5169">
        <v>1409002665.7876501</v>
      </c>
      <c r="D5169">
        <v>4096</v>
      </c>
      <c r="E5169">
        <f t="shared" si="402"/>
        <v>46.329090118408203</v>
      </c>
      <c r="F5169">
        <f t="shared" si="403"/>
        <v>46.329150199890137</v>
      </c>
      <c r="G5169">
        <f t="shared" si="404"/>
        <v>1018911.6413024139</v>
      </c>
      <c r="H5169">
        <f t="shared" si="405"/>
        <v>1018851.2148025145</v>
      </c>
      <c r="I5169">
        <f t="shared" si="406"/>
        <v>6.008148193359375E-5</v>
      </c>
    </row>
    <row r="5170" spans="1:9" x14ac:dyDescent="0.25">
      <c r="A5170">
        <v>5169</v>
      </c>
      <c r="B5170">
        <v>1409002665.79162</v>
      </c>
      <c r="C5170">
        <v>1409002665.7916801</v>
      </c>
      <c r="D5170">
        <v>4096</v>
      </c>
      <c r="E5170">
        <f t="shared" si="402"/>
        <v>46.333120107650757</v>
      </c>
      <c r="F5170">
        <f t="shared" si="403"/>
        <v>46.33318018913269</v>
      </c>
      <c r="G5170">
        <f t="shared" si="404"/>
        <v>1016379.8842808969</v>
      </c>
      <c r="H5170">
        <f t="shared" si="405"/>
        <v>1016379.8842808969</v>
      </c>
      <c r="I5170">
        <f t="shared" si="406"/>
        <v>6.008148193359375E-5</v>
      </c>
    </row>
    <row r="5171" spans="1:9" x14ac:dyDescent="0.25">
      <c r="A5171">
        <v>5170</v>
      </c>
      <c r="B5171">
        <v>1409002665.79566</v>
      </c>
      <c r="C5171">
        <v>1409002665.7957101</v>
      </c>
      <c r="D5171">
        <v>4096</v>
      </c>
      <c r="E5171">
        <f t="shared" si="402"/>
        <v>46.337160110473633</v>
      </c>
      <c r="F5171">
        <f t="shared" si="403"/>
        <v>46.337210178375244</v>
      </c>
      <c r="G5171">
        <f t="shared" si="404"/>
        <v>1013860.6777220418</v>
      </c>
      <c r="H5171">
        <f t="shared" si="405"/>
        <v>1016379.8842808969</v>
      </c>
      <c r="I5171">
        <f t="shared" si="406"/>
        <v>5.0067901611328125E-5</v>
      </c>
    </row>
    <row r="5172" spans="1:9" x14ac:dyDescent="0.25">
      <c r="A5172">
        <v>5171</v>
      </c>
      <c r="B5172">
        <v>1409002665.79967</v>
      </c>
      <c r="C5172">
        <v>1409002665.7997501</v>
      </c>
      <c r="D5172">
        <v>4096</v>
      </c>
      <c r="E5172">
        <f t="shared" si="402"/>
        <v>46.341170072555542</v>
      </c>
      <c r="F5172">
        <f t="shared" si="403"/>
        <v>46.34125018119812</v>
      </c>
      <c r="G5172">
        <f t="shared" si="404"/>
        <v>1021456.0428087282</v>
      </c>
      <c r="H5172">
        <f t="shared" si="405"/>
        <v>1013860.6777220418</v>
      </c>
      <c r="I5172">
        <f t="shared" si="406"/>
        <v>8.0108642578125E-5</v>
      </c>
    </row>
    <row r="5173" spans="1:9" x14ac:dyDescent="0.25">
      <c r="A5173">
        <v>5172</v>
      </c>
      <c r="B5173">
        <v>1409002665.80373</v>
      </c>
      <c r="C5173">
        <v>1409002665.8037901</v>
      </c>
      <c r="D5173">
        <v>4096</v>
      </c>
      <c r="E5173">
        <f t="shared" si="402"/>
        <v>46.345230102539063</v>
      </c>
      <c r="F5173">
        <f t="shared" si="403"/>
        <v>46.345290184020996</v>
      </c>
      <c r="G5173">
        <f t="shared" si="404"/>
        <v>1008859.5445416642</v>
      </c>
      <c r="H5173">
        <f t="shared" si="405"/>
        <v>1013860.6777220418</v>
      </c>
      <c r="I5173">
        <f t="shared" si="406"/>
        <v>6.008148193359375E-5</v>
      </c>
    </row>
    <row r="5174" spans="1:9" x14ac:dyDescent="0.25">
      <c r="A5174">
        <v>5173</v>
      </c>
      <c r="B5174">
        <v>1409002665.80777</v>
      </c>
      <c r="C5174">
        <v>1409002665.8078301</v>
      </c>
      <c r="D5174">
        <v>4096</v>
      </c>
      <c r="E5174">
        <f t="shared" si="402"/>
        <v>46.349270105361938</v>
      </c>
      <c r="F5174">
        <f t="shared" si="403"/>
        <v>46.349330186843872</v>
      </c>
      <c r="G5174">
        <f t="shared" si="404"/>
        <v>1013860.6777220418</v>
      </c>
      <c r="H5174">
        <f t="shared" si="405"/>
        <v>1013860.6777220418</v>
      </c>
      <c r="I5174">
        <f t="shared" si="406"/>
        <v>6.008148193359375E-5</v>
      </c>
    </row>
    <row r="5175" spans="1:9" x14ac:dyDescent="0.25">
      <c r="A5175">
        <v>5174</v>
      </c>
      <c r="B5175">
        <v>1409002665.81181</v>
      </c>
      <c r="C5175">
        <v>1409002665.8118701</v>
      </c>
      <c r="D5175">
        <v>4096</v>
      </c>
      <c r="E5175">
        <f t="shared" si="402"/>
        <v>46.353310108184814</v>
      </c>
      <c r="F5175">
        <f t="shared" si="403"/>
        <v>46.353370189666748</v>
      </c>
      <c r="G5175">
        <f t="shared" si="404"/>
        <v>1013860.6777220418</v>
      </c>
      <c r="H5175">
        <f t="shared" si="405"/>
        <v>1013860.6777220418</v>
      </c>
      <c r="I5175">
        <f t="shared" si="406"/>
        <v>6.008148193359375E-5</v>
      </c>
    </row>
    <row r="5176" spans="1:9" x14ac:dyDescent="0.25">
      <c r="A5176">
        <v>5175</v>
      </c>
      <c r="B5176">
        <v>1409002665.81585</v>
      </c>
      <c r="C5176">
        <v>1409002665.8159001</v>
      </c>
      <c r="D5176">
        <v>4096</v>
      </c>
      <c r="E5176">
        <f t="shared" si="402"/>
        <v>46.35735011100769</v>
      </c>
      <c r="F5176">
        <f t="shared" si="403"/>
        <v>46.357400178909302</v>
      </c>
      <c r="G5176">
        <f t="shared" si="404"/>
        <v>1013860.6777220418</v>
      </c>
      <c r="H5176">
        <f t="shared" si="405"/>
        <v>1016379.8842808969</v>
      </c>
      <c r="I5176">
        <f t="shared" si="406"/>
        <v>5.0067901611328125E-5</v>
      </c>
    </row>
    <row r="5177" spans="1:9" x14ac:dyDescent="0.25">
      <c r="A5177">
        <v>5176</v>
      </c>
      <c r="B5177">
        <v>1409002665.81988</v>
      </c>
      <c r="C5177">
        <v>1409002665.8199401</v>
      </c>
      <c r="D5177">
        <v>4096</v>
      </c>
      <c r="E5177">
        <f t="shared" si="402"/>
        <v>46.361380100250244</v>
      </c>
      <c r="F5177">
        <f t="shared" si="403"/>
        <v>46.361440181732178</v>
      </c>
      <c r="G5177">
        <f t="shared" si="404"/>
        <v>1016379.8842808969</v>
      </c>
      <c r="H5177">
        <f t="shared" si="405"/>
        <v>1013860.6777220418</v>
      </c>
      <c r="I5177">
        <f t="shared" si="406"/>
        <v>6.008148193359375E-5</v>
      </c>
    </row>
    <row r="5178" spans="1:9" x14ac:dyDescent="0.25">
      <c r="A5178">
        <v>5177</v>
      </c>
      <c r="B5178">
        <v>1409002665.82392</v>
      </c>
      <c r="C5178">
        <v>1409002665.8239801</v>
      </c>
      <c r="D5178">
        <v>4096</v>
      </c>
      <c r="E5178">
        <f t="shared" si="402"/>
        <v>46.36542010307312</v>
      </c>
      <c r="F5178">
        <f t="shared" si="403"/>
        <v>46.365480184555054</v>
      </c>
      <c r="G5178">
        <f t="shared" si="404"/>
        <v>1013860.6777220418</v>
      </c>
      <c r="H5178">
        <f t="shared" si="405"/>
        <v>1013860.6777220418</v>
      </c>
      <c r="I5178">
        <f t="shared" si="406"/>
        <v>6.008148193359375E-5</v>
      </c>
    </row>
    <row r="5179" spans="1:9" x14ac:dyDescent="0.25">
      <c r="A5179">
        <v>5178</v>
      </c>
      <c r="B5179">
        <v>1409002665.82796</v>
      </c>
      <c r="C5179">
        <v>1409002665.8280201</v>
      </c>
      <c r="D5179">
        <v>4096</v>
      </c>
      <c r="E5179">
        <f t="shared" si="402"/>
        <v>46.369460105895996</v>
      </c>
      <c r="F5179">
        <f t="shared" si="403"/>
        <v>46.36952018737793</v>
      </c>
      <c r="G5179">
        <f t="shared" si="404"/>
        <v>1013860.6777220418</v>
      </c>
      <c r="H5179">
        <f t="shared" si="405"/>
        <v>1013860.6777220418</v>
      </c>
      <c r="I5179">
        <f t="shared" si="406"/>
        <v>6.008148193359375E-5</v>
      </c>
    </row>
    <row r="5180" spans="1:9" x14ac:dyDescent="0.25">
      <c r="A5180">
        <v>5179</v>
      </c>
      <c r="B5180">
        <v>1409002665.832</v>
      </c>
      <c r="C5180">
        <v>1409002665.8320501</v>
      </c>
      <c r="D5180">
        <v>4096</v>
      </c>
      <c r="E5180">
        <f t="shared" si="402"/>
        <v>46.373500108718872</v>
      </c>
      <c r="F5180">
        <f t="shared" si="403"/>
        <v>46.373550176620483</v>
      </c>
      <c r="G5180">
        <f t="shared" si="404"/>
        <v>1013860.6777220418</v>
      </c>
      <c r="H5180">
        <f t="shared" si="405"/>
        <v>1016379.8842808969</v>
      </c>
      <c r="I5180">
        <f t="shared" si="406"/>
        <v>5.0067901611328125E-5</v>
      </c>
    </row>
    <row r="5181" spans="1:9" x14ac:dyDescent="0.25">
      <c r="A5181">
        <v>5180</v>
      </c>
      <c r="B5181">
        <v>1409002665.83606</v>
      </c>
      <c r="C5181">
        <v>1409002665.8361101</v>
      </c>
      <c r="D5181">
        <v>4096</v>
      </c>
      <c r="E5181">
        <f t="shared" si="402"/>
        <v>46.377560138702393</v>
      </c>
      <c r="F5181">
        <f t="shared" si="403"/>
        <v>46.377610206604004</v>
      </c>
      <c r="G5181">
        <f t="shared" si="404"/>
        <v>1008859.5445416642</v>
      </c>
      <c r="H5181">
        <f t="shared" si="405"/>
        <v>1008859.5445416642</v>
      </c>
      <c r="I5181">
        <f t="shared" si="406"/>
        <v>5.0067901611328125E-5</v>
      </c>
    </row>
    <row r="5182" spans="1:9" x14ac:dyDescent="0.25">
      <c r="A5182">
        <v>5181</v>
      </c>
      <c r="B5182">
        <v>1409002665.84009</v>
      </c>
      <c r="C5182">
        <v>1409002665.8401501</v>
      </c>
      <c r="D5182">
        <v>4096</v>
      </c>
      <c r="E5182">
        <f t="shared" si="402"/>
        <v>46.381590127944946</v>
      </c>
      <c r="F5182">
        <f t="shared" si="403"/>
        <v>46.38165020942688</v>
      </c>
      <c r="G5182">
        <f t="shared" si="404"/>
        <v>1016379.8842808969</v>
      </c>
      <c r="H5182">
        <f t="shared" si="405"/>
        <v>1013860.6777220418</v>
      </c>
      <c r="I5182">
        <f t="shared" si="406"/>
        <v>6.008148193359375E-5</v>
      </c>
    </row>
    <row r="5183" spans="1:9" x14ac:dyDescent="0.25">
      <c r="A5183">
        <v>5182</v>
      </c>
      <c r="B5183">
        <v>1409002665.84413</v>
      </c>
      <c r="C5183">
        <v>1409002665.8441899</v>
      </c>
      <c r="D5183">
        <v>4096</v>
      </c>
      <c r="E5183">
        <f t="shared" si="402"/>
        <v>46.385630130767822</v>
      </c>
      <c r="F5183">
        <f t="shared" si="403"/>
        <v>46.385689973831177</v>
      </c>
      <c r="G5183">
        <f t="shared" si="404"/>
        <v>1013860.6777220418</v>
      </c>
      <c r="H5183">
        <f t="shared" si="405"/>
        <v>1013920.5136921625</v>
      </c>
      <c r="I5183">
        <f t="shared" si="406"/>
        <v>5.9843063354492188E-5</v>
      </c>
    </row>
    <row r="5184" spans="1:9" x14ac:dyDescent="0.25">
      <c r="A5184">
        <v>5183</v>
      </c>
      <c r="B5184">
        <v>1409002665.84816</v>
      </c>
      <c r="C5184">
        <v>1409002665.8482201</v>
      </c>
      <c r="D5184">
        <v>4096</v>
      </c>
      <c r="E5184">
        <f t="shared" si="402"/>
        <v>46.389660120010376</v>
      </c>
      <c r="F5184">
        <f t="shared" si="403"/>
        <v>46.38972020149231</v>
      </c>
      <c r="G5184">
        <f t="shared" si="404"/>
        <v>1016379.8842808969</v>
      </c>
      <c r="H5184">
        <f t="shared" si="405"/>
        <v>1016319.7576904874</v>
      </c>
      <c r="I5184">
        <f t="shared" si="406"/>
        <v>6.008148193359375E-5</v>
      </c>
    </row>
    <row r="5185" spans="1:9" x14ac:dyDescent="0.25">
      <c r="A5185">
        <v>5184</v>
      </c>
      <c r="B5185">
        <v>1409002665.8522</v>
      </c>
      <c r="C5185">
        <v>1409002665.8522601</v>
      </c>
      <c r="D5185">
        <v>4096</v>
      </c>
      <c r="E5185">
        <f t="shared" si="402"/>
        <v>46.393700122833252</v>
      </c>
      <c r="F5185">
        <f t="shared" si="403"/>
        <v>46.393760204315186</v>
      </c>
      <c r="G5185">
        <f t="shared" si="404"/>
        <v>1013860.6777220418</v>
      </c>
      <c r="H5185">
        <f t="shared" si="405"/>
        <v>1013860.6777220418</v>
      </c>
      <c r="I5185">
        <f t="shared" si="406"/>
        <v>6.008148193359375E-5</v>
      </c>
    </row>
    <row r="5186" spans="1:9" x14ac:dyDescent="0.25">
      <c r="A5186">
        <v>5185</v>
      </c>
      <c r="B5186">
        <v>1409002665.85624</v>
      </c>
      <c r="C5186">
        <v>1409002665.8563001</v>
      </c>
      <c r="D5186">
        <v>4096</v>
      </c>
      <c r="E5186">
        <f t="shared" si="402"/>
        <v>46.397740125656128</v>
      </c>
      <c r="F5186">
        <f t="shared" si="403"/>
        <v>46.397800207138062</v>
      </c>
      <c r="G5186">
        <f t="shared" si="404"/>
        <v>1013860.6777220418</v>
      </c>
      <c r="H5186">
        <f t="shared" si="405"/>
        <v>1013860.6777220418</v>
      </c>
      <c r="I5186">
        <f t="shared" si="406"/>
        <v>6.008148193359375E-5</v>
      </c>
    </row>
    <row r="5187" spans="1:9" x14ac:dyDescent="0.25">
      <c r="A5187">
        <v>5186</v>
      </c>
      <c r="B5187">
        <v>1409002665.86028</v>
      </c>
      <c r="C5187">
        <v>1409002665.8603301</v>
      </c>
      <c r="D5187">
        <v>4096</v>
      </c>
      <c r="E5187">
        <f t="shared" si="402"/>
        <v>46.401780128479004</v>
      </c>
      <c r="F5187">
        <f t="shared" si="403"/>
        <v>46.401830196380615</v>
      </c>
      <c r="G5187">
        <f t="shared" si="404"/>
        <v>1013860.6777220418</v>
      </c>
      <c r="H5187">
        <f t="shared" si="405"/>
        <v>1016379.8842808969</v>
      </c>
      <c r="I5187">
        <f t="shared" si="406"/>
        <v>5.0067901611328125E-5</v>
      </c>
    </row>
    <row r="5188" spans="1:9" x14ac:dyDescent="0.25">
      <c r="A5188">
        <v>5187</v>
      </c>
      <c r="B5188">
        <v>1409002665.8643301</v>
      </c>
      <c r="C5188">
        <v>1409002665.8643899</v>
      </c>
      <c r="D5188">
        <v>4096</v>
      </c>
      <c r="E5188">
        <f t="shared" si="402"/>
        <v>46.405830144882202</v>
      </c>
      <c r="F5188">
        <f t="shared" si="403"/>
        <v>46.405889987945557</v>
      </c>
      <c r="G5188">
        <f t="shared" si="404"/>
        <v>1011353.9285335845</v>
      </c>
      <c r="H5188">
        <f t="shared" si="405"/>
        <v>1008918.7916373033</v>
      </c>
      <c r="I5188">
        <f t="shared" si="406"/>
        <v>5.9843063354492188E-5</v>
      </c>
    </row>
    <row r="5189" spans="1:9" x14ac:dyDescent="0.25">
      <c r="A5189">
        <v>5188</v>
      </c>
      <c r="B5189">
        <v>1409002665.8683701</v>
      </c>
      <c r="C5189">
        <v>1409002665.8684299</v>
      </c>
      <c r="D5189">
        <v>4096</v>
      </c>
      <c r="E5189">
        <f t="shared" ref="E5189:E5252" si="407">B5189-$B$2</f>
        <v>46.409870147705078</v>
      </c>
      <c r="F5189">
        <f t="shared" ref="F5189:F5252" si="408">C5189-$B$2</f>
        <v>46.409929990768433</v>
      </c>
      <c r="G5189">
        <f t="shared" ref="G5189:G5252" si="409">$D5189/(E5189-E5188)</f>
        <v>1013860.6777220418</v>
      </c>
      <c r="H5189">
        <f t="shared" ref="H5189:H5252" si="410">$D5189/(F5189-F5188)</f>
        <v>1013860.6777220418</v>
      </c>
      <c r="I5189">
        <f t="shared" ref="I5189:I5252" si="411">F5189-E5189</f>
        <v>5.9843063354492188E-5</v>
      </c>
    </row>
    <row r="5190" spans="1:9" x14ac:dyDescent="0.25">
      <c r="A5190">
        <v>5189</v>
      </c>
      <c r="B5190">
        <v>1409002665.8724101</v>
      </c>
      <c r="C5190">
        <v>1409002665.8724699</v>
      </c>
      <c r="D5190">
        <v>4096</v>
      </c>
      <c r="E5190">
        <f t="shared" si="407"/>
        <v>46.413910150527954</v>
      </c>
      <c r="F5190">
        <f t="shared" si="408"/>
        <v>46.413969993591309</v>
      </c>
      <c r="G5190">
        <f t="shared" si="409"/>
        <v>1013860.6777220418</v>
      </c>
      <c r="H5190">
        <f t="shared" si="410"/>
        <v>1013860.6777220418</v>
      </c>
      <c r="I5190">
        <f t="shared" si="411"/>
        <v>5.9843063354492188E-5</v>
      </c>
    </row>
    <row r="5191" spans="1:9" x14ac:dyDescent="0.25">
      <c r="A5191">
        <v>5190</v>
      </c>
      <c r="B5191">
        <v>1409002665.8764501</v>
      </c>
      <c r="C5191">
        <v>1409002665.8765099</v>
      </c>
      <c r="D5191">
        <v>4096</v>
      </c>
      <c r="E5191">
        <f t="shared" si="407"/>
        <v>46.41795015335083</v>
      </c>
      <c r="F5191">
        <f t="shared" si="408"/>
        <v>46.418009996414185</v>
      </c>
      <c r="G5191">
        <f t="shared" si="409"/>
        <v>1013860.6777220418</v>
      </c>
      <c r="H5191">
        <f t="shared" si="410"/>
        <v>1013860.6777220418</v>
      </c>
      <c r="I5191">
        <f t="shared" si="411"/>
        <v>5.9843063354492188E-5</v>
      </c>
    </row>
    <row r="5192" spans="1:9" x14ac:dyDescent="0.25">
      <c r="A5192">
        <v>5191</v>
      </c>
      <c r="B5192">
        <v>1409002665.8804801</v>
      </c>
      <c r="C5192">
        <v>1409002665.8805399</v>
      </c>
      <c r="D5192">
        <v>4096</v>
      </c>
      <c r="E5192">
        <f t="shared" si="407"/>
        <v>46.421980142593384</v>
      </c>
      <c r="F5192">
        <f t="shared" si="408"/>
        <v>46.422039985656738</v>
      </c>
      <c r="G5192">
        <f t="shared" si="409"/>
        <v>1016379.8842808969</v>
      </c>
      <c r="H5192">
        <f t="shared" si="410"/>
        <v>1016379.8842808969</v>
      </c>
      <c r="I5192">
        <f t="shared" si="411"/>
        <v>5.9843063354492188E-5</v>
      </c>
    </row>
    <row r="5193" spans="1:9" x14ac:dyDescent="0.25">
      <c r="A5193">
        <v>5192</v>
      </c>
      <c r="B5193">
        <v>1409002665.8845201</v>
      </c>
      <c r="C5193">
        <v>1409002665.8845799</v>
      </c>
      <c r="D5193">
        <v>4096</v>
      </c>
      <c r="E5193">
        <f t="shared" si="407"/>
        <v>46.42602014541626</v>
      </c>
      <c r="F5193">
        <f t="shared" si="408"/>
        <v>46.426079988479614</v>
      </c>
      <c r="G5193">
        <f t="shared" si="409"/>
        <v>1013860.6777220418</v>
      </c>
      <c r="H5193">
        <f t="shared" si="410"/>
        <v>1013860.6777220418</v>
      </c>
      <c r="I5193">
        <f t="shared" si="411"/>
        <v>5.9843063354492188E-5</v>
      </c>
    </row>
    <row r="5194" spans="1:9" x14ac:dyDescent="0.25">
      <c r="A5194">
        <v>5193</v>
      </c>
      <c r="B5194">
        <v>1409002665.8885601</v>
      </c>
      <c r="C5194">
        <v>1409002665.8886099</v>
      </c>
      <c r="D5194">
        <v>4096</v>
      </c>
      <c r="E5194">
        <f t="shared" si="407"/>
        <v>46.430060148239136</v>
      </c>
      <c r="F5194">
        <f t="shared" si="408"/>
        <v>46.430109977722168</v>
      </c>
      <c r="G5194">
        <f t="shared" si="409"/>
        <v>1013860.6777220418</v>
      </c>
      <c r="H5194">
        <f t="shared" si="410"/>
        <v>1016379.8842808969</v>
      </c>
      <c r="I5194">
        <f t="shared" si="411"/>
        <v>4.9829483032226563E-5</v>
      </c>
    </row>
    <row r="5195" spans="1:9" x14ac:dyDescent="0.25">
      <c r="A5195">
        <v>5194</v>
      </c>
      <c r="B5195">
        <v>1409002665.8926101</v>
      </c>
      <c r="C5195">
        <v>1409002665.8926699</v>
      </c>
      <c r="D5195">
        <v>4096</v>
      </c>
      <c r="E5195">
        <f t="shared" si="407"/>
        <v>46.434110164642334</v>
      </c>
      <c r="F5195">
        <f t="shared" si="408"/>
        <v>46.434170007705688</v>
      </c>
      <c r="G5195">
        <f t="shared" si="409"/>
        <v>1011353.9285335845</v>
      </c>
      <c r="H5195">
        <f t="shared" si="410"/>
        <v>1008859.5445416642</v>
      </c>
      <c r="I5195">
        <f t="shared" si="411"/>
        <v>5.9843063354492188E-5</v>
      </c>
    </row>
    <row r="5196" spans="1:9" x14ac:dyDescent="0.25">
      <c r="A5196">
        <v>5195</v>
      </c>
      <c r="B5196">
        <v>1409002665.8966501</v>
      </c>
      <c r="C5196">
        <v>1409002665.8967099</v>
      </c>
      <c r="D5196">
        <v>4096</v>
      </c>
      <c r="E5196">
        <f t="shared" si="407"/>
        <v>46.43815016746521</v>
      </c>
      <c r="F5196">
        <f t="shared" si="408"/>
        <v>46.438210010528564</v>
      </c>
      <c r="G5196">
        <f t="shared" si="409"/>
        <v>1013860.6777220418</v>
      </c>
      <c r="H5196">
        <f t="shared" si="410"/>
        <v>1013860.6777220418</v>
      </c>
      <c r="I5196">
        <f t="shared" si="411"/>
        <v>5.9843063354492188E-5</v>
      </c>
    </row>
    <row r="5197" spans="1:9" x14ac:dyDescent="0.25">
      <c r="A5197">
        <v>5196</v>
      </c>
      <c r="B5197">
        <v>1409002665.9006901</v>
      </c>
      <c r="C5197">
        <v>1409002665.9007499</v>
      </c>
      <c r="D5197">
        <v>4096</v>
      </c>
      <c r="E5197">
        <f t="shared" si="407"/>
        <v>46.442190170288086</v>
      </c>
      <c r="F5197">
        <f t="shared" si="408"/>
        <v>46.44225001335144</v>
      </c>
      <c r="G5197">
        <f t="shared" si="409"/>
        <v>1013860.6777220418</v>
      </c>
      <c r="H5197">
        <f t="shared" si="410"/>
        <v>1013860.6777220418</v>
      </c>
      <c r="I5197">
        <f t="shared" si="411"/>
        <v>5.9843063354492188E-5</v>
      </c>
    </row>
    <row r="5198" spans="1:9" x14ac:dyDescent="0.25">
      <c r="A5198">
        <v>5197</v>
      </c>
      <c r="B5198">
        <v>1409002665.9047301</v>
      </c>
      <c r="C5198">
        <v>1409002665.9047799</v>
      </c>
      <c r="D5198">
        <v>4096</v>
      </c>
      <c r="E5198">
        <f t="shared" si="407"/>
        <v>46.446230173110962</v>
      </c>
      <c r="F5198">
        <f t="shared" si="408"/>
        <v>46.446280002593994</v>
      </c>
      <c r="G5198">
        <f t="shared" si="409"/>
        <v>1013860.6777220418</v>
      </c>
      <c r="H5198">
        <f t="shared" si="410"/>
        <v>1016379.8842808969</v>
      </c>
      <c r="I5198">
        <f t="shared" si="411"/>
        <v>4.9829483032226563E-5</v>
      </c>
    </row>
    <row r="5199" spans="1:9" x14ac:dyDescent="0.25">
      <c r="A5199">
        <v>5198</v>
      </c>
      <c r="B5199">
        <v>1409002665.9087601</v>
      </c>
      <c r="C5199">
        <v>1409002665.9088199</v>
      </c>
      <c r="D5199">
        <v>4096</v>
      </c>
      <c r="E5199">
        <f t="shared" si="407"/>
        <v>46.450260162353516</v>
      </c>
      <c r="F5199">
        <f t="shared" si="408"/>
        <v>46.45032000541687</v>
      </c>
      <c r="G5199">
        <f t="shared" si="409"/>
        <v>1016379.8842808969</v>
      </c>
      <c r="H5199">
        <f t="shared" si="410"/>
        <v>1013860.6777220418</v>
      </c>
      <c r="I5199">
        <f t="shared" si="411"/>
        <v>5.9843063354492188E-5</v>
      </c>
    </row>
    <row r="5200" spans="1:9" x14ac:dyDescent="0.25">
      <c r="A5200">
        <v>5199</v>
      </c>
      <c r="B5200">
        <v>1409002665.9128001</v>
      </c>
      <c r="C5200">
        <v>1409002665.9128599</v>
      </c>
      <c r="D5200">
        <v>4096</v>
      </c>
      <c r="E5200">
        <f t="shared" si="407"/>
        <v>46.454300165176392</v>
      </c>
      <c r="F5200">
        <f t="shared" si="408"/>
        <v>46.454360008239746</v>
      </c>
      <c r="G5200">
        <f t="shared" si="409"/>
        <v>1013860.6777220418</v>
      </c>
      <c r="H5200">
        <f t="shared" si="410"/>
        <v>1013860.6777220418</v>
      </c>
      <c r="I5200">
        <f t="shared" si="411"/>
        <v>5.9843063354492188E-5</v>
      </c>
    </row>
    <row r="5201" spans="1:9" x14ac:dyDescent="0.25">
      <c r="A5201">
        <v>5200</v>
      </c>
      <c r="B5201">
        <v>1409002665.9168401</v>
      </c>
      <c r="C5201">
        <v>1409002665.9168999</v>
      </c>
      <c r="D5201">
        <v>4096</v>
      </c>
      <c r="E5201">
        <f t="shared" si="407"/>
        <v>46.458340167999268</v>
      </c>
      <c r="F5201">
        <f t="shared" si="408"/>
        <v>46.458400011062622</v>
      </c>
      <c r="G5201">
        <f t="shared" si="409"/>
        <v>1013860.6777220418</v>
      </c>
      <c r="H5201">
        <f t="shared" si="410"/>
        <v>1013860.6777220418</v>
      </c>
      <c r="I5201">
        <f t="shared" si="411"/>
        <v>5.9843063354492188E-5</v>
      </c>
    </row>
    <row r="5202" spans="1:9" x14ac:dyDescent="0.25">
      <c r="A5202">
        <v>5201</v>
      </c>
      <c r="B5202">
        <v>1409002665.9209001</v>
      </c>
      <c r="C5202">
        <v>1409002665.9209599</v>
      </c>
      <c r="D5202">
        <v>4096</v>
      </c>
      <c r="E5202">
        <f t="shared" si="407"/>
        <v>46.462400197982788</v>
      </c>
      <c r="F5202">
        <f t="shared" si="408"/>
        <v>46.462460041046143</v>
      </c>
      <c r="G5202">
        <f t="shared" si="409"/>
        <v>1008859.5445416642</v>
      </c>
      <c r="H5202">
        <f t="shared" si="410"/>
        <v>1008859.5445416642</v>
      </c>
      <c r="I5202">
        <f t="shared" si="411"/>
        <v>5.9843063354492188E-5</v>
      </c>
    </row>
    <row r="5203" spans="1:9" x14ac:dyDescent="0.25">
      <c r="A5203">
        <v>5202</v>
      </c>
      <c r="B5203">
        <v>1409002665.9249401</v>
      </c>
      <c r="C5203">
        <v>1409002665.9249899</v>
      </c>
      <c r="D5203">
        <v>4096</v>
      </c>
      <c r="E5203">
        <f t="shared" si="407"/>
        <v>46.466440200805664</v>
      </c>
      <c r="F5203">
        <f t="shared" si="408"/>
        <v>46.466490030288696</v>
      </c>
      <c r="G5203">
        <f t="shared" si="409"/>
        <v>1013860.6777220418</v>
      </c>
      <c r="H5203">
        <f t="shared" si="410"/>
        <v>1016379.8842808969</v>
      </c>
      <c r="I5203">
        <f t="shared" si="411"/>
        <v>4.9829483032226563E-5</v>
      </c>
    </row>
    <row r="5204" spans="1:9" x14ac:dyDescent="0.25">
      <c r="A5204">
        <v>5203</v>
      </c>
      <c r="B5204">
        <v>1409002665.9289601</v>
      </c>
      <c r="C5204">
        <v>1409002665.9290199</v>
      </c>
      <c r="D5204">
        <v>4096</v>
      </c>
      <c r="E5204">
        <f t="shared" si="407"/>
        <v>46.470460176467896</v>
      </c>
      <c r="F5204">
        <f t="shared" si="408"/>
        <v>46.47052001953125</v>
      </c>
      <c r="G5204">
        <f t="shared" si="409"/>
        <v>1018911.6413024139</v>
      </c>
      <c r="H5204">
        <f t="shared" si="410"/>
        <v>1016379.8842808969</v>
      </c>
      <c r="I5204">
        <f t="shared" si="411"/>
        <v>5.9843063354492188E-5</v>
      </c>
    </row>
    <row r="5205" spans="1:9" x14ac:dyDescent="0.25">
      <c r="A5205">
        <v>5204</v>
      </c>
      <c r="B5205">
        <v>1409002665.9330001</v>
      </c>
      <c r="C5205">
        <v>1409002665.9330499</v>
      </c>
      <c r="D5205">
        <v>4096</v>
      </c>
      <c r="E5205">
        <f t="shared" si="407"/>
        <v>46.474500179290771</v>
      </c>
      <c r="F5205">
        <f t="shared" si="408"/>
        <v>46.474550008773804</v>
      </c>
      <c r="G5205">
        <f t="shared" si="409"/>
        <v>1013860.6777220418</v>
      </c>
      <c r="H5205">
        <f t="shared" si="410"/>
        <v>1016379.8842808969</v>
      </c>
      <c r="I5205">
        <f t="shared" si="411"/>
        <v>4.9829483032226563E-5</v>
      </c>
    </row>
    <row r="5206" spans="1:9" x14ac:dyDescent="0.25">
      <c r="A5206">
        <v>5205</v>
      </c>
      <c r="B5206">
        <v>1409002665.9370301</v>
      </c>
      <c r="C5206">
        <v>1409002665.9370899</v>
      </c>
      <c r="D5206">
        <v>4096</v>
      </c>
      <c r="E5206">
        <f t="shared" si="407"/>
        <v>46.478530168533325</v>
      </c>
      <c r="F5206">
        <f t="shared" si="408"/>
        <v>46.47859001159668</v>
      </c>
      <c r="G5206">
        <f t="shared" si="409"/>
        <v>1016379.8842808969</v>
      </c>
      <c r="H5206">
        <f t="shared" si="410"/>
        <v>1013860.6777220418</v>
      </c>
      <c r="I5206">
        <f t="shared" si="411"/>
        <v>5.9843063354492188E-5</v>
      </c>
    </row>
    <row r="5207" spans="1:9" x14ac:dyDescent="0.25">
      <c r="A5207">
        <v>5206</v>
      </c>
      <c r="B5207">
        <v>1409002665.9410901</v>
      </c>
      <c r="C5207">
        <v>1409002665.94115</v>
      </c>
      <c r="D5207">
        <v>4096</v>
      </c>
      <c r="E5207">
        <f t="shared" si="407"/>
        <v>46.482590198516846</v>
      </c>
      <c r="F5207">
        <f t="shared" si="408"/>
        <v>46.4826500415802</v>
      </c>
      <c r="G5207">
        <f t="shared" si="409"/>
        <v>1008859.5445416642</v>
      </c>
      <c r="H5207">
        <f t="shared" si="410"/>
        <v>1008859.5445416642</v>
      </c>
      <c r="I5207">
        <f t="shared" si="411"/>
        <v>5.9843063354492188E-5</v>
      </c>
    </row>
    <row r="5208" spans="1:9" x14ac:dyDescent="0.25">
      <c r="A5208">
        <v>5207</v>
      </c>
      <c r="B5208">
        <v>1409002665.9451301</v>
      </c>
      <c r="C5208">
        <v>1409002665.94519</v>
      </c>
      <c r="D5208">
        <v>4096</v>
      </c>
      <c r="E5208">
        <f t="shared" si="407"/>
        <v>46.486630201339722</v>
      </c>
      <c r="F5208">
        <f t="shared" si="408"/>
        <v>46.486690044403076</v>
      </c>
      <c r="G5208">
        <f t="shared" si="409"/>
        <v>1013860.6777220418</v>
      </c>
      <c r="H5208">
        <f t="shared" si="410"/>
        <v>1013860.6777220418</v>
      </c>
      <c r="I5208">
        <f t="shared" si="411"/>
        <v>5.9843063354492188E-5</v>
      </c>
    </row>
    <row r="5209" spans="1:9" x14ac:dyDescent="0.25">
      <c r="A5209">
        <v>5208</v>
      </c>
      <c r="B5209">
        <v>1409002665.9491799</v>
      </c>
      <c r="C5209">
        <v>1409002665.94924</v>
      </c>
      <c r="D5209">
        <v>4096</v>
      </c>
      <c r="E5209">
        <f t="shared" si="407"/>
        <v>46.490679979324341</v>
      </c>
      <c r="F5209">
        <f t="shared" si="408"/>
        <v>46.490740060806274</v>
      </c>
      <c r="G5209">
        <f t="shared" si="409"/>
        <v>1011413.4689744496</v>
      </c>
      <c r="H5209">
        <f t="shared" si="410"/>
        <v>1011353.9285335845</v>
      </c>
      <c r="I5209">
        <f t="shared" si="411"/>
        <v>6.008148193359375E-5</v>
      </c>
    </row>
    <row r="5210" spans="1:9" x14ac:dyDescent="0.25">
      <c r="A5210">
        <v>5209</v>
      </c>
      <c r="B5210">
        <v>1409002665.9532199</v>
      </c>
      <c r="C5210">
        <v>1409002665.95333</v>
      </c>
      <c r="D5210">
        <v>4096</v>
      </c>
      <c r="E5210">
        <f t="shared" si="407"/>
        <v>46.494719982147217</v>
      </c>
      <c r="F5210">
        <f t="shared" si="408"/>
        <v>46.494830131530762</v>
      </c>
      <c r="G5210">
        <f t="shared" si="409"/>
        <v>1013860.6777220418</v>
      </c>
      <c r="H5210">
        <f t="shared" si="410"/>
        <v>1001449.6755464879</v>
      </c>
      <c r="I5210">
        <f t="shared" si="411"/>
        <v>1.1014938354492188E-4</v>
      </c>
    </row>
    <row r="5211" spans="1:9" x14ac:dyDescent="0.25">
      <c r="A5211">
        <v>5210</v>
      </c>
      <c r="B5211">
        <v>1409002665.9572599</v>
      </c>
      <c r="C5211">
        <v>1409002665.95732</v>
      </c>
      <c r="D5211">
        <v>4096</v>
      </c>
      <c r="E5211">
        <f t="shared" si="407"/>
        <v>46.498759984970093</v>
      </c>
      <c r="F5211">
        <f t="shared" si="408"/>
        <v>46.498820066452026</v>
      </c>
      <c r="G5211">
        <f t="shared" si="409"/>
        <v>1013860.6777220418</v>
      </c>
      <c r="H5211">
        <f t="shared" si="410"/>
        <v>1026583.160083657</v>
      </c>
      <c r="I5211">
        <f t="shared" si="411"/>
        <v>6.008148193359375E-5</v>
      </c>
    </row>
    <row r="5212" spans="1:9" x14ac:dyDescent="0.25">
      <c r="A5212">
        <v>5211</v>
      </c>
      <c r="B5212">
        <v>1409002665.9612999</v>
      </c>
      <c r="C5212">
        <v>1409002665.96136</v>
      </c>
      <c r="D5212">
        <v>4096</v>
      </c>
      <c r="E5212">
        <f t="shared" si="407"/>
        <v>46.502799987792969</v>
      </c>
      <c r="F5212">
        <f t="shared" si="408"/>
        <v>46.502860069274902</v>
      </c>
      <c r="G5212">
        <f t="shared" si="409"/>
        <v>1013860.6777220418</v>
      </c>
      <c r="H5212">
        <f t="shared" si="410"/>
        <v>1013860.6777220418</v>
      </c>
      <c r="I5212">
        <f t="shared" si="411"/>
        <v>6.008148193359375E-5</v>
      </c>
    </row>
    <row r="5213" spans="1:9" x14ac:dyDescent="0.25">
      <c r="A5213">
        <v>5212</v>
      </c>
      <c r="B5213">
        <v>1409002665.9653299</v>
      </c>
      <c r="C5213">
        <v>1409002665.96539</v>
      </c>
      <c r="D5213">
        <v>4096</v>
      </c>
      <c r="E5213">
        <f t="shared" si="407"/>
        <v>46.506829977035522</v>
      </c>
      <c r="F5213">
        <f t="shared" si="408"/>
        <v>46.506890058517456</v>
      </c>
      <c r="G5213">
        <f t="shared" si="409"/>
        <v>1016379.8842808969</v>
      </c>
      <c r="H5213">
        <f t="shared" si="410"/>
        <v>1016379.8842808969</v>
      </c>
      <c r="I5213">
        <f t="shared" si="411"/>
        <v>6.008148193359375E-5</v>
      </c>
    </row>
    <row r="5214" spans="1:9" x14ac:dyDescent="0.25">
      <c r="A5214">
        <v>5213</v>
      </c>
      <c r="B5214">
        <v>1409002665.9693699</v>
      </c>
      <c r="C5214">
        <v>1409002665.96943</v>
      </c>
      <c r="D5214">
        <v>4096</v>
      </c>
      <c r="E5214">
        <f t="shared" si="407"/>
        <v>46.510869979858398</v>
      </c>
      <c r="F5214">
        <f t="shared" si="408"/>
        <v>46.510930061340332</v>
      </c>
      <c r="G5214">
        <f t="shared" si="409"/>
        <v>1013860.6777220418</v>
      </c>
      <c r="H5214">
        <f t="shared" si="410"/>
        <v>1013860.6777220418</v>
      </c>
      <c r="I5214">
        <f t="shared" si="411"/>
        <v>6.008148193359375E-5</v>
      </c>
    </row>
    <row r="5215" spans="1:9" x14ac:dyDescent="0.25">
      <c r="A5215">
        <v>5214</v>
      </c>
      <c r="B5215">
        <v>1409002665.9734099</v>
      </c>
      <c r="C5215">
        <v>1409002665.97346</v>
      </c>
      <c r="D5215">
        <v>4096</v>
      </c>
      <c r="E5215">
        <f t="shared" si="407"/>
        <v>46.514909982681274</v>
      </c>
      <c r="F5215">
        <f t="shared" si="408"/>
        <v>46.514960050582886</v>
      </c>
      <c r="G5215">
        <f t="shared" si="409"/>
        <v>1013860.6777220418</v>
      </c>
      <c r="H5215">
        <f t="shared" si="410"/>
        <v>1016379.8842808969</v>
      </c>
      <c r="I5215">
        <f t="shared" si="411"/>
        <v>5.0067901611328125E-5</v>
      </c>
    </row>
    <row r="5216" spans="1:9" x14ac:dyDescent="0.25">
      <c r="A5216">
        <v>5215</v>
      </c>
      <c r="B5216">
        <v>1409002665.9774401</v>
      </c>
      <c r="C5216">
        <v>1409002665.9775</v>
      </c>
      <c r="D5216">
        <v>4096</v>
      </c>
      <c r="E5216">
        <f t="shared" si="407"/>
        <v>46.518940210342407</v>
      </c>
      <c r="F5216">
        <f t="shared" si="408"/>
        <v>46.519000053405762</v>
      </c>
      <c r="G5216">
        <f t="shared" si="409"/>
        <v>1016319.7576904874</v>
      </c>
      <c r="H5216">
        <f t="shared" si="410"/>
        <v>1013860.6777220418</v>
      </c>
      <c r="I5216">
        <f t="shared" si="411"/>
        <v>5.9843063354492188E-5</v>
      </c>
    </row>
    <row r="5217" spans="1:9" x14ac:dyDescent="0.25">
      <c r="A5217">
        <v>5216</v>
      </c>
      <c r="B5217">
        <v>1409002665.9814999</v>
      </c>
      <c r="C5217">
        <v>1409002665.98156</v>
      </c>
      <c r="D5217">
        <v>4096</v>
      </c>
      <c r="E5217">
        <f t="shared" si="407"/>
        <v>46.523000001907349</v>
      </c>
      <c r="F5217">
        <f t="shared" si="408"/>
        <v>46.523060083389282</v>
      </c>
      <c r="G5217">
        <f t="shared" si="409"/>
        <v>1008918.7916373033</v>
      </c>
      <c r="H5217">
        <f t="shared" si="410"/>
        <v>1008859.5445416642</v>
      </c>
      <c r="I5217">
        <f t="shared" si="411"/>
        <v>6.008148193359375E-5</v>
      </c>
    </row>
    <row r="5218" spans="1:9" x14ac:dyDescent="0.25">
      <c r="A5218">
        <v>5217</v>
      </c>
      <c r="B5218">
        <v>1409002665.9855399</v>
      </c>
      <c r="C5218">
        <v>1409002665.9856</v>
      </c>
      <c r="D5218">
        <v>4096</v>
      </c>
      <c r="E5218">
        <f t="shared" si="407"/>
        <v>46.527040004730225</v>
      </c>
      <c r="F5218">
        <f t="shared" si="408"/>
        <v>46.527100086212158</v>
      </c>
      <c r="G5218">
        <f t="shared" si="409"/>
        <v>1013860.6777220418</v>
      </c>
      <c r="H5218">
        <f t="shared" si="410"/>
        <v>1013860.6777220418</v>
      </c>
      <c r="I5218">
        <f t="shared" si="411"/>
        <v>6.008148193359375E-5</v>
      </c>
    </row>
    <row r="5219" spans="1:9" x14ac:dyDescent="0.25">
      <c r="A5219">
        <v>5218</v>
      </c>
      <c r="B5219">
        <v>1409002665.9895699</v>
      </c>
      <c r="C5219">
        <v>1409002665.98963</v>
      </c>
      <c r="D5219">
        <v>4096</v>
      </c>
      <c r="E5219">
        <f t="shared" si="407"/>
        <v>46.531069993972778</v>
      </c>
      <c r="F5219">
        <f t="shared" si="408"/>
        <v>46.531130075454712</v>
      </c>
      <c r="G5219">
        <f t="shared" si="409"/>
        <v>1016379.8842808969</v>
      </c>
      <c r="H5219">
        <f t="shared" si="410"/>
        <v>1016379.8842808969</v>
      </c>
      <c r="I5219">
        <f t="shared" si="411"/>
        <v>6.008148193359375E-5</v>
      </c>
    </row>
    <row r="5220" spans="1:9" x14ac:dyDescent="0.25">
      <c r="A5220">
        <v>5219</v>
      </c>
      <c r="B5220">
        <v>1409002665.9936099</v>
      </c>
      <c r="C5220">
        <v>1409002665.99367</v>
      </c>
      <c r="D5220">
        <v>4096</v>
      </c>
      <c r="E5220">
        <f t="shared" si="407"/>
        <v>46.535109996795654</v>
      </c>
      <c r="F5220">
        <f t="shared" si="408"/>
        <v>46.535170078277588</v>
      </c>
      <c r="G5220">
        <f t="shared" si="409"/>
        <v>1013860.6777220418</v>
      </c>
      <c r="H5220">
        <f t="shared" si="410"/>
        <v>1013860.6777220418</v>
      </c>
      <c r="I5220">
        <f t="shared" si="411"/>
        <v>6.008148193359375E-5</v>
      </c>
    </row>
    <row r="5221" spans="1:9" x14ac:dyDescent="0.25">
      <c r="A5221">
        <v>5220</v>
      </c>
      <c r="B5221">
        <v>1409002665.9976499</v>
      </c>
      <c r="C5221">
        <v>1409002665.9977</v>
      </c>
      <c r="D5221">
        <v>4096</v>
      </c>
      <c r="E5221">
        <f t="shared" si="407"/>
        <v>46.53914999961853</v>
      </c>
      <c r="F5221">
        <f t="shared" si="408"/>
        <v>46.539200067520142</v>
      </c>
      <c r="G5221">
        <f t="shared" si="409"/>
        <v>1013860.6777220418</v>
      </c>
      <c r="H5221">
        <f t="shared" si="410"/>
        <v>1016379.8842808969</v>
      </c>
      <c r="I5221">
        <f t="shared" si="411"/>
        <v>5.0067901611328125E-5</v>
      </c>
    </row>
    <row r="5222" spans="1:9" x14ac:dyDescent="0.25">
      <c r="A5222">
        <v>5221</v>
      </c>
      <c r="B5222">
        <v>1409002666.00161</v>
      </c>
      <c r="C5222">
        <v>1409002666.0016699</v>
      </c>
      <c r="D5222">
        <v>4096</v>
      </c>
      <c r="E5222">
        <f t="shared" si="407"/>
        <v>46.543110132217407</v>
      </c>
      <c r="F5222">
        <f t="shared" si="408"/>
        <v>46.543169975280762</v>
      </c>
      <c r="G5222">
        <f t="shared" si="409"/>
        <v>1034308.8009632751</v>
      </c>
      <c r="H5222">
        <f t="shared" si="410"/>
        <v>1031762.0073268872</v>
      </c>
      <c r="I5222">
        <f t="shared" si="411"/>
        <v>5.9843063354492188E-5</v>
      </c>
    </row>
    <row r="5223" spans="1:9" x14ac:dyDescent="0.25">
      <c r="A5223">
        <v>5222</v>
      </c>
      <c r="B5223">
        <v>1409002666.0054801</v>
      </c>
      <c r="C5223">
        <v>1409002666.0055301</v>
      </c>
      <c r="D5223">
        <v>4096</v>
      </c>
      <c r="E5223">
        <f t="shared" si="407"/>
        <v>46.546980142593384</v>
      </c>
      <c r="F5223">
        <f t="shared" si="408"/>
        <v>46.547030210494995</v>
      </c>
      <c r="G5223">
        <f t="shared" si="409"/>
        <v>1058395.0951207492</v>
      </c>
      <c r="H5223">
        <f t="shared" si="410"/>
        <v>1061075.2383422889</v>
      </c>
      <c r="I5223">
        <f t="shared" si="411"/>
        <v>5.0067901611328125E-5</v>
      </c>
    </row>
    <row r="5224" spans="1:9" x14ac:dyDescent="0.25">
      <c r="A5224">
        <v>5223</v>
      </c>
      <c r="B5224">
        <v>1409002666.0093501</v>
      </c>
      <c r="C5224">
        <v>1409002666.0094099</v>
      </c>
      <c r="D5224">
        <v>4096</v>
      </c>
      <c r="E5224">
        <f t="shared" si="407"/>
        <v>46.55085015296936</v>
      </c>
      <c r="F5224">
        <f t="shared" si="408"/>
        <v>46.550909996032715</v>
      </c>
      <c r="G5224">
        <f t="shared" si="409"/>
        <v>1058395.0951207492</v>
      </c>
      <c r="H5224">
        <f t="shared" si="410"/>
        <v>1055728.4571990413</v>
      </c>
      <c r="I5224">
        <f t="shared" si="411"/>
        <v>5.9843063354492188E-5</v>
      </c>
    </row>
    <row r="5225" spans="1:9" x14ac:dyDescent="0.25">
      <c r="A5225">
        <v>5224</v>
      </c>
      <c r="B5225">
        <v>1409002666.0132101</v>
      </c>
      <c r="C5225">
        <v>1409002666.0132699</v>
      </c>
      <c r="D5225">
        <v>4096</v>
      </c>
      <c r="E5225">
        <f t="shared" si="407"/>
        <v>46.554710149765015</v>
      </c>
      <c r="F5225">
        <f t="shared" si="408"/>
        <v>46.554769992828369</v>
      </c>
      <c r="G5225">
        <f t="shared" si="409"/>
        <v>1061140.7772699196</v>
      </c>
      <c r="H5225">
        <f t="shared" si="410"/>
        <v>1061140.7772699196</v>
      </c>
      <c r="I5225">
        <f t="shared" si="411"/>
        <v>5.9843063354492188E-5</v>
      </c>
    </row>
    <row r="5226" spans="1:9" x14ac:dyDescent="0.25">
      <c r="A5226">
        <v>5225</v>
      </c>
      <c r="B5226">
        <v>1409002666.0170701</v>
      </c>
      <c r="C5226">
        <v>1409002666.0171299</v>
      </c>
      <c r="D5226">
        <v>4096</v>
      </c>
      <c r="E5226">
        <f t="shared" si="407"/>
        <v>46.558570146560669</v>
      </c>
      <c r="F5226">
        <f t="shared" si="408"/>
        <v>46.558629989624023</v>
      </c>
      <c r="G5226">
        <f t="shared" si="409"/>
        <v>1061140.7772699196</v>
      </c>
      <c r="H5226">
        <f t="shared" si="410"/>
        <v>1061140.7772699196</v>
      </c>
      <c r="I5226">
        <f t="shared" si="411"/>
        <v>5.9843063354492188E-5</v>
      </c>
    </row>
    <row r="5227" spans="1:9" x14ac:dyDescent="0.25">
      <c r="A5227">
        <v>5226</v>
      </c>
      <c r="B5227">
        <v>1409002666.0209301</v>
      </c>
      <c r="C5227">
        <v>1409002666.0209899</v>
      </c>
      <c r="D5227">
        <v>4096</v>
      </c>
      <c r="E5227">
        <f t="shared" si="407"/>
        <v>46.562430143356323</v>
      </c>
      <c r="F5227">
        <f t="shared" si="408"/>
        <v>46.562489986419678</v>
      </c>
      <c r="G5227">
        <f t="shared" si="409"/>
        <v>1061140.7772699196</v>
      </c>
      <c r="H5227">
        <f t="shared" si="410"/>
        <v>1061140.7772699196</v>
      </c>
      <c r="I5227">
        <f t="shared" si="411"/>
        <v>5.9843063354492188E-5</v>
      </c>
    </row>
    <row r="5228" spans="1:9" x14ac:dyDescent="0.25">
      <c r="A5228">
        <v>5227</v>
      </c>
      <c r="B5228">
        <v>1409002666.02479</v>
      </c>
      <c r="C5228">
        <v>1409002666.0248499</v>
      </c>
      <c r="D5228">
        <v>4096</v>
      </c>
      <c r="E5228">
        <f t="shared" si="407"/>
        <v>46.566290140151978</v>
      </c>
      <c r="F5228">
        <f t="shared" si="408"/>
        <v>46.566349983215332</v>
      </c>
      <c r="G5228">
        <f t="shared" si="409"/>
        <v>1061140.7772699196</v>
      </c>
      <c r="H5228">
        <f t="shared" si="410"/>
        <v>1061140.7772699196</v>
      </c>
      <c r="I5228">
        <f t="shared" si="411"/>
        <v>5.9843063354492188E-5</v>
      </c>
    </row>
    <row r="5229" spans="1:9" x14ac:dyDescent="0.25">
      <c r="A5229">
        <v>5228</v>
      </c>
      <c r="B5229">
        <v>1409002666.02865</v>
      </c>
      <c r="C5229">
        <v>1409002666.0287099</v>
      </c>
      <c r="D5229">
        <v>4096</v>
      </c>
      <c r="E5229">
        <f t="shared" si="407"/>
        <v>46.570150136947632</v>
      </c>
      <c r="F5229">
        <f t="shared" si="408"/>
        <v>46.570209980010986</v>
      </c>
      <c r="G5229">
        <f t="shared" si="409"/>
        <v>1061140.7772699196</v>
      </c>
      <c r="H5229">
        <f t="shared" si="410"/>
        <v>1061140.7772699196</v>
      </c>
      <c r="I5229">
        <f t="shared" si="411"/>
        <v>5.9843063354492188E-5</v>
      </c>
    </row>
    <row r="5230" spans="1:9" x14ac:dyDescent="0.25">
      <c r="A5230">
        <v>5229</v>
      </c>
      <c r="B5230">
        <v>1409002666.03251</v>
      </c>
      <c r="C5230">
        <v>1409002666.0325699</v>
      </c>
      <c r="D5230">
        <v>4096</v>
      </c>
      <c r="E5230">
        <f t="shared" si="407"/>
        <v>46.574010133743286</v>
      </c>
      <c r="F5230">
        <f t="shared" si="408"/>
        <v>46.574069976806641</v>
      </c>
      <c r="G5230">
        <f t="shared" si="409"/>
        <v>1061140.7772699196</v>
      </c>
      <c r="H5230">
        <f t="shared" si="410"/>
        <v>1061140.7772699196</v>
      </c>
      <c r="I5230">
        <f t="shared" si="411"/>
        <v>5.9843063354492188E-5</v>
      </c>
    </row>
    <row r="5231" spans="1:9" x14ac:dyDescent="0.25">
      <c r="A5231">
        <v>5230</v>
      </c>
      <c r="B5231">
        <v>1409002666.0363901</v>
      </c>
      <c r="C5231">
        <v>1409002666.0364499</v>
      </c>
      <c r="D5231">
        <v>4096</v>
      </c>
      <c r="E5231">
        <f t="shared" si="407"/>
        <v>46.577890157699585</v>
      </c>
      <c r="F5231">
        <f t="shared" si="408"/>
        <v>46.577950000762939</v>
      </c>
      <c r="G5231">
        <f t="shared" si="409"/>
        <v>1055663.5851050755</v>
      </c>
      <c r="H5231">
        <f t="shared" si="410"/>
        <v>1055663.5851050755</v>
      </c>
      <c r="I5231">
        <f t="shared" si="411"/>
        <v>5.9843063354492188E-5</v>
      </c>
    </row>
    <row r="5232" spans="1:9" x14ac:dyDescent="0.25">
      <c r="A5232">
        <v>5231</v>
      </c>
      <c r="B5232">
        <v>1409002666.0402501</v>
      </c>
      <c r="C5232">
        <v>1409002666.0403099</v>
      </c>
      <c r="D5232">
        <v>4096</v>
      </c>
      <c r="E5232">
        <f t="shared" si="407"/>
        <v>46.581750154495239</v>
      </c>
      <c r="F5232">
        <f t="shared" si="408"/>
        <v>46.581809997558594</v>
      </c>
      <c r="G5232">
        <f t="shared" si="409"/>
        <v>1061140.7772699196</v>
      </c>
      <c r="H5232">
        <f t="shared" si="410"/>
        <v>1061140.7772699196</v>
      </c>
      <c r="I5232">
        <f t="shared" si="411"/>
        <v>5.9843063354492188E-5</v>
      </c>
    </row>
    <row r="5233" spans="1:9" x14ac:dyDescent="0.25">
      <c r="A5233">
        <v>5232</v>
      </c>
      <c r="B5233">
        <v>1409002666.0441101</v>
      </c>
      <c r="C5233">
        <v>1409002666.0441699</v>
      </c>
      <c r="D5233">
        <v>4096</v>
      </c>
      <c r="E5233">
        <f t="shared" si="407"/>
        <v>46.585610151290894</v>
      </c>
      <c r="F5233">
        <f t="shared" si="408"/>
        <v>46.585669994354248</v>
      </c>
      <c r="G5233">
        <f t="shared" si="409"/>
        <v>1061140.7772699196</v>
      </c>
      <c r="H5233">
        <f t="shared" si="410"/>
        <v>1061140.7772699196</v>
      </c>
      <c r="I5233">
        <f t="shared" si="411"/>
        <v>5.9843063354492188E-5</v>
      </c>
    </row>
    <row r="5234" spans="1:9" x14ac:dyDescent="0.25">
      <c r="A5234">
        <v>5233</v>
      </c>
      <c r="B5234">
        <v>1409002666.0479701</v>
      </c>
      <c r="C5234">
        <v>1409002666.0480299</v>
      </c>
      <c r="D5234">
        <v>4096</v>
      </c>
      <c r="E5234">
        <f t="shared" si="407"/>
        <v>46.589470148086548</v>
      </c>
      <c r="F5234">
        <f t="shared" si="408"/>
        <v>46.589529991149902</v>
      </c>
      <c r="G5234">
        <f t="shared" si="409"/>
        <v>1061140.7772699196</v>
      </c>
      <c r="H5234">
        <f t="shared" si="410"/>
        <v>1061140.7772699196</v>
      </c>
      <c r="I5234">
        <f t="shared" si="411"/>
        <v>5.9843063354492188E-5</v>
      </c>
    </row>
    <row r="5235" spans="1:9" x14ac:dyDescent="0.25">
      <c r="A5235">
        <v>5234</v>
      </c>
      <c r="B5235">
        <v>1409002666.0518301</v>
      </c>
      <c r="C5235">
        <v>1409002666.0518899</v>
      </c>
      <c r="D5235">
        <v>4096</v>
      </c>
      <c r="E5235">
        <f t="shared" si="407"/>
        <v>46.593330144882202</v>
      </c>
      <c r="F5235">
        <f t="shared" si="408"/>
        <v>46.593389987945557</v>
      </c>
      <c r="G5235">
        <f t="shared" si="409"/>
        <v>1061140.7772699196</v>
      </c>
      <c r="H5235">
        <f t="shared" si="410"/>
        <v>1061140.7772699196</v>
      </c>
      <c r="I5235">
        <f t="shared" si="411"/>
        <v>5.9843063354492188E-5</v>
      </c>
    </row>
    <row r="5236" spans="1:9" x14ac:dyDescent="0.25">
      <c r="A5236">
        <v>5235</v>
      </c>
      <c r="B5236">
        <v>1409002666.0556901</v>
      </c>
      <c r="C5236">
        <v>1409002666.0557499</v>
      </c>
      <c r="D5236">
        <v>4096</v>
      </c>
      <c r="E5236">
        <f t="shared" si="407"/>
        <v>46.597190141677856</v>
      </c>
      <c r="F5236">
        <f t="shared" si="408"/>
        <v>46.597249984741211</v>
      </c>
      <c r="G5236">
        <f t="shared" si="409"/>
        <v>1061140.7772699196</v>
      </c>
      <c r="H5236">
        <f t="shared" si="410"/>
        <v>1061140.7772699196</v>
      </c>
      <c r="I5236">
        <f t="shared" si="411"/>
        <v>5.9843063354492188E-5</v>
      </c>
    </row>
    <row r="5237" spans="1:9" x14ac:dyDescent="0.25">
      <c r="A5237">
        <v>5236</v>
      </c>
      <c r="B5237">
        <v>1409002666.0595601</v>
      </c>
      <c r="C5237">
        <v>1409002666.0596199</v>
      </c>
      <c r="D5237">
        <v>4096</v>
      </c>
      <c r="E5237">
        <f t="shared" si="407"/>
        <v>46.601060152053833</v>
      </c>
      <c r="F5237">
        <f t="shared" si="408"/>
        <v>46.601119995117188</v>
      </c>
      <c r="G5237">
        <f t="shared" si="409"/>
        <v>1058395.0951207492</v>
      </c>
      <c r="H5237">
        <f t="shared" si="410"/>
        <v>1058395.0951207492</v>
      </c>
      <c r="I5237">
        <f t="shared" si="411"/>
        <v>5.9843063354492188E-5</v>
      </c>
    </row>
    <row r="5238" spans="1:9" x14ac:dyDescent="0.25">
      <c r="A5238">
        <v>5237</v>
      </c>
      <c r="B5238">
        <v>1409002666.0634401</v>
      </c>
      <c r="C5238">
        <v>1409002666.0634899</v>
      </c>
      <c r="D5238">
        <v>4096</v>
      </c>
      <c r="E5238">
        <f t="shared" si="407"/>
        <v>46.604940176010132</v>
      </c>
      <c r="F5238">
        <f t="shared" si="408"/>
        <v>46.604990005493164</v>
      </c>
      <c r="G5238">
        <f t="shared" si="409"/>
        <v>1055663.5851050755</v>
      </c>
      <c r="H5238">
        <f t="shared" si="410"/>
        <v>1058395.0951207492</v>
      </c>
      <c r="I5238">
        <f t="shared" si="411"/>
        <v>4.9829483032226563E-5</v>
      </c>
    </row>
    <row r="5239" spans="1:9" x14ac:dyDescent="0.25">
      <c r="A5239">
        <v>5238</v>
      </c>
      <c r="B5239">
        <v>1409002666.0672901</v>
      </c>
      <c r="C5239">
        <v>1409002666.0673499</v>
      </c>
      <c r="D5239">
        <v>4096</v>
      </c>
      <c r="E5239">
        <f t="shared" si="407"/>
        <v>46.608790159225464</v>
      </c>
      <c r="F5239">
        <f t="shared" si="408"/>
        <v>46.608850002288818</v>
      </c>
      <c r="G5239">
        <f t="shared" si="409"/>
        <v>1063900.7421352488</v>
      </c>
      <c r="H5239">
        <f t="shared" si="410"/>
        <v>1061140.7772699196</v>
      </c>
      <c r="I5239">
        <f t="shared" si="411"/>
        <v>5.9843063354492188E-5</v>
      </c>
    </row>
    <row r="5240" spans="1:9" x14ac:dyDescent="0.25">
      <c r="A5240">
        <v>5239</v>
      </c>
      <c r="B5240">
        <v>1409002666.0711501</v>
      </c>
      <c r="C5240">
        <v>1409002666.0712099</v>
      </c>
      <c r="D5240">
        <v>4096</v>
      </c>
      <c r="E5240">
        <f t="shared" si="407"/>
        <v>46.612650156021118</v>
      </c>
      <c r="F5240">
        <f t="shared" si="408"/>
        <v>46.612709999084473</v>
      </c>
      <c r="G5240">
        <f t="shared" si="409"/>
        <v>1061140.7772699196</v>
      </c>
      <c r="H5240">
        <f t="shared" si="410"/>
        <v>1061140.7772699196</v>
      </c>
      <c r="I5240">
        <f t="shared" si="411"/>
        <v>5.9843063354492188E-5</v>
      </c>
    </row>
    <row r="5241" spans="1:9" x14ac:dyDescent="0.25">
      <c r="A5241">
        <v>5240</v>
      </c>
      <c r="B5241">
        <v>1409002666.0750101</v>
      </c>
      <c r="C5241">
        <v>1409002666.0750699</v>
      </c>
      <c r="D5241">
        <v>4096</v>
      </c>
      <c r="E5241">
        <f t="shared" si="407"/>
        <v>46.616510152816772</v>
      </c>
      <c r="F5241">
        <f t="shared" si="408"/>
        <v>46.616569995880127</v>
      </c>
      <c r="G5241">
        <f t="shared" si="409"/>
        <v>1061140.7772699196</v>
      </c>
      <c r="H5241">
        <f t="shared" si="410"/>
        <v>1061140.7772699196</v>
      </c>
      <c r="I5241">
        <f t="shared" si="411"/>
        <v>5.9843063354492188E-5</v>
      </c>
    </row>
    <row r="5242" spans="1:9" x14ac:dyDescent="0.25">
      <c r="A5242">
        <v>5241</v>
      </c>
      <c r="B5242">
        <v>1409002666.0788701</v>
      </c>
      <c r="C5242">
        <v>1409002666.0789299</v>
      </c>
      <c r="D5242">
        <v>4096</v>
      </c>
      <c r="E5242">
        <f t="shared" si="407"/>
        <v>46.620370149612427</v>
      </c>
      <c r="F5242">
        <f t="shared" si="408"/>
        <v>46.620429992675781</v>
      </c>
      <c r="G5242">
        <f t="shared" si="409"/>
        <v>1061140.7772699196</v>
      </c>
      <c r="H5242">
        <f t="shared" si="410"/>
        <v>1061140.7772699196</v>
      </c>
      <c r="I5242">
        <f t="shared" si="411"/>
        <v>5.9843063354492188E-5</v>
      </c>
    </row>
    <row r="5243" spans="1:9" x14ac:dyDescent="0.25">
      <c r="A5243">
        <v>5242</v>
      </c>
      <c r="B5243">
        <v>1409002666.08272</v>
      </c>
      <c r="C5243">
        <v>1409002666.0827701</v>
      </c>
      <c r="D5243">
        <v>4096</v>
      </c>
      <c r="E5243">
        <f t="shared" si="407"/>
        <v>46.624220132827759</v>
      </c>
      <c r="F5243">
        <f t="shared" si="408"/>
        <v>46.62427020072937</v>
      </c>
      <c r="G5243">
        <f t="shared" si="409"/>
        <v>1063900.7421352488</v>
      </c>
      <c r="H5243">
        <f t="shared" si="410"/>
        <v>1066608.8771341653</v>
      </c>
      <c r="I5243">
        <f t="shared" si="411"/>
        <v>5.0067901611328125E-5</v>
      </c>
    </row>
    <row r="5244" spans="1:9" x14ac:dyDescent="0.25">
      <c r="A5244">
        <v>5243</v>
      </c>
      <c r="B5244">
        <v>1409002666.08657</v>
      </c>
      <c r="C5244">
        <v>1409002666.0866301</v>
      </c>
      <c r="D5244">
        <v>4096</v>
      </c>
      <c r="E5244">
        <f t="shared" si="407"/>
        <v>46.628070116043091</v>
      </c>
      <c r="F5244">
        <f t="shared" si="408"/>
        <v>46.628130197525024</v>
      </c>
      <c r="G5244">
        <f t="shared" si="409"/>
        <v>1063900.7421352488</v>
      </c>
      <c r="H5244">
        <f t="shared" si="410"/>
        <v>1061140.7772699196</v>
      </c>
      <c r="I5244">
        <f t="shared" si="411"/>
        <v>6.008148193359375E-5</v>
      </c>
    </row>
    <row r="5245" spans="1:9" x14ac:dyDescent="0.25">
      <c r="A5245">
        <v>5244</v>
      </c>
      <c r="B5245">
        <v>1409002666.0904701</v>
      </c>
      <c r="C5245">
        <v>1409002666.0905299</v>
      </c>
      <c r="D5245">
        <v>4096</v>
      </c>
      <c r="E5245">
        <f t="shared" si="407"/>
        <v>46.631970167160034</v>
      </c>
      <c r="F5245">
        <f t="shared" si="408"/>
        <v>46.632030010223389</v>
      </c>
      <c r="G5245">
        <f t="shared" si="409"/>
        <v>1050242.6448221053</v>
      </c>
      <c r="H5245">
        <f t="shared" si="410"/>
        <v>1050306.8523567892</v>
      </c>
      <c r="I5245">
        <f t="shared" si="411"/>
        <v>5.9843063354492188E-5</v>
      </c>
    </row>
    <row r="5246" spans="1:9" x14ac:dyDescent="0.25">
      <c r="A5246">
        <v>5245</v>
      </c>
      <c r="B5246">
        <v>1409002666.0943301</v>
      </c>
      <c r="C5246">
        <v>1409002666.0943899</v>
      </c>
      <c r="D5246">
        <v>4096</v>
      </c>
      <c r="E5246">
        <f t="shared" si="407"/>
        <v>46.635830163955688</v>
      </c>
      <c r="F5246">
        <f t="shared" si="408"/>
        <v>46.635890007019043</v>
      </c>
      <c r="G5246">
        <f t="shared" si="409"/>
        <v>1061140.7772699196</v>
      </c>
      <c r="H5246">
        <f t="shared" si="410"/>
        <v>1061140.7772699196</v>
      </c>
      <c r="I5246">
        <f t="shared" si="411"/>
        <v>5.9843063354492188E-5</v>
      </c>
    </row>
    <row r="5247" spans="1:9" x14ac:dyDescent="0.25">
      <c r="A5247">
        <v>5246</v>
      </c>
      <c r="B5247">
        <v>1409002666.0981901</v>
      </c>
      <c r="C5247">
        <v>1409002666.0982499</v>
      </c>
      <c r="D5247">
        <v>4096</v>
      </c>
      <c r="E5247">
        <f t="shared" si="407"/>
        <v>46.639690160751343</v>
      </c>
      <c r="F5247">
        <f t="shared" si="408"/>
        <v>46.639750003814697</v>
      </c>
      <c r="G5247">
        <f t="shared" si="409"/>
        <v>1061140.7772699196</v>
      </c>
      <c r="H5247">
        <f t="shared" si="410"/>
        <v>1061140.7772699196</v>
      </c>
      <c r="I5247">
        <f t="shared" si="411"/>
        <v>5.9843063354492188E-5</v>
      </c>
    </row>
    <row r="5248" spans="1:9" x14ac:dyDescent="0.25">
      <c r="A5248">
        <v>5247</v>
      </c>
      <c r="B5248">
        <v>1409002666.1020501</v>
      </c>
      <c r="C5248">
        <v>1409002666.1021099</v>
      </c>
      <c r="D5248">
        <v>4096</v>
      </c>
      <c r="E5248">
        <f t="shared" si="407"/>
        <v>46.643550157546997</v>
      </c>
      <c r="F5248">
        <f t="shared" si="408"/>
        <v>46.643610000610352</v>
      </c>
      <c r="G5248">
        <f t="shared" si="409"/>
        <v>1061140.7772699196</v>
      </c>
      <c r="H5248">
        <f t="shared" si="410"/>
        <v>1061140.7772699196</v>
      </c>
      <c r="I5248">
        <f t="shared" si="411"/>
        <v>5.9843063354492188E-5</v>
      </c>
    </row>
    <row r="5249" spans="1:9" x14ac:dyDescent="0.25">
      <c r="A5249">
        <v>5248</v>
      </c>
      <c r="B5249">
        <v>1409002666.1059101</v>
      </c>
      <c r="C5249">
        <v>1409002666.1059699</v>
      </c>
      <c r="D5249">
        <v>4096</v>
      </c>
      <c r="E5249">
        <f t="shared" si="407"/>
        <v>46.647410154342651</v>
      </c>
      <c r="F5249">
        <f t="shared" si="408"/>
        <v>46.647469997406006</v>
      </c>
      <c r="G5249">
        <f t="shared" si="409"/>
        <v>1061140.7772699196</v>
      </c>
      <c r="H5249">
        <f t="shared" si="410"/>
        <v>1061140.7772699196</v>
      </c>
      <c r="I5249">
        <f t="shared" si="411"/>
        <v>5.9843063354492188E-5</v>
      </c>
    </row>
    <row r="5250" spans="1:9" x14ac:dyDescent="0.25">
      <c r="A5250">
        <v>5249</v>
      </c>
      <c r="B5250">
        <v>1409002666.1097701</v>
      </c>
      <c r="C5250">
        <v>1409002666.1098299</v>
      </c>
      <c r="D5250">
        <v>4096</v>
      </c>
      <c r="E5250">
        <f t="shared" si="407"/>
        <v>46.651270151138306</v>
      </c>
      <c r="F5250">
        <f t="shared" si="408"/>
        <v>46.65132999420166</v>
      </c>
      <c r="G5250">
        <f t="shared" si="409"/>
        <v>1061140.7772699196</v>
      </c>
      <c r="H5250">
        <f t="shared" si="410"/>
        <v>1061140.7772699196</v>
      </c>
      <c r="I5250">
        <f t="shared" si="411"/>
        <v>5.9843063354492188E-5</v>
      </c>
    </row>
    <row r="5251" spans="1:9" x14ac:dyDescent="0.25">
      <c r="A5251">
        <v>5250</v>
      </c>
      <c r="B5251">
        <v>1409002666.1136301</v>
      </c>
      <c r="C5251">
        <v>1409002666.1136899</v>
      </c>
      <c r="D5251">
        <v>4096</v>
      </c>
      <c r="E5251">
        <f t="shared" si="407"/>
        <v>46.65513014793396</v>
      </c>
      <c r="F5251">
        <f t="shared" si="408"/>
        <v>46.655189990997314</v>
      </c>
      <c r="G5251">
        <f t="shared" si="409"/>
        <v>1061140.7772699196</v>
      </c>
      <c r="H5251">
        <f t="shared" si="410"/>
        <v>1061140.7772699196</v>
      </c>
      <c r="I5251">
        <f t="shared" si="411"/>
        <v>5.9843063354492188E-5</v>
      </c>
    </row>
    <row r="5252" spans="1:9" x14ac:dyDescent="0.25">
      <c r="A5252">
        <v>5251</v>
      </c>
      <c r="B5252">
        <v>1409002666.1175101</v>
      </c>
      <c r="C5252">
        <v>1409002666.1175699</v>
      </c>
      <c r="D5252">
        <v>4096</v>
      </c>
      <c r="E5252">
        <f t="shared" si="407"/>
        <v>46.659010171890259</v>
      </c>
      <c r="F5252">
        <f t="shared" si="408"/>
        <v>46.659070014953613</v>
      </c>
      <c r="G5252">
        <f t="shared" si="409"/>
        <v>1055663.5851050755</v>
      </c>
      <c r="H5252">
        <f t="shared" si="410"/>
        <v>1055663.5851050755</v>
      </c>
      <c r="I5252">
        <f t="shared" si="411"/>
        <v>5.9843063354492188E-5</v>
      </c>
    </row>
    <row r="5253" spans="1:9" x14ac:dyDescent="0.25">
      <c r="A5253">
        <v>5252</v>
      </c>
      <c r="B5253">
        <v>1409002666.1213701</v>
      </c>
      <c r="C5253">
        <v>1409002666.1214299</v>
      </c>
      <c r="D5253">
        <v>4096</v>
      </c>
      <c r="E5253">
        <f t="shared" ref="E5253:E5316" si="412">B5253-$B$2</f>
        <v>46.662870168685913</v>
      </c>
      <c r="F5253">
        <f t="shared" ref="F5253:F5316" si="413">C5253-$B$2</f>
        <v>46.662930011749268</v>
      </c>
      <c r="G5253">
        <f t="shared" ref="G5253:G5316" si="414">$D5253/(E5253-E5252)</f>
        <v>1061140.7772699196</v>
      </c>
      <c r="H5253">
        <f t="shared" ref="H5253:H5316" si="415">$D5253/(F5253-F5252)</f>
        <v>1061140.7772699196</v>
      </c>
      <c r="I5253">
        <f t="shared" ref="I5253:I5316" si="416">F5253-E5253</f>
        <v>5.9843063354492188E-5</v>
      </c>
    </row>
    <row r="5254" spans="1:9" x14ac:dyDescent="0.25">
      <c r="A5254">
        <v>5253</v>
      </c>
      <c r="B5254">
        <v>1409002666.1252301</v>
      </c>
      <c r="C5254">
        <v>1409002666.1252899</v>
      </c>
      <c r="D5254">
        <v>4096</v>
      </c>
      <c r="E5254">
        <f t="shared" si="412"/>
        <v>46.666730165481567</v>
      </c>
      <c r="F5254">
        <f t="shared" si="413"/>
        <v>46.666790008544922</v>
      </c>
      <c r="G5254">
        <f t="shared" si="414"/>
        <v>1061140.7772699196</v>
      </c>
      <c r="H5254">
        <f t="shared" si="415"/>
        <v>1061140.7772699196</v>
      </c>
      <c r="I5254">
        <f t="shared" si="416"/>
        <v>5.9843063354492188E-5</v>
      </c>
    </row>
    <row r="5255" spans="1:9" x14ac:dyDescent="0.25">
      <c r="A5255">
        <v>5254</v>
      </c>
      <c r="B5255">
        <v>1409002666.1290901</v>
      </c>
      <c r="C5255">
        <v>1409002666.1291499</v>
      </c>
      <c r="D5255">
        <v>4096</v>
      </c>
      <c r="E5255">
        <f t="shared" si="412"/>
        <v>46.670590162277222</v>
      </c>
      <c r="F5255">
        <f t="shared" si="413"/>
        <v>46.670650005340576</v>
      </c>
      <c r="G5255">
        <f t="shared" si="414"/>
        <v>1061140.7772699196</v>
      </c>
      <c r="H5255">
        <f t="shared" si="415"/>
        <v>1061140.7772699196</v>
      </c>
      <c r="I5255">
        <f t="shared" si="416"/>
        <v>5.9843063354492188E-5</v>
      </c>
    </row>
    <row r="5256" spans="1:9" x14ac:dyDescent="0.25">
      <c r="A5256">
        <v>5255</v>
      </c>
      <c r="B5256">
        <v>1409002666.1329501</v>
      </c>
      <c r="C5256">
        <v>1409002666.1330099</v>
      </c>
      <c r="D5256">
        <v>4096</v>
      </c>
      <c r="E5256">
        <f t="shared" si="412"/>
        <v>46.674450159072876</v>
      </c>
      <c r="F5256">
        <f t="shared" si="413"/>
        <v>46.67451000213623</v>
      </c>
      <c r="G5256">
        <f t="shared" si="414"/>
        <v>1061140.7772699196</v>
      </c>
      <c r="H5256">
        <f t="shared" si="415"/>
        <v>1061140.7772699196</v>
      </c>
      <c r="I5256">
        <f t="shared" si="416"/>
        <v>5.9843063354492188E-5</v>
      </c>
    </row>
    <row r="5257" spans="1:9" x14ac:dyDescent="0.25">
      <c r="A5257">
        <v>5256</v>
      </c>
      <c r="B5257">
        <v>1409002666.1368101</v>
      </c>
      <c r="C5257">
        <v>1409002666.1368699</v>
      </c>
      <c r="D5257">
        <v>4096</v>
      </c>
      <c r="E5257">
        <f t="shared" si="412"/>
        <v>46.67831015586853</v>
      </c>
      <c r="F5257">
        <f t="shared" si="413"/>
        <v>46.678369998931885</v>
      </c>
      <c r="G5257">
        <f t="shared" si="414"/>
        <v>1061140.7772699196</v>
      </c>
      <c r="H5257">
        <f t="shared" si="415"/>
        <v>1061140.7772699196</v>
      </c>
      <c r="I5257">
        <f t="shared" si="416"/>
        <v>5.9843063354492188E-5</v>
      </c>
    </row>
    <row r="5258" spans="1:9" x14ac:dyDescent="0.25">
      <c r="A5258">
        <v>5257</v>
      </c>
      <c r="B5258">
        <v>1409002666.1406701</v>
      </c>
      <c r="C5258">
        <v>1409002666.1407299</v>
      </c>
      <c r="D5258">
        <v>4096</v>
      </c>
      <c r="E5258">
        <f t="shared" si="412"/>
        <v>46.682170152664185</v>
      </c>
      <c r="F5258">
        <f t="shared" si="413"/>
        <v>46.682229995727539</v>
      </c>
      <c r="G5258">
        <f t="shared" si="414"/>
        <v>1061140.7772699196</v>
      </c>
      <c r="H5258">
        <f t="shared" si="415"/>
        <v>1061140.7772699196</v>
      </c>
      <c r="I5258">
        <f t="shared" si="416"/>
        <v>5.9843063354492188E-5</v>
      </c>
    </row>
    <row r="5259" spans="1:9" x14ac:dyDescent="0.25">
      <c r="A5259">
        <v>5258</v>
      </c>
      <c r="B5259">
        <v>1409002666.1445301</v>
      </c>
      <c r="C5259">
        <v>1409002666.1445899</v>
      </c>
      <c r="D5259">
        <v>4096</v>
      </c>
      <c r="E5259">
        <f t="shared" si="412"/>
        <v>46.686030149459839</v>
      </c>
      <c r="F5259">
        <f t="shared" si="413"/>
        <v>46.686089992523193</v>
      </c>
      <c r="G5259">
        <f t="shared" si="414"/>
        <v>1061140.7772699196</v>
      </c>
      <c r="H5259">
        <f t="shared" si="415"/>
        <v>1061140.7772699196</v>
      </c>
      <c r="I5259">
        <f t="shared" si="416"/>
        <v>5.9843063354492188E-5</v>
      </c>
    </row>
    <row r="5260" spans="1:9" x14ac:dyDescent="0.25">
      <c r="A5260">
        <v>5259</v>
      </c>
      <c r="B5260">
        <v>1409002666.1484101</v>
      </c>
      <c r="C5260">
        <v>1409002666.1484699</v>
      </c>
      <c r="D5260">
        <v>4096</v>
      </c>
      <c r="E5260">
        <f t="shared" si="412"/>
        <v>46.689910173416138</v>
      </c>
      <c r="F5260">
        <f t="shared" si="413"/>
        <v>46.689970016479492</v>
      </c>
      <c r="G5260">
        <f t="shared" si="414"/>
        <v>1055663.5851050755</v>
      </c>
      <c r="H5260">
        <f t="shared" si="415"/>
        <v>1055663.5851050755</v>
      </c>
      <c r="I5260">
        <f t="shared" si="416"/>
        <v>5.9843063354492188E-5</v>
      </c>
    </row>
    <row r="5261" spans="1:9" x14ac:dyDescent="0.25">
      <c r="A5261">
        <v>5260</v>
      </c>
      <c r="B5261">
        <v>1409002666.1522701</v>
      </c>
      <c r="C5261">
        <v>1409002666.1523299</v>
      </c>
      <c r="D5261">
        <v>4096</v>
      </c>
      <c r="E5261">
        <f t="shared" si="412"/>
        <v>46.693770170211792</v>
      </c>
      <c r="F5261">
        <f t="shared" si="413"/>
        <v>46.693830013275146</v>
      </c>
      <c r="G5261">
        <f t="shared" si="414"/>
        <v>1061140.7772699196</v>
      </c>
      <c r="H5261">
        <f t="shared" si="415"/>
        <v>1061140.7772699196</v>
      </c>
      <c r="I5261">
        <f t="shared" si="416"/>
        <v>5.9843063354492188E-5</v>
      </c>
    </row>
    <row r="5262" spans="1:9" x14ac:dyDescent="0.25">
      <c r="A5262">
        <v>5261</v>
      </c>
      <c r="B5262">
        <v>1409002666.1561401</v>
      </c>
      <c r="C5262">
        <v>1409002666.1561799</v>
      </c>
      <c r="D5262">
        <v>4096</v>
      </c>
      <c r="E5262">
        <f t="shared" si="412"/>
        <v>46.697640180587769</v>
      </c>
      <c r="F5262">
        <f t="shared" si="413"/>
        <v>46.697679996490479</v>
      </c>
      <c r="G5262">
        <f t="shared" si="414"/>
        <v>1058395.0951207492</v>
      </c>
      <c r="H5262">
        <f t="shared" si="415"/>
        <v>1063900.7421352488</v>
      </c>
      <c r="I5262">
        <f t="shared" si="416"/>
        <v>3.9815902709960938E-5</v>
      </c>
    </row>
    <row r="5263" spans="1:9" x14ac:dyDescent="0.25">
      <c r="A5263">
        <v>5262</v>
      </c>
      <c r="B5263">
        <v>1409002666.1600001</v>
      </c>
      <c r="C5263">
        <v>1409002666.1600499</v>
      </c>
      <c r="D5263">
        <v>4096</v>
      </c>
      <c r="E5263">
        <f t="shared" si="412"/>
        <v>46.701500177383423</v>
      </c>
      <c r="F5263">
        <f t="shared" si="413"/>
        <v>46.701550006866455</v>
      </c>
      <c r="G5263">
        <f t="shared" si="414"/>
        <v>1061140.7772699196</v>
      </c>
      <c r="H5263">
        <f t="shared" si="415"/>
        <v>1058395.0951207492</v>
      </c>
      <c r="I5263">
        <f t="shared" si="416"/>
        <v>4.9829483032226563E-5</v>
      </c>
    </row>
    <row r="5264" spans="1:9" x14ac:dyDescent="0.25">
      <c r="A5264">
        <v>5263</v>
      </c>
      <c r="B5264">
        <v>1409002666.1638601</v>
      </c>
      <c r="C5264">
        <v>1409002666.1639099</v>
      </c>
      <c r="D5264">
        <v>4096</v>
      </c>
      <c r="E5264">
        <f t="shared" si="412"/>
        <v>46.705360174179077</v>
      </c>
      <c r="F5264">
        <f t="shared" si="413"/>
        <v>46.705410003662109</v>
      </c>
      <c r="G5264">
        <f t="shared" si="414"/>
        <v>1061140.7772699196</v>
      </c>
      <c r="H5264">
        <f t="shared" si="415"/>
        <v>1061140.7772699196</v>
      </c>
      <c r="I5264">
        <f t="shared" si="416"/>
        <v>4.9829483032226563E-5</v>
      </c>
    </row>
    <row r="5265" spans="1:9" x14ac:dyDescent="0.25">
      <c r="A5265">
        <v>5264</v>
      </c>
      <c r="B5265">
        <v>1409002666.1677201</v>
      </c>
      <c r="C5265">
        <v>1409002666.1677799</v>
      </c>
      <c r="D5265">
        <v>4096</v>
      </c>
      <c r="E5265">
        <f t="shared" si="412"/>
        <v>46.709220170974731</v>
      </c>
      <c r="F5265">
        <f t="shared" si="413"/>
        <v>46.709280014038086</v>
      </c>
      <c r="G5265">
        <f t="shared" si="414"/>
        <v>1061140.7772699196</v>
      </c>
      <c r="H5265">
        <f t="shared" si="415"/>
        <v>1058395.0951207492</v>
      </c>
      <c r="I5265">
        <f t="shared" si="416"/>
        <v>5.9843063354492188E-5</v>
      </c>
    </row>
    <row r="5266" spans="1:9" x14ac:dyDescent="0.25">
      <c r="A5266">
        <v>5265</v>
      </c>
      <c r="B5266">
        <v>1409002666.1715801</v>
      </c>
      <c r="C5266">
        <v>1409002666.1716399</v>
      </c>
      <c r="D5266">
        <v>4096</v>
      </c>
      <c r="E5266">
        <f t="shared" si="412"/>
        <v>46.713080167770386</v>
      </c>
      <c r="F5266">
        <f t="shared" si="413"/>
        <v>46.71314001083374</v>
      </c>
      <c r="G5266">
        <f t="shared" si="414"/>
        <v>1061140.7772699196</v>
      </c>
      <c r="H5266">
        <f t="shared" si="415"/>
        <v>1061140.7772699196</v>
      </c>
      <c r="I5266">
        <f t="shared" si="416"/>
        <v>5.9843063354492188E-5</v>
      </c>
    </row>
    <row r="5267" spans="1:9" x14ac:dyDescent="0.25">
      <c r="A5267">
        <v>5266</v>
      </c>
      <c r="B5267">
        <v>1409002666.1754601</v>
      </c>
      <c r="C5267">
        <v>1409002666.17555</v>
      </c>
      <c r="D5267">
        <v>4096</v>
      </c>
      <c r="E5267">
        <f t="shared" si="412"/>
        <v>46.716960191726685</v>
      </c>
      <c r="F5267">
        <f t="shared" si="413"/>
        <v>46.717050075531006</v>
      </c>
      <c r="G5267">
        <f t="shared" si="414"/>
        <v>1055663.5851050755</v>
      </c>
      <c r="H5267">
        <f t="shared" si="415"/>
        <v>1047552.9990243902</v>
      </c>
      <c r="I5267">
        <f t="shared" si="416"/>
        <v>8.9883804321289063E-5</v>
      </c>
    </row>
    <row r="5268" spans="1:9" x14ac:dyDescent="0.25">
      <c r="A5268">
        <v>5267</v>
      </c>
      <c r="B5268">
        <v>1409002666.1793201</v>
      </c>
      <c r="C5268">
        <v>1409002666.1793799</v>
      </c>
      <c r="D5268">
        <v>4096</v>
      </c>
      <c r="E5268">
        <f t="shared" si="412"/>
        <v>46.720820188522339</v>
      </c>
      <c r="F5268">
        <f t="shared" si="413"/>
        <v>46.720880031585693</v>
      </c>
      <c r="G5268">
        <f t="shared" si="414"/>
        <v>1061140.7772699196</v>
      </c>
      <c r="H5268">
        <f t="shared" si="415"/>
        <v>1069463.96812749</v>
      </c>
      <c r="I5268">
        <f t="shared" si="416"/>
        <v>5.9843063354492188E-5</v>
      </c>
    </row>
    <row r="5269" spans="1:9" x14ac:dyDescent="0.25">
      <c r="A5269">
        <v>5268</v>
      </c>
      <c r="B5269">
        <v>1409002666.1831801</v>
      </c>
      <c r="C5269">
        <v>1409002666.1832299</v>
      </c>
      <c r="D5269">
        <v>4096</v>
      </c>
      <c r="E5269">
        <f t="shared" si="412"/>
        <v>46.724680185317993</v>
      </c>
      <c r="F5269">
        <f t="shared" si="413"/>
        <v>46.724730014801025</v>
      </c>
      <c r="G5269">
        <f t="shared" si="414"/>
        <v>1061140.7772699196</v>
      </c>
      <c r="H5269">
        <f t="shared" si="415"/>
        <v>1063900.7421352488</v>
      </c>
      <c r="I5269">
        <f t="shared" si="416"/>
        <v>4.9829483032226563E-5</v>
      </c>
    </row>
    <row r="5270" spans="1:9" x14ac:dyDescent="0.25">
      <c r="A5270">
        <v>5269</v>
      </c>
      <c r="B5270">
        <v>1409002666.1870201</v>
      </c>
      <c r="C5270">
        <v>1409002666.1870799</v>
      </c>
      <c r="D5270">
        <v>4096</v>
      </c>
      <c r="E5270">
        <f t="shared" si="412"/>
        <v>46.728520154953003</v>
      </c>
      <c r="F5270">
        <f t="shared" si="413"/>
        <v>46.728579998016357</v>
      </c>
      <c r="G5270">
        <f t="shared" si="414"/>
        <v>1066675.1014528747</v>
      </c>
      <c r="H5270">
        <f t="shared" si="415"/>
        <v>1063900.7421352488</v>
      </c>
      <c r="I5270">
        <f t="shared" si="416"/>
        <v>5.9843063354492188E-5</v>
      </c>
    </row>
    <row r="5271" spans="1:9" x14ac:dyDescent="0.25">
      <c r="A5271">
        <v>5270</v>
      </c>
      <c r="B5271">
        <v>1409002666.1908801</v>
      </c>
      <c r="C5271">
        <v>1409002666.1909299</v>
      </c>
      <c r="D5271">
        <v>4096</v>
      </c>
      <c r="E5271">
        <f t="shared" si="412"/>
        <v>46.732380151748657</v>
      </c>
      <c r="F5271">
        <f t="shared" si="413"/>
        <v>46.732429981231689</v>
      </c>
      <c r="G5271">
        <f t="shared" si="414"/>
        <v>1061140.7772699196</v>
      </c>
      <c r="H5271">
        <f t="shared" si="415"/>
        <v>1063900.7421352488</v>
      </c>
      <c r="I5271">
        <f t="shared" si="416"/>
        <v>4.9829483032226563E-5</v>
      </c>
    </row>
    <row r="5272" spans="1:9" x14ac:dyDescent="0.25">
      <c r="A5272">
        <v>5271</v>
      </c>
      <c r="B5272">
        <v>1409002666.19473</v>
      </c>
      <c r="C5272">
        <v>1409002666.1947899</v>
      </c>
      <c r="D5272">
        <v>4096</v>
      </c>
      <c r="E5272">
        <f t="shared" si="412"/>
        <v>46.736230134963989</v>
      </c>
      <c r="F5272">
        <f t="shared" si="413"/>
        <v>46.736289978027344</v>
      </c>
      <c r="G5272">
        <f t="shared" si="414"/>
        <v>1063900.7421352488</v>
      </c>
      <c r="H5272">
        <f t="shared" si="415"/>
        <v>1061140.7772699196</v>
      </c>
      <c r="I5272">
        <f t="shared" si="416"/>
        <v>5.9843063354492188E-5</v>
      </c>
    </row>
    <row r="5273" spans="1:9" x14ac:dyDescent="0.25">
      <c r="A5273">
        <v>5272</v>
      </c>
      <c r="B5273">
        <v>1409002666.19859</v>
      </c>
      <c r="C5273">
        <v>1409002666.1986499</v>
      </c>
      <c r="D5273">
        <v>4096</v>
      </c>
      <c r="E5273">
        <f t="shared" si="412"/>
        <v>46.740090131759644</v>
      </c>
      <c r="F5273">
        <f t="shared" si="413"/>
        <v>46.740149974822998</v>
      </c>
      <c r="G5273">
        <f t="shared" si="414"/>
        <v>1061140.7772699196</v>
      </c>
      <c r="H5273">
        <f t="shared" si="415"/>
        <v>1061140.7772699196</v>
      </c>
      <c r="I5273">
        <f t="shared" si="416"/>
        <v>5.9843063354492188E-5</v>
      </c>
    </row>
    <row r="5274" spans="1:9" x14ac:dyDescent="0.25">
      <c r="A5274">
        <v>5273</v>
      </c>
      <c r="B5274">
        <v>1409002666.2024701</v>
      </c>
      <c r="C5274">
        <v>1409002666.2025299</v>
      </c>
      <c r="D5274">
        <v>4096</v>
      </c>
      <c r="E5274">
        <f t="shared" si="412"/>
        <v>46.743970155715942</v>
      </c>
      <c r="F5274">
        <f t="shared" si="413"/>
        <v>46.744029998779297</v>
      </c>
      <c r="G5274">
        <f t="shared" si="414"/>
        <v>1055663.5851050755</v>
      </c>
      <c r="H5274">
        <f t="shared" si="415"/>
        <v>1055663.5851050755</v>
      </c>
      <c r="I5274">
        <f t="shared" si="416"/>
        <v>5.9843063354492188E-5</v>
      </c>
    </row>
    <row r="5275" spans="1:9" x14ac:dyDescent="0.25">
      <c r="A5275">
        <v>5274</v>
      </c>
      <c r="B5275">
        <v>1409002666.2063301</v>
      </c>
      <c r="C5275">
        <v>1409002666.2063899</v>
      </c>
      <c r="D5275">
        <v>4096</v>
      </c>
      <c r="E5275">
        <f t="shared" si="412"/>
        <v>46.747830152511597</v>
      </c>
      <c r="F5275">
        <f t="shared" si="413"/>
        <v>46.747889995574951</v>
      </c>
      <c r="G5275">
        <f t="shared" si="414"/>
        <v>1061140.7772699196</v>
      </c>
      <c r="H5275">
        <f t="shared" si="415"/>
        <v>1061140.7772699196</v>
      </c>
      <c r="I5275">
        <f t="shared" si="416"/>
        <v>5.9843063354492188E-5</v>
      </c>
    </row>
    <row r="5276" spans="1:9" x14ac:dyDescent="0.25">
      <c r="A5276">
        <v>5275</v>
      </c>
      <c r="B5276">
        <v>1409002666.2101901</v>
      </c>
      <c r="C5276">
        <v>1409002666.2102499</v>
      </c>
      <c r="D5276">
        <v>4096</v>
      </c>
      <c r="E5276">
        <f t="shared" si="412"/>
        <v>46.751690149307251</v>
      </c>
      <c r="F5276">
        <f t="shared" si="413"/>
        <v>46.751749992370605</v>
      </c>
      <c r="G5276">
        <f t="shared" si="414"/>
        <v>1061140.7772699196</v>
      </c>
      <c r="H5276">
        <f t="shared" si="415"/>
        <v>1061140.7772699196</v>
      </c>
      <c r="I5276">
        <f t="shared" si="416"/>
        <v>5.9843063354492188E-5</v>
      </c>
    </row>
    <row r="5277" spans="1:9" x14ac:dyDescent="0.25">
      <c r="A5277">
        <v>5276</v>
      </c>
      <c r="B5277">
        <v>1409002666.2140501</v>
      </c>
      <c r="C5277">
        <v>1409002666.2141099</v>
      </c>
      <c r="D5277">
        <v>4096</v>
      </c>
      <c r="E5277">
        <f t="shared" si="412"/>
        <v>46.755550146102905</v>
      </c>
      <c r="F5277">
        <f t="shared" si="413"/>
        <v>46.75560998916626</v>
      </c>
      <c r="G5277">
        <f t="shared" si="414"/>
        <v>1061140.7772699196</v>
      </c>
      <c r="H5277">
        <f t="shared" si="415"/>
        <v>1061140.7772699196</v>
      </c>
      <c r="I5277">
        <f t="shared" si="416"/>
        <v>5.9843063354492188E-5</v>
      </c>
    </row>
    <row r="5278" spans="1:9" x14ac:dyDescent="0.25">
      <c r="A5278">
        <v>5277</v>
      </c>
      <c r="B5278">
        <v>1409002666.2179101</v>
      </c>
      <c r="C5278">
        <v>1409002666.2179599</v>
      </c>
      <c r="D5278">
        <v>4096</v>
      </c>
      <c r="E5278">
        <f t="shared" si="412"/>
        <v>46.75941014289856</v>
      </c>
      <c r="F5278">
        <f t="shared" si="413"/>
        <v>46.759459972381592</v>
      </c>
      <c r="G5278">
        <f t="shared" si="414"/>
        <v>1061140.7772699196</v>
      </c>
      <c r="H5278">
        <f t="shared" si="415"/>
        <v>1063900.7421352488</v>
      </c>
      <c r="I5278">
        <f t="shared" si="416"/>
        <v>4.9829483032226563E-5</v>
      </c>
    </row>
    <row r="5279" spans="1:9" x14ac:dyDescent="0.25">
      <c r="A5279">
        <v>5278</v>
      </c>
      <c r="B5279">
        <v>1409002666.22177</v>
      </c>
      <c r="C5279">
        <v>1409002666.2218201</v>
      </c>
      <c r="D5279">
        <v>4096</v>
      </c>
      <c r="E5279">
        <f t="shared" si="412"/>
        <v>46.763270139694214</v>
      </c>
      <c r="F5279">
        <f t="shared" si="413"/>
        <v>46.763320207595825</v>
      </c>
      <c r="G5279">
        <f t="shared" si="414"/>
        <v>1061140.7772699196</v>
      </c>
      <c r="H5279">
        <f t="shared" si="415"/>
        <v>1061075.2383422889</v>
      </c>
      <c r="I5279">
        <f t="shared" si="416"/>
        <v>5.0067901611328125E-5</v>
      </c>
    </row>
    <row r="5280" spans="1:9" x14ac:dyDescent="0.25">
      <c r="A5280">
        <v>5279</v>
      </c>
      <c r="B5280">
        <v>1409002666.22562</v>
      </c>
      <c r="C5280">
        <v>1409002666.2256801</v>
      </c>
      <c r="D5280">
        <v>4096</v>
      </c>
      <c r="E5280">
        <f t="shared" si="412"/>
        <v>46.767120122909546</v>
      </c>
      <c r="F5280">
        <f t="shared" si="413"/>
        <v>46.767180204391479</v>
      </c>
      <c r="G5280">
        <f t="shared" si="414"/>
        <v>1063900.7421352488</v>
      </c>
      <c r="H5280">
        <f t="shared" si="415"/>
        <v>1061140.7772699196</v>
      </c>
      <c r="I5280">
        <f t="shared" si="416"/>
        <v>6.008148193359375E-5</v>
      </c>
    </row>
    <row r="5281" spans="1:9" x14ac:dyDescent="0.25">
      <c r="A5281">
        <v>5280</v>
      </c>
      <c r="B5281">
        <v>1409002666.2295001</v>
      </c>
      <c r="C5281">
        <v>1409002666.2295599</v>
      </c>
      <c r="D5281">
        <v>4096</v>
      </c>
      <c r="E5281">
        <f t="shared" si="412"/>
        <v>46.771000146865845</v>
      </c>
      <c r="F5281">
        <f t="shared" si="413"/>
        <v>46.771059989929199</v>
      </c>
      <c r="G5281">
        <f t="shared" si="414"/>
        <v>1055663.5851050755</v>
      </c>
      <c r="H5281">
        <f t="shared" si="415"/>
        <v>1055728.4571990413</v>
      </c>
      <c r="I5281">
        <f t="shared" si="416"/>
        <v>5.9843063354492188E-5</v>
      </c>
    </row>
    <row r="5282" spans="1:9" x14ac:dyDescent="0.25">
      <c r="A5282">
        <v>5281</v>
      </c>
      <c r="B5282">
        <v>1409002666.2333601</v>
      </c>
      <c r="C5282">
        <v>1409002666.2334199</v>
      </c>
      <c r="D5282">
        <v>4096</v>
      </c>
      <c r="E5282">
        <f t="shared" si="412"/>
        <v>46.774860143661499</v>
      </c>
      <c r="F5282">
        <f t="shared" si="413"/>
        <v>46.774919986724854</v>
      </c>
      <c r="G5282">
        <f t="shared" si="414"/>
        <v>1061140.7772699196</v>
      </c>
      <c r="H5282">
        <f t="shared" si="415"/>
        <v>1061140.7772699196</v>
      </c>
      <c r="I5282">
        <f t="shared" si="416"/>
        <v>5.9843063354492188E-5</v>
      </c>
    </row>
    <row r="5283" spans="1:9" x14ac:dyDescent="0.25">
      <c r="A5283">
        <v>5282</v>
      </c>
      <c r="B5283">
        <v>1409002666.23722</v>
      </c>
      <c r="C5283">
        <v>1409002666.2372799</v>
      </c>
      <c r="D5283">
        <v>4096</v>
      </c>
      <c r="E5283">
        <f t="shared" si="412"/>
        <v>46.778720140457153</v>
      </c>
      <c r="F5283">
        <f t="shared" si="413"/>
        <v>46.778779983520508</v>
      </c>
      <c r="G5283">
        <f t="shared" si="414"/>
        <v>1061140.7772699196</v>
      </c>
      <c r="H5283">
        <f t="shared" si="415"/>
        <v>1061140.7772699196</v>
      </c>
      <c r="I5283">
        <f t="shared" si="416"/>
        <v>5.9843063354492188E-5</v>
      </c>
    </row>
    <row r="5284" spans="1:9" x14ac:dyDescent="0.25">
      <c r="A5284">
        <v>5283</v>
      </c>
      <c r="B5284">
        <v>1409002666.24108</v>
      </c>
      <c r="C5284">
        <v>1409002666.2411301</v>
      </c>
      <c r="D5284">
        <v>4096</v>
      </c>
      <c r="E5284">
        <f t="shared" si="412"/>
        <v>46.782580137252808</v>
      </c>
      <c r="F5284">
        <f t="shared" si="413"/>
        <v>46.782630205154419</v>
      </c>
      <c r="G5284">
        <f t="shared" si="414"/>
        <v>1061140.7772699196</v>
      </c>
      <c r="H5284">
        <f t="shared" si="415"/>
        <v>1063834.8618490309</v>
      </c>
      <c r="I5284">
        <f t="shared" si="416"/>
        <v>5.0067901611328125E-5</v>
      </c>
    </row>
    <row r="5285" spans="1:9" x14ac:dyDescent="0.25">
      <c r="A5285">
        <v>5284</v>
      </c>
      <c r="B5285">
        <v>1409002666.24493</v>
      </c>
      <c r="C5285">
        <v>1409002666.2449901</v>
      </c>
      <c r="D5285">
        <v>4096</v>
      </c>
      <c r="E5285">
        <f t="shared" si="412"/>
        <v>46.78643012046814</v>
      </c>
      <c r="F5285">
        <f t="shared" si="413"/>
        <v>46.786490201950073</v>
      </c>
      <c r="G5285">
        <f t="shared" si="414"/>
        <v>1063900.7421352488</v>
      </c>
      <c r="H5285">
        <f t="shared" si="415"/>
        <v>1061140.7772699196</v>
      </c>
      <c r="I5285">
        <f t="shared" si="416"/>
        <v>6.008148193359375E-5</v>
      </c>
    </row>
    <row r="5286" spans="1:9" x14ac:dyDescent="0.25">
      <c r="A5286">
        <v>5285</v>
      </c>
      <c r="B5286">
        <v>1409002666.24879</v>
      </c>
      <c r="C5286">
        <v>1409002666.2488501</v>
      </c>
      <c r="D5286">
        <v>4096</v>
      </c>
      <c r="E5286">
        <f t="shared" si="412"/>
        <v>46.790290117263794</v>
      </c>
      <c r="F5286">
        <f t="shared" si="413"/>
        <v>46.790350198745728</v>
      </c>
      <c r="G5286">
        <f t="shared" si="414"/>
        <v>1061140.7772699196</v>
      </c>
      <c r="H5286">
        <f t="shared" si="415"/>
        <v>1061140.7772699196</v>
      </c>
      <c r="I5286">
        <f t="shared" si="416"/>
        <v>6.008148193359375E-5</v>
      </c>
    </row>
    <row r="5287" spans="1:9" x14ac:dyDescent="0.25">
      <c r="A5287">
        <v>5286</v>
      </c>
      <c r="B5287">
        <v>1409002666.25265</v>
      </c>
      <c r="C5287">
        <v>1409002666.2527001</v>
      </c>
      <c r="D5287">
        <v>4096</v>
      </c>
      <c r="E5287">
        <f t="shared" si="412"/>
        <v>46.794150114059448</v>
      </c>
      <c r="F5287">
        <f t="shared" si="413"/>
        <v>46.79420018196106</v>
      </c>
      <c r="G5287">
        <f t="shared" si="414"/>
        <v>1061140.7772699196</v>
      </c>
      <c r="H5287">
        <f t="shared" si="415"/>
        <v>1063900.7421352488</v>
      </c>
      <c r="I5287">
        <f t="shared" si="416"/>
        <v>5.0067901611328125E-5</v>
      </c>
    </row>
    <row r="5288" spans="1:9" x14ac:dyDescent="0.25">
      <c r="A5288">
        <v>5287</v>
      </c>
      <c r="B5288">
        <v>1409002666.2565</v>
      </c>
      <c r="C5288">
        <v>1409002666.2565601</v>
      </c>
      <c r="D5288">
        <v>4096</v>
      </c>
      <c r="E5288">
        <f t="shared" si="412"/>
        <v>46.79800009727478</v>
      </c>
      <c r="F5288">
        <f t="shared" si="413"/>
        <v>46.798060178756714</v>
      </c>
      <c r="G5288">
        <f t="shared" si="414"/>
        <v>1063900.7421352488</v>
      </c>
      <c r="H5288">
        <f t="shared" si="415"/>
        <v>1061140.7772699196</v>
      </c>
      <c r="I5288">
        <f t="shared" si="416"/>
        <v>6.008148193359375E-5</v>
      </c>
    </row>
    <row r="5289" spans="1:9" x14ac:dyDescent="0.25">
      <c r="A5289">
        <v>5288</v>
      </c>
      <c r="B5289">
        <v>1409002666.26038</v>
      </c>
      <c r="C5289">
        <v>1409002666.2604401</v>
      </c>
      <c r="D5289">
        <v>4096</v>
      </c>
      <c r="E5289">
        <f t="shared" si="412"/>
        <v>46.801880121231079</v>
      </c>
      <c r="F5289">
        <f t="shared" si="413"/>
        <v>46.801940202713013</v>
      </c>
      <c r="G5289">
        <f t="shared" si="414"/>
        <v>1055663.5851050755</v>
      </c>
      <c r="H5289">
        <f t="shared" si="415"/>
        <v>1055663.5851050755</v>
      </c>
      <c r="I5289">
        <f t="shared" si="416"/>
        <v>6.008148193359375E-5</v>
      </c>
    </row>
    <row r="5290" spans="1:9" x14ac:dyDescent="0.25">
      <c r="A5290">
        <v>5289</v>
      </c>
      <c r="B5290">
        <v>1409002666.26424</v>
      </c>
      <c r="C5290">
        <v>1409002666.2643001</v>
      </c>
      <c r="D5290">
        <v>4096</v>
      </c>
      <c r="E5290">
        <f t="shared" si="412"/>
        <v>46.805740118026733</v>
      </c>
      <c r="F5290">
        <f t="shared" si="413"/>
        <v>46.805800199508667</v>
      </c>
      <c r="G5290">
        <f t="shared" si="414"/>
        <v>1061140.7772699196</v>
      </c>
      <c r="H5290">
        <f t="shared" si="415"/>
        <v>1061140.7772699196</v>
      </c>
      <c r="I5290">
        <f t="shared" si="416"/>
        <v>6.008148193359375E-5</v>
      </c>
    </row>
    <row r="5291" spans="1:9" x14ac:dyDescent="0.25">
      <c r="A5291">
        <v>5290</v>
      </c>
      <c r="B5291">
        <v>1409002666.2681</v>
      </c>
      <c r="C5291">
        <v>1409002666.2681501</v>
      </c>
      <c r="D5291">
        <v>4096</v>
      </c>
      <c r="E5291">
        <f t="shared" si="412"/>
        <v>46.809600114822388</v>
      </c>
      <c r="F5291">
        <f t="shared" si="413"/>
        <v>46.809650182723999</v>
      </c>
      <c r="G5291">
        <f t="shared" si="414"/>
        <v>1061140.7772699196</v>
      </c>
      <c r="H5291">
        <f t="shared" si="415"/>
        <v>1063900.7421352488</v>
      </c>
      <c r="I5291">
        <f t="shared" si="416"/>
        <v>5.0067901611328125E-5</v>
      </c>
    </row>
    <row r="5292" spans="1:9" x14ac:dyDescent="0.25">
      <c r="A5292">
        <v>5291</v>
      </c>
      <c r="B5292">
        <v>1409002666.27195</v>
      </c>
      <c r="C5292">
        <v>1409002666.2720101</v>
      </c>
      <c r="D5292">
        <v>4096</v>
      </c>
      <c r="E5292">
        <f t="shared" si="412"/>
        <v>46.81345009803772</v>
      </c>
      <c r="F5292">
        <f t="shared" si="413"/>
        <v>46.813510179519653</v>
      </c>
      <c r="G5292">
        <f t="shared" si="414"/>
        <v>1063900.7421352488</v>
      </c>
      <c r="H5292">
        <f t="shared" si="415"/>
        <v>1061140.7772699196</v>
      </c>
      <c r="I5292">
        <f t="shared" si="416"/>
        <v>6.008148193359375E-5</v>
      </c>
    </row>
    <row r="5293" spans="1:9" x14ac:dyDescent="0.25">
      <c r="A5293">
        <v>5292</v>
      </c>
      <c r="B5293">
        <v>1409002666.27581</v>
      </c>
      <c r="C5293">
        <v>1409002666.2758701</v>
      </c>
      <c r="D5293">
        <v>4096</v>
      </c>
      <c r="E5293">
        <f t="shared" si="412"/>
        <v>46.817310094833374</v>
      </c>
      <c r="F5293">
        <f t="shared" si="413"/>
        <v>46.817370176315308</v>
      </c>
      <c r="G5293">
        <f t="shared" si="414"/>
        <v>1061140.7772699196</v>
      </c>
      <c r="H5293">
        <f t="shared" si="415"/>
        <v>1061140.7772699196</v>
      </c>
      <c r="I5293">
        <f t="shared" si="416"/>
        <v>6.008148193359375E-5</v>
      </c>
    </row>
    <row r="5294" spans="1:9" x14ac:dyDescent="0.25">
      <c r="A5294">
        <v>5293</v>
      </c>
      <c r="B5294">
        <v>1409002666.27967</v>
      </c>
      <c r="C5294">
        <v>1409002666.2797301</v>
      </c>
      <c r="D5294">
        <v>4096</v>
      </c>
      <c r="E5294">
        <f t="shared" si="412"/>
        <v>46.821170091629028</v>
      </c>
      <c r="F5294">
        <f t="shared" si="413"/>
        <v>46.821230173110962</v>
      </c>
      <c r="G5294">
        <f t="shared" si="414"/>
        <v>1061140.7772699196</v>
      </c>
      <c r="H5294">
        <f t="shared" si="415"/>
        <v>1061140.7772699196</v>
      </c>
      <c r="I5294">
        <f t="shared" si="416"/>
        <v>6.008148193359375E-5</v>
      </c>
    </row>
    <row r="5295" spans="1:9" x14ac:dyDescent="0.25">
      <c r="A5295">
        <v>5294</v>
      </c>
      <c r="B5295">
        <v>1409002666.28356</v>
      </c>
      <c r="C5295">
        <v>1409002666.2836101</v>
      </c>
      <c r="D5295">
        <v>4096</v>
      </c>
      <c r="E5295">
        <f t="shared" si="412"/>
        <v>46.825060129165649</v>
      </c>
      <c r="F5295">
        <f t="shared" si="413"/>
        <v>46.825110197067261</v>
      </c>
      <c r="G5295">
        <f t="shared" si="414"/>
        <v>1052946.1377788673</v>
      </c>
      <c r="H5295">
        <f t="shared" si="415"/>
        <v>1055663.5851050755</v>
      </c>
      <c r="I5295">
        <f t="shared" si="416"/>
        <v>5.0067901611328125E-5</v>
      </c>
    </row>
    <row r="5296" spans="1:9" x14ac:dyDescent="0.25">
      <c r="A5296">
        <v>5295</v>
      </c>
      <c r="B5296">
        <v>1409002666.28743</v>
      </c>
      <c r="C5296">
        <v>1409002666.2874899</v>
      </c>
      <c r="D5296">
        <v>4096</v>
      </c>
      <c r="E5296">
        <f t="shared" si="412"/>
        <v>46.828930139541626</v>
      </c>
      <c r="F5296">
        <f t="shared" si="413"/>
        <v>46.82898998260498</v>
      </c>
      <c r="G5296">
        <f t="shared" si="414"/>
        <v>1058395.0951207492</v>
      </c>
      <c r="H5296">
        <f t="shared" si="415"/>
        <v>1055728.4571990413</v>
      </c>
      <c r="I5296">
        <f t="shared" si="416"/>
        <v>5.9843063354492188E-5</v>
      </c>
    </row>
    <row r="5297" spans="1:9" x14ac:dyDescent="0.25">
      <c r="A5297">
        <v>5296</v>
      </c>
      <c r="B5297">
        <v>1409002666.29129</v>
      </c>
      <c r="C5297">
        <v>1409002666.29145</v>
      </c>
      <c r="D5297">
        <v>4096</v>
      </c>
      <c r="E5297">
        <f t="shared" si="412"/>
        <v>46.83279013633728</v>
      </c>
      <c r="F5297">
        <f t="shared" si="413"/>
        <v>46.832950115203857</v>
      </c>
      <c r="G5297">
        <f t="shared" si="414"/>
        <v>1061140.7772699196</v>
      </c>
      <c r="H5297">
        <f t="shared" si="415"/>
        <v>1034308.8009632751</v>
      </c>
      <c r="I5297">
        <f t="shared" si="416"/>
        <v>1.5997886657714844E-4</v>
      </c>
    </row>
    <row r="5298" spans="1:9" x14ac:dyDescent="0.25">
      <c r="A5298">
        <v>5297</v>
      </c>
      <c r="B5298">
        <v>1409002666.29515</v>
      </c>
      <c r="C5298">
        <v>1409002666.2952099</v>
      </c>
      <c r="D5298">
        <v>4096</v>
      </c>
      <c r="E5298">
        <f t="shared" si="412"/>
        <v>46.836650133132935</v>
      </c>
      <c r="F5298">
        <f t="shared" si="413"/>
        <v>46.836709976196289</v>
      </c>
      <c r="G5298">
        <f t="shared" si="414"/>
        <v>1061140.7772699196</v>
      </c>
      <c r="H5298">
        <f t="shared" si="415"/>
        <v>1089401.9774254914</v>
      </c>
      <c r="I5298">
        <f t="shared" si="416"/>
        <v>5.9843063354492188E-5</v>
      </c>
    </row>
    <row r="5299" spans="1:9" x14ac:dyDescent="0.25">
      <c r="A5299">
        <v>5298</v>
      </c>
      <c r="B5299">
        <v>1409002666.29901</v>
      </c>
      <c r="C5299">
        <v>1409002666.2990699</v>
      </c>
      <c r="D5299">
        <v>4096</v>
      </c>
      <c r="E5299">
        <f t="shared" si="412"/>
        <v>46.840510129928589</v>
      </c>
      <c r="F5299">
        <f t="shared" si="413"/>
        <v>46.840569972991943</v>
      </c>
      <c r="G5299">
        <f t="shared" si="414"/>
        <v>1061140.7772699196</v>
      </c>
      <c r="H5299">
        <f t="shared" si="415"/>
        <v>1061140.7772699196</v>
      </c>
      <c r="I5299">
        <f t="shared" si="416"/>
        <v>5.9843063354492188E-5</v>
      </c>
    </row>
    <row r="5300" spans="1:9" x14ac:dyDescent="0.25">
      <c r="A5300">
        <v>5299</v>
      </c>
      <c r="B5300">
        <v>1409002666.30287</v>
      </c>
      <c r="C5300">
        <v>1409002666.3029201</v>
      </c>
      <c r="D5300">
        <v>4096</v>
      </c>
      <c r="E5300">
        <f t="shared" si="412"/>
        <v>46.844370126724243</v>
      </c>
      <c r="F5300">
        <f t="shared" si="413"/>
        <v>46.844420194625854</v>
      </c>
      <c r="G5300">
        <f t="shared" si="414"/>
        <v>1061140.7772699196</v>
      </c>
      <c r="H5300">
        <f t="shared" si="415"/>
        <v>1063834.8618490309</v>
      </c>
      <c r="I5300">
        <f t="shared" si="416"/>
        <v>5.0067901611328125E-5</v>
      </c>
    </row>
    <row r="5301" spans="1:9" x14ac:dyDescent="0.25">
      <c r="A5301">
        <v>5300</v>
      </c>
      <c r="B5301">
        <v>1409002666.30672</v>
      </c>
      <c r="C5301">
        <v>1409002666.3067801</v>
      </c>
      <c r="D5301">
        <v>4096</v>
      </c>
      <c r="E5301">
        <f t="shared" si="412"/>
        <v>46.848220109939575</v>
      </c>
      <c r="F5301">
        <f t="shared" si="413"/>
        <v>46.848280191421509</v>
      </c>
      <c r="G5301">
        <f t="shared" si="414"/>
        <v>1063900.7421352488</v>
      </c>
      <c r="H5301">
        <f t="shared" si="415"/>
        <v>1061140.7772699196</v>
      </c>
      <c r="I5301">
        <f t="shared" si="416"/>
        <v>6.008148193359375E-5</v>
      </c>
    </row>
    <row r="5302" spans="1:9" x14ac:dyDescent="0.25">
      <c r="A5302">
        <v>5301</v>
      </c>
      <c r="B5302">
        <v>1409002666.31058</v>
      </c>
      <c r="C5302">
        <v>1409002666.3106401</v>
      </c>
      <c r="D5302">
        <v>4096</v>
      </c>
      <c r="E5302">
        <f t="shared" si="412"/>
        <v>46.852080106735229</v>
      </c>
      <c r="F5302">
        <f t="shared" si="413"/>
        <v>46.852140188217163</v>
      </c>
      <c r="G5302">
        <f t="shared" si="414"/>
        <v>1061140.7772699196</v>
      </c>
      <c r="H5302">
        <f t="shared" si="415"/>
        <v>1061140.7772699196</v>
      </c>
      <c r="I5302">
        <f t="shared" si="416"/>
        <v>6.008148193359375E-5</v>
      </c>
    </row>
    <row r="5303" spans="1:9" x14ac:dyDescent="0.25">
      <c r="A5303">
        <v>5302</v>
      </c>
      <c r="B5303">
        <v>1409002666.31446</v>
      </c>
      <c r="C5303">
        <v>1409002666.3145199</v>
      </c>
      <c r="D5303">
        <v>4096</v>
      </c>
      <c r="E5303">
        <f t="shared" si="412"/>
        <v>46.855960130691528</v>
      </c>
      <c r="F5303">
        <f t="shared" si="413"/>
        <v>46.856019973754883</v>
      </c>
      <c r="G5303">
        <f t="shared" si="414"/>
        <v>1055663.5851050755</v>
      </c>
      <c r="H5303">
        <f t="shared" si="415"/>
        <v>1055728.4571990413</v>
      </c>
      <c r="I5303">
        <f t="shared" si="416"/>
        <v>5.9843063354492188E-5</v>
      </c>
    </row>
    <row r="5304" spans="1:9" x14ac:dyDescent="0.25">
      <c r="A5304">
        <v>5303</v>
      </c>
      <c r="B5304">
        <v>1409002666.31832</v>
      </c>
      <c r="C5304">
        <v>1409002666.3183801</v>
      </c>
      <c r="D5304">
        <v>4096</v>
      </c>
      <c r="E5304">
        <f t="shared" si="412"/>
        <v>46.859820127487183</v>
      </c>
      <c r="F5304">
        <f t="shared" si="413"/>
        <v>46.859880208969116</v>
      </c>
      <c r="G5304">
        <f t="shared" si="414"/>
        <v>1061140.7772699196</v>
      </c>
      <c r="H5304">
        <f t="shared" si="415"/>
        <v>1061075.2383422889</v>
      </c>
      <c r="I5304">
        <f t="shared" si="416"/>
        <v>6.008148193359375E-5</v>
      </c>
    </row>
    <row r="5305" spans="1:9" x14ac:dyDescent="0.25">
      <c r="A5305">
        <v>5304</v>
      </c>
      <c r="B5305">
        <v>1409002666.32218</v>
      </c>
      <c r="C5305">
        <v>1409002666.3222301</v>
      </c>
      <c r="D5305">
        <v>4096</v>
      </c>
      <c r="E5305">
        <f t="shared" si="412"/>
        <v>46.863680124282837</v>
      </c>
      <c r="F5305">
        <f t="shared" si="413"/>
        <v>46.863730192184448</v>
      </c>
      <c r="G5305">
        <f t="shared" si="414"/>
        <v>1061140.7772699196</v>
      </c>
      <c r="H5305">
        <f t="shared" si="415"/>
        <v>1063900.7421352488</v>
      </c>
      <c r="I5305">
        <f t="shared" si="416"/>
        <v>5.0067901611328125E-5</v>
      </c>
    </row>
    <row r="5306" spans="1:9" x14ac:dyDescent="0.25">
      <c r="A5306">
        <v>5305</v>
      </c>
      <c r="B5306">
        <v>1409002666.32604</v>
      </c>
      <c r="C5306">
        <v>1409002666.3260901</v>
      </c>
      <c r="D5306">
        <v>4096</v>
      </c>
      <c r="E5306">
        <f t="shared" si="412"/>
        <v>46.867540121078491</v>
      </c>
      <c r="F5306">
        <f t="shared" si="413"/>
        <v>46.867590188980103</v>
      </c>
      <c r="G5306">
        <f t="shared" si="414"/>
        <v>1061140.7772699196</v>
      </c>
      <c r="H5306">
        <f t="shared" si="415"/>
        <v>1061140.7772699196</v>
      </c>
      <c r="I5306">
        <f t="shared" si="416"/>
        <v>5.0067901611328125E-5</v>
      </c>
    </row>
    <row r="5307" spans="1:9" x14ac:dyDescent="0.25">
      <c r="A5307">
        <v>5306</v>
      </c>
      <c r="B5307">
        <v>1409002666.32989</v>
      </c>
      <c r="C5307">
        <v>1409002666.3299501</v>
      </c>
      <c r="D5307">
        <v>4096</v>
      </c>
      <c r="E5307">
        <f t="shared" si="412"/>
        <v>46.871390104293823</v>
      </c>
      <c r="F5307">
        <f t="shared" si="413"/>
        <v>46.871450185775757</v>
      </c>
      <c r="G5307">
        <f t="shared" si="414"/>
        <v>1063900.7421352488</v>
      </c>
      <c r="H5307">
        <f t="shared" si="415"/>
        <v>1061140.7772699196</v>
      </c>
      <c r="I5307">
        <f t="shared" si="416"/>
        <v>6.008148193359375E-5</v>
      </c>
    </row>
    <row r="5308" spans="1:9" x14ac:dyDescent="0.25">
      <c r="A5308">
        <v>5307</v>
      </c>
      <c r="B5308">
        <v>1409002666.33375</v>
      </c>
      <c r="C5308">
        <v>1409002666.3338101</v>
      </c>
      <c r="D5308">
        <v>4096</v>
      </c>
      <c r="E5308">
        <f t="shared" si="412"/>
        <v>46.875250101089478</v>
      </c>
      <c r="F5308">
        <f t="shared" si="413"/>
        <v>46.875310182571411</v>
      </c>
      <c r="G5308">
        <f t="shared" si="414"/>
        <v>1061140.7772699196</v>
      </c>
      <c r="H5308">
        <f t="shared" si="415"/>
        <v>1061140.7772699196</v>
      </c>
      <c r="I5308">
        <f t="shared" si="416"/>
        <v>6.008148193359375E-5</v>
      </c>
    </row>
    <row r="5309" spans="1:9" x14ac:dyDescent="0.25">
      <c r="A5309">
        <v>5308</v>
      </c>
      <c r="B5309">
        <v>1409002666.33761</v>
      </c>
      <c r="C5309">
        <v>1409002666.3376701</v>
      </c>
      <c r="D5309">
        <v>4096</v>
      </c>
      <c r="E5309">
        <f t="shared" si="412"/>
        <v>46.879110097885132</v>
      </c>
      <c r="F5309">
        <f t="shared" si="413"/>
        <v>46.879170179367065</v>
      </c>
      <c r="G5309">
        <f t="shared" si="414"/>
        <v>1061140.7772699196</v>
      </c>
      <c r="H5309">
        <f t="shared" si="415"/>
        <v>1061140.7772699196</v>
      </c>
      <c r="I5309">
        <f t="shared" si="416"/>
        <v>6.008148193359375E-5</v>
      </c>
    </row>
    <row r="5310" spans="1:9" x14ac:dyDescent="0.25">
      <c r="A5310">
        <v>5309</v>
      </c>
      <c r="B5310">
        <v>1409002666.34149</v>
      </c>
      <c r="C5310">
        <v>1409002666.3415401</v>
      </c>
      <c r="D5310">
        <v>4096</v>
      </c>
      <c r="E5310">
        <f t="shared" si="412"/>
        <v>46.882990121841431</v>
      </c>
      <c r="F5310">
        <f t="shared" si="413"/>
        <v>46.883040189743042</v>
      </c>
      <c r="G5310">
        <f t="shared" si="414"/>
        <v>1055663.5851050755</v>
      </c>
      <c r="H5310">
        <f t="shared" si="415"/>
        <v>1058395.0951207492</v>
      </c>
      <c r="I5310">
        <f t="shared" si="416"/>
        <v>5.0067901611328125E-5</v>
      </c>
    </row>
    <row r="5311" spans="1:9" x14ac:dyDescent="0.25">
      <c r="A5311">
        <v>5310</v>
      </c>
      <c r="B5311">
        <v>1409002666.34535</v>
      </c>
      <c r="C5311">
        <v>1409002666.3454001</v>
      </c>
      <c r="D5311">
        <v>4096</v>
      </c>
      <c r="E5311">
        <f t="shared" si="412"/>
        <v>46.886850118637085</v>
      </c>
      <c r="F5311">
        <f t="shared" si="413"/>
        <v>46.886900186538696</v>
      </c>
      <c r="G5311">
        <f t="shared" si="414"/>
        <v>1061140.7772699196</v>
      </c>
      <c r="H5311">
        <f t="shared" si="415"/>
        <v>1061140.7772699196</v>
      </c>
      <c r="I5311">
        <f t="shared" si="416"/>
        <v>5.0067901611328125E-5</v>
      </c>
    </row>
    <row r="5312" spans="1:9" x14ac:dyDescent="0.25">
      <c r="A5312">
        <v>5311</v>
      </c>
      <c r="B5312">
        <v>1409002666.3492</v>
      </c>
      <c r="C5312">
        <v>1409002666.3492601</v>
      </c>
      <c r="D5312">
        <v>4096</v>
      </c>
      <c r="E5312">
        <f t="shared" si="412"/>
        <v>46.890700101852417</v>
      </c>
      <c r="F5312">
        <f t="shared" si="413"/>
        <v>46.890760183334351</v>
      </c>
      <c r="G5312">
        <f t="shared" si="414"/>
        <v>1063900.7421352488</v>
      </c>
      <c r="H5312">
        <f t="shared" si="415"/>
        <v>1061140.7772699196</v>
      </c>
      <c r="I5312">
        <f t="shared" si="416"/>
        <v>6.008148193359375E-5</v>
      </c>
    </row>
    <row r="5313" spans="1:9" x14ac:dyDescent="0.25">
      <c r="A5313">
        <v>5312</v>
      </c>
      <c r="B5313">
        <v>1409002666.35306</v>
      </c>
      <c r="C5313">
        <v>1409002666.3531201</v>
      </c>
      <c r="D5313">
        <v>4096</v>
      </c>
      <c r="E5313">
        <f t="shared" si="412"/>
        <v>46.894560098648071</v>
      </c>
      <c r="F5313">
        <f t="shared" si="413"/>
        <v>46.894620180130005</v>
      </c>
      <c r="G5313">
        <f t="shared" si="414"/>
        <v>1061140.7772699196</v>
      </c>
      <c r="H5313">
        <f t="shared" si="415"/>
        <v>1061140.7772699196</v>
      </c>
      <c r="I5313">
        <f t="shared" si="416"/>
        <v>6.008148193359375E-5</v>
      </c>
    </row>
    <row r="5314" spans="1:9" x14ac:dyDescent="0.25">
      <c r="A5314">
        <v>5313</v>
      </c>
      <c r="B5314">
        <v>1409002666.35692</v>
      </c>
      <c r="C5314">
        <v>1409002666.3569701</v>
      </c>
      <c r="D5314">
        <v>4096</v>
      </c>
      <c r="E5314">
        <f t="shared" si="412"/>
        <v>46.898420095443726</v>
      </c>
      <c r="F5314">
        <f t="shared" si="413"/>
        <v>46.898470163345337</v>
      </c>
      <c r="G5314">
        <f t="shared" si="414"/>
        <v>1061140.7772699196</v>
      </c>
      <c r="H5314">
        <f t="shared" si="415"/>
        <v>1063900.7421352488</v>
      </c>
      <c r="I5314">
        <f t="shared" si="416"/>
        <v>5.0067901611328125E-5</v>
      </c>
    </row>
    <row r="5315" spans="1:9" x14ac:dyDescent="0.25">
      <c r="A5315">
        <v>5314</v>
      </c>
      <c r="B5315">
        <v>1409002666.36077</v>
      </c>
      <c r="C5315">
        <v>1409002666.3608301</v>
      </c>
      <c r="D5315">
        <v>4096</v>
      </c>
      <c r="E5315">
        <f t="shared" si="412"/>
        <v>46.902270078659058</v>
      </c>
      <c r="F5315">
        <f t="shared" si="413"/>
        <v>46.902330160140991</v>
      </c>
      <c r="G5315">
        <f t="shared" si="414"/>
        <v>1063900.7421352488</v>
      </c>
      <c r="H5315">
        <f t="shared" si="415"/>
        <v>1061140.7772699196</v>
      </c>
      <c r="I5315">
        <f t="shared" si="416"/>
        <v>6.008148193359375E-5</v>
      </c>
    </row>
    <row r="5316" spans="1:9" x14ac:dyDescent="0.25">
      <c r="A5316">
        <v>5315</v>
      </c>
      <c r="B5316">
        <v>1409002666.36463</v>
      </c>
      <c r="C5316">
        <v>1409002666.3646801</v>
      </c>
      <c r="D5316">
        <v>4096</v>
      </c>
      <c r="E5316">
        <f t="shared" si="412"/>
        <v>46.906130075454712</v>
      </c>
      <c r="F5316">
        <f t="shared" si="413"/>
        <v>46.906180143356323</v>
      </c>
      <c r="G5316">
        <f t="shared" si="414"/>
        <v>1061140.7772699196</v>
      </c>
      <c r="H5316">
        <f t="shared" si="415"/>
        <v>1063900.7421352488</v>
      </c>
      <c r="I5316">
        <f t="shared" si="416"/>
        <v>5.0067901611328125E-5</v>
      </c>
    </row>
    <row r="5317" spans="1:9" x14ac:dyDescent="0.25">
      <c r="A5317">
        <v>5316</v>
      </c>
      <c r="B5317">
        <v>1409002666.36849</v>
      </c>
      <c r="C5317">
        <v>1409002666.36854</v>
      </c>
      <c r="D5317">
        <v>4096</v>
      </c>
      <c r="E5317">
        <f t="shared" ref="E5317:E5380" si="417">B5317-$B$2</f>
        <v>46.909990072250366</v>
      </c>
      <c r="F5317">
        <f t="shared" ref="F5317:F5380" si="418">C5317-$B$2</f>
        <v>46.910040140151978</v>
      </c>
      <c r="G5317">
        <f t="shared" ref="G5317:G5380" si="419">$D5317/(E5317-E5316)</f>
        <v>1061140.7772699196</v>
      </c>
      <c r="H5317">
        <f t="shared" ref="H5317:H5380" si="420">$D5317/(F5317-F5316)</f>
        <v>1061140.7772699196</v>
      </c>
      <c r="I5317">
        <f t="shared" ref="I5317:I5380" si="421">F5317-E5317</f>
        <v>5.0067901611328125E-5</v>
      </c>
    </row>
    <row r="5318" spans="1:9" x14ac:dyDescent="0.25">
      <c r="A5318">
        <v>5317</v>
      </c>
      <c r="B5318">
        <v>1409002666.37236</v>
      </c>
      <c r="C5318">
        <v>1409002666.3724201</v>
      </c>
      <c r="D5318">
        <v>4096</v>
      </c>
      <c r="E5318">
        <f t="shared" si="417"/>
        <v>46.913860082626343</v>
      </c>
      <c r="F5318">
        <f t="shared" si="418"/>
        <v>46.913920164108276</v>
      </c>
      <c r="G5318">
        <f t="shared" si="419"/>
        <v>1058395.0951207492</v>
      </c>
      <c r="H5318">
        <f t="shared" si="420"/>
        <v>1055663.5851050755</v>
      </c>
      <c r="I5318">
        <f t="shared" si="421"/>
        <v>6.008148193359375E-5</v>
      </c>
    </row>
    <row r="5319" spans="1:9" x14ac:dyDescent="0.25">
      <c r="A5319">
        <v>5318</v>
      </c>
      <c r="B5319">
        <v>1409002666.37622</v>
      </c>
      <c r="C5319">
        <v>1409002666.3762801</v>
      </c>
      <c r="D5319">
        <v>4096</v>
      </c>
      <c r="E5319">
        <f t="shared" si="417"/>
        <v>46.917720079421997</v>
      </c>
      <c r="F5319">
        <f t="shared" si="418"/>
        <v>46.917780160903931</v>
      </c>
      <c r="G5319">
        <f t="shared" si="419"/>
        <v>1061140.7772699196</v>
      </c>
      <c r="H5319">
        <f t="shared" si="420"/>
        <v>1061140.7772699196</v>
      </c>
      <c r="I5319">
        <f t="shared" si="421"/>
        <v>6.008148193359375E-5</v>
      </c>
    </row>
    <row r="5320" spans="1:9" x14ac:dyDescent="0.25">
      <c r="A5320">
        <v>5319</v>
      </c>
      <c r="B5320">
        <v>1409002666.38008</v>
      </c>
      <c r="C5320">
        <v>1409002666.3801301</v>
      </c>
      <c r="D5320">
        <v>4096</v>
      </c>
      <c r="E5320">
        <f t="shared" si="417"/>
        <v>46.921580076217651</v>
      </c>
      <c r="F5320">
        <f t="shared" si="418"/>
        <v>46.921630144119263</v>
      </c>
      <c r="G5320">
        <f t="shared" si="419"/>
        <v>1061140.7772699196</v>
      </c>
      <c r="H5320">
        <f t="shared" si="420"/>
        <v>1063900.7421352488</v>
      </c>
      <c r="I5320">
        <f t="shared" si="421"/>
        <v>5.0067901611328125E-5</v>
      </c>
    </row>
    <row r="5321" spans="1:9" x14ac:dyDescent="0.25">
      <c r="A5321">
        <v>5320</v>
      </c>
      <c r="B5321">
        <v>1409002666.38393</v>
      </c>
      <c r="C5321">
        <v>1409002666.38399</v>
      </c>
      <c r="D5321">
        <v>4096</v>
      </c>
      <c r="E5321">
        <f t="shared" si="417"/>
        <v>46.925430059432983</v>
      </c>
      <c r="F5321">
        <f t="shared" si="418"/>
        <v>46.925490140914917</v>
      </c>
      <c r="G5321">
        <f t="shared" si="419"/>
        <v>1063900.7421352488</v>
      </c>
      <c r="H5321">
        <f t="shared" si="420"/>
        <v>1061140.7772699196</v>
      </c>
      <c r="I5321">
        <f t="shared" si="421"/>
        <v>6.008148193359375E-5</v>
      </c>
    </row>
    <row r="5322" spans="1:9" x14ac:dyDescent="0.25">
      <c r="A5322">
        <v>5321</v>
      </c>
      <c r="B5322">
        <v>1409002666.38779</v>
      </c>
      <c r="C5322">
        <v>1409002666.38785</v>
      </c>
      <c r="D5322">
        <v>4096</v>
      </c>
      <c r="E5322">
        <f t="shared" si="417"/>
        <v>46.929290056228638</v>
      </c>
      <c r="F5322">
        <f t="shared" si="418"/>
        <v>46.929350137710571</v>
      </c>
      <c r="G5322">
        <f t="shared" si="419"/>
        <v>1061140.7772699196</v>
      </c>
      <c r="H5322">
        <f t="shared" si="420"/>
        <v>1061140.7772699196</v>
      </c>
      <c r="I5322">
        <f t="shared" si="421"/>
        <v>6.008148193359375E-5</v>
      </c>
    </row>
    <row r="5323" spans="1:9" x14ac:dyDescent="0.25">
      <c r="A5323">
        <v>5322</v>
      </c>
      <c r="B5323">
        <v>1409002666.39165</v>
      </c>
      <c r="C5323">
        <v>1409002666.39171</v>
      </c>
      <c r="D5323">
        <v>4096</v>
      </c>
      <c r="E5323">
        <f t="shared" si="417"/>
        <v>46.933150053024292</v>
      </c>
      <c r="F5323">
        <f t="shared" si="418"/>
        <v>46.933210134506226</v>
      </c>
      <c r="G5323">
        <f t="shared" si="419"/>
        <v>1061140.7772699196</v>
      </c>
      <c r="H5323">
        <f t="shared" si="420"/>
        <v>1061140.7772699196</v>
      </c>
      <c r="I5323">
        <f t="shared" si="421"/>
        <v>6.008148193359375E-5</v>
      </c>
    </row>
    <row r="5324" spans="1:9" x14ac:dyDescent="0.25">
      <c r="A5324">
        <v>5323</v>
      </c>
      <c r="B5324">
        <v>1409002666.3955901</v>
      </c>
      <c r="C5324">
        <v>1409002666.3956399</v>
      </c>
      <c r="D5324">
        <v>4096</v>
      </c>
      <c r="E5324">
        <f t="shared" si="417"/>
        <v>46.937090158462524</v>
      </c>
      <c r="F5324">
        <f t="shared" si="418"/>
        <v>46.937139987945557</v>
      </c>
      <c r="G5324">
        <f t="shared" si="419"/>
        <v>1039566.0888297228</v>
      </c>
      <c r="H5324">
        <f t="shared" si="420"/>
        <v>1042278.0552083965</v>
      </c>
      <c r="I5324">
        <f t="shared" si="421"/>
        <v>4.9829483032226563E-5</v>
      </c>
    </row>
    <row r="5325" spans="1:9" x14ac:dyDescent="0.25">
      <c r="A5325">
        <v>5324</v>
      </c>
      <c r="B5325">
        <v>1409002666.3994601</v>
      </c>
      <c r="C5325">
        <v>1409002666.39955</v>
      </c>
      <c r="D5325">
        <v>4096</v>
      </c>
      <c r="E5325">
        <f t="shared" si="417"/>
        <v>46.940960168838501</v>
      </c>
      <c r="F5325">
        <f t="shared" si="418"/>
        <v>46.941050052642822</v>
      </c>
      <c r="G5325">
        <f t="shared" si="419"/>
        <v>1058395.0951207492</v>
      </c>
      <c r="H5325">
        <f t="shared" si="420"/>
        <v>1047552.9990243902</v>
      </c>
      <c r="I5325">
        <f t="shared" si="421"/>
        <v>8.9883804321289063E-5</v>
      </c>
    </row>
    <row r="5326" spans="1:9" x14ac:dyDescent="0.25">
      <c r="A5326">
        <v>5325</v>
      </c>
      <c r="B5326">
        <v>1409002666.4033201</v>
      </c>
      <c r="C5326">
        <v>1409002666.4033799</v>
      </c>
      <c r="D5326">
        <v>4096</v>
      </c>
      <c r="E5326">
        <f t="shared" si="417"/>
        <v>46.944820165634155</v>
      </c>
      <c r="F5326">
        <f t="shared" si="418"/>
        <v>46.94488000869751</v>
      </c>
      <c r="G5326">
        <f t="shared" si="419"/>
        <v>1061140.7772699196</v>
      </c>
      <c r="H5326">
        <f t="shared" si="420"/>
        <v>1069463.96812749</v>
      </c>
      <c r="I5326">
        <f t="shared" si="421"/>
        <v>5.9843063354492188E-5</v>
      </c>
    </row>
    <row r="5327" spans="1:9" x14ac:dyDescent="0.25">
      <c r="A5327">
        <v>5326</v>
      </c>
      <c r="B5327">
        <v>1409002666.4071801</v>
      </c>
      <c r="C5327">
        <v>1409002666.4072399</v>
      </c>
      <c r="D5327">
        <v>4096</v>
      </c>
      <c r="E5327">
        <f t="shared" si="417"/>
        <v>46.94868016242981</v>
      </c>
      <c r="F5327">
        <f t="shared" si="418"/>
        <v>46.948740005493164</v>
      </c>
      <c r="G5327">
        <f t="shared" si="419"/>
        <v>1061140.7772699196</v>
      </c>
      <c r="H5327">
        <f t="shared" si="420"/>
        <v>1061140.7772699196</v>
      </c>
      <c r="I5327">
        <f t="shared" si="421"/>
        <v>5.9843063354492188E-5</v>
      </c>
    </row>
    <row r="5328" spans="1:9" x14ac:dyDescent="0.25">
      <c r="A5328">
        <v>5327</v>
      </c>
      <c r="B5328">
        <v>1409002666.4110401</v>
      </c>
      <c r="C5328">
        <v>1409002666.4110999</v>
      </c>
      <c r="D5328">
        <v>4096</v>
      </c>
      <c r="E5328">
        <f t="shared" si="417"/>
        <v>46.952540159225464</v>
      </c>
      <c r="F5328">
        <f t="shared" si="418"/>
        <v>46.952600002288818</v>
      </c>
      <c r="G5328">
        <f t="shared" si="419"/>
        <v>1061140.7772699196</v>
      </c>
      <c r="H5328">
        <f t="shared" si="420"/>
        <v>1061140.7772699196</v>
      </c>
      <c r="I5328">
        <f t="shared" si="421"/>
        <v>5.9843063354492188E-5</v>
      </c>
    </row>
    <row r="5329" spans="1:9" x14ac:dyDescent="0.25">
      <c r="A5329">
        <v>5328</v>
      </c>
      <c r="B5329">
        <v>1409002666.4149001</v>
      </c>
      <c r="C5329">
        <v>1409002666.4149499</v>
      </c>
      <c r="D5329">
        <v>4096</v>
      </c>
      <c r="E5329">
        <f t="shared" si="417"/>
        <v>46.956400156021118</v>
      </c>
      <c r="F5329">
        <f t="shared" si="418"/>
        <v>46.95644998550415</v>
      </c>
      <c r="G5329">
        <f t="shared" si="419"/>
        <v>1061140.7772699196</v>
      </c>
      <c r="H5329">
        <f t="shared" si="420"/>
        <v>1063900.7421352488</v>
      </c>
      <c r="I5329">
        <f t="shared" si="421"/>
        <v>4.9829483032226563E-5</v>
      </c>
    </row>
    <row r="5330" spans="1:9" x14ac:dyDescent="0.25">
      <c r="A5330">
        <v>5329</v>
      </c>
      <c r="B5330">
        <v>1409002666.4187601</v>
      </c>
      <c r="C5330">
        <v>1409002666.4188099</v>
      </c>
      <c r="D5330">
        <v>4096</v>
      </c>
      <c r="E5330">
        <f t="shared" si="417"/>
        <v>46.960260152816772</v>
      </c>
      <c r="F5330">
        <f t="shared" si="418"/>
        <v>46.960309982299805</v>
      </c>
      <c r="G5330">
        <f t="shared" si="419"/>
        <v>1061140.7772699196</v>
      </c>
      <c r="H5330">
        <f t="shared" si="420"/>
        <v>1061140.7772699196</v>
      </c>
      <c r="I5330">
        <f t="shared" si="421"/>
        <v>4.9829483032226563E-5</v>
      </c>
    </row>
    <row r="5331" spans="1:9" x14ac:dyDescent="0.25">
      <c r="A5331">
        <v>5330</v>
      </c>
      <c r="B5331">
        <v>1409002666.42261</v>
      </c>
      <c r="C5331">
        <v>1409002666.4226699</v>
      </c>
      <c r="D5331">
        <v>4096</v>
      </c>
      <c r="E5331">
        <f t="shared" si="417"/>
        <v>46.964110136032104</v>
      </c>
      <c r="F5331">
        <f t="shared" si="418"/>
        <v>46.964169979095459</v>
      </c>
      <c r="G5331">
        <f t="shared" si="419"/>
        <v>1063900.7421352488</v>
      </c>
      <c r="H5331">
        <f t="shared" si="420"/>
        <v>1061140.7772699196</v>
      </c>
      <c r="I5331">
        <f t="shared" si="421"/>
        <v>5.9843063354492188E-5</v>
      </c>
    </row>
    <row r="5332" spans="1:9" x14ac:dyDescent="0.25">
      <c r="A5332">
        <v>5331</v>
      </c>
      <c r="B5332">
        <v>1409002666.4265201</v>
      </c>
      <c r="C5332">
        <v>1409002666.42658</v>
      </c>
      <c r="D5332">
        <v>4096</v>
      </c>
      <c r="E5332">
        <f t="shared" si="417"/>
        <v>46.96802020072937</v>
      </c>
      <c r="F5332">
        <f t="shared" si="418"/>
        <v>46.968080043792725</v>
      </c>
      <c r="G5332">
        <f t="shared" si="419"/>
        <v>1047552.9990243902</v>
      </c>
      <c r="H5332">
        <f t="shared" si="420"/>
        <v>1047552.9990243902</v>
      </c>
      <c r="I5332">
        <f t="shared" si="421"/>
        <v>5.9843063354492188E-5</v>
      </c>
    </row>
    <row r="5333" spans="1:9" x14ac:dyDescent="0.25">
      <c r="A5333">
        <v>5332</v>
      </c>
      <c r="B5333">
        <v>1409002666.4303701</v>
      </c>
      <c r="C5333">
        <v>1409002666.4304299</v>
      </c>
      <c r="D5333">
        <v>4096</v>
      </c>
      <c r="E5333">
        <f t="shared" si="417"/>
        <v>46.971870183944702</v>
      </c>
      <c r="F5333">
        <f t="shared" si="418"/>
        <v>46.971930027008057</v>
      </c>
      <c r="G5333">
        <f t="shared" si="419"/>
        <v>1063900.7421352488</v>
      </c>
      <c r="H5333">
        <f t="shared" si="420"/>
        <v>1063900.7421352488</v>
      </c>
      <c r="I5333">
        <f t="shared" si="421"/>
        <v>5.9843063354492188E-5</v>
      </c>
    </row>
    <row r="5334" spans="1:9" x14ac:dyDescent="0.25">
      <c r="A5334">
        <v>5333</v>
      </c>
      <c r="B5334">
        <v>1409002666.4342201</v>
      </c>
      <c r="C5334">
        <v>1409002666.4342799</v>
      </c>
      <c r="D5334">
        <v>4096</v>
      </c>
      <c r="E5334">
        <f t="shared" si="417"/>
        <v>46.975720167160034</v>
      </c>
      <c r="F5334">
        <f t="shared" si="418"/>
        <v>46.975780010223389</v>
      </c>
      <c r="G5334">
        <f t="shared" si="419"/>
        <v>1063900.7421352488</v>
      </c>
      <c r="H5334">
        <f t="shared" si="420"/>
        <v>1063900.7421352488</v>
      </c>
      <c r="I5334">
        <f t="shared" si="421"/>
        <v>5.9843063354492188E-5</v>
      </c>
    </row>
    <row r="5335" spans="1:9" x14ac:dyDescent="0.25">
      <c r="A5335">
        <v>5334</v>
      </c>
      <c r="B5335">
        <v>1409002666.4380701</v>
      </c>
      <c r="C5335">
        <v>1409002666.4381299</v>
      </c>
      <c r="D5335">
        <v>4096</v>
      </c>
      <c r="E5335">
        <f t="shared" si="417"/>
        <v>46.979570150375366</v>
      </c>
      <c r="F5335">
        <f t="shared" si="418"/>
        <v>46.979629993438721</v>
      </c>
      <c r="G5335">
        <f t="shared" si="419"/>
        <v>1063900.7421352488</v>
      </c>
      <c r="H5335">
        <f t="shared" si="420"/>
        <v>1063900.7421352488</v>
      </c>
      <c r="I5335">
        <f t="shared" si="421"/>
        <v>5.9843063354492188E-5</v>
      </c>
    </row>
    <row r="5336" spans="1:9" x14ac:dyDescent="0.25">
      <c r="A5336">
        <v>5335</v>
      </c>
      <c r="B5336">
        <v>1409002666.4419301</v>
      </c>
      <c r="C5336">
        <v>1409002666.4419799</v>
      </c>
      <c r="D5336">
        <v>4096</v>
      </c>
      <c r="E5336">
        <f t="shared" si="417"/>
        <v>46.983430147171021</v>
      </c>
      <c r="F5336">
        <f t="shared" si="418"/>
        <v>46.983479976654053</v>
      </c>
      <c r="G5336">
        <f t="shared" si="419"/>
        <v>1061140.7772699196</v>
      </c>
      <c r="H5336">
        <f t="shared" si="420"/>
        <v>1063900.7421352488</v>
      </c>
      <c r="I5336">
        <f t="shared" si="421"/>
        <v>4.9829483032226563E-5</v>
      </c>
    </row>
    <row r="5337" spans="1:9" x14ac:dyDescent="0.25">
      <c r="A5337">
        <v>5336</v>
      </c>
      <c r="B5337">
        <v>1409002666.44578</v>
      </c>
      <c r="C5337">
        <v>1409002666.4458301</v>
      </c>
      <c r="D5337">
        <v>4096</v>
      </c>
      <c r="E5337">
        <f t="shared" si="417"/>
        <v>46.987280130386353</v>
      </c>
      <c r="F5337">
        <f t="shared" si="418"/>
        <v>46.987330198287964</v>
      </c>
      <c r="G5337">
        <f t="shared" si="419"/>
        <v>1063900.7421352488</v>
      </c>
      <c r="H5337">
        <f t="shared" si="420"/>
        <v>1063834.8618490309</v>
      </c>
      <c r="I5337">
        <f t="shared" si="421"/>
        <v>5.0067901611328125E-5</v>
      </c>
    </row>
    <row r="5338" spans="1:9" x14ac:dyDescent="0.25">
      <c r="A5338">
        <v>5337</v>
      </c>
      <c r="B5338">
        <v>1409002666.44963</v>
      </c>
      <c r="C5338">
        <v>1409002666.4496801</v>
      </c>
      <c r="D5338">
        <v>4096</v>
      </c>
      <c r="E5338">
        <f t="shared" si="417"/>
        <v>46.991130113601685</v>
      </c>
      <c r="F5338">
        <f t="shared" si="418"/>
        <v>46.991180181503296</v>
      </c>
      <c r="G5338">
        <f t="shared" si="419"/>
        <v>1063900.7421352488</v>
      </c>
      <c r="H5338">
        <f t="shared" si="420"/>
        <v>1063900.7421352488</v>
      </c>
      <c r="I5338">
        <f t="shared" si="421"/>
        <v>5.0067901611328125E-5</v>
      </c>
    </row>
    <row r="5339" spans="1:9" x14ac:dyDescent="0.25">
      <c r="A5339">
        <v>5338</v>
      </c>
      <c r="B5339">
        <v>1409002666.4535</v>
      </c>
      <c r="C5339">
        <v>1409002666.4535601</v>
      </c>
      <c r="D5339">
        <v>4096</v>
      </c>
      <c r="E5339">
        <f t="shared" si="417"/>
        <v>46.995000123977661</v>
      </c>
      <c r="F5339">
        <f t="shared" si="418"/>
        <v>46.995060205459595</v>
      </c>
      <c r="G5339">
        <f t="shared" si="419"/>
        <v>1058395.0951207492</v>
      </c>
      <c r="H5339">
        <f t="shared" si="420"/>
        <v>1055663.5851050755</v>
      </c>
      <c r="I5339">
        <f t="shared" si="421"/>
        <v>6.008148193359375E-5</v>
      </c>
    </row>
    <row r="5340" spans="1:9" x14ac:dyDescent="0.25">
      <c r="A5340">
        <v>5339</v>
      </c>
      <c r="B5340">
        <v>1409002666.45735</v>
      </c>
      <c r="C5340">
        <v>1409002666.4574101</v>
      </c>
      <c r="D5340">
        <v>4096</v>
      </c>
      <c r="E5340">
        <f t="shared" si="417"/>
        <v>46.998850107192993</v>
      </c>
      <c r="F5340">
        <f t="shared" si="418"/>
        <v>46.998910188674927</v>
      </c>
      <c r="G5340">
        <f t="shared" si="419"/>
        <v>1063900.7421352488</v>
      </c>
      <c r="H5340">
        <f t="shared" si="420"/>
        <v>1063900.7421352488</v>
      </c>
      <c r="I5340">
        <f t="shared" si="421"/>
        <v>6.008148193359375E-5</v>
      </c>
    </row>
    <row r="5341" spans="1:9" x14ac:dyDescent="0.25">
      <c r="A5341">
        <v>5340</v>
      </c>
      <c r="B5341">
        <v>1409002666.46121</v>
      </c>
      <c r="C5341">
        <v>1409002666.4612601</v>
      </c>
      <c r="D5341">
        <v>4096</v>
      </c>
      <c r="E5341">
        <f t="shared" si="417"/>
        <v>47.002710103988647</v>
      </c>
      <c r="F5341">
        <f t="shared" si="418"/>
        <v>47.002760171890259</v>
      </c>
      <c r="G5341">
        <f t="shared" si="419"/>
        <v>1061140.7772699196</v>
      </c>
      <c r="H5341">
        <f t="shared" si="420"/>
        <v>1063900.7421352488</v>
      </c>
      <c r="I5341">
        <f t="shared" si="421"/>
        <v>5.0067901611328125E-5</v>
      </c>
    </row>
    <row r="5342" spans="1:9" x14ac:dyDescent="0.25">
      <c r="A5342">
        <v>5341</v>
      </c>
      <c r="B5342">
        <v>1409002666.46506</v>
      </c>
      <c r="C5342">
        <v>1409002666.4651101</v>
      </c>
      <c r="D5342">
        <v>4096</v>
      </c>
      <c r="E5342">
        <f t="shared" si="417"/>
        <v>47.006560087203979</v>
      </c>
      <c r="F5342">
        <f t="shared" si="418"/>
        <v>47.006610155105591</v>
      </c>
      <c r="G5342">
        <f t="shared" si="419"/>
        <v>1063900.7421352488</v>
      </c>
      <c r="H5342">
        <f t="shared" si="420"/>
        <v>1063900.7421352488</v>
      </c>
      <c r="I5342">
        <f t="shared" si="421"/>
        <v>5.0067901611328125E-5</v>
      </c>
    </row>
    <row r="5343" spans="1:9" x14ac:dyDescent="0.25">
      <c r="A5343">
        <v>5342</v>
      </c>
      <c r="B5343">
        <v>1409002666.46891</v>
      </c>
      <c r="C5343">
        <v>1409002666.46896</v>
      </c>
      <c r="D5343">
        <v>4096</v>
      </c>
      <c r="E5343">
        <f t="shared" si="417"/>
        <v>47.010410070419312</v>
      </c>
      <c r="F5343">
        <f t="shared" si="418"/>
        <v>47.010460138320923</v>
      </c>
      <c r="G5343">
        <f t="shared" si="419"/>
        <v>1063900.7421352488</v>
      </c>
      <c r="H5343">
        <f t="shared" si="420"/>
        <v>1063900.7421352488</v>
      </c>
      <c r="I5343">
        <f t="shared" si="421"/>
        <v>5.0067901611328125E-5</v>
      </c>
    </row>
    <row r="5344" spans="1:9" x14ac:dyDescent="0.25">
      <c r="A5344">
        <v>5343</v>
      </c>
      <c r="B5344">
        <v>1409002666.47276</v>
      </c>
      <c r="C5344">
        <v>1409002666.47282</v>
      </c>
      <c r="D5344">
        <v>4096</v>
      </c>
      <c r="E5344">
        <f t="shared" si="417"/>
        <v>47.014260053634644</v>
      </c>
      <c r="F5344">
        <f t="shared" si="418"/>
        <v>47.014320135116577</v>
      </c>
      <c r="G5344">
        <f t="shared" si="419"/>
        <v>1063900.7421352488</v>
      </c>
      <c r="H5344">
        <f t="shared" si="420"/>
        <v>1061140.7772699196</v>
      </c>
      <c r="I5344">
        <f t="shared" si="421"/>
        <v>6.008148193359375E-5</v>
      </c>
    </row>
    <row r="5345" spans="1:9" x14ac:dyDescent="0.25">
      <c r="A5345">
        <v>5344</v>
      </c>
      <c r="B5345">
        <v>1409002666.4766099</v>
      </c>
      <c r="C5345">
        <v>1409002666.47667</v>
      </c>
      <c r="D5345">
        <v>4096</v>
      </c>
      <c r="E5345">
        <f t="shared" si="417"/>
        <v>47.018110036849976</v>
      </c>
      <c r="F5345">
        <f t="shared" si="418"/>
        <v>47.018170118331909</v>
      </c>
      <c r="G5345">
        <f t="shared" si="419"/>
        <v>1063900.7421352488</v>
      </c>
      <c r="H5345">
        <f t="shared" si="420"/>
        <v>1063900.7421352488</v>
      </c>
      <c r="I5345">
        <f t="shared" si="421"/>
        <v>6.008148193359375E-5</v>
      </c>
    </row>
    <row r="5346" spans="1:9" x14ac:dyDescent="0.25">
      <c r="A5346">
        <v>5345</v>
      </c>
      <c r="B5346">
        <v>1409002666.48049</v>
      </c>
      <c r="C5346">
        <v>1409002666.48054</v>
      </c>
      <c r="D5346">
        <v>4096</v>
      </c>
      <c r="E5346">
        <f t="shared" si="417"/>
        <v>47.021990060806274</v>
      </c>
      <c r="F5346">
        <f t="shared" si="418"/>
        <v>47.022040128707886</v>
      </c>
      <c r="G5346">
        <f t="shared" si="419"/>
        <v>1055663.5851050755</v>
      </c>
      <c r="H5346">
        <f t="shared" si="420"/>
        <v>1058395.0951207492</v>
      </c>
      <c r="I5346">
        <f t="shared" si="421"/>
        <v>5.0067901611328125E-5</v>
      </c>
    </row>
    <row r="5347" spans="1:9" x14ac:dyDescent="0.25">
      <c r="A5347">
        <v>5346</v>
      </c>
      <c r="B5347">
        <v>1409002666.48434</v>
      </c>
      <c r="C5347">
        <v>1409002666.48439</v>
      </c>
      <c r="D5347">
        <v>4096</v>
      </c>
      <c r="E5347">
        <f t="shared" si="417"/>
        <v>47.025840044021606</v>
      </c>
      <c r="F5347">
        <f t="shared" si="418"/>
        <v>47.025890111923218</v>
      </c>
      <c r="G5347">
        <f t="shared" si="419"/>
        <v>1063900.7421352488</v>
      </c>
      <c r="H5347">
        <f t="shared" si="420"/>
        <v>1063900.7421352488</v>
      </c>
      <c r="I5347">
        <f t="shared" si="421"/>
        <v>5.0067901611328125E-5</v>
      </c>
    </row>
    <row r="5348" spans="1:9" x14ac:dyDescent="0.25">
      <c r="A5348">
        <v>5347</v>
      </c>
      <c r="B5348">
        <v>1409002666.4881899</v>
      </c>
      <c r="C5348">
        <v>1409002666.48824</v>
      </c>
      <c r="D5348">
        <v>4096</v>
      </c>
      <c r="E5348">
        <f t="shared" si="417"/>
        <v>47.029690027236938</v>
      </c>
      <c r="F5348">
        <f t="shared" si="418"/>
        <v>47.02974009513855</v>
      </c>
      <c r="G5348">
        <f t="shared" si="419"/>
        <v>1063900.7421352488</v>
      </c>
      <c r="H5348">
        <f t="shared" si="420"/>
        <v>1063900.7421352488</v>
      </c>
      <c r="I5348">
        <f t="shared" si="421"/>
        <v>5.0067901611328125E-5</v>
      </c>
    </row>
    <row r="5349" spans="1:9" x14ac:dyDescent="0.25">
      <c r="A5349">
        <v>5348</v>
      </c>
      <c r="B5349">
        <v>1409002666.4920399</v>
      </c>
      <c r="C5349">
        <v>1409002666.49209</v>
      </c>
      <c r="D5349">
        <v>4096</v>
      </c>
      <c r="E5349">
        <f t="shared" si="417"/>
        <v>47.033540010452271</v>
      </c>
      <c r="F5349">
        <f t="shared" si="418"/>
        <v>47.033590078353882</v>
      </c>
      <c r="G5349">
        <f t="shared" si="419"/>
        <v>1063900.7421352488</v>
      </c>
      <c r="H5349">
        <f t="shared" si="420"/>
        <v>1063900.7421352488</v>
      </c>
      <c r="I5349">
        <f t="shared" si="421"/>
        <v>5.0067901611328125E-5</v>
      </c>
    </row>
    <row r="5350" spans="1:9" x14ac:dyDescent="0.25">
      <c r="A5350">
        <v>5349</v>
      </c>
      <c r="B5350">
        <v>1409002666.4958899</v>
      </c>
      <c r="C5350">
        <v>1409002666.49594</v>
      </c>
      <c r="D5350">
        <v>4096</v>
      </c>
      <c r="E5350">
        <f t="shared" si="417"/>
        <v>47.037389993667603</v>
      </c>
      <c r="F5350">
        <f t="shared" si="418"/>
        <v>47.037440061569214</v>
      </c>
      <c r="G5350">
        <f t="shared" si="419"/>
        <v>1063900.7421352488</v>
      </c>
      <c r="H5350">
        <f t="shared" si="420"/>
        <v>1063900.7421352488</v>
      </c>
      <c r="I5350">
        <f t="shared" si="421"/>
        <v>5.0067901611328125E-5</v>
      </c>
    </row>
    <row r="5351" spans="1:9" x14ac:dyDescent="0.25">
      <c r="A5351">
        <v>5350</v>
      </c>
      <c r="B5351">
        <v>1409002666.4997399</v>
      </c>
      <c r="C5351">
        <v>1409002666.4998</v>
      </c>
      <c r="D5351">
        <v>4096</v>
      </c>
      <c r="E5351">
        <f t="shared" si="417"/>
        <v>47.041239976882935</v>
      </c>
      <c r="F5351">
        <f t="shared" si="418"/>
        <v>47.041300058364868</v>
      </c>
      <c r="G5351">
        <f t="shared" si="419"/>
        <v>1063900.7421352488</v>
      </c>
      <c r="H5351">
        <f t="shared" si="420"/>
        <v>1061140.7772699196</v>
      </c>
      <c r="I5351">
        <f t="shared" si="421"/>
        <v>6.008148193359375E-5</v>
      </c>
    </row>
    <row r="5352" spans="1:9" x14ac:dyDescent="0.25">
      <c r="A5352">
        <v>5351</v>
      </c>
      <c r="B5352">
        <v>1409002666.5035999</v>
      </c>
      <c r="C5352">
        <v>1409002666.50366</v>
      </c>
      <c r="D5352">
        <v>4096</v>
      </c>
      <c r="E5352">
        <f t="shared" si="417"/>
        <v>47.045099973678589</v>
      </c>
      <c r="F5352">
        <f t="shared" si="418"/>
        <v>47.045160055160522</v>
      </c>
      <c r="G5352">
        <f t="shared" si="419"/>
        <v>1061140.7772699196</v>
      </c>
      <c r="H5352">
        <f t="shared" si="420"/>
        <v>1061140.7772699196</v>
      </c>
      <c r="I5352">
        <f t="shared" si="421"/>
        <v>6.008148193359375E-5</v>
      </c>
    </row>
    <row r="5353" spans="1:9" x14ac:dyDescent="0.25">
      <c r="A5353">
        <v>5352</v>
      </c>
      <c r="B5353">
        <v>1409002666.5074501</v>
      </c>
      <c r="C5353">
        <v>1409002666.50756</v>
      </c>
      <c r="D5353">
        <v>4096</v>
      </c>
      <c r="E5353">
        <f t="shared" si="417"/>
        <v>47.0489501953125</v>
      </c>
      <c r="F5353">
        <f t="shared" si="418"/>
        <v>47.049060106277466</v>
      </c>
      <c r="G5353">
        <f t="shared" si="419"/>
        <v>1063834.8618490309</v>
      </c>
      <c r="H5353">
        <f t="shared" si="420"/>
        <v>1050242.6448221053</v>
      </c>
      <c r="I5353">
        <f t="shared" si="421"/>
        <v>1.0991096496582031E-4</v>
      </c>
    </row>
    <row r="5354" spans="1:9" x14ac:dyDescent="0.25">
      <c r="A5354">
        <v>5353</v>
      </c>
      <c r="B5354">
        <v>1409002666.5113201</v>
      </c>
      <c r="C5354">
        <v>1409002666.5114601</v>
      </c>
      <c r="D5354">
        <v>4096</v>
      </c>
      <c r="E5354">
        <f t="shared" si="417"/>
        <v>47.052820205688477</v>
      </c>
      <c r="F5354">
        <f t="shared" si="418"/>
        <v>47.052960157394409</v>
      </c>
      <c r="G5354">
        <f t="shared" si="419"/>
        <v>1058395.0951207492</v>
      </c>
      <c r="H5354">
        <f t="shared" si="420"/>
        <v>1050242.6448221053</v>
      </c>
      <c r="I5354">
        <f t="shared" si="421"/>
        <v>1.3995170593261719E-4</v>
      </c>
    </row>
    <row r="5355" spans="1:9" x14ac:dyDescent="0.25">
      <c r="A5355">
        <v>5354</v>
      </c>
      <c r="B5355">
        <v>1409002666.5151701</v>
      </c>
      <c r="C5355">
        <v>1409002666.5152299</v>
      </c>
      <c r="D5355">
        <v>4096</v>
      </c>
      <c r="E5355">
        <f t="shared" si="417"/>
        <v>47.056670188903809</v>
      </c>
      <c r="F5355">
        <f t="shared" si="418"/>
        <v>47.056730031967163</v>
      </c>
      <c r="G5355">
        <f t="shared" si="419"/>
        <v>1063900.7421352488</v>
      </c>
      <c r="H5355">
        <f t="shared" si="420"/>
        <v>1086508.2964836832</v>
      </c>
      <c r="I5355">
        <f t="shared" si="421"/>
        <v>5.9843063354492188E-5</v>
      </c>
    </row>
    <row r="5356" spans="1:9" x14ac:dyDescent="0.25">
      <c r="A5356">
        <v>5355</v>
      </c>
      <c r="B5356">
        <v>1409002666.5190301</v>
      </c>
      <c r="C5356">
        <v>1409002666.5190799</v>
      </c>
      <c r="D5356">
        <v>4096</v>
      </c>
      <c r="E5356">
        <f t="shared" si="417"/>
        <v>47.060530185699463</v>
      </c>
      <c r="F5356">
        <f t="shared" si="418"/>
        <v>47.060580015182495</v>
      </c>
      <c r="G5356">
        <f t="shared" si="419"/>
        <v>1061140.7772699196</v>
      </c>
      <c r="H5356">
        <f t="shared" si="420"/>
        <v>1063900.7421352488</v>
      </c>
      <c r="I5356">
        <f t="shared" si="421"/>
        <v>4.9829483032226563E-5</v>
      </c>
    </row>
    <row r="5357" spans="1:9" x14ac:dyDescent="0.25">
      <c r="A5357">
        <v>5356</v>
      </c>
      <c r="B5357">
        <v>1409002666.5228801</v>
      </c>
      <c r="C5357">
        <v>1409002666.5229299</v>
      </c>
      <c r="D5357">
        <v>4096</v>
      </c>
      <c r="E5357">
        <f t="shared" si="417"/>
        <v>47.064380168914795</v>
      </c>
      <c r="F5357">
        <f t="shared" si="418"/>
        <v>47.064429998397827</v>
      </c>
      <c r="G5357">
        <f t="shared" si="419"/>
        <v>1063900.7421352488</v>
      </c>
      <c r="H5357">
        <f t="shared" si="420"/>
        <v>1063900.7421352488</v>
      </c>
      <c r="I5357">
        <f t="shared" si="421"/>
        <v>4.9829483032226563E-5</v>
      </c>
    </row>
    <row r="5358" spans="1:9" x14ac:dyDescent="0.25">
      <c r="A5358">
        <v>5357</v>
      </c>
      <c r="B5358">
        <v>1409002666.5267301</v>
      </c>
      <c r="C5358">
        <v>1409002666.5267799</v>
      </c>
      <c r="D5358">
        <v>4096</v>
      </c>
      <c r="E5358">
        <f t="shared" si="417"/>
        <v>47.068230152130127</v>
      </c>
      <c r="F5358">
        <f t="shared" si="418"/>
        <v>47.068279981613159</v>
      </c>
      <c r="G5358">
        <f t="shared" si="419"/>
        <v>1063900.7421352488</v>
      </c>
      <c r="H5358">
        <f t="shared" si="420"/>
        <v>1063900.7421352488</v>
      </c>
      <c r="I5358">
        <f t="shared" si="421"/>
        <v>4.9829483032226563E-5</v>
      </c>
    </row>
    <row r="5359" spans="1:9" x14ac:dyDescent="0.25">
      <c r="A5359">
        <v>5358</v>
      </c>
      <c r="B5359">
        <v>1409002666.5305901</v>
      </c>
      <c r="C5359">
        <v>1409002666.5306499</v>
      </c>
      <c r="D5359">
        <v>4096</v>
      </c>
      <c r="E5359">
        <f t="shared" si="417"/>
        <v>47.072090148925781</v>
      </c>
      <c r="F5359">
        <f t="shared" si="418"/>
        <v>47.072149991989136</v>
      </c>
      <c r="G5359">
        <f t="shared" si="419"/>
        <v>1061140.7772699196</v>
      </c>
      <c r="H5359">
        <f t="shared" si="420"/>
        <v>1058395.0951207492</v>
      </c>
      <c r="I5359">
        <f t="shared" si="421"/>
        <v>5.9843063354492188E-5</v>
      </c>
    </row>
    <row r="5360" spans="1:9" x14ac:dyDescent="0.25">
      <c r="A5360">
        <v>5359</v>
      </c>
      <c r="B5360">
        <v>1409002666.5344501</v>
      </c>
      <c r="C5360">
        <v>1409002666.5345099</v>
      </c>
      <c r="D5360">
        <v>4096</v>
      </c>
      <c r="E5360">
        <f t="shared" si="417"/>
        <v>47.075950145721436</v>
      </c>
      <c r="F5360">
        <f t="shared" si="418"/>
        <v>47.07600998878479</v>
      </c>
      <c r="G5360">
        <f t="shared" si="419"/>
        <v>1061140.7772699196</v>
      </c>
      <c r="H5360">
        <f t="shared" si="420"/>
        <v>1061140.7772699196</v>
      </c>
      <c r="I5360">
        <f t="shared" si="421"/>
        <v>5.9843063354492188E-5</v>
      </c>
    </row>
    <row r="5361" spans="1:9" x14ac:dyDescent="0.25">
      <c r="A5361">
        <v>5360</v>
      </c>
      <c r="B5361">
        <v>1409002666.5383201</v>
      </c>
      <c r="C5361">
        <v>1409002666.5383799</v>
      </c>
      <c r="D5361">
        <v>4096</v>
      </c>
      <c r="E5361">
        <f t="shared" si="417"/>
        <v>47.079820156097412</v>
      </c>
      <c r="F5361">
        <f t="shared" si="418"/>
        <v>47.079879999160767</v>
      </c>
      <c r="G5361">
        <f t="shared" si="419"/>
        <v>1058395.0951207492</v>
      </c>
      <c r="H5361">
        <f t="shared" si="420"/>
        <v>1058395.0951207492</v>
      </c>
      <c r="I5361">
        <f t="shared" si="421"/>
        <v>5.9843063354492188E-5</v>
      </c>
    </row>
    <row r="5362" spans="1:9" x14ac:dyDescent="0.25">
      <c r="A5362">
        <v>5361</v>
      </c>
      <c r="B5362">
        <v>1409002666.54217</v>
      </c>
      <c r="C5362">
        <v>1409002666.5422299</v>
      </c>
      <c r="D5362">
        <v>4096</v>
      </c>
      <c r="E5362">
        <f t="shared" si="417"/>
        <v>47.083670139312744</v>
      </c>
      <c r="F5362">
        <f t="shared" si="418"/>
        <v>47.083729982376099</v>
      </c>
      <c r="G5362">
        <f t="shared" si="419"/>
        <v>1063900.7421352488</v>
      </c>
      <c r="H5362">
        <f t="shared" si="420"/>
        <v>1063900.7421352488</v>
      </c>
      <c r="I5362">
        <f t="shared" si="421"/>
        <v>5.9843063354492188E-5</v>
      </c>
    </row>
    <row r="5363" spans="1:9" x14ac:dyDescent="0.25">
      <c r="A5363">
        <v>5362</v>
      </c>
      <c r="B5363">
        <v>1409002666.54603</v>
      </c>
      <c r="C5363">
        <v>1409002666.5460801</v>
      </c>
      <c r="D5363">
        <v>4096</v>
      </c>
      <c r="E5363">
        <f t="shared" si="417"/>
        <v>47.087530136108398</v>
      </c>
      <c r="F5363">
        <f t="shared" si="418"/>
        <v>47.08758020401001</v>
      </c>
      <c r="G5363">
        <f t="shared" si="419"/>
        <v>1061140.7772699196</v>
      </c>
      <c r="H5363">
        <f t="shared" si="420"/>
        <v>1063834.8618490309</v>
      </c>
      <c r="I5363">
        <f t="shared" si="421"/>
        <v>5.0067901611328125E-5</v>
      </c>
    </row>
    <row r="5364" spans="1:9" x14ac:dyDescent="0.25">
      <c r="A5364">
        <v>5363</v>
      </c>
      <c r="B5364">
        <v>1409002666.54988</v>
      </c>
      <c r="C5364">
        <v>1409002666.5499301</v>
      </c>
      <c r="D5364">
        <v>4096</v>
      </c>
      <c r="E5364">
        <f t="shared" si="417"/>
        <v>47.09138011932373</v>
      </c>
      <c r="F5364">
        <f t="shared" si="418"/>
        <v>47.091430187225342</v>
      </c>
      <c r="G5364">
        <f t="shared" si="419"/>
        <v>1063900.7421352488</v>
      </c>
      <c r="H5364">
        <f t="shared" si="420"/>
        <v>1063900.7421352488</v>
      </c>
      <c r="I5364">
        <f t="shared" si="421"/>
        <v>5.0067901611328125E-5</v>
      </c>
    </row>
    <row r="5365" spans="1:9" x14ac:dyDescent="0.25">
      <c r="A5365">
        <v>5364</v>
      </c>
      <c r="B5365">
        <v>1409002666.55373</v>
      </c>
      <c r="C5365">
        <v>1409002666.5537901</v>
      </c>
      <c r="D5365">
        <v>4096</v>
      </c>
      <c r="E5365">
        <f t="shared" si="417"/>
        <v>47.095230102539063</v>
      </c>
      <c r="F5365">
        <f t="shared" si="418"/>
        <v>47.095290184020996</v>
      </c>
      <c r="G5365">
        <f t="shared" si="419"/>
        <v>1063900.7421352488</v>
      </c>
      <c r="H5365">
        <f t="shared" si="420"/>
        <v>1061140.7772699196</v>
      </c>
      <c r="I5365">
        <f t="shared" si="421"/>
        <v>6.008148193359375E-5</v>
      </c>
    </row>
    <row r="5366" spans="1:9" x14ac:dyDescent="0.25">
      <c r="A5366">
        <v>5365</v>
      </c>
      <c r="B5366">
        <v>1409002666.55758</v>
      </c>
      <c r="C5366">
        <v>1409002666.5576301</v>
      </c>
      <c r="D5366">
        <v>4096</v>
      </c>
      <c r="E5366">
        <f t="shared" si="417"/>
        <v>47.099080085754395</v>
      </c>
      <c r="F5366">
        <f t="shared" si="418"/>
        <v>47.099130153656006</v>
      </c>
      <c r="G5366">
        <f t="shared" si="419"/>
        <v>1063900.7421352488</v>
      </c>
      <c r="H5366">
        <f t="shared" si="420"/>
        <v>1066675.1014528747</v>
      </c>
      <c r="I5366">
        <f t="shared" si="421"/>
        <v>5.0067901611328125E-5</v>
      </c>
    </row>
    <row r="5367" spans="1:9" x14ac:dyDescent="0.25">
      <c r="A5367">
        <v>5366</v>
      </c>
      <c r="B5367">
        <v>1409002666.56143</v>
      </c>
      <c r="C5367">
        <v>1409002666.5614901</v>
      </c>
      <c r="D5367">
        <v>4096</v>
      </c>
      <c r="E5367">
        <f t="shared" si="417"/>
        <v>47.102930068969727</v>
      </c>
      <c r="F5367">
        <f t="shared" si="418"/>
        <v>47.10299015045166</v>
      </c>
      <c r="G5367">
        <f t="shared" si="419"/>
        <v>1063900.7421352488</v>
      </c>
      <c r="H5367">
        <f t="shared" si="420"/>
        <v>1061140.7772699196</v>
      </c>
      <c r="I5367">
        <f t="shared" si="421"/>
        <v>6.008148193359375E-5</v>
      </c>
    </row>
    <row r="5368" spans="1:9" x14ac:dyDescent="0.25">
      <c r="A5368">
        <v>5367</v>
      </c>
      <c r="B5368">
        <v>1409002666.5653</v>
      </c>
      <c r="C5368">
        <v>1409002666.5653601</v>
      </c>
      <c r="D5368">
        <v>4096</v>
      </c>
      <c r="E5368">
        <f t="shared" si="417"/>
        <v>47.106800079345703</v>
      </c>
      <c r="F5368">
        <f t="shared" si="418"/>
        <v>47.106860160827637</v>
      </c>
      <c r="G5368">
        <f t="shared" si="419"/>
        <v>1058395.0951207492</v>
      </c>
      <c r="H5368">
        <f t="shared" si="420"/>
        <v>1058395.0951207492</v>
      </c>
      <c r="I5368">
        <f t="shared" si="421"/>
        <v>6.008148193359375E-5</v>
      </c>
    </row>
    <row r="5369" spans="1:9" x14ac:dyDescent="0.25">
      <c r="A5369">
        <v>5368</v>
      </c>
      <c r="B5369">
        <v>1409002666.56916</v>
      </c>
      <c r="C5369">
        <v>1409002666.5692101</v>
      </c>
      <c r="D5369">
        <v>4096</v>
      </c>
      <c r="E5369">
        <f t="shared" si="417"/>
        <v>47.110660076141357</v>
      </c>
      <c r="F5369">
        <f t="shared" si="418"/>
        <v>47.110710144042969</v>
      </c>
      <c r="G5369">
        <f t="shared" si="419"/>
        <v>1061140.7772699196</v>
      </c>
      <c r="H5369">
        <f t="shared" si="420"/>
        <v>1063900.7421352488</v>
      </c>
      <c r="I5369">
        <f t="shared" si="421"/>
        <v>5.0067901611328125E-5</v>
      </c>
    </row>
    <row r="5370" spans="1:9" x14ac:dyDescent="0.25">
      <c r="A5370">
        <v>5369</v>
      </c>
      <c r="B5370">
        <v>1409002666.57301</v>
      </c>
      <c r="C5370">
        <v>1409002666.57306</v>
      </c>
      <c r="D5370">
        <v>4096</v>
      </c>
      <c r="E5370">
        <f t="shared" si="417"/>
        <v>47.114510059356689</v>
      </c>
      <c r="F5370">
        <f t="shared" si="418"/>
        <v>47.114560127258301</v>
      </c>
      <c r="G5370">
        <f t="shared" si="419"/>
        <v>1063900.7421352488</v>
      </c>
      <c r="H5370">
        <f t="shared" si="420"/>
        <v>1063900.7421352488</v>
      </c>
      <c r="I5370">
        <f t="shared" si="421"/>
        <v>5.0067901611328125E-5</v>
      </c>
    </row>
    <row r="5371" spans="1:9" x14ac:dyDescent="0.25">
      <c r="A5371">
        <v>5370</v>
      </c>
      <c r="B5371">
        <v>1409002666.57686</v>
      </c>
      <c r="C5371">
        <v>1409002666.57691</v>
      </c>
      <c r="D5371">
        <v>4096</v>
      </c>
      <c r="E5371">
        <f t="shared" si="417"/>
        <v>47.118360042572021</v>
      </c>
      <c r="F5371">
        <f t="shared" si="418"/>
        <v>47.118410110473633</v>
      </c>
      <c r="G5371">
        <f t="shared" si="419"/>
        <v>1063900.7421352488</v>
      </c>
      <c r="H5371">
        <f t="shared" si="420"/>
        <v>1063900.7421352488</v>
      </c>
      <c r="I5371">
        <f t="shared" si="421"/>
        <v>5.0067901611328125E-5</v>
      </c>
    </row>
    <row r="5372" spans="1:9" x14ac:dyDescent="0.25">
      <c r="A5372">
        <v>5371</v>
      </c>
      <c r="B5372">
        <v>1409002666.5807099</v>
      </c>
      <c r="C5372">
        <v>1409002666.58077</v>
      </c>
      <c r="D5372">
        <v>4096</v>
      </c>
      <c r="E5372">
        <f t="shared" si="417"/>
        <v>47.122210025787354</v>
      </c>
      <c r="F5372">
        <f t="shared" si="418"/>
        <v>47.122270107269287</v>
      </c>
      <c r="G5372">
        <f t="shared" si="419"/>
        <v>1063900.7421352488</v>
      </c>
      <c r="H5372">
        <f t="shared" si="420"/>
        <v>1061140.7772699196</v>
      </c>
      <c r="I5372">
        <f t="shared" si="421"/>
        <v>6.008148193359375E-5</v>
      </c>
    </row>
    <row r="5373" spans="1:9" x14ac:dyDescent="0.25">
      <c r="A5373">
        <v>5372</v>
      </c>
      <c r="B5373">
        <v>1409002666.5845599</v>
      </c>
      <c r="C5373">
        <v>1409002666.58462</v>
      </c>
      <c r="D5373">
        <v>4096</v>
      </c>
      <c r="E5373">
        <f t="shared" si="417"/>
        <v>47.126060009002686</v>
      </c>
      <c r="F5373">
        <f t="shared" si="418"/>
        <v>47.126120090484619</v>
      </c>
      <c r="G5373">
        <f t="shared" si="419"/>
        <v>1063900.7421352488</v>
      </c>
      <c r="H5373">
        <f t="shared" si="420"/>
        <v>1063900.7421352488</v>
      </c>
      <c r="I5373">
        <f t="shared" si="421"/>
        <v>6.008148193359375E-5</v>
      </c>
    </row>
    <row r="5374" spans="1:9" x14ac:dyDescent="0.25">
      <c r="A5374">
        <v>5373</v>
      </c>
      <c r="B5374">
        <v>1409002666.5884299</v>
      </c>
      <c r="C5374">
        <v>1409002666.58849</v>
      </c>
      <c r="D5374">
        <v>4096</v>
      </c>
      <c r="E5374">
        <f t="shared" si="417"/>
        <v>47.129930019378662</v>
      </c>
      <c r="F5374">
        <f t="shared" si="418"/>
        <v>47.129990100860596</v>
      </c>
      <c r="G5374">
        <f t="shared" si="419"/>
        <v>1058395.0951207492</v>
      </c>
      <c r="H5374">
        <f t="shared" si="420"/>
        <v>1058395.0951207492</v>
      </c>
      <c r="I5374">
        <f t="shared" si="421"/>
        <v>6.008148193359375E-5</v>
      </c>
    </row>
    <row r="5375" spans="1:9" x14ac:dyDescent="0.25">
      <c r="A5375">
        <v>5374</v>
      </c>
      <c r="B5375">
        <v>1409002666.59231</v>
      </c>
      <c r="C5375">
        <v>1409002666.59237</v>
      </c>
      <c r="D5375">
        <v>4096</v>
      </c>
      <c r="E5375">
        <f t="shared" si="417"/>
        <v>47.133810043334961</v>
      </c>
      <c r="F5375">
        <f t="shared" si="418"/>
        <v>47.133870124816895</v>
      </c>
      <c r="G5375">
        <f t="shared" si="419"/>
        <v>1055663.5851050755</v>
      </c>
      <c r="H5375">
        <f t="shared" si="420"/>
        <v>1055663.5851050755</v>
      </c>
      <c r="I5375">
        <f t="shared" si="421"/>
        <v>6.008148193359375E-5</v>
      </c>
    </row>
    <row r="5376" spans="1:9" x14ac:dyDescent="0.25">
      <c r="A5376">
        <v>5375</v>
      </c>
      <c r="B5376">
        <v>1409002666.5961599</v>
      </c>
      <c r="C5376">
        <v>1409002666.59622</v>
      </c>
      <c r="D5376">
        <v>4096</v>
      </c>
      <c r="E5376">
        <f t="shared" si="417"/>
        <v>47.137660026550293</v>
      </c>
      <c r="F5376">
        <f t="shared" si="418"/>
        <v>47.137720108032227</v>
      </c>
      <c r="G5376">
        <f t="shared" si="419"/>
        <v>1063900.7421352488</v>
      </c>
      <c r="H5376">
        <f t="shared" si="420"/>
        <v>1063900.7421352488</v>
      </c>
      <c r="I5376">
        <f t="shared" si="421"/>
        <v>6.008148193359375E-5</v>
      </c>
    </row>
    <row r="5377" spans="1:9" x14ac:dyDescent="0.25">
      <c r="A5377">
        <v>5376</v>
      </c>
      <c r="B5377">
        <v>1409002666.6000199</v>
      </c>
      <c r="C5377">
        <v>1409002666.60008</v>
      </c>
      <c r="D5377">
        <v>4096</v>
      </c>
      <c r="E5377">
        <f t="shared" si="417"/>
        <v>47.141520023345947</v>
      </c>
      <c r="F5377">
        <f t="shared" si="418"/>
        <v>47.141580104827881</v>
      </c>
      <c r="G5377">
        <f t="shared" si="419"/>
        <v>1061140.7772699196</v>
      </c>
      <c r="H5377">
        <f t="shared" si="420"/>
        <v>1061140.7772699196</v>
      </c>
      <c r="I5377">
        <f t="shared" si="421"/>
        <v>6.008148193359375E-5</v>
      </c>
    </row>
    <row r="5378" spans="1:9" x14ac:dyDescent="0.25">
      <c r="A5378">
        <v>5377</v>
      </c>
      <c r="B5378">
        <v>1409002666.6038799</v>
      </c>
      <c r="C5378">
        <v>1409002666.60393</v>
      </c>
      <c r="D5378">
        <v>4096</v>
      </c>
      <c r="E5378">
        <f t="shared" si="417"/>
        <v>47.145380020141602</v>
      </c>
      <c r="F5378">
        <f t="shared" si="418"/>
        <v>47.145430088043213</v>
      </c>
      <c r="G5378">
        <f t="shared" si="419"/>
        <v>1061140.7772699196</v>
      </c>
      <c r="H5378">
        <f t="shared" si="420"/>
        <v>1063900.7421352488</v>
      </c>
      <c r="I5378">
        <f t="shared" si="421"/>
        <v>5.0067901611328125E-5</v>
      </c>
    </row>
    <row r="5379" spans="1:9" x14ac:dyDescent="0.25">
      <c r="A5379">
        <v>5378</v>
      </c>
      <c r="B5379">
        <v>1409002666.6077399</v>
      </c>
      <c r="C5379">
        <v>1409002666.6078</v>
      </c>
      <c r="D5379">
        <v>4096</v>
      </c>
      <c r="E5379">
        <f t="shared" si="417"/>
        <v>47.149240016937256</v>
      </c>
      <c r="F5379">
        <f t="shared" si="418"/>
        <v>47.149300098419189</v>
      </c>
      <c r="G5379">
        <f t="shared" si="419"/>
        <v>1061140.7772699196</v>
      </c>
      <c r="H5379">
        <f t="shared" si="420"/>
        <v>1058395.0951207492</v>
      </c>
      <c r="I5379">
        <f t="shared" si="421"/>
        <v>6.008148193359375E-5</v>
      </c>
    </row>
    <row r="5380" spans="1:9" x14ac:dyDescent="0.25">
      <c r="A5380">
        <v>5379</v>
      </c>
      <c r="B5380">
        <v>1409002666.6115999</v>
      </c>
      <c r="C5380">
        <v>1409002666.61166</v>
      </c>
      <c r="D5380">
        <v>4096</v>
      </c>
      <c r="E5380">
        <f t="shared" si="417"/>
        <v>47.15310001373291</v>
      </c>
      <c r="F5380">
        <f t="shared" si="418"/>
        <v>47.153160095214844</v>
      </c>
      <c r="G5380">
        <f t="shared" si="419"/>
        <v>1061140.7772699196</v>
      </c>
      <c r="H5380">
        <f t="shared" si="420"/>
        <v>1061140.7772699196</v>
      </c>
      <c r="I5380">
        <f t="shared" si="421"/>
        <v>6.008148193359375E-5</v>
      </c>
    </row>
    <row r="5381" spans="1:9" x14ac:dyDescent="0.25">
      <c r="A5381">
        <v>5380</v>
      </c>
      <c r="B5381">
        <v>1409002666.6154499</v>
      </c>
      <c r="C5381">
        <v>1409002666.6155901</v>
      </c>
      <c r="D5381">
        <v>4096</v>
      </c>
      <c r="E5381">
        <f t="shared" ref="E5381:E5444" si="422">B5381-$B$2</f>
        <v>47.156949996948242</v>
      </c>
      <c r="F5381">
        <f t="shared" ref="F5381:F5444" si="423">C5381-$B$2</f>
        <v>47.157090187072754</v>
      </c>
      <c r="G5381">
        <f t="shared" ref="G5381:G5444" si="424">$D5381/(E5381-E5380)</f>
        <v>1063900.7421352488</v>
      </c>
      <c r="H5381">
        <f t="shared" ref="H5381:H5444" si="425">$D5381/(F5381-F5380)</f>
        <v>1042214.8255277845</v>
      </c>
      <c r="I5381">
        <f t="shared" ref="I5381:I5444" si="426">F5381-E5381</f>
        <v>1.4019012451171875E-4</v>
      </c>
    </row>
    <row r="5382" spans="1:9" x14ac:dyDescent="0.25">
      <c r="A5382">
        <v>5381</v>
      </c>
      <c r="B5382">
        <v>1409002666.6193299</v>
      </c>
      <c r="C5382">
        <v>1409002666.61939</v>
      </c>
      <c r="D5382">
        <v>4096</v>
      </c>
      <c r="E5382">
        <f t="shared" si="422"/>
        <v>47.160830020904541</v>
      </c>
      <c r="F5382">
        <f t="shared" si="423"/>
        <v>47.160890102386475</v>
      </c>
      <c r="G5382">
        <f t="shared" si="424"/>
        <v>1055663.5851050755</v>
      </c>
      <c r="H5382">
        <f t="shared" si="425"/>
        <v>1077918.7591918686</v>
      </c>
      <c r="I5382">
        <f t="shared" si="426"/>
        <v>6.008148193359375E-5</v>
      </c>
    </row>
    <row r="5383" spans="1:9" x14ac:dyDescent="0.25">
      <c r="A5383">
        <v>5382</v>
      </c>
      <c r="B5383">
        <v>1409002666.6231799</v>
      </c>
      <c r="C5383">
        <v>1409002666.62324</v>
      </c>
      <c r="D5383">
        <v>4096</v>
      </c>
      <c r="E5383">
        <f t="shared" si="422"/>
        <v>47.164680004119873</v>
      </c>
      <c r="F5383">
        <f t="shared" si="423"/>
        <v>47.164740085601807</v>
      </c>
      <c r="G5383">
        <f t="shared" si="424"/>
        <v>1063900.7421352488</v>
      </c>
      <c r="H5383">
        <f t="shared" si="425"/>
        <v>1063900.7421352488</v>
      </c>
      <c r="I5383">
        <f t="shared" si="426"/>
        <v>6.008148193359375E-5</v>
      </c>
    </row>
    <row r="5384" spans="1:9" x14ac:dyDescent="0.25">
      <c r="A5384">
        <v>5383</v>
      </c>
      <c r="B5384">
        <v>1409002666.6270399</v>
      </c>
      <c r="C5384">
        <v>1409002666.62709</v>
      </c>
      <c r="D5384">
        <v>4096</v>
      </c>
      <c r="E5384">
        <f t="shared" si="422"/>
        <v>47.168540000915527</v>
      </c>
      <c r="F5384">
        <f t="shared" si="423"/>
        <v>47.168590068817139</v>
      </c>
      <c r="G5384">
        <f t="shared" si="424"/>
        <v>1061140.7772699196</v>
      </c>
      <c r="H5384">
        <f t="shared" si="425"/>
        <v>1063900.7421352488</v>
      </c>
      <c r="I5384">
        <f t="shared" si="426"/>
        <v>5.0067901611328125E-5</v>
      </c>
    </row>
    <row r="5385" spans="1:9" x14ac:dyDescent="0.25">
      <c r="A5385">
        <v>5384</v>
      </c>
      <c r="B5385">
        <v>1409002666.6308899</v>
      </c>
      <c r="C5385">
        <v>1409002666.63095</v>
      </c>
      <c r="D5385">
        <v>4096</v>
      </c>
      <c r="E5385">
        <f t="shared" si="422"/>
        <v>47.172389984130859</v>
      </c>
      <c r="F5385">
        <f t="shared" si="423"/>
        <v>47.172450065612793</v>
      </c>
      <c r="G5385">
        <f t="shared" si="424"/>
        <v>1063900.7421352488</v>
      </c>
      <c r="H5385">
        <f t="shared" si="425"/>
        <v>1061140.7772699196</v>
      </c>
      <c r="I5385">
        <f t="shared" si="426"/>
        <v>6.008148193359375E-5</v>
      </c>
    </row>
    <row r="5386" spans="1:9" x14ac:dyDescent="0.25">
      <c r="A5386">
        <v>5385</v>
      </c>
      <c r="B5386">
        <v>1409002666.6347401</v>
      </c>
      <c r="C5386">
        <v>1409002666.6348</v>
      </c>
      <c r="D5386">
        <v>4096</v>
      </c>
      <c r="E5386">
        <f t="shared" si="422"/>
        <v>47.176240205764771</v>
      </c>
      <c r="F5386">
        <f t="shared" si="423"/>
        <v>47.176300048828125</v>
      </c>
      <c r="G5386">
        <f t="shared" si="424"/>
        <v>1063834.8618490309</v>
      </c>
      <c r="H5386">
        <f t="shared" si="425"/>
        <v>1063900.7421352488</v>
      </c>
      <c r="I5386">
        <f t="shared" si="426"/>
        <v>5.9843063354492188E-5</v>
      </c>
    </row>
    <row r="5387" spans="1:9" x14ac:dyDescent="0.25">
      <c r="A5387">
        <v>5386</v>
      </c>
      <c r="B5387">
        <v>1409002666.6386001</v>
      </c>
      <c r="C5387">
        <v>1409002666.6386499</v>
      </c>
      <c r="D5387">
        <v>4096</v>
      </c>
      <c r="E5387">
        <f t="shared" si="422"/>
        <v>47.180100202560425</v>
      </c>
      <c r="F5387">
        <f t="shared" si="423"/>
        <v>47.180150032043457</v>
      </c>
      <c r="G5387">
        <f t="shared" si="424"/>
        <v>1061140.7772699196</v>
      </c>
      <c r="H5387">
        <f t="shared" si="425"/>
        <v>1063900.7421352488</v>
      </c>
      <c r="I5387">
        <f t="shared" si="426"/>
        <v>4.9829483032226563E-5</v>
      </c>
    </row>
    <row r="5388" spans="1:9" x14ac:dyDescent="0.25">
      <c r="A5388">
        <v>5387</v>
      </c>
      <c r="B5388">
        <v>1409002666.6424501</v>
      </c>
      <c r="C5388">
        <v>1409002666.6424999</v>
      </c>
      <c r="D5388">
        <v>4096</v>
      </c>
      <c r="E5388">
        <f t="shared" si="422"/>
        <v>47.183950185775757</v>
      </c>
      <c r="F5388">
        <f t="shared" si="423"/>
        <v>47.184000015258789</v>
      </c>
      <c r="G5388">
        <f t="shared" si="424"/>
        <v>1063900.7421352488</v>
      </c>
      <c r="H5388">
        <f t="shared" si="425"/>
        <v>1063900.7421352488</v>
      </c>
      <c r="I5388">
        <f t="shared" si="426"/>
        <v>4.9829483032226563E-5</v>
      </c>
    </row>
    <row r="5389" spans="1:9" x14ac:dyDescent="0.25">
      <c r="A5389">
        <v>5388</v>
      </c>
      <c r="B5389">
        <v>1409002666.6463301</v>
      </c>
      <c r="C5389">
        <v>1409002666.64639</v>
      </c>
      <c r="D5389">
        <v>4096</v>
      </c>
      <c r="E5389">
        <f t="shared" si="422"/>
        <v>47.187830209732056</v>
      </c>
      <c r="F5389">
        <f t="shared" si="423"/>
        <v>47.18789005279541</v>
      </c>
      <c r="G5389">
        <f t="shared" si="424"/>
        <v>1055663.5851050755</v>
      </c>
      <c r="H5389">
        <f t="shared" si="425"/>
        <v>1052946.1377788673</v>
      </c>
      <c r="I5389">
        <f t="shared" si="426"/>
        <v>5.9843063354492188E-5</v>
      </c>
    </row>
    <row r="5390" spans="1:9" x14ac:dyDescent="0.25">
      <c r="A5390">
        <v>5389</v>
      </c>
      <c r="B5390">
        <v>1409002666.6501801</v>
      </c>
      <c r="C5390">
        <v>1409002666.6502399</v>
      </c>
      <c r="D5390">
        <v>4096</v>
      </c>
      <c r="E5390">
        <f t="shared" si="422"/>
        <v>47.191680192947388</v>
      </c>
      <c r="F5390">
        <f t="shared" si="423"/>
        <v>47.191740036010742</v>
      </c>
      <c r="G5390">
        <f t="shared" si="424"/>
        <v>1063900.7421352488</v>
      </c>
      <c r="H5390">
        <f t="shared" si="425"/>
        <v>1063900.7421352488</v>
      </c>
      <c r="I5390">
        <f t="shared" si="426"/>
        <v>5.9843063354492188E-5</v>
      </c>
    </row>
    <row r="5391" spans="1:9" x14ac:dyDescent="0.25">
      <c r="A5391">
        <v>5390</v>
      </c>
      <c r="B5391">
        <v>1409002666.6540301</v>
      </c>
      <c r="C5391">
        <v>1409002666.6540899</v>
      </c>
      <c r="D5391">
        <v>4096</v>
      </c>
      <c r="E5391">
        <f t="shared" si="422"/>
        <v>47.19553017616272</v>
      </c>
      <c r="F5391">
        <f t="shared" si="423"/>
        <v>47.195590019226074</v>
      </c>
      <c r="G5391">
        <f t="shared" si="424"/>
        <v>1063900.7421352488</v>
      </c>
      <c r="H5391">
        <f t="shared" si="425"/>
        <v>1063900.7421352488</v>
      </c>
      <c r="I5391">
        <f t="shared" si="426"/>
        <v>5.9843063354492188E-5</v>
      </c>
    </row>
    <row r="5392" spans="1:9" x14ac:dyDescent="0.25">
      <c r="A5392">
        <v>5391</v>
      </c>
      <c r="B5392">
        <v>1409002666.6578801</v>
      </c>
      <c r="C5392">
        <v>1409002666.6579399</v>
      </c>
      <c r="D5392">
        <v>4096</v>
      </c>
      <c r="E5392">
        <f t="shared" si="422"/>
        <v>47.199380159378052</v>
      </c>
      <c r="F5392">
        <f t="shared" si="423"/>
        <v>47.199440002441406</v>
      </c>
      <c r="G5392">
        <f t="shared" si="424"/>
        <v>1063900.7421352488</v>
      </c>
      <c r="H5392">
        <f t="shared" si="425"/>
        <v>1063900.7421352488</v>
      </c>
      <c r="I5392">
        <f t="shared" si="426"/>
        <v>5.9843063354492188E-5</v>
      </c>
    </row>
    <row r="5393" spans="1:9" x14ac:dyDescent="0.25">
      <c r="A5393">
        <v>5392</v>
      </c>
      <c r="B5393">
        <v>1409002666.6617401</v>
      </c>
      <c r="C5393">
        <v>1409002666.6617899</v>
      </c>
      <c r="D5393">
        <v>4096</v>
      </c>
      <c r="E5393">
        <f t="shared" si="422"/>
        <v>47.203240156173706</v>
      </c>
      <c r="F5393">
        <f t="shared" si="423"/>
        <v>47.203289985656738</v>
      </c>
      <c r="G5393">
        <f t="shared" si="424"/>
        <v>1061140.7772699196</v>
      </c>
      <c r="H5393">
        <f t="shared" si="425"/>
        <v>1063900.7421352488</v>
      </c>
      <c r="I5393">
        <f t="shared" si="426"/>
        <v>4.9829483032226563E-5</v>
      </c>
    </row>
    <row r="5394" spans="1:9" x14ac:dyDescent="0.25">
      <c r="A5394">
        <v>5393</v>
      </c>
      <c r="B5394">
        <v>1409002666.66559</v>
      </c>
      <c r="C5394">
        <v>1409002666.6656401</v>
      </c>
      <c r="D5394">
        <v>4096</v>
      </c>
      <c r="E5394">
        <f t="shared" si="422"/>
        <v>47.207090139389038</v>
      </c>
      <c r="F5394">
        <f t="shared" si="423"/>
        <v>47.207140207290649</v>
      </c>
      <c r="G5394">
        <f t="shared" si="424"/>
        <v>1063900.7421352488</v>
      </c>
      <c r="H5394">
        <f t="shared" si="425"/>
        <v>1063834.8618490309</v>
      </c>
      <c r="I5394">
        <f t="shared" si="426"/>
        <v>5.0067901611328125E-5</v>
      </c>
    </row>
    <row r="5395" spans="1:9" x14ac:dyDescent="0.25">
      <c r="A5395">
        <v>5394</v>
      </c>
      <c r="B5395">
        <v>1409002666.66944</v>
      </c>
      <c r="C5395">
        <v>1409002666.6695001</v>
      </c>
      <c r="D5395">
        <v>4096</v>
      </c>
      <c r="E5395">
        <f t="shared" si="422"/>
        <v>47.21094012260437</v>
      </c>
      <c r="F5395">
        <f t="shared" si="423"/>
        <v>47.211000204086304</v>
      </c>
      <c r="G5395">
        <f t="shared" si="424"/>
        <v>1063900.7421352488</v>
      </c>
      <c r="H5395">
        <f t="shared" si="425"/>
        <v>1061140.7772699196</v>
      </c>
      <c r="I5395">
        <f t="shared" si="426"/>
        <v>6.008148193359375E-5</v>
      </c>
    </row>
    <row r="5396" spans="1:9" x14ac:dyDescent="0.25">
      <c r="A5396">
        <v>5395</v>
      </c>
      <c r="B5396">
        <v>1409002666.67329</v>
      </c>
      <c r="C5396">
        <v>1409002666.6733501</v>
      </c>
      <c r="D5396">
        <v>4096</v>
      </c>
      <c r="E5396">
        <f t="shared" si="422"/>
        <v>47.214790105819702</v>
      </c>
      <c r="F5396">
        <f t="shared" si="423"/>
        <v>47.214850187301636</v>
      </c>
      <c r="G5396">
        <f t="shared" si="424"/>
        <v>1063900.7421352488</v>
      </c>
      <c r="H5396">
        <f t="shared" si="425"/>
        <v>1063900.7421352488</v>
      </c>
      <c r="I5396">
        <f t="shared" si="426"/>
        <v>6.008148193359375E-5</v>
      </c>
    </row>
    <row r="5397" spans="1:9" x14ac:dyDescent="0.25">
      <c r="A5397">
        <v>5396</v>
      </c>
      <c r="B5397">
        <v>1409002666.67717</v>
      </c>
      <c r="C5397">
        <v>1409002666.6772201</v>
      </c>
      <c r="D5397">
        <v>4096</v>
      </c>
      <c r="E5397">
        <f t="shared" si="422"/>
        <v>47.218670129776001</v>
      </c>
      <c r="F5397">
        <f t="shared" si="423"/>
        <v>47.218720197677612</v>
      </c>
      <c r="G5397">
        <f t="shared" si="424"/>
        <v>1055663.5851050755</v>
      </c>
      <c r="H5397">
        <f t="shared" si="425"/>
        <v>1058395.0951207492</v>
      </c>
      <c r="I5397">
        <f t="shared" si="426"/>
        <v>5.0067901611328125E-5</v>
      </c>
    </row>
    <row r="5398" spans="1:9" x14ac:dyDescent="0.25">
      <c r="A5398">
        <v>5397</v>
      </c>
      <c r="B5398">
        <v>1409002666.68102</v>
      </c>
      <c r="C5398">
        <v>1409002666.6810701</v>
      </c>
      <c r="D5398">
        <v>4096</v>
      </c>
      <c r="E5398">
        <f t="shared" si="422"/>
        <v>47.222520112991333</v>
      </c>
      <c r="F5398">
        <f t="shared" si="423"/>
        <v>47.222570180892944</v>
      </c>
      <c r="G5398">
        <f t="shared" si="424"/>
        <v>1063900.7421352488</v>
      </c>
      <c r="H5398">
        <f t="shared" si="425"/>
        <v>1063900.7421352488</v>
      </c>
      <c r="I5398">
        <f t="shared" si="426"/>
        <v>5.0067901611328125E-5</v>
      </c>
    </row>
    <row r="5399" spans="1:9" x14ac:dyDescent="0.25">
      <c r="A5399">
        <v>5398</v>
      </c>
      <c r="B5399">
        <v>1409002666.68487</v>
      </c>
      <c r="C5399">
        <v>1409002666.6849201</v>
      </c>
      <c r="D5399">
        <v>4096</v>
      </c>
      <c r="E5399">
        <f t="shared" si="422"/>
        <v>47.226370096206665</v>
      </c>
      <c r="F5399">
        <f t="shared" si="423"/>
        <v>47.226420164108276</v>
      </c>
      <c r="G5399">
        <f t="shared" si="424"/>
        <v>1063900.7421352488</v>
      </c>
      <c r="H5399">
        <f t="shared" si="425"/>
        <v>1063900.7421352488</v>
      </c>
      <c r="I5399">
        <f t="shared" si="426"/>
        <v>5.0067901611328125E-5</v>
      </c>
    </row>
    <row r="5400" spans="1:9" x14ac:dyDescent="0.25">
      <c r="A5400">
        <v>5399</v>
      </c>
      <c r="B5400">
        <v>1409002666.68872</v>
      </c>
      <c r="C5400">
        <v>1409002666.6887701</v>
      </c>
      <c r="D5400">
        <v>4096</v>
      </c>
      <c r="E5400">
        <f t="shared" si="422"/>
        <v>47.230220079421997</v>
      </c>
      <c r="F5400">
        <f t="shared" si="423"/>
        <v>47.230270147323608</v>
      </c>
      <c r="G5400">
        <f t="shared" si="424"/>
        <v>1063900.7421352488</v>
      </c>
      <c r="H5400">
        <f t="shared" si="425"/>
        <v>1063900.7421352488</v>
      </c>
      <c r="I5400">
        <f t="shared" si="426"/>
        <v>5.0067901611328125E-5</v>
      </c>
    </row>
    <row r="5401" spans="1:9" x14ac:dyDescent="0.25">
      <c r="A5401">
        <v>5400</v>
      </c>
      <c r="B5401">
        <v>1409002666.69258</v>
      </c>
      <c r="C5401">
        <v>1409002666.6926301</v>
      </c>
      <c r="D5401">
        <v>4096</v>
      </c>
      <c r="E5401">
        <f t="shared" si="422"/>
        <v>47.234080076217651</v>
      </c>
      <c r="F5401">
        <f t="shared" si="423"/>
        <v>47.234130144119263</v>
      </c>
      <c r="G5401">
        <f t="shared" si="424"/>
        <v>1061140.7772699196</v>
      </c>
      <c r="H5401">
        <f t="shared" si="425"/>
        <v>1061140.7772699196</v>
      </c>
      <c r="I5401">
        <f t="shared" si="426"/>
        <v>5.0067901611328125E-5</v>
      </c>
    </row>
    <row r="5402" spans="1:9" x14ac:dyDescent="0.25">
      <c r="A5402">
        <v>5401</v>
      </c>
      <c r="B5402">
        <v>1409002666.69643</v>
      </c>
      <c r="C5402">
        <v>1409002666.69649</v>
      </c>
      <c r="D5402">
        <v>4096</v>
      </c>
      <c r="E5402">
        <f t="shared" si="422"/>
        <v>47.237930059432983</v>
      </c>
      <c r="F5402">
        <f t="shared" si="423"/>
        <v>47.237990140914917</v>
      </c>
      <c r="G5402">
        <f t="shared" si="424"/>
        <v>1063900.7421352488</v>
      </c>
      <c r="H5402">
        <f t="shared" si="425"/>
        <v>1061140.7772699196</v>
      </c>
      <c r="I5402">
        <f t="shared" si="426"/>
        <v>6.008148193359375E-5</v>
      </c>
    </row>
    <row r="5403" spans="1:9" x14ac:dyDescent="0.25">
      <c r="A5403">
        <v>5402</v>
      </c>
      <c r="B5403">
        <v>1409002666.70028</v>
      </c>
      <c r="C5403">
        <v>1409002666.70034</v>
      </c>
      <c r="D5403">
        <v>4096</v>
      </c>
      <c r="E5403">
        <f t="shared" si="422"/>
        <v>47.241780042648315</v>
      </c>
      <c r="F5403">
        <f t="shared" si="423"/>
        <v>47.241840124130249</v>
      </c>
      <c r="G5403">
        <f t="shared" si="424"/>
        <v>1063900.7421352488</v>
      </c>
      <c r="H5403">
        <f t="shared" si="425"/>
        <v>1063900.7421352488</v>
      </c>
      <c r="I5403">
        <f t="shared" si="426"/>
        <v>6.008148193359375E-5</v>
      </c>
    </row>
    <row r="5404" spans="1:9" x14ac:dyDescent="0.25">
      <c r="A5404">
        <v>5403</v>
      </c>
      <c r="B5404">
        <v>1409002666.70416</v>
      </c>
      <c r="C5404">
        <v>1409002666.70421</v>
      </c>
      <c r="D5404">
        <v>4096</v>
      </c>
      <c r="E5404">
        <f t="shared" si="422"/>
        <v>47.245660066604614</v>
      </c>
      <c r="F5404">
        <f t="shared" si="423"/>
        <v>47.245710134506226</v>
      </c>
      <c r="G5404">
        <f t="shared" si="424"/>
        <v>1055663.5851050755</v>
      </c>
      <c r="H5404">
        <f t="shared" si="425"/>
        <v>1058395.0951207492</v>
      </c>
      <c r="I5404">
        <f t="shared" si="426"/>
        <v>5.0067901611328125E-5</v>
      </c>
    </row>
    <row r="5405" spans="1:9" x14ac:dyDescent="0.25">
      <c r="A5405">
        <v>5404</v>
      </c>
      <c r="B5405">
        <v>1409002666.70801</v>
      </c>
      <c r="C5405">
        <v>1409002666.70806</v>
      </c>
      <c r="D5405">
        <v>4096</v>
      </c>
      <c r="E5405">
        <f t="shared" si="422"/>
        <v>47.249510049819946</v>
      </c>
      <c r="F5405">
        <f t="shared" si="423"/>
        <v>47.249560117721558</v>
      </c>
      <c r="G5405">
        <f t="shared" si="424"/>
        <v>1063900.7421352488</v>
      </c>
      <c r="H5405">
        <f t="shared" si="425"/>
        <v>1063900.7421352488</v>
      </c>
      <c r="I5405">
        <f t="shared" si="426"/>
        <v>5.0067901611328125E-5</v>
      </c>
    </row>
    <row r="5406" spans="1:9" x14ac:dyDescent="0.25">
      <c r="A5406">
        <v>5405</v>
      </c>
      <c r="B5406">
        <v>1409002666.7118599</v>
      </c>
      <c r="C5406">
        <v>1409002666.71191</v>
      </c>
      <c r="D5406">
        <v>4096</v>
      </c>
      <c r="E5406">
        <f t="shared" si="422"/>
        <v>47.253360033035278</v>
      </c>
      <c r="F5406">
        <f t="shared" si="423"/>
        <v>47.25341010093689</v>
      </c>
      <c r="G5406">
        <f t="shared" si="424"/>
        <v>1063900.7421352488</v>
      </c>
      <c r="H5406">
        <f t="shared" si="425"/>
        <v>1063900.7421352488</v>
      </c>
      <c r="I5406">
        <f t="shared" si="426"/>
        <v>5.0067901611328125E-5</v>
      </c>
    </row>
    <row r="5407" spans="1:9" x14ac:dyDescent="0.25">
      <c r="A5407">
        <v>5406</v>
      </c>
      <c r="B5407">
        <v>1409002666.7157199</v>
      </c>
      <c r="C5407">
        <v>1409002666.71577</v>
      </c>
      <c r="D5407">
        <v>4096</v>
      </c>
      <c r="E5407">
        <f t="shared" si="422"/>
        <v>47.257220029830933</v>
      </c>
      <c r="F5407">
        <f t="shared" si="423"/>
        <v>47.257270097732544</v>
      </c>
      <c r="G5407">
        <f t="shared" si="424"/>
        <v>1061140.7772699196</v>
      </c>
      <c r="H5407">
        <f t="shared" si="425"/>
        <v>1061140.7772699196</v>
      </c>
      <c r="I5407">
        <f t="shared" si="426"/>
        <v>5.0067901611328125E-5</v>
      </c>
    </row>
    <row r="5408" spans="1:9" x14ac:dyDescent="0.25">
      <c r="A5408">
        <v>5407</v>
      </c>
      <c r="B5408">
        <v>1409002666.7195699</v>
      </c>
      <c r="C5408">
        <v>1409002666.71963</v>
      </c>
      <c r="D5408">
        <v>4096</v>
      </c>
      <c r="E5408">
        <f t="shared" si="422"/>
        <v>47.261070013046265</v>
      </c>
      <c r="F5408">
        <f t="shared" si="423"/>
        <v>47.261130094528198</v>
      </c>
      <c r="G5408">
        <f t="shared" si="424"/>
        <v>1063900.7421352488</v>
      </c>
      <c r="H5408">
        <f t="shared" si="425"/>
        <v>1061140.7772699196</v>
      </c>
      <c r="I5408">
        <f t="shared" si="426"/>
        <v>6.008148193359375E-5</v>
      </c>
    </row>
    <row r="5409" spans="1:9" x14ac:dyDescent="0.25">
      <c r="A5409">
        <v>5408</v>
      </c>
      <c r="B5409">
        <v>1409002666.7234199</v>
      </c>
      <c r="C5409">
        <v>1409002666.72348</v>
      </c>
      <c r="D5409">
        <v>4096</v>
      </c>
      <c r="E5409">
        <f t="shared" si="422"/>
        <v>47.264919996261597</v>
      </c>
      <c r="F5409">
        <f t="shared" si="423"/>
        <v>47.26498007774353</v>
      </c>
      <c r="G5409">
        <f t="shared" si="424"/>
        <v>1063900.7421352488</v>
      </c>
      <c r="H5409">
        <f t="shared" si="425"/>
        <v>1063900.7421352488</v>
      </c>
      <c r="I5409">
        <f t="shared" si="426"/>
        <v>6.008148193359375E-5</v>
      </c>
    </row>
    <row r="5410" spans="1:9" x14ac:dyDescent="0.25">
      <c r="A5410">
        <v>5409</v>
      </c>
      <c r="B5410">
        <v>1409002666.7272799</v>
      </c>
      <c r="C5410">
        <v>1409002666.72733</v>
      </c>
      <c r="D5410">
        <v>4096</v>
      </c>
      <c r="E5410">
        <f t="shared" si="422"/>
        <v>47.268779993057251</v>
      </c>
      <c r="F5410">
        <f t="shared" si="423"/>
        <v>47.268830060958862</v>
      </c>
      <c r="G5410">
        <f t="shared" si="424"/>
        <v>1061140.7772699196</v>
      </c>
      <c r="H5410">
        <f t="shared" si="425"/>
        <v>1063900.7421352488</v>
      </c>
      <c r="I5410">
        <f t="shared" si="426"/>
        <v>5.0067901611328125E-5</v>
      </c>
    </row>
    <row r="5411" spans="1:9" x14ac:dyDescent="0.25">
      <c r="A5411">
        <v>5410</v>
      </c>
      <c r="B5411">
        <v>1409002666.7311699</v>
      </c>
      <c r="C5411">
        <v>1409002666.73123</v>
      </c>
      <c r="D5411">
        <v>4096</v>
      </c>
      <c r="E5411">
        <f t="shared" si="422"/>
        <v>47.272670030593872</v>
      </c>
      <c r="F5411">
        <f t="shared" si="423"/>
        <v>47.272730112075806</v>
      </c>
      <c r="G5411">
        <f t="shared" si="424"/>
        <v>1052946.1377788673</v>
      </c>
      <c r="H5411">
        <f t="shared" si="425"/>
        <v>1050242.6448221053</v>
      </c>
      <c r="I5411">
        <f t="shared" si="426"/>
        <v>6.008148193359375E-5</v>
      </c>
    </row>
    <row r="5412" spans="1:9" x14ac:dyDescent="0.25">
      <c r="A5412">
        <v>5411</v>
      </c>
      <c r="B5412">
        <v>1409002666.7350199</v>
      </c>
      <c r="C5412">
        <v>1409002666.73507</v>
      </c>
      <c r="D5412">
        <v>4096</v>
      </c>
      <c r="E5412">
        <f t="shared" si="422"/>
        <v>47.276520013809204</v>
      </c>
      <c r="F5412">
        <f t="shared" si="423"/>
        <v>47.276570081710815</v>
      </c>
      <c r="G5412">
        <f t="shared" si="424"/>
        <v>1063900.7421352488</v>
      </c>
      <c r="H5412">
        <f t="shared" si="425"/>
        <v>1066675.1014528747</v>
      </c>
      <c r="I5412">
        <f t="shared" si="426"/>
        <v>5.0067901611328125E-5</v>
      </c>
    </row>
    <row r="5413" spans="1:9" x14ac:dyDescent="0.25">
      <c r="A5413">
        <v>5412</v>
      </c>
      <c r="B5413">
        <v>1409002666.7388699</v>
      </c>
      <c r="C5413">
        <v>1409002666.73893</v>
      </c>
      <c r="D5413">
        <v>4096</v>
      </c>
      <c r="E5413">
        <f t="shared" si="422"/>
        <v>47.280369997024536</v>
      </c>
      <c r="F5413">
        <f t="shared" si="423"/>
        <v>47.28043007850647</v>
      </c>
      <c r="G5413">
        <f t="shared" si="424"/>
        <v>1063900.7421352488</v>
      </c>
      <c r="H5413">
        <f t="shared" si="425"/>
        <v>1061140.7772699196</v>
      </c>
      <c r="I5413">
        <f t="shared" si="426"/>
        <v>6.008148193359375E-5</v>
      </c>
    </row>
    <row r="5414" spans="1:9" x14ac:dyDescent="0.25">
      <c r="A5414">
        <v>5413</v>
      </c>
      <c r="B5414">
        <v>1409002666.7427299</v>
      </c>
      <c r="C5414">
        <v>1409002666.74278</v>
      </c>
      <c r="D5414">
        <v>4096</v>
      </c>
      <c r="E5414">
        <f t="shared" si="422"/>
        <v>47.28422999382019</v>
      </c>
      <c r="F5414">
        <f t="shared" si="423"/>
        <v>47.284280061721802</v>
      </c>
      <c r="G5414">
        <f t="shared" si="424"/>
        <v>1061140.7772699196</v>
      </c>
      <c r="H5414">
        <f t="shared" si="425"/>
        <v>1063900.7421352488</v>
      </c>
      <c r="I5414">
        <f t="shared" si="426"/>
        <v>5.0067901611328125E-5</v>
      </c>
    </row>
    <row r="5415" spans="1:9" x14ac:dyDescent="0.25">
      <c r="A5415">
        <v>5414</v>
      </c>
      <c r="B5415">
        <v>1409002666.7465799</v>
      </c>
      <c r="C5415">
        <v>1409002666.74663</v>
      </c>
      <c r="D5415">
        <v>4096</v>
      </c>
      <c r="E5415">
        <f t="shared" si="422"/>
        <v>47.288079977035522</v>
      </c>
      <c r="F5415">
        <f t="shared" si="423"/>
        <v>47.288130044937134</v>
      </c>
      <c r="G5415">
        <f t="shared" si="424"/>
        <v>1063900.7421352488</v>
      </c>
      <c r="H5415">
        <f t="shared" si="425"/>
        <v>1063900.7421352488</v>
      </c>
      <c r="I5415">
        <f t="shared" si="426"/>
        <v>5.0067901611328125E-5</v>
      </c>
    </row>
    <row r="5416" spans="1:9" x14ac:dyDescent="0.25">
      <c r="A5416">
        <v>5415</v>
      </c>
      <c r="B5416">
        <v>1409002666.7504301</v>
      </c>
      <c r="C5416">
        <v>1409002666.7504799</v>
      </c>
      <c r="D5416">
        <v>4096</v>
      </c>
      <c r="E5416">
        <f t="shared" si="422"/>
        <v>47.291930198669434</v>
      </c>
      <c r="F5416">
        <f t="shared" si="423"/>
        <v>47.291980028152466</v>
      </c>
      <c r="G5416">
        <f t="shared" si="424"/>
        <v>1063834.8618490309</v>
      </c>
      <c r="H5416">
        <f t="shared" si="425"/>
        <v>1063900.7421352488</v>
      </c>
      <c r="I5416">
        <f t="shared" si="426"/>
        <v>4.9829483032226563E-5</v>
      </c>
    </row>
    <row r="5417" spans="1:9" x14ac:dyDescent="0.25">
      <c r="A5417">
        <v>5416</v>
      </c>
      <c r="B5417">
        <v>1409002666.7542801</v>
      </c>
      <c r="C5417">
        <v>1409002666.7543299</v>
      </c>
      <c r="D5417">
        <v>4096</v>
      </c>
      <c r="E5417">
        <f t="shared" si="422"/>
        <v>47.295780181884766</v>
      </c>
      <c r="F5417">
        <f t="shared" si="423"/>
        <v>47.295830011367798</v>
      </c>
      <c r="G5417">
        <f t="shared" si="424"/>
        <v>1063900.7421352488</v>
      </c>
      <c r="H5417">
        <f t="shared" si="425"/>
        <v>1063900.7421352488</v>
      </c>
      <c r="I5417">
        <f t="shared" si="426"/>
        <v>4.9829483032226563E-5</v>
      </c>
    </row>
    <row r="5418" spans="1:9" x14ac:dyDescent="0.25">
      <c r="A5418">
        <v>5417</v>
      </c>
      <c r="B5418">
        <v>1409002666.7581501</v>
      </c>
      <c r="C5418">
        <v>1409002666.7582099</v>
      </c>
      <c r="D5418">
        <v>4096</v>
      </c>
      <c r="E5418">
        <f t="shared" si="422"/>
        <v>47.299650192260742</v>
      </c>
      <c r="F5418">
        <f t="shared" si="423"/>
        <v>47.299710035324097</v>
      </c>
      <c r="G5418">
        <f t="shared" si="424"/>
        <v>1058395.0951207492</v>
      </c>
      <c r="H5418">
        <f t="shared" si="425"/>
        <v>1055663.5851050755</v>
      </c>
      <c r="I5418">
        <f t="shared" si="426"/>
        <v>5.9843063354492188E-5</v>
      </c>
    </row>
    <row r="5419" spans="1:9" x14ac:dyDescent="0.25">
      <c r="A5419">
        <v>5418</v>
      </c>
      <c r="B5419">
        <v>1409002666.7620101</v>
      </c>
      <c r="C5419">
        <v>1409002666.7620599</v>
      </c>
      <c r="D5419">
        <v>4096</v>
      </c>
      <c r="E5419">
        <f t="shared" si="422"/>
        <v>47.303510189056396</v>
      </c>
      <c r="F5419">
        <f t="shared" si="423"/>
        <v>47.303560018539429</v>
      </c>
      <c r="G5419">
        <f t="shared" si="424"/>
        <v>1061140.7772699196</v>
      </c>
      <c r="H5419">
        <f t="shared" si="425"/>
        <v>1063900.7421352488</v>
      </c>
      <c r="I5419">
        <f t="shared" si="426"/>
        <v>4.9829483032226563E-5</v>
      </c>
    </row>
    <row r="5420" spans="1:9" x14ac:dyDescent="0.25">
      <c r="A5420">
        <v>5419</v>
      </c>
      <c r="B5420">
        <v>1409002666.7658601</v>
      </c>
      <c r="C5420">
        <v>1409002666.7659099</v>
      </c>
      <c r="D5420">
        <v>4096</v>
      </c>
      <c r="E5420">
        <f t="shared" si="422"/>
        <v>47.307360172271729</v>
      </c>
      <c r="F5420">
        <f t="shared" si="423"/>
        <v>47.307410001754761</v>
      </c>
      <c r="G5420">
        <f t="shared" si="424"/>
        <v>1063900.7421352488</v>
      </c>
      <c r="H5420">
        <f t="shared" si="425"/>
        <v>1063900.7421352488</v>
      </c>
      <c r="I5420">
        <f t="shared" si="426"/>
        <v>4.9829483032226563E-5</v>
      </c>
    </row>
    <row r="5421" spans="1:9" x14ac:dyDescent="0.25">
      <c r="A5421">
        <v>5420</v>
      </c>
      <c r="B5421">
        <v>1409002666.7697101</v>
      </c>
      <c r="C5421">
        <v>1409002666.7697599</v>
      </c>
      <c r="D5421">
        <v>4096</v>
      </c>
      <c r="E5421">
        <f t="shared" si="422"/>
        <v>47.311210155487061</v>
      </c>
      <c r="F5421">
        <f t="shared" si="423"/>
        <v>47.311259984970093</v>
      </c>
      <c r="G5421">
        <f t="shared" si="424"/>
        <v>1063900.7421352488</v>
      </c>
      <c r="H5421">
        <f t="shared" si="425"/>
        <v>1063900.7421352488</v>
      </c>
      <c r="I5421">
        <f t="shared" si="426"/>
        <v>4.9829483032226563E-5</v>
      </c>
    </row>
    <row r="5422" spans="1:9" x14ac:dyDescent="0.25">
      <c r="A5422">
        <v>5421</v>
      </c>
      <c r="B5422">
        <v>1409002666.77356</v>
      </c>
      <c r="C5422">
        <v>1409002666.7736199</v>
      </c>
      <c r="D5422">
        <v>4096</v>
      </c>
      <c r="E5422">
        <f t="shared" si="422"/>
        <v>47.315060138702393</v>
      </c>
      <c r="F5422">
        <f t="shared" si="423"/>
        <v>47.315119981765747</v>
      </c>
      <c r="G5422">
        <f t="shared" si="424"/>
        <v>1063900.7421352488</v>
      </c>
      <c r="H5422">
        <f t="shared" si="425"/>
        <v>1061140.7772699196</v>
      </c>
      <c r="I5422">
        <f t="shared" si="426"/>
        <v>5.9843063354492188E-5</v>
      </c>
    </row>
    <row r="5423" spans="1:9" x14ac:dyDescent="0.25">
      <c r="A5423">
        <v>5422</v>
      </c>
      <c r="B5423">
        <v>1409002666.77741</v>
      </c>
      <c r="C5423">
        <v>1409002666.7774601</v>
      </c>
      <c r="D5423">
        <v>4096</v>
      </c>
      <c r="E5423">
        <f t="shared" si="422"/>
        <v>47.318910121917725</v>
      </c>
      <c r="F5423">
        <f t="shared" si="423"/>
        <v>47.318960189819336</v>
      </c>
      <c r="G5423">
        <f t="shared" si="424"/>
        <v>1063900.7421352488</v>
      </c>
      <c r="H5423">
        <f t="shared" si="425"/>
        <v>1066608.8771341653</v>
      </c>
      <c r="I5423">
        <f t="shared" si="426"/>
        <v>5.0067901611328125E-5</v>
      </c>
    </row>
    <row r="5424" spans="1:9" x14ac:dyDescent="0.25">
      <c r="A5424">
        <v>5423</v>
      </c>
      <c r="B5424">
        <v>1409002666.78126</v>
      </c>
      <c r="C5424">
        <v>1409002666.7813201</v>
      </c>
      <c r="D5424">
        <v>4096</v>
      </c>
      <c r="E5424">
        <f t="shared" si="422"/>
        <v>47.322760105133057</v>
      </c>
      <c r="F5424">
        <f t="shared" si="423"/>
        <v>47.32282018661499</v>
      </c>
      <c r="G5424">
        <f t="shared" si="424"/>
        <v>1063900.7421352488</v>
      </c>
      <c r="H5424">
        <f t="shared" si="425"/>
        <v>1061140.7772699196</v>
      </c>
      <c r="I5424">
        <f t="shared" si="426"/>
        <v>6.008148193359375E-5</v>
      </c>
    </row>
    <row r="5425" spans="1:9" x14ac:dyDescent="0.25">
      <c r="A5425">
        <v>5424</v>
      </c>
      <c r="B5425">
        <v>1409002666.78512</v>
      </c>
      <c r="C5425">
        <v>1409002666.7851701</v>
      </c>
      <c r="D5425">
        <v>4096</v>
      </c>
      <c r="E5425">
        <f t="shared" si="422"/>
        <v>47.326620101928711</v>
      </c>
      <c r="F5425">
        <f t="shared" si="423"/>
        <v>47.326670169830322</v>
      </c>
      <c r="G5425">
        <f t="shared" si="424"/>
        <v>1061140.7772699196</v>
      </c>
      <c r="H5425">
        <f t="shared" si="425"/>
        <v>1063900.7421352488</v>
      </c>
      <c r="I5425">
        <f t="shared" si="426"/>
        <v>5.0067901611328125E-5</v>
      </c>
    </row>
    <row r="5426" spans="1:9" x14ac:dyDescent="0.25">
      <c r="A5426">
        <v>5425</v>
      </c>
      <c r="B5426">
        <v>1409002666.78899</v>
      </c>
      <c r="C5426">
        <v>1409002666.7890501</v>
      </c>
      <c r="D5426">
        <v>4096</v>
      </c>
      <c r="E5426">
        <f t="shared" si="422"/>
        <v>47.330490112304688</v>
      </c>
      <c r="F5426">
        <f t="shared" si="423"/>
        <v>47.330550193786621</v>
      </c>
      <c r="G5426">
        <f t="shared" si="424"/>
        <v>1058395.0951207492</v>
      </c>
      <c r="H5426">
        <f t="shared" si="425"/>
        <v>1055663.5851050755</v>
      </c>
      <c r="I5426">
        <f t="shared" si="426"/>
        <v>6.008148193359375E-5</v>
      </c>
    </row>
    <row r="5427" spans="1:9" x14ac:dyDescent="0.25">
      <c r="A5427">
        <v>5426</v>
      </c>
      <c r="B5427">
        <v>1409002666.79285</v>
      </c>
      <c r="C5427">
        <v>1409002666.7929001</v>
      </c>
      <c r="D5427">
        <v>4096</v>
      </c>
      <c r="E5427">
        <f t="shared" si="422"/>
        <v>47.334350109100342</v>
      </c>
      <c r="F5427">
        <f t="shared" si="423"/>
        <v>47.334400177001953</v>
      </c>
      <c r="G5427">
        <f t="shared" si="424"/>
        <v>1061140.7772699196</v>
      </c>
      <c r="H5427">
        <f t="shared" si="425"/>
        <v>1063900.7421352488</v>
      </c>
      <c r="I5427">
        <f t="shared" si="426"/>
        <v>5.0067901611328125E-5</v>
      </c>
    </row>
    <row r="5428" spans="1:9" x14ac:dyDescent="0.25">
      <c r="A5428">
        <v>5427</v>
      </c>
      <c r="B5428">
        <v>1409002666.7967</v>
      </c>
      <c r="C5428">
        <v>1409002666.7967501</v>
      </c>
      <c r="D5428">
        <v>4096</v>
      </c>
      <c r="E5428">
        <f t="shared" si="422"/>
        <v>47.338200092315674</v>
      </c>
      <c r="F5428">
        <f t="shared" si="423"/>
        <v>47.338250160217285</v>
      </c>
      <c r="G5428">
        <f t="shared" si="424"/>
        <v>1063900.7421352488</v>
      </c>
      <c r="H5428">
        <f t="shared" si="425"/>
        <v>1063900.7421352488</v>
      </c>
      <c r="I5428">
        <f t="shared" si="426"/>
        <v>5.0067901611328125E-5</v>
      </c>
    </row>
    <row r="5429" spans="1:9" x14ac:dyDescent="0.25">
      <c r="A5429">
        <v>5428</v>
      </c>
      <c r="B5429">
        <v>1409002666.80055</v>
      </c>
      <c r="C5429">
        <v>1409002666.8006101</v>
      </c>
      <c r="D5429">
        <v>4096</v>
      </c>
      <c r="E5429">
        <f t="shared" si="422"/>
        <v>47.342050075531006</v>
      </c>
      <c r="F5429">
        <f t="shared" si="423"/>
        <v>47.342110157012939</v>
      </c>
      <c r="G5429">
        <f t="shared" si="424"/>
        <v>1063900.7421352488</v>
      </c>
      <c r="H5429">
        <f t="shared" si="425"/>
        <v>1061140.7772699196</v>
      </c>
      <c r="I5429">
        <f t="shared" si="426"/>
        <v>6.008148193359375E-5</v>
      </c>
    </row>
    <row r="5430" spans="1:9" x14ac:dyDescent="0.25">
      <c r="A5430">
        <v>5429</v>
      </c>
      <c r="B5430">
        <v>1409002666.8044</v>
      </c>
      <c r="C5430">
        <v>1409002666.80446</v>
      </c>
      <c r="D5430">
        <v>4096</v>
      </c>
      <c r="E5430">
        <f t="shared" si="422"/>
        <v>47.345900058746338</v>
      </c>
      <c r="F5430">
        <f t="shared" si="423"/>
        <v>47.345960140228271</v>
      </c>
      <c r="G5430">
        <f t="shared" si="424"/>
        <v>1063900.7421352488</v>
      </c>
      <c r="H5430">
        <f t="shared" si="425"/>
        <v>1063900.7421352488</v>
      </c>
      <c r="I5430">
        <f t="shared" si="426"/>
        <v>6.008148193359375E-5</v>
      </c>
    </row>
    <row r="5431" spans="1:9" x14ac:dyDescent="0.25">
      <c r="A5431">
        <v>5430</v>
      </c>
      <c r="B5431">
        <v>1409002666.80825</v>
      </c>
      <c r="C5431">
        <v>1409002666.80831</v>
      </c>
      <c r="D5431">
        <v>4096</v>
      </c>
      <c r="E5431">
        <f t="shared" si="422"/>
        <v>47.34975004196167</v>
      </c>
      <c r="F5431">
        <f t="shared" si="423"/>
        <v>47.349810123443604</v>
      </c>
      <c r="G5431">
        <f t="shared" si="424"/>
        <v>1063900.7421352488</v>
      </c>
      <c r="H5431">
        <f t="shared" si="425"/>
        <v>1063900.7421352488</v>
      </c>
      <c r="I5431">
        <f t="shared" si="426"/>
        <v>6.008148193359375E-5</v>
      </c>
    </row>
    <row r="5432" spans="1:9" x14ac:dyDescent="0.25">
      <c r="A5432">
        <v>5431</v>
      </c>
      <c r="B5432">
        <v>1409002666.8121099</v>
      </c>
      <c r="C5432">
        <v>1409002666.81216</v>
      </c>
      <c r="D5432">
        <v>4096</v>
      </c>
      <c r="E5432">
        <f t="shared" si="422"/>
        <v>47.353610038757324</v>
      </c>
      <c r="F5432">
        <f t="shared" si="423"/>
        <v>47.353660106658936</v>
      </c>
      <c r="G5432">
        <f t="shared" si="424"/>
        <v>1061140.7772699196</v>
      </c>
      <c r="H5432">
        <f t="shared" si="425"/>
        <v>1063900.7421352488</v>
      </c>
      <c r="I5432">
        <f t="shared" si="426"/>
        <v>5.0067901611328125E-5</v>
      </c>
    </row>
    <row r="5433" spans="1:9" x14ac:dyDescent="0.25">
      <c r="A5433">
        <v>5432</v>
      </c>
      <c r="B5433">
        <v>1409002666.81598</v>
      </c>
      <c r="C5433">
        <v>1409002666.81604</v>
      </c>
      <c r="D5433">
        <v>4096</v>
      </c>
      <c r="E5433">
        <f t="shared" si="422"/>
        <v>47.357480049133301</v>
      </c>
      <c r="F5433">
        <f t="shared" si="423"/>
        <v>47.357540130615234</v>
      </c>
      <c r="G5433">
        <f t="shared" si="424"/>
        <v>1058395.0951207492</v>
      </c>
      <c r="H5433">
        <f t="shared" si="425"/>
        <v>1055663.5851050755</v>
      </c>
      <c r="I5433">
        <f t="shared" si="426"/>
        <v>6.008148193359375E-5</v>
      </c>
    </row>
    <row r="5434" spans="1:9" x14ac:dyDescent="0.25">
      <c r="A5434">
        <v>5433</v>
      </c>
      <c r="B5434">
        <v>1409002666.8198299</v>
      </c>
      <c r="C5434">
        <v>1409002666.81989</v>
      </c>
      <c r="D5434">
        <v>4096</v>
      </c>
      <c r="E5434">
        <f t="shared" si="422"/>
        <v>47.361330032348633</v>
      </c>
      <c r="F5434">
        <f t="shared" si="423"/>
        <v>47.361390113830566</v>
      </c>
      <c r="G5434">
        <f t="shared" si="424"/>
        <v>1063900.7421352488</v>
      </c>
      <c r="H5434">
        <f t="shared" si="425"/>
        <v>1063900.7421352488</v>
      </c>
      <c r="I5434">
        <f t="shared" si="426"/>
        <v>6.008148193359375E-5</v>
      </c>
    </row>
    <row r="5435" spans="1:9" x14ac:dyDescent="0.25">
      <c r="A5435">
        <v>5434</v>
      </c>
      <c r="B5435">
        <v>1409002666.8236899</v>
      </c>
      <c r="C5435">
        <v>1409002666.82374</v>
      </c>
      <c r="D5435">
        <v>4096</v>
      </c>
      <c r="E5435">
        <f t="shared" si="422"/>
        <v>47.365190029144287</v>
      </c>
      <c r="F5435">
        <f t="shared" si="423"/>
        <v>47.365240097045898</v>
      </c>
      <c r="G5435">
        <f t="shared" si="424"/>
        <v>1061140.7772699196</v>
      </c>
      <c r="H5435">
        <f t="shared" si="425"/>
        <v>1063900.7421352488</v>
      </c>
      <c r="I5435">
        <f t="shared" si="426"/>
        <v>5.0067901611328125E-5</v>
      </c>
    </row>
    <row r="5436" spans="1:9" x14ac:dyDescent="0.25">
      <c r="A5436">
        <v>5435</v>
      </c>
      <c r="B5436">
        <v>1409002666.8275499</v>
      </c>
      <c r="C5436">
        <v>1409002666.8276</v>
      </c>
      <c r="D5436">
        <v>4096</v>
      </c>
      <c r="E5436">
        <f t="shared" si="422"/>
        <v>47.369050025939941</v>
      </c>
      <c r="F5436">
        <f t="shared" si="423"/>
        <v>47.369100093841553</v>
      </c>
      <c r="G5436">
        <f t="shared" si="424"/>
        <v>1061140.7772699196</v>
      </c>
      <c r="H5436">
        <f t="shared" si="425"/>
        <v>1061140.7772699196</v>
      </c>
      <c r="I5436">
        <f t="shared" si="426"/>
        <v>5.0067901611328125E-5</v>
      </c>
    </row>
    <row r="5437" spans="1:9" x14ac:dyDescent="0.25">
      <c r="A5437">
        <v>5436</v>
      </c>
      <c r="B5437">
        <v>1409002666.8313999</v>
      </c>
      <c r="C5437">
        <v>1409002666.83145</v>
      </c>
      <c r="D5437">
        <v>4096</v>
      </c>
      <c r="E5437">
        <f t="shared" si="422"/>
        <v>47.372900009155273</v>
      </c>
      <c r="F5437">
        <f t="shared" si="423"/>
        <v>47.372950077056885</v>
      </c>
      <c r="G5437">
        <f t="shared" si="424"/>
        <v>1063900.7421352488</v>
      </c>
      <c r="H5437">
        <f t="shared" si="425"/>
        <v>1063900.7421352488</v>
      </c>
      <c r="I5437">
        <f t="shared" si="426"/>
        <v>5.0067901611328125E-5</v>
      </c>
    </row>
    <row r="5438" spans="1:9" x14ac:dyDescent="0.25">
      <c r="A5438">
        <v>5437</v>
      </c>
      <c r="B5438">
        <v>1409002666.8352499</v>
      </c>
      <c r="C5438">
        <v>1409002666.8353</v>
      </c>
      <c r="D5438">
        <v>4096</v>
      </c>
      <c r="E5438">
        <f t="shared" si="422"/>
        <v>47.376749992370605</v>
      </c>
      <c r="F5438">
        <f t="shared" si="423"/>
        <v>47.376800060272217</v>
      </c>
      <c r="G5438">
        <f t="shared" si="424"/>
        <v>1063900.7421352488</v>
      </c>
      <c r="H5438">
        <f t="shared" si="425"/>
        <v>1063900.7421352488</v>
      </c>
      <c r="I5438">
        <f t="shared" si="426"/>
        <v>5.0067901611328125E-5</v>
      </c>
    </row>
    <row r="5439" spans="1:9" x14ac:dyDescent="0.25">
      <c r="A5439">
        <v>5438</v>
      </c>
      <c r="B5439">
        <v>1409002666.8390999</v>
      </c>
      <c r="C5439">
        <v>1409002666.83915</v>
      </c>
      <c r="D5439">
        <v>4096</v>
      </c>
      <c r="E5439">
        <f t="shared" si="422"/>
        <v>47.380599975585937</v>
      </c>
      <c r="F5439">
        <f t="shared" si="423"/>
        <v>47.380650043487549</v>
      </c>
      <c r="G5439">
        <f t="shared" si="424"/>
        <v>1063900.7421352488</v>
      </c>
      <c r="H5439">
        <f t="shared" si="425"/>
        <v>1063900.7421352488</v>
      </c>
      <c r="I5439">
        <f t="shared" si="426"/>
        <v>5.0067901611328125E-5</v>
      </c>
    </row>
    <row r="5440" spans="1:9" x14ac:dyDescent="0.25">
      <c r="A5440">
        <v>5439</v>
      </c>
      <c r="B5440">
        <v>1409002666.8429699</v>
      </c>
      <c r="C5440">
        <v>1409002666.84303</v>
      </c>
      <c r="D5440">
        <v>4096</v>
      </c>
      <c r="E5440">
        <f t="shared" si="422"/>
        <v>47.384469985961914</v>
      </c>
      <c r="F5440">
        <f t="shared" si="423"/>
        <v>47.384530067443848</v>
      </c>
      <c r="G5440">
        <f t="shared" si="424"/>
        <v>1058395.0951207492</v>
      </c>
      <c r="H5440">
        <f t="shared" si="425"/>
        <v>1055663.5851050755</v>
      </c>
      <c r="I5440">
        <f t="shared" si="426"/>
        <v>6.008148193359375E-5</v>
      </c>
    </row>
    <row r="5441" spans="1:9" x14ac:dyDescent="0.25">
      <c r="A5441">
        <v>5440</v>
      </c>
      <c r="B5441">
        <v>1409002666.8468201</v>
      </c>
      <c r="C5441">
        <v>1409002666.8468699</v>
      </c>
      <c r="D5441">
        <v>4096</v>
      </c>
      <c r="E5441">
        <f t="shared" si="422"/>
        <v>47.388320207595825</v>
      </c>
      <c r="F5441">
        <f t="shared" si="423"/>
        <v>47.388370037078857</v>
      </c>
      <c r="G5441">
        <f t="shared" si="424"/>
        <v>1063834.8618490309</v>
      </c>
      <c r="H5441">
        <f t="shared" si="425"/>
        <v>1066675.1014528747</v>
      </c>
      <c r="I5441">
        <f t="shared" si="426"/>
        <v>4.9829483032226563E-5</v>
      </c>
    </row>
    <row r="5442" spans="1:9" x14ac:dyDescent="0.25">
      <c r="A5442">
        <v>5441</v>
      </c>
      <c r="B5442">
        <v>1409002666.8506701</v>
      </c>
      <c r="C5442">
        <v>1409002666.8507299</v>
      </c>
      <c r="D5442">
        <v>4096</v>
      </c>
      <c r="E5442">
        <f t="shared" si="422"/>
        <v>47.392170190811157</v>
      </c>
      <c r="F5442">
        <f t="shared" si="423"/>
        <v>47.392230033874512</v>
      </c>
      <c r="G5442">
        <f t="shared" si="424"/>
        <v>1063900.7421352488</v>
      </c>
      <c r="H5442">
        <f t="shared" si="425"/>
        <v>1061140.7772699196</v>
      </c>
      <c r="I5442">
        <f t="shared" si="426"/>
        <v>5.9843063354492188E-5</v>
      </c>
    </row>
    <row r="5443" spans="1:9" x14ac:dyDescent="0.25">
      <c r="A5443">
        <v>5442</v>
      </c>
      <c r="B5443">
        <v>1409002666.8545201</v>
      </c>
      <c r="C5443">
        <v>1409002666.8545799</v>
      </c>
      <c r="D5443">
        <v>4096</v>
      </c>
      <c r="E5443">
        <f t="shared" si="422"/>
        <v>47.396020174026489</v>
      </c>
      <c r="F5443">
        <f t="shared" si="423"/>
        <v>47.396080017089844</v>
      </c>
      <c r="G5443">
        <f t="shared" si="424"/>
        <v>1063900.7421352488</v>
      </c>
      <c r="H5443">
        <f t="shared" si="425"/>
        <v>1063900.7421352488</v>
      </c>
      <c r="I5443">
        <f t="shared" si="426"/>
        <v>5.9843063354492188E-5</v>
      </c>
    </row>
    <row r="5444" spans="1:9" x14ac:dyDescent="0.25">
      <c r="A5444">
        <v>5443</v>
      </c>
      <c r="B5444">
        <v>1409002666.8583701</v>
      </c>
      <c r="C5444">
        <v>1409002666.8584299</v>
      </c>
      <c r="D5444">
        <v>4096</v>
      </c>
      <c r="E5444">
        <f t="shared" si="422"/>
        <v>47.399870157241821</v>
      </c>
      <c r="F5444">
        <f t="shared" si="423"/>
        <v>47.399930000305176</v>
      </c>
      <c r="G5444">
        <f t="shared" si="424"/>
        <v>1063900.7421352488</v>
      </c>
      <c r="H5444">
        <f t="shared" si="425"/>
        <v>1063900.7421352488</v>
      </c>
      <c r="I5444">
        <f t="shared" si="426"/>
        <v>5.9843063354492188E-5</v>
      </c>
    </row>
    <row r="5445" spans="1:9" x14ac:dyDescent="0.25">
      <c r="A5445">
        <v>5444</v>
      </c>
      <c r="B5445">
        <v>1409002666.86222</v>
      </c>
      <c r="C5445">
        <v>1409002666.8622799</v>
      </c>
      <c r="D5445">
        <v>4096</v>
      </c>
      <c r="E5445">
        <f t="shared" ref="E5445:E5508" si="427">B5445-$B$2</f>
        <v>47.403720140457153</v>
      </c>
      <c r="F5445">
        <f t="shared" ref="F5445:F5508" si="428">C5445-$B$2</f>
        <v>47.403779983520508</v>
      </c>
      <c r="G5445">
        <f t="shared" ref="G5445:G5508" si="429">$D5445/(E5445-E5444)</f>
        <v>1063900.7421352488</v>
      </c>
      <c r="H5445">
        <f t="shared" ref="H5445:H5508" si="430">$D5445/(F5445-F5444)</f>
        <v>1063900.7421352488</v>
      </c>
      <c r="I5445">
        <f t="shared" ref="I5445:I5508" si="431">F5445-E5445</f>
        <v>5.9843063354492188E-5</v>
      </c>
    </row>
    <row r="5446" spans="1:9" x14ac:dyDescent="0.25">
      <c r="A5446">
        <v>5445</v>
      </c>
      <c r="B5446">
        <v>1409002666.86607</v>
      </c>
      <c r="C5446">
        <v>1409002666.8661301</v>
      </c>
      <c r="D5446">
        <v>4096</v>
      </c>
      <c r="E5446">
        <f t="shared" si="427"/>
        <v>47.407570123672485</v>
      </c>
      <c r="F5446">
        <f t="shared" si="428"/>
        <v>47.407630205154419</v>
      </c>
      <c r="G5446">
        <f t="shared" si="429"/>
        <v>1063900.7421352488</v>
      </c>
      <c r="H5446">
        <f t="shared" si="430"/>
        <v>1063834.8618490309</v>
      </c>
      <c r="I5446">
        <f t="shared" si="431"/>
        <v>6.008148193359375E-5</v>
      </c>
    </row>
    <row r="5447" spans="1:9" x14ac:dyDescent="0.25">
      <c r="A5447">
        <v>5446</v>
      </c>
      <c r="B5447">
        <v>1409002666.8699501</v>
      </c>
      <c r="C5447">
        <v>1409002666.8699999</v>
      </c>
      <c r="D5447">
        <v>4096</v>
      </c>
      <c r="E5447">
        <f t="shared" si="427"/>
        <v>47.411450147628784</v>
      </c>
      <c r="F5447">
        <f t="shared" si="428"/>
        <v>47.411499977111816</v>
      </c>
      <c r="G5447">
        <f t="shared" si="429"/>
        <v>1055663.5851050755</v>
      </c>
      <c r="H5447">
        <f t="shared" si="430"/>
        <v>1058460.3033700942</v>
      </c>
      <c r="I5447">
        <f t="shared" si="431"/>
        <v>4.9829483032226563E-5</v>
      </c>
    </row>
    <row r="5448" spans="1:9" x14ac:dyDescent="0.25">
      <c r="A5448">
        <v>5447</v>
      </c>
      <c r="B5448">
        <v>1409002666.8738</v>
      </c>
      <c r="C5448">
        <v>1409002666.8738501</v>
      </c>
      <c r="D5448">
        <v>4096</v>
      </c>
      <c r="E5448">
        <f t="shared" si="427"/>
        <v>47.415300130844116</v>
      </c>
      <c r="F5448">
        <f t="shared" si="428"/>
        <v>47.415350198745728</v>
      </c>
      <c r="G5448">
        <f t="shared" si="429"/>
        <v>1063900.7421352488</v>
      </c>
      <c r="H5448">
        <f t="shared" si="430"/>
        <v>1063834.8618490309</v>
      </c>
      <c r="I5448">
        <f t="shared" si="431"/>
        <v>5.0067901611328125E-5</v>
      </c>
    </row>
    <row r="5449" spans="1:9" x14ac:dyDescent="0.25">
      <c r="A5449">
        <v>5448</v>
      </c>
      <c r="B5449">
        <v>1409002666.87765</v>
      </c>
      <c r="C5449">
        <v>1409002666.8777001</v>
      </c>
      <c r="D5449">
        <v>4096</v>
      </c>
      <c r="E5449">
        <f t="shared" si="427"/>
        <v>47.419150114059448</v>
      </c>
      <c r="F5449">
        <f t="shared" si="428"/>
        <v>47.41920018196106</v>
      </c>
      <c r="G5449">
        <f t="shared" si="429"/>
        <v>1063900.7421352488</v>
      </c>
      <c r="H5449">
        <f t="shared" si="430"/>
        <v>1063900.7421352488</v>
      </c>
      <c r="I5449">
        <f t="shared" si="431"/>
        <v>5.0067901611328125E-5</v>
      </c>
    </row>
    <row r="5450" spans="1:9" x14ac:dyDescent="0.25">
      <c r="A5450">
        <v>5449</v>
      </c>
      <c r="B5450">
        <v>1409002666.8815</v>
      </c>
      <c r="C5450">
        <v>1409002666.8815601</v>
      </c>
      <c r="D5450">
        <v>4096</v>
      </c>
      <c r="E5450">
        <f t="shared" si="427"/>
        <v>47.42300009727478</v>
      </c>
      <c r="F5450">
        <f t="shared" si="428"/>
        <v>47.423060178756714</v>
      </c>
      <c r="G5450">
        <f t="shared" si="429"/>
        <v>1063900.7421352488</v>
      </c>
      <c r="H5450">
        <f t="shared" si="430"/>
        <v>1061140.7772699196</v>
      </c>
      <c r="I5450">
        <f t="shared" si="431"/>
        <v>6.008148193359375E-5</v>
      </c>
    </row>
    <row r="5451" spans="1:9" x14ac:dyDescent="0.25">
      <c r="A5451">
        <v>5450</v>
      </c>
      <c r="B5451">
        <v>1409002666.88536</v>
      </c>
      <c r="C5451">
        <v>1409002666.8854101</v>
      </c>
      <c r="D5451">
        <v>4096</v>
      </c>
      <c r="E5451">
        <f t="shared" si="427"/>
        <v>47.426860094070435</v>
      </c>
      <c r="F5451">
        <f t="shared" si="428"/>
        <v>47.426910161972046</v>
      </c>
      <c r="G5451">
        <f t="shared" si="429"/>
        <v>1061140.7772699196</v>
      </c>
      <c r="H5451">
        <f t="shared" si="430"/>
        <v>1063900.7421352488</v>
      </c>
      <c r="I5451">
        <f t="shared" si="431"/>
        <v>5.0067901611328125E-5</v>
      </c>
    </row>
    <row r="5452" spans="1:9" x14ac:dyDescent="0.25">
      <c r="A5452">
        <v>5451</v>
      </c>
      <c r="B5452">
        <v>1409002666.88921</v>
      </c>
      <c r="C5452">
        <v>1409002666.8892601</v>
      </c>
      <c r="D5452">
        <v>4096</v>
      </c>
      <c r="E5452">
        <f t="shared" si="427"/>
        <v>47.430710077285767</v>
      </c>
      <c r="F5452">
        <f t="shared" si="428"/>
        <v>47.430760145187378</v>
      </c>
      <c r="G5452">
        <f t="shared" si="429"/>
        <v>1063900.7421352488</v>
      </c>
      <c r="H5452">
        <f t="shared" si="430"/>
        <v>1063900.7421352488</v>
      </c>
      <c r="I5452">
        <f t="shared" si="431"/>
        <v>5.0067901611328125E-5</v>
      </c>
    </row>
    <row r="5453" spans="1:9" x14ac:dyDescent="0.25">
      <c r="A5453">
        <v>5452</v>
      </c>
      <c r="B5453">
        <v>1409002666.89306</v>
      </c>
      <c r="C5453">
        <v>1409002666.8931201</v>
      </c>
      <c r="D5453">
        <v>4096</v>
      </c>
      <c r="E5453">
        <f t="shared" si="427"/>
        <v>47.434560060501099</v>
      </c>
      <c r="F5453">
        <f t="shared" si="428"/>
        <v>47.434620141983032</v>
      </c>
      <c r="G5453">
        <f t="shared" si="429"/>
        <v>1063900.7421352488</v>
      </c>
      <c r="H5453">
        <f t="shared" si="430"/>
        <v>1061140.7772699196</v>
      </c>
      <c r="I5453">
        <f t="shared" si="431"/>
        <v>6.008148193359375E-5</v>
      </c>
    </row>
    <row r="5454" spans="1:9" x14ac:dyDescent="0.25">
      <c r="A5454">
        <v>5453</v>
      </c>
      <c r="B5454">
        <v>1409002666.89691</v>
      </c>
      <c r="C5454">
        <v>1409002666.89697</v>
      </c>
      <c r="D5454">
        <v>4096</v>
      </c>
      <c r="E5454">
        <f t="shared" si="427"/>
        <v>47.438410043716431</v>
      </c>
      <c r="F5454">
        <f t="shared" si="428"/>
        <v>47.438470125198364</v>
      </c>
      <c r="G5454">
        <f t="shared" si="429"/>
        <v>1063900.7421352488</v>
      </c>
      <c r="H5454">
        <f t="shared" si="430"/>
        <v>1063900.7421352488</v>
      </c>
      <c r="I5454">
        <f t="shared" si="431"/>
        <v>6.008148193359375E-5</v>
      </c>
    </row>
    <row r="5455" spans="1:9" x14ac:dyDescent="0.25">
      <c r="A5455">
        <v>5454</v>
      </c>
      <c r="B5455">
        <v>1409002666.90079</v>
      </c>
      <c r="C5455">
        <v>1409002666.90084</v>
      </c>
      <c r="D5455">
        <v>4096</v>
      </c>
      <c r="E5455">
        <f t="shared" si="427"/>
        <v>47.442290067672729</v>
      </c>
      <c r="F5455">
        <f t="shared" si="428"/>
        <v>47.442340135574341</v>
      </c>
      <c r="G5455">
        <f t="shared" si="429"/>
        <v>1055663.5851050755</v>
      </c>
      <c r="H5455">
        <f t="shared" si="430"/>
        <v>1058395.0951207492</v>
      </c>
      <c r="I5455">
        <f t="shared" si="431"/>
        <v>5.0067901611328125E-5</v>
      </c>
    </row>
    <row r="5456" spans="1:9" x14ac:dyDescent="0.25">
      <c r="A5456">
        <v>5455</v>
      </c>
      <c r="B5456">
        <v>1409002666.90464</v>
      </c>
      <c r="C5456">
        <v>1409002666.90469</v>
      </c>
      <c r="D5456">
        <v>4096</v>
      </c>
      <c r="E5456">
        <f t="shared" si="427"/>
        <v>47.446140050888062</v>
      </c>
      <c r="F5456">
        <f t="shared" si="428"/>
        <v>47.446190118789673</v>
      </c>
      <c r="G5456">
        <f t="shared" si="429"/>
        <v>1063900.7421352488</v>
      </c>
      <c r="H5456">
        <f t="shared" si="430"/>
        <v>1063900.7421352488</v>
      </c>
      <c r="I5456">
        <f t="shared" si="431"/>
        <v>5.0067901611328125E-5</v>
      </c>
    </row>
    <row r="5457" spans="1:9" x14ac:dyDescent="0.25">
      <c r="A5457">
        <v>5456</v>
      </c>
      <c r="B5457">
        <v>1409002666.9084899</v>
      </c>
      <c r="C5457">
        <v>1409002666.90855</v>
      </c>
      <c r="D5457">
        <v>4096</v>
      </c>
      <c r="E5457">
        <f t="shared" si="427"/>
        <v>47.449990034103394</v>
      </c>
      <c r="F5457">
        <f t="shared" si="428"/>
        <v>47.450050115585327</v>
      </c>
      <c r="G5457">
        <f t="shared" si="429"/>
        <v>1063900.7421352488</v>
      </c>
      <c r="H5457">
        <f t="shared" si="430"/>
        <v>1061140.7772699196</v>
      </c>
      <c r="I5457">
        <f t="shared" si="431"/>
        <v>6.008148193359375E-5</v>
      </c>
    </row>
    <row r="5458" spans="1:9" x14ac:dyDescent="0.25">
      <c r="A5458">
        <v>5457</v>
      </c>
      <c r="B5458">
        <v>1409002666.9123399</v>
      </c>
      <c r="C5458">
        <v>1409002666.9124</v>
      </c>
      <c r="D5458">
        <v>4096</v>
      </c>
      <c r="E5458">
        <f t="shared" si="427"/>
        <v>47.453840017318726</v>
      </c>
      <c r="F5458">
        <f t="shared" si="428"/>
        <v>47.453900098800659</v>
      </c>
      <c r="G5458">
        <f t="shared" si="429"/>
        <v>1063900.7421352488</v>
      </c>
      <c r="H5458">
        <f t="shared" si="430"/>
        <v>1063900.7421352488</v>
      </c>
      <c r="I5458">
        <f t="shared" si="431"/>
        <v>6.008148193359375E-5</v>
      </c>
    </row>
    <row r="5459" spans="1:9" x14ac:dyDescent="0.25">
      <c r="A5459">
        <v>5458</v>
      </c>
      <c r="B5459">
        <v>1409002666.9161999</v>
      </c>
      <c r="C5459">
        <v>1409002666.91625</v>
      </c>
      <c r="D5459">
        <v>4096</v>
      </c>
      <c r="E5459">
        <f t="shared" si="427"/>
        <v>47.45770001411438</v>
      </c>
      <c r="F5459">
        <f t="shared" si="428"/>
        <v>47.457750082015991</v>
      </c>
      <c r="G5459">
        <f t="shared" si="429"/>
        <v>1061140.7772699196</v>
      </c>
      <c r="H5459">
        <f t="shared" si="430"/>
        <v>1063900.7421352488</v>
      </c>
      <c r="I5459">
        <f t="shared" si="431"/>
        <v>5.0067901611328125E-5</v>
      </c>
    </row>
    <row r="5460" spans="1:9" x14ac:dyDescent="0.25">
      <c r="A5460">
        <v>5459</v>
      </c>
      <c r="B5460">
        <v>1409002666.9200499</v>
      </c>
      <c r="C5460">
        <v>1409002666.9201</v>
      </c>
      <c r="D5460">
        <v>4096</v>
      </c>
      <c r="E5460">
        <f t="shared" si="427"/>
        <v>47.461549997329712</v>
      </c>
      <c r="F5460">
        <f t="shared" si="428"/>
        <v>47.461600065231323</v>
      </c>
      <c r="G5460">
        <f t="shared" si="429"/>
        <v>1063900.7421352488</v>
      </c>
      <c r="H5460">
        <f t="shared" si="430"/>
        <v>1063900.7421352488</v>
      </c>
      <c r="I5460">
        <f t="shared" si="431"/>
        <v>5.0067901611328125E-5</v>
      </c>
    </row>
    <row r="5461" spans="1:9" x14ac:dyDescent="0.25">
      <c r="A5461">
        <v>5460</v>
      </c>
      <c r="B5461">
        <v>1409002666.9238999</v>
      </c>
      <c r="C5461">
        <v>1409002666.92395</v>
      </c>
      <c r="D5461">
        <v>4096</v>
      </c>
      <c r="E5461">
        <f t="shared" si="427"/>
        <v>47.465399980545044</v>
      </c>
      <c r="F5461">
        <f t="shared" si="428"/>
        <v>47.465450048446655</v>
      </c>
      <c r="G5461">
        <f t="shared" si="429"/>
        <v>1063900.7421352488</v>
      </c>
      <c r="H5461">
        <f t="shared" si="430"/>
        <v>1063900.7421352488</v>
      </c>
      <c r="I5461">
        <f t="shared" si="431"/>
        <v>5.0067901611328125E-5</v>
      </c>
    </row>
    <row r="5462" spans="1:9" x14ac:dyDescent="0.25">
      <c r="A5462">
        <v>5461</v>
      </c>
      <c r="B5462">
        <v>1409002666.9277799</v>
      </c>
      <c r="C5462">
        <v>1409002666.92783</v>
      </c>
      <c r="D5462">
        <v>4096</v>
      </c>
      <c r="E5462">
        <f t="shared" si="427"/>
        <v>47.469280004501343</v>
      </c>
      <c r="F5462">
        <f t="shared" si="428"/>
        <v>47.469330072402954</v>
      </c>
      <c r="G5462">
        <f t="shared" si="429"/>
        <v>1055663.5851050755</v>
      </c>
      <c r="H5462">
        <f t="shared" si="430"/>
        <v>1055663.5851050755</v>
      </c>
      <c r="I5462">
        <f t="shared" si="431"/>
        <v>5.0067901611328125E-5</v>
      </c>
    </row>
    <row r="5463" spans="1:9" x14ac:dyDescent="0.25">
      <c r="A5463">
        <v>5462</v>
      </c>
      <c r="B5463">
        <v>1409002666.9316299</v>
      </c>
      <c r="C5463">
        <v>1409002666.93169</v>
      </c>
      <c r="D5463">
        <v>4096</v>
      </c>
      <c r="E5463">
        <f t="shared" si="427"/>
        <v>47.473129987716675</v>
      </c>
      <c r="F5463">
        <f t="shared" si="428"/>
        <v>47.473190069198608</v>
      </c>
      <c r="G5463">
        <f t="shared" si="429"/>
        <v>1063900.7421352488</v>
      </c>
      <c r="H5463">
        <f t="shared" si="430"/>
        <v>1061140.7772699196</v>
      </c>
      <c r="I5463">
        <f t="shared" si="431"/>
        <v>6.008148193359375E-5</v>
      </c>
    </row>
    <row r="5464" spans="1:9" x14ac:dyDescent="0.25">
      <c r="A5464">
        <v>5463</v>
      </c>
      <c r="B5464">
        <v>1409002666.9354801</v>
      </c>
      <c r="C5464">
        <v>1409002666.9356301</v>
      </c>
      <c r="D5464">
        <v>4096</v>
      </c>
      <c r="E5464">
        <f t="shared" si="427"/>
        <v>47.476980209350586</v>
      </c>
      <c r="F5464">
        <f t="shared" si="428"/>
        <v>47.477130174636841</v>
      </c>
      <c r="G5464">
        <f t="shared" si="429"/>
        <v>1063834.8618490309</v>
      </c>
      <c r="H5464">
        <f t="shared" si="430"/>
        <v>1039566.0888297228</v>
      </c>
      <c r="I5464">
        <f t="shared" si="431"/>
        <v>1.4996528625488281E-4</v>
      </c>
    </row>
    <row r="5465" spans="1:9" x14ac:dyDescent="0.25">
      <c r="A5465">
        <v>5464</v>
      </c>
      <c r="B5465">
        <v>1409002666.9393401</v>
      </c>
      <c r="C5465">
        <v>1409002666.9393899</v>
      </c>
      <c r="D5465">
        <v>4096</v>
      </c>
      <c r="E5465">
        <f t="shared" si="427"/>
        <v>47.48084020614624</v>
      </c>
      <c r="F5465">
        <f t="shared" si="428"/>
        <v>47.480890035629272</v>
      </c>
      <c r="G5465">
        <f t="shared" si="429"/>
        <v>1061140.7772699196</v>
      </c>
      <c r="H5465">
        <f t="shared" si="430"/>
        <v>1089401.9774254914</v>
      </c>
      <c r="I5465">
        <f t="shared" si="431"/>
        <v>4.9829483032226563E-5</v>
      </c>
    </row>
    <row r="5466" spans="1:9" x14ac:dyDescent="0.25">
      <c r="A5466">
        <v>5465</v>
      </c>
      <c r="B5466">
        <v>1409002666.9431901</v>
      </c>
      <c r="C5466">
        <v>1409002666.9432399</v>
      </c>
      <c r="D5466">
        <v>4096</v>
      </c>
      <c r="E5466">
        <f t="shared" si="427"/>
        <v>47.484690189361572</v>
      </c>
      <c r="F5466">
        <f t="shared" si="428"/>
        <v>47.484740018844604</v>
      </c>
      <c r="G5466">
        <f t="shared" si="429"/>
        <v>1063900.7421352488</v>
      </c>
      <c r="H5466">
        <f t="shared" si="430"/>
        <v>1063900.7421352488</v>
      </c>
      <c r="I5466">
        <f t="shared" si="431"/>
        <v>4.9829483032226563E-5</v>
      </c>
    </row>
    <row r="5467" spans="1:9" x14ac:dyDescent="0.25">
      <c r="A5467">
        <v>5466</v>
      </c>
      <c r="B5467">
        <v>1409002666.9470401</v>
      </c>
      <c r="C5467">
        <v>1409002666.9470899</v>
      </c>
      <c r="D5467">
        <v>4096</v>
      </c>
      <c r="E5467">
        <f t="shared" si="427"/>
        <v>47.488540172576904</v>
      </c>
      <c r="F5467">
        <f t="shared" si="428"/>
        <v>47.488590002059937</v>
      </c>
      <c r="G5467">
        <f t="shared" si="429"/>
        <v>1063900.7421352488</v>
      </c>
      <c r="H5467">
        <f t="shared" si="430"/>
        <v>1063900.7421352488</v>
      </c>
      <c r="I5467">
        <f t="shared" si="431"/>
        <v>4.9829483032226563E-5</v>
      </c>
    </row>
    <row r="5468" spans="1:9" x14ac:dyDescent="0.25">
      <c r="A5468">
        <v>5467</v>
      </c>
      <c r="B5468">
        <v>1409002666.9508901</v>
      </c>
      <c r="C5468">
        <v>1409002666.9509399</v>
      </c>
      <c r="D5468">
        <v>4096</v>
      </c>
      <c r="E5468">
        <f t="shared" si="427"/>
        <v>47.492390155792236</v>
      </c>
      <c r="F5468">
        <f t="shared" si="428"/>
        <v>47.492439985275269</v>
      </c>
      <c r="G5468">
        <f t="shared" si="429"/>
        <v>1063900.7421352488</v>
      </c>
      <c r="H5468">
        <f t="shared" si="430"/>
        <v>1063900.7421352488</v>
      </c>
      <c r="I5468">
        <f t="shared" si="431"/>
        <v>4.9829483032226563E-5</v>
      </c>
    </row>
    <row r="5469" spans="1:9" x14ac:dyDescent="0.25">
      <c r="A5469">
        <v>5468</v>
      </c>
      <c r="B5469">
        <v>1409002666.9547601</v>
      </c>
      <c r="C5469">
        <v>1409002666.9548199</v>
      </c>
      <c r="D5469">
        <v>4096</v>
      </c>
      <c r="E5469">
        <f t="shared" si="427"/>
        <v>47.496260166168213</v>
      </c>
      <c r="F5469">
        <f t="shared" si="428"/>
        <v>47.496320009231567</v>
      </c>
      <c r="G5469">
        <f t="shared" si="429"/>
        <v>1058395.0951207492</v>
      </c>
      <c r="H5469">
        <f t="shared" si="430"/>
        <v>1055663.5851050755</v>
      </c>
      <c r="I5469">
        <f t="shared" si="431"/>
        <v>5.9843063354492188E-5</v>
      </c>
    </row>
    <row r="5470" spans="1:9" x14ac:dyDescent="0.25">
      <c r="A5470">
        <v>5469</v>
      </c>
      <c r="B5470">
        <v>1409002666.9586101</v>
      </c>
      <c r="C5470">
        <v>1409002666.9586699</v>
      </c>
      <c r="D5470">
        <v>4096</v>
      </c>
      <c r="E5470">
        <f t="shared" si="427"/>
        <v>47.500110149383545</v>
      </c>
      <c r="F5470">
        <f t="shared" si="428"/>
        <v>47.500169992446899</v>
      </c>
      <c r="G5470">
        <f t="shared" si="429"/>
        <v>1063900.7421352488</v>
      </c>
      <c r="H5470">
        <f t="shared" si="430"/>
        <v>1063900.7421352488</v>
      </c>
      <c r="I5470">
        <f t="shared" si="431"/>
        <v>5.9843063354492188E-5</v>
      </c>
    </row>
    <row r="5471" spans="1:9" x14ac:dyDescent="0.25">
      <c r="A5471">
        <v>5470</v>
      </c>
      <c r="B5471">
        <v>1409002666.96246</v>
      </c>
      <c r="C5471">
        <v>1409002666.9625199</v>
      </c>
      <c r="D5471">
        <v>4096</v>
      </c>
      <c r="E5471">
        <f t="shared" si="427"/>
        <v>47.503960132598877</v>
      </c>
      <c r="F5471">
        <f t="shared" si="428"/>
        <v>47.504019975662231</v>
      </c>
      <c r="G5471">
        <f t="shared" si="429"/>
        <v>1063900.7421352488</v>
      </c>
      <c r="H5471">
        <f t="shared" si="430"/>
        <v>1063900.7421352488</v>
      </c>
      <c r="I5471">
        <f t="shared" si="431"/>
        <v>5.9843063354492188E-5</v>
      </c>
    </row>
    <row r="5472" spans="1:9" x14ac:dyDescent="0.25">
      <c r="A5472">
        <v>5471</v>
      </c>
      <c r="B5472">
        <v>1409002666.96632</v>
      </c>
      <c r="C5472">
        <v>1409002666.9663701</v>
      </c>
      <c r="D5472">
        <v>4096</v>
      </c>
      <c r="E5472">
        <f t="shared" si="427"/>
        <v>47.507820129394531</v>
      </c>
      <c r="F5472">
        <f t="shared" si="428"/>
        <v>47.507870197296143</v>
      </c>
      <c r="G5472">
        <f t="shared" si="429"/>
        <v>1061140.7772699196</v>
      </c>
      <c r="H5472">
        <f t="shared" si="430"/>
        <v>1063834.8618490309</v>
      </c>
      <c r="I5472">
        <f t="shared" si="431"/>
        <v>5.0067901611328125E-5</v>
      </c>
    </row>
    <row r="5473" spans="1:9" x14ac:dyDescent="0.25">
      <c r="A5473">
        <v>5472</v>
      </c>
      <c r="B5473">
        <v>1409002666.97017</v>
      </c>
      <c r="C5473">
        <v>1409002666.9702201</v>
      </c>
      <c r="D5473">
        <v>4096</v>
      </c>
      <c r="E5473">
        <f t="shared" si="427"/>
        <v>47.511670112609863</v>
      </c>
      <c r="F5473">
        <f t="shared" si="428"/>
        <v>47.511720180511475</v>
      </c>
      <c r="G5473">
        <f t="shared" si="429"/>
        <v>1063900.7421352488</v>
      </c>
      <c r="H5473">
        <f t="shared" si="430"/>
        <v>1063900.7421352488</v>
      </c>
      <c r="I5473">
        <f t="shared" si="431"/>
        <v>5.0067901611328125E-5</v>
      </c>
    </row>
    <row r="5474" spans="1:9" x14ac:dyDescent="0.25">
      <c r="A5474">
        <v>5473</v>
      </c>
      <c r="B5474">
        <v>1409002666.97402</v>
      </c>
      <c r="C5474">
        <v>1409002666.9740801</v>
      </c>
      <c r="D5474">
        <v>4096</v>
      </c>
      <c r="E5474">
        <f t="shared" si="427"/>
        <v>47.515520095825195</v>
      </c>
      <c r="F5474">
        <f t="shared" si="428"/>
        <v>47.515580177307129</v>
      </c>
      <c r="G5474">
        <f t="shared" si="429"/>
        <v>1063900.7421352488</v>
      </c>
      <c r="H5474">
        <f t="shared" si="430"/>
        <v>1061140.7772699196</v>
      </c>
      <c r="I5474">
        <f t="shared" si="431"/>
        <v>6.008148193359375E-5</v>
      </c>
    </row>
    <row r="5475" spans="1:9" x14ac:dyDescent="0.25">
      <c r="A5475">
        <v>5474</v>
      </c>
      <c r="B5475">
        <v>1409002666.97787</v>
      </c>
      <c r="C5475">
        <v>1409002666.9779301</v>
      </c>
      <c r="D5475">
        <v>4096</v>
      </c>
      <c r="E5475">
        <f t="shared" si="427"/>
        <v>47.519370079040527</v>
      </c>
      <c r="F5475">
        <f t="shared" si="428"/>
        <v>47.519430160522461</v>
      </c>
      <c r="G5475">
        <f t="shared" si="429"/>
        <v>1063900.7421352488</v>
      </c>
      <c r="H5475">
        <f t="shared" si="430"/>
        <v>1063900.7421352488</v>
      </c>
      <c r="I5475">
        <f t="shared" si="431"/>
        <v>6.008148193359375E-5</v>
      </c>
    </row>
    <row r="5476" spans="1:9" x14ac:dyDescent="0.25">
      <c r="A5476">
        <v>5475</v>
      </c>
      <c r="B5476">
        <v>1409002666.98175</v>
      </c>
      <c r="C5476">
        <v>1409002666.9818001</v>
      </c>
      <c r="D5476">
        <v>4096</v>
      </c>
      <c r="E5476">
        <f t="shared" si="427"/>
        <v>47.523250102996826</v>
      </c>
      <c r="F5476">
        <f t="shared" si="428"/>
        <v>47.523300170898438</v>
      </c>
      <c r="G5476">
        <f t="shared" si="429"/>
        <v>1055663.5851050755</v>
      </c>
      <c r="H5476">
        <f t="shared" si="430"/>
        <v>1058395.0951207492</v>
      </c>
      <c r="I5476">
        <f t="shared" si="431"/>
        <v>5.0067901611328125E-5</v>
      </c>
    </row>
    <row r="5477" spans="1:9" x14ac:dyDescent="0.25">
      <c r="A5477">
        <v>5476</v>
      </c>
      <c r="B5477">
        <v>1409002666.9856</v>
      </c>
      <c r="C5477">
        <v>1409002666.9856501</v>
      </c>
      <c r="D5477">
        <v>4096</v>
      </c>
      <c r="E5477">
        <f t="shared" si="427"/>
        <v>47.527100086212158</v>
      </c>
      <c r="F5477">
        <f t="shared" si="428"/>
        <v>47.52715015411377</v>
      </c>
      <c r="G5477">
        <f t="shared" si="429"/>
        <v>1063900.7421352488</v>
      </c>
      <c r="H5477">
        <f t="shared" si="430"/>
        <v>1063900.7421352488</v>
      </c>
      <c r="I5477">
        <f t="shared" si="431"/>
        <v>5.0067901611328125E-5</v>
      </c>
    </row>
    <row r="5478" spans="1:9" x14ac:dyDescent="0.25">
      <c r="A5478">
        <v>5477</v>
      </c>
      <c r="B5478">
        <v>1409002666.98946</v>
      </c>
      <c r="C5478">
        <v>1409002666.9895101</v>
      </c>
      <c r="D5478">
        <v>4096</v>
      </c>
      <c r="E5478">
        <f t="shared" si="427"/>
        <v>47.530960083007813</v>
      </c>
      <c r="F5478">
        <f t="shared" si="428"/>
        <v>47.531010150909424</v>
      </c>
      <c r="G5478">
        <f t="shared" si="429"/>
        <v>1061140.7772699196</v>
      </c>
      <c r="H5478">
        <f t="shared" si="430"/>
        <v>1061140.7772699196</v>
      </c>
      <c r="I5478">
        <f t="shared" si="431"/>
        <v>5.0067901611328125E-5</v>
      </c>
    </row>
    <row r="5479" spans="1:9" x14ac:dyDescent="0.25">
      <c r="A5479">
        <v>5478</v>
      </c>
      <c r="B5479">
        <v>1409002666.99331</v>
      </c>
      <c r="C5479">
        <v>1409002666.99336</v>
      </c>
      <c r="D5479">
        <v>4096</v>
      </c>
      <c r="E5479">
        <f t="shared" si="427"/>
        <v>47.534810066223145</v>
      </c>
      <c r="F5479">
        <f t="shared" si="428"/>
        <v>47.534860134124756</v>
      </c>
      <c r="G5479">
        <f t="shared" si="429"/>
        <v>1063900.7421352488</v>
      </c>
      <c r="H5479">
        <f t="shared" si="430"/>
        <v>1063900.7421352488</v>
      </c>
      <c r="I5479">
        <f t="shared" si="431"/>
        <v>5.0067901611328125E-5</v>
      </c>
    </row>
    <row r="5480" spans="1:9" x14ac:dyDescent="0.25">
      <c r="A5480">
        <v>5479</v>
      </c>
      <c r="B5480">
        <v>1409002666.99716</v>
      </c>
      <c r="C5480">
        <v>1409002666.99721</v>
      </c>
      <c r="D5480">
        <v>4096</v>
      </c>
      <c r="E5480">
        <f t="shared" si="427"/>
        <v>47.538660049438477</v>
      </c>
      <c r="F5480">
        <f t="shared" si="428"/>
        <v>47.538710117340088</v>
      </c>
      <c r="G5480">
        <f t="shared" si="429"/>
        <v>1063900.7421352488</v>
      </c>
      <c r="H5480">
        <f t="shared" si="430"/>
        <v>1063900.7421352488</v>
      </c>
      <c r="I5480">
        <f t="shared" si="431"/>
        <v>5.0067901611328125E-5</v>
      </c>
    </row>
    <row r="5481" spans="1:9" x14ac:dyDescent="0.25">
      <c r="A5481">
        <v>5480</v>
      </c>
      <c r="B5481">
        <v>1409002675.00137</v>
      </c>
      <c r="C5481">
        <v>1409002675.00143</v>
      </c>
      <c r="D5481">
        <v>4096</v>
      </c>
      <c r="E5481">
        <f t="shared" si="427"/>
        <v>55.542870044708252</v>
      </c>
      <c r="F5481">
        <f t="shared" si="428"/>
        <v>55.542930126190186</v>
      </c>
      <c r="G5481">
        <f t="shared" si="429"/>
        <v>511.73070202063678</v>
      </c>
      <c r="H5481">
        <f t="shared" si="430"/>
        <v>511.73006182627898</v>
      </c>
      <c r="I5481">
        <f t="shared" si="431"/>
        <v>6.008148193359375E-5</v>
      </c>
    </row>
    <row r="5482" spans="1:9" x14ac:dyDescent="0.25">
      <c r="A5482">
        <v>5481</v>
      </c>
      <c r="B5482">
        <v>1409002675.00664</v>
      </c>
      <c r="C5482">
        <v>1409002675.00667</v>
      </c>
      <c r="D5482">
        <v>4096</v>
      </c>
      <c r="E5482">
        <f t="shared" si="427"/>
        <v>55.548140048980713</v>
      </c>
      <c r="F5482">
        <f t="shared" si="428"/>
        <v>55.54817008972168</v>
      </c>
      <c r="G5482">
        <f t="shared" si="429"/>
        <v>777228.97140788997</v>
      </c>
      <c r="H5482">
        <f t="shared" si="430"/>
        <v>781684.82955682953</v>
      </c>
      <c r="I5482">
        <f t="shared" si="431"/>
        <v>3.0040740966796875E-5</v>
      </c>
    </row>
    <row r="5483" spans="1:9" x14ac:dyDescent="0.25">
      <c r="A5483">
        <v>5482</v>
      </c>
      <c r="B5483">
        <v>1409002675.01196</v>
      </c>
      <c r="C5483">
        <v>1409002675.0120201</v>
      </c>
      <c r="D5483">
        <v>4096</v>
      </c>
      <c r="E5483">
        <f t="shared" si="427"/>
        <v>55.553460121154785</v>
      </c>
      <c r="F5483">
        <f t="shared" si="428"/>
        <v>55.553520202636719</v>
      </c>
      <c r="G5483">
        <f t="shared" si="429"/>
        <v>769914.3669445191</v>
      </c>
      <c r="H5483">
        <f t="shared" si="430"/>
        <v>765591.31836007128</v>
      </c>
      <c r="I5483">
        <f t="shared" si="431"/>
        <v>6.008148193359375E-5</v>
      </c>
    </row>
    <row r="5484" spans="1:9" x14ac:dyDescent="0.25">
      <c r="A5484">
        <v>5483</v>
      </c>
      <c r="B5484">
        <v>1409002675.01723</v>
      </c>
      <c r="C5484">
        <v>1409002675.0172501</v>
      </c>
      <c r="D5484">
        <v>4096</v>
      </c>
      <c r="E5484">
        <f t="shared" si="427"/>
        <v>55.558730125427246</v>
      </c>
      <c r="F5484">
        <f t="shared" si="428"/>
        <v>55.558750152587891</v>
      </c>
      <c r="G5484">
        <f t="shared" si="429"/>
        <v>777228.97140788997</v>
      </c>
      <c r="H5484">
        <f t="shared" si="430"/>
        <v>783181.49088256748</v>
      </c>
      <c r="I5484">
        <f t="shared" si="431"/>
        <v>2.002716064453125E-5</v>
      </c>
    </row>
    <row r="5485" spans="1:9" x14ac:dyDescent="0.25">
      <c r="A5485">
        <v>5484</v>
      </c>
      <c r="B5485">
        <v>1409002675.02249</v>
      </c>
      <c r="C5485">
        <v>1409002675.0225501</v>
      </c>
      <c r="D5485">
        <v>4096</v>
      </c>
      <c r="E5485">
        <f t="shared" si="427"/>
        <v>55.563990116119385</v>
      </c>
      <c r="F5485">
        <f t="shared" si="428"/>
        <v>55.564050197601318</v>
      </c>
      <c r="G5485">
        <f t="shared" si="429"/>
        <v>778708.60230260179</v>
      </c>
      <c r="H5485">
        <f t="shared" si="430"/>
        <v>772823.62501124607</v>
      </c>
      <c r="I5485">
        <f t="shared" si="431"/>
        <v>6.008148193359375E-5</v>
      </c>
    </row>
    <row r="5486" spans="1:9" x14ac:dyDescent="0.25">
      <c r="A5486">
        <v>5485</v>
      </c>
      <c r="B5486">
        <v>1409002675.02775</v>
      </c>
      <c r="C5486">
        <v>1409002675.0277901</v>
      </c>
      <c r="D5486">
        <v>4096</v>
      </c>
      <c r="E5486">
        <f t="shared" si="427"/>
        <v>55.569250106811523</v>
      </c>
      <c r="F5486">
        <f t="shared" si="428"/>
        <v>55.569290161132812</v>
      </c>
      <c r="G5486">
        <f t="shared" si="429"/>
        <v>778708.60230260179</v>
      </c>
      <c r="H5486">
        <f t="shared" si="430"/>
        <v>781684.82955682953</v>
      </c>
      <c r="I5486">
        <f t="shared" si="431"/>
        <v>4.00543212890625E-5</v>
      </c>
    </row>
    <row r="5487" spans="1:9" x14ac:dyDescent="0.25">
      <c r="A5487">
        <v>5486</v>
      </c>
      <c r="B5487">
        <v>1409002675.03301</v>
      </c>
      <c r="C5487">
        <v>1409002675.0330701</v>
      </c>
      <c r="D5487">
        <v>4096</v>
      </c>
      <c r="E5487">
        <f t="shared" si="427"/>
        <v>55.574510097503662</v>
      </c>
      <c r="F5487">
        <f t="shared" si="428"/>
        <v>55.574570178985596</v>
      </c>
      <c r="G5487">
        <f t="shared" si="429"/>
        <v>778708.60230260179</v>
      </c>
      <c r="H5487">
        <f t="shared" si="430"/>
        <v>775754.95276799425</v>
      </c>
      <c r="I5487">
        <f t="shared" si="431"/>
        <v>6.008148193359375E-5</v>
      </c>
    </row>
    <row r="5488" spans="1:9" x14ac:dyDescent="0.25">
      <c r="A5488">
        <v>5487</v>
      </c>
      <c r="B5488">
        <v>1409002675.03827</v>
      </c>
      <c r="C5488">
        <v>1409002675.0383101</v>
      </c>
      <c r="D5488">
        <v>4096</v>
      </c>
      <c r="E5488">
        <f t="shared" si="427"/>
        <v>55.579770088195801</v>
      </c>
      <c r="F5488">
        <f t="shared" si="428"/>
        <v>55.57981014251709</v>
      </c>
      <c r="G5488">
        <f t="shared" si="429"/>
        <v>778708.60230260179</v>
      </c>
      <c r="H5488">
        <f t="shared" si="430"/>
        <v>781684.82955682953</v>
      </c>
      <c r="I5488">
        <f t="shared" si="431"/>
        <v>4.00543212890625E-5</v>
      </c>
    </row>
    <row r="5489" spans="1:9" x14ac:dyDescent="0.25">
      <c r="A5489">
        <v>5488</v>
      </c>
      <c r="B5489">
        <v>1409002675.0436001</v>
      </c>
      <c r="C5489">
        <v>1409002675.0436599</v>
      </c>
      <c r="D5489">
        <v>4096</v>
      </c>
      <c r="E5489">
        <f t="shared" si="427"/>
        <v>55.585100173950195</v>
      </c>
      <c r="F5489">
        <f t="shared" si="428"/>
        <v>55.58516001701355</v>
      </c>
      <c r="G5489">
        <f t="shared" si="429"/>
        <v>768467.93630345317</v>
      </c>
      <c r="H5489">
        <f t="shared" si="430"/>
        <v>765625.43714069249</v>
      </c>
      <c r="I5489">
        <f t="shared" si="431"/>
        <v>5.9843063354492188E-5</v>
      </c>
    </row>
    <row r="5490" spans="1:9" x14ac:dyDescent="0.25">
      <c r="A5490">
        <v>5489</v>
      </c>
      <c r="B5490">
        <v>1409002675.0488701</v>
      </c>
      <c r="C5490">
        <v>1409002675.0488901</v>
      </c>
      <c r="D5490">
        <v>4096</v>
      </c>
      <c r="E5490">
        <f t="shared" si="427"/>
        <v>55.590370178222656</v>
      </c>
      <c r="F5490">
        <f t="shared" si="428"/>
        <v>55.590390205383301</v>
      </c>
      <c r="G5490">
        <f t="shared" si="429"/>
        <v>777228.97140788997</v>
      </c>
      <c r="H5490">
        <f t="shared" si="430"/>
        <v>783145.78948807949</v>
      </c>
      <c r="I5490">
        <f t="shared" si="431"/>
        <v>2.002716064453125E-5</v>
      </c>
    </row>
    <row r="5491" spans="1:9" x14ac:dyDescent="0.25">
      <c r="A5491">
        <v>5490</v>
      </c>
      <c r="B5491">
        <v>1409002675.0541699</v>
      </c>
      <c r="C5491">
        <v>1409002675.05423</v>
      </c>
      <c r="D5491">
        <v>4096</v>
      </c>
      <c r="E5491">
        <f t="shared" si="427"/>
        <v>55.595669984817505</v>
      </c>
      <c r="F5491">
        <f t="shared" si="428"/>
        <v>55.595730066299438</v>
      </c>
      <c r="G5491">
        <f t="shared" si="429"/>
        <v>772858.39147060143</v>
      </c>
      <c r="H5491">
        <f t="shared" si="430"/>
        <v>767061.17712193599</v>
      </c>
      <c r="I5491">
        <f t="shared" si="431"/>
        <v>6.008148193359375E-5</v>
      </c>
    </row>
    <row r="5492" spans="1:9" x14ac:dyDescent="0.25">
      <c r="A5492">
        <v>5491</v>
      </c>
      <c r="B5492">
        <v>1409002675.0594399</v>
      </c>
      <c r="C5492">
        <v>1409002675.0594599</v>
      </c>
      <c r="D5492">
        <v>4096</v>
      </c>
      <c r="E5492">
        <f t="shared" si="427"/>
        <v>55.600939989089966</v>
      </c>
      <c r="F5492">
        <f t="shared" si="428"/>
        <v>55.60096001625061</v>
      </c>
      <c r="G5492">
        <f t="shared" si="429"/>
        <v>777228.97140788997</v>
      </c>
      <c r="H5492">
        <f t="shared" si="430"/>
        <v>783181.49088256748</v>
      </c>
      <c r="I5492">
        <f t="shared" si="431"/>
        <v>2.002716064453125E-5</v>
      </c>
    </row>
    <row r="5493" spans="1:9" x14ac:dyDescent="0.25">
      <c r="A5493">
        <v>5492</v>
      </c>
      <c r="B5493">
        <v>1409002675.0646901</v>
      </c>
      <c r="C5493">
        <v>1409002675.06475</v>
      </c>
      <c r="D5493">
        <v>4096</v>
      </c>
      <c r="E5493">
        <f t="shared" si="427"/>
        <v>55.606190204620361</v>
      </c>
      <c r="F5493">
        <f t="shared" si="428"/>
        <v>55.606250047683716</v>
      </c>
      <c r="G5493">
        <f t="shared" si="429"/>
        <v>780158.44802688342</v>
      </c>
      <c r="H5493">
        <f t="shared" si="430"/>
        <v>774286.51451234904</v>
      </c>
      <c r="I5493">
        <f t="shared" si="431"/>
        <v>5.9843063354492188E-5</v>
      </c>
    </row>
    <row r="5494" spans="1:9" x14ac:dyDescent="0.25">
      <c r="A5494">
        <v>5493</v>
      </c>
      <c r="B5494">
        <v>1409002675.0699601</v>
      </c>
      <c r="C5494">
        <v>1409002675.0699899</v>
      </c>
      <c r="D5494">
        <v>4096</v>
      </c>
      <c r="E5494">
        <f t="shared" si="427"/>
        <v>55.611460208892822</v>
      </c>
      <c r="F5494">
        <f t="shared" si="428"/>
        <v>55.61149001121521</v>
      </c>
      <c r="G5494">
        <f t="shared" si="429"/>
        <v>777228.97140788997</v>
      </c>
      <c r="H5494">
        <f t="shared" si="430"/>
        <v>781684.82955682953</v>
      </c>
      <c r="I5494">
        <f t="shared" si="431"/>
        <v>2.9802322387695313E-5</v>
      </c>
    </row>
    <row r="5495" spans="1:9" x14ac:dyDescent="0.25">
      <c r="A5495">
        <v>5494</v>
      </c>
      <c r="B5495">
        <v>1409002675.0752201</v>
      </c>
      <c r="C5495">
        <v>1409002675.0752399</v>
      </c>
      <c r="D5495">
        <v>4096</v>
      </c>
      <c r="E5495">
        <f t="shared" si="427"/>
        <v>55.616720199584961</v>
      </c>
      <c r="F5495">
        <f t="shared" si="428"/>
        <v>55.616739988327026</v>
      </c>
      <c r="G5495">
        <f t="shared" si="429"/>
        <v>778708.60230260179</v>
      </c>
      <c r="H5495">
        <f t="shared" si="430"/>
        <v>780193.87756584922</v>
      </c>
      <c r="I5495">
        <f t="shared" si="431"/>
        <v>1.9788742065429688E-5</v>
      </c>
    </row>
    <row r="5496" spans="1:9" x14ac:dyDescent="0.25">
      <c r="A5496">
        <v>5495</v>
      </c>
      <c r="B5496">
        <v>1409002675.0804801</v>
      </c>
      <c r="C5496">
        <v>1409002675.0805399</v>
      </c>
      <c r="D5496">
        <v>4096</v>
      </c>
      <c r="E5496">
        <f t="shared" si="427"/>
        <v>55.6219801902771</v>
      </c>
      <c r="F5496">
        <f t="shared" si="428"/>
        <v>55.622040033340454</v>
      </c>
      <c r="G5496">
        <f t="shared" si="429"/>
        <v>778708.60230260179</v>
      </c>
      <c r="H5496">
        <f t="shared" si="430"/>
        <v>772823.62501124607</v>
      </c>
      <c r="I5496">
        <f t="shared" si="431"/>
        <v>5.9843063354492188E-5</v>
      </c>
    </row>
    <row r="5497" spans="1:9" x14ac:dyDescent="0.25">
      <c r="A5497">
        <v>5496</v>
      </c>
      <c r="B5497">
        <v>1409002675.0857401</v>
      </c>
      <c r="C5497">
        <v>1409002675.0857799</v>
      </c>
      <c r="D5497">
        <v>4096</v>
      </c>
      <c r="E5497">
        <f t="shared" si="427"/>
        <v>55.627240180969238</v>
      </c>
      <c r="F5497">
        <f t="shared" si="428"/>
        <v>55.627279996871948</v>
      </c>
      <c r="G5497">
        <f t="shared" si="429"/>
        <v>778708.60230260179</v>
      </c>
      <c r="H5497">
        <f t="shared" si="430"/>
        <v>781684.82955682953</v>
      </c>
      <c r="I5497">
        <f t="shared" si="431"/>
        <v>3.9815902709960938E-5</v>
      </c>
    </row>
    <row r="5498" spans="1:9" x14ac:dyDescent="0.25">
      <c r="A5498">
        <v>5497</v>
      </c>
      <c r="B5498">
        <v>1409002675.0910299</v>
      </c>
      <c r="C5498">
        <v>1409002675.09108</v>
      </c>
      <c r="D5498">
        <v>4096</v>
      </c>
      <c r="E5498">
        <f t="shared" si="427"/>
        <v>55.632529973983765</v>
      </c>
      <c r="F5498">
        <f t="shared" si="428"/>
        <v>55.632580041885376</v>
      </c>
      <c r="G5498">
        <f t="shared" si="429"/>
        <v>774321.41271915985</v>
      </c>
      <c r="H5498">
        <f t="shared" si="430"/>
        <v>772823.62501124607</v>
      </c>
      <c r="I5498">
        <f t="shared" si="431"/>
        <v>5.0067901611328125E-5</v>
      </c>
    </row>
    <row r="5499" spans="1:9" x14ac:dyDescent="0.25">
      <c r="A5499">
        <v>5498</v>
      </c>
      <c r="B5499">
        <v>1409002675.0962901</v>
      </c>
      <c r="C5499">
        <v>1409002675.0963199</v>
      </c>
      <c r="D5499">
        <v>4096</v>
      </c>
      <c r="E5499">
        <f t="shared" si="427"/>
        <v>55.637790203094482</v>
      </c>
      <c r="F5499">
        <f t="shared" si="428"/>
        <v>55.63782000541687</v>
      </c>
      <c r="G5499">
        <f t="shared" si="429"/>
        <v>778673.30752844131</v>
      </c>
      <c r="H5499">
        <f t="shared" si="430"/>
        <v>781684.82955682953</v>
      </c>
      <c r="I5499">
        <f t="shared" si="431"/>
        <v>2.9802322387695313E-5</v>
      </c>
    </row>
    <row r="5500" spans="1:9" x14ac:dyDescent="0.25">
      <c r="A5500">
        <v>5499</v>
      </c>
      <c r="B5500">
        <v>1409002675.1015501</v>
      </c>
      <c r="C5500">
        <v>1409002675.10162</v>
      </c>
      <c r="D5500">
        <v>4096</v>
      </c>
      <c r="E5500">
        <f t="shared" si="427"/>
        <v>55.643050193786621</v>
      </c>
      <c r="F5500">
        <f t="shared" si="428"/>
        <v>55.643120050430298</v>
      </c>
      <c r="G5500">
        <f t="shared" si="429"/>
        <v>778708.60230260179</v>
      </c>
      <c r="H5500">
        <f t="shared" si="430"/>
        <v>772823.62501124607</v>
      </c>
      <c r="I5500">
        <f t="shared" si="431"/>
        <v>6.9856643676757813E-5</v>
      </c>
    </row>
    <row r="5501" spans="1:9" x14ac:dyDescent="0.25">
      <c r="A5501">
        <v>5500</v>
      </c>
      <c r="B5501">
        <v>1409002675.1068201</v>
      </c>
      <c r="C5501">
        <v>1409002675.1068599</v>
      </c>
      <c r="D5501">
        <v>4096</v>
      </c>
      <c r="E5501">
        <f t="shared" si="427"/>
        <v>55.648320198059082</v>
      </c>
      <c r="F5501">
        <f t="shared" si="428"/>
        <v>55.648360013961792</v>
      </c>
      <c r="G5501">
        <f t="shared" si="429"/>
        <v>777228.97140788997</v>
      </c>
      <c r="H5501">
        <f t="shared" si="430"/>
        <v>781684.82955682953</v>
      </c>
      <c r="I5501">
        <f t="shared" si="431"/>
        <v>3.9815902709960938E-5</v>
      </c>
    </row>
    <row r="5502" spans="1:9" x14ac:dyDescent="0.25">
      <c r="A5502">
        <v>5501</v>
      </c>
      <c r="B5502">
        <v>1409002675.1120801</v>
      </c>
      <c r="C5502">
        <v>1409002675.1121099</v>
      </c>
      <c r="D5502">
        <v>4096</v>
      </c>
      <c r="E5502">
        <f t="shared" si="427"/>
        <v>55.653580188751221</v>
      </c>
      <c r="F5502">
        <f t="shared" si="428"/>
        <v>55.653609991073608</v>
      </c>
      <c r="G5502">
        <f t="shared" si="429"/>
        <v>778708.60230260179</v>
      </c>
      <c r="H5502">
        <f t="shared" si="430"/>
        <v>780193.87756584922</v>
      </c>
      <c r="I5502">
        <f t="shared" si="431"/>
        <v>2.9802322387695313E-5</v>
      </c>
    </row>
    <row r="5503" spans="1:9" x14ac:dyDescent="0.25">
      <c r="A5503">
        <v>5502</v>
      </c>
      <c r="B5503">
        <v>1409002675.1173401</v>
      </c>
      <c r="C5503">
        <v>1409002675.1173999</v>
      </c>
      <c r="D5503">
        <v>4096</v>
      </c>
      <c r="E5503">
        <f t="shared" si="427"/>
        <v>55.658840179443359</v>
      </c>
      <c r="F5503">
        <f t="shared" si="428"/>
        <v>55.658900022506714</v>
      </c>
      <c r="G5503">
        <f t="shared" si="429"/>
        <v>778708.60230260179</v>
      </c>
      <c r="H5503">
        <f t="shared" si="430"/>
        <v>774286.51451234904</v>
      </c>
      <c r="I5503">
        <f t="shared" si="431"/>
        <v>5.9843063354492188E-5</v>
      </c>
    </row>
    <row r="5504" spans="1:9" x14ac:dyDescent="0.25">
      <c r="A5504">
        <v>5503</v>
      </c>
      <c r="B5504">
        <v>1409002675.1226001</v>
      </c>
      <c r="C5504">
        <v>1409002675.1227</v>
      </c>
      <c r="D5504">
        <v>4096</v>
      </c>
      <c r="E5504">
        <f t="shared" si="427"/>
        <v>55.664100170135498</v>
      </c>
      <c r="F5504">
        <f t="shared" si="428"/>
        <v>55.664200067520142</v>
      </c>
      <c r="G5504">
        <f t="shared" si="429"/>
        <v>778708.60230260179</v>
      </c>
      <c r="H5504">
        <f t="shared" si="430"/>
        <v>772823.62501124607</v>
      </c>
      <c r="I5504">
        <f t="shared" si="431"/>
        <v>9.9897384643554688E-5</v>
      </c>
    </row>
    <row r="5505" spans="1:9" x14ac:dyDescent="0.25">
      <c r="A5505">
        <v>5504</v>
      </c>
      <c r="B5505">
        <v>1409002675.1278601</v>
      </c>
      <c r="C5505">
        <v>1409002675.1279399</v>
      </c>
      <c r="D5505">
        <v>4096</v>
      </c>
      <c r="E5505">
        <f t="shared" si="427"/>
        <v>55.669360160827637</v>
      </c>
      <c r="F5505">
        <f t="shared" si="428"/>
        <v>55.669440031051636</v>
      </c>
      <c r="G5505">
        <f t="shared" si="429"/>
        <v>778708.60230260179</v>
      </c>
      <c r="H5505">
        <f t="shared" si="430"/>
        <v>781684.82955682953</v>
      </c>
      <c r="I5505">
        <f t="shared" si="431"/>
        <v>7.9870223999023438E-5</v>
      </c>
    </row>
    <row r="5506" spans="1:9" x14ac:dyDescent="0.25">
      <c r="A5506">
        <v>5505</v>
      </c>
      <c r="B5506">
        <v>1409002675.13311</v>
      </c>
      <c r="C5506">
        <v>1409002675.1331799</v>
      </c>
      <c r="D5506">
        <v>4096</v>
      </c>
      <c r="E5506">
        <f t="shared" si="427"/>
        <v>55.674610137939453</v>
      </c>
      <c r="F5506">
        <f t="shared" si="428"/>
        <v>55.67467999458313</v>
      </c>
      <c r="G5506">
        <f t="shared" si="429"/>
        <v>780193.87756584922</v>
      </c>
      <c r="H5506">
        <f t="shared" si="430"/>
        <v>781684.82955682953</v>
      </c>
      <c r="I5506">
        <f t="shared" si="431"/>
        <v>6.9856643676757813E-5</v>
      </c>
    </row>
    <row r="5507" spans="1:9" x14ac:dyDescent="0.25">
      <c r="A5507">
        <v>5506</v>
      </c>
      <c r="B5507">
        <v>1409002675.1383801</v>
      </c>
      <c r="C5507">
        <v>1409002675.1384101</v>
      </c>
      <c r="D5507">
        <v>4096</v>
      </c>
      <c r="E5507">
        <f t="shared" si="427"/>
        <v>55.679880142211914</v>
      </c>
      <c r="F5507">
        <f t="shared" si="428"/>
        <v>55.679910182952881</v>
      </c>
      <c r="G5507">
        <f t="shared" si="429"/>
        <v>777228.97140788997</v>
      </c>
      <c r="H5507">
        <f t="shared" si="430"/>
        <v>783145.78948807949</v>
      </c>
      <c r="I5507">
        <f t="shared" si="431"/>
        <v>3.0040740966796875E-5</v>
      </c>
    </row>
    <row r="5508" spans="1:9" x14ac:dyDescent="0.25">
      <c r="A5508">
        <v>5507</v>
      </c>
      <c r="B5508">
        <v>1409002675.14364</v>
      </c>
      <c r="C5508">
        <v>1409002675.1436999</v>
      </c>
      <c r="D5508">
        <v>4096</v>
      </c>
      <c r="E5508">
        <f t="shared" si="427"/>
        <v>55.685140132904053</v>
      </c>
      <c r="F5508">
        <f t="shared" si="428"/>
        <v>55.685199975967407</v>
      </c>
      <c r="G5508">
        <f t="shared" si="429"/>
        <v>778708.60230260179</v>
      </c>
      <c r="H5508">
        <f t="shared" si="430"/>
        <v>774321.41271915985</v>
      </c>
      <c r="I5508">
        <f t="shared" si="431"/>
        <v>5.9843063354492188E-5</v>
      </c>
    </row>
    <row r="5509" spans="1:9" x14ac:dyDescent="0.25">
      <c r="A5509">
        <v>5508</v>
      </c>
      <c r="B5509">
        <v>1409002675.14891</v>
      </c>
      <c r="C5509">
        <v>1409002675.1489401</v>
      </c>
      <c r="D5509">
        <v>4096</v>
      </c>
      <c r="E5509">
        <f t="shared" ref="E5509:E5572" si="432">B5509-$B$2</f>
        <v>55.690410137176514</v>
      </c>
      <c r="F5509">
        <f t="shared" ref="F5509:F5572" si="433">C5509-$B$2</f>
        <v>55.69044017791748</v>
      </c>
      <c r="G5509">
        <f t="shared" ref="G5509:G5572" si="434">$D5509/(E5509-E5508)</f>
        <v>777228.97140788997</v>
      </c>
      <c r="H5509">
        <f t="shared" ref="H5509:H5572" si="435">$D5509/(F5509-F5508)</f>
        <v>781649.26447973063</v>
      </c>
      <c r="I5509">
        <f t="shared" ref="I5509:I5572" si="436">F5509-E5509</f>
        <v>3.0040740966796875E-5</v>
      </c>
    </row>
    <row r="5510" spans="1:9" x14ac:dyDescent="0.25">
      <c r="A5510">
        <v>5509</v>
      </c>
      <c r="B5510">
        <v>1409002675.15417</v>
      </c>
      <c r="C5510">
        <v>1409002675.1542301</v>
      </c>
      <c r="D5510">
        <v>4096</v>
      </c>
      <c r="E5510">
        <f t="shared" si="432"/>
        <v>55.695670127868652</v>
      </c>
      <c r="F5510">
        <f t="shared" si="433"/>
        <v>55.695730209350586</v>
      </c>
      <c r="G5510">
        <f t="shared" si="434"/>
        <v>778708.60230260179</v>
      </c>
      <c r="H5510">
        <f t="shared" si="435"/>
        <v>774286.51451234904</v>
      </c>
      <c r="I5510">
        <f t="shared" si="436"/>
        <v>6.008148193359375E-5</v>
      </c>
    </row>
    <row r="5511" spans="1:9" x14ac:dyDescent="0.25">
      <c r="A5511">
        <v>5510</v>
      </c>
      <c r="B5511">
        <v>1409002675.15943</v>
      </c>
      <c r="C5511">
        <v>1409002675.1594701</v>
      </c>
      <c r="D5511">
        <v>4096</v>
      </c>
      <c r="E5511">
        <f t="shared" si="432"/>
        <v>55.700930118560791</v>
      </c>
      <c r="F5511">
        <f t="shared" si="433"/>
        <v>55.70097017288208</v>
      </c>
      <c r="G5511">
        <f t="shared" si="434"/>
        <v>778708.60230260179</v>
      </c>
      <c r="H5511">
        <f t="shared" si="435"/>
        <v>781684.82955682953</v>
      </c>
      <c r="I5511">
        <f t="shared" si="436"/>
        <v>4.00543212890625E-5</v>
      </c>
    </row>
    <row r="5512" spans="1:9" x14ac:dyDescent="0.25">
      <c r="A5512">
        <v>5511</v>
      </c>
      <c r="B5512">
        <v>1409002675.1647201</v>
      </c>
      <c r="C5512">
        <v>1409002675.1647899</v>
      </c>
      <c r="D5512">
        <v>4096</v>
      </c>
      <c r="E5512">
        <f t="shared" si="432"/>
        <v>55.706220149993896</v>
      </c>
      <c r="F5512">
        <f t="shared" si="433"/>
        <v>55.706290006637573</v>
      </c>
      <c r="G5512">
        <f t="shared" si="434"/>
        <v>774286.51451234904</v>
      </c>
      <c r="H5512">
        <f t="shared" si="435"/>
        <v>769948.87213731906</v>
      </c>
      <c r="I5512">
        <f t="shared" si="436"/>
        <v>6.9856643676757813E-5</v>
      </c>
    </row>
    <row r="5513" spans="1:9" x14ac:dyDescent="0.25">
      <c r="A5513">
        <v>5512</v>
      </c>
      <c r="B5513">
        <v>1409002675.16998</v>
      </c>
      <c r="C5513">
        <v>1409002675.1700699</v>
      </c>
      <c r="D5513">
        <v>4096</v>
      </c>
      <c r="E5513">
        <f t="shared" si="432"/>
        <v>55.711480140686035</v>
      </c>
      <c r="F5513">
        <f t="shared" si="433"/>
        <v>55.711570024490356</v>
      </c>
      <c r="G5513">
        <f t="shared" si="434"/>
        <v>778708.60230260179</v>
      </c>
      <c r="H5513">
        <f t="shared" si="435"/>
        <v>775754.95276799425</v>
      </c>
      <c r="I5513">
        <f t="shared" si="436"/>
        <v>8.9883804321289063E-5</v>
      </c>
    </row>
    <row r="5514" spans="1:9" x14ac:dyDescent="0.25">
      <c r="A5514">
        <v>5513</v>
      </c>
      <c r="B5514">
        <v>1409002675.1753099</v>
      </c>
      <c r="C5514">
        <v>1409002675.1753399</v>
      </c>
      <c r="D5514">
        <v>4096</v>
      </c>
      <c r="E5514">
        <f t="shared" si="432"/>
        <v>55.716809988021851</v>
      </c>
      <c r="F5514">
        <f t="shared" si="433"/>
        <v>55.716840028762817</v>
      </c>
      <c r="G5514">
        <f t="shared" si="434"/>
        <v>768502.31196600315</v>
      </c>
      <c r="H5514">
        <f t="shared" si="435"/>
        <v>777228.97140788997</v>
      </c>
      <c r="I5514">
        <f t="shared" si="436"/>
        <v>3.0040740966796875E-5</v>
      </c>
    </row>
    <row r="5515" spans="1:9" x14ac:dyDescent="0.25">
      <c r="A5515">
        <v>5514</v>
      </c>
      <c r="B5515">
        <v>1409002675.1805799</v>
      </c>
      <c r="C5515">
        <v>1409002675.18064</v>
      </c>
      <c r="D5515">
        <v>4096</v>
      </c>
      <c r="E5515">
        <f t="shared" si="432"/>
        <v>55.722079992294312</v>
      </c>
      <c r="F5515">
        <f t="shared" si="433"/>
        <v>55.722140073776245</v>
      </c>
      <c r="G5515">
        <f t="shared" si="434"/>
        <v>777228.97140788997</v>
      </c>
      <c r="H5515">
        <f t="shared" si="435"/>
        <v>772823.62501124607</v>
      </c>
      <c r="I5515">
        <f t="shared" si="436"/>
        <v>6.008148193359375E-5</v>
      </c>
    </row>
    <row r="5516" spans="1:9" x14ac:dyDescent="0.25">
      <c r="A5516">
        <v>5515</v>
      </c>
      <c r="B5516">
        <v>1409002675.1861</v>
      </c>
      <c r="C5516">
        <v>1409002675.1861999</v>
      </c>
      <c r="D5516">
        <v>4096</v>
      </c>
      <c r="E5516">
        <f t="shared" si="432"/>
        <v>55.72760009765625</v>
      </c>
      <c r="F5516">
        <f t="shared" si="433"/>
        <v>55.727699995040894</v>
      </c>
      <c r="G5516">
        <f t="shared" si="434"/>
        <v>742014.8224420161</v>
      </c>
      <c r="H5516">
        <f t="shared" si="435"/>
        <v>736701.07993138931</v>
      </c>
      <c r="I5516">
        <f t="shared" si="436"/>
        <v>9.9897384643554688E-5</v>
      </c>
    </row>
    <row r="5517" spans="1:9" x14ac:dyDescent="0.25">
      <c r="A5517">
        <v>5516</v>
      </c>
      <c r="B5517">
        <v>1409002675.19137</v>
      </c>
      <c r="C5517">
        <v>1409002675.1914301</v>
      </c>
      <c r="D5517">
        <v>4096</v>
      </c>
      <c r="E5517">
        <f t="shared" si="432"/>
        <v>55.732870101928711</v>
      </c>
      <c r="F5517">
        <f t="shared" si="433"/>
        <v>55.732930183410645</v>
      </c>
      <c r="G5517">
        <f t="shared" si="434"/>
        <v>777228.97140788997</v>
      </c>
      <c r="H5517">
        <f t="shared" si="435"/>
        <v>783145.78948807949</v>
      </c>
      <c r="I5517">
        <f t="shared" si="436"/>
        <v>6.008148193359375E-5</v>
      </c>
    </row>
    <row r="5518" spans="1:9" x14ac:dyDescent="0.25">
      <c r="A5518">
        <v>5517</v>
      </c>
      <c r="B5518">
        <v>1409002675.19663</v>
      </c>
      <c r="C5518">
        <v>1409002675.1966901</v>
      </c>
      <c r="D5518">
        <v>4096</v>
      </c>
      <c r="E5518">
        <f t="shared" si="432"/>
        <v>55.73813009262085</v>
      </c>
      <c r="F5518">
        <f t="shared" si="433"/>
        <v>55.738190174102783</v>
      </c>
      <c r="G5518">
        <f t="shared" si="434"/>
        <v>778708.60230260179</v>
      </c>
      <c r="H5518">
        <f t="shared" si="435"/>
        <v>778708.60230260179</v>
      </c>
      <c r="I5518">
        <f t="shared" si="436"/>
        <v>6.008148193359375E-5</v>
      </c>
    </row>
    <row r="5519" spans="1:9" x14ac:dyDescent="0.25">
      <c r="A5519">
        <v>5518</v>
      </c>
      <c r="B5519">
        <v>1409002675.20192</v>
      </c>
      <c r="C5519">
        <v>1409002675.2019401</v>
      </c>
      <c r="D5519">
        <v>4096</v>
      </c>
      <c r="E5519">
        <f t="shared" si="432"/>
        <v>55.743420124053955</v>
      </c>
      <c r="F5519">
        <f t="shared" si="433"/>
        <v>55.7434401512146</v>
      </c>
      <c r="G5519">
        <f t="shared" si="434"/>
        <v>774286.51451234904</v>
      </c>
      <c r="H5519">
        <f t="shared" si="435"/>
        <v>780193.87756584922</v>
      </c>
      <c r="I5519">
        <f t="shared" si="436"/>
        <v>2.002716064453125E-5</v>
      </c>
    </row>
    <row r="5520" spans="1:9" x14ac:dyDescent="0.25">
      <c r="A5520">
        <v>5519</v>
      </c>
      <c r="B5520">
        <v>1409002675.20719</v>
      </c>
      <c r="C5520">
        <v>1409002675.2072401</v>
      </c>
      <c r="D5520">
        <v>4096</v>
      </c>
      <c r="E5520">
        <f t="shared" si="432"/>
        <v>55.748690128326416</v>
      </c>
      <c r="F5520">
        <f t="shared" si="433"/>
        <v>55.748740196228027</v>
      </c>
      <c r="G5520">
        <f t="shared" si="434"/>
        <v>777228.97140788997</v>
      </c>
      <c r="H5520">
        <f t="shared" si="435"/>
        <v>772823.62501124607</v>
      </c>
      <c r="I5520">
        <f t="shared" si="436"/>
        <v>5.0067901611328125E-5</v>
      </c>
    </row>
    <row r="5521" spans="1:9" x14ac:dyDescent="0.25">
      <c r="A5521">
        <v>5520</v>
      </c>
      <c r="B5521">
        <v>1409002675.21244</v>
      </c>
      <c r="C5521">
        <v>1409002675.2125199</v>
      </c>
      <c r="D5521">
        <v>4096</v>
      </c>
      <c r="E5521">
        <f t="shared" si="432"/>
        <v>55.753940105438232</v>
      </c>
      <c r="F5521">
        <f t="shared" si="433"/>
        <v>55.754019975662231</v>
      </c>
      <c r="G5521">
        <f t="shared" si="434"/>
        <v>780193.87756584922</v>
      </c>
      <c r="H5521">
        <f t="shared" si="435"/>
        <v>775789.98347256717</v>
      </c>
      <c r="I5521">
        <f t="shared" si="436"/>
        <v>7.9870223999023438E-5</v>
      </c>
    </row>
    <row r="5522" spans="1:9" x14ac:dyDescent="0.25">
      <c r="A5522">
        <v>5521</v>
      </c>
      <c r="B5522">
        <v>1409002675.21769</v>
      </c>
      <c r="C5522">
        <v>1409002675.2177501</v>
      </c>
      <c r="D5522">
        <v>4096</v>
      </c>
      <c r="E5522">
        <f t="shared" si="432"/>
        <v>55.759190082550049</v>
      </c>
      <c r="F5522">
        <f t="shared" si="433"/>
        <v>55.759250164031982</v>
      </c>
      <c r="G5522">
        <f t="shared" si="434"/>
        <v>780193.87756584922</v>
      </c>
      <c r="H5522">
        <f t="shared" si="435"/>
        <v>783145.78948807949</v>
      </c>
      <c r="I5522">
        <f t="shared" si="436"/>
        <v>6.008148193359375E-5</v>
      </c>
    </row>
    <row r="5523" spans="1:9" x14ac:dyDescent="0.25">
      <c r="A5523">
        <v>5522</v>
      </c>
      <c r="B5523">
        <v>1409002675.22296</v>
      </c>
      <c r="C5523">
        <v>1409002675.22297</v>
      </c>
      <c r="D5523">
        <v>4096</v>
      </c>
      <c r="E5523">
        <f t="shared" si="432"/>
        <v>55.76446008682251</v>
      </c>
      <c r="F5523">
        <f t="shared" si="433"/>
        <v>55.764470100402832</v>
      </c>
      <c r="G5523">
        <f t="shared" si="434"/>
        <v>777228.97140788997</v>
      </c>
      <c r="H5523">
        <f t="shared" si="435"/>
        <v>784683.89440029231</v>
      </c>
      <c r="I5523">
        <f t="shared" si="436"/>
        <v>1.0013580322265625E-5</v>
      </c>
    </row>
    <row r="5524" spans="1:9" x14ac:dyDescent="0.25">
      <c r="A5524">
        <v>5523</v>
      </c>
      <c r="B5524">
        <v>1409002675.22822</v>
      </c>
      <c r="C5524">
        <v>1409002675.2282701</v>
      </c>
      <c r="D5524">
        <v>4096</v>
      </c>
      <c r="E5524">
        <f t="shared" si="432"/>
        <v>55.769720077514648</v>
      </c>
      <c r="F5524">
        <f t="shared" si="433"/>
        <v>55.76977014541626</v>
      </c>
      <c r="G5524">
        <f t="shared" si="434"/>
        <v>778708.60230260179</v>
      </c>
      <c r="H5524">
        <f t="shared" si="435"/>
        <v>772823.62501124607</v>
      </c>
      <c r="I5524">
        <f t="shared" si="436"/>
        <v>5.0067901611328125E-5</v>
      </c>
    </row>
    <row r="5525" spans="1:9" x14ac:dyDescent="0.25">
      <c r="A5525">
        <v>5524</v>
      </c>
      <c r="B5525">
        <v>1409002675.23348</v>
      </c>
      <c r="C5525">
        <v>1409002675.2335</v>
      </c>
      <c r="D5525">
        <v>4096</v>
      </c>
      <c r="E5525">
        <f t="shared" si="432"/>
        <v>55.774980068206787</v>
      </c>
      <c r="F5525">
        <f t="shared" si="433"/>
        <v>55.775000095367432</v>
      </c>
      <c r="G5525">
        <f t="shared" si="434"/>
        <v>778708.60230260179</v>
      </c>
      <c r="H5525">
        <f t="shared" si="435"/>
        <v>783181.49088256748</v>
      </c>
      <c r="I5525">
        <f t="shared" si="436"/>
        <v>2.002716064453125E-5</v>
      </c>
    </row>
    <row r="5526" spans="1:9" x14ac:dyDescent="0.25">
      <c r="A5526">
        <v>5525</v>
      </c>
      <c r="B5526">
        <v>1409002675.23875</v>
      </c>
      <c r="C5526">
        <v>1409002675.2388</v>
      </c>
      <c r="D5526">
        <v>4096</v>
      </c>
      <c r="E5526">
        <f t="shared" si="432"/>
        <v>55.780250072479248</v>
      </c>
      <c r="F5526">
        <f t="shared" si="433"/>
        <v>55.780300140380859</v>
      </c>
      <c r="G5526">
        <f t="shared" si="434"/>
        <v>777228.97140788997</v>
      </c>
      <c r="H5526">
        <f t="shared" si="435"/>
        <v>772823.62501124607</v>
      </c>
      <c r="I5526">
        <f t="shared" si="436"/>
        <v>5.0067901611328125E-5</v>
      </c>
    </row>
    <row r="5527" spans="1:9" x14ac:dyDescent="0.25">
      <c r="A5527">
        <v>5526</v>
      </c>
      <c r="B5527">
        <v>1409002675.24405</v>
      </c>
      <c r="C5527">
        <v>1409002675.2441199</v>
      </c>
      <c r="D5527">
        <v>4096</v>
      </c>
      <c r="E5527">
        <f t="shared" si="432"/>
        <v>55.785550117492676</v>
      </c>
      <c r="F5527">
        <f t="shared" si="433"/>
        <v>55.785619974136353</v>
      </c>
      <c r="G5527">
        <f t="shared" si="434"/>
        <v>772823.62501124607</v>
      </c>
      <c r="H5527">
        <f t="shared" si="435"/>
        <v>769948.87213731906</v>
      </c>
      <c r="I5527">
        <f t="shared" si="436"/>
        <v>6.9856643676757813E-5</v>
      </c>
    </row>
    <row r="5528" spans="1:9" x14ac:dyDescent="0.25">
      <c r="A5528">
        <v>5527</v>
      </c>
      <c r="B5528">
        <v>1409002675.24931</v>
      </c>
      <c r="C5528">
        <v>1409002675.2493501</v>
      </c>
      <c r="D5528">
        <v>4096</v>
      </c>
      <c r="E5528">
        <f t="shared" si="432"/>
        <v>55.790810108184814</v>
      </c>
      <c r="F5528">
        <f t="shared" si="433"/>
        <v>55.790850162506104</v>
      </c>
      <c r="G5528">
        <f t="shared" si="434"/>
        <v>778708.60230260179</v>
      </c>
      <c r="H5528">
        <f t="shared" si="435"/>
        <v>783145.78948807949</v>
      </c>
      <c r="I5528">
        <f t="shared" si="436"/>
        <v>4.00543212890625E-5</v>
      </c>
    </row>
    <row r="5529" spans="1:9" x14ac:dyDescent="0.25">
      <c r="A5529">
        <v>5528</v>
      </c>
      <c r="B5529">
        <v>1409002675.25458</v>
      </c>
      <c r="C5529">
        <v>1409002675.2546301</v>
      </c>
      <c r="D5529">
        <v>4096</v>
      </c>
      <c r="E5529">
        <f t="shared" si="432"/>
        <v>55.796080112457275</v>
      </c>
      <c r="F5529">
        <f t="shared" si="433"/>
        <v>55.796130180358887</v>
      </c>
      <c r="G5529">
        <f t="shared" si="434"/>
        <v>777228.97140788997</v>
      </c>
      <c r="H5529">
        <f t="shared" si="435"/>
        <v>775754.95276799425</v>
      </c>
      <c r="I5529">
        <f t="shared" si="436"/>
        <v>5.0067901611328125E-5</v>
      </c>
    </row>
    <row r="5530" spans="1:9" x14ac:dyDescent="0.25">
      <c r="A5530">
        <v>5529</v>
      </c>
      <c r="B5530">
        <v>1409002675.25984</v>
      </c>
      <c r="C5530">
        <v>1409002675.2599101</v>
      </c>
      <c r="D5530">
        <v>4096</v>
      </c>
      <c r="E5530">
        <f t="shared" si="432"/>
        <v>55.801340103149414</v>
      </c>
      <c r="F5530">
        <f t="shared" si="433"/>
        <v>55.80141019821167</v>
      </c>
      <c r="G5530">
        <f t="shared" si="434"/>
        <v>778708.60230260179</v>
      </c>
      <c r="H5530">
        <f t="shared" si="435"/>
        <v>775754.95276799425</v>
      </c>
      <c r="I5530">
        <f t="shared" si="436"/>
        <v>7.0095062255859375E-5</v>
      </c>
    </row>
    <row r="5531" spans="1:9" x14ac:dyDescent="0.25">
      <c r="A5531">
        <v>5530</v>
      </c>
      <c r="B5531">
        <v>1409002675.26509</v>
      </c>
      <c r="C5531">
        <v>1409002675.2651899</v>
      </c>
      <c r="D5531">
        <v>4096</v>
      </c>
      <c r="E5531">
        <f t="shared" si="432"/>
        <v>55.80659008026123</v>
      </c>
      <c r="F5531">
        <f t="shared" si="433"/>
        <v>55.806689977645874</v>
      </c>
      <c r="G5531">
        <f t="shared" si="434"/>
        <v>780193.87756584922</v>
      </c>
      <c r="H5531">
        <f t="shared" si="435"/>
        <v>775789.98347256717</v>
      </c>
      <c r="I5531">
        <f t="shared" si="436"/>
        <v>9.9897384643554688E-5</v>
      </c>
    </row>
    <row r="5532" spans="1:9" x14ac:dyDescent="0.25">
      <c r="A5532">
        <v>5531</v>
      </c>
      <c r="B5532">
        <v>1409002675.27035</v>
      </c>
      <c r="C5532">
        <v>1409002675.2704201</v>
      </c>
      <c r="D5532">
        <v>4096</v>
      </c>
      <c r="E5532">
        <f t="shared" si="432"/>
        <v>55.811850070953369</v>
      </c>
      <c r="F5532">
        <f t="shared" si="433"/>
        <v>55.811920166015625</v>
      </c>
      <c r="G5532">
        <f t="shared" si="434"/>
        <v>778708.60230260179</v>
      </c>
      <c r="H5532">
        <f t="shared" si="435"/>
        <v>783145.78948807949</v>
      </c>
      <c r="I5532">
        <f t="shared" si="436"/>
        <v>7.0095062255859375E-5</v>
      </c>
    </row>
    <row r="5533" spans="1:9" x14ac:dyDescent="0.25">
      <c r="A5533">
        <v>5532</v>
      </c>
      <c r="B5533">
        <v>1409002675.27561</v>
      </c>
      <c r="C5533">
        <v>1409002675.27565</v>
      </c>
      <c r="D5533">
        <v>4096</v>
      </c>
      <c r="E5533">
        <f t="shared" si="432"/>
        <v>55.817110061645508</v>
      </c>
      <c r="F5533">
        <f t="shared" si="433"/>
        <v>55.817150115966797</v>
      </c>
      <c r="G5533">
        <f t="shared" si="434"/>
        <v>778708.60230260179</v>
      </c>
      <c r="H5533">
        <f t="shared" si="435"/>
        <v>783181.49088256748</v>
      </c>
      <c r="I5533">
        <f t="shared" si="436"/>
        <v>4.00543212890625E-5</v>
      </c>
    </row>
    <row r="5534" spans="1:9" x14ac:dyDescent="0.25">
      <c r="A5534">
        <v>5533</v>
      </c>
      <c r="B5534">
        <v>1409002675.28091</v>
      </c>
      <c r="C5534">
        <v>1409002675.2809701</v>
      </c>
      <c r="D5534">
        <v>4096</v>
      </c>
      <c r="E5534">
        <f t="shared" si="432"/>
        <v>55.822410106658936</v>
      </c>
      <c r="F5534">
        <f t="shared" si="433"/>
        <v>55.822470188140869</v>
      </c>
      <c r="G5534">
        <f t="shared" si="434"/>
        <v>772823.62501124607</v>
      </c>
      <c r="H5534">
        <f t="shared" si="435"/>
        <v>769914.3669445191</v>
      </c>
      <c r="I5534">
        <f t="shared" si="436"/>
        <v>6.008148193359375E-5</v>
      </c>
    </row>
    <row r="5535" spans="1:9" x14ac:dyDescent="0.25">
      <c r="A5535">
        <v>5534</v>
      </c>
      <c r="B5535">
        <v>1409002675.28617</v>
      </c>
      <c r="C5535">
        <v>1409002675.2862</v>
      </c>
      <c r="D5535">
        <v>4096</v>
      </c>
      <c r="E5535">
        <f t="shared" si="432"/>
        <v>55.827670097351074</v>
      </c>
      <c r="F5535">
        <f t="shared" si="433"/>
        <v>55.827700138092041</v>
      </c>
      <c r="G5535">
        <f t="shared" si="434"/>
        <v>778708.60230260179</v>
      </c>
      <c r="H5535">
        <f t="shared" si="435"/>
        <v>783181.49088256748</v>
      </c>
      <c r="I5535">
        <f t="shared" si="436"/>
        <v>3.0040740966796875E-5</v>
      </c>
    </row>
    <row r="5536" spans="1:9" x14ac:dyDescent="0.25">
      <c r="A5536">
        <v>5535</v>
      </c>
      <c r="B5536">
        <v>1409002675.29143</v>
      </c>
      <c r="C5536">
        <v>1409002675.2914901</v>
      </c>
      <c r="D5536">
        <v>4096</v>
      </c>
      <c r="E5536">
        <f t="shared" si="432"/>
        <v>55.832930088043213</v>
      </c>
      <c r="F5536">
        <f t="shared" si="433"/>
        <v>55.832990169525146</v>
      </c>
      <c r="G5536">
        <f t="shared" si="434"/>
        <v>778708.60230260179</v>
      </c>
      <c r="H5536">
        <f t="shared" si="435"/>
        <v>774286.51451234904</v>
      </c>
      <c r="I5536">
        <f t="shared" si="436"/>
        <v>6.008148193359375E-5</v>
      </c>
    </row>
    <row r="5537" spans="1:9" x14ac:dyDescent="0.25">
      <c r="A5537">
        <v>5536</v>
      </c>
      <c r="B5537">
        <v>1409002675.2967</v>
      </c>
      <c r="C5537">
        <v>1409002675.29671</v>
      </c>
      <c r="D5537">
        <v>4096</v>
      </c>
      <c r="E5537">
        <f t="shared" si="432"/>
        <v>55.838200092315674</v>
      </c>
      <c r="F5537">
        <f t="shared" si="433"/>
        <v>55.838210105895996</v>
      </c>
      <c r="G5537">
        <f t="shared" si="434"/>
        <v>777228.97140788997</v>
      </c>
      <c r="H5537">
        <f t="shared" si="435"/>
        <v>784683.89440029231</v>
      </c>
      <c r="I5537">
        <f t="shared" si="436"/>
        <v>1.0013580322265625E-5</v>
      </c>
    </row>
    <row r="5538" spans="1:9" x14ac:dyDescent="0.25">
      <c r="A5538">
        <v>5537</v>
      </c>
      <c r="B5538">
        <v>1409002675.30196</v>
      </c>
      <c r="C5538">
        <v>1409002675.3020101</v>
      </c>
      <c r="D5538">
        <v>4096</v>
      </c>
      <c r="E5538">
        <f t="shared" si="432"/>
        <v>55.843460083007812</v>
      </c>
      <c r="F5538">
        <f t="shared" si="433"/>
        <v>55.843510150909424</v>
      </c>
      <c r="G5538">
        <f t="shared" si="434"/>
        <v>778708.60230260179</v>
      </c>
      <c r="H5538">
        <f t="shared" si="435"/>
        <v>772823.62501124607</v>
      </c>
      <c r="I5538">
        <f t="shared" si="436"/>
        <v>5.0067901611328125E-5</v>
      </c>
    </row>
    <row r="5539" spans="1:9" x14ac:dyDescent="0.25">
      <c r="A5539">
        <v>5538</v>
      </c>
      <c r="B5539">
        <v>1409002675.30722</v>
      </c>
      <c r="C5539">
        <v>1409002675.30724</v>
      </c>
      <c r="D5539">
        <v>4096</v>
      </c>
      <c r="E5539">
        <f t="shared" si="432"/>
        <v>55.848720073699951</v>
      </c>
      <c r="F5539">
        <f t="shared" si="433"/>
        <v>55.848740100860596</v>
      </c>
      <c r="G5539">
        <f t="shared" si="434"/>
        <v>778708.60230260179</v>
      </c>
      <c r="H5539">
        <f t="shared" si="435"/>
        <v>783181.49088256748</v>
      </c>
      <c r="I5539">
        <f t="shared" si="436"/>
        <v>2.002716064453125E-5</v>
      </c>
    </row>
    <row r="5540" spans="1:9" x14ac:dyDescent="0.25">
      <c r="A5540">
        <v>5539</v>
      </c>
      <c r="B5540">
        <v>1409002675.31249</v>
      </c>
      <c r="C5540">
        <v>1409002675.3125401</v>
      </c>
      <c r="D5540">
        <v>4096</v>
      </c>
      <c r="E5540">
        <f t="shared" si="432"/>
        <v>55.853990077972412</v>
      </c>
      <c r="F5540">
        <f t="shared" si="433"/>
        <v>55.854040145874023</v>
      </c>
      <c r="G5540">
        <f t="shared" si="434"/>
        <v>777228.97140788997</v>
      </c>
      <c r="H5540">
        <f t="shared" si="435"/>
        <v>772823.62501124607</v>
      </c>
      <c r="I5540">
        <f t="shared" si="436"/>
        <v>5.0067901611328125E-5</v>
      </c>
    </row>
    <row r="5541" spans="1:9" x14ac:dyDescent="0.25">
      <c r="A5541">
        <v>5540</v>
      </c>
      <c r="B5541">
        <v>1409002675.31778</v>
      </c>
      <c r="C5541">
        <v>1409002675.3178401</v>
      </c>
      <c r="D5541">
        <v>4096</v>
      </c>
      <c r="E5541">
        <f t="shared" si="432"/>
        <v>55.859280109405518</v>
      </c>
      <c r="F5541">
        <f t="shared" si="433"/>
        <v>55.859340190887451</v>
      </c>
      <c r="G5541">
        <f t="shared" si="434"/>
        <v>774286.51451234904</v>
      </c>
      <c r="H5541">
        <f t="shared" si="435"/>
        <v>772823.62501124607</v>
      </c>
      <c r="I5541">
        <f t="shared" si="436"/>
        <v>6.008148193359375E-5</v>
      </c>
    </row>
    <row r="5542" spans="1:9" x14ac:dyDescent="0.25">
      <c r="A5542">
        <v>5541</v>
      </c>
      <c r="B5542">
        <v>1409002675.32304</v>
      </c>
      <c r="C5542">
        <v>1409002675.32307</v>
      </c>
      <c r="D5542">
        <v>4096</v>
      </c>
      <c r="E5542">
        <f t="shared" si="432"/>
        <v>55.864540100097656</v>
      </c>
      <c r="F5542">
        <f t="shared" si="433"/>
        <v>55.864570140838623</v>
      </c>
      <c r="G5542">
        <f t="shared" si="434"/>
        <v>778708.60230260179</v>
      </c>
      <c r="H5542">
        <f t="shared" si="435"/>
        <v>783181.49088256748</v>
      </c>
      <c r="I5542">
        <f t="shared" si="436"/>
        <v>3.0040740966796875E-5</v>
      </c>
    </row>
    <row r="5543" spans="1:9" x14ac:dyDescent="0.25">
      <c r="A5543">
        <v>5542</v>
      </c>
      <c r="B5543">
        <v>1409002675.32831</v>
      </c>
      <c r="C5543">
        <v>1409002675.3283601</v>
      </c>
      <c r="D5543">
        <v>4096</v>
      </c>
      <c r="E5543">
        <f t="shared" si="432"/>
        <v>55.869810104370117</v>
      </c>
      <c r="F5543">
        <f t="shared" si="433"/>
        <v>55.869860172271729</v>
      </c>
      <c r="G5543">
        <f t="shared" si="434"/>
        <v>777228.97140788997</v>
      </c>
      <c r="H5543">
        <f t="shared" si="435"/>
        <v>774286.51451234904</v>
      </c>
      <c r="I5543">
        <f t="shared" si="436"/>
        <v>5.0067901611328125E-5</v>
      </c>
    </row>
    <row r="5544" spans="1:9" x14ac:dyDescent="0.25">
      <c r="A5544">
        <v>5543</v>
      </c>
      <c r="B5544">
        <v>1409002675.33356</v>
      </c>
      <c r="C5544">
        <v>1409002675.33359</v>
      </c>
      <c r="D5544">
        <v>4096</v>
      </c>
      <c r="E5544">
        <f t="shared" si="432"/>
        <v>55.875060081481934</v>
      </c>
      <c r="F5544">
        <f t="shared" si="433"/>
        <v>55.8750901222229</v>
      </c>
      <c r="G5544">
        <f t="shared" si="434"/>
        <v>780193.87756584922</v>
      </c>
      <c r="H5544">
        <f t="shared" si="435"/>
        <v>783181.49088256748</v>
      </c>
      <c r="I5544">
        <f t="shared" si="436"/>
        <v>3.0040740966796875E-5</v>
      </c>
    </row>
    <row r="5545" spans="1:9" x14ac:dyDescent="0.25">
      <c r="A5545">
        <v>5544</v>
      </c>
      <c r="B5545">
        <v>1409002675.33882</v>
      </c>
      <c r="C5545">
        <v>1409002675.3389399</v>
      </c>
      <c r="D5545">
        <v>4096</v>
      </c>
      <c r="E5545">
        <f t="shared" si="432"/>
        <v>55.880320072174072</v>
      </c>
      <c r="F5545">
        <f t="shared" si="433"/>
        <v>55.88043999671936</v>
      </c>
      <c r="G5545">
        <f t="shared" si="434"/>
        <v>778708.60230260179</v>
      </c>
      <c r="H5545">
        <f t="shared" si="435"/>
        <v>765625.43714069249</v>
      </c>
      <c r="I5545">
        <f t="shared" si="436"/>
        <v>1.1992454528808594E-4</v>
      </c>
    </row>
    <row r="5546" spans="1:9" x14ac:dyDescent="0.25">
      <c r="A5546">
        <v>5545</v>
      </c>
      <c r="B5546">
        <v>1409002675.34407</v>
      </c>
      <c r="C5546">
        <v>1409002675.3441801</v>
      </c>
      <c r="D5546">
        <v>4096</v>
      </c>
      <c r="E5546">
        <f t="shared" si="432"/>
        <v>55.885570049285889</v>
      </c>
      <c r="F5546">
        <f t="shared" si="433"/>
        <v>55.885680198669434</v>
      </c>
      <c r="G5546">
        <f t="shared" si="434"/>
        <v>780193.87756584922</v>
      </c>
      <c r="H5546">
        <f t="shared" si="435"/>
        <v>781649.26447973063</v>
      </c>
      <c r="I5546">
        <f t="shared" si="436"/>
        <v>1.1014938354492188E-4</v>
      </c>
    </row>
    <row r="5547" spans="1:9" x14ac:dyDescent="0.25">
      <c r="A5547">
        <v>5546</v>
      </c>
      <c r="B5547">
        <v>1409002675.3493299</v>
      </c>
      <c r="C5547">
        <v>1409002675.3494301</v>
      </c>
      <c r="D5547">
        <v>4096</v>
      </c>
      <c r="E5547">
        <f t="shared" si="432"/>
        <v>55.890830039978027</v>
      </c>
      <c r="F5547">
        <f t="shared" si="433"/>
        <v>55.89093017578125</v>
      </c>
      <c r="G5547">
        <f t="shared" si="434"/>
        <v>778708.60230260179</v>
      </c>
      <c r="H5547">
        <f t="shared" si="435"/>
        <v>780193.87756584922</v>
      </c>
      <c r="I5547">
        <f t="shared" si="436"/>
        <v>1.0013580322265625E-4</v>
      </c>
    </row>
    <row r="5548" spans="1:9" x14ac:dyDescent="0.25">
      <c r="A5548">
        <v>5547</v>
      </c>
      <c r="B5548">
        <v>1409002675.35461</v>
      </c>
      <c r="C5548">
        <v>1409002675.35466</v>
      </c>
      <c r="D5548">
        <v>4096</v>
      </c>
      <c r="E5548">
        <f t="shared" si="432"/>
        <v>55.896110057830811</v>
      </c>
      <c r="F5548">
        <f t="shared" si="433"/>
        <v>55.896160125732422</v>
      </c>
      <c r="G5548">
        <f t="shared" si="434"/>
        <v>775754.95276799425</v>
      </c>
      <c r="H5548">
        <f t="shared" si="435"/>
        <v>783181.49088256748</v>
      </c>
      <c r="I5548">
        <f t="shared" si="436"/>
        <v>5.0067901611328125E-5</v>
      </c>
    </row>
    <row r="5549" spans="1:9" x14ac:dyDescent="0.25">
      <c r="A5549">
        <v>5548</v>
      </c>
      <c r="B5549">
        <v>1409002675.35988</v>
      </c>
      <c r="C5549">
        <v>1409002675.3599</v>
      </c>
      <c r="D5549">
        <v>4096</v>
      </c>
      <c r="E5549">
        <f t="shared" si="432"/>
        <v>55.901380062103271</v>
      </c>
      <c r="F5549">
        <f t="shared" si="433"/>
        <v>55.901400089263916</v>
      </c>
      <c r="G5549">
        <f t="shared" si="434"/>
        <v>777228.97140788997</v>
      </c>
      <c r="H5549">
        <f t="shared" si="435"/>
        <v>781684.82955682953</v>
      </c>
      <c r="I5549">
        <f t="shared" si="436"/>
        <v>2.002716064453125E-5</v>
      </c>
    </row>
    <row r="5550" spans="1:9" x14ac:dyDescent="0.25">
      <c r="A5550">
        <v>5549</v>
      </c>
      <c r="B5550">
        <v>1409002675.36515</v>
      </c>
      <c r="C5550">
        <v>1409002675.3652</v>
      </c>
      <c r="D5550">
        <v>4096</v>
      </c>
      <c r="E5550">
        <f t="shared" si="432"/>
        <v>55.906650066375732</v>
      </c>
      <c r="F5550">
        <f t="shared" si="433"/>
        <v>55.906700134277344</v>
      </c>
      <c r="G5550">
        <f t="shared" si="434"/>
        <v>777228.97140788997</v>
      </c>
      <c r="H5550">
        <f t="shared" si="435"/>
        <v>772823.62501124607</v>
      </c>
      <c r="I5550">
        <f t="shared" si="436"/>
        <v>5.0067901611328125E-5</v>
      </c>
    </row>
    <row r="5551" spans="1:9" x14ac:dyDescent="0.25">
      <c r="A5551">
        <v>5550</v>
      </c>
      <c r="B5551">
        <v>1409002675.37041</v>
      </c>
      <c r="C5551">
        <v>1409002675.37043</v>
      </c>
      <c r="D5551">
        <v>4096</v>
      </c>
      <c r="E5551">
        <f t="shared" si="432"/>
        <v>55.911910057067871</v>
      </c>
      <c r="F5551">
        <f t="shared" si="433"/>
        <v>55.911930084228516</v>
      </c>
      <c r="G5551">
        <f t="shared" si="434"/>
        <v>778708.60230260179</v>
      </c>
      <c r="H5551">
        <f t="shared" si="435"/>
        <v>783181.49088256748</v>
      </c>
      <c r="I5551">
        <f t="shared" si="436"/>
        <v>2.002716064453125E-5</v>
      </c>
    </row>
    <row r="5552" spans="1:9" x14ac:dyDescent="0.25">
      <c r="A5552">
        <v>5551</v>
      </c>
      <c r="B5552">
        <v>1409002675.3757</v>
      </c>
      <c r="C5552">
        <v>1409002675.3758099</v>
      </c>
      <c r="D5552">
        <v>4096</v>
      </c>
      <c r="E5552">
        <f t="shared" si="432"/>
        <v>55.917200088500977</v>
      </c>
      <c r="F5552">
        <f t="shared" si="433"/>
        <v>55.917309999465942</v>
      </c>
      <c r="G5552">
        <f t="shared" si="434"/>
        <v>774286.51451234904</v>
      </c>
      <c r="H5552">
        <f t="shared" si="435"/>
        <v>761350.28513184132</v>
      </c>
      <c r="I5552">
        <f t="shared" si="436"/>
        <v>1.0991096496582031E-4</v>
      </c>
    </row>
    <row r="5553" spans="1:9" x14ac:dyDescent="0.25">
      <c r="A5553">
        <v>5552</v>
      </c>
      <c r="B5553">
        <v>1409002675.38096</v>
      </c>
      <c r="C5553">
        <v>1409002675.3810401</v>
      </c>
      <c r="D5553">
        <v>4096</v>
      </c>
      <c r="E5553">
        <f t="shared" si="432"/>
        <v>55.922460079193115</v>
      </c>
      <c r="F5553">
        <f t="shared" si="433"/>
        <v>55.922540187835693</v>
      </c>
      <c r="G5553">
        <f t="shared" si="434"/>
        <v>778708.60230260179</v>
      </c>
      <c r="H5553">
        <f t="shared" si="435"/>
        <v>783145.78948807949</v>
      </c>
      <c r="I5553">
        <f t="shared" si="436"/>
        <v>8.0108642578125E-5</v>
      </c>
    </row>
    <row r="5554" spans="1:9" x14ac:dyDescent="0.25">
      <c r="A5554">
        <v>5553</v>
      </c>
      <c r="B5554">
        <v>1409002675.38622</v>
      </c>
      <c r="C5554">
        <v>1409002675.38627</v>
      </c>
      <c r="D5554">
        <v>4096</v>
      </c>
      <c r="E5554">
        <f t="shared" si="432"/>
        <v>55.927720069885254</v>
      </c>
      <c r="F5554">
        <f t="shared" si="433"/>
        <v>55.927770137786865</v>
      </c>
      <c r="G5554">
        <f t="shared" si="434"/>
        <v>778708.60230260179</v>
      </c>
      <c r="H5554">
        <f t="shared" si="435"/>
        <v>783181.49088256748</v>
      </c>
      <c r="I5554">
        <f t="shared" si="436"/>
        <v>5.0067901611328125E-5</v>
      </c>
    </row>
    <row r="5555" spans="1:9" x14ac:dyDescent="0.25">
      <c r="A5555">
        <v>5554</v>
      </c>
      <c r="B5555">
        <v>1409002675.3916199</v>
      </c>
      <c r="C5555">
        <v>1409002675.39167</v>
      </c>
      <c r="D5555">
        <v>4096</v>
      </c>
      <c r="E5555">
        <f t="shared" si="432"/>
        <v>55.933120012283325</v>
      </c>
      <c r="F5555">
        <f t="shared" si="433"/>
        <v>55.933170080184937</v>
      </c>
      <c r="G5555">
        <f t="shared" si="434"/>
        <v>758526.60973994434</v>
      </c>
      <c r="H5555">
        <f t="shared" si="435"/>
        <v>758526.60973994434</v>
      </c>
      <c r="I5555">
        <f t="shared" si="436"/>
        <v>5.0067901611328125E-5</v>
      </c>
    </row>
    <row r="5556" spans="1:9" x14ac:dyDescent="0.25">
      <c r="A5556">
        <v>5555</v>
      </c>
      <c r="B5556">
        <v>1409002675.3968799</v>
      </c>
      <c r="C5556">
        <v>1409002675.3968999</v>
      </c>
      <c r="D5556">
        <v>4096</v>
      </c>
      <c r="E5556">
        <f t="shared" si="432"/>
        <v>55.938380002975464</v>
      </c>
      <c r="F5556">
        <f t="shared" si="433"/>
        <v>55.938400030136108</v>
      </c>
      <c r="G5556">
        <f t="shared" si="434"/>
        <v>778708.60230260179</v>
      </c>
      <c r="H5556">
        <f t="shared" si="435"/>
        <v>783181.49088256748</v>
      </c>
      <c r="I5556">
        <f t="shared" si="436"/>
        <v>2.002716064453125E-5</v>
      </c>
    </row>
    <row r="5557" spans="1:9" x14ac:dyDescent="0.25">
      <c r="A5557">
        <v>5556</v>
      </c>
      <c r="B5557">
        <v>1409002675.4021499</v>
      </c>
      <c r="C5557">
        <v>1409002675.4022</v>
      </c>
      <c r="D5557">
        <v>4096</v>
      </c>
      <c r="E5557">
        <f t="shared" si="432"/>
        <v>55.943650007247925</v>
      </c>
      <c r="F5557">
        <f t="shared" si="433"/>
        <v>55.943700075149536</v>
      </c>
      <c r="G5557">
        <f t="shared" si="434"/>
        <v>777228.97140788997</v>
      </c>
      <c r="H5557">
        <f t="shared" si="435"/>
        <v>772823.62501124607</v>
      </c>
      <c r="I5557">
        <f t="shared" si="436"/>
        <v>5.0067901611328125E-5</v>
      </c>
    </row>
    <row r="5558" spans="1:9" x14ac:dyDescent="0.25">
      <c r="A5558">
        <v>5557</v>
      </c>
      <c r="B5558">
        <v>1409002675.4074099</v>
      </c>
      <c r="C5558">
        <v>1409002675.40745</v>
      </c>
      <c r="D5558">
        <v>4096</v>
      </c>
      <c r="E5558">
        <f t="shared" si="432"/>
        <v>55.948909997940063</v>
      </c>
      <c r="F5558">
        <f t="shared" si="433"/>
        <v>55.948950052261353</v>
      </c>
      <c r="G5558">
        <f t="shared" si="434"/>
        <v>778708.60230260179</v>
      </c>
      <c r="H5558">
        <f t="shared" si="435"/>
        <v>780193.87756584922</v>
      </c>
      <c r="I5558">
        <f t="shared" si="436"/>
        <v>4.00543212890625E-5</v>
      </c>
    </row>
    <row r="5559" spans="1:9" x14ac:dyDescent="0.25">
      <c r="A5559">
        <v>5558</v>
      </c>
      <c r="B5559">
        <v>1409002675.4126899</v>
      </c>
      <c r="C5559">
        <v>1409002675.41274</v>
      </c>
      <c r="D5559">
        <v>4096</v>
      </c>
      <c r="E5559">
        <f t="shared" si="432"/>
        <v>55.954190015792847</v>
      </c>
      <c r="F5559">
        <f t="shared" si="433"/>
        <v>55.954240083694458</v>
      </c>
      <c r="G5559">
        <f t="shared" si="434"/>
        <v>775754.95276799425</v>
      </c>
      <c r="H5559">
        <f t="shared" si="435"/>
        <v>774286.51451234904</v>
      </c>
      <c r="I5559">
        <f t="shared" si="436"/>
        <v>5.0067901611328125E-5</v>
      </c>
    </row>
    <row r="5560" spans="1:9" x14ac:dyDescent="0.25">
      <c r="A5560">
        <v>5559</v>
      </c>
      <c r="B5560">
        <v>1409002675.4179499</v>
      </c>
      <c r="C5560">
        <v>1409002675.41801</v>
      </c>
      <c r="D5560">
        <v>4096</v>
      </c>
      <c r="E5560">
        <f t="shared" si="432"/>
        <v>55.959450006484985</v>
      </c>
      <c r="F5560">
        <f t="shared" si="433"/>
        <v>55.959510087966919</v>
      </c>
      <c r="G5560">
        <f t="shared" si="434"/>
        <v>778708.60230260179</v>
      </c>
      <c r="H5560">
        <f t="shared" si="435"/>
        <v>777228.97140788997</v>
      </c>
      <c r="I5560">
        <f t="shared" si="436"/>
        <v>6.008148193359375E-5</v>
      </c>
    </row>
    <row r="5561" spans="1:9" x14ac:dyDescent="0.25">
      <c r="A5561">
        <v>5560</v>
      </c>
      <c r="B5561">
        <v>1409002675.4232099</v>
      </c>
      <c r="C5561">
        <v>1409002675.42325</v>
      </c>
      <c r="D5561">
        <v>4096</v>
      </c>
      <c r="E5561">
        <f t="shared" si="432"/>
        <v>55.964709997177124</v>
      </c>
      <c r="F5561">
        <f t="shared" si="433"/>
        <v>55.964750051498413</v>
      </c>
      <c r="G5561">
        <f t="shared" si="434"/>
        <v>778708.60230260179</v>
      </c>
      <c r="H5561">
        <f t="shared" si="435"/>
        <v>781684.82955682953</v>
      </c>
      <c r="I5561">
        <f t="shared" si="436"/>
        <v>4.00543212890625E-5</v>
      </c>
    </row>
    <row r="5562" spans="1:9" x14ac:dyDescent="0.25">
      <c r="A5562">
        <v>5561</v>
      </c>
      <c r="B5562">
        <v>1409002675.4284599</v>
      </c>
      <c r="C5562">
        <v>1409002675.4284899</v>
      </c>
      <c r="D5562">
        <v>4096</v>
      </c>
      <c r="E5562">
        <f t="shared" si="432"/>
        <v>55.96995997428894</v>
      </c>
      <c r="F5562">
        <f t="shared" si="433"/>
        <v>55.969990015029907</v>
      </c>
      <c r="G5562">
        <f t="shared" si="434"/>
        <v>780193.87756584922</v>
      </c>
      <c r="H5562">
        <f t="shared" si="435"/>
        <v>781684.82955682953</v>
      </c>
      <c r="I5562">
        <f t="shared" si="436"/>
        <v>3.0040740966796875E-5</v>
      </c>
    </row>
    <row r="5563" spans="1:9" x14ac:dyDescent="0.25">
      <c r="A5563">
        <v>5562</v>
      </c>
      <c r="B5563">
        <v>1409002675.4337499</v>
      </c>
      <c r="C5563">
        <v>1409002675.4338</v>
      </c>
      <c r="D5563">
        <v>4096</v>
      </c>
      <c r="E5563">
        <f t="shared" si="432"/>
        <v>55.975250005722046</v>
      </c>
      <c r="F5563">
        <f t="shared" si="433"/>
        <v>55.975300073623657</v>
      </c>
      <c r="G5563">
        <f t="shared" si="434"/>
        <v>774286.51451234904</v>
      </c>
      <c r="H5563">
        <f t="shared" si="435"/>
        <v>771366.25287356321</v>
      </c>
      <c r="I5563">
        <f t="shared" si="436"/>
        <v>5.0067901611328125E-5</v>
      </c>
    </row>
    <row r="5564" spans="1:9" x14ac:dyDescent="0.25">
      <c r="A5564">
        <v>5563</v>
      </c>
      <c r="B5564">
        <v>1409002675.4390099</v>
      </c>
      <c r="C5564">
        <v>1409002675.4390399</v>
      </c>
      <c r="D5564">
        <v>4096</v>
      </c>
      <c r="E5564">
        <f t="shared" si="432"/>
        <v>55.980509996414185</v>
      </c>
      <c r="F5564">
        <f t="shared" si="433"/>
        <v>55.980540037155151</v>
      </c>
      <c r="G5564">
        <f t="shared" si="434"/>
        <v>778708.60230260179</v>
      </c>
      <c r="H5564">
        <f t="shared" si="435"/>
        <v>781684.82955682953</v>
      </c>
      <c r="I5564">
        <f t="shared" si="436"/>
        <v>3.0040740966796875E-5</v>
      </c>
    </row>
    <row r="5565" spans="1:9" x14ac:dyDescent="0.25">
      <c r="A5565">
        <v>5564</v>
      </c>
      <c r="B5565">
        <v>1409002675.4442699</v>
      </c>
      <c r="C5565">
        <v>1409002675.44433</v>
      </c>
      <c r="D5565">
        <v>4096</v>
      </c>
      <c r="E5565">
        <f t="shared" si="432"/>
        <v>55.985769987106323</v>
      </c>
      <c r="F5565">
        <f t="shared" si="433"/>
        <v>55.985830068588257</v>
      </c>
      <c r="G5565">
        <f t="shared" si="434"/>
        <v>778708.60230260179</v>
      </c>
      <c r="H5565">
        <f t="shared" si="435"/>
        <v>774286.51451234904</v>
      </c>
      <c r="I5565">
        <f t="shared" si="436"/>
        <v>6.008148193359375E-5</v>
      </c>
    </row>
    <row r="5566" spans="1:9" x14ac:dyDescent="0.25">
      <c r="A5566">
        <v>5565</v>
      </c>
      <c r="B5566">
        <v>1409002675.4495299</v>
      </c>
      <c r="C5566">
        <v>1409002675.4495699</v>
      </c>
      <c r="D5566">
        <v>4096</v>
      </c>
      <c r="E5566">
        <f t="shared" si="432"/>
        <v>55.991029977798462</v>
      </c>
      <c r="F5566">
        <f t="shared" si="433"/>
        <v>55.991070032119751</v>
      </c>
      <c r="G5566">
        <f t="shared" si="434"/>
        <v>778708.60230260179</v>
      </c>
      <c r="H5566">
        <f t="shared" si="435"/>
        <v>781684.82955682953</v>
      </c>
      <c r="I5566">
        <f t="shared" si="436"/>
        <v>4.00543212890625E-5</v>
      </c>
    </row>
    <row r="5567" spans="1:9" x14ac:dyDescent="0.25">
      <c r="A5567">
        <v>5566</v>
      </c>
      <c r="B5567">
        <v>1409002675.4547999</v>
      </c>
      <c r="C5567">
        <v>1409002675.4548199</v>
      </c>
      <c r="D5567">
        <v>4096</v>
      </c>
      <c r="E5567">
        <f t="shared" si="432"/>
        <v>55.996299982070923</v>
      </c>
      <c r="F5567">
        <f t="shared" si="433"/>
        <v>55.996320009231567</v>
      </c>
      <c r="G5567">
        <f t="shared" si="434"/>
        <v>777228.97140788997</v>
      </c>
      <c r="H5567">
        <f t="shared" si="435"/>
        <v>780193.87756584922</v>
      </c>
      <c r="I5567">
        <f t="shared" si="436"/>
        <v>2.002716064453125E-5</v>
      </c>
    </row>
    <row r="5568" spans="1:9" x14ac:dyDescent="0.25">
      <c r="A5568">
        <v>5567</v>
      </c>
      <c r="B5568">
        <v>1409002675.4600501</v>
      </c>
      <c r="C5568">
        <v>1409002675.46012</v>
      </c>
      <c r="D5568">
        <v>4096</v>
      </c>
      <c r="E5568">
        <f t="shared" si="432"/>
        <v>56.001550197601318</v>
      </c>
      <c r="F5568">
        <f t="shared" si="433"/>
        <v>56.001620054244995</v>
      </c>
      <c r="G5568">
        <f t="shared" si="434"/>
        <v>780158.44802688342</v>
      </c>
      <c r="H5568">
        <f t="shared" si="435"/>
        <v>772823.62501124607</v>
      </c>
      <c r="I5568">
        <f t="shared" si="436"/>
        <v>6.9856643676757813E-5</v>
      </c>
    </row>
    <row r="5569" spans="1:9" x14ac:dyDescent="0.25">
      <c r="A5569">
        <v>5568</v>
      </c>
      <c r="B5569">
        <v>1409002675.4653201</v>
      </c>
      <c r="C5569">
        <v>1409002675.4653599</v>
      </c>
      <c r="D5569">
        <v>4096</v>
      </c>
      <c r="E5569">
        <f t="shared" si="432"/>
        <v>56.006820201873779</v>
      </c>
      <c r="F5569">
        <f t="shared" si="433"/>
        <v>56.006860017776489</v>
      </c>
      <c r="G5569">
        <f t="shared" si="434"/>
        <v>777228.97140788997</v>
      </c>
      <c r="H5569">
        <f t="shared" si="435"/>
        <v>781684.82955682953</v>
      </c>
      <c r="I5569">
        <f t="shared" si="436"/>
        <v>3.9815902709960938E-5</v>
      </c>
    </row>
    <row r="5570" spans="1:9" x14ac:dyDescent="0.25">
      <c r="A5570">
        <v>5569</v>
      </c>
      <c r="B5570">
        <v>1409002675.4706099</v>
      </c>
      <c r="C5570">
        <v>1409002675.47067</v>
      </c>
      <c r="D5570">
        <v>4096</v>
      </c>
      <c r="E5570">
        <f t="shared" si="432"/>
        <v>56.012109994888306</v>
      </c>
      <c r="F5570">
        <f t="shared" si="433"/>
        <v>56.012170076370239</v>
      </c>
      <c r="G5570">
        <f t="shared" si="434"/>
        <v>774321.41271915985</v>
      </c>
      <c r="H5570">
        <f t="shared" si="435"/>
        <v>771366.25287356321</v>
      </c>
      <c r="I5570">
        <f t="shared" si="436"/>
        <v>6.008148193359375E-5</v>
      </c>
    </row>
    <row r="5571" spans="1:9" x14ac:dyDescent="0.25">
      <c r="A5571">
        <v>5570</v>
      </c>
      <c r="B5571">
        <v>1409002675.4758999</v>
      </c>
      <c r="C5571">
        <v>1409002675.47595</v>
      </c>
      <c r="D5571">
        <v>4096</v>
      </c>
      <c r="E5571">
        <f t="shared" si="432"/>
        <v>56.017400026321411</v>
      </c>
      <c r="F5571">
        <f t="shared" si="433"/>
        <v>56.017450094223022</v>
      </c>
      <c r="G5571">
        <f t="shared" si="434"/>
        <v>774286.51451234904</v>
      </c>
      <c r="H5571">
        <f t="shared" si="435"/>
        <v>775754.95276799425</v>
      </c>
      <c r="I5571">
        <f t="shared" si="436"/>
        <v>5.0067901611328125E-5</v>
      </c>
    </row>
    <row r="5572" spans="1:9" x14ac:dyDescent="0.25">
      <c r="A5572">
        <v>5571</v>
      </c>
      <c r="B5572">
        <v>1409002675.48118</v>
      </c>
      <c r="C5572">
        <v>1409002675.4812</v>
      </c>
      <c r="D5572">
        <v>4096</v>
      </c>
      <c r="E5572">
        <f t="shared" si="432"/>
        <v>56.022680044174194</v>
      </c>
      <c r="F5572">
        <f t="shared" si="433"/>
        <v>56.022700071334839</v>
      </c>
      <c r="G5572">
        <f t="shared" si="434"/>
        <v>775754.95276799425</v>
      </c>
      <c r="H5572">
        <f t="shared" si="435"/>
        <v>780193.87756584922</v>
      </c>
      <c r="I5572">
        <f t="shared" si="436"/>
        <v>2.002716064453125E-5</v>
      </c>
    </row>
    <row r="5573" spans="1:9" x14ac:dyDescent="0.25">
      <c r="A5573">
        <v>5572</v>
      </c>
      <c r="B5573">
        <v>1409002675.48645</v>
      </c>
      <c r="C5573">
        <v>1409002675.48647</v>
      </c>
      <c r="D5573">
        <v>4096</v>
      </c>
      <c r="E5573">
        <f t="shared" ref="E5573:E5636" si="437">B5573-$B$2</f>
        <v>56.027950048446655</v>
      </c>
      <c r="F5573">
        <f t="shared" ref="F5573:F5636" si="438">C5573-$B$2</f>
        <v>56.0279700756073</v>
      </c>
      <c r="G5573">
        <f t="shared" ref="G5573:G5636" si="439">$D5573/(E5573-E5572)</f>
        <v>777228.97140788997</v>
      </c>
      <c r="H5573">
        <f t="shared" ref="H5573:H5636" si="440">$D5573/(F5573-F5572)</f>
        <v>777228.97140788997</v>
      </c>
      <c r="I5573">
        <f t="shared" ref="I5573:I5636" si="441">F5573-E5573</f>
        <v>2.002716064453125E-5</v>
      </c>
    </row>
    <row r="5574" spans="1:9" x14ac:dyDescent="0.25">
      <c r="A5574">
        <v>5573</v>
      </c>
      <c r="B5574">
        <v>1409002675.4916999</v>
      </c>
      <c r="C5574">
        <v>1409002675.4918301</v>
      </c>
      <c r="D5574">
        <v>4096</v>
      </c>
      <c r="E5574">
        <f t="shared" si="437"/>
        <v>56.033200025558472</v>
      </c>
      <c r="F5574">
        <f t="shared" si="438"/>
        <v>56.033330202102661</v>
      </c>
      <c r="G5574">
        <f t="shared" si="439"/>
        <v>780193.87756584922</v>
      </c>
      <c r="H5574">
        <f t="shared" si="440"/>
        <v>764161.07036740507</v>
      </c>
      <c r="I5574">
        <f t="shared" si="441"/>
        <v>1.3017654418945313E-4</v>
      </c>
    </row>
    <row r="5575" spans="1:9" x14ac:dyDescent="0.25">
      <c r="A5575">
        <v>5574</v>
      </c>
      <c r="B5575">
        <v>1409002675.4969599</v>
      </c>
      <c r="C5575">
        <v>1409002675.49704</v>
      </c>
      <c r="D5575">
        <v>4096</v>
      </c>
      <c r="E5575">
        <f t="shared" si="437"/>
        <v>56.03846001625061</v>
      </c>
      <c r="F5575">
        <f t="shared" si="438"/>
        <v>56.038540124893188</v>
      </c>
      <c r="G5575">
        <f t="shared" si="439"/>
        <v>778708.60230260179</v>
      </c>
      <c r="H5575">
        <f t="shared" si="440"/>
        <v>786192.07321984263</v>
      </c>
      <c r="I5575">
        <f t="shared" si="441"/>
        <v>8.0108642578125E-5</v>
      </c>
    </row>
    <row r="5576" spans="1:9" x14ac:dyDescent="0.25">
      <c r="A5576">
        <v>5575</v>
      </c>
      <c r="B5576">
        <v>1409002675.5022099</v>
      </c>
      <c r="C5576">
        <v>1409002675.50227</v>
      </c>
      <c r="D5576">
        <v>4096</v>
      </c>
      <c r="E5576">
        <f t="shared" si="437"/>
        <v>56.043709993362427</v>
      </c>
      <c r="F5576">
        <f t="shared" si="438"/>
        <v>56.04377007484436</v>
      </c>
      <c r="G5576">
        <f t="shared" si="439"/>
        <v>780193.87756584922</v>
      </c>
      <c r="H5576">
        <f t="shared" si="440"/>
        <v>783181.49088256748</v>
      </c>
      <c r="I5576">
        <f t="shared" si="441"/>
        <v>6.008148193359375E-5</v>
      </c>
    </row>
    <row r="5577" spans="1:9" x14ac:dyDescent="0.25">
      <c r="A5577">
        <v>5576</v>
      </c>
      <c r="B5577">
        <v>1409002675.5074899</v>
      </c>
      <c r="C5577">
        <v>1409002675.5075901</v>
      </c>
      <c r="D5577">
        <v>4096</v>
      </c>
      <c r="E5577">
        <f t="shared" si="437"/>
        <v>56.04899001121521</v>
      </c>
      <c r="F5577">
        <f t="shared" si="438"/>
        <v>56.049090147018433</v>
      </c>
      <c r="G5577">
        <f t="shared" si="439"/>
        <v>775754.95276799425</v>
      </c>
      <c r="H5577">
        <f t="shared" si="440"/>
        <v>769914.3669445191</v>
      </c>
      <c r="I5577">
        <f t="shared" si="441"/>
        <v>1.0013580322265625E-4</v>
      </c>
    </row>
    <row r="5578" spans="1:9" x14ac:dyDescent="0.25">
      <c r="A5578">
        <v>5577</v>
      </c>
      <c r="B5578">
        <v>1409002675.5127499</v>
      </c>
      <c r="C5578">
        <v>1409002675.51283</v>
      </c>
      <c r="D5578">
        <v>4096</v>
      </c>
      <c r="E5578">
        <f t="shared" si="437"/>
        <v>56.054250001907349</v>
      </c>
      <c r="F5578">
        <f t="shared" si="438"/>
        <v>56.054330110549927</v>
      </c>
      <c r="G5578">
        <f t="shared" si="439"/>
        <v>778708.60230260179</v>
      </c>
      <c r="H5578">
        <f t="shared" si="440"/>
        <v>781684.82955682953</v>
      </c>
      <c r="I5578">
        <f t="shared" si="441"/>
        <v>8.0108642578125E-5</v>
      </c>
    </row>
    <row r="5579" spans="1:9" x14ac:dyDescent="0.25">
      <c r="A5579">
        <v>5578</v>
      </c>
      <c r="B5579">
        <v>1409002675.5179999</v>
      </c>
      <c r="C5579">
        <v>1409002675.51807</v>
      </c>
      <c r="D5579">
        <v>4096</v>
      </c>
      <c r="E5579">
        <f t="shared" si="437"/>
        <v>56.059499979019165</v>
      </c>
      <c r="F5579">
        <f t="shared" si="438"/>
        <v>56.059570074081421</v>
      </c>
      <c r="G5579">
        <f t="shared" si="439"/>
        <v>780193.87756584922</v>
      </c>
      <c r="H5579">
        <f t="shared" si="440"/>
        <v>781684.82955682953</v>
      </c>
      <c r="I5579">
        <f t="shared" si="441"/>
        <v>7.0095062255859375E-5</v>
      </c>
    </row>
    <row r="5580" spans="1:9" x14ac:dyDescent="0.25">
      <c r="A5580">
        <v>5579</v>
      </c>
      <c r="B5580">
        <v>1409002675.5232401</v>
      </c>
      <c r="C5580">
        <v>1409002675.5233099</v>
      </c>
      <c r="D5580">
        <v>4096</v>
      </c>
      <c r="E5580">
        <f t="shared" si="437"/>
        <v>56.064740180969238</v>
      </c>
      <c r="F5580">
        <f t="shared" si="438"/>
        <v>56.064810037612915</v>
      </c>
      <c r="G5580">
        <f t="shared" si="439"/>
        <v>781649.26447973063</v>
      </c>
      <c r="H5580">
        <f t="shared" si="440"/>
        <v>781684.82955682953</v>
      </c>
      <c r="I5580">
        <f t="shared" si="441"/>
        <v>6.9856643676757813E-5</v>
      </c>
    </row>
    <row r="5581" spans="1:9" x14ac:dyDescent="0.25">
      <c r="A5581">
        <v>5580</v>
      </c>
      <c r="B5581">
        <v>1409002675.5285001</v>
      </c>
      <c r="C5581">
        <v>1409002675.5285499</v>
      </c>
      <c r="D5581">
        <v>4096</v>
      </c>
      <c r="E5581">
        <f t="shared" si="437"/>
        <v>56.070000171661377</v>
      </c>
      <c r="F5581">
        <f t="shared" si="438"/>
        <v>56.070050001144409</v>
      </c>
      <c r="G5581">
        <f t="shared" si="439"/>
        <v>778708.60230260179</v>
      </c>
      <c r="H5581">
        <f t="shared" si="440"/>
        <v>781684.82955682953</v>
      </c>
      <c r="I5581">
        <f t="shared" si="441"/>
        <v>4.9829483032226563E-5</v>
      </c>
    </row>
    <row r="5582" spans="1:9" x14ac:dyDescent="0.25">
      <c r="A5582">
        <v>5581</v>
      </c>
      <c r="B5582">
        <v>1409002675.5337701</v>
      </c>
      <c r="C5582">
        <v>1409002675.5337901</v>
      </c>
      <c r="D5582">
        <v>4096</v>
      </c>
      <c r="E5582">
        <f t="shared" si="437"/>
        <v>56.075270175933838</v>
      </c>
      <c r="F5582">
        <f t="shared" si="438"/>
        <v>56.075290203094482</v>
      </c>
      <c r="G5582">
        <f t="shared" si="439"/>
        <v>777228.97140788997</v>
      </c>
      <c r="H5582">
        <f t="shared" si="440"/>
        <v>781649.26447973063</v>
      </c>
      <c r="I5582">
        <f t="shared" si="441"/>
        <v>2.002716064453125E-5</v>
      </c>
    </row>
    <row r="5583" spans="1:9" x14ac:dyDescent="0.25">
      <c r="A5583">
        <v>5582</v>
      </c>
      <c r="B5583">
        <v>1409002675.5390201</v>
      </c>
      <c r="C5583">
        <v>1409002675.5390899</v>
      </c>
      <c r="D5583">
        <v>4096</v>
      </c>
      <c r="E5583">
        <f t="shared" si="437"/>
        <v>56.080520153045654</v>
      </c>
      <c r="F5583">
        <f t="shared" si="438"/>
        <v>56.080590009689331</v>
      </c>
      <c r="G5583">
        <f t="shared" si="439"/>
        <v>780193.87756584922</v>
      </c>
      <c r="H5583">
        <f t="shared" si="440"/>
        <v>772858.39147060143</v>
      </c>
      <c r="I5583">
        <f t="shared" si="441"/>
        <v>6.9856643676757813E-5</v>
      </c>
    </row>
    <row r="5584" spans="1:9" x14ac:dyDescent="0.25">
      <c r="A5584">
        <v>5583</v>
      </c>
      <c r="B5584">
        <v>1409002675.5443101</v>
      </c>
      <c r="C5584">
        <v>1409002675.5443799</v>
      </c>
      <c r="D5584">
        <v>4096</v>
      </c>
      <c r="E5584">
        <f t="shared" si="437"/>
        <v>56.08581018447876</v>
      </c>
      <c r="F5584">
        <f t="shared" si="438"/>
        <v>56.085880041122437</v>
      </c>
      <c r="G5584">
        <f t="shared" si="439"/>
        <v>774286.51451234904</v>
      </c>
      <c r="H5584">
        <f t="shared" si="440"/>
        <v>774286.51451234904</v>
      </c>
      <c r="I5584">
        <f t="shared" si="441"/>
        <v>6.9856643676757813E-5</v>
      </c>
    </row>
    <row r="5585" spans="1:9" x14ac:dyDescent="0.25">
      <c r="A5585">
        <v>5584</v>
      </c>
      <c r="B5585">
        <v>1409002675.5495601</v>
      </c>
      <c r="C5585">
        <v>1409002675.5496199</v>
      </c>
      <c r="D5585">
        <v>4096</v>
      </c>
      <c r="E5585">
        <f t="shared" si="437"/>
        <v>56.091060161590576</v>
      </c>
      <c r="F5585">
        <f t="shared" si="438"/>
        <v>56.091120004653931</v>
      </c>
      <c r="G5585">
        <f t="shared" si="439"/>
        <v>780193.87756584922</v>
      </c>
      <c r="H5585">
        <f t="shared" si="440"/>
        <v>781684.82955682953</v>
      </c>
      <c r="I5585">
        <f t="shared" si="441"/>
        <v>5.9843063354492188E-5</v>
      </c>
    </row>
    <row r="5586" spans="1:9" x14ac:dyDescent="0.25">
      <c r="A5586">
        <v>5585</v>
      </c>
      <c r="B5586">
        <v>1409002675.5548201</v>
      </c>
      <c r="C5586">
        <v>1409002675.5548601</v>
      </c>
      <c r="D5586">
        <v>4096</v>
      </c>
      <c r="E5586">
        <f t="shared" si="437"/>
        <v>56.096320152282715</v>
      </c>
      <c r="F5586">
        <f t="shared" si="438"/>
        <v>56.096360206604004</v>
      </c>
      <c r="G5586">
        <f t="shared" si="439"/>
        <v>778708.60230260179</v>
      </c>
      <c r="H5586">
        <f t="shared" si="440"/>
        <v>781649.26447973063</v>
      </c>
      <c r="I5586">
        <f t="shared" si="441"/>
        <v>4.00543212890625E-5</v>
      </c>
    </row>
    <row r="5587" spans="1:9" x14ac:dyDescent="0.25">
      <c r="A5587">
        <v>5586</v>
      </c>
      <c r="B5587">
        <v>1409002675.5600801</v>
      </c>
      <c r="C5587">
        <v>1409002675.5601101</v>
      </c>
      <c r="D5587">
        <v>4096</v>
      </c>
      <c r="E5587">
        <f t="shared" si="437"/>
        <v>56.101580142974854</v>
      </c>
      <c r="F5587">
        <f t="shared" si="438"/>
        <v>56.10161018371582</v>
      </c>
      <c r="G5587">
        <f t="shared" si="439"/>
        <v>778708.60230260179</v>
      </c>
      <c r="H5587">
        <f t="shared" si="440"/>
        <v>780193.87756584922</v>
      </c>
      <c r="I5587">
        <f t="shared" si="441"/>
        <v>3.0040740966796875E-5</v>
      </c>
    </row>
    <row r="5588" spans="1:9" x14ac:dyDescent="0.25">
      <c r="A5588">
        <v>5587</v>
      </c>
      <c r="B5588">
        <v>1409002675.56533</v>
      </c>
      <c r="C5588">
        <v>1409002675.56546</v>
      </c>
      <c r="D5588">
        <v>4096</v>
      </c>
      <c r="E5588">
        <f t="shared" si="437"/>
        <v>56.10683012008667</v>
      </c>
      <c r="F5588">
        <f t="shared" si="438"/>
        <v>56.10696005821228</v>
      </c>
      <c r="G5588">
        <f t="shared" si="439"/>
        <v>780193.87756584922</v>
      </c>
      <c r="H5588">
        <f t="shared" si="440"/>
        <v>765625.43714069249</v>
      </c>
      <c r="I5588">
        <f t="shared" si="441"/>
        <v>1.2993812561035156E-4</v>
      </c>
    </row>
    <row r="5589" spans="1:9" x14ac:dyDescent="0.25">
      <c r="A5589">
        <v>5588</v>
      </c>
      <c r="B5589">
        <v>1409002675.57058</v>
      </c>
      <c r="C5589">
        <v>1409002675.5707099</v>
      </c>
      <c r="D5589">
        <v>4096</v>
      </c>
      <c r="E5589">
        <f t="shared" si="437"/>
        <v>56.112080097198486</v>
      </c>
      <c r="F5589">
        <f t="shared" si="438"/>
        <v>56.112210035324097</v>
      </c>
      <c r="G5589">
        <f t="shared" si="439"/>
        <v>780193.87756584922</v>
      </c>
      <c r="H5589">
        <f t="shared" si="440"/>
        <v>780193.87756584922</v>
      </c>
      <c r="I5589">
        <f t="shared" si="441"/>
        <v>1.2993812561035156E-4</v>
      </c>
    </row>
    <row r="5590" spans="1:9" x14ac:dyDescent="0.25">
      <c r="A5590">
        <v>5589</v>
      </c>
      <c r="B5590">
        <v>1409002675.57584</v>
      </c>
      <c r="C5590">
        <v>1409002675.5759599</v>
      </c>
      <c r="D5590">
        <v>4096</v>
      </c>
      <c r="E5590">
        <f t="shared" si="437"/>
        <v>56.117340087890625</v>
      </c>
      <c r="F5590">
        <f t="shared" si="438"/>
        <v>56.117460012435913</v>
      </c>
      <c r="G5590">
        <f t="shared" si="439"/>
        <v>778708.60230260179</v>
      </c>
      <c r="H5590">
        <f t="shared" si="440"/>
        <v>780193.87756584922</v>
      </c>
      <c r="I5590">
        <f t="shared" si="441"/>
        <v>1.1992454528808594E-4</v>
      </c>
    </row>
    <row r="5591" spans="1:9" x14ac:dyDescent="0.25">
      <c r="A5591">
        <v>5590</v>
      </c>
      <c r="B5591">
        <v>1409002675.58109</v>
      </c>
      <c r="C5591">
        <v>1409002675.5811999</v>
      </c>
      <c r="D5591">
        <v>4096</v>
      </c>
      <c r="E5591">
        <f t="shared" si="437"/>
        <v>56.122590065002441</v>
      </c>
      <c r="F5591">
        <f t="shared" si="438"/>
        <v>56.122699975967407</v>
      </c>
      <c r="G5591">
        <f t="shared" si="439"/>
        <v>780193.87756584922</v>
      </c>
      <c r="H5591">
        <f t="shared" si="440"/>
        <v>781684.82955682953</v>
      </c>
      <c r="I5591">
        <f t="shared" si="441"/>
        <v>1.0991096496582031E-4</v>
      </c>
    </row>
    <row r="5592" spans="1:9" x14ac:dyDescent="0.25">
      <c r="A5592">
        <v>5591</v>
      </c>
      <c r="B5592">
        <v>1409002675.58637</v>
      </c>
      <c r="C5592">
        <v>1409002675.5864401</v>
      </c>
      <c r="D5592">
        <v>4096</v>
      </c>
      <c r="E5592">
        <f t="shared" si="437"/>
        <v>56.127870082855225</v>
      </c>
      <c r="F5592">
        <f t="shared" si="438"/>
        <v>56.12794017791748</v>
      </c>
      <c r="G5592">
        <f t="shared" si="439"/>
        <v>775754.95276799425</v>
      </c>
      <c r="H5592">
        <f t="shared" si="440"/>
        <v>781649.26447973063</v>
      </c>
      <c r="I5592">
        <f t="shared" si="441"/>
        <v>7.0095062255859375E-5</v>
      </c>
    </row>
    <row r="5593" spans="1:9" x14ac:dyDescent="0.25">
      <c r="A5593">
        <v>5592</v>
      </c>
      <c r="B5593">
        <v>1409002675.5917001</v>
      </c>
      <c r="C5593">
        <v>1409002675.59181</v>
      </c>
      <c r="D5593">
        <v>4096</v>
      </c>
      <c r="E5593">
        <f t="shared" si="437"/>
        <v>56.133200168609619</v>
      </c>
      <c r="F5593">
        <f t="shared" si="438"/>
        <v>56.133310079574585</v>
      </c>
      <c r="G5593">
        <f t="shared" si="439"/>
        <v>768467.93630345317</v>
      </c>
      <c r="H5593">
        <f t="shared" si="440"/>
        <v>762770.02104515384</v>
      </c>
      <c r="I5593">
        <f t="shared" si="441"/>
        <v>1.0991096496582031E-4</v>
      </c>
    </row>
    <row r="5594" spans="1:9" x14ac:dyDescent="0.25">
      <c r="A5594">
        <v>5593</v>
      </c>
      <c r="B5594">
        <v>1409002675.59694</v>
      </c>
      <c r="C5594">
        <v>1409002675.59705</v>
      </c>
      <c r="D5594">
        <v>4096</v>
      </c>
      <c r="E5594">
        <f t="shared" si="437"/>
        <v>56.138440132141113</v>
      </c>
      <c r="F5594">
        <f t="shared" si="438"/>
        <v>56.138550043106079</v>
      </c>
      <c r="G5594">
        <f t="shared" si="439"/>
        <v>781684.82955682953</v>
      </c>
      <c r="H5594">
        <f t="shared" si="440"/>
        <v>781684.82955682953</v>
      </c>
      <c r="I5594">
        <f t="shared" si="441"/>
        <v>1.0991096496582031E-4</v>
      </c>
    </row>
    <row r="5595" spans="1:9" x14ac:dyDescent="0.25">
      <c r="A5595">
        <v>5594</v>
      </c>
      <c r="B5595">
        <v>1409002675.6022</v>
      </c>
      <c r="C5595">
        <v>1409002675.6022899</v>
      </c>
      <c r="D5595">
        <v>4096</v>
      </c>
      <c r="E5595">
        <f t="shared" si="437"/>
        <v>56.143700122833252</v>
      </c>
      <c r="F5595">
        <f t="shared" si="438"/>
        <v>56.143790006637573</v>
      </c>
      <c r="G5595">
        <f t="shared" si="439"/>
        <v>778708.60230260179</v>
      </c>
      <c r="H5595">
        <f t="shared" si="440"/>
        <v>781684.82955682953</v>
      </c>
      <c r="I5595">
        <f t="shared" si="441"/>
        <v>8.9883804321289063E-5</v>
      </c>
    </row>
    <row r="5596" spans="1:9" x14ac:dyDescent="0.25">
      <c r="A5596">
        <v>5595</v>
      </c>
      <c r="B5596">
        <v>1409002675.6074901</v>
      </c>
      <c r="C5596">
        <v>1409002675.6076</v>
      </c>
      <c r="D5596">
        <v>4096</v>
      </c>
      <c r="E5596">
        <f t="shared" si="437"/>
        <v>56.148990154266357</v>
      </c>
      <c r="F5596">
        <f t="shared" si="438"/>
        <v>56.149100065231323</v>
      </c>
      <c r="G5596">
        <f t="shared" si="439"/>
        <v>774286.51451234904</v>
      </c>
      <c r="H5596">
        <f t="shared" si="440"/>
        <v>771366.25287356321</v>
      </c>
      <c r="I5596">
        <f t="shared" si="441"/>
        <v>1.0991096496582031E-4</v>
      </c>
    </row>
    <row r="5597" spans="1:9" x14ac:dyDescent="0.25">
      <c r="A5597">
        <v>5596</v>
      </c>
      <c r="B5597">
        <v>1409002675.61274</v>
      </c>
      <c r="C5597">
        <v>1409002675.6128399</v>
      </c>
      <c r="D5597">
        <v>4096</v>
      </c>
      <c r="E5597">
        <f t="shared" si="437"/>
        <v>56.154240131378174</v>
      </c>
      <c r="F5597">
        <f t="shared" si="438"/>
        <v>56.154340028762817</v>
      </c>
      <c r="G5597">
        <f t="shared" si="439"/>
        <v>780193.87756584922</v>
      </c>
      <c r="H5597">
        <f t="shared" si="440"/>
        <v>781684.82955682953</v>
      </c>
      <c r="I5597">
        <f t="shared" si="441"/>
        <v>9.9897384643554688E-5</v>
      </c>
    </row>
    <row r="5598" spans="1:9" x14ac:dyDescent="0.25">
      <c r="A5598">
        <v>5597</v>
      </c>
      <c r="B5598">
        <v>1409002675.618</v>
      </c>
      <c r="C5598">
        <v>1409002675.6180899</v>
      </c>
      <c r="D5598">
        <v>4096</v>
      </c>
      <c r="E5598">
        <f t="shared" si="437"/>
        <v>56.159500122070312</v>
      </c>
      <c r="F5598">
        <f t="shared" si="438"/>
        <v>56.159590005874634</v>
      </c>
      <c r="G5598">
        <f t="shared" si="439"/>
        <v>778708.60230260179</v>
      </c>
      <c r="H5598">
        <f t="shared" si="440"/>
        <v>780193.87756584922</v>
      </c>
      <c r="I5598">
        <f t="shared" si="441"/>
        <v>8.9883804321289063E-5</v>
      </c>
    </row>
    <row r="5599" spans="1:9" x14ac:dyDescent="0.25">
      <c r="A5599">
        <v>5598</v>
      </c>
      <c r="B5599">
        <v>1409002675.62328</v>
      </c>
      <c r="C5599">
        <v>1409002675.6233301</v>
      </c>
      <c r="D5599">
        <v>4096</v>
      </c>
      <c r="E5599">
        <f t="shared" si="437"/>
        <v>56.164780139923096</v>
      </c>
      <c r="F5599">
        <f t="shared" si="438"/>
        <v>56.164830207824707</v>
      </c>
      <c r="G5599">
        <f t="shared" si="439"/>
        <v>775754.95276799425</v>
      </c>
      <c r="H5599">
        <f t="shared" si="440"/>
        <v>781649.26447973063</v>
      </c>
      <c r="I5599">
        <f t="shared" si="441"/>
        <v>5.0067901611328125E-5</v>
      </c>
    </row>
    <row r="5600" spans="1:9" x14ac:dyDescent="0.25">
      <c r="A5600">
        <v>5599</v>
      </c>
      <c r="B5600">
        <v>1409002675.62854</v>
      </c>
      <c r="C5600">
        <v>1409002675.6286199</v>
      </c>
      <c r="D5600">
        <v>4096</v>
      </c>
      <c r="E5600">
        <f t="shared" si="437"/>
        <v>56.170040130615234</v>
      </c>
      <c r="F5600">
        <f t="shared" si="438"/>
        <v>56.170120000839233</v>
      </c>
      <c r="G5600">
        <f t="shared" si="439"/>
        <v>778708.60230260179</v>
      </c>
      <c r="H5600">
        <f t="shared" si="440"/>
        <v>774321.41271915985</v>
      </c>
      <c r="I5600">
        <f t="shared" si="441"/>
        <v>7.9870223999023438E-5</v>
      </c>
    </row>
    <row r="5601" spans="1:9" x14ac:dyDescent="0.25">
      <c r="A5601">
        <v>5600</v>
      </c>
      <c r="B5601">
        <v>1409002675.63379</v>
      </c>
      <c r="C5601">
        <v>1409002675.6338899</v>
      </c>
      <c r="D5601">
        <v>4096</v>
      </c>
      <c r="E5601">
        <f t="shared" si="437"/>
        <v>56.175290107727051</v>
      </c>
      <c r="F5601">
        <f t="shared" si="438"/>
        <v>56.175390005111694</v>
      </c>
      <c r="G5601">
        <f t="shared" si="439"/>
        <v>780193.87756584922</v>
      </c>
      <c r="H5601">
        <f t="shared" si="440"/>
        <v>777228.97140788997</v>
      </c>
      <c r="I5601">
        <f t="shared" si="441"/>
        <v>9.9897384643554688E-5</v>
      </c>
    </row>
    <row r="5602" spans="1:9" x14ac:dyDescent="0.25">
      <c r="A5602">
        <v>5601</v>
      </c>
      <c r="B5602">
        <v>1409002675.63903</v>
      </c>
      <c r="C5602">
        <v>1409002675.6391301</v>
      </c>
      <c r="D5602">
        <v>4096</v>
      </c>
      <c r="E5602">
        <f t="shared" si="437"/>
        <v>56.180530071258545</v>
      </c>
      <c r="F5602">
        <f t="shared" si="438"/>
        <v>56.180630207061768</v>
      </c>
      <c r="G5602">
        <f t="shared" si="439"/>
        <v>781684.82955682953</v>
      </c>
      <c r="H5602">
        <f t="shared" si="440"/>
        <v>781649.26447973063</v>
      </c>
      <c r="I5602">
        <f t="shared" si="441"/>
        <v>1.0013580322265625E-4</v>
      </c>
    </row>
    <row r="5603" spans="1:9" x14ac:dyDescent="0.25">
      <c r="A5603">
        <v>5602</v>
      </c>
      <c r="B5603">
        <v>1409002675.64428</v>
      </c>
      <c r="C5603">
        <v>1409002675.6443801</v>
      </c>
      <c r="D5603">
        <v>4096</v>
      </c>
      <c r="E5603">
        <f t="shared" si="437"/>
        <v>56.185780048370361</v>
      </c>
      <c r="F5603">
        <f t="shared" si="438"/>
        <v>56.185880184173584</v>
      </c>
      <c r="G5603">
        <f t="shared" si="439"/>
        <v>780193.87756584922</v>
      </c>
      <c r="H5603">
        <f t="shared" si="440"/>
        <v>780193.87756584922</v>
      </c>
      <c r="I5603">
        <f t="shared" si="441"/>
        <v>1.0013580322265625E-4</v>
      </c>
    </row>
    <row r="5604" spans="1:9" x14ac:dyDescent="0.25">
      <c r="A5604">
        <v>5603</v>
      </c>
      <c r="B5604">
        <v>1409002675.6495199</v>
      </c>
      <c r="C5604">
        <v>1409002675.6496201</v>
      </c>
      <c r="D5604">
        <v>4096</v>
      </c>
      <c r="E5604">
        <f t="shared" si="437"/>
        <v>56.191020011901855</v>
      </c>
      <c r="F5604">
        <f t="shared" si="438"/>
        <v>56.191120147705078</v>
      </c>
      <c r="G5604">
        <f t="shared" si="439"/>
        <v>781684.82955682953</v>
      </c>
      <c r="H5604">
        <f t="shared" si="440"/>
        <v>781684.82955682953</v>
      </c>
      <c r="I5604">
        <f t="shared" si="441"/>
        <v>1.0013580322265625E-4</v>
      </c>
    </row>
    <row r="5605" spans="1:9" x14ac:dyDescent="0.25">
      <c r="A5605">
        <v>5604</v>
      </c>
      <c r="B5605">
        <v>1409002675.6547699</v>
      </c>
      <c r="C5605">
        <v>1409002675.65487</v>
      </c>
      <c r="D5605">
        <v>4096</v>
      </c>
      <c r="E5605">
        <f t="shared" si="437"/>
        <v>56.196269989013672</v>
      </c>
      <c r="F5605">
        <f t="shared" si="438"/>
        <v>56.196370124816895</v>
      </c>
      <c r="G5605">
        <f t="shared" si="439"/>
        <v>780193.87756584922</v>
      </c>
      <c r="H5605">
        <f t="shared" si="440"/>
        <v>780193.87756584922</v>
      </c>
      <c r="I5605">
        <f t="shared" si="441"/>
        <v>1.0013580322265625E-4</v>
      </c>
    </row>
    <row r="5606" spans="1:9" x14ac:dyDescent="0.25">
      <c r="A5606">
        <v>5605</v>
      </c>
      <c r="B5606">
        <v>1409002675.6600399</v>
      </c>
      <c r="C5606">
        <v>1409002675.66012</v>
      </c>
      <c r="D5606">
        <v>4096</v>
      </c>
      <c r="E5606">
        <f t="shared" si="437"/>
        <v>56.201539993286133</v>
      </c>
      <c r="F5606">
        <f t="shared" si="438"/>
        <v>56.201620101928711</v>
      </c>
      <c r="G5606">
        <f t="shared" si="439"/>
        <v>777228.97140788997</v>
      </c>
      <c r="H5606">
        <f t="shared" si="440"/>
        <v>780193.87756584922</v>
      </c>
      <c r="I5606">
        <f t="shared" si="441"/>
        <v>8.0108642578125E-5</v>
      </c>
    </row>
    <row r="5607" spans="1:9" x14ac:dyDescent="0.25">
      <c r="A5607">
        <v>5606</v>
      </c>
      <c r="B5607">
        <v>1409002675.6652901</v>
      </c>
      <c r="C5607">
        <v>1409002675.66535</v>
      </c>
      <c r="D5607">
        <v>4096</v>
      </c>
      <c r="E5607">
        <f t="shared" si="437"/>
        <v>56.206790208816528</v>
      </c>
      <c r="F5607">
        <f t="shared" si="438"/>
        <v>56.206850051879883</v>
      </c>
      <c r="G5607">
        <f t="shared" si="439"/>
        <v>780158.44802688342</v>
      </c>
      <c r="H5607">
        <f t="shared" si="440"/>
        <v>783181.49088256748</v>
      </c>
      <c r="I5607">
        <f t="shared" si="441"/>
        <v>5.9843063354492188E-5</v>
      </c>
    </row>
    <row r="5608" spans="1:9" x14ac:dyDescent="0.25">
      <c r="A5608">
        <v>5607</v>
      </c>
      <c r="B5608">
        <v>1409002675.6705699</v>
      </c>
      <c r="C5608">
        <v>1409002675.6705899</v>
      </c>
      <c r="D5608">
        <v>4096</v>
      </c>
      <c r="E5608">
        <f t="shared" si="437"/>
        <v>56.212069988250732</v>
      </c>
      <c r="F5608">
        <f t="shared" si="438"/>
        <v>56.212090015411377</v>
      </c>
      <c r="G5608">
        <f t="shared" si="439"/>
        <v>775789.98347256717</v>
      </c>
      <c r="H5608">
        <f t="shared" si="440"/>
        <v>781684.82955682953</v>
      </c>
      <c r="I5608">
        <f t="shared" si="441"/>
        <v>2.002716064453125E-5</v>
      </c>
    </row>
    <row r="5609" spans="1:9" x14ac:dyDescent="0.25">
      <c r="A5609">
        <v>5608</v>
      </c>
      <c r="B5609">
        <v>1409002675.6758399</v>
      </c>
      <c r="C5609">
        <v>1409002675.6758599</v>
      </c>
      <c r="D5609">
        <v>4096</v>
      </c>
      <c r="E5609">
        <f t="shared" si="437"/>
        <v>56.217339992523193</v>
      </c>
      <c r="F5609">
        <f t="shared" si="438"/>
        <v>56.217360019683838</v>
      </c>
      <c r="G5609">
        <f t="shared" si="439"/>
        <v>777228.97140788997</v>
      </c>
      <c r="H5609">
        <f t="shared" si="440"/>
        <v>777228.97140788997</v>
      </c>
      <c r="I5609">
        <f t="shared" si="441"/>
        <v>2.002716064453125E-5</v>
      </c>
    </row>
    <row r="5610" spans="1:9" x14ac:dyDescent="0.25">
      <c r="A5610">
        <v>5609</v>
      </c>
      <c r="B5610">
        <v>1409002675.6810999</v>
      </c>
      <c r="C5610">
        <v>1409002675.68117</v>
      </c>
      <c r="D5610">
        <v>4096</v>
      </c>
      <c r="E5610">
        <f t="shared" si="437"/>
        <v>56.222599983215332</v>
      </c>
      <c r="F5610">
        <f t="shared" si="438"/>
        <v>56.222670078277588</v>
      </c>
      <c r="G5610">
        <f t="shared" si="439"/>
        <v>778708.60230260179</v>
      </c>
      <c r="H5610">
        <f t="shared" si="440"/>
        <v>771366.25287356321</v>
      </c>
      <c r="I5610">
        <f t="shared" si="441"/>
        <v>7.0095062255859375E-5</v>
      </c>
    </row>
    <row r="5611" spans="1:9" x14ac:dyDescent="0.25">
      <c r="A5611">
        <v>5610</v>
      </c>
      <c r="B5611">
        <v>1409002675.6863599</v>
      </c>
      <c r="C5611">
        <v>1409002675.68641</v>
      </c>
      <c r="D5611">
        <v>4096</v>
      </c>
      <c r="E5611">
        <f t="shared" si="437"/>
        <v>56.227859973907471</v>
      </c>
      <c r="F5611">
        <f t="shared" si="438"/>
        <v>56.227910041809082</v>
      </c>
      <c r="G5611">
        <f t="shared" si="439"/>
        <v>778708.60230260179</v>
      </c>
      <c r="H5611">
        <f t="shared" si="440"/>
        <v>781684.82955682953</v>
      </c>
      <c r="I5611">
        <f t="shared" si="441"/>
        <v>5.0067901611328125E-5</v>
      </c>
    </row>
    <row r="5612" spans="1:9" x14ac:dyDescent="0.25">
      <c r="A5612">
        <v>5611</v>
      </c>
      <c r="B5612">
        <v>1409002675.6916001</v>
      </c>
      <c r="C5612">
        <v>1409002675.69169</v>
      </c>
      <c r="D5612">
        <v>4096</v>
      </c>
      <c r="E5612">
        <f t="shared" si="437"/>
        <v>56.233100175857544</v>
      </c>
      <c r="F5612">
        <f t="shared" si="438"/>
        <v>56.233190059661865</v>
      </c>
      <c r="G5612">
        <f t="shared" si="439"/>
        <v>781649.26447973063</v>
      </c>
      <c r="H5612">
        <f t="shared" si="440"/>
        <v>775754.95276799425</v>
      </c>
      <c r="I5612">
        <f t="shared" si="441"/>
        <v>8.9883804321289063E-5</v>
      </c>
    </row>
    <row r="5613" spans="1:9" x14ac:dyDescent="0.25">
      <c r="A5613">
        <v>5612</v>
      </c>
      <c r="B5613">
        <v>1409002675.6969299</v>
      </c>
      <c r="C5613">
        <v>1409002675.69698</v>
      </c>
      <c r="D5613">
        <v>4096</v>
      </c>
      <c r="E5613">
        <f t="shared" si="437"/>
        <v>56.238430023193359</v>
      </c>
      <c r="F5613">
        <f t="shared" si="438"/>
        <v>56.238480091094971</v>
      </c>
      <c r="G5613">
        <f t="shared" si="439"/>
        <v>768502.31196600315</v>
      </c>
      <c r="H5613">
        <f t="shared" si="440"/>
        <v>774286.51451234904</v>
      </c>
      <c r="I5613">
        <f t="shared" si="441"/>
        <v>5.0067901611328125E-5</v>
      </c>
    </row>
    <row r="5614" spans="1:9" x14ac:dyDescent="0.25">
      <c r="A5614">
        <v>5613</v>
      </c>
      <c r="B5614">
        <v>1409002675.7021899</v>
      </c>
      <c r="C5614">
        <v>1409002675.70224</v>
      </c>
      <c r="D5614">
        <v>4096</v>
      </c>
      <c r="E5614">
        <f t="shared" si="437"/>
        <v>56.243690013885498</v>
      </c>
      <c r="F5614">
        <f t="shared" si="438"/>
        <v>56.243740081787109</v>
      </c>
      <c r="G5614">
        <f t="shared" si="439"/>
        <v>778708.60230260179</v>
      </c>
      <c r="H5614">
        <f t="shared" si="440"/>
        <v>778708.60230260179</v>
      </c>
      <c r="I5614">
        <f t="shared" si="441"/>
        <v>5.0067901611328125E-5</v>
      </c>
    </row>
    <row r="5615" spans="1:9" x14ac:dyDescent="0.25">
      <c r="A5615">
        <v>5614</v>
      </c>
      <c r="B5615">
        <v>1409002675.7074399</v>
      </c>
      <c r="C5615">
        <v>1409002675.7074699</v>
      </c>
      <c r="D5615">
        <v>4096</v>
      </c>
      <c r="E5615">
        <f t="shared" si="437"/>
        <v>56.248939990997314</v>
      </c>
      <c r="F5615">
        <f t="shared" si="438"/>
        <v>56.248970031738281</v>
      </c>
      <c r="G5615">
        <f t="shared" si="439"/>
        <v>780193.87756584922</v>
      </c>
      <c r="H5615">
        <f t="shared" si="440"/>
        <v>783181.49088256748</v>
      </c>
      <c r="I5615">
        <f t="shared" si="441"/>
        <v>3.0040740966796875E-5</v>
      </c>
    </row>
    <row r="5616" spans="1:9" x14ac:dyDescent="0.25">
      <c r="A5616">
        <v>5615</v>
      </c>
      <c r="B5616">
        <v>1409002675.7127099</v>
      </c>
      <c r="C5616">
        <v>1409002675.7127299</v>
      </c>
      <c r="D5616">
        <v>4096</v>
      </c>
      <c r="E5616">
        <f t="shared" si="437"/>
        <v>56.254209995269775</v>
      </c>
      <c r="F5616">
        <f t="shared" si="438"/>
        <v>56.25423002243042</v>
      </c>
      <c r="G5616">
        <f t="shared" si="439"/>
        <v>777228.97140788997</v>
      </c>
      <c r="H5616">
        <f t="shared" si="440"/>
        <v>778708.60230260179</v>
      </c>
      <c r="I5616">
        <f t="shared" si="441"/>
        <v>2.002716064453125E-5</v>
      </c>
    </row>
    <row r="5617" spans="1:9" x14ac:dyDescent="0.25">
      <c r="A5617">
        <v>5616</v>
      </c>
      <c r="B5617">
        <v>1409002675.7179599</v>
      </c>
      <c r="C5617">
        <v>1409002675.71803</v>
      </c>
      <c r="D5617">
        <v>4096</v>
      </c>
      <c r="E5617">
        <f t="shared" si="437"/>
        <v>56.259459972381592</v>
      </c>
      <c r="F5617">
        <f t="shared" si="438"/>
        <v>56.259530067443848</v>
      </c>
      <c r="G5617">
        <f t="shared" si="439"/>
        <v>780193.87756584922</v>
      </c>
      <c r="H5617">
        <f t="shared" si="440"/>
        <v>772823.62501124607</v>
      </c>
      <c r="I5617">
        <f t="shared" si="441"/>
        <v>7.0095062255859375E-5</v>
      </c>
    </row>
    <row r="5618" spans="1:9" x14ac:dyDescent="0.25">
      <c r="A5618">
        <v>5617</v>
      </c>
      <c r="B5618">
        <v>1409002675.7232101</v>
      </c>
      <c r="C5618">
        <v>1409002675.7232699</v>
      </c>
      <c r="D5618">
        <v>4096</v>
      </c>
      <c r="E5618">
        <f t="shared" si="437"/>
        <v>56.264710187911987</v>
      </c>
      <c r="F5618">
        <f t="shared" si="438"/>
        <v>56.264770030975342</v>
      </c>
      <c r="G5618">
        <f t="shared" si="439"/>
        <v>780158.44802688342</v>
      </c>
      <c r="H5618">
        <f t="shared" si="440"/>
        <v>781684.82955682953</v>
      </c>
      <c r="I5618">
        <f t="shared" si="441"/>
        <v>5.9843063354492188E-5</v>
      </c>
    </row>
    <row r="5619" spans="1:9" x14ac:dyDescent="0.25">
      <c r="A5619">
        <v>5618</v>
      </c>
      <c r="B5619">
        <v>1409002675.7284701</v>
      </c>
      <c r="C5619">
        <v>1409002675.7285099</v>
      </c>
      <c r="D5619">
        <v>4096</v>
      </c>
      <c r="E5619">
        <f t="shared" si="437"/>
        <v>56.269970178604126</v>
      </c>
      <c r="F5619">
        <f t="shared" si="438"/>
        <v>56.270009994506836</v>
      </c>
      <c r="G5619">
        <f t="shared" si="439"/>
        <v>778708.60230260179</v>
      </c>
      <c r="H5619">
        <f t="shared" si="440"/>
        <v>781684.82955682953</v>
      </c>
      <c r="I5619">
        <f t="shared" si="441"/>
        <v>3.9815902709960938E-5</v>
      </c>
    </row>
    <row r="5620" spans="1:9" x14ac:dyDescent="0.25">
      <c r="A5620">
        <v>5619</v>
      </c>
      <c r="B5620">
        <v>1409002675.7337601</v>
      </c>
      <c r="C5620">
        <v>1409002675.73382</v>
      </c>
      <c r="D5620">
        <v>4096</v>
      </c>
      <c r="E5620">
        <f t="shared" si="437"/>
        <v>56.275260210037231</v>
      </c>
      <c r="F5620">
        <f t="shared" si="438"/>
        <v>56.275320053100586</v>
      </c>
      <c r="G5620">
        <f t="shared" si="439"/>
        <v>774286.51451234904</v>
      </c>
      <c r="H5620">
        <f t="shared" si="440"/>
        <v>771366.25287356321</v>
      </c>
      <c r="I5620">
        <f t="shared" si="441"/>
        <v>5.9843063354492188E-5</v>
      </c>
    </row>
    <row r="5621" spans="1:9" x14ac:dyDescent="0.25">
      <c r="A5621">
        <v>5620</v>
      </c>
      <c r="B5621">
        <v>1409002675.7390201</v>
      </c>
      <c r="C5621">
        <v>1409002675.7390599</v>
      </c>
      <c r="D5621">
        <v>4096</v>
      </c>
      <c r="E5621">
        <f t="shared" si="437"/>
        <v>56.28052020072937</v>
      </c>
      <c r="F5621">
        <f t="shared" si="438"/>
        <v>56.28056001663208</v>
      </c>
      <c r="G5621">
        <f t="shared" si="439"/>
        <v>778708.60230260179</v>
      </c>
      <c r="H5621">
        <f t="shared" si="440"/>
        <v>781684.82955682953</v>
      </c>
      <c r="I5621">
        <f t="shared" si="441"/>
        <v>3.9815902709960938E-5</v>
      </c>
    </row>
    <row r="5622" spans="1:9" x14ac:dyDescent="0.25">
      <c r="A5622">
        <v>5621</v>
      </c>
      <c r="B5622">
        <v>1409002675.7442801</v>
      </c>
      <c r="C5622">
        <v>1409002675.7443099</v>
      </c>
      <c r="D5622">
        <v>4096</v>
      </c>
      <c r="E5622">
        <f t="shared" si="437"/>
        <v>56.285780191421509</v>
      </c>
      <c r="F5622">
        <f t="shared" si="438"/>
        <v>56.285809993743896</v>
      </c>
      <c r="G5622">
        <f t="shared" si="439"/>
        <v>778708.60230260179</v>
      </c>
      <c r="H5622">
        <f t="shared" si="440"/>
        <v>780193.87756584922</v>
      </c>
      <c r="I5622">
        <f t="shared" si="441"/>
        <v>2.9802322387695313E-5</v>
      </c>
    </row>
    <row r="5623" spans="1:9" x14ac:dyDescent="0.25">
      <c r="A5623">
        <v>5622</v>
      </c>
      <c r="B5623">
        <v>1409002675.7495401</v>
      </c>
      <c r="C5623">
        <v>1409002675.7496099</v>
      </c>
      <c r="D5623">
        <v>4096</v>
      </c>
      <c r="E5623">
        <f t="shared" si="437"/>
        <v>56.291040182113647</v>
      </c>
      <c r="F5623">
        <f t="shared" si="438"/>
        <v>56.291110038757324</v>
      </c>
      <c r="G5623">
        <f t="shared" si="439"/>
        <v>778708.60230260179</v>
      </c>
      <c r="H5623">
        <f t="shared" si="440"/>
        <v>772823.62501124607</v>
      </c>
      <c r="I5623">
        <f t="shared" si="441"/>
        <v>6.9856643676757813E-5</v>
      </c>
    </row>
    <row r="5624" spans="1:9" x14ac:dyDescent="0.25">
      <c r="A5624">
        <v>5623</v>
      </c>
      <c r="B5624">
        <v>1409002675.7548001</v>
      </c>
      <c r="C5624">
        <v>1409002675.7548399</v>
      </c>
      <c r="D5624">
        <v>4096</v>
      </c>
      <c r="E5624">
        <f t="shared" si="437"/>
        <v>56.296300172805786</v>
      </c>
      <c r="F5624">
        <f t="shared" si="438"/>
        <v>56.296339988708496</v>
      </c>
      <c r="G5624">
        <f t="shared" si="439"/>
        <v>778708.60230260179</v>
      </c>
      <c r="H5624">
        <f t="shared" si="440"/>
        <v>783181.49088256748</v>
      </c>
      <c r="I5624">
        <f t="shared" si="441"/>
        <v>3.9815902709960938E-5</v>
      </c>
    </row>
    <row r="5625" spans="1:9" x14ac:dyDescent="0.25">
      <c r="A5625">
        <v>5624</v>
      </c>
      <c r="B5625">
        <v>1409002675.7600601</v>
      </c>
      <c r="C5625">
        <v>1409002675.7600901</v>
      </c>
      <c r="D5625">
        <v>4096</v>
      </c>
      <c r="E5625">
        <f t="shared" si="437"/>
        <v>56.301560163497925</v>
      </c>
      <c r="F5625">
        <f t="shared" si="438"/>
        <v>56.301590204238892</v>
      </c>
      <c r="G5625">
        <f t="shared" si="439"/>
        <v>778708.60230260179</v>
      </c>
      <c r="H5625">
        <f t="shared" si="440"/>
        <v>780158.44802688342</v>
      </c>
      <c r="I5625">
        <f t="shared" si="441"/>
        <v>3.0040740966796875E-5</v>
      </c>
    </row>
    <row r="5626" spans="1:9" x14ac:dyDescent="0.25">
      <c r="A5626">
        <v>5625</v>
      </c>
      <c r="B5626">
        <v>1409002675.7653201</v>
      </c>
      <c r="C5626">
        <v>1409002675.7653699</v>
      </c>
      <c r="D5626">
        <v>4096</v>
      </c>
      <c r="E5626">
        <f t="shared" si="437"/>
        <v>56.306820154190063</v>
      </c>
      <c r="F5626">
        <f t="shared" si="438"/>
        <v>56.306869983673096</v>
      </c>
      <c r="G5626">
        <f t="shared" si="439"/>
        <v>778708.60230260179</v>
      </c>
      <c r="H5626">
        <f t="shared" si="440"/>
        <v>775789.98347256717</v>
      </c>
      <c r="I5626">
        <f t="shared" si="441"/>
        <v>4.9829483032226563E-5</v>
      </c>
    </row>
    <row r="5627" spans="1:9" x14ac:dyDescent="0.25">
      <c r="A5627">
        <v>5626</v>
      </c>
      <c r="B5627">
        <v>1409002675.77057</v>
      </c>
      <c r="C5627">
        <v>1409002675.7706001</v>
      </c>
      <c r="D5627">
        <v>4096</v>
      </c>
      <c r="E5627">
        <f t="shared" si="437"/>
        <v>56.31207013130188</v>
      </c>
      <c r="F5627">
        <f t="shared" si="438"/>
        <v>56.312100172042847</v>
      </c>
      <c r="G5627">
        <f t="shared" si="439"/>
        <v>780193.87756584922</v>
      </c>
      <c r="H5627">
        <f t="shared" si="440"/>
        <v>783145.78948807949</v>
      </c>
      <c r="I5627">
        <f t="shared" si="441"/>
        <v>3.0040740966796875E-5</v>
      </c>
    </row>
    <row r="5628" spans="1:9" x14ac:dyDescent="0.25">
      <c r="A5628">
        <v>5627</v>
      </c>
      <c r="B5628">
        <v>1409002675.7759199</v>
      </c>
      <c r="C5628">
        <v>1409002675.77598</v>
      </c>
      <c r="D5628">
        <v>4096</v>
      </c>
      <c r="E5628">
        <f t="shared" si="437"/>
        <v>56.31742000579834</v>
      </c>
      <c r="F5628">
        <f t="shared" si="438"/>
        <v>56.317480087280273</v>
      </c>
      <c r="G5628">
        <f t="shared" si="439"/>
        <v>765625.43714069249</v>
      </c>
      <c r="H5628">
        <f t="shared" si="440"/>
        <v>761350.28513184132</v>
      </c>
      <c r="I5628">
        <f t="shared" si="441"/>
        <v>6.008148193359375E-5</v>
      </c>
    </row>
    <row r="5629" spans="1:9" x14ac:dyDescent="0.25">
      <c r="A5629">
        <v>5628</v>
      </c>
      <c r="B5629">
        <v>1409002675.7811699</v>
      </c>
      <c r="C5629">
        <v>1409002675.7812099</v>
      </c>
      <c r="D5629">
        <v>4096</v>
      </c>
      <c r="E5629">
        <f t="shared" si="437"/>
        <v>56.322669982910156</v>
      </c>
      <c r="F5629">
        <f t="shared" si="438"/>
        <v>56.322710037231445</v>
      </c>
      <c r="G5629">
        <f t="shared" si="439"/>
        <v>780193.87756584922</v>
      </c>
      <c r="H5629">
        <f t="shared" si="440"/>
        <v>783181.49088256748</v>
      </c>
      <c r="I5629">
        <f t="shared" si="441"/>
        <v>4.00543212890625E-5</v>
      </c>
    </row>
    <row r="5630" spans="1:9" x14ac:dyDescent="0.25">
      <c r="A5630">
        <v>5629</v>
      </c>
      <c r="B5630">
        <v>1409002675.7864299</v>
      </c>
      <c r="C5630">
        <v>1409002675.7864499</v>
      </c>
      <c r="D5630">
        <v>4096</v>
      </c>
      <c r="E5630">
        <f t="shared" si="437"/>
        <v>56.327929973602295</v>
      </c>
      <c r="F5630">
        <f t="shared" si="438"/>
        <v>56.327950000762939</v>
      </c>
      <c r="G5630">
        <f t="shared" si="439"/>
        <v>778708.60230260179</v>
      </c>
      <c r="H5630">
        <f t="shared" si="440"/>
        <v>781684.82955682953</v>
      </c>
      <c r="I5630">
        <f t="shared" si="441"/>
        <v>2.002716064453125E-5</v>
      </c>
    </row>
    <row r="5631" spans="1:9" x14ac:dyDescent="0.25">
      <c r="A5631">
        <v>5630</v>
      </c>
      <c r="B5631">
        <v>1409002675.7916901</v>
      </c>
      <c r="C5631">
        <v>1409002675.7917099</v>
      </c>
      <c r="D5631">
        <v>4096</v>
      </c>
      <c r="E5631">
        <f t="shared" si="437"/>
        <v>56.333190202713013</v>
      </c>
      <c r="F5631">
        <f t="shared" si="438"/>
        <v>56.333209991455078</v>
      </c>
      <c r="G5631">
        <f t="shared" si="439"/>
        <v>778673.30752844131</v>
      </c>
      <c r="H5631">
        <f t="shared" si="440"/>
        <v>778708.60230260179</v>
      </c>
      <c r="I5631">
        <f t="shared" si="441"/>
        <v>1.9788742065429688E-5</v>
      </c>
    </row>
    <row r="5632" spans="1:9" x14ac:dyDescent="0.25">
      <c r="A5632">
        <v>5631</v>
      </c>
      <c r="B5632">
        <v>1409002675.7969699</v>
      </c>
      <c r="C5632">
        <v>1409002675.79703</v>
      </c>
      <c r="D5632">
        <v>4096</v>
      </c>
      <c r="E5632">
        <f t="shared" si="437"/>
        <v>56.338469982147217</v>
      </c>
      <c r="F5632">
        <f t="shared" si="438"/>
        <v>56.33853006362915</v>
      </c>
      <c r="G5632">
        <f t="shared" si="439"/>
        <v>775789.98347256717</v>
      </c>
      <c r="H5632">
        <f t="shared" si="440"/>
        <v>769914.3669445191</v>
      </c>
      <c r="I5632">
        <f t="shared" si="441"/>
        <v>6.008148193359375E-5</v>
      </c>
    </row>
    <row r="5633" spans="1:9" x14ac:dyDescent="0.25">
      <c r="A5633">
        <v>5632</v>
      </c>
      <c r="B5633">
        <v>1409002675.8022299</v>
      </c>
      <c r="C5633">
        <v>1409002675.8022699</v>
      </c>
      <c r="D5633">
        <v>4096</v>
      </c>
      <c r="E5633">
        <f t="shared" si="437"/>
        <v>56.343729972839355</v>
      </c>
      <c r="F5633">
        <f t="shared" si="438"/>
        <v>56.343770027160645</v>
      </c>
      <c r="G5633">
        <f t="shared" si="439"/>
        <v>778708.60230260179</v>
      </c>
      <c r="H5633">
        <f t="shared" si="440"/>
        <v>781684.82955682953</v>
      </c>
      <c r="I5633">
        <f t="shared" si="441"/>
        <v>4.00543212890625E-5</v>
      </c>
    </row>
    <row r="5634" spans="1:9" x14ac:dyDescent="0.25">
      <c r="A5634">
        <v>5633</v>
      </c>
      <c r="B5634">
        <v>1409002675.8076301</v>
      </c>
      <c r="C5634">
        <v>1409002675.8076899</v>
      </c>
      <c r="D5634">
        <v>4096</v>
      </c>
      <c r="E5634">
        <f t="shared" si="437"/>
        <v>56.349130153656006</v>
      </c>
      <c r="F5634">
        <f t="shared" si="438"/>
        <v>56.34918999671936</v>
      </c>
      <c r="G5634">
        <f t="shared" si="439"/>
        <v>758493.12070640177</v>
      </c>
      <c r="H5634">
        <f t="shared" si="440"/>
        <v>755723.80169797211</v>
      </c>
      <c r="I5634">
        <f t="shared" si="441"/>
        <v>5.9843063354492188E-5</v>
      </c>
    </row>
    <row r="5635" spans="1:9" x14ac:dyDescent="0.25">
      <c r="A5635">
        <v>5634</v>
      </c>
      <c r="B5635">
        <v>1409002675.8129001</v>
      </c>
      <c r="C5635">
        <v>1409002675.8129301</v>
      </c>
      <c r="D5635">
        <v>4096</v>
      </c>
      <c r="E5635">
        <f t="shared" si="437"/>
        <v>56.354400157928467</v>
      </c>
      <c r="F5635">
        <f t="shared" si="438"/>
        <v>56.354430198669434</v>
      </c>
      <c r="G5635">
        <f t="shared" si="439"/>
        <v>777228.97140788997</v>
      </c>
      <c r="H5635">
        <f t="shared" si="440"/>
        <v>781649.26447973063</v>
      </c>
      <c r="I5635">
        <f t="shared" si="441"/>
        <v>3.0040740966796875E-5</v>
      </c>
    </row>
    <row r="5636" spans="1:9" x14ac:dyDescent="0.25">
      <c r="A5636">
        <v>5635</v>
      </c>
      <c r="B5636">
        <v>1409002675.8181601</v>
      </c>
      <c r="C5636">
        <v>1409002675.8181801</v>
      </c>
      <c r="D5636">
        <v>4096</v>
      </c>
      <c r="E5636">
        <f t="shared" si="437"/>
        <v>56.359660148620605</v>
      </c>
      <c r="F5636">
        <f t="shared" si="438"/>
        <v>56.35968017578125</v>
      </c>
      <c r="G5636">
        <f t="shared" si="439"/>
        <v>778708.60230260179</v>
      </c>
      <c r="H5636">
        <f t="shared" si="440"/>
        <v>780193.87756584922</v>
      </c>
      <c r="I5636">
        <f t="shared" si="441"/>
        <v>2.002716064453125E-5</v>
      </c>
    </row>
    <row r="5637" spans="1:9" x14ac:dyDescent="0.25">
      <c r="A5637">
        <v>5636</v>
      </c>
      <c r="B5637">
        <v>1409002675.82342</v>
      </c>
      <c r="C5637">
        <v>1409002675.8234899</v>
      </c>
      <c r="D5637">
        <v>4096</v>
      </c>
      <c r="E5637">
        <f t="shared" ref="E5637:E5700" si="442">B5637-$B$2</f>
        <v>56.364920139312744</v>
      </c>
      <c r="F5637">
        <f t="shared" ref="F5637:F5700" si="443">C5637-$B$2</f>
        <v>56.364989995956421</v>
      </c>
      <c r="G5637">
        <f t="shared" ref="G5637:G5700" si="444">$D5637/(E5637-E5636)</f>
        <v>778708.60230260179</v>
      </c>
      <c r="H5637">
        <f t="shared" ref="H5637:H5700" si="445">$D5637/(F5637-F5636)</f>
        <v>771400.88833011535</v>
      </c>
      <c r="I5637">
        <f t="shared" ref="I5637:I5700" si="446">F5637-E5637</f>
        <v>6.9856643676757813E-5</v>
      </c>
    </row>
    <row r="5638" spans="1:9" x14ac:dyDescent="0.25">
      <c r="A5638">
        <v>5637</v>
      </c>
      <c r="B5638">
        <v>1409002675.82868</v>
      </c>
      <c r="C5638">
        <v>1409002675.8287301</v>
      </c>
      <c r="D5638">
        <v>4096</v>
      </c>
      <c r="E5638">
        <f t="shared" si="442"/>
        <v>56.370180130004883</v>
      </c>
      <c r="F5638">
        <f t="shared" si="443"/>
        <v>56.370230197906494</v>
      </c>
      <c r="G5638">
        <f t="shared" si="444"/>
        <v>778708.60230260179</v>
      </c>
      <c r="H5638">
        <f t="shared" si="445"/>
        <v>781649.26447973063</v>
      </c>
      <c r="I5638">
        <f t="shared" si="446"/>
        <v>5.0067901611328125E-5</v>
      </c>
    </row>
    <row r="5639" spans="1:9" x14ac:dyDescent="0.25">
      <c r="A5639">
        <v>5638</v>
      </c>
      <c r="B5639">
        <v>1409002675.83395</v>
      </c>
      <c r="C5639">
        <v>1409002675.8339801</v>
      </c>
      <c r="D5639">
        <v>4096</v>
      </c>
      <c r="E5639">
        <f t="shared" si="442"/>
        <v>56.375450134277344</v>
      </c>
      <c r="F5639">
        <f t="shared" si="443"/>
        <v>56.375480175018311</v>
      </c>
      <c r="G5639">
        <f t="shared" si="444"/>
        <v>777228.97140788997</v>
      </c>
      <c r="H5639">
        <f t="shared" si="445"/>
        <v>780193.87756584922</v>
      </c>
      <c r="I5639">
        <f t="shared" si="446"/>
        <v>3.0040740966796875E-5</v>
      </c>
    </row>
    <row r="5640" spans="1:9" x14ac:dyDescent="0.25">
      <c r="A5640">
        <v>5639</v>
      </c>
      <c r="B5640">
        <v>1409002675.83921</v>
      </c>
      <c r="C5640">
        <v>1409002675.8392601</v>
      </c>
      <c r="D5640">
        <v>4096</v>
      </c>
      <c r="E5640">
        <f t="shared" si="442"/>
        <v>56.380710124969482</v>
      </c>
      <c r="F5640">
        <f t="shared" si="443"/>
        <v>56.380760192871094</v>
      </c>
      <c r="G5640">
        <f t="shared" si="444"/>
        <v>778708.60230260179</v>
      </c>
      <c r="H5640">
        <f t="shared" si="445"/>
        <v>775754.95276799425</v>
      </c>
      <c r="I5640">
        <f t="shared" si="446"/>
        <v>5.0067901611328125E-5</v>
      </c>
    </row>
    <row r="5641" spans="1:9" x14ac:dyDescent="0.25">
      <c r="A5641">
        <v>5640</v>
      </c>
      <c r="B5641">
        <v>1409002675.84447</v>
      </c>
      <c r="C5641">
        <v>1409002675.8445201</v>
      </c>
      <c r="D5641">
        <v>4096</v>
      </c>
      <c r="E5641">
        <f t="shared" si="442"/>
        <v>56.385970115661621</v>
      </c>
      <c r="F5641">
        <f t="shared" si="443"/>
        <v>56.386020183563232</v>
      </c>
      <c r="G5641">
        <f t="shared" si="444"/>
        <v>778708.60230260179</v>
      </c>
      <c r="H5641">
        <f t="shared" si="445"/>
        <v>778708.60230260179</v>
      </c>
      <c r="I5641">
        <f t="shared" si="446"/>
        <v>5.0067901611328125E-5</v>
      </c>
    </row>
    <row r="5642" spans="1:9" x14ac:dyDescent="0.25">
      <c r="A5642">
        <v>5641</v>
      </c>
      <c r="B5642">
        <v>1409002675.8497701</v>
      </c>
      <c r="C5642">
        <v>1409002675.8498099</v>
      </c>
      <c r="D5642">
        <v>4096</v>
      </c>
      <c r="E5642">
        <f t="shared" si="442"/>
        <v>56.391270160675049</v>
      </c>
      <c r="F5642">
        <f t="shared" si="443"/>
        <v>56.391309976577759</v>
      </c>
      <c r="G5642">
        <f t="shared" si="444"/>
        <v>772823.62501124607</v>
      </c>
      <c r="H5642">
        <f t="shared" si="445"/>
        <v>774321.41271915985</v>
      </c>
      <c r="I5642">
        <f t="shared" si="446"/>
        <v>3.9815902709960938E-5</v>
      </c>
    </row>
    <row r="5643" spans="1:9" x14ac:dyDescent="0.25">
      <c r="A5643">
        <v>5642</v>
      </c>
      <c r="B5643">
        <v>1409002675.8550301</v>
      </c>
      <c r="C5643">
        <v>1409002675.8550501</v>
      </c>
      <c r="D5643">
        <v>4096</v>
      </c>
      <c r="E5643">
        <f t="shared" si="442"/>
        <v>56.396530151367188</v>
      </c>
      <c r="F5643">
        <f t="shared" si="443"/>
        <v>56.396550178527832</v>
      </c>
      <c r="G5643">
        <f t="shared" si="444"/>
        <v>778708.60230260179</v>
      </c>
      <c r="H5643">
        <f t="shared" si="445"/>
        <v>781649.26447973063</v>
      </c>
      <c r="I5643">
        <f t="shared" si="446"/>
        <v>2.002716064453125E-5</v>
      </c>
    </row>
    <row r="5644" spans="1:9" x14ac:dyDescent="0.25">
      <c r="A5644">
        <v>5643</v>
      </c>
      <c r="B5644">
        <v>1409002675.8603001</v>
      </c>
      <c r="C5644">
        <v>1409002675.8603401</v>
      </c>
      <c r="D5644">
        <v>4096</v>
      </c>
      <c r="E5644">
        <f t="shared" si="442"/>
        <v>56.401800155639648</v>
      </c>
      <c r="F5644">
        <f t="shared" si="443"/>
        <v>56.401840209960937</v>
      </c>
      <c r="G5644">
        <f t="shared" si="444"/>
        <v>777228.97140788997</v>
      </c>
      <c r="H5644">
        <f t="shared" si="445"/>
        <v>774286.51451234904</v>
      </c>
      <c r="I5644">
        <f t="shared" si="446"/>
        <v>4.00543212890625E-5</v>
      </c>
    </row>
    <row r="5645" spans="1:9" x14ac:dyDescent="0.25">
      <c r="A5645">
        <v>5644</v>
      </c>
      <c r="B5645">
        <v>1409002675.8655601</v>
      </c>
      <c r="C5645">
        <v>1409002675.8655801</v>
      </c>
      <c r="D5645">
        <v>4096</v>
      </c>
      <c r="E5645">
        <f t="shared" si="442"/>
        <v>56.407060146331787</v>
      </c>
      <c r="F5645">
        <f t="shared" si="443"/>
        <v>56.407080173492432</v>
      </c>
      <c r="G5645">
        <f t="shared" si="444"/>
        <v>778708.60230260179</v>
      </c>
      <c r="H5645">
        <f t="shared" si="445"/>
        <v>781684.82955682953</v>
      </c>
      <c r="I5645">
        <f t="shared" si="446"/>
        <v>2.002716064453125E-5</v>
      </c>
    </row>
    <row r="5646" spans="1:9" x14ac:dyDescent="0.25">
      <c r="A5646">
        <v>5645</v>
      </c>
      <c r="B5646">
        <v>1409002675.87082</v>
      </c>
      <c r="C5646">
        <v>1409002675.8708701</v>
      </c>
      <c r="D5646">
        <v>4096</v>
      </c>
      <c r="E5646">
        <f t="shared" si="442"/>
        <v>56.412320137023926</v>
      </c>
      <c r="F5646">
        <f t="shared" si="443"/>
        <v>56.412370204925537</v>
      </c>
      <c r="G5646">
        <f t="shared" si="444"/>
        <v>778708.60230260179</v>
      </c>
      <c r="H5646">
        <f t="shared" si="445"/>
        <v>774286.51451234904</v>
      </c>
      <c r="I5646">
        <f t="shared" si="446"/>
        <v>5.0067901611328125E-5</v>
      </c>
    </row>
    <row r="5647" spans="1:9" x14ac:dyDescent="0.25">
      <c r="A5647">
        <v>5646</v>
      </c>
      <c r="B5647">
        <v>1409002675.87609</v>
      </c>
      <c r="C5647">
        <v>1409002675.8761499</v>
      </c>
      <c r="D5647">
        <v>4096</v>
      </c>
      <c r="E5647">
        <f t="shared" si="442"/>
        <v>56.417590141296387</v>
      </c>
      <c r="F5647">
        <f t="shared" si="443"/>
        <v>56.417649984359741</v>
      </c>
      <c r="G5647">
        <f t="shared" si="444"/>
        <v>777228.97140788997</v>
      </c>
      <c r="H5647">
        <f t="shared" si="445"/>
        <v>775789.98347256717</v>
      </c>
      <c r="I5647">
        <f t="shared" si="446"/>
        <v>5.9843063354492188E-5</v>
      </c>
    </row>
    <row r="5648" spans="1:9" x14ac:dyDescent="0.25">
      <c r="A5648">
        <v>5647</v>
      </c>
      <c r="B5648">
        <v>1409002675.8813701</v>
      </c>
      <c r="C5648">
        <v>1409002675.8814001</v>
      </c>
      <c r="D5648">
        <v>4096</v>
      </c>
      <c r="E5648">
        <f t="shared" si="442"/>
        <v>56.42287015914917</v>
      </c>
      <c r="F5648">
        <f t="shared" si="443"/>
        <v>56.422900199890137</v>
      </c>
      <c r="G5648">
        <f t="shared" si="444"/>
        <v>775754.95276799425</v>
      </c>
      <c r="H5648">
        <f t="shared" si="445"/>
        <v>780158.44802688342</v>
      </c>
      <c r="I5648">
        <f t="shared" si="446"/>
        <v>3.0040740966796875E-5</v>
      </c>
    </row>
    <row r="5649" spans="1:9" x14ac:dyDescent="0.25">
      <c r="A5649">
        <v>5648</v>
      </c>
      <c r="B5649">
        <v>1409002675.8866999</v>
      </c>
      <c r="C5649">
        <v>1409002675.88678</v>
      </c>
      <c r="D5649">
        <v>4096</v>
      </c>
      <c r="E5649">
        <f t="shared" si="442"/>
        <v>56.428200006484985</v>
      </c>
      <c r="F5649">
        <f t="shared" si="443"/>
        <v>56.428280115127563</v>
      </c>
      <c r="G5649">
        <f t="shared" si="444"/>
        <v>768502.31196600315</v>
      </c>
      <c r="H5649">
        <f t="shared" si="445"/>
        <v>761350.28513184132</v>
      </c>
      <c r="I5649">
        <f t="shared" si="446"/>
        <v>8.0108642578125E-5</v>
      </c>
    </row>
    <row r="5650" spans="1:9" x14ac:dyDescent="0.25">
      <c r="A5650">
        <v>5649</v>
      </c>
      <c r="B5650">
        <v>1409002675.8919599</v>
      </c>
      <c r="C5650">
        <v>1409002675.89201</v>
      </c>
      <c r="D5650">
        <v>4096</v>
      </c>
      <c r="E5650">
        <f t="shared" si="442"/>
        <v>56.433459997177124</v>
      </c>
      <c r="F5650">
        <f t="shared" si="443"/>
        <v>56.433510065078735</v>
      </c>
      <c r="G5650">
        <f t="shared" si="444"/>
        <v>778708.60230260179</v>
      </c>
      <c r="H5650">
        <f t="shared" si="445"/>
        <v>783181.49088256748</v>
      </c>
      <c r="I5650">
        <f t="shared" si="446"/>
        <v>5.0067901611328125E-5</v>
      </c>
    </row>
    <row r="5651" spans="1:9" x14ac:dyDescent="0.25">
      <c r="A5651">
        <v>5650</v>
      </c>
      <c r="B5651">
        <v>1409002675.8972199</v>
      </c>
      <c r="C5651">
        <v>1409002675.8972399</v>
      </c>
      <c r="D5651">
        <v>4096</v>
      </c>
      <c r="E5651">
        <f t="shared" si="442"/>
        <v>56.438719987869263</v>
      </c>
      <c r="F5651">
        <f t="shared" si="443"/>
        <v>56.438740015029907</v>
      </c>
      <c r="G5651">
        <f t="shared" si="444"/>
        <v>778708.60230260179</v>
      </c>
      <c r="H5651">
        <f t="shared" si="445"/>
        <v>783181.49088256748</v>
      </c>
      <c r="I5651">
        <f t="shared" si="446"/>
        <v>2.002716064453125E-5</v>
      </c>
    </row>
    <row r="5652" spans="1:9" x14ac:dyDescent="0.25">
      <c r="A5652">
        <v>5651</v>
      </c>
      <c r="B5652">
        <v>1409002675.9024899</v>
      </c>
      <c r="C5652">
        <v>1409002675.90254</v>
      </c>
      <c r="D5652">
        <v>4096</v>
      </c>
      <c r="E5652">
        <f t="shared" si="442"/>
        <v>56.443989992141724</v>
      </c>
      <c r="F5652">
        <f t="shared" si="443"/>
        <v>56.444040060043335</v>
      </c>
      <c r="G5652">
        <f t="shared" si="444"/>
        <v>777228.97140788997</v>
      </c>
      <c r="H5652">
        <f t="shared" si="445"/>
        <v>772823.62501124607</v>
      </c>
      <c r="I5652">
        <f t="shared" si="446"/>
        <v>5.0067901611328125E-5</v>
      </c>
    </row>
    <row r="5653" spans="1:9" x14ac:dyDescent="0.25">
      <c r="A5653">
        <v>5652</v>
      </c>
      <c r="B5653">
        <v>1409002675.9077499</v>
      </c>
      <c r="C5653">
        <v>1409002675.9077699</v>
      </c>
      <c r="D5653">
        <v>4096</v>
      </c>
      <c r="E5653">
        <f t="shared" si="442"/>
        <v>56.449249982833862</v>
      </c>
      <c r="F5653">
        <f t="shared" si="443"/>
        <v>56.449270009994507</v>
      </c>
      <c r="G5653">
        <f t="shared" si="444"/>
        <v>778708.60230260179</v>
      </c>
      <c r="H5653">
        <f t="shared" si="445"/>
        <v>783181.49088256748</v>
      </c>
      <c r="I5653">
        <f t="shared" si="446"/>
        <v>2.002716064453125E-5</v>
      </c>
    </row>
    <row r="5654" spans="1:9" x14ac:dyDescent="0.25">
      <c r="A5654">
        <v>5653</v>
      </c>
      <c r="B5654">
        <v>1409002675.9130001</v>
      </c>
      <c r="C5654">
        <v>1409002675.9130299</v>
      </c>
      <c r="D5654">
        <v>4096</v>
      </c>
      <c r="E5654">
        <f t="shared" si="442"/>
        <v>56.454500198364258</v>
      </c>
      <c r="F5654">
        <f t="shared" si="443"/>
        <v>56.454530000686646</v>
      </c>
      <c r="G5654">
        <f t="shared" si="444"/>
        <v>780158.44802688342</v>
      </c>
      <c r="H5654">
        <f t="shared" si="445"/>
        <v>778708.60230260179</v>
      </c>
      <c r="I5654">
        <f t="shared" si="446"/>
        <v>2.9802322387695313E-5</v>
      </c>
    </row>
    <row r="5655" spans="1:9" x14ac:dyDescent="0.25">
      <c r="A5655">
        <v>5654</v>
      </c>
      <c r="B5655">
        <v>1409002675.9182401</v>
      </c>
      <c r="C5655">
        <v>1409002675.9182999</v>
      </c>
      <c r="D5655">
        <v>4096</v>
      </c>
      <c r="E5655">
        <f t="shared" si="442"/>
        <v>56.459740161895752</v>
      </c>
      <c r="F5655">
        <f t="shared" si="443"/>
        <v>56.459800004959106</v>
      </c>
      <c r="G5655">
        <f t="shared" si="444"/>
        <v>781684.82955682953</v>
      </c>
      <c r="H5655">
        <f t="shared" si="445"/>
        <v>777228.97140788997</v>
      </c>
      <c r="I5655">
        <f t="shared" si="446"/>
        <v>5.9843063354492188E-5</v>
      </c>
    </row>
    <row r="5656" spans="1:9" x14ac:dyDescent="0.25">
      <c r="A5656">
        <v>5655</v>
      </c>
      <c r="B5656">
        <v>1409002675.92362</v>
      </c>
      <c r="C5656">
        <v>1409002675.9236801</v>
      </c>
      <c r="D5656">
        <v>4096</v>
      </c>
      <c r="E5656">
        <f t="shared" si="442"/>
        <v>56.465120077133179</v>
      </c>
      <c r="F5656">
        <f t="shared" si="443"/>
        <v>56.465180158615112</v>
      </c>
      <c r="G5656">
        <f t="shared" si="444"/>
        <v>761350.28513184132</v>
      </c>
      <c r="H5656">
        <f t="shared" si="445"/>
        <v>761316.54630860582</v>
      </c>
      <c r="I5656">
        <f t="shared" si="446"/>
        <v>6.008148193359375E-5</v>
      </c>
    </row>
    <row r="5657" spans="1:9" x14ac:dyDescent="0.25">
      <c r="A5657">
        <v>5656</v>
      </c>
      <c r="B5657">
        <v>1409002675.9289</v>
      </c>
      <c r="C5657">
        <v>1409002675.92892</v>
      </c>
      <c r="D5657">
        <v>4096</v>
      </c>
      <c r="E5657">
        <f t="shared" si="442"/>
        <v>56.470400094985962</v>
      </c>
      <c r="F5657">
        <f t="shared" si="443"/>
        <v>56.470420122146606</v>
      </c>
      <c r="G5657">
        <f t="shared" si="444"/>
        <v>775754.95276799425</v>
      </c>
      <c r="H5657">
        <f t="shared" si="445"/>
        <v>781684.82955682953</v>
      </c>
      <c r="I5657">
        <f t="shared" si="446"/>
        <v>2.002716064453125E-5</v>
      </c>
    </row>
    <row r="5658" spans="1:9" x14ac:dyDescent="0.25">
      <c r="A5658">
        <v>5657</v>
      </c>
      <c r="B5658">
        <v>1409002675.93416</v>
      </c>
      <c r="C5658">
        <v>1409002675.9342101</v>
      </c>
      <c r="D5658">
        <v>4096</v>
      </c>
      <c r="E5658">
        <f t="shared" si="442"/>
        <v>56.475660085678101</v>
      </c>
      <c r="F5658">
        <f t="shared" si="443"/>
        <v>56.475710153579712</v>
      </c>
      <c r="G5658">
        <f t="shared" si="444"/>
        <v>778708.60230260179</v>
      </c>
      <c r="H5658">
        <f t="shared" si="445"/>
        <v>774286.51451234904</v>
      </c>
      <c r="I5658">
        <f t="shared" si="446"/>
        <v>5.0067901611328125E-5</v>
      </c>
    </row>
    <row r="5659" spans="1:9" x14ac:dyDescent="0.25">
      <c r="A5659">
        <v>5658</v>
      </c>
      <c r="B5659">
        <v>1409002675.93942</v>
      </c>
      <c r="C5659">
        <v>1409002675.9396</v>
      </c>
      <c r="D5659">
        <v>4096</v>
      </c>
      <c r="E5659">
        <f t="shared" si="442"/>
        <v>56.480920076370239</v>
      </c>
      <c r="F5659">
        <f t="shared" si="443"/>
        <v>56.481100082397461</v>
      </c>
      <c r="G5659">
        <f t="shared" si="444"/>
        <v>778708.60230260179</v>
      </c>
      <c r="H5659">
        <f t="shared" si="445"/>
        <v>759935.8244791436</v>
      </c>
      <c r="I5659">
        <f t="shared" si="446"/>
        <v>1.8000602722167969E-4</v>
      </c>
    </row>
    <row r="5660" spans="1:9" x14ac:dyDescent="0.25">
      <c r="A5660">
        <v>5659</v>
      </c>
      <c r="B5660">
        <v>1409002675.94469</v>
      </c>
      <c r="C5660">
        <v>1409002675.9448199</v>
      </c>
      <c r="D5660">
        <v>4096</v>
      </c>
      <c r="E5660">
        <f t="shared" si="442"/>
        <v>56.4861900806427</v>
      </c>
      <c r="F5660">
        <f t="shared" si="443"/>
        <v>56.486320018768311</v>
      </c>
      <c r="G5660">
        <f t="shared" si="444"/>
        <v>777228.97140788997</v>
      </c>
      <c r="H5660">
        <f t="shared" si="445"/>
        <v>784683.89440029231</v>
      </c>
      <c r="I5660">
        <f t="shared" si="446"/>
        <v>1.2993812561035156E-4</v>
      </c>
    </row>
    <row r="5661" spans="1:9" x14ac:dyDescent="0.25">
      <c r="A5661">
        <v>5660</v>
      </c>
      <c r="B5661">
        <v>1409002675.94994</v>
      </c>
      <c r="C5661">
        <v>1409002675.9500401</v>
      </c>
      <c r="D5661">
        <v>4096</v>
      </c>
      <c r="E5661">
        <f t="shared" si="442"/>
        <v>56.491440057754517</v>
      </c>
      <c r="F5661">
        <f t="shared" si="443"/>
        <v>56.491540193557739</v>
      </c>
      <c r="G5661">
        <f t="shared" si="444"/>
        <v>780193.87756584922</v>
      </c>
      <c r="H5661">
        <f t="shared" si="445"/>
        <v>784648.05590317422</v>
      </c>
      <c r="I5661">
        <f t="shared" si="446"/>
        <v>1.0013580322265625E-4</v>
      </c>
    </row>
    <row r="5662" spans="1:9" x14ac:dyDescent="0.25">
      <c r="A5662">
        <v>5661</v>
      </c>
      <c r="B5662">
        <v>1409002675.9552</v>
      </c>
      <c r="C5662">
        <v>1409002675.95526</v>
      </c>
      <c r="D5662">
        <v>4096</v>
      </c>
      <c r="E5662">
        <f t="shared" si="442"/>
        <v>56.496700048446655</v>
      </c>
      <c r="F5662">
        <f t="shared" si="443"/>
        <v>56.496760129928589</v>
      </c>
      <c r="G5662">
        <f t="shared" si="444"/>
        <v>778708.60230260179</v>
      </c>
      <c r="H5662">
        <f t="shared" si="445"/>
        <v>784683.89440029231</v>
      </c>
      <c r="I5662">
        <f t="shared" si="446"/>
        <v>6.008148193359375E-5</v>
      </c>
    </row>
    <row r="5663" spans="1:9" x14ac:dyDescent="0.25">
      <c r="A5663">
        <v>5662</v>
      </c>
      <c r="B5663">
        <v>1409002675.9604499</v>
      </c>
      <c r="C5663">
        <v>1409002675.9605</v>
      </c>
      <c r="D5663">
        <v>4096</v>
      </c>
      <c r="E5663">
        <f t="shared" si="442"/>
        <v>56.501950025558472</v>
      </c>
      <c r="F5663">
        <f t="shared" si="443"/>
        <v>56.502000093460083</v>
      </c>
      <c r="G5663">
        <f t="shared" si="444"/>
        <v>780193.87756584922</v>
      </c>
      <c r="H5663">
        <f t="shared" si="445"/>
        <v>781684.82955682953</v>
      </c>
      <c r="I5663">
        <f t="shared" si="446"/>
        <v>5.0067901611328125E-5</v>
      </c>
    </row>
    <row r="5664" spans="1:9" x14ac:dyDescent="0.25">
      <c r="A5664">
        <v>5663</v>
      </c>
      <c r="B5664">
        <v>1409002675.96575</v>
      </c>
      <c r="C5664">
        <v>1409002675.9658201</v>
      </c>
      <c r="D5664">
        <v>4096</v>
      </c>
      <c r="E5664">
        <f t="shared" si="442"/>
        <v>56.507250070571899</v>
      </c>
      <c r="F5664">
        <f t="shared" si="443"/>
        <v>56.507320165634155</v>
      </c>
      <c r="G5664">
        <f t="shared" si="444"/>
        <v>772823.62501124607</v>
      </c>
      <c r="H5664">
        <f t="shared" si="445"/>
        <v>769914.3669445191</v>
      </c>
      <c r="I5664">
        <f t="shared" si="446"/>
        <v>7.0095062255859375E-5</v>
      </c>
    </row>
    <row r="5665" spans="1:9" x14ac:dyDescent="0.25">
      <c r="A5665">
        <v>5664</v>
      </c>
      <c r="B5665">
        <v>1409002675.971</v>
      </c>
      <c r="C5665">
        <v>1409002675.97105</v>
      </c>
      <c r="D5665">
        <v>4096</v>
      </c>
      <c r="E5665">
        <f t="shared" si="442"/>
        <v>56.512500047683716</v>
      </c>
      <c r="F5665">
        <f t="shared" si="443"/>
        <v>56.512550115585327</v>
      </c>
      <c r="G5665">
        <f t="shared" si="444"/>
        <v>780193.87756584922</v>
      </c>
      <c r="H5665">
        <f t="shared" si="445"/>
        <v>783181.49088256748</v>
      </c>
      <c r="I5665">
        <f t="shared" si="446"/>
        <v>5.0067901611328125E-5</v>
      </c>
    </row>
    <row r="5666" spans="1:9" x14ac:dyDescent="0.25">
      <c r="A5666">
        <v>5665</v>
      </c>
      <c r="B5666">
        <v>1409002675.97627</v>
      </c>
      <c r="C5666">
        <v>1409002675.97633</v>
      </c>
      <c r="D5666">
        <v>4096</v>
      </c>
      <c r="E5666">
        <f t="shared" si="442"/>
        <v>56.517770051956177</v>
      </c>
      <c r="F5666">
        <f t="shared" si="443"/>
        <v>56.51783013343811</v>
      </c>
      <c r="G5666">
        <f t="shared" si="444"/>
        <v>777228.97140788997</v>
      </c>
      <c r="H5666">
        <f t="shared" si="445"/>
        <v>775754.95276799425</v>
      </c>
      <c r="I5666">
        <f t="shared" si="446"/>
        <v>6.008148193359375E-5</v>
      </c>
    </row>
    <row r="5667" spans="1:9" x14ac:dyDescent="0.25">
      <c r="A5667">
        <v>5666</v>
      </c>
      <c r="B5667">
        <v>1409002675.9815099</v>
      </c>
      <c r="C5667">
        <v>1409002675.98156</v>
      </c>
      <c r="D5667">
        <v>4096</v>
      </c>
      <c r="E5667">
        <f t="shared" si="442"/>
        <v>56.523010015487671</v>
      </c>
      <c r="F5667">
        <f t="shared" si="443"/>
        <v>56.523060083389282</v>
      </c>
      <c r="G5667">
        <f t="shared" si="444"/>
        <v>781684.82955682953</v>
      </c>
      <c r="H5667">
        <f t="shared" si="445"/>
        <v>783181.49088256748</v>
      </c>
      <c r="I5667">
        <f t="shared" si="446"/>
        <v>5.0067901611328125E-5</v>
      </c>
    </row>
    <row r="5668" spans="1:9" x14ac:dyDescent="0.25">
      <c r="A5668">
        <v>5667</v>
      </c>
      <c r="B5668">
        <v>1409002675.9867499</v>
      </c>
      <c r="C5668">
        <v>1409002675.9867899</v>
      </c>
      <c r="D5668">
        <v>4096</v>
      </c>
      <c r="E5668">
        <f t="shared" si="442"/>
        <v>56.528249979019165</v>
      </c>
      <c r="F5668">
        <f t="shared" si="443"/>
        <v>56.528290033340454</v>
      </c>
      <c r="G5668">
        <f t="shared" si="444"/>
        <v>781684.82955682953</v>
      </c>
      <c r="H5668">
        <f t="shared" si="445"/>
        <v>783181.49088256748</v>
      </c>
      <c r="I5668">
        <f t="shared" si="446"/>
        <v>4.00543212890625E-5</v>
      </c>
    </row>
    <row r="5669" spans="1:9" x14ac:dyDescent="0.25">
      <c r="A5669">
        <v>5668</v>
      </c>
      <c r="B5669">
        <v>1409002675.9920001</v>
      </c>
      <c r="C5669">
        <v>1409002675.9920199</v>
      </c>
      <c r="D5669">
        <v>4096</v>
      </c>
      <c r="E5669">
        <f t="shared" si="442"/>
        <v>56.533500194549561</v>
      </c>
      <c r="F5669">
        <f t="shared" si="443"/>
        <v>56.533519983291626</v>
      </c>
      <c r="G5669">
        <f t="shared" si="444"/>
        <v>780158.44802688342</v>
      </c>
      <c r="H5669">
        <f t="shared" si="445"/>
        <v>783181.49088256748</v>
      </c>
      <c r="I5669">
        <f t="shared" si="446"/>
        <v>1.9788742065429688E-5</v>
      </c>
    </row>
    <row r="5670" spans="1:9" x14ac:dyDescent="0.25">
      <c r="A5670">
        <v>5669</v>
      </c>
      <c r="B5670">
        <v>1409002675.9972501</v>
      </c>
      <c r="C5670">
        <v>1409002675.9972799</v>
      </c>
      <c r="D5670">
        <v>4096</v>
      </c>
      <c r="E5670">
        <f t="shared" si="442"/>
        <v>56.538750171661377</v>
      </c>
      <c r="F5670">
        <f t="shared" si="443"/>
        <v>56.538779973983765</v>
      </c>
      <c r="G5670">
        <f t="shared" si="444"/>
        <v>780193.87756584922</v>
      </c>
      <c r="H5670">
        <f t="shared" si="445"/>
        <v>778708.60230260179</v>
      </c>
      <c r="I5670">
        <f t="shared" si="446"/>
        <v>2.9802322387695313E-5</v>
      </c>
    </row>
    <row r="5671" spans="1:9" x14ac:dyDescent="0.25">
      <c r="A5671">
        <v>5670</v>
      </c>
      <c r="B5671">
        <v>1409002676.0023799</v>
      </c>
      <c r="C5671">
        <v>1409002676.00244</v>
      </c>
      <c r="D5671">
        <v>4096</v>
      </c>
      <c r="E5671">
        <f t="shared" si="442"/>
        <v>56.543879985809326</v>
      </c>
      <c r="F5671">
        <f t="shared" si="443"/>
        <v>56.54394006729126</v>
      </c>
      <c r="G5671">
        <f t="shared" si="444"/>
        <v>798469.47313627065</v>
      </c>
      <c r="H5671">
        <f t="shared" si="445"/>
        <v>793784.09573534166</v>
      </c>
      <c r="I5671">
        <f t="shared" si="446"/>
        <v>6.008148193359375E-5</v>
      </c>
    </row>
    <row r="5672" spans="1:9" x14ac:dyDescent="0.25">
      <c r="A5672">
        <v>5671</v>
      </c>
      <c r="B5672">
        <v>1409002676.0073299</v>
      </c>
      <c r="C5672">
        <v>1409002676.00741</v>
      </c>
      <c r="D5672">
        <v>4096</v>
      </c>
      <c r="E5672">
        <f t="shared" si="442"/>
        <v>56.548830032348633</v>
      </c>
      <c r="F5672">
        <f t="shared" si="443"/>
        <v>56.548910140991211</v>
      </c>
      <c r="G5672">
        <f t="shared" si="444"/>
        <v>827466.96772950585</v>
      </c>
      <c r="H5672">
        <f t="shared" si="445"/>
        <v>824132.64818190539</v>
      </c>
      <c r="I5672">
        <f t="shared" si="446"/>
        <v>8.0108642578125E-5</v>
      </c>
    </row>
    <row r="5673" spans="1:9" x14ac:dyDescent="0.25">
      <c r="A5673">
        <v>5672</v>
      </c>
      <c r="B5673">
        <v>1409002676.0123</v>
      </c>
      <c r="C5673">
        <v>1409002676.0123601</v>
      </c>
      <c r="D5673">
        <v>4096</v>
      </c>
      <c r="E5673">
        <f t="shared" si="442"/>
        <v>56.553800106048584</v>
      </c>
      <c r="F5673">
        <f t="shared" si="443"/>
        <v>56.553860187530518</v>
      </c>
      <c r="G5673">
        <f t="shared" si="444"/>
        <v>824132.64818190539</v>
      </c>
      <c r="H5673">
        <f t="shared" si="445"/>
        <v>827466.96772950585</v>
      </c>
      <c r="I5673">
        <f t="shared" si="446"/>
        <v>6.008148193359375E-5</v>
      </c>
    </row>
    <row r="5674" spans="1:9" x14ac:dyDescent="0.25">
      <c r="A5674">
        <v>5673</v>
      </c>
      <c r="B5674">
        <v>1409002676.0172501</v>
      </c>
      <c r="C5674">
        <v>1409002676.0173099</v>
      </c>
      <c r="D5674">
        <v>4096</v>
      </c>
      <c r="E5674">
        <f t="shared" si="442"/>
        <v>56.558750152587891</v>
      </c>
      <c r="F5674">
        <f t="shared" si="443"/>
        <v>56.558809995651245</v>
      </c>
      <c r="G5674">
        <f t="shared" si="444"/>
        <v>827466.96772950585</v>
      </c>
      <c r="H5674">
        <f t="shared" si="445"/>
        <v>827506.82452675689</v>
      </c>
      <c r="I5674">
        <f t="shared" si="446"/>
        <v>5.9843063354492188E-5</v>
      </c>
    </row>
    <row r="5675" spans="1:9" x14ac:dyDescent="0.25">
      <c r="A5675">
        <v>5674</v>
      </c>
      <c r="B5675">
        <v>1409002676.0222099</v>
      </c>
      <c r="C5675">
        <v>1409002676.02226</v>
      </c>
      <c r="D5675">
        <v>4096</v>
      </c>
      <c r="E5675">
        <f t="shared" si="442"/>
        <v>56.56370997428894</v>
      </c>
      <c r="F5675">
        <f t="shared" si="443"/>
        <v>56.563760042190552</v>
      </c>
      <c r="G5675">
        <f t="shared" si="444"/>
        <v>825836.13824929099</v>
      </c>
      <c r="H5675">
        <f t="shared" si="445"/>
        <v>827466.96772950585</v>
      </c>
      <c r="I5675">
        <f t="shared" si="446"/>
        <v>5.0067901611328125E-5</v>
      </c>
    </row>
    <row r="5676" spans="1:9" x14ac:dyDescent="0.25">
      <c r="A5676">
        <v>5675</v>
      </c>
      <c r="B5676">
        <v>1409002676.0271599</v>
      </c>
      <c r="C5676">
        <v>1409002676.02722</v>
      </c>
      <c r="D5676">
        <v>4096</v>
      </c>
      <c r="E5676">
        <f t="shared" si="442"/>
        <v>56.568660020828247</v>
      </c>
      <c r="F5676">
        <f t="shared" si="443"/>
        <v>56.568720102310181</v>
      </c>
      <c r="G5676">
        <f t="shared" si="444"/>
        <v>827466.96772950585</v>
      </c>
      <c r="H5676">
        <f t="shared" si="445"/>
        <v>825796.44222264946</v>
      </c>
      <c r="I5676">
        <f t="shared" si="446"/>
        <v>6.008148193359375E-5</v>
      </c>
    </row>
    <row r="5677" spans="1:9" x14ac:dyDescent="0.25">
      <c r="A5677">
        <v>5676</v>
      </c>
      <c r="B5677">
        <v>1409002676.03212</v>
      </c>
      <c r="C5677">
        <v>1409002676.0321701</v>
      </c>
      <c r="D5677">
        <v>4096</v>
      </c>
      <c r="E5677">
        <f t="shared" si="442"/>
        <v>56.573620080947876</v>
      </c>
      <c r="F5677">
        <f t="shared" si="443"/>
        <v>56.573670148849487</v>
      </c>
      <c r="G5677">
        <f t="shared" si="444"/>
        <v>825796.44222264946</v>
      </c>
      <c r="H5677">
        <f t="shared" si="445"/>
        <v>827466.96772950585</v>
      </c>
      <c r="I5677">
        <f t="shared" si="446"/>
        <v>5.0067901611328125E-5</v>
      </c>
    </row>
    <row r="5678" spans="1:9" x14ac:dyDescent="0.25">
      <c r="A5678">
        <v>5677</v>
      </c>
      <c r="B5678">
        <v>1409002676.0370901</v>
      </c>
      <c r="C5678">
        <v>1409002676.0371499</v>
      </c>
      <c r="D5678">
        <v>4096</v>
      </c>
      <c r="E5678">
        <f t="shared" si="442"/>
        <v>56.578590154647827</v>
      </c>
      <c r="F5678">
        <f t="shared" si="443"/>
        <v>56.578649997711182</v>
      </c>
      <c r="G5678">
        <f t="shared" si="444"/>
        <v>824132.64818190539</v>
      </c>
      <c r="H5678">
        <f t="shared" si="445"/>
        <v>822514.92239191837</v>
      </c>
      <c r="I5678">
        <f t="shared" si="446"/>
        <v>5.9843063354492188E-5</v>
      </c>
    </row>
    <row r="5679" spans="1:9" x14ac:dyDescent="0.25">
      <c r="A5679">
        <v>5678</v>
      </c>
      <c r="B5679">
        <v>1409002676.0420401</v>
      </c>
      <c r="C5679">
        <v>1409002676.0421</v>
      </c>
      <c r="D5679">
        <v>4096</v>
      </c>
      <c r="E5679">
        <f t="shared" si="442"/>
        <v>56.583540201187134</v>
      </c>
      <c r="F5679">
        <f t="shared" si="443"/>
        <v>56.583600044250488</v>
      </c>
      <c r="G5679">
        <f t="shared" si="444"/>
        <v>827466.96772950585</v>
      </c>
      <c r="H5679">
        <f t="shared" si="445"/>
        <v>827466.96772950585</v>
      </c>
      <c r="I5679">
        <f t="shared" si="446"/>
        <v>5.9843063354492188E-5</v>
      </c>
    </row>
    <row r="5680" spans="1:9" x14ac:dyDescent="0.25">
      <c r="A5680">
        <v>5679</v>
      </c>
      <c r="B5680">
        <v>1409002676.0469999</v>
      </c>
      <c r="C5680">
        <v>1409002676.04705</v>
      </c>
      <c r="D5680">
        <v>4096</v>
      </c>
      <c r="E5680">
        <f t="shared" si="442"/>
        <v>56.588500022888184</v>
      </c>
      <c r="F5680">
        <f t="shared" si="443"/>
        <v>56.588550090789795</v>
      </c>
      <c r="G5680">
        <f t="shared" si="444"/>
        <v>825836.13824929099</v>
      </c>
      <c r="H5680">
        <f t="shared" si="445"/>
        <v>827466.96772950585</v>
      </c>
      <c r="I5680">
        <f t="shared" si="446"/>
        <v>5.0067901611328125E-5</v>
      </c>
    </row>
    <row r="5681" spans="1:9" x14ac:dyDescent="0.25">
      <c r="A5681">
        <v>5680</v>
      </c>
      <c r="B5681">
        <v>1409002676.05195</v>
      </c>
      <c r="C5681">
        <v>1409002676.0520101</v>
      </c>
      <c r="D5681">
        <v>4096</v>
      </c>
      <c r="E5681">
        <f t="shared" si="442"/>
        <v>56.59345006942749</v>
      </c>
      <c r="F5681">
        <f t="shared" si="443"/>
        <v>56.593510150909424</v>
      </c>
      <c r="G5681">
        <f t="shared" si="444"/>
        <v>827466.96772950585</v>
      </c>
      <c r="H5681">
        <f t="shared" si="445"/>
        <v>825796.44222264946</v>
      </c>
      <c r="I5681">
        <f t="shared" si="446"/>
        <v>6.008148193359375E-5</v>
      </c>
    </row>
    <row r="5682" spans="1:9" x14ac:dyDescent="0.25">
      <c r="A5682">
        <v>5681</v>
      </c>
      <c r="B5682">
        <v>1409002676.05691</v>
      </c>
      <c r="C5682">
        <v>1409002676.0569601</v>
      </c>
      <c r="D5682">
        <v>4096</v>
      </c>
      <c r="E5682">
        <f t="shared" si="442"/>
        <v>56.598410129547119</v>
      </c>
      <c r="F5682">
        <f t="shared" si="443"/>
        <v>56.59846019744873</v>
      </c>
      <c r="G5682">
        <f t="shared" si="444"/>
        <v>825796.44222264946</v>
      </c>
      <c r="H5682">
        <f t="shared" si="445"/>
        <v>827466.96772950585</v>
      </c>
      <c r="I5682">
        <f t="shared" si="446"/>
        <v>5.0067901611328125E-5</v>
      </c>
    </row>
    <row r="5683" spans="1:9" x14ac:dyDescent="0.25">
      <c r="A5683">
        <v>5682</v>
      </c>
      <c r="B5683">
        <v>1409002676.0618601</v>
      </c>
      <c r="C5683">
        <v>1409002676.0619199</v>
      </c>
      <c r="D5683">
        <v>4096</v>
      </c>
      <c r="E5683">
        <f t="shared" si="442"/>
        <v>56.603360176086426</v>
      </c>
      <c r="F5683">
        <f t="shared" si="443"/>
        <v>56.60342001914978</v>
      </c>
      <c r="G5683">
        <f t="shared" si="444"/>
        <v>827466.96772950585</v>
      </c>
      <c r="H5683">
        <f t="shared" si="445"/>
        <v>825836.13824929099</v>
      </c>
      <c r="I5683">
        <f t="shared" si="446"/>
        <v>5.9843063354492188E-5</v>
      </c>
    </row>
    <row r="5684" spans="1:9" x14ac:dyDescent="0.25">
      <c r="A5684">
        <v>5683</v>
      </c>
      <c r="B5684">
        <v>1409002676.0667901</v>
      </c>
      <c r="C5684">
        <v>1409002676.0668499</v>
      </c>
      <c r="D5684">
        <v>4096</v>
      </c>
      <c r="E5684">
        <f t="shared" si="442"/>
        <v>56.608290195465088</v>
      </c>
      <c r="F5684">
        <f t="shared" si="443"/>
        <v>56.608350038528442</v>
      </c>
      <c r="G5684">
        <f t="shared" si="444"/>
        <v>830828.37721249636</v>
      </c>
      <c r="H5684">
        <f t="shared" si="445"/>
        <v>830828.37721249636</v>
      </c>
      <c r="I5684">
        <f t="shared" si="446"/>
        <v>5.9843063354492188E-5</v>
      </c>
    </row>
    <row r="5685" spans="1:9" x14ac:dyDescent="0.25">
      <c r="A5685">
        <v>5684</v>
      </c>
      <c r="B5685">
        <v>1409002676.07177</v>
      </c>
      <c r="C5685">
        <v>1409002676.07182</v>
      </c>
      <c r="D5685">
        <v>4096</v>
      </c>
      <c r="E5685">
        <f t="shared" si="442"/>
        <v>56.613270044326782</v>
      </c>
      <c r="F5685">
        <f t="shared" si="443"/>
        <v>56.613320112228394</v>
      </c>
      <c r="G5685">
        <f t="shared" si="444"/>
        <v>822514.92239191837</v>
      </c>
      <c r="H5685">
        <f t="shared" si="445"/>
        <v>824132.64818190539</v>
      </c>
      <c r="I5685">
        <f t="shared" si="446"/>
        <v>5.0067901611328125E-5</v>
      </c>
    </row>
    <row r="5686" spans="1:9" x14ac:dyDescent="0.25">
      <c r="A5686">
        <v>5685</v>
      </c>
      <c r="B5686">
        <v>1409002676.07672</v>
      </c>
      <c r="C5686">
        <v>1409002676.0767801</v>
      </c>
      <c r="D5686">
        <v>4096</v>
      </c>
      <c r="E5686">
        <f t="shared" si="442"/>
        <v>56.618220090866089</v>
      </c>
      <c r="F5686">
        <f t="shared" si="443"/>
        <v>56.618280172348022</v>
      </c>
      <c r="G5686">
        <f t="shared" si="444"/>
        <v>827466.96772950585</v>
      </c>
      <c r="H5686">
        <f t="shared" si="445"/>
        <v>825796.44222264946</v>
      </c>
      <c r="I5686">
        <f t="shared" si="446"/>
        <v>6.008148193359375E-5</v>
      </c>
    </row>
    <row r="5687" spans="1:9" x14ac:dyDescent="0.25">
      <c r="A5687">
        <v>5686</v>
      </c>
      <c r="B5687">
        <v>1409002676.0816801</v>
      </c>
      <c r="C5687">
        <v>1409002676.0817299</v>
      </c>
      <c r="D5687">
        <v>4096</v>
      </c>
      <c r="E5687">
        <f t="shared" si="442"/>
        <v>56.623180150985718</v>
      </c>
      <c r="F5687">
        <f t="shared" si="443"/>
        <v>56.62322998046875</v>
      </c>
      <c r="G5687">
        <f t="shared" si="444"/>
        <v>825796.44222264946</v>
      </c>
      <c r="H5687">
        <f t="shared" si="445"/>
        <v>827506.82452675689</v>
      </c>
      <c r="I5687">
        <f t="shared" si="446"/>
        <v>4.9829483032226563E-5</v>
      </c>
    </row>
    <row r="5688" spans="1:9" x14ac:dyDescent="0.25">
      <c r="A5688">
        <v>5687</v>
      </c>
      <c r="B5688">
        <v>1409002676.0866301</v>
      </c>
      <c r="C5688">
        <v>1409002676.0866899</v>
      </c>
      <c r="D5688">
        <v>4096</v>
      </c>
      <c r="E5688">
        <f t="shared" si="442"/>
        <v>56.628130197525024</v>
      </c>
      <c r="F5688">
        <f t="shared" si="443"/>
        <v>56.628190040588379</v>
      </c>
      <c r="G5688">
        <f t="shared" si="444"/>
        <v>827466.96772950585</v>
      </c>
      <c r="H5688">
        <f t="shared" si="445"/>
        <v>825796.44222264946</v>
      </c>
      <c r="I5688">
        <f t="shared" si="446"/>
        <v>5.9843063354492188E-5</v>
      </c>
    </row>
    <row r="5689" spans="1:9" x14ac:dyDescent="0.25">
      <c r="A5689">
        <v>5688</v>
      </c>
      <c r="B5689">
        <v>1409002676.0915899</v>
      </c>
      <c r="C5689">
        <v>1409002676.09164</v>
      </c>
      <c r="D5689">
        <v>4096</v>
      </c>
      <c r="E5689">
        <f t="shared" si="442"/>
        <v>56.633090019226074</v>
      </c>
      <c r="F5689">
        <f t="shared" si="443"/>
        <v>56.633140087127686</v>
      </c>
      <c r="G5689">
        <f t="shared" si="444"/>
        <v>825836.13824929099</v>
      </c>
      <c r="H5689">
        <f t="shared" si="445"/>
        <v>827466.96772950585</v>
      </c>
      <c r="I5689">
        <f t="shared" si="446"/>
        <v>5.0067901611328125E-5</v>
      </c>
    </row>
    <row r="5690" spans="1:9" x14ac:dyDescent="0.25">
      <c r="A5690">
        <v>5689</v>
      </c>
      <c r="B5690">
        <v>1409002676.09654</v>
      </c>
      <c r="C5690">
        <v>1409002676.0966001</v>
      </c>
      <c r="D5690">
        <v>4096</v>
      </c>
      <c r="E5690">
        <f t="shared" si="442"/>
        <v>56.638040065765381</v>
      </c>
      <c r="F5690">
        <f t="shared" si="443"/>
        <v>56.638100147247314</v>
      </c>
      <c r="G5690">
        <f t="shared" si="444"/>
        <v>827466.96772950585</v>
      </c>
      <c r="H5690">
        <f t="shared" si="445"/>
        <v>825796.44222264946</v>
      </c>
      <c r="I5690">
        <f t="shared" si="446"/>
        <v>6.008148193359375E-5</v>
      </c>
    </row>
    <row r="5691" spans="1:9" x14ac:dyDescent="0.25">
      <c r="A5691">
        <v>5690</v>
      </c>
      <c r="B5691">
        <v>1409002676.10149</v>
      </c>
      <c r="C5691">
        <v>1409002676.1015501</v>
      </c>
      <c r="D5691">
        <v>4096</v>
      </c>
      <c r="E5691">
        <f t="shared" si="442"/>
        <v>56.642990112304688</v>
      </c>
      <c r="F5691">
        <f t="shared" si="443"/>
        <v>56.643050193786621</v>
      </c>
      <c r="G5691">
        <f t="shared" si="444"/>
        <v>827466.96772950585</v>
      </c>
      <c r="H5691">
        <f t="shared" si="445"/>
        <v>827466.96772950585</v>
      </c>
      <c r="I5691">
        <f t="shared" si="446"/>
        <v>6.008148193359375E-5</v>
      </c>
    </row>
    <row r="5692" spans="1:9" x14ac:dyDescent="0.25">
      <c r="A5692">
        <v>5691</v>
      </c>
      <c r="B5692">
        <v>1409002676.1064799</v>
      </c>
      <c r="C5692">
        <v>1409002676.10654</v>
      </c>
      <c r="D5692">
        <v>4096</v>
      </c>
      <c r="E5692">
        <f t="shared" si="442"/>
        <v>56.647979974746704</v>
      </c>
      <c r="F5692">
        <f t="shared" si="443"/>
        <v>56.648040056228638</v>
      </c>
      <c r="G5692">
        <f t="shared" si="444"/>
        <v>820864.31191170146</v>
      </c>
      <c r="H5692">
        <f t="shared" si="445"/>
        <v>820864.31191170146</v>
      </c>
      <c r="I5692">
        <f t="shared" si="446"/>
        <v>6.008148193359375E-5</v>
      </c>
    </row>
    <row r="5693" spans="1:9" x14ac:dyDescent="0.25">
      <c r="A5693">
        <v>5692</v>
      </c>
      <c r="B5693">
        <v>1409002676.1114299</v>
      </c>
      <c r="C5693">
        <v>1409002676.11147</v>
      </c>
      <c r="D5693">
        <v>4096</v>
      </c>
      <c r="E5693">
        <f t="shared" si="442"/>
        <v>56.652930021286011</v>
      </c>
      <c r="F5693">
        <f t="shared" si="443"/>
        <v>56.6529700756073</v>
      </c>
      <c r="G5693">
        <f t="shared" si="444"/>
        <v>827466.96772950585</v>
      </c>
      <c r="H5693">
        <f t="shared" si="445"/>
        <v>830828.37721249636</v>
      </c>
      <c r="I5693">
        <f t="shared" si="446"/>
        <v>4.00543212890625E-5</v>
      </c>
    </row>
    <row r="5694" spans="1:9" x14ac:dyDescent="0.25">
      <c r="A5694">
        <v>5693</v>
      </c>
      <c r="B5694">
        <v>1409002676.1163599</v>
      </c>
      <c r="C5694">
        <v>1409002676.11642</v>
      </c>
      <c r="D5694">
        <v>4096</v>
      </c>
      <c r="E5694">
        <f t="shared" si="442"/>
        <v>56.657860040664673</v>
      </c>
      <c r="F5694">
        <f t="shared" si="443"/>
        <v>56.657920122146606</v>
      </c>
      <c r="G5694">
        <f t="shared" si="444"/>
        <v>830828.37721249636</v>
      </c>
      <c r="H5694">
        <f t="shared" si="445"/>
        <v>827466.96772950585</v>
      </c>
      <c r="I5694">
        <f t="shared" si="446"/>
        <v>6.008148193359375E-5</v>
      </c>
    </row>
    <row r="5695" spans="1:9" x14ac:dyDescent="0.25">
      <c r="A5695">
        <v>5694</v>
      </c>
      <c r="B5695">
        <v>1409002676.1213</v>
      </c>
      <c r="C5695">
        <v>1409002676.12135</v>
      </c>
      <c r="D5695">
        <v>4096</v>
      </c>
      <c r="E5695">
        <f t="shared" si="442"/>
        <v>56.662800073623657</v>
      </c>
      <c r="F5695">
        <f t="shared" si="443"/>
        <v>56.662850141525269</v>
      </c>
      <c r="G5695">
        <f t="shared" si="444"/>
        <v>829144.26563706563</v>
      </c>
      <c r="H5695">
        <f t="shared" si="445"/>
        <v>830828.37721249636</v>
      </c>
      <c r="I5695">
        <f t="shared" si="446"/>
        <v>5.0067901611328125E-5</v>
      </c>
    </row>
    <row r="5696" spans="1:9" x14ac:dyDescent="0.25">
      <c r="A5696">
        <v>5695</v>
      </c>
      <c r="B5696">
        <v>1409002676.12625</v>
      </c>
      <c r="C5696">
        <v>1409002676.1263101</v>
      </c>
      <c r="D5696">
        <v>4096</v>
      </c>
      <c r="E5696">
        <f t="shared" si="442"/>
        <v>56.667750120162964</v>
      </c>
      <c r="F5696">
        <f t="shared" si="443"/>
        <v>56.667810201644897</v>
      </c>
      <c r="G5696">
        <f t="shared" si="444"/>
        <v>827466.96772950585</v>
      </c>
      <c r="H5696">
        <f t="shared" si="445"/>
        <v>825796.44222264946</v>
      </c>
      <c r="I5696">
        <f t="shared" si="446"/>
        <v>6.008148193359375E-5</v>
      </c>
    </row>
    <row r="5697" spans="1:9" x14ac:dyDescent="0.25">
      <c r="A5697">
        <v>5696</v>
      </c>
      <c r="B5697">
        <v>1409002676.1312101</v>
      </c>
      <c r="C5697">
        <v>1409002676.1312799</v>
      </c>
      <c r="D5697">
        <v>4096</v>
      </c>
      <c r="E5697">
        <f t="shared" si="442"/>
        <v>56.672710180282593</v>
      </c>
      <c r="F5697">
        <f t="shared" si="443"/>
        <v>56.67278003692627</v>
      </c>
      <c r="G5697">
        <f t="shared" si="444"/>
        <v>825796.44222264946</v>
      </c>
      <c r="H5697">
        <f t="shared" si="445"/>
        <v>824172.18440873106</v>
      </c>
      <c r="I5697">
        <f t="shared" si="446"/>
        <v>6.9856643676757813E-5</v>
      </c>
    </row>
    <row r="5698" spans="1:9" x14ac:dyDescent="0.25">
      <c r="A5698">
        <v>5697</v>
      </c>
      <c r="B5698">
        <v>1409002676.1361699</v>
      </c>
      <c r="C5698">
        <v>1409002676.13622</v>
      </c>
      <c r="D5698">
        <v>4096</v>
      </c>
      <c r="E5698">
        <f t="shared" si="442"/>
        <v>56.677670001983643</v>
      </c>
      <c r="F5698">
        <f t="shared" si="443"/>
        <v>56.677720069885254</v>
      </c>
      <c r="G5698">
        <f t="shared" si="444"/>
        <v>825836.13824929099</v>
      </c>
      <c r="H5698">
        <f t="shared" si="445"/>
        <v>829144.26563706563</v>
      </c>
      <c r="I5698">
        <f t="shared" si="446"/>
        <v>5.0067901611328125E-5</v>
      </c>
    </row>
    <row r="5699" spans="1:9" x14ac:dyDescent="0.25">
      <c r="A5699">
        <v>5698</v>
      </c>
      <c r="B5699">
        <v>1409002676.14112</v>
      </c>
      <c r="C5699">
        <v>1409002676.14118</v>
      </c>
      <c r="D5699">
        <v>4096</v>
      </c>
      <c r="E5699">
        <f t="shared" si="442"/>
        <v>56.682620048522949</v>
      </c>
      <c r="F5699">
        <f t="shared" si="443"/>
        <v>56.682680130004883</v>
      </c>
      <c r="G5699">
        <f t="shared" si="444"/>
        <v>827466.96772950585</v>
      </c>
      <c r="H5699">
        <f t="shared" si="445"/>
        <v>825796.44222264946</v>
      </c>
      <c r="I5699">
        <f t="shared" si="446"/>
        <v>6.008148193359375E-5</v>
      </c>
    </row>
    <row r="5700" spans="1:9" x14ac:dyDescent="0.25">
      <c r="A5700">
        <v>5699</v>
      </c>
      <c r="B5700">
        <v>1409002676.1461</v>
      </c>
      <c r="C5700">
        <v>1409002676.1461599</v>
      </c>
      <c r="D5700">
        <v>4096</v>
      </c>
      <c r="E5700">
        <f t="shared" si="442"/>
        <v>56.687600135803223</v>
      </c>
      <c r="F5700">
        <f t="shared" si="443"/>
        <v>56.687659978866577</v>
      </c>
      <c r="G5700">
        <f t="shared" si="444"/>
        <v>822475.54500191496</v>
      </c>
      <c r="H5700">
        <f t="shared" si="445"/>
        <v>822514.92239191837</v>
      </c>
      <c r="I5700">
        <f t="shared" si="446"/>
        <v>5.9843063354492188E-5</v>
      </c>
    </row>
    <row r="5701" spans="1:9" x14ac:dyDescent="0.25">
      <c r="A5701">
        <v>5700</v>
      </c>
      <c r="B5701">
        <v>1409002676.1510601</v>
      </c>
      <c r="C5701">
        <v>1409002676.1511099</v>
      </c>
      <c r="D5701">
        <v>4096</v>
      </c>
      <c r="E5701">
        <f t="shared" ref="E5701:E5764" si="447">B5701-$B$2</f>
        <v>56.692560195922852</v>
      </c>
      <c r="F5701">
        <f t="shared" ref="F5701:F5764" si="448">C5701-$B$2</f>
        <v>56.692610025405884</v>
      </c>
      <c r="G5701">
        <f t="shared" ref="G5701:G5764" si="449">$D5701/(E5701-E5700)</f>
        <v>825796.44222264946</v>
      </c>
      <c r="H5701">
        <f t="shared" ref="H5701:H5764" si="450">$D5701/(F5701-F5700)</f>
        <v>827466.96772950585</v>
      </c>
      <c r="I5701">
        <f t="shared" ref="I5701:I5764" si="451">F5701-E5701</f>
        <v>4.9829483032226563E-5</v>
      </c>
    </row>
    <row r="5702" spans="1:9" x14ac:dyDescent="0.25">
      <c r="A5702">
        <v>5701</v>
      </c>
      <c r="B5702">
        <v>1409002676.1560099</v>
      </c>
      <c r="C5702">
        <v>1409002676.15606</v>
      </c>
      <c r="D5702">
        <v>4096</v>
      </c>
      <c r="E5702">
        <f t="shared" si="447"/>
        <v>56.697510004043579</v>
      </c>
      <c r="F5702">
        <f t="shared" si="448"/>
        <v>56.69756007194519</v>
      </c>
      <c r="G5702">
        <f t="shared" si="449"/>
        <v>827506.82452675689</v>
      </c>
      <c r="H5702">
        <f t="shared" si="450"/>
        <v>827466.96772950585</v>
      </c>
      <c r="I5702">
        <f t="shared" si="451"/>
        <v>5.0067901611328125E-5</v>
      </c>
    </row>
    <row r="5703" spans="1:9" x14ac:dyDescent="0.25">
      <c r="A5703">
        <v>5702</v>
      </c>
      <c r="B5703">
        <v>1409002676.16096</v>
      </c>
      <c r="C5703">
        <v>1409002676.16102</v>
      </c>
      <c r="D5703">
        <v>4096</v>
      </c>
      <c r="E5703">
        <f t="shared" si="447"/>
        <v>56.702460050582886</v>
      </c>
      <c r="F5703">
        <f t="shared" si="448"/>
        <v>56.702520132064819</v>
      </c>
      <c r="G5703">
        <f t="shared" si="449"/>
        <v>827466.96772950585</v>
      </c>
      <c r="H5703">
        <f t="shared" si="450"/>
        <v>825796.44222264946</v>
      </c>
      <c r="I5703">
        <f t="shared" si="451"/>
        <v>6.008148193359375E-5</v>
      </c>
    </row>
    <row r="5704" spans="1:9" x14ac:dyDescent="0.25">
      <c r="A5704">
        <v>5703</v>
      </c>
      <c r="B5704">
        <v>1409002676.16592</v>
      </c>
      <c r="C5704">
        <v>1409002676.1659701</v>
      </c>
      <c r="D5704">
        <v>4096</v>
      </c>
      <c r="E5704">
        <f t="shared" si="447"/>
        <v>56.707420110702515</v>
      </c>
      <c r="F5704">
        <f t="shared" si="448"/>
        <v>56.707470178604126</v>
      </c>
      <c r="G5704">
        <f t="shared" si="449"/>
        <v>825796.44222264946</v>
      </c>
      <c r="H5704">
        <f t="shared" si="450"/>
        <v>827466.96772950585</v>
      </c>
      <c r="I5704">
        <f t="shared" si="451"/>
        <v>5.0067901611328125E-5</v>
      </c>
    </row>
    <row r="5705" spans="1:9" x14ac:dyDescent="0.25">
      <c r="A5705">
        <v>5704</v>
      </c>
      <c r="B5705">
        <v>1409002676.1708701</v>
      </c>
      <c r="C5705">
        <v>1409002676.1709499</v>
      </c>
      <c r="D5705">
        <v>4096</v>
      </c>
      <c r="E5705">
        <f t="shared" si="447"/>
        <v>56.712370157241821</v>
      </c>
      <c r="F5705">
        <f t="shared" si="448"/>
        <v>56.71245002746582</v>
      </c>
      <c r="G5705">
        <f t="shared" si="449"/>
        <v>827466.96772950585</v>
      </c>
      <c r="H5705">
        <f t="shared" si="450"/>
        <v>822514.92239191837</v>
      </c>
      <c r="I5705">
        <f t="shared" si="451"/>
        <v>7.9870223999023438E-5</v>
      </c>
    </row>
    <row r="5706" spans="1:9" x14ac:dyDescent="0.25">
      <c r="A5706">
        <v>5705</v>
      </c>
      <c r="B5706">
        <v>1409002676.1758201</v>
      </c>
      <c r="C5706">
        <v>1409002676.1758699</v>
      </c>
      <c r="D5706">
        <v>4096</v>
      </c>
      <c r="E5706">
        <f t="shared" si="447"/>
        <v>56.717320203781128</v>
      </c>
      <c r="F5706">
        <f t="shared" si="448"/>
        <v>56.71737003326416</v>
      </c>
      <c r="G5706">
        <f t="shared" si="449"/>
        <v>827466.96772950585</v>
      </c>
      <c r="H5706">
        <f t="shared" si="450"/>
        <v>832519.3440589261</v>
      </c>
      <c r="I5706">
        <f t="shared" si="451"/>
        <v>4.9829483032226563E-5</v>
      </c>
    </row>
    <row r="5707" spans="1:9" x14ac:dyDescent="0.25">
      <c r="A5707">
        <v>5706</v>
      </c>
      <c r="B5707">
        <v>1409002676.1807799</v>
      </c>
      <c r="C5707">
        <v>1409002676.18084</v>
      </c>
      <c r="D5707">
        <v>4096</v>
      </c>
      <c r="E5707">
        <f t="shared" si="447"/>
        <v>56.722280025482178</v>
      </c>
      <c r="F5707">
        <f t="shared" si="448"/>
        <v>56.722340106964111</v>
      </c>
      <c r="G5707">
        <f t="shared" si="449"/>
        <v>825836.13824929099</v>
      </c>
      <c r="H5707">
        <f t="shared" si="450"/>
        <v>824132.64818190539</v>
      </c>
      <c r="I5707">
        <f t="shared" si="451"/>
        <v>6.008148193359375E-5</v>
      </c>
    </row>
    <row r="5708" spans="1:9" x14ac:dyDescent="0.25">
      <c r="A5708">
        <v>5707</v>
      </c>
      <c r="B5708">
        <v>1409002676.18571</v>
      </c>
      <c r="C5708">
        <v>1409002676.18577</v>
      </c>
      <c r="D5708">
        <v>4096</v>
      </c>
      <c r="E5708">
        <f t="shared" si="447"/>
        <v>56.72721004486084</v>
      </c>
      <c r="F5708">
        <f t="shared" si="448"/>
        <v>56.727270126342773</v>
      </c>
      <c r="G5708">
        <f t="shared" si="449"/>
        <v>830828.37721249636</v>
      </c>
      <c r="H5708">
        <f t="shared" si="450"/>
        <v>830828.37721249636</v>
      </c>
      <c r="I5708">
        <f t="shared" si="451"/>
        <v>6.008148193359375E-5</v>
      </c>
    </row>
    <row r="5709" spans="1:9" x14ac:dyDescent="0.25">
      <c r="A5709">
        <v>5708</v>
      </c>
      <c r="B5709">
        <v>1409002676.19065</v>
      </c>
      <c r="C5709">
        <v>1409002676.1907001</v>
      </c>
      <c r="D5709">
        <v>4096</v>
      </c>
      <c r="E5709">
        <f t="shared" si="447"/>
        <v>56.732150077819824</v>
      </c>
      <c r="F5709">
        <f t="shared" si="448"/>
        <v>56.732200145721436</v>
      </c>
      <c r="G5709">
        <f t="shared" si="449"/>
        <v>829144.26563706563</v>
      </c>
      <c r="H5709">
        <f t="shared" si="450"/>
        <v>830828.37721249636</v>
      </c>
      <c r="I5709">
        <f t="shared" si="451"/>
        <v>5.0067901611328125E-5</v>
      </c>
    </row>
    <row r="5710" spans="1:9" x14ac:dyDescent="0.25">
      <c r="A5710">
        <v>5709</v>
      </c>
      <c r="B5710">
        <v>1409002676.19559</v>
      </c>
      <c r="C5710">
        <v>1409002676.1956301</v>
      </c>
      <c r="D5710">
        <v>4096</v>
      </c>
      <c r="E5710">
        <f t="shared" si="447"/>
        <v>56.737090110778809</v>
      </c>
      <c r="F5710">
        <f t="shared" si="448"/>
        <v>56.737130165100098</v>
      </c>
      <c r="G5710">
        <f t="shared" si="449"/>
        <v>829144.26563706563</v>
      </c>
      <c r="H5710">
        <f t="shared" si="450"/>
        <v>830828.37721249636</v>
      </c>
      <c r="I5710">
        <f t="shared" si="451"/>
        <v>4.00543212890625E-5</v>
      </c>
    </row>
    <row r="5711" spans="1:9" x14ac:dyDescent="0.25">
      <c r="A5711">
        <v>5710</v>
      </c>
      <c r="B5711">
        <v>1409002676.20052</v>
      </c>
      <c r="C5711">
        <v>1409002676.2005799</v>
      </c>
      <c r="D5711">
        <v>4096</v>
      </c>
      <c r="E5711">
        <f t="shared" si="447"/>
        <v>56.742020130157471</v>
      </c>
      <c r="F5711">
        <f t="shared" si="448"/>
        <v>56.742079973220825</v>
      </c>
      <c r="G5711">
        <f t="shared" si="449"/>
        <v>830828.37721249636</v>
      </c>
      <c r="H5711">
        <f t="shared" si="450"/>
        <v>827506.82452675689</v>
      </c>
      <c r="I5711">
        <f t="shared" si="451"/>
        <v>5.9843063354492188E-5</v>
      </c>
    </row>
    <row r="5712" spans="1:9" x14ac:dyDescent="0.25">
      <c r="A5712">
        <v>5711</v>
      </c>
      <c r="B5712">
        <v>1409002676.2054601</v>
      </c>
      <c r="C5712">
        <v>1409002676.2055099</v>
      </c>
      <c r="D5712">
        <v>4096</v>
      </c>
      <c r="E5712">
        <f t="shared" si="447"/>
        <v>56.746960163116455</v>
      </c>
      <c r="F5712">
        <f t="shared" si="448"/>
        <v>56.747009992599487</v>
      </c>
      <c r="G5712">
        <f t="shared" si="449"/>
        <v>829144.26563706563</v>
      </c>
      <c r="H5712">
        <f t="shared" si="450"/>
        <v>830828.37721249636</v>
      </c>
      <c r="I5712">
        <f t="shared" si="451"/>
        <v>4.9829483032226563E-5</v>
      </c>
    </row>
    <row r="5713" spans="1:9" x14ac:dyDescent="0.25">
      <c r="A5713">
        <v>5712</v>
      </c>
      <c r="B5713">
        <v>1409002676.2103901</v>
      </c>
      <c r="C5713">
        <v>1409002676.2104499</v>
      </c>
      <c r="D5713">
        <v>4096</v>
      </c>
      <c r="E5713">
        <f t="shared" si="447"/>
        <v>56.751890182495117</v>
      </c>
      <c r="F5713">
        <f t="shared" si="448"/>
        <v>56.751950025558472</v>
      </c>
      <c r="G5713">
        <f t="shared" si="449"/>
        <v>830828.37721249636</v>
      </c>
      <c r="H5713">
        <f t="shared" si="450"/>
        <v>829144.26563706563</v>
      </c>
      <c r="I5713">
        <f t="shared" si="451"/>
        <v>5.9843063354492188E-5</v>
      </c>
    </row>
    <row r="5714" spans="1:9" x14ac:dyDescent="0.25">
      <c r="A5714">
        <v>5713</v>
      </c>
      <c r="B5714">
        <v>1409002676.2153399</v>
      </c>
      <c r="C5714">
        <v>1409002676.2154</v>
      </c>
      <c r="D5714">
        <v>4096</v>
      </c>
      <c r="E5714">
        <f t="shared" si="447"/>
        <v>56.756839990615845</v>
      </c>
      <c r="F5714">
        <f t="shared" si="448"/>
        <v>56.756900072097778</v>
      </c>
      <c r="G5714">
        <f t="shared" si="449"/>
        <v>827506.82452675689</v>
      </c>
      <c r="H5714">
        <f t="shared" si="450"/>
        <v>827466.96772950585</v>
      </c>
      <c r="I5714">
        <f t="shared" si="451"/>
        <v>6.008148193359375E-5</v>
      </c>
    </row>
    <row r="5715" spans="1:9" x14ac:dyDescent="0.25">
      <c r="A5715">
        <v>5714</v>
      </c>
      <c r="B5715">
        <v>1409002676.2202799</v>
      </c>
      <c r="C5715">
        <v>1409002676.22034</v>
      </c>
      <c r="D5715">
        <v>4096</v>
      </c>
      <c r="E5715">
        <f t="shared" si="447"/>
        <v>56.761780023574829</v>
      </c>
      <c r="F5715">
        <f t="shared" si="448"/>
        <v>56.761840105056763</v>
      </c>
      <c r="G5715">
        <f t="shared" si="449"/>
        <v>829144.26563706563</v>
      </c>
      <c r="H5715">
        <f t="shared" si="450"/>
        <v>829144.26563706563</v>
      </c>
      <c r="I5715">
        <f t="shared" si="451"/>
        <v>6.008148193359375E-5</v>
      </c>
    </row>
    <row r="5716" spans="1:9" x14ac:dyDescent="0.25">
      <c r="A5716">
        <v>5715</v>
      </c>
      <c r="B5716">
        <v>1409002676.22521</v>
      </c>
      <c r="C5716">
        <v>1409002676.22526</v>
      </c>
      <c r="D5716">
        <v>4096</v>
      </c>
      <c r="E5716">
        <f t="shared" si="447"/>
        <v>56.766710042953491</v>
      </c>
      <c r="F5716">
        <f t="shared" si="448"/>
        <v>56.766760110855103</v>
      </c>
      <c r="G5716">
        <f t="shared" si="449"/>
        <v>830828.37721249636</v>
      </c>
      <c r="H5716">
        <f t="shared" si="450"/>
        <v>832519.3440589261</v>
      </c>
      <c r="I5716">
        <f t="shared" si="451"/>
        <v>5.0067901611328125E-5</v>
      </c>
    </row>
    <row r="5717" spans="1:9" x14ac:dyDescent="0.25">
      <c r="A5717">
        <v>5716</v>
      </c>
      <c r="B5717">
        <v>1409002676.23018</v>
      </c>
      <c r="C5717">
        <v>1409002676.2302401</v>
      </c>
      <c r="D5717">
        <v>4096</v>
      </c>
      <c r="E5717">
        <f t="shared" si="447"/>
        <v>56.771680116653442</v>
      </c>
      <c r="F5717">
        <f t="shared" si="448"/>
        <v>56.771740198135376</v>
      </c>
      <c r="G5717">
        <f t="shared" si="449"/>
        <v>824132.64818190539</v>
      </c>
      <c r="H5717">
        <f t="shared" si="450"/>
        <v>822475.54500191496</v>
      </c>
      <c r="I5717">
        <f t="shared" si="451"/>
        <v>6.008148193359375E-5</v>
      </c>
    </row>
    <row r="5718" spans="1:9" x14ac:dyDescent="0.25">
      <c r="A5718">
        <v>5717</v>
      </c>
      <c r="B5718">
        <v>1409002676.2351501</v>
      </c>
      <c r="C5718">
        <v>1409002676.2351899</v>
      </c>
      <c r="D5718">
        <v>4096</v>
      </c>
      <c r="E5718">
        <f t="shared" si="447"/>
        <v>56.776650190353394</v>
      </c>
      <c r="F5718">
        <f t="shared" si="448"/>
        <v>56.776690006256104</v>
      </c>
      <c r="G5718">
        <f t="shared" si="449"/>
        <v>824132.64818190539</v>
      </c>
      <c r="H5718">
        <f t="shared" si="450"/>
        <v>827506.82452675689</v>
      </c>
      <c r="I5718">
        <f t="shared" si="451"/>
        <v>3.9815902709960938E-5</v>
      </c>
    </row>
    <row r="5719" spans="1:9" x14ac:dyDescent="0.25">
      <c r="A5719">
        <v>5718</v>
      </c>
      <c r="B5719">
        <v>1409002676.2400801</v>
      </c>
      <c r="C5719">
        <v>1409002676.24014</v>
      </c>
      <c r="D5719">
        <v>4096</v>
      </c>
      <c r="E5719">
        <f t="shared" si="447"/>
        <v>56.781580209732056</v>
      </c>
      <c r="F5719">
        <f t="shared" si="448"/>
        <v>56.78164005279541</v>
      </c>
      <c r="G5719">
        <f t="shared" si="449"/>
        <v>830828.37721249636</v>
      </c>
      <c r="H5719">
        <f t="shared" si="450"/>
        <v>827466.96772950585</v>
      </c>
      <c r="I5719">
        <f t="shared" si="451"/>
        <v>5.9843063354492188E-5</v>
      </c>
    </row>
    <row r="5720" spans="1:9" x14ac:dyDescent="0.25">
      <c r="A5720">
        <v>5719</v>
      </c>
      <c r="B5720">
        <v>1409002676.2450099</v>
      </c>
      <c r="C5720">
        <v>1409002676.24506</v>
      </c>
      <c r="D5720">
        <v>4096</v>
      </c>
      <c r="E5720">
        <f t="shared" si="447"/>
        <v>56.786509990692139</v>
      </c>
      <c r="F5720">
        <f t="shared" si="448"/>
        <v>56.78656005859375</v>
      </c>
      <c r="G5720">
        <f t="shared" si="449"/>
        <v>830868.5584949461</v>
      </c>
      <c r="H5720">
        <f t="shared" si="450"/>
        <v>832519.3440589261</v>
      </c>
      <c r="I5720">
        <f t="shared" si="451"/>
        <v>5.0067901611328125E-5</v>
      </c>
    </row>
    <row r="5721" spans="1:9" x14ac:dyDescent="0.25">
      <c r="A5721">
        <v>5720</v>
      </c>
      <c r="B5721">
        <v>1409002676.24997</v>
      </c>
      <c r="C5721">
        <v>1409002676.25003</v>
      </c>
      <c r="D5721">
        <v>4096</v>
      </c>
      <c r="E5721">
        <f t="shared" si="447"/>
        <v>56.791470050811768</v>
      </c>
      <c r="F5721">
        <f t="shared" si="448"/>
        <v>56.791530132293701</v>
      </c>
      <c r="G5721">
        <f t="shared" si="449"/>
        <v>825796.44222264946</v>
      </c>
      <c r="H5721">
        <f t="shared" si="450"/>
        <v>824132.64818190539</v>
      </c>
      <c r="I5721">
        <f t="shared" si="451"/>
        <v>6.008148193359375E-5</v>
      </c>
    </row>
    <row r="5722" spans="1:9" x14ac:dyDescent="0.25">
      <c r="A5722">
        <v>5721</v>
      </c>
      <c r="B5722">
        <v>1409002676.2549</v>
      </c>
      <c r="C5722">
        <v>1409002676.2549601</v>
      </c>
      <c r="D5722">
        <v>4096</v>
      </c>
      <c r="E5722">
        <f t="shared" si="447"/>
        <v>56.79640007019043</v>
      </c>
      <c r="F5722">
        <f t="shared" si="448"/>
        <v>56.796460151672363</v>
      </c>
      <c r="G5722">
        <f t="shared" si="449"/>
        <v>830828.37721249636</v>
      </c>
      <c r="H5722">
        <f t="shared" si="450"/>
        <v>830828.37721249636</v>
      </c>
      <c r="I5722">
        <f t="shared" si="451"/>
        <v>6.008148193359375E-5</v>
      </c>
    </row>
    <row r="5723" spans="1:9" x14ac:dyDescent="0.25">
      <c r="A5723">
        <v>5722</v>
      </c>
      <c r="B5723">
        <v>1409002676.25983</v>
      </c>
      <c r="C5723">
        <v>1409002676.2598901</v>
      </c>
      <c r="D5723">
        <v>4096</v>
      </c>
      <c r="E5723">
        <f t="shared" si="447"/>
        <v>56.801330089569092</v>
      </c>
      <c r="F5723">
        <f t="shared" si="448"/>
        <v>56.801390171051025</v>
      </c>
      <c r="G5723">
        <f t="shared" si="449"/>
        <v>830828.37721249636</v>
      </c>
      <c r="H5723">
        <f t="shared" si="450"/>
        <v>830828.37721249636</v>
      </c>
      <c r="I5723">
        <f t="shared" si="451"/>
        <v>6.008148193359375E-5</v>
      </c>
    </row>
    <row r="5724" spans="1:9" x14ac:dyDescent="0.25">
      <c r="A5724">
        <v>5723</v>
      </c>
      <c r="B5724">
        <v>1409002676.26476</v>
      </c>
      <c r="C5724">
        <v>1409002676.2648201</v>
      </c>
      <c r="D5724">
        <v>4096</v>
      </c>
      <c r="E5724">
        <f t="shared" si="447"/>
        <v>56.806260108947754</v>
      </c>
      <c r="F5724">
        <f t="shared" si="448"/>
        <v>56.806320190429688</v>
      </c>
      <c r="G5724">
        <f t="shared" si="449"/>
        <v>830828.37721249636</v>
      </c>
      <c r="H5724">
        <f t="shared" si="450"/>
        <v>830828.37721249636</v>
      </c>
      <c r="I5724">
        <f t="shared" si="451"/>
        <v>6.008148193359375E-5</v>
      </c>
    </row>
    <row r="5725" spans="1:9" x14ac:dyDescent="0.25">
      <c r="A5725">
        <v>5724</v>
      </c>
      <c r="B5725">
        <v>1409002676.26969</v>
      </c>
      <c r="C5725">
        <v>1409002676.2697501</v>
      </c>
      <c r="D5725">
        <v>4096</v>
      </c>
      <c r="E5725">
        <f t="shared" si="447"/>
        <v>56.811190128326416</v>
      </c>
      <c r="F5725">
        <f t="shared" si="448"/>
        <v>56.81125020980835</v>
      </c>
      <c r="G5725">
        <f t="shared" si="449"/>
        <v>830828.37721249636</v>
      </c>
      <c r="H5725">
        <f t="shared" si="450"/>
        <v>830828.37721249636</v>
      </c>
      <c r="I5725">
        <f t="shared" si="451"/>
        <v>6.008148193359375E-5</v>
      </c>
    </row>
    <row r="5726" spans="1:9" x14ac:dyDescent="0.25">
      <c r="A5726">
        <v>5725</v>
      </c>
      <c r="B5726">
        <v>1409002676.2746301</v>
      </c>
      <c r="C5726">
        <v>1409002676.2746799</v>
      </c>
      <c r="D5726">
        <v>4096</v>
      </c>
      <c r="E5726">
        <f t="shared" si="447"/>
        <v>56.8161301612854</v>
      </c>
      <c r="F5726">
        <f t="shared" si="448"/>
        <v>56.816179990768433</v>
      </c>
      <c r="G5726">
        <f t="shared" si="449"/>
        <v>829144.26563706563</v>
      </c>
      <c r="H5726">
        <f t="shared" si="450"/>
        <v>830868.5584949461</v>
      </c>
      <c r="I5726">
        <f t="shared" si="451"/>
        <v>4.9829483032226563E-5</v>
      </c>
    </row>
    <row r="5727" spans="1:9" x14ac:dyDescent="0.25">
      <c r="A5727">
        <v>5726</v>
      </c>
      <c r="B5727">
        <v>1409002676.2795601</v>
      </c>
      <c r="C5727">
        <v>1409002676.2796199</v>
      </c>
      <c r="D5727">
        <v>4096</v>
      </c>
      <c r="E5727">
        <f t="shared" si="447"/>
        <v>56.821060180664063</v>
      </c>
      <c r="F5727">
        <f t="shared" si="448"/>
        <v>56.821120023727417</v>
      </c>
      <c r="G5727">
        <f t="shared" si="449"/>
        <v>830828.37721249636</v>
      </c>
      <c r="H5727">
        <f t="shared" si="450"/>
        <v>829144.26563706563</v>
      </c>
      <c r="I5727">
        <f t="shared" si="451"/>
        <v>5.9843063354492188E-5</v>
      </c>
    </row>
    <row r="5728" spans="1:9" x14ac:dyDescent="0.25">
      <c r="A5728">
        <v>5727</v>
      </c>
      <c r="B5728">
        <v>1409002676.2844999</v>
      </c>
      <c r="C5728">
        <v>1409002676.28455</v>
      </c>
      <c r="D5728">
        <v>4096</v>
      </c>
      <c r="E5728">
        <f t="shared" si="447"/>
        <v>56.825999975204468</v>
      </c>
      <c r="F5728">
        <f t="shared" si="448"/>
        <v>56.826050043106079</v>
      </c>
      <c r="G5728">
        <f t="shared" si="449"/>
        <v>829184.28418359964</v>
      </c>
      <c r="H5728">
        <f t="shared" si="450"/>
        <v>830828.37721249636</v>
      </c>
      <c r="I5728">
        <f t="shared" si="451"/>
        <v>5.0067901611328125E-5</v>
      </c>
    </row>
    <row r="5729" spans="1:9" x14ac:dyDescent="0.25">
      <c r="A5729">
        <v>5728</v>
      </c>
      <c r="B5729">
        <v>1409002676.2894499</v>
      </c>
      <c r="C5729">
        <v>1409002676.28951</v>
      </c>
      <c r="D5729">
        <v>4096</v>
      </c>
      <c r="E5729">
        <f t="shared" si="447"/>
        <v>56.830950021743774</v>
      </c>
      <c r="F5729">
        <f t="shared" si="448"/>
        <v>56.831010103225708</v>
      </c>
      <c r="G5729">
        <f t="shared" si="449"/>
        <v>827466.96772950585</v>
      </c>
      <c r="H5729">
        <f t="shared" si="450"/>
        <v>825796.44222264946</v>
      </c>
      <c r="I5729">
        <f t="shared" si="451"/>
        <v>6.008148193359375E-5</v>
      </c>
    </row>
    <row r="5730" spans="1:9" x14ac:dyDescent="0.25">
      <c r="A5730">
        <v>5729</v>
      </c>
      <c r="B5730">
        <v>1409002676.29439</v>
      </c>
      <c r="C5730">
        <v>1409002676.29444</v>
      </c>
      <c r="D5730">
        <v>4096</v>
      </c>
      <c r="E5730">
        <f t="shared" si="447"/>
        <v>56.835890054702759</v>
      </c>
      <c r="F5730">
        <f t="shared" si="448"/>
        <v>56.83594012260437</v>
      </c>
      <c r="G5730">
        <f t="shared" si="449"/>
        <v>829144.26563706563</v>
      </c>
      <c r="H5730">
        <f t="shared" si="450"/>
        <v>830828.37721249636</v>
      </c>
      <c r="I5730">
        <f t="shared" si="451"/>
        <v>5.0067901611328125E-5</v>
      </c>
    </row>
    <row r="5731" spans="1:9" x14ac:dyDescent="0.25">
      <c r="A5731">
        <v>5730</v>
      </c>
      <c r="B5731">
        <v>1409002676.29932</v>
      </c>
      <c r="C5731">
        <v>1409002676.2993701</v>
      </c>
      <c r="D5731">
        <v>4096</v>
      </c>
      <c r="E5731">
        <f t="shared" si="447"/>
        <v>56.840820074081421</v>
      </c>
      <c r="F5731">
        <f t="shared" si="448"/>
        <v>56.840870141983032</v>
      </c>
      <c r="G5731">
        <f t="shared" si="449"/>
        <v>830828.37721249636</v>
      </c>
      <c r="H5731">
        <f t="shared" si="450"/>
        <v>830828.37721249636</v>
      </c>
      <c r="I5731">
        <f t="shared" si="451"/>
        <v>5.0067901611328125E-5</v>
      </c>
    </row>
    <row r="5732" spans="1:9" x14ac:dyDescent="0.25">
      <c r="A5732">
        <v>5731</v>
      </c>
      <c r="B5732">
        <v>1409002676.30425</v>
      </c>
      <c r="C5732">
        <v>1409002676.3043001</v>
      </c>
      <c r="D5732">
        <v>4096</v>
      </c>
      <c r="E5732">
        <f t="shared" si="447"/>
        <v>56.845750093460083</v>
      </c>
      <c r="F5732">
        <f t="shared" si="448"/>
        <v>56.845800161361694</v>
      </c>
      <c r="G5732">
        <f t="shared" si="449"/>
        <v>830828.37721249636</v>
      </c>
      <c r="H5732">
        <f t="shared" si="450"/>
        <v>830828.37721249636</v>
      </c>
      <c r="I5732">
        <f t="shared" si="451"/>
        <v>5.0067901611328125E-5</v>
      </c>
    </row>
    <row r="5733" spans="1:9" x14ac:dyDescent="0.25">
      <c r="A5733">
        <v>5732</v>
      </c>
      <c r="B5733">
        <v>1409002676.30918</v>
      </c>
      <c r="C5733">
        <v>1409002676.3092401</v>
      </c>
      <c r="D5733">
        <v>4096</v>
      </c>
      <c r="E5733">
        <f t="shared" si="447"/>
        <v>56.850680112838745</v>
      </c>
      <c r="F5733">
        <f t="shared" si="448"/>
        <v>56.850740194320679</v>
      </c>
      <c r="G5733">
        <f t="shared" si="449"/>
        <v>830828.37721249636</v>
      </c>
      <c r="H5733">
        <f t="shared" si="450"/>
        <v>829144.26563706563</v>
      </c>
      <c r="I5733">
        <f t="shared" si="451"/>
        <v>6.008148193359375E-5</v>
      </c>
    </row>
    <row r="5734" spans="1:9" x14ac:dyDescent="0.25">
      <c r="A5734">
        <v>5733</v>
      </c>
      <c r="B5734">
        <v>1409002676.31411</v>
      </c>
      <c r="C5734">
        <v>1409002676.3141699</v>
      </c>
      <c r="D5734">
        <v>4096</v>
      </c>
      <c r="E5734">
        <f t="shared" si="447"/>
        <v>56.855610132217407</v>
      </c>
      <c r="F5734">
        <f t="shared" si="448"/>
        <v>56.855669975280762</v>
      </c>
      <c r="G5734">
        <f t="shared" si="449"/>
        <v>830828.37721249636</v>
      </c>
      <c r="H5734">
        <f t="shared" si="450"/>
        <v>830868.5584949461</v>
      </c>
      <c r="I5734">
        <f t="shared" si="451"/>
        <v>5.9843063354492188E-5</v>
      </c>
    </row>
    <row r="5735" spans="1:9" x14ac:dyDescent="0.25">
      <c r="A5735">
        <v>5734</v>
      </c>
      <c r="B5735">
        <v>1409002676.3190501</v>
      </c>
      <c r="C5735">
        <v>1409002676.3190999</v>
      </c>
      <c r="D5735">
        <v>4096</v>
      </c>
      <c r="E5735">
        <f t="shared" si="447"/>
        <v>56.860550165176392</v>
      </c>
      <c r="F5735">
        <f t="shared" si="448"/>
        <v>56.860599994659424</v>
      </c>
      <c r="G5735">
        <f t="shared" si="449"/>
        <v>829144.26563706563</v>
      </c>
      <c r="H5735">
        <f t="shared" si="450"/>
        <v>830828.37721249636</v>
      </c>
      <c r="I5735">
        <f t="shared" si="451"/>
        <v>4.9829483032226563E-5</v>
      </c>
    </row>
    <row r="5736" spans="1:9" x14ac:dyDescent="0.25">
      <c r="A5736">
        <v>5735</v>
      </c>
      <c r="B5736">
        <v>1409002676.3239999</v>
      </c>
      <c r="C5736">
        <v>1409002676.3240499</v>
      </c>
      <c r="D5736">
        <v>4096</v>
      </c>
      <c r="E5736">
        <f t="shared" si="447"/>
        <v>56.865499973297119</v>
      </c>
      <c r="F5736">
        <f t="shared" si="448"/>
        <v>56.86555004119873</v>
      </c>
      <c r="G5736">
        <f t="shared" si="449"/>
        <v>827506.82452675689</v>
      </c>
      <c r="H5736">
        <f t="shared" si="450"/>
        <v>827466.96772950585</v>
      </c>
      <c r="I5736">
        <f t="shared" si="451"/>
        <v>5.0067901611328125E-5</v>
      </c>
    </row>
    <row r="5737" spans="1:9" x14ac:dyDescent="0.25">
      <c r="A5737">
        <v>5736</v>
      </c>
      <c r="B5737">
        <v>1409002676.3289299</v>
      </c>
      <c r="C5737">
        <v>1409002676.32899</v>
      </c>
      <c r="D5737">
        <v>4096</v>
      </c>
      <c r="E5737">
        <f t="shared" si="447"/>
        <v>56.870429992675781</v>
      </c>
      <c r="F5737">
        <f t="shared" si="448"/>
        <v>56.870490074157715</v>
      </c>
      <c r="G5737">
        <f t="shared" si="449"/>
        <v>830828.37721249636</v>
      </c>
      <c r="H5737">
        <f t="shared" si="450"/>
        <v>829144.26563706563</v>
      </c>
      <c r="I5737">
        <f t="shared" si="451"/>
        <v>6.008148193359375E-5</v>
      </c>
    </row>
    <row r="5738" spans="1:9" x14ac:dyDescent="0.25">
      <c r="A5738">
        <v>5737</v>
      </c>
      <c r="B5738">
        <v>1409002676.3338599</v>
      </c>
      <c r="C5738">
        <v>1409002676.33392</v>
      </c>
      <c r="D5738">
        <v>4096</v>
      </c>
      <c r="E5738">
        <f t="shared" si="447"/>
        <v>56.875360012054443</v>
      </c>
      <c r="F5738">
        <f t="shared" si="448"/>
        <v>56.875420093536377</v>
      </c>
      <c r="G5738">
        <f t="shared" si="449"/>
        <v>830828.37721249636</v>
      </c>
      <c r="H5738">
        <f t="shared" si="450"/>
        <v>830828.37721249636</v>
      </c>
      <c r="I5738">
        <f t="shared" si="451"/>
        <v>6.008148193359375E-5</v>
      </c>
    </row>
    <row r="5739" spans="1:9" x14ac:dyDescent="0.25">
      <c r="A5739">
        <v>5738</v>
      </c>
      <c r="B5739">
        <v>1409002676.3387899</v>
      </c>
      <c r="C5739">
        <v>1409002676.33885</v>
      </c>
      <c r="D5739">
        <v>4096</v>
      </c>
      <c r="E5739">
        <f t="shared" si="447"/>
        <v>56.880290031433105</v>
      </c>
      <c r="F5739">
        <f t="shared" si="448"/>
        <v>56.880350112915039</v>
      </c>
      <c r="G5739">
        <f t="shared" si="449"/>
        <v>830828.37721249636</v>
      </c>
      <c r="H5739">
        <f t="shared" si="450"/>
        <v>830828.37721249636</v>
      </c>
      <c r="I5739">
        <f t="shared" si="451"/>
        <v>6.008148193359375E-5</v>
      </c>
    </row>
    <row r="5740" spans="1:9" x14ac:dyDescent="0.25">
      <c r="A5740">
        <v>5739</v>
      </c>
      <c r="B5740">
        <v>1409002676.34373</v>
      </c>
      <c r="C5740">
        <v>1409002676.34378</v>
      </c>
      <c r="D5740">
        <v>4096</v>
      </c>
      <c r="E5740">
        <f t="shared" si="447"/>
        <v>56.88523006439209</v>
      </c>
      <c r="F5740">
        <f t="shared" si="448"/>
        <v>56.885280132293701</v>
      </c>
      <c r="G5740">
        <f t="shared" si="449"/>
        <v>829144.26563706563</v>
      </c>
      <c r="H5740">
        <f t="shared" si="450"/>
        <v>830828.37721249636</v>
      </c>
      <c r="I5740">
        <f t="shared" si="451"/>
        <v>5.0067901611328125E-5</v>
      </c>
    </row>
    <row r="5741" spans="1:9" x14ac:dyDescent="0.25">
      <c r="A5741">
        <v>5740</v>
      </c>
      <c r="B5741">
        <v>1409002676.34866</v>
      </c>
      <c r="C5741">
        <v>1409002676.3487201</v>
      </c>
      <c r="D5741">
        <v>4096</v>
      </c>
      <c r="E5741">
        <f t="shared" si="447"/>
        <v>56.890160083770752</v>
      </c>
      <c r="F5741">
        <f t="shared" si="448"/>
        <v>56.890220165252686</v>
      </c>
      <c r="G5741">
        <f t="shared" si="449"/>
        <v>830828.37721249636</v>
      </c>
      <c r="H5741">
        <f t="shared" si="450"/>
        <v>829144.26563706563</v>
      </c>
      <c r="I5741">
        <f t="shared" si="451"/>
        <v>6.008148193359375E-5</v>
      </c>
    </row>
    <row r="5742" spans="1:9" x14ac:dyDescent="0.25">
      <c r="A5742">
        <v>5741</v>
      </c>
      <c r="B5742">
        <v>1409002676.3536301</v>
      </c>
      <c r="C5742">
        <v>1409002676.35379</v>
      </c>
      <c r="D5742">
        <v>4096</v>
      </c>
      <c r="E5742">
        <f t="shared" si="447"/>
        <v>56.895130157470703</v>
      </c>
      <c r="F5742">
        <f t="shared" si="448"/>
        <v>56.89529013633728</v>
      </c>
      <c r="G5742">
        <f t="shared" si="449"/>
        <v>824132.64818190539</v>
      </c>
      <c r="H5742">
        <f t="shared" si="450"/>
        <v>807894.15396190924</v>
      </c>
      <c r="I5742">
        <f t="shared" si="451"/>
        <v>1.5997886657714844E-4</v>
      </c>
    </row>
    <row r="5743" spans="1:9" x14ac:dyDescent="0.25">
      <c r="A5743">
        <v>5742</v>
      </c>
      <c r="B5743">
        <v>1409002676.35921</v>
      </c>
      <c r="C5743">
        <v>1409002676.3592501</v>
      </c>
      <c r="D5743">
        <v>4096</v>
      </c>
      <c r="E5743">
        <f t="shared" si="447"/>
        <v>56.900710105895996</v>
      </c>
      <c r="F5743">
        <f t="shared" si="448"/>
        <v>56.900750160217285</v>
      </c>
      <c r="G5743">
        <f t="shared" si="449"/>
        <v>734056.96393778839</v>
      </c>
      <c r="H5743">
        <f t="shared" si="450"/>
        <v>750179.86917601852</v>
      </c>
      <c r="I5743">
        <f t="shared" si="451"/>
        <v>4.00543212890625E-5</v>
      </c>
    </row>
    <row r="5744" spans="1:9" x14ac:dyDescent="0.25">
      <c r="A5744">
        <v>5743</v>
      </c>
      <c r="B5744">
        <v>1409002676.3645101</v>
      </c>
      <c r="C5744">
        <v>1409002676.3645599</v>
      </c>
      <c r="D5744">
        <v>4096</v>
      </c>
      <c r="E5744">
        <f t="shared" si="447"/>
        <v>56.906010150909424</v>
      </c>
      <c r="F5744">
        <f t="shared" si="448"/>
        <v>56.906059980392456</v>
      </c>
      <c r="G5744">
        <f t="shared" si="449"/>
        <v>772823.62501124607</v>
      </c>
      <c r="H5744">
        <f t="shared" si="450"/>
        <v>771400.88833011535</v>
      </c>
      <c r="I5744">
        <f t="shared" si="451"/>
        <v>4.9829483032226563E-5</v>
      </c>
    </row>
    <row r="5745" spans="1:9" x14ac:dyDescent="0.25">
      <c r="A5745">
        <v>5744</v>
      </c>
      <c r="B5745">
        <v>1409002676.3694699</v>
      </c>
      <c r="C5745">
        <v>1409002676.36953</v>
      </c>
      <c r="D5745">
        <v>4096</v>
      </c>
      <c r="E5745">
        <f t="shared" si="447"/>
        <v>56.910969972610474</v>
      </c>
      <c r="F5745">
        <f t="shared" si="448"/>
        <v>56.911030054092407</v>
      </c>
      <c r="G5745">
        <f t="shared" si="449"/>
        <v>825836.13824929099</v>
      </c>
      <c r="H5745">
        <f t="shared" si="450"/>
        <v>824132.64818190539</v>
      </c>
      <c r="I5745">
        <f t="shared" si="451"/>
        <v>6.008148193359375E-5</v>
      </c>
    </row>
    <row r="5746" spans="1:9" x14ac:dyDescent="0.25">
      <c r="A5746">
        <v>5745</v>
      </c>
      <c r="B5746">
        <v>1409002676.3744199</v>
      </c>
      <c r="C5746">
        <v>1409002676.37448</v>
      </c>
      <c r="D5746">
        <v>4096</v>
      </c>
      <c r="E5746">
        <f t="shared" si="447"/>
        <v>56.91592001914978</v>
      </c>
      <c r="F5746">
        <f t="shared" si="448"/>
        <v>56.915980100631714</v>
      </c>
      <c r="G5746">
        <f t="shared" si="449"/>
        <v>827466.96772950585</v>
      </c>
      <c r="H5746">
        <f t="shared" si="450"/>
        <v>827466.96772950585</v>
      </c>
      <c r="I5746">
        <f t="shared" si="451"/>
        <v>6.008148193359375E-5</v>
      </c>
    </row>
    <row r="5747" spans="1:9" x14ac:dyDescent="0.25">
      <c r="A5747">
        <v>5746</v>
      </c>
      <c r="B5747">
        <v>1409002676.3793499</v>
      </c>
      <c r="C5747">
        <v>1409002676.37941</v>
      </c>
      <c r="D5747">
        <v>4096</v>
      </c>
      <c r="E5747">
        <f t="shared" si="447"/>
        <v>56.920850038528442</v>
      </c>
      <c r="F5747">
        <f t="shared" si="448"/>
        <v>56.920910120010376</v>
      </c>
      <c r="G5747">
        <f t="shared" si="449"/>
        <v>830828.37721249636</v>
      </c>
      <c r="H5747">
        <f t="shared" si="450"/>
        <v>830828.37721249636</v>
      </c>
      <c r="I5747">
        <f t="shared" si="451"/>
        <v>6.008148193359375E-5</v>
      </c>
    </row>
    <row r="5748" spans="1:9" x14ac:dyDescent="0.25">
      <c r="A5748">
        <v>5747</v>
      </c>
      <c r="B5748">
        <v>1409002676.38428</v>
      </c>
      <c r="C5748">
        <v>1409002676.38434</v>
      </c>
      <c r="D5748">
        <v>4096</v>
      </c>
      <c r="E5748">
        <f t="shared" si="447"/>
        <v>56.925780057907104</v>
      </c>
      <c r="F5748">
        <f t="shared" si="448"/>
        <v>56.925840139389038</v>
      </c>
      <c r="G5748">
        <f t="shared" si="449"/>
        <v>830828.37721249636</v>
      </c>
      <c r="H5748">
        <f t="shared" si="450"/>
        <v>830828.37721249636</v>
      </c>
      <c r="I5748">
        <f t="shared" si="451"/>
        <v>6.008148193359375E-5</v>
      </c>
    </row>
    <row r="5749" spans="1:9" x14ac:dyDescent="0.25">
      <c r="A5749">
        <v>5748</v>
      </c>
      <c r="B5749">
        <v>1409002676.3892</v>
      </c>
      <c r="C5749">
        <v>1409002676.3892601</v>
      </c>
      <c r="D5749">
        <v>4096</v>
      </c>
      <c r="E5749">
        <f t="shared" si="447"/>
        <v>56.930700063705444</v>
      </c>
      <c r="F5749">
        <f t="shared" si="448"/>
        <v>56.930760145187378</v>
      </c>
      <c r="G5749">
        <f t="shared" si="449"/>
        <v>832519.3440589261</v>
      </c>
      <c r="H5749">
        <f t="shared" si="450"/>
        <v>832519.3440589261</v>
      </c>
      <c r="I5749">
        <f t="shared" si="451"/>
        <v>6.008148193359375E-5</v>
      </c>
    </row>
    <row r="5750" spans="1:9" x14ac:dyDescent="0.25">
      <c r="A5750">
        <v>5749</v>
      </c>
      <c r="B5750">
        <v>1409002676.39415</v>
      </c>
      <c r="C5750">
        <v>1409002676.3942101</v>
      </c>
      <c r="D5750">
        <v>4096</v>
      </c>
      <c r="E5750">
        <f t="shared" si="447"/>
        <v>56.935650110244751</v>
      </c>
      <c r="F5750">
        <f t="shared" si="448"/>
        <v>56.935710191726685</v>
      </c>
      <c r="G5750">
        <f t="shared" si="449"/>
        <v>827466.96772950585</v>
      </c>
      <c r="H5750">
        <f t="shared" si="450"/>
        <v>827466.96772950585</v>
      </c>
      <c r="I5750">
        <f t="shared" si="451"/>
        <v>6.008148193359375E-5</v>
      </c>
    </row>
    <row r="5751" spans="1:9" x14ac:dyDescent="0.25">
      <c r="A5751">
        <v>5750</v>
      </c>
      <c r="B5751">
        <v>1409002676.39908</v>
      </c>
      <c r="C5751">
        <v>1409002676.3991399</v>
      </c>
      <c r="D5751">
        <v>4096</v>
      </c>
      <c r="E5751">
        <f t="shared" si="447"/>
        <v>56.940580129623413</v>
      </c>
      <c r="F5751">
        <f t="shared" si="448"/>
        <v>56.940639972686768</v>
      </c>
      <c r="G5751">
        <f t="shared" si="449"/>
        <v>830828.37721249636</v>
      </c>
      <c r="H5751">
        <f t="shared" si="450"/>
        <v>830868.5584949461</v>
      </c>
      <c r="I5751">
        <f t="shared" si="451"/>
        <v>5.9843063354492188E-5</v>
      </c>
    </row>
    <row r="5752" spans="1:9" x14ac:dyDescent="0.25">
      <c r="A5752">
        <v>5751</v>
      </c>
      <c r="B5752">
        <v>1409002676.404</v>
      </c>
      <c r="C5752">
        <v>1409002676.4040599</v>
      </c>
      <c r="D5752">
        <v>4096</v>
      </c>
      <c r="E5752">
        <f t="shared" si="447"/>
        <v>56.945500135421753</v>
      </c>
      <c r="F5752">
        <f t="shared" si="448"/>
        <v>56.945559978485107</v>
      </c>
      <c r="G5752">
        <f t="shared" si="449"/>
        <v>832519.3440589261</v>
      </c>
      <c r="H5752">
        <f t="shared" si="450"/>
        <v>832519.3440589261</v>
      </c>
      <c r="I5752">
        <f t="shared" si="451"/>
        <v>5.9843063354492188E-5</v>
      </c>
    </row>
    <row r="5753" spans="1:9" x14ac:dyDescent="0.25">
      <c r="A5753">
        <v>5752</v>
      </c>
      <c r="B5753">
        <v>1409002676.4089301</v>
      </c>
      <c r="C5753">
        <v>1409002676.4089899</v>
      </c>
      <c r="D5753">
        <v>4096</v>
      </c>
      <c r="E5753">
        <f t="shared" si="447"/>
        <v>56.950430154800415</v>
      </c>
      <c r="F5753">
        <f t="shared" si="448"/>
        <v>56.95048999786377</v>
      </c>
      <c r="G5753">
        <f t="shared" si="449"/>
        <v>830828.37721249636</v>
      </c>
      <c r="H5753">
        <f t="shared" si="450"/>
        <v>830828.37721249636</v>
      </c>
      <c r="I5753">
        <f t="shared" si="451"/>
        <v>5.9843063354492188E-5</v>
      </c>
    </row>
    <row r="5754" spans="1:9" x14ac:dyDescent="0.25">
      <c r="A5754">
        <v>5753</v>
      </c>
      <c r="B5754">
        <v>1409002676.4138601</v>
      </c>
      <c r="C5754">
        <v>1409002676.4139199</v>
      </c>
      <c r="D5754">
        <v>4096</v>
      </c>
      <c r="E5754">
        <f t="shared" si="447"/>
        <v>56.955360174179077</v>
      </c>
      <c r="F5754">
        <f t="shared" si="448"/>
        <v>56.955420017242432</v>
      </c>
      <c r="G5754">
        <f t="shared" si="449"/>
        <v>830828.37721249636</v>
      </c>
      <c r="H5754">
        <f t="shared" si="450"/>
        <v>830828.37721249636</v>
      </c>
      <c r="I5754">
        <f t="shared" si="451"/>
        <v>5.9843063354492188E-5</v>
      </c>
    </row>
    <row r="5755" spans="1:9" x14ac:dyDescent="0.25">
      <c r="A5755">
        <v>5754</v>
      </c>
      <c r="B5755">
        <v>1409002676.4187901</v>
      </c>
      <c r="C5755">
        <v>1409002676.4188399</v>
      </c>
      <c r="D5755">
        <v>4096</v>
      </c>
      <c r="E5755">
        <f t="shared" si="447"/>
        <v>56.960290193557739</v>
      </c>
      <c r="F5755">
        <f t="shared" si="448"/>
        <v>56.960340023040771</v>
      </c>
      <c r="G5755">
        <f t="shared" si="449"/>
        <v>830828.37721249636</v>
      </c>
      <c r="H5755">
        <f t="shared" si="450"/>
        <v>832519.3440589261</v>
      </c>
      <c r="I5755">
        <f t="shared" si="451"/>
        <v>4.9829483032226563E-5</v>
      </c>
    </row>
    <row r="5756" spans="1:9" x14ac:dyDescent="0.25">
      <c r="A5756">
        <v>5755</v>
      </c>
      <c r="B5756">
        <v>1409002676.4237101</v>
      </c>
      <c r="C5756">
        <v>1409002676.4237599</v>
      </c>
      <c r="D5756">
        <v>4096</v>
      </c>
      <c r="E5756">
        <f t="shared" si="447"/>
        <v>56.965210199356079</v>
      </c>
      <c r="F5756">
        <f t="shared" si="448"/>
        <v>56.965260028839111</v>
      </c>
      <c r="G5756">
        <f t="shared" si="449"/>
        <v>832519.3440589261</v>
      </c>
      <c r="H5756">
        <f t="shared" si="450"/>
        <v>832519.3440589261</v>
      </c>
      <c r="I5756">
        <f t="shared" si="451"/>
        <v>4.9829483032226563E-5</v>
      </c>
    </row>
    <row r="5757" spans="1:9" x14ac:dyDescent="0.25">
      <c r="A5757">
        <v>5756</v>
      </c>
      <c r="B5757">
        <v>1409002676.4286699</v>
      </c>
      <c r="C5757">
        <v>1409002676.42873</v>
      </c>
      <c r="D5757">
        <v>4096</v>
      </c>
      <c r="E5757">
        <f t="shared" si="447"/>
        <v>56.970170021057129</v>
      </c>
      <c r="F5757">
        <f t="shared" si="448"/>
        <v>56.970230102539062</v>
      </c>
      <c r="G5757">
        <f t="shared" si="449"/>
        <v>825836.13824929099</v>
      </c>
      <c r="H5757">
        <f t="shared" si="450"/>
        <v>824132.64818190539</v>
      </c>
      <c r="I5757">
        <f t="shared" si="451"/>
        <v>6.008148193359375E-5</v>
      </c>
    </row>
    <row r="5758" spans="1:9" x14ac:dyDescent="0.25">
      <c r="A5758">
        <v>5757</v>
      </c>
      <c r="B5758">
        <v>1409002676.4335899</v>
      </c>
      <c r="C5758">
        <v>1409002676.43363</v>
      </c>
      <c r="D5758">
        <v>4096</v>
      </c>
      <c r="E5758">
        <f t="shared" si="447"/>
        <v>56.975090026855469</v>
      </c>
      <c r="F5758">
        <f t="shared" si="448"/>
        <v>56.975130081176758</v>
      </c>
      <c r="G5758">
        <f t="shared" si="449"/>
        <v>832519.3440589261</v>
      </c>
      <c r="H5758">
        <f t="shared" si="450"/>
        <v>835922.01167769555</v>
      </c>
      <c r="I5758">
        <f t="shared" si="451"/>
        <v>4.00543212890625E-5</v>
      </c>
    </row>
    <row r="5759" spans="1:9" x14ac:dyDescent="0.25">
      <c r="A5759">
        <v>5758</v>
      </c>
      <c r="B5759">
        <v>1409002676.43852</v>
      </c>
      <c r="C5759">
        <v>1409002676.43855</v>
      </c>
      <c r="D5759">
        <v>4096</v>
      </c>
      <c r="E5759">
        <f t="shared" si="447"/>
        <v>56.980020046234131</v>
      </c>
      <c r="F5759">
        <f t="shared" si="448"/>
        <v>56.980050086975098</v>
      </c>
      <c r="G5759">
        <f t="shared" si="449"/>
        <v>830828.37721249636</v>
      </c>
      <c r="H5759">
        <f t="shared" si="450"/>
        <v>832519.3440589261</v>
      </c>
      <c r="I5759">
        <f t="shared" si="451"/>
        <v>3.0040740966796875E-5</v>
      </c>
    </row>
    <row r="5760" spans="1:9" x14ac:dyDescent="0.25">
      <c r="A5760">
        <v>5759</v>
      </c>
      <c r="B5760">
        <v>1409002676.44344</v>
      </c>
      <c r="C5760">
        <v>1409002676.44347</v>
      </c>
      <c r="D5760">
        <v>4096</v>
      </c>
      <c r="E5760">
        <f t="shared" si="447"/>
        <v>56.984940052032471</v>
      </c>
      <c r="F5760">
        <f t="shared" si="448"/>
        <v>56.984970092773438</v>
      </c>
      <c r="G5760">
        <f t="shared" si="449"/>
        <v>832519.3440589261</v>
      </c>
      <c r="H5760">
        <f t="shared" si="450"/>
        <v>832519.3440589261</v>
      </c>
      <c r="I5760">
        <f t="shared" si="451"/>
        <v>3.0040740966796875E-5</v>
      </c>
    </row>
    <row r="5761" spans="1:9" x14ac:dyDescent="0.25">
      <c r="A5761">
        <v>5760</v>
      </c>
      <c r="B5761">
        <v>1409002676.44836</v>
      </c>
      <c r="C5761">
        <v>1409002676.4484</v>
      </c>
      <c r="D5761">
        <v>4096</v>
      </c>
      <c r="E5761">
        <f t="shared" si="447"/>
        <v>56.989860057830811</v>
      </c>
      <c r="F5761">
        <f t="shared" si="448"/>
        <v>56.9899001121521</v>
      </c>
      <c r="G5761">
        <f t="shared" si="449"/>
        <v>832519.3440589261</v>
      </c>
      <c r="H5761">
        <f t="shared" si="450"/>
        <v>830828.37721249636</v>
      </c>
      <c r="I5761">
        <f t="shared" si="451"/>
        <v>4.00543212890625E-5</v>
      </c>
    </row>
    <row r="5762" spans="1:9" x14ac:dyDescent="0.25">
      <c r="A5762">
        <v>5761</v>
      </c>
      <c r="B5762">
        <v>1409002676.45328</v>
      </c>
      <c r="C5762">
        <v>1409002676.45332</v>
      </c>
      <c r="D5762">
        <v>4096</v>
      </c>
      <c r="E5762">
        <f t="shared" si="447"/>
        <v>56.99478006362915</v>
      </c>
      <c r="F5762">
        <f t="shared" si="448"/>
        <v>56.994820117950439</v>
      </c>
      <c r="G5762">
        <f t="shared" si="449"/>
        <v>832519.3440589261</v>
      </c>
      <c r="H5762">
        <f t="shared" si="450"/>
        <v>832519.3440589261</v>
      </c>
      <c r="I5762">
        <f t="shared" si="451"/>
        <v>4.00543212890625E-5</v>
      </c>
    </row>
    <row r="5763" spans="1:9" x14ac:dyDescent="0.25">
      <c r="A5763">
        <v>5762</v>
      </c>
      <c r="B5763">
        <v>1409002676.4582</v>
      </c>
      <c r="C5763">
        <v>1409002676.45824</v>
      </c>
      <c r="D5763">
        <v>4096</v>
      </c>
      <c r="E5763">
        <f t="shared" si="447"/>
        <v>56.99970006942749</v>
      </c>
      <c r="F5763">
        <f t="shared" si="448"/>
        <v>56.999740123748779</v>
      </c>
      <c r="G5763">
        <f t="shared" si="449"/>
        <v>832519.3440589261</v>
      </c>
      <c r="H5763">
        <f t="shared" si="450"/>
        <v>832519.3440589261</v>
      </c>
      <c r="I5763">
        <f t="shared" si="451"/>
        <v>4.00543212890625E-5</v>
      </c>
    </row>
    <row r="5764" spans="1:9" x14ac:dyDescent="0.25">
      <c r="A5764">
        <v>5763</v>
      </c>
      <c r="B5764">
        <v>1409002676.46315</v>
      </c>
      <c r="C5764">
        <v>1409002676.4631801</v>
      </c>
      <c r="D5764">
        <v>4096</v>
      </c>
      <c r="E5764">
        <f t="shared" si="447"/>
        <v>57.004650115966797</v>
      </c>
      <c r="F5764">
        <f t="shared" si="448"/>
        <v>57.004680156707764</v>
      </c>
      <c r="G5764">
        <f t="shared" si="449"/>
        <v>827466.96772950585</v>
      </c>
      <c r="H5764">
        <f t="shared" si="450"/>
        <v>829144.26563706563</v>
      </c>
      <c r="I5764">
        <f t="shared" si="451"/>
        <v>3.0040740966796875E-5</v>
      </c>
    </row>
    <row r="5765" spans="1:9" x14ac:dyDescent="0.25">
      <c r="A5765">
        <v>5764</v>
      </c>
      <c r="B5765">
        <v>1409002676.46807</v>
      </c>
      <c r="C5765">
        <v>1409002676.4681001</v>
      </c>
      <c r="D5765">
        <v>4096</v>
      </c>
      <c r="E5765">
        <f t="shared" ref="E5765:E5828" si="452">B5765-$B$2</f>
        <v>57.009570121765137</v>
      </c>
      <c r="F5765">
        <f t="shared" ref="F5765:F5828" si="453">C5765-$B$2</f>
        <v>57.009600162506104</v>
      </c>
      <c r="G5765">
        <f t="shared" ref="G5765:G5828" si="454">$D5765/(E5765-E5764)</f>
        <v>832519.3440589261</v>
      </c>
      <c r="H5765">
        <f t="shared" ref="H5765:H5828" si="455">$D5765/(F5765-F5764)</f>
        <v>832519.3440589261</v>
      </c>
      <c r="I5765">
        <f t="shared" ref="I5765:I5828" si="456">F5765-E5765</f>
        <v>3.0040740966796875E-5</v>
      </c>
    </row>
    <row r="5766" spans="1:9" x14ac:dyDescent="0.25">
      <c r="A5766">
        <v>5765</v>
      </c>
      <c r="B5766">
        <v>1409002676.47299</v>
      </c>
      <c r="C5766">
        <v>1409002676.4730201</v>
      </c>
      <c r="D5766">
        <v>4096</v>
      </c>
      <c r="E5766">
        <f t="shared" si="452"/>
        <v>57.014490127563477</v>
      </c>
      <c r="F5766">
        <f t="shared" si="453"/>
        <v>57.014520168304443</v>
      </c>
      <c r="G5766">
        <f t="shared" si="454"/>
        <v>832519.3440589261</v>
      </c>
      <c r="H5766">
        <f t="shared" si="455"/>
        <v>832519.3440589261</v>
      </c>
      <c r="I5766">
        <f t="shared" si="456"/>
        <v>3.0040740966796875E-5</v>
      </c>
    </row>
    <row r="5767" spans="1:9" x14ac:dyDescent="0.25">
      <c r="A5767">
        <v>5766</v>
      </c>
      <c r="B5767">
        <v>1409002676.4779</v>
      </c>
      <c r="C5767">
        <v>1409002676.4779401</v>
      </c>
      <c r="D5767">
        <v>4096</v>
      </c>
      <c r="E5767">
        <f t="shared" si="452"/>
        <v>57.019400119781494</v>
      </c>
      <c r="F5767">
        <f t="shared" si="453"/>
        <v>57.019440174102783</v>
      </c>
      <c r="G5767">
        <f t="shared" si="454"/>
        <v>834217.20811886957</v>
      </c>
      <c r="H5767">
        <f t="shared" si="455"/>
        <v>832519.3440589261</v>
      </c>
      <c r="I5767">
        <f t="shared" si="456"/>
        <v>4.00543212890625E-5</v>
      </c>
    </row>
    <row r="5768" spans="1:9" x14ac:dyDescent="0.25">
      <c r="A5768">
        <v>5767</v>
      </c>
      <c r="B5768">
        <v>1409002676.48283</v>
      </c>
      <c r="C5768">
        <v>1409002676.4828601</v>
      </c>
      <c r="D5768">
        <v>4096</v>
      </c>
      <c r="E5768">
        <f t="shared" si="452"/>
        <v>57.024330139160156</v>
      </c>
      <c r="F5768">
        <f t="shared" si="453"/>
        <v>57.024360179901123</v>
      </c>
      <c r="G5768">
        <f t="shared" si="454"/>
        <v>830828.37721249636</v>
      </c>
      <c r="H5768">
        <f t="shared" si="455"/>
        <v>832519.3440589261</v>
      </c>
      <c r="I5768">
        <f t="shared" si="456"/>
        <v>3.0040740966796875E-5</v>
      </c>
    </row>
    <row r="5769" spans="1:9" x14ac:dyDescent="0.25">
      <c r="A5769">
        <v>5768</v>
      </c>
      <c r="B5769">
        <v>1409002676.4877501</v>
      </c>
      <c r="C5769">
        <v>1409002676.4877801</v>
      </c>
      <c r="D5769">
        <v>4096</v>
      </c>
      <c r="E5769">
        <f t="shared" si="452"/>
        <v>57.029250144958496</v>
      </c>
      <c r="F5769">
        <f t="shared" si="453"/>
        <v>57.029280185699463</v>
      </c>
      <c r="G5769">
        <f t="shared" si="454"/>
        <v>832519.3440589261</v>
      </c>
      <c r="H5769">
        <f t="shared" si="455"/>
        <v>832519.3440589261</v>
      </c>
      <c r="I5769">
        <f t="shared" si="456"/>
        <v>3.0040740966796875E-5</v>
      </c>
    </row>
    <row r="5770" spans="1:9" x14ac:dyDescent="0.25">
      <c r="A5770">
        <v>5769</v>
      </c>
      <c r="B5770">
        <v>1409002676.4926701</v>
      </c>
      <c r="C5770">
        <v>1409002676.4927001</v>
      </c>
      <c r="D5770">
        <v>4096</v>
      </c>
      <c r="E5770">
        <f t="shared" si="452"/>
        <v>57.034170150756836</v>
      </c>
      <c r="F5770">
        <f t="shared" si="453"/>
        <v>57.034200191497803</v>
      </c>
      <c r="G5770">
        <f t="shared" si="454"/>
        <v>832519.3440589261</v>
      </c>
      <c r="H5770">
        <f t="shared" si="455"/>
        <v>832519.3440589261</v>
      </c>
      <c r="I5770">
        <f t="shared" si="456"/>
        <v>3.0040740966796875E-5</v>
      </c>
    </row>
    <row r="5771" spans="1:9" x14ac:dyDescent="0.25">
      <c r="A5771">
        <v>5770</v>
      </c>
      <c r="B5771">
        <v>1409002676.4976001</v>
      </c>
      <c r="C5771">
        <v>1409002676.4976599</v>
      </c>
      <c r="D5771">
        <v>4096</v>
      </c>
      <c r="E5771">
        <f t="shared" si="452"/>
        <v>57.039100170135498</v>
      </c>
      <c r="F5771">
        <f t="shared" si="453"/>
        <v>57.039160013198853</v>
      </c>
      <c r="G5771">
        <f t="shared" si="454"/>
        <v>830828.37721249636</v>
      </c>
      <c r="H5771">
        <f t="shared" si="455"/>
        <v>825836.13824929099</v>
      </c>
      <c r="I5771">
        <f t="shared" si="456"/>
        <v>5.9843063354492188E-5</v>
      </c>
    </row>
    <row r="5772" spans="1:9" x14ac:dyDescent="0.25">
      <c r="A5772">
        <v>5771</v>
      </c>
      <c r="B5772">
        <v>1409002676.5025201</v>
      </c>
      <c r="C5772">
        <v>1409002676.5025599</v>
      </c>
      <c r="D5772">
        <v>4096</v>
      </c>
      <c r="E5772">
        <f t="shared" si="452"/>
        <v>57.044020175933838</v>
      </c>
      <c r="F5772">
        <f t="shared" si="453"/>
        <v>57.044059991836548</v>
      </c>
      <c r="G5772">
        <f t="shared" si="454"/>
        <v>832519.3440589261</v>
      </c>
      <c r="H5772">
        <f t="shared" si="455"/>
        <v>835922.01167769555</v>
      </c>
      <c r="I5772">
        <f t="shared" si="456"/>
        <v>3.9815902709960938E-5</v>
      </c>
    </row>
    <row r="5773" spans="1:9" x14ac:dyDescent="0.25">
      <c r="A5773">
        <v>5772</v>
      </c>
      <c r="B5773">
        <v>1409002676.5074401</v>
      </c>
      <c r="C5773">
        <v>1409002676.5074799</v>
      </c>
      <c r="D5773">
        <v>4096</v>
      </c>
      <c r="E5773">
        <f t="shared" si="452"/>
        <v>57.048940181732178</v>
      </c>
      <c r="F5773">
        <f t="shared" si="453"/>
        <v>57.048979997634888</v>
      </c>
      <c r="G5773">
        <f t="shared" si="454"/>
        <v>832519.3440589261</v>
      </c>
      <c r="H5773">
        <f t="shared" si="455"/>
        <v>832519.3440589261</v>
      </c>
      <c r="I5773">
        <f t="shared" si="456"/>
        <v>3.9815902709960938E-5</v>
      </c>
    </row>
    <row r="5774" spans="1:9" x14ac:dyDescent="0.25">
      <c r="A5774">
        <v>5773</v>
      </c>
      <c r="B5774">
        <v>1409002676.5123701</v>
      </c>
      <c r="C5774">
        <v>1409002676.5123999</v>
      </c>
      <c r="D5774">
        <v>4096</v>
      </c>
      <c r="E5774">
        <f t="shared" si="452"/>
        <v>57.05387020111084</v>
      </c>
      <c r="F5774">
        <f t="shared" si="453"/>
        <v>57.053900003433228</v>
      </c>
      <c r="G5774">
        <f t="shared" si="454"/>
        <v>830828.37721249636</v>
      </c>
      <c r="H5774">
        <f t="shared" si="455"/>
        <v>832519.3440589261</v>
      </c>
      <c r="I5774">
        <f t="shared" si="456"/>
        <v>2.9802322387695313E-5</v>
      </c>
    </row>
    <row r="5775" spans="1:9" x14ac:dyDescent="0.25">
      <c r="A5775">
        <v>5774</v>
      </c>
      <c r="B5775">
        <v>1409002676.5172901</v>
      </c>
      <c r="C5775">
        <v>1409002676.5173199</v>
      </c>
      <c r="D5775">
        <v>4096</v>
      </c>
      <c r="E5775">
        <f t="shared" si="452"/>
        <v>57.05879020690918</v>
      </c>
      <c r="F5775">
        <f t="shared" si="453"/>
        <v>57.058820009231567</v>
      </c>
      <c r="G5775">
        <f t="shared" si="454"/>
        <v>832519.3440589261</v>
      </c>
      <c r="H5775">
        <f t="shared" si="455"/>
        <v>832519.3440589261</v>
      </c>
      <c r="I5775">
        <f t="shared" si="456"/>
        <v>2.9802322387695313E-5</v>
      </c>
    </row>
    <row r="5776" spans="1:9" x14ac:dyDescent="0.25">
      <c r="A5776">
        <v>5775</v>
      </c>
      <c r="B5776">
        <v>1409002676.5222001</v>
      </c>
      <c r="C5776">
        <v>1409002676.5222399</v>
      </c>
      <c r="D5776">
        <v>4096</v>
      </c>
      <c r="E5776">
        <f t="shared" si="452"/>
        <v>57.063700199127197</v>
      </c>
      <c r="F5776">
        <f t="shared" si="453"/>
        <v>57.063740015029907</v>
      </c>
      <c r="G5776">
        <f t="shared" si="454"/>
        <v>834217.20811886957</v>
      </c>
      <c r="H5776">
        <f t="shared" si="455"/>
        <v>832519.3440589261</v>
      </c>
      <c r="I5776">
        <f t="shared" si="456"/>
        <v>3.9815902709960938E-5</v>
      </c>
    </row>
    <row r="5777" spans="1:9" x14ac:dyDescent="0.25">
      <c r="A5777">
        <v>5776</v>
      </c>
      <c r="B5777">
        <v>1409002676.5271201</v>
      </c>
      <c r="C5777">
        <v>1409002676.5271599</v>
      </c>
      <c r="D5777">
        <v>4096</v>
      </c>
      <c r="E5777">
        <f t="shared" si="452"/>
        <v>57.068620204925537</v>
      </c>
      <c r="F5777">
        <f t="shared" si="453"/>
        <v>57.068660020828247</v>
      </c>
      <c r="G5777">
        <f t="shared" si="454"/>
        <v>832519.3440589261</v>
      </c>
      <c r="H5777">
        <f t="shared" si="455"/>
        <v>832519.3440589261</v>
      </c>
      <c r="I5777">
        <f t="shared" si="456"/>
        <v>3.9815902709960938E-5</v>
      </c>
    </row>
    <row r="5778" spans="1:9" x14ac:dyDescent="0.25">
      <c r="A5778">
        <v>5777</v>
      </c>
      <c r="B5778">
        <v>1409002676.5320499</v>
      </c>
      <c r="C5778">
        <v>1409002676.5320799</v>
      </c>
      <c r="D5778">
        <v>4096</v>
      </c>
      <c r="E5778">
        <f t="shared" si="452"/>
        <v>57.07354998588562</v>
      </c>
      <c r="F5778">
        <f t="shared" si="453"/>
        <v>57.073580026626587</v>
      </c>
      <c r="G5778">
        <f t="shared" si="454"/>
        <v>830868.5584949461</v>
      </c>
      <c r="H5778">
        <f t="shared" si="455"/>
        <v>832519.3440589261</v>
      </c>
      <c r="I5778">
        <f t="shared" si="456"/>
        <v>3.0040740966796875E-5</v>
      </c>
    </row>
    <row r="5779" spans="1:9" x14ac:dyDescent="0.25">
      <c r="A5779">
        <v>5778</v>
      </c>
      <c r="B5779">
        <v>1409002676.5369899</v>
      </c>
      <c r="C5779">
        <v>1409002676.53702</v>
      </c>
      <c r="D5779">
        <v>4096</v>
      </c>
      <c r="E5779">
        <f t="shared" si="452"/>
        <v>57.078490018844604</v>
      </c>
      <c r="F5779">
        <f t="shared" si="453"/>
        <v>57.078520059585571</v>
      </c>
      <c r="G5779">
        <f t="shared" si="454"/>
        <v>829144.26563706563</v>
      </c>
      <c r="H5779">
        <f t="shared" si="455"/>
        <v>829144.26563706563</v>
      </c>
      <c r="I5779">
        <f t="shared" si="456"/>
        <v>3.0040740966796875E-5</v>
      </c>
    </row>
    <row r="5780" spans="1:9" x14ac:dyDescent="0.25">
      <c r="A5780">
        <v>5779</v>
      </c>
      <c r="B5780">
        <v>1409002676.5419099</v>
      </c>
      <c r="C5780">
        <v>1409002676.54194</v>
      </c>
      <c r="D5780">
        <v>4096</v>
      </c>
      <c r="E5780">
        <f t="shared" si="452"/>
        <v>57.083410024642944</v>
      </c>
      <c r="F5780">
        <f t="shared" si="453"/>
        <v>57.083440065383911</v>
      </c>
      <c r="G5780">
        <f t="shared" si="454"/>
        <v>832519.3440589261</v>
      </c>
      <c r="H5780">
        <f t="shared" si="455"/>
        <v>832519.3440589261</v>
      </c>
      <c r="I5780">
        <f t="shared" si="456"/>
        <v>3.0040740966796875E-5</v>
      </c>
    </row>
    <row r="5781" spans="1:9" x14ac:dyDescent="0.25">
      <c r="A5781">
        <v>5780</v>
      </c>
      <c r="B5781">
        <v>1409002676.5468299</v>
      </c>
      <c r="C5781">
        <v>1409002676.54686</v>
      </c>
      <c r="D5781">
        <v>4096</v>
      </c>
      <c r="E5781">
        <f t="shared" si="452"/>
        <v>57.088330030441284</v>
      </c>
      <c r="F5781">
        <f t="shared" si="453"/>
        <v>57.088360071182251</v>
      </c>
      <c r="G5781">
        <f t="shared" si="454"/>
        <v>832519.3440589261</v>
      </c>
      <c r="H5781">
        <f t="shared" si="455"/>
        <v>832519.3440589261</v>
      </c>
      <c r="I5781">
        <f t="shared" si="456"/>
        <v>3.0040740966796875E-5</v>
      </c>
    </row>
    <row r="5782" spans="1:9" x14ac:dyDescent="0.25">
      <c r="A5782">
        <v>5781</v>
      </c>
      <c r="B5782">
        <v>1409002676.5517499</v>
      </c>
      <c r="C5782">
        <v>1409002676.55178</v>
      </c>
      <c r="D5782">
        <v>4096</v>
      </c>
      <c r="E5782">
        <f t="shared" si="452"/>
        <v>57.093250036239624</v>
      </c>
      <c r="F5782">
        <f t="shared" si="453"/>
        <v>57.093280076980591</v>
      </c>
      <c r="G5782">
        <f t="shared" si="454"/>
        <v>832519.3440589261</v>
      </c>
      <c r="H5782">
        <f t="shared" si="455"/>
        <v>832519.3440589261</v>
      </c>
      <c r="I5782">
        <f t="shared" si="456"/>
        <v>3.0040740966796875E-5</v>
      </c>
    </row>
    <row r="5783" spans="1:9" x14ac:dyDescent="0.25">
      <c r="A5783">
        <v>5782</v>
      </c>
      <c r="B5783">
        <v>1409002676.55667</v>
      </c>
      <c r="C5783">
        <v>1409002676.5567</v>
      </c>
      <c r="D5783">
        <v>4096</v>
      </c>
      <c r="E5783">
        <f t="shared" si="452"/>
        <v>57.098170042037964</v>
      </c>
      <c r="F5783">
        <f t="shared" si="453"/>
        <v>57.098200082778931</v>
      </c>
      <c r="G5783">
        <f t="shared" si="454"/>
        <v>832519.3440589261</v>
      </c>
      <c r="H5783">
        <f t="shared" si="455"/>
        <v>832519.3440589261</v>
      </c>
      <c r="I5783">
        <f t="shared" si="456"/>
        <v>3.0040740966796875E-5</v>
      </c>
    </row>
    <row r="5784" spans="1:9" x14ac:dyDescent="0.25">
      <c r="A5784">
        <v>5783</v>
      </c>
      <c r="B5784">
        <v>1409002676.5615799</v>
      </c>
      <c r="C5784">
        <v>1409002676.56162</v>
      </c>
      <c r="D5784">
        <v>4096</v>
      </c>
      <c r="E5784">
        <f t="shared" si="452"/>
        <v>57.103080034255981</v>
      </c>
      <c r="F5784">
        <f t="shared" si="453"/>
        <v>57.103120088577271</v>
      </c>
      <c r="G5784">
        <f t="shared" si="454"/>
        <v>834217.20811886957</v>
      </c>
      <c r="H5784">
        <f t="shared" si="455"/>
        <v>832519.3440589261</v>
      </c>
      <c r="I5784">
        <f t="shared" si="456"/>
        <v>4.00543212890625E-5</v>
      </c>
    </row>
    <row r="5785" spans="1:9" x14ac:dyDescent="0.25">
      <c r="A5785">
        <v>5784</v>
      </c>
      <c r="B5785">
        <v>1409002676.5664999</v>
      </c>
      <c r="C5785">
        <v>1409002676.56654</v>
      </c>
      <c r="D5785">
        <v>4096</v>
      </c>
      <c r="E5785">
        <f t="shared" si="452"/>
        <v>57.108000040054321</v>
      </c>
      <c r="F5785">
        <f t="shared" si="453"/>
        <v>57.10804009437561</v>
      </c>
      <c r="G5785">
        <f t="shared" si="454"/>
        <v>832519.3440589261</v>
      </c>
      <c r="H5785">
        <f t="shared" si="455"/>
        <v>832519.3440589261</v>
      </c>
      <c r="I5785">
        <f t="shared" si="456"/>
        <v>4.00543212890625E-5</v>
      </c>
    </row>
    <row r="5786" spans="1:9" x14ac:dyDescent="0.25">
      <c r="A5786">
        <v>5785</v>
      </c>
      <c r="B5786">
        <v>1409002676.57144</v>
      </c>
      <c r="C5786">
        <v>1409002676.57147</v>
      </c>
      <c r="D5786">
        <v>4096</v>
      </c>
      <c r="E5786">
        <f t="shared" si="452"/>
        <v>57.112940073013306</v>
      </c>
      <c r="F5786">
        <f t="shared" si="453"/>
        <v>57.112970113754272</v>
      </c>
      <c r="G5786">
        <f t="shared" si="454"/>
        <v>829144.26563706563</v>
      </c>
      <c r="H5786">
        <f t="shared" si="455"/>
        <v>830828.37721249636</v>
      </c>
      <c r="I5786">
        <f t="shared" si="456"/>
        <v>3.0040740966796875E-5</v>
      </c>
    </row>
    <row r="5787" spans="1:9" x14ac:dyDescent="0.25">
      <c r="A5787">
        <v>5786</v>
      </c>
      <c r="B5787">
        <v>1409002676.57636</v>
      </c>
      <c r="C5787">
        <v>1409002676.57639</v>
      </c>
      <c r="D5787">
        <v>4096</v>
      </c>
      <c r="E5787">
        <f t="shared" si="452"/>
        <v>57.117860078811646</v>
      </c>
      <c r="F5787">
        <f t="shared" si="453"/>
        <v>57.117890119552612</v>
      </c>
      <c r="G5787">
        <f t="shared" si="454"/>
        <v>832519.3440589261</v>
      </c>
      <c r="H5787">
        <f t="shared" si="455"/>
        <v>832519.3440589261</v>
      </c>
      <c r="I5787">
        <f t="shared" si="456"/>
        <v>3.0040740966796875E-5</v>
      </c>
    </row>
    <row r="5788" spans="1:9" x14ac:dyDescent="0.25">
      <c r="A5788">
        <v>5787</v>
      </c>
      <c r="B5788">
        <v>1409002676.58128</v>
      </c>
      <c r="C5788">
        <v>1409002676.58131</v>
      </c>
      <c r="D5788">
        <v>4096</v>
      </c>
      <c r="E5788">
        <f t="shared" si="452"/>
        <v>57.122780084609985</v>
      </c>
      <c r="F5788">
        <f t="shared" si="453"/>
        <v>57.122810125350952</v>
      </c>
      <c r="G5788">
        <f t="shared" si="454"/>
        <v>832519.3440589261</v>
      </c>
      <c r="H5788">
        <f t="shared" si="455"/>
        <v>832519.3440589261</v>
      </c>
      <c r="I5788">
        <f t="shared" si="456"/>
        <v>3.0040740966796875E-5</v>
      </c>
    </row>
    <row r="5789" spans="1:9" x14ac:dyDescent="0.25">
      <c r="A5789">
        <v>5788</v>
      </c>
      <c r="B5789">
        <v>1409002676.5862</v>
      </c>
      <c r="C5789">
        <v>1409002676.58623</v>
      </c>
      <c r="D5789">
        <v>4096</v>
      </c>
      <c r="E5789">
        <f t="shared" si="452"/>
        <v>57.127700090408325</v>
      </c>
      <c r="F5789">
        <f t="shared" si="453"/>
        <v>57.127730131149292</v>
      </c>
      <c r="G5789">
        <f t="shared" si="454"/>
        <v>832519.3440589261</v>
      </c>
      <c r="H5789">
        <f t="shared" si="455"/>
        <v>832519.3440589261</v>
      </c>
      <c r="I5789">
        <f t="shared" si="456"/>
        <v>3.0040740966796875E-5</v>
      </c>
    </row>
    <row r="5790" spans="1:9" x14ac:dyDescent="0.25">
      <c r="A5790">
        <v>5789</v>
      </c>
      <c r="B5790">
        <v>1409002676.59112</v>
      </c>
      <c r="C5790">
        <v>1409002676.59115</v>
      </c>
      <c r="D5790">
        <v>4096</v>
      </c>
      <c r="E5790">
        <f t="shared" si="452"/>
        <v>57.132620096206665</v>
      </c>
      <c r="F5790">
        <f t="shared" si="453"/>
        <v>57.132650136947632</v>
      </c>
      <c r="G5790">
        <f t="shared" si="454"/>
        <v>832519.3440589261</v>
      </c>
      <c r="H5790">
        <f t="shared" si="455"/>
        <v>832519.3440589261</v>
      </c>
      <c r="I5790">
        <f t="shared" si="456"/>
        <v>3.0040740966796875E-5</v>
      </c>
    </row>
    <row r="5791" spans="1:9" x14ac:dyDescent="0.25">
      <c r="A5791">
        <v>5790</v>
      </c>
      <c r="B5791">
        <v>1409002676.59604</v>
      </c>
      <c r="C5791">
        <v>1409002676.5960701</v>
      </c>
      <c r="D5791">
        <v>4096</v>
      </c>
      <c r="E5791">
        <f t="shared" si="452"/>
        <v>57.137540102005005</v>
      </c>
      <c r="F5791">
        <f t="shared" si="453"/>
        <v>57.137570142745972</v>
      </c>
      <c r="G5791">
        <f t="shared" si="454"/>
        <v>832519.3440589261</v>
      </c>
      <c r="H5791">
        <f t="shared" si="455"/>
        <v>832519.3440589261</v>
      </c>
      <c r="I5791">
        <f t="shared" si="456"/>
        <v>3.0040740966796875E-5</v>
      </c>
    </row>
    <row r="5792" spans="1:9" x14ac:dyDescent="0.25">
      <c r="A5792">
        <v>5791</v>
      </c>
      <c r="B5792">
        <v>1409002676.60096</v>
      </c>
      <c r="C5792">
        <v>1409002676.6010001</v>
      </c>
      <c r="D5792">
        <v>4096</v>
      </c>
      <c r="E5792">
        <f t="shared" si="452"/>
        <v>57.142460107803345</v>
      </c>
      <c r="F5792">
        <f t="shared" si="453"/>
        <v>57.142500162124634</v>
      </c>
      <c r="G5792">
        <f t="shared" si="454"/>
        <v>832519.3440589261</v>
      </c>
      <c r="H5792">
        <f t="shared" si="455"/>
        <v>830828.37721249636</v>
      </c>
      <c r="I5792">
        <f t="shared" si="456"/>
        <v>4.00543212890625E-5</v>
      </c>
    </row>
    <row r="5793" spans="1:9" x14ac:dyDescent="0.25">
      <c r="A5793">
        <v>5792</v>
      </c>
      <c r="B5793">
        <v>1409002676.60589</v>
      </c>
      <c r="C5793">
        <v>1409002676.6059201</v>
      </c>
      <c r="D5793">
        <v>4096</v>
      </c>
      <c r="E5793">
        <f t="shared" si="452"/>
        <v>57.147390127182007</v>
      </c>
      <c r="F5793">
        <f t="shared" si="453"/>
        <v>57.147420167922974</v>
      </c>
      <c r="G5793">
        <f t="shared" si="454"/>
        <v>830828.37721249636</v>
      </c>
      <c r="H5793">
        <f t="shared" si="455"/>
        <v>832519.3440589261</v>
      </c>
      <c r="I5793">
        <f t="shared" si="456"/>
        <v>3.0040740966796875E-5</v>
      </c>
    </row>
    <row r="5794" spans="1:9" x14ac:dyDescent="0.25">
      <c r="A5794">
        <v>5793</v>
      </c>
      <c r="B5794">
        <v>1409002676.61079</v>
      </c>
      <c r="C5794">
        <v>1409002676.6108301</v>
      </c>
      <c r="D5794">
        <v>4096</v>
      </c>
      <c r="E5794">
        <f t="shared" si="452"/>
        <v>57.152290105819702</v>
      </c>
      <c r="F5794">
        <f t="shared" si="453"/>
        <v>57.152330160140991</v>
      </c>
      <c r="G5794">
        <f t="shared" si="454"/>
        <v>835922.01167769555</v>
      </c>
      <c r="H5794">
        <f t="shared" si="455"/>
        <v>834217.20811886957</v>
      </c>
      <c r="I5794">
        <f t="shared" si="456"/>
        <v>4.00543212890625E-5</v>
      </c>
    </row>
    <row r="5795" spans="1:9" x14ac:dyDescent="0.25">
      <c r="A5795">
        <v>5794</v>
      </c>
      <c r="B5795">
        <v>1409002676.6157</v>
      </c>
      <c r="C5795">
        <v>1409002676.6157401</v>
      </c>
      <c r="D5795">
        <v>4096</v>
      </c>
      <c r="E5795">
        <f t="shared" si="452"/>
        <v>57.15720009803772</v>
      </c>
      <c r="F5795">
        <f t="shared" si="453"/>
        <v>57.157240152359009</v>
      </c>
      <c r="G5795">
        <f t="shared" si="454"/>
        <v>834217.20811886957</v>
      </c>
      <c r="H5795">
        <f t="shared" si="455"/>
        <v>834217.20811886957</v>
      </c>
      <c r="I5795">
        <f t="shared" si="456"/>
        <v>4.00543212890625E-5</v>
      </c>
    </row>
    <row r="5796" spans="1:9" x14ac:dyDescent="0.25">
      <c r="A5796">
        <v>5795</v>
      </c>
      <c r="B5796">
        <v>1409002676.62061</v>
      </c>
      <c r="C5796">
        <v>1409002676.62064</v>
      </c>
      <c r="D5796">
        <v>4096</v>
      </c>
      <c r="E5796">
        <f t="shared" si="452"/>
        <v>57.162110090255737</v>
      </c>
      <c r="F5796">
        <f t="shared" si="453"/>
        <v>57.162140130996704</v>
      </c>
      <c r="G5796">
        <f t="shared" si="454"/>
        <v>834217.20811886957</v>
      </c>
      <c r="H5796">
        <f t="shared" si="455"/>
        <v>835922.01167769555</v>
      </c>
      <c r="I5796">
        <f t="shared" si="456"/>
        <v>3.0040740966796875E-5</v>
      </c>
    </row>
    <row r="5797" spans="1:9" x14ac:dyDescent="0.25">
      <c r="A5797">
        <v>5796</v>
      </c>
      <c r="B5797">
        <v>1409002676.62553</v>
      </c>
      <c r="C5797">
        <v>1409002676.6255801</v>
      </c>
      <c r="D5797">
        <v>4096</v>
      </c>
      <c r="E5797">
        <f t="shared" si="452"/>
        <v>57.167030096054077</v>
      </c>
      <c r="F5797">
        <f t="shared" si="453"/>
        <v>57.167080163955688</v>
      </c>
      <c r="G5797">
        <f t="shared" si="454"/>
        <v>832519.3440589261</v>
      </c>
      <c r="H5797">
        <f t="shared" si="455"/>
        <v>829144.26563706563</v>
      </c>
      <c r="I5797">
        <f t="shared" si="456"/>
        <v>5.0067901611328125E-5</v>
      </c>
    </row>
    <row r="5798" spans="1:9" x14ac:dyDescent="0.25">
      <c r="A5798">
        <v>5797</v>
      </c>
      <c r="B5798">
        <v>1409002676.63044</v>
      </c>
      <c r="C5798">
        <v>1409002676.63047</v>
      </c>
      <c r="D5798">
        <v>4096</v>
      </c>
      <c r="E5798">
        <f t="shared" si="452"/>
        <v>57.171940088272095</v>
      </c>
      <c r="F5798">
        <f t="shared" si="453"/>
        <v>57.171970129013062</v>
      </c>
      <c r="G5798">
        <f t="shared" si="454"/>
        <v>834217.20811886957</v>
      </c>
      <c r="H5798">
        <f t="shared" si="455"/>
        <v>837633.79736713797</v>
      </c>
      <c r="I5798">
        <f t="shared" si="456"/>
        <v>3.0040740966796875E-5</v>
      </c>
    </row>
    <row r="5799" spans="1:9" x14ac:dyDescent="0.25">
      <c r="A5799">
        <v>5798</v>
      </c>
      <c r="B5799">
        <v>1409002676.63535</v>
      </c>
      <c r="C5799">
        <v>1409002676.63538</v>
      </c>
      <c r="D5799">
        <v>4096</v>
      </c>
      <c r="E5799">
        <f t="shared" si="452"/>
        <v>57.176850080490112</v>
      </c>
      <c r="F5799">
        <f t="shared" si="453"/>
        <v>57.176880121231079</v>
      </c>
      <c r="G5799">
        <f t="shared" si="454"/>
        <v>834217.20811886957</v>
      </c>
      <c r="H5799">
        <f t="shared" si="455"/>
        <v>834217.20811886957</v>
      </c>
      <c r="I5799">
        <f t="shared" si="456"/>
        <v>3.0040740966796875E-5</v>
      </c>
    </row>
    <row r="5800" spans="1:9" x14ac:dyDescent="0.25">
      <c r="A5800">
        <v>5799</v>
      </c>
      <c r="B5800">
        <v>1409002676.64025</v>
      </c>
      <c r="C5800">
        <v>1409002676.64029</v>
      </c>
      <c r="D5800">
        <v>4096</v>
      </c>
      <c r="E5800">
        <f t="shared" si="452"/>
        <v>57.181750059127808</v>
      </c>
      <c r="F5800">
        <f t="shared" si="453"/>
        <v>57.181790113449097</v>
      </c>
      <c r="G5800">
        <f t="shared" si="454"/>
        <v>835922.01167769555</v>
      </c>
      <c r="H5800">
        <f t="shared" si="455"/>
        <v>834217.20811886957</v>
      </c>
      <c r="I5800">
        <f t="shared" si="456"/>
        <v>4.00543212890625E-5</v>
      </c>
    </row>
    <row r="5801" spans="1:9" x14ac:dyDescent="0.25">
      <c r="A5801">
        <v>5800</v>
      </c>
      <c r="B5801">
        <v>1409002676.64518</v>
      </c>
      <c r="C5801">
        <v>1409002676.64521</v>
      </c>
      <c r="D5801">
        <v>4096</v>
      </c>
      <c r="E5801">
        <f t="shared" si="452"/>
        <v>57.18668007850647</v>
      </c>
      <c r="F5801">
        <f t="shared" si="453"/>
        <v>57.186710119247437</v>
      </c>
      <c r="G5801">
        <f t="shared" si="454"/>
        <v>830828.37721249636</v>
      </c>
      <c r="H5801">
        <f t="shared" si="455"/>
        <v>832519.3440589261</v>
      </c>
      <c r="I5801">
        <f t="shared" si="456"/>
        <v>3.0040740966796875E-5</v>
      </c>
    </row>
    <row r="5802" spans="1:9" x14ac:dyDescent="0.25">
      <c r="A5802">
        <v>5801</v>
      </c>
      <c r="B5802">
        <v>1409002676.65008</v>
      </c>
      <c r="C5802">
        <v>1409002676.65012</v>
      </c>
      <c r="D5802">
        <v>4096</v>
      </c>
      <c r="E5802">
        <f t="shared" si="452"/>
        <v>57.191580057144165</v>
      </c>
      <c r="F5802">
        <f t="shared" si="453"/>
        <v>57.191620111465454</v>
      </c>
      <c r="G5802">
        <f t="shared" si="454"/>
        <v>835922.01167769555</v>
      </c>
      <c r="H5802">
        <f t="shared" si="455"/>
        <v>834217.20811886957</v>
      </c>
      <c r="I5802">
        <f t="shared" si="456"/>
        <v>4.00543212890625E-5</v>
      </c>
    </row>
    <row r="5803" spans="1:9" x14ac:dyDescent="0.25">
      <c r="A5803">
        <v>5802</v>
      </c>
      <c r="B5803">
        <v>1409002676.65499</v>
      </c>
      <c r="C5803">
        <v>1409002676.65502</v>
      </c>
      <c r="D5803">
        <v>4096</v>
      </c>
      <c r="E5803">
        <f t="shared" si="452"/>
        <v>57.196490049362183</v>
      </c>
      <c r="F5803">
        <f t="shared" si="453"/>
        <v>57.196520090103149</v>
      </c>
      <c r="G5803">
        <f t="shared" si="454"/>
        <v>834217.20811886957</v>
      </c>
      <c r="H5803">
        <f t="shared" si="455"/>
        <v>835922.01167769555</v>
      </c>
      <c r="I5803">
        <f t="shared" si="456"/>
        <v>3.0040740966796875E-5</v>
      </c>
    </row>
    <row r="5804" spans="1:9" x14ac:dyDescent="0.25">
      <c r="A5804">
        <v>5803</v>
      </c>
      <c r="B5804">
        <v>1409002676.6598899</v>
      </c>
      <c r="C5804">
        <v>1409002676.65993</v>
      </c>
      <c r="D5804">
        <v>4096</v>
      </c>
      <c r="E5804">
        <f t="shared" si="452"/>
        <v>57.201390027999878</v>
      </c>
      <c r="F5804">
        <f t="shared" si="453"/>
        <v>57.201430082321167</v>
      </c>
      <c r="G5804">
        <f t="shared" si="454"/>
        <v>835922.01167769555</v>
      </c>
      <c r="H5804">
        <f t="shared" si="455"/>
        <v>834217.20811886957</v>
      </c>
      <c r="I5804">
        <f t="shared" si="456"/>
        <v>4.00543212890625E-5</v>
      </c>
    </row>
    <row r="5805" spans="1:9" x14ac:dyDescent="0.25">
      <c r="A5805">
        <v>5804</v>
      </c>
      <c r="B5805">
        <v>1409002676.6647999</v>
      </c>
      <c r="C5805">
        <v>1409002676.66483</v>
      </c>
      <c r="D5805">
        <v>4096</v>
      </c>
      <c r="E5805">
        <f t="shared" si="452"/>
        <v>57.206300020217896</v>
      </c>
      <c r="F5805">
        <f t="shared" si="453"/>
        <v>57.206330060958862</v>
      </c>
      <c r="G5805">
        <f t="shared" si="454"/>
        <v>834217.20811886957</v>
      </c>
      <c r="H5805">
        <f t="shared" si="455"/>
        <v>835922.01167769555</v>
      </c>
      <c r="I5805">
        <f t="shared" si="456"/>
        <v>3.0040740966796875E-5</v>
      </c>
    </row>
    <row r="5806" spans="1:9" x14ac:dyDescent="0.25">
      <c r="A5806">
        <v>5805</v>
      </c>
      <c r="B5806">
        <v>1409002676.6697099</v>
      </c>
      <c r="C5806">
        <v>1409002676.66974</v>
      </c>
      <c r="D5806">
        <v>4096</v>
      </c>
      <c r="E5806">
        <f t="shared" si="452"/>
        <v>57.211210012435913</v>
      </c>
      <c r="F5806">
        <f t="shared" si="453"/>
        <v>57.21124005317688</v>
      </c>
      <c r="G5806">
        <f t="shared" si="454"/>
        <v>834217.20811886957</v>
      </c>
      <c r="H5806">
        <f t="shared" si="455"/>
        <v>834217.20811886957</v>
      </c>
      <c r="I5806">
        <f t="shared" si="456"/>
        <v>3.0040740966796875E-5</v>
      </c>
    </row>
    <row r="5807" spans="1:9" x14ac:dyDescent="0.25">
      <c r="A5807">
        <v>5806</v>
      </c>
      <c r="B5807">
        <v>1409002676.6746099</v>
      </c>
      <c r="C5807">
        <v>1409002676.6746399</v>
      </c>
      <c r="D5807">
        <v>4096</v>
      </c>
      <c r="E5807">
        <f t="shared" si="452"/>
        <v>57.216109991073608</v>
      </c>
      <c r="F5807">
        <f t="shared" si="453"/>
        <v>57.216140031814575</v>
      </c>
      <c r="G5807">
        <f t="shared" si="454"/>
        <v>835922.01167769555</v>
      </c>
      <c r="H5807">
        <f t="shared" si="455"/>
        <v>835922.01167769555</v>
      </c>
      <c r="I5807">
        <f t="shared" si="456"/>
        <v>3.0040740966796875E-5</v>
      </c>
    </row>
    <row r="5808" spans="1:9" x14ac:dyDescent="0.25">
      <c r="A5808">
        <v>5807</v>
      </c>
      <c r="B5808">
        <v>1409002676.6795399</v>
      </c>
      <c r="C5808">
        <v>1409002676.67958</v>
      </c>
      <c r="D5808">
        <v>4096</v>
      </c>
      <c r="E5808">
        <f t="shared" si="452"/>
        <v>57.221040010452271</v>
      </c>
      <c r="F5808">
        <f t="shared" si="453"/>
        <v>57.22108006477356</v>
      </c>
      <c r="G5808">
        <f t="shared" si="454"/>
        <v>830828.37721249636</v>
      </c>
      <c r="H5808">
        <f t="shared" si="455"/>
        <v>829144.26563706563</v>
      </c>
      <c r="I5808">
        <f t="shared" si="456"/>
        <v>4.00543212890625E-5</v>
      </c>
    </row>
    <row r="5809" spans="1:9" x14ac:dyDescent="0.25">
      <c r="A5809">
        <v>5808</v>
      </c>
      <c r="B5809">
        <v>1409002676.6844499</v>
      </c>
      <c r="C5809">
        <v>1409002676.68448</v>
      </c>
      <c r="D5809">
        <v>4096</v>
      </c>
      <c r="E5809">
        <f t="shared" si="452"/>
        <v>57.225950002670288</v>
      </c>
      <c r="F5809">
        <f t="shared" si="453"/>
        <v>57.225980043411255</v>
      </c>
      <c r="G5809">
        <f t="shared" si="454"/>
        <v>834217.20811886957</v>
      </c>
      <c r="H5809">
        <f t="shared" si="455"/>
        <v>835922.01167769555</v>
      </c>
      <c r="I5809">
        <f t="shared" si="456"/>
        <v>3.0040740966796875E-5</v>
      </c>
    </row>
    <row r="5810" spans="1:9" x14ac:dyDescent="0.25">
      <c r="A5810">
        <v>5809</v>
      </c>
      <c r="B5810">
        <v>1409002676.6893699</v>
      </c>
      <c r="C5810">
        <v>1409002676.6894</v>
      </c>
      <c r="D5810">
        <v>4096</v>
      </c>
      <c r="E5810">
        <f t="shared" si="452"/>
        <v>57.230870008468628</v>
      </c>
      <c r="F5810">
        <f t="shared" si="453"/>
        <v>57.230900049209595</v>
      </c>
      <c r="G5810">
        <f t="shared" si="454"/>
        <v>832519.3440589261</v>
      </c>
      <c r="H5810">
        <f t="shared" si="455"/>
        <v>832519.3440589261</v>
      </c>
      <c r="I5810">
        <f t="shared" si="456"/>
        <v>3.0040740966796875E-5</v>
      </c>
    </row>
    <row r="5811" spans="1:9" x14ac:dyDescent="0.25">
      <c r="A5811">
        <v>5810</v>
      </c>
      <c r="B5811">
        <v>1409002676.6942799</v>
      </c>
      <c r="C5811">
        <v>1409002676.6943099</v>
      </c>
      <c r="D5811">
        <v>4096</v>
      </c>
      <c r="E5811">
        <f t="shared" si="452"/>
        <v>57.235780000686646</v>
      </c>
      <c r="F5811">
        <f t="shared" si="453"/>
        <v>57.235810041427612</v>
      </c>
      <c r="G5811">
        <f t="shared" si="454"/>
        <v>834217.20811886957</v>
      </c>
      <c r="H5811">
        <f t="shared" si="455"/>
        <v>834217.20811886957</v>
      </c>
      <c r="I5811">
        <f t="shared" si="456"/>
        <v>3.0040740966796875E-5</v>
      </c>
    </row>
    <row r="5812" spans="1:9" x14ac:dyDescent="0.25">
      <c r="A5812">
        <v>5811</v>
      </c>
      <c r="B5812">
        <v>1409002676.6991999</v>
      </c>
      <c r="C5812">
        <v>1409002676.69923</v>
      </c>
      <c r="D5812">
        <v>4096</v>
      </c>
      <c r="E5812">
        <f t="shared" si="452"/>
        <v>57.240700006484985</v>
      </c>
      <c r="F5812">
        <f t="shared" si="453"/>
        <v>57.240730047225952</v>
      </c>
      <c r="G5812">
        <f t="shared" si="454"/>
        <v>832519.3440589261</v>
      </c>
      <c r="H5812">
        <f t="shared" si="455"/>
        <v>832519.3440589261</v>
      </c>
      <c r="I5812">
        <f t="shared" si="456"/>
        <v>3.0040740966796875E-5</v>
      </c>
    </row>
    <row r="5813" spans="1:9" x14ac:dyDescent="0.25">
      <c r="A5813">
        <v>5812</v>
      </c>
      <c r="B5813">
        <v>1409002676.7041099</v>
      </c>
      <c r="C5813">
        <v>1409002676.7041399</v>
      </c>
      <c r="D5813">
        <v>4096</v>
      </c>
      <c r="E5813">
        <f t="shared" si="452"/>
        <v>57.245609998703003</v>
      </c>
      <c r="F5813">
        <f t="shared" si="453"/>
        <v>57.24564003944397</v>
      </c>
      <c r="G5813">
        <f t="shared" si="454"/>
        <v>834217.20811886957</v>
      </c>
      <c r="H5813">
        <f t="shared" si="455"/>
        <v>834217.20811886957</v>
      </c>
      <c r="I5813">
        <f t="shared" si="456"/>
        <v>3.0040740966796875E-5</v>
      </c>
    </row>
    <row r="5814" spans="1:9" x14ac:dyDescent="0.25">
      <c r="A5814">
        <v>5813</v>
      </c>
      <c r="B5814">
        <v>1409002676.7090199</v>
      </c>
      <c r="C5814">
        <v>1409002676.7090499</v>
      </c>
      <c r="D5814">
        <v>4096</v>
      </c>
      <c r="E5814">
        <f t="shared" si="452"/>
        <v>57.250519990921021</v>
      </c>
      <c r="F5814">
        <f t="shared" si="453"/>
        <v>57.250550031661987</v>
      </c>
      <c r="G5814">
        <f t="shared" si="454"/>
        <v>834217.20811886957</v>
      </c>
      <c r="H5814">
        <f t="shared" si="455"/>
        <v>834217.20811886957</v>
      </c>
      <c r="I5814">
        <f t="shared" si="456"/>
        <v>3.0040740966796875E-5</v>
      </c>
    </row>
    <row r="5815" spans="1:9" x14ac:dyDescent="0.25">
      <c r="A5815">
        <v>5814</v>
      </c>
      <c r="B5815">
        <v>1409002676.7139499</v>
      </c>
      <c r="C5815">
        <v>1409002676.71398</v>
      </c>
      <c r="D5815">
        <v>4096</v>
      </c>
      <c r="E5815">
        <f t="shared" si="452"/>
        <v>57.255450010299683</v>
      </c>
      <c r="F5815">
        <f t="shared" si="453"/>
        <v>57.255480051040649</v>
      </c>
      <c r="G5815">
        <f t="shared" si="454"/>
        <v>830828.37721249636</v>
      </c>
      <c r="H5815">
        <f t="shared" si="455"/>
        <v>830828.37721249636</v>
      </c>
      <c r="I5815">
        <f t="shared" si="456"/>
        <v>3.0040740966796875E-5</v>
      </c>
    </row>
    <row r="5816" spans="1:9" x14ac:dyDescent="0.25">
      <c r="A5816">
        <v>5815</v>
      </c>
      <c r="B5816">
        <v>1409002676.7188599</v>
      </c>
      <c r="C5816">
        <v>1409002676.71889</v>
      </c>
      <c r="D5816">
        <v>4096</v>
      </c>
      <c r="E5816">
        <f t="shared" si="452"/>
        <v>57.2603600025177</v>
      </c>
      <c r="F5816">
        <f t="shared" si="453"/>
        <v>57.260390043258667</v>
      </c>
      <c r="G5816">
        <f t="shared" si="454"/>
        <v>834217.20811886957</v>
      </c>
      <c r="H5816">
        <f t="shared" si="455"/>
        <v>834217.20811886957</v>
      </c>
      <c r="I5816">
        <f t="shared" si="456"/>
        <v>3.0040740966796875E-5</v>
      </c>
    </row>
    <row r="5817" spans="1:9" x14ac:dyDescent="0.25">
      <c r="A5817">
        <v>5816</v>
      </c>
      <c r="B5817">
        <v>1409002676.7237799</v>
      </c>
      <c r="C5817">
        <v>1409002676.72381</v>
      </c>
      <c r="D5817">
        <v>4096</v>
      </c>
      <c r="E5817">
        <f t="shared" si="452"/>
        <v>57.26528000831604</v>
      </c>
      <c r="F5817">
        <f t="shared" si="453"/>
        <v>57.265310049057007</v>
      </c>
      <c r="G5817">
        <f t="shared" si="454"/>
        <v>832519.3440589261</v>
      </c>
      <c r="H5817">
        <f t="shared" si="455"/>
        <v>832519.3440589261</v>
      </c>
      <c r="I5817">
        <f t="shared" si="456"/>
        <v>3.0040740966796875E-5</v>
      </c>
    </row>
    <row r="5818" spans="1:9" x14ac:dyDescent="0.25">
      <c r="A5818">
        <v>5817</v>
      </c>
      <c r="B5818">
        <v>1409002676.7286899</v>
      </c>
      <c r="C5818">
        <v>1409002676.7287199</v>
      </c>
      <c r="D5818">
        <v>4096</v>
      </c>
      <c r="E5818">
        <f t="shared" si="452"/>
        <v>57.270190000534058</v>
      </c>
      <c r="F5818">
        <f t="shared" si="453"/>
        <v>57.270220041275024</v>
      </c>
      <c r="G5818">
        <f t="shared" si="454"/>
        <v>834217.20811886957</v>
      </c>
      <c r="H5818">
        <f t="shared" si="455"/>
        <v>834217.20811886957</v>
      </c>
      <c r="I5818">
        <f t="shared" si="456"/>
        <v>3.0040740966796875E-5</v>
      </c>
    </row>
    <row r="5819" spans="1:9" x14ac:dyDescent="0.25">
      <c r="A5819">
        <v>5818</v>
      </c>
      <c r="B5819">
        <v>1409002676.7336099</v>
      </c>
      <c r="C5819">
        <v>1409002676.73364</v>
      </c>
      <c r="D5819">
        <v>4096</v>
      </c>
      <c r="E5819">
        <f t="shared" si="452"/>
        <v>57.275110006332397</v>
      </c>
      <c r="F5819">
        <f t="shared" si="453"/>
        <v>57.275140047073364</v>
      </c>
      <c r="G5819">
        <f t="shared" si="454"/>
        <v>832519.3440589261</v>
      </c>
      <c r="H5819">
        <f t="shared" si="455"/>
        <v>832519.3440589261</v>
      </c>
      <c r="I5819">
        <f t="shared" si="456"/>
        <v>3.0040740966796875E-5</v>
      </c>
    </row>
    <row r="5820" spans="1:9" x14ac:dyDescent="0.25">
      <c r="A5820">
        <v>5819</v>
      </c>
      <c r="B5820">
        <v>1409002676.7385199</v>
      </c>
      <c r="C5820">
        <v>1409002676.7385499</v>
      </c>
      <c r="D5820">
        <v>4096</v>
      </c>
      <c r="E5820">
        <f t="shared" si="452"/>
        <v>57.280019998550415</v>
      </c>
      <c r="F5820">
        <f t="shared" si="453"/>
        <v>57.280050039291382</v>
      </c>
      <c r="G5820">
        <f t="shared" si="454"/>
        <v>834217.20811886957</v>
      </c>
      <c r="H5820">
        <f t="shared" si="455"/>
        <v>834217.20811886957</v>
      </c>
      <c r="I5820">
        <f t="shared" si="456"/>
        <v>3.0040740966796875E-5</v>
      </c>
    </row>
    <row r="5821" spans="1:9" x14ac:dyDescent="0.25">
      <c r="A5821">
        <v>5820</v>
      </c>
      <c r="B5821">
        <v>1409002676.7434399</v>
      </c>
      <c r="C5821">
        <v>1409002676.74347</v>
      </c>
      <c r="D5821">
        <v>4096</v>
      </c>
      <c r="E5821">
        <f t="shared" si="452"/>
        <v>57.284940004348755</v>
      </c>
      <c r="F5821">
        <f t="shared" si="453"/>
        <v>57.284970045089722</v>
      </c>
      <c r="G5821">
        <f t="shared" si="454"/>
        <v>832519.3440589261</v>
      </c>
      <c r="H5821">
        <f t="shared" si="455"/>
        <v>832519.3440589261</v>
      </c>
      <c r="I5821">
        <f t="shared" si="456"/>
        <v>3.0040740966796875E-5</v>
      </c>
    </row>
    <row r="5822" spans="1:9" x14ac:dyDescent="0.25">
      <c r="A5822">
        <v>5821</v>
      </c>
      <c r="B5822">
        <v>1409002676.7484</v>
      </c>
      <c r="C5822">
        <v>1409002676.7484601</v>
      </c>
      <c r="D5822">
        <v>4096</v>
      </c>
      <c r="E5822">
        <f t="shared" si="452"/>
        <v>57.289900064468384</v>
      </c>
      <c r="F5822">
        <f t="shared" si="453"/>
        <v>57.289960145950317</v>
      </c>
      <c r="G5822">
        <f t="shared" si="454"/>
        <v>825796.44222264946</v>
      </c>
      <c r="H5822">
        <f t="shared" si="455"/>
        <v>820825.09240324888</v>
      </c>
      <c r="I5822">
        <f t="shared" si="456"/>
        <v>6.008148193359375E-5</v>
      </c>
    </row>
    <row r="5823" spans="1:9" x14ac:dyDescent="0.25">
      <c r="A5823">
        <v>5822</v>
      </c>
      <c r="B5823">
        <v>1409002676.75334</v>
      </c>
      <c r="C5823">
        <v>1409002676.7533901</v>
      </c>
      <c r="D5823">
        <v>4096</v>
      </c>
      <c r="E5823">
        <f t="shared" si="452"/>
        <v>57.294840097427368</v>
      </c>
      <c r="F5823">
        <f t="shared" si="453"/>
        <v>57.294890165328979</v>
      </c>
      <c r="G5823">
        <f t="shared" si="454"/>
        <v>829144.26563706563</v>
      </c>
      <c r="H5823">
        <f t="shared" si="455"/>
        <v>830828.37721249636</v>
      </c>
      <c r="I5823">
        <f t="shared" si="456"/>
        <v>5.0067901611328125E-5</v>
      </c>
    </row>
    <row r="5824" spans="1:9" x14ac:dyDescent="0.25">
      <c r="A5824">
        <v>5823</v>
      </c>
      <c r="B5824">
        <v>1409002676.75827</v>
      </c>
      <c r="C5824">
        <v>1409002676.7583301</v>
      </c>
      <c r="D5824">
        <v>4096</v>
      </c>
      <c r="E5824">
        <f t="shared" si="452"/>
        <v>57.29977011680603</v>
      </c>
      <c r="F5824">
        <f t="shared" si="453"/>
        <v>57.299830198287964</v>
      </c>
      <c r="G5824">
        <f t="shared" si="454"/>
        <v>830828.37721249636</v>
      </c>
      <c r="H5824">
        <f t="shared" si="455"/>
        <v>829144.26563706563</v>
      </c>
      <c r="I5824">
        <f t="shared" si="456"/>
        <v>6.008148193359375E-5</v>
      </c>
    </row>
    <row r="5825" spans="1:9" x14ac:dyDescent="0.25">
      <c r="A5825">
        <v>5824</v>
      </c>
      <c r="B5825">
        <v>1409002676.7632</v>
      </c>
      <c r="C5825">
        <v>1409002676.7632599</v>
      </c>
      <c r="D5825">
        <v>4096</v>
      </c>
      <c r="E5825">
        <f t="shared" si="452"/>
        <v>57.304700136184692</v>
      </c>
      <c r="F5825">
        <f t="shared" si="453"/>
        <v>57.304759979248047</v>
      </c>
      <c r="G5825">
        <f t="shared" si="454"/>
        <v>830828.37721249636</v>
      </c>
      <c r="H5825">
        <f t="shared" si="455"/>
        <v>830868.5584949461</v>
      </c>
      <c r="I5825">
        <f t="shared" si="456"/>
        <v>5.9843063354492188E-5</v>
      </c>
    </row>
    <row r="5826" spans="1:9" x14ac:dyDescent="0.25">
      <c r="A5826">
        <v>5825</v>
      </c>
      <c r="B5826">
        <v>1409002676.7681601</v>
      </c>
      <c r="C5826">
        <v>1409002676.7682199</v>
      </c>
      <c r="D5826">
        <v>4096</v>
      </c>
      <c r="E5826">
        <f t="shared" si="452"/>
        <v>57.309660196304321</v>
      </c>
      <c r="F5826">
        <f t="shared" si="453"/>
        <v>57.309720039367676</v>
      </c>
      <c r="G5826">
        <f t="shared" si="454"/>
        <v>825796.44222264946</v>
      </c>
      <c r="H5826">
        <f t="shared" si="455"/>
        <v>825796.44222264946</v>
      </c>
      <c r="I5826">
        <f t="shared" si="456"/>
        <v>5.9843063354492188E-5</v>
      </c>
    </row>
    <row r="5827" spans="1:9" x14ac:dyDescent="0.25">
      <c r="A5827">
        <v>5826</v>
      </c>
      <c r="B5827">
        <v>1409002676.7731199</v>
      </c>
      <c r="C5827">
        <v>1409002676.77319</v>
      </c>
      <c r="D5827">
        <v>4096</v>
      </c>
      <c r="E5827">
        <f t="shared" si="452"/>
        <v>57.314620018005371</v>
      </c>
      <c r="F5827">
        <f t="shared" si="453"/>
        <v>57.314690113067627</v>
      </c>
      <c r="G5827">
        <f t="shared" si="454"/>
        <v>825836.13824929099</v>
      </c>
      <c r="H5827">
        <f t="shared" si="455"/>
        <v>824132.64818190539</v>
      </c>
      <c r="I5827">
        <f t="shared" si="456"/>
        <v>7.0095062255859375E-5</v>
      </c>
    </row>
    <row r="5828" spans="1:9" x14ac:dyDescent="0.25">
      <c r="A5828">
        <v>5827</v>
      </c>
      <c r="B5828">
        <v>1409002676.7780399</v>
      </c>
      <c r="C5828">
        <v>1409002676.7781</v>
      </c>
      <c r="D5828">
        <v>4096</v>
      </c>
      <c r="E5828">
        <f t="shared" si="452"/>
        <v>57.319540023803711</v>
      </c>
      <c r="F5828">
        <f t="shared" si="453"/>
        <v>57.319600105285645</v>
      </c>
      <c r="G5828">
        <f t="shared" si="454"/>
        <v>832519.3440589261</v>
      </c>
      <c r="H5828">
        <f t="shared" si="455"/>
        <v>834217.20811886957</v>
      </c>
      <c r="I5828">
        <f t="shared" si="456"/>
        <v>6.008148193359375E-5</v>
      </c>
    </row>
    <row r="5829" spans="1:9" x14ac:dyDescent="0.25">
      <c r="A5829">
        <v>5828</v>
      </c>
      <c r="B5829">
        <v>1409002676.783</v>
      </c>
      <c r="C5829">
        <v>1409002676.7830601</v>
      </c>
      <c r="D5829">
        <v>4096</v>
      </c>
      <c r="E5829">
        <f t="shared" ref="E5829:E5892" si="457">B5829-$B$2</f>
        <v>57.32450008392334</v>
      </c>
      <c r="F5829">
        <f t="shared" ref="F5829:F5892" si="458">C5829-$B$2</f>
        <v>57.324560165405273</v>
      </c>
      <c r="G5829">
        <f t="shared" ref="G5829:G5892" si="459">$D5829/(E5829-E5828)</f>
        <v>825796.44222264946</v>
      </c>
      <c r="H5829">
        <f t="shared" ref="H5829:H5892" si="460">$D5829/(F5829-F5828)</f>
        <v>825796.44222264946</v>
      </c>
      <c r="I5829">
        <f t="shared" ref="I5829:I5892" si="461">F5829-E5829</f>
        <v>6.008148193359375E-5</v>
      </c>
    </row>
    <row r="5830" spans="1:9" x14ac:dyDescent="0.25">
      <c r="A5830">
        <v>5829</v>
      </c>
      <c r="B5830">
        <v>1409002676.78793</v>
      </c>
      <c r="C5830">
        <v>1409002676.7879901</v>
      </c>
      <c r="D5830">
        <v>4096</v>
      </c>
      <c r="E5830">
        <f t="shared" si="457"/>
        <v>57.329430103302002</v>
      </c>
      <c r="F5830">
        <f t="shared" si="458"/>
        <v>57.329490184783936</v>
      </c>
      <c r="G5830">
        <f t="shared" si="459"/>
        <v>830828.37721249636</v>
      </c>
      <c r="H5830">
        <f t="shared" si="460"/>
        <v>830828.37721249636</v>
      </c>
      <c r="I5830">
        <f t="shared" si="461"/>
        <v>6.008148193359375E-5</v>
      </c>
    </row>
    <row r="5831" spans="1:9" x14ac:dyDescent="0.25">
      <c r="A5831">
        <v>5830</v>
      </c>
      <c r="B5831">
        <v>1409002676.79287</v>
      </c>
      <c r="C5831">
        <v>1409002676.7929299</v>
      </c>
      <c r="D5831">
        <v>4096</v>
      </c>
      <c r="E5831">
        <f t="shared" si="457"/>
        <v>57.334370136260986</v>
      </c>
      <c r="F5831">
        <f t="shared" si="458"/>
        <v>57.334429979324341</v>
      </c>
      <c r="G5831">
        <f t="shared" si="459"/>
        <v>829144.26563706563</v>
      </c>
      <c r="H5831">
        <f t="shared" si="460"/>
        <v>829184.28418359964</v>
      </c>
      <c r="I5831">
        <f t="shared" si="461"/>
        <v>5.9843063354492188E-5</v>
      </c>
    </row>
    <row r="5832" spans="1:9" x14ac:dyDescent="0.25">
      <c r="A5832">
        <v>5831</v>
      </c>
      <c r="B5832">
        <v>1409002676.7978001</v>
      </c>
      <c r="C5832">
        <v>1409002676.7978599</v>
      </c>
      <c r="D5832">
        <v>4096</v>
      </c>
      <c r="E5832">
        <f t="shared" si="457"/>
        <v>57.339300155639648</v>
      </c>
      <c r="F5832">
        <f t="shared" si="458"/>
        <v>57.339359998703003</v>
      </c>
      <c r="G5832">
        <f t="shared" si="459"/>
        <v>830828.37721249636</v>
      </c>
      <c r="H5832">
        <f t="shared" si="460"/>
        <v>830828.37721249636</v>
      </c>
      <c r="I5832">
        <f t="shared" si="461"/>
        <v>5.9843063354492188E-5</v>
      </c>
    </row>
    <row r="5833" spans="1:9" x14ac:dyDescent="0.25">
      <c r="A5833">
        <v>5832</v>
      </c>
      <c r="B5833">
        <v>1409002676.8027401</v>
      </c>
      <c r="C5833">
        <v>1409002676.8027899</v>
      </c>
      <c r="D5833">
        <v>4096</v>
      </c>
      <c r="E5833">
        <f t="shared" si="457"/>
        <v>57.344240188598633</v>
      </c>
      <c r="F5833">
        <f t="shared" si="458"/>
        <v>57.344290018081665</v>
      </c>
      <c r="G5833">
        <f t="shared" si="459"/>
        <v>829144.26563706563</v>
      </c>
      <c r="H5833">
        <f t="shared" si="460"/>
        <v>830828.37721249636</v>
      </c>
      <c r="I5833">
        <f t="shared" si="461"/>
        <v>4.9829483032226563E-5</v>
      </c>
    </row>
    <row r="5834" spans="1:9" x14ac:dyDescent="0.25">
      <c r="A5834">
        <v>5833</v>
      </c>
      <c r="B5834">
        <v>1409002676.8076701</v>
      </c>
      <c r="C5834">
        <v>1409002676.80773</v>
      </c>
      <c r="D5834">
        <v>4096</v>
      </c>
      <c r="E5834">
        <f t="shared" si="457"/>
        <v>57.349170207977295</v>
      </c>
      <c r="F5834">
        <f t="shared" si="458"/>
        <v>57.349230051040649</v>
      </c>
      <c r="G5834">
        <f t="shared" si="459"/>
        <v>830828.37721249636</v>
      </c>
      <c r="H5834">
        <f t="shared" si="460"/>
        <v>829144.26563706563</v>
      </c>
      <c r="I5834">
        <f t="shared" si="461"/>
        <v>5.9843063354492188E-5</v>
      </c>
    </row>
    <row r="5835" spans="1:9" x14ac:dyDescent="0.25">
      <c r="A5835">
        <v>5834</v>
      </c>
      <c r="B5835">
        <v>1409002676.8125999</v>
      </c>
      <c r="C5835">
        <v>1409002676.81266</v>
      </c>
      <c r="D5835">
        <v>4096</v>
      </c>
      <c r="E5835">
        <f t="shared" si="457"/>
        <v>57.354099988937378</v>
      </c>
      <c r="F5835">
        <f t="shared" si="458"/>
        <v>57.354160070419312</v>
      </c>
      <c r="G5835">
        <f t="shared" si="459"/>
        <v>830868.5584949461</v>
      </c>
      <c r="H5835">
        <f t="shared" si="460"/>
        <v>830828.37721249636</v>
      </c>
      <c r="I5835">
        <f t="shared" si="461"/>
        <v>6.008148193359375E-5</v>
      </c>
    </row>
    <row r="5836" spans="1:9" x14ac:dyDescent="0.25">
      <c r="A5836">
        <v>5835</v>
      </c>
      <c r="B5836">
        <v>1409002676.8175299</v>
      </c>
      <c r="C5836">
        <v>1409002676.81759</v>
      </c>
      <c r="D5836">
        <v>4096</v>
      </c>
      <c r="E5836">
        <f t="shared" si="457"/>
        <v>57.35903000831604</v>
      </c>
      <c r="F5836">
        <f t="shared" si="458"/>
        <v>57.359090089797974</v>
      </c>
      <c r="G5836">
        <f t="shared" si="459"/>
        <v>830828.37721249636</v>
      </c>
      <c r="H5836">
        <f t="shared" si="460"/>
        <v>830828.37721249636</v>
      </c>
      <c r="I5836">
        <f t="shared" si="461"/>
        <v>6.008148193359375E-5</v>
      </c>
    </row>
    <row r="5837" spans="1:9" x14ac:dyDescent="0.25">
      <c r="A5837">
        <v>5836</v>
      </c>
      <c r="B5837">
        <v>1409002676.82251</v>
      </c>
      <c r="C5837">
        <v>1409002676.8225601</v>
      </c>
      <c r="D5837">
        <v>4096</v>
      </c>
      <c r="E5837">
        <f t="shared" si="457"/>
        <v>57.364010095596313</v>
      </c>
      <c r="F5837">
        <f t="shared" si="458"/>
        <v>57.364060163497925</v>
      </c>
      <c r="G5837">
        <f t="shared" si="459"/>
        <v>822475.54500191496</v>
      </c>
      <c r="H5837">
        <f t="shared" si="460"/>
        <v>824132.64818190539</v>
      </c>
      <c r="I5837">
        <f t="shared" si="461"/>
        <v>5.0067901611328125E-5</v>
      </c>
    </row>
    <row r="5838" spans="1:9" x14ac:dyDescent="0.25">
      <c r="A5838">
        <v>5837</v>
      </c>
      <c r="B5838">
        <v>1409002676.82744</v>
      </c>
      <c r="C5838">
        <v>1409002676.8274901</v>
      </c>
      <c r="D5838">
        <v>4096</v>
      </c>
      <c r="E5838">
        <f t="shared" si="457"/>
        <v>57.368940114974976</v>
      </c>
      <c r="F5838">
        <f t="shared" si="458"/>
        <v>57.368990182876587</v>
      </c>
      <c r="G5838">
        <f t="shared" si="459"/>
        <v>830828.37721249636</v>
      </c>
      <c r="H5838">
        <f t="shared" si="460"/>
        <v>830828.37721249636</v>
      </c>
      <c r="I5838">
        <f t="shared" si="461"/>
        <v>5.0067901611328125E-5</v>
      </c>
    </row>
    <row r="5839" spans="1:9" x14ac:dyDescent="0.25">
      <c r="A5839">
        <v>5838</v>
      </c>
      <c r="B5839">
        <v>1409002676.83237</v>
      </c>
      <c r="C5839">
        <v>1409002676.8324299</v>
      </c>
      <c r="D5839">
        <v>4096</v>
      </c>
      <c r="E5839">
        <f t="shared" si="457"/>
        <v>57.373870134353638</v>
      </c>
      <c r="F5839">
        <f t="shared" si="458"/>
        <v>57.373929977416992</v>
      </c>
      <c r="G5839">
        <f t="shared" si="459"/>
        <v>830828.37721249636</v>
      </c>
      <c r="H5839">
        <f t="shared" si="460"/>
        <v>829184.28418359964</v>
      </c>
      <c r="I5839">
        <f t="shared" si="461"/>
        <v>5.9843063354492188E-5</v>
      </c>
    </row>
    <row r="5840" spans="1:9" x14ac:dyDescent="0.25">
      <c r="A5840">
        <v>5839</v>
      </c>
      <c r="B5840">
        <v>1409002676.8373101</v>
      </c>
      <c r="C5840">
        <v>1409002676.8373599</v>
      </c>
      <c r="D5840">
        <v>4096</v>
      </c>
      <c r="E5840">
        <f t="shared" si="457"/>
        <v>57.378810167312622</v>
      </c>
      <c r="F5840">
        <f t="shared" si="458"/>
        <v>57.378859996795654</v>
      </c>
      <c r="G5840">
        <f t="shared" si="459"/>
        <v>829144.26563706563</v>
      </c>
      <c r="H5840">
        <f t="shared" si="460"/>
        <v>830828.37721249636</v>
      </c>
      <c r="I5840">
        <f t="shared" si="461"/>
        <v>4.9829483032226563E-5</v>
      </c>
    </row>
    <row r="5841" spans="1:9" x14ac:dyDescent="0.25">
      <c r="A5841">
        <v>5840</v>
      </c>
      <c r="B5841">
        <v>1409002676.8422401</v>
      </c>
      <c r="C5841">
        <v>1409002676.8422899</v>
      </c>
      <c r="D5841">
        <v>4096</v>
      </c>
      <c r="E5841">
        <f t="shared" si="457"/>
        <v>57.383740186691284</v>
      </c>
      <c r="F5841">
        <f t="shared" si="458"/>
        <v>57.383790016174316</v>
      </c>
      <c r="G5841">
        <f t="shared" si="459"/>
        <v>830828.37721249636</v>
      </c>
      <c r="H5841">
        <f t="shared" si="460"/>
        <v>830828.37721249636</v>
      </c>
      <c r="I5841">
        <f t="shared" si="461"/>
        <v>4.9829483032226563E-5</v>
      </c>
    </row>
    <row r="5842" spans="1:9" x14ac:dyDescent="0.25">
      <c r="A5842">
        <v>5841</v>
      </c>
      <c r="B5842">
        <v>1409002676.8471701</v>
      </c>
      <c r="C5842">
        <v>1409002676.8472199</v>
      </c>
      <c r="D5842">
        <v>4096</v>
      </c>
      <c r="E5842">
        <f t="shared" si="457"/>
        <v>57.388670206069946</v>
      </c>
      <c r="F5842">
        <f t="shared" si="458"/>
        <v>57.388720035552979</v>
      </c>
      <c r="G5842">
        <f t="shared" si="459"/>
        <v>830828.37721249636</v>
      </c>
      <c r="H5842">
        <f t="shared" si="460"/>
        <v>830828.37721249636</v>
      </c>
      <c r="I5842">
        <f t="shared" si="461"/>
        <v>4.9829483032226563E-5</v>
      </c>
    </row>
    <row r="5843" spans="1:9" x14ac:dyDescent="0.25">
      <c r="A5843">
        <v>5842</v>
      </c>
      <c r="B5843">
        <v>1409002676.8520999</v>
      </c>
      <c r="C5843">
        <v>1409002676.85216</v>
      </c>
      <c r="D5843">
        <v>4096</v>
      </c>
      <c r="E5843">
        <f t="shared" si="457"/>
        <v>57.393599987030029</v>
      </c>
      <c r="F5843">
        <f t="shared" si="458"/>
        <v>57.393660068511963</v>
      </c>
      <c r="G5843">
        <f t="shared" si="459"/>
        <v>830868.5584949461</v>
      </c>
      <c r="H5843">
        <f t="shared" si="460"/>
        <v>829144.26563706563</v>
      </c>
      <c r="I5843">
        <f t="shared" si="461"/>
        <v>6.008148193359375E-5</v>
      </c>
    </row>
    <row r="5844" spans="1:9" x14ac:dyDescent="0.25">
      <c r="A5844">
        <v>5843</v>
      </c>
      <c r="B5844">
        <v>1409002676.85706</v>
      </c>
      <c r="C5844">
        <v>1409002676.85711</v>
      </c>
      <c r="D5844">
        <v>4096</v>
      </c>
      <c r="E5844">
        <f t="shared" si="457"/>
        <v>57.398560047149658</v>
      </c>
      <c r="F5844">
        <f t="shared" si="458"/>
        <v>57.39861011505127</v>
      </c>
      <c r="G5844">
        <f t="shared" si="459"/>
        <v>825796.44222264946</v>
      </c>
      <c r="H5844">
        <f t="shared" si="460"/>
        <v>827466.96772950585</v>
      </c>
      <c r="I5844">
        <f t="shared" si="461"/>
        <v>5.0067901611328125E-5</v>
      </c>
    </row>
    <row r="5845" spans="1:9" x14ac:dyDescent="0.25">
      <c r="A5845">
        <v>5844</v>
      </c>
      <c r="B5845">
        <v>1409002676.86199</v>
      </c>
      <c r="C5845">
        <v>1409002676.8620501</v>
      </c>
      <c r="D5845">
        <v>4096</v>
      </c>
      <c r="E5845">
        <f t="shared" si="457"/>
        <v>57.40349006652832</v>
      </c>
      <c r="F5845">
        <f t="shared" si="458"/>
        <v>57.403550148010254</v>
      </c>
      <c r="G5845">
        <f t="shared" si="459"/>
        <v>830828.37721249636</v>
      </c>
      <c r="H5845">
        <f t="shared" si="460"/>
        <v>829144.26563706563</v>
      </c>
      <c r="I5845">
        <f t="shared" si="461"/>
        <v>6.008148193359375E-5</v>
      </c>
    </row>
    <row r="5846" spans="1:9" x14ac:dyDescent="0.25">
      <c r="A5846">
        <v>5845</v>
      </c>
      <c r="B5846">
        <v>1409002676.86692</v>
      </c>
      <c r="C5846">
        <v>1409002676.8669801</v>
      </c>
      <c r="D5846">
        <v>4096</v>
      </c>
      <c r="E5846">
        <f t="shared" si="457"/>
        <v>57.408420085906982</v>
      </c>
      <c r="F5846">
        <f t="shared" si="458"/>
        <v>57.408480167388916</v>
      </c>
      <c r="G5846">
        <f t="shared" si="459"/>
        <v>830828.37721249636</v>
      </c>
      <c r="H5846">
        <f t="shared" si="460"/>
        <v>830828.37721249636</v>
      </c>
      <c r="I5846">
        <f t="shared" si="461"/>
        <v>6.008148193359375E-5</v>
      </c>
    </row>
    <row r="5847" spans="1:9" x14ac:dyDescent="0.25">
      <c r="A5847">
        <v>5846</v>
      </c>
      <c r="B5847">
        <v>1409002676.87186</v>
      </c>
      <c r="C5847">
        <v>1409002676.8719101</v>
      </c>
      <c r="D5847">
        <v>4096</v>
      </c>
      <c r="E5847">
        <f t="shared" si="457"/>
        <v>57.413360118865967</v>
      </c>
      <c r="F5847">
        <f t="shared" si="458"/>
        <v>57.413410186767578</v>
      </c>
      <c r="G5847">
        <f t="shared" si="459"/>
        <v>829144.26563706563</v>
      </c>
      <c r="H5847">
        <f t="shared" si="460"/>
        <v>830828.37721249636</v>
      </c>
      <c r="I5847">
        <f t="shared" si="461"/>
        <v>5.0067901611328125E-5</v>
      </c>
    </row>
    <row r="5848" spans="1:9" x14ac:dyDescent="0.25">
      <c r="A5848">
        <v>5847</v>
      </c>
      <c r="B5848">
        <v>1409002676.87679</v>
      </c>
      <c r="C5848">
        <v>1409002676.8768401</v>
      </c>
      <c r="D5848">
        <v>4096</v>
      </c>
      <c r="E5848">
        <f t="shared" si="457"/>
        <v>57.418290138244629</v>
      </c>
      <c r="F5848">
        <f t="shared" si="458"/>
        <v>57.41834020614624</v>
      </c>
      <c r="G5848">
        <f t="shared" si="459"/>
        <v>830828.37721249636</v>
      </c>
      <c r="H5848">
        <f t="shared" si="460"/>
        <v>830828.37721249636</v>
      </c>
      <c r="I5848">
        <f t="shared" si="461"/>
        <v>5.0067901611328125E-5</v>
      </c>
    </row>
    <row r="5849" spans="1:9" x14ac:dyDescent="0.25">
      <c r="A5849">
        <v>5848</v>
      </c>
      <c r="B5849">
        <v>1409002676.8817201</v>
      </c>
      <c r="C5849">
        <v>1409002676.8817699</v>
      </c>
      <c r="D5849">
        <v>4096</v>
      </c>
      <c r="E5849">
        <f t="shared" si="457"/>
        <v>57.423220157623291</v>
      </c>
      <c r="F5849">
        <f t="shared" si="458"/>
        <v>57.423269987106323</v>
      </c>
      <c r="G5849">
        <f t="shared" si="459"/>
        <v>830828.37721249636</v>
      </c>
      <c r="H5849">
        <f t="shared" si="460"/>
        <v>830868.5584949461</v>
      </c>
      <c r="I5849">
        <f t="shared" si="461"/>
        <v>4.9829483032226563E-5</v>
      </c>
    </row>
    <row r="5850" spans="1:9" x14ac:dyDescent="0.25">
      <c r="A5850">
        <v>5849</v>
      </c>
      <c r="B5850">
        <v>1409002676.8866501</v>
      </c>
      <c r="C5850">
        <v>1409002676.8867099</v>
      </c>
      <c r="D5850">
        <v>4096</v>
      </c>
      <c r="E5850">
        <f t="shared" si="457"/>
        <v>57.428150177001953</v>
      </c>
      <c r="F5850">
        <f t="shared" si="458"/>
        <v>57.428210020065308</v>
      </c>
      <c r="G5850">
        <f t="shared" si="459"/>
        <v>830828.37721249636</v>
      </c>
      <c r="H5850">
        <f t="shared" si="460"/>
        <v>829144.26563706563</v>
      </c>
      <c r="I5850">
        <f t="shared" si="461"/>
        <v>5.9843063354492188E-5</v>
      </c>
    </row>
    <row r="5851" spans="1:9" x14ac:dyDescent="0.25">
      <c r="A5851">
        <v>5850</v>
      </c>
      <c r="B5851">
        <v>1409002676.8916199</v>
      </c>
      <c r="C5851">
        <v>1409002676.89168</v>
      </c>
      <c r="D5851">
        <v>4096</v>
      </c>
      <c r="E5851">
        <f t="shared" si="457"/>
        <v>57.433120012283325</v>
      </c>
      <c r="F5851">
        <f t="shared" si="458"/>
        <v>57.433180093765259</v>
      </c>
      <c r="G5851">
        <f t="shared" si="459"/>
        <v>824172.18440873106</v>
      </c>
      <c r="H5851">
        <f t="shared" si="460"/>
        <v>824132.64818190539</v>
      </c>
      <c r="I5851">
        <f t="shared" si="461"/>
        <v>6.008148193359375E-5</v>
      </c>
    </row>
    <row r="5852" spans="1:9" x14ac:dyDescent="0.25">
      <c r="A5852">
        <v>5851</v>
      </c>
      <c r="B5852">
        <v>1409002676.8965499</v>
      </c>
      <c r="C5852">
        <v>1409002676.89661</v>
      </c>
      <c r="D5852">
        <v>4096</v>
      </c>
      <c r="E5852">
        <f t="shared" si="457"/>
        <v>57.438050031661987</v>
      </c>
      <c r="F5852">
        <f t="shared" si="458"/>
        <v>57.438110113143921</v>
      </c>
      <c r="G5852">
        <f t="shared" si="459"/>
        <v>830828.37721249636</v>
      </c>
      <c r="H5852">
        <f t="shared" si="460"/>
        <v>830828.37721249636</v>
      </c>
      <c r="I5852">
        <f t="shared" si="461"/>
        <v>6.008148193359375E-5</v>
      </c>
    </row>
    <row r="5853" spans="1:9" x14ac:dyDescent="0.25">
      <c r="A5853">
        <v>5852</v>
      </c>
      <c r="B5853">
        <v>1409002676.90149</v>
      </c>
      <c r="C5853">
        <v>1409002676.90154</v>
      </c>
      <c r="D5853">
        <v>4096</v>
      </c>
      <c r="E5853">
        <f t="shared" si="457"/>
        <v>57.442990064620972</v>
      </c>
      <c r="F5853">
        <f t="shared" si="458"/>
        <v>57.443040132522583</v>
      </c>
      <c r="G5853">
        <f t="shared" si="459"/>
        <v>829144.26563706563</v>
      </c>
      <c r="H5853">
        <f t="shared" si="460"/>
        <v>830828.37721249636</v>
      </c>
      <c r="I5853">
        <f t="shared" si="461"/>
        <v>5.0067901611328125E-5</v>
      </c>
    </row>
    <row r="5854" spans="1:9" x14ac:dyDescent="0.25">
      <c r="A5854">
        <v>5853</v>
      </c>
      <c r="B5854">
        <v>1409002676.90642</v>
      </c>
      <c r="C5854">
        <v>1409002676.9064701</v>
      </c>
      <c r="D5854">
        <v>4096</v>
      </c>
      <c r="E5854">
        <f t="shared" si="457"/>
        <v>57.447920083999634</v>
      </c>
      <c r="F5854">
        <f t="shared" si="458"/>
        <v>57.447970151901245</v>
      </c>
      <c r="G5854">
        <f t="shared" si="459"/>
        <v>830828.37721249636</v>
      </c>
      <c r="H5854">
        <f t="shared" si="460"/>
        <v>830828.37721249636</v>
      </c>
      <c r="I5854">
        <f t="shared" si="461"/>
        <v>5.0067901611328125E-5</v>
      </c>
    </row>
    <row r="5855" spans="1:9" x14ac:dyDescent="0.25">
      <c r="A5855">
        <v>5854</v>
      </c>
      <c r="B5855">
        <v>1409002676.91135</v>
      </c>
      <c r="C5855">
        <v>1409002676.9114101</v>
      </c>
      <c r="D5855">
        <v>4096</v>
      </c>
      <c r="E5855">
        <f t="shared" si="457"/>
        <v>57.452850103378296</v>
      </c>
      <c r="F5855">
        <f t="shared" si="458"/>
        <v>57.452910184860229</v>
      </c>
      <c r="G5855">
        <f t="shared" si="459"/>
        <v>830828.37721249636</v>
      </c>
      <c r="H5855">
        <f t="shared" si="460"/>
        <v>829144.26563706563</v>
      </c>
      <c r="I5855">
        <f t="shared" si="461"/>
        <v>6.008148193359375E-5</v>
      </c>
    </row>
    <row r="5856" spans="1:9" x14ac:dyDescent="0.25">
      <c r="A5856">
        <v>5855</v>
      </c>
      <c r="B5856">
        <v>1409002676.91628</v>
      </c>
      <c r="C5856">
        <v>1409002676.9163401</v>
      </c>
      <c r="D5856">
        <v>4096</v>
      </c>
      <c r="E5856">
        <f t="shared" si="457"/>
        <v>57.457780122756958</v>
      </c>
      <c r="F5856">
        <f t="shared" si="458"/>
        <v>57.457840204238892</v>
      </c>
      <c r="G5856">
        <f t="shared" si="459"/>
        <v>830828.37721249636</v>
      </c>
      <c r="H5856">
        <f t="shared" si="460"/>
        <v>830828.37721249636</v>
      </c>
      <c r="I5856">
        <f t="shared" si="461"/>
        <v>6.008148193359375E-5</v>
      </c>
    </row>
    <row r="5857" spans="1:9" x14ac:dyDescent="0.25">
      <c r="A5857">
        <v>5856</v>
      </c>
      <c r="B5857">
        <v>1409002676.9212101</v>
      </c>
      <c r="C5857">
        <v>1409002676.9212699</v>
      </c>
      <c r="D5857">
        <v>4096</v>
      </c>
      <c r="E5857">
        <f t="shared" si="457"/>
        <v>57.46271014213562</v>
      </c>
      <c r="F5857">
        <f t="shared" si="458"/>
        <v>57.462769985198975</v>
      </c>
      <c r="G5857">
        <f t="shared" si="459"/>
        <v>830828.37721249636</v>
      </c>
      <c r="H5857">
        <f t="shared" si="460"/>
        <v>830868.5584949461</v>
      </c>
      <c r="I5857">
        <f t="shared" si="461"/>
        <v>5.9843063354492188E-5</v>
      </c>
    </row>
    <row r="5858" spans="1:9" x14ac:dyDescent="0.25">
      <c r="A5858">
        <v>5857</v>
      </c>
      <c r="B5858">
        <v>1409002676.9261701</v>
      </c>
      <c r="C5858">
        <v>1409002676.9262199</v>
      </c>
      <c r="D5858">
        <v>4096</v>
      </c>
      <c r="E5858">
        <f t="shared" si="457"/>
        <v>57.467670202255249</v>
      </c>
      <c r="F5858">
        <f t="shared" si="458"/>
        <v>57.467720031738281</v>
      </c>
      <c r="G5858">
        <f t="shared" si="459"/>
        <v>825796.44222264946</v>
      </c>
      <c r="H5858">
        <f t="shared" si="460"/>
        <v>827466.96772950585</v>
      </c>
      <c r="I5858">
        <f t="shared" si="461"/>
        <v>4.9829483032226563E-5</v>
      </c>
    </row>
    <row r="5859" spans="1:9" x14ac:dyDescent="0.25">
      <c r="A5859">
        <v>5858</v>
      </c>
      <c r="B5859">
        <v>1409002676.9310999</v>
      </c>
      <c r="C5859">
        <v>1409002676.93116</v>
      </c>
      <c r="D5859">
        <v>4096</v>
      </c>
      <c r="E5859">
        <f t="shared" si="457"/>
        <v>57.472599983215332</v>
      </c>
      <c r="F5859">
        <f t="shared" si="458"/>
        <v>57.472660064697266</v>
      </c>
      <c r="G5859">
        <f t="shared" si="459"/>
        <v>830868.5584949461</v>
      </c>
      <c r="H5859">
        <f t="shared" si="460"/>
        <v>829144.26563706563</v>
      </c>
      <c r="I5859">
        <f t="shared" si="461"/>
        <v>6.008148193359375E-5</v>
      </c>
    </row>
    <row r="5860" spans="1:9" x14ac:dyDescent="0.25">
      <c r="A5860">
        <v>5859</v>
      </c>
      <c r="B5860">
        <v>1409002676.9360299</v>
      </c>
      <c r="C5860">
        <v>1409002676.93609</v>
      </c>
      <c r="D5860">
        <v>4096</v>
      </c>
      <c r="E5860">
        <f t="shared" si="457"/>
        <v>57.477530002593994</v>
      </c>
      <c r="F5860">
        <f t="shared" si="458"/>
        <v>57.477590084075928</v>
      </c>
      <c r="G5860">
        <f t="shared" si="459"/>
        <v>830828.37721249636</v>
      </c>
      <c r="H5860">
        <f t="shared" si="460"/>
        <v>830828.37721249636</v>
      </c>
      <c r="I5860">
        <f t="shared" si="461"/>
        <v>6.008148193359375E-5</v>
      </c>
    </row>
    <row r="5861" spans="1:9" x14ac:dyDescent="0.25">
      <c r="A5861">
        <v>5860</v>
      </c>
      <c r="B5861">
        <v>1409002676.9409699</v>
      </c>
      <c r="C5861">
        <v>1409002676.94102</v>
      </c>
      <c r="D5861">
        <v>4096</v>
      </c>
      <c r="E5861">
        <f t="shared" si="457"/>
        <v>57.482470035552979</v>
      </c>
      <c r="F5861">
        <f t="shared" si="458"/>
        <v>57.48252010345459</v>
      </c>
      <c r="G5861">
        <f t="shared" si="459"/>
        <v>829144.26563706563</v>
      </c>
      <c r="H5861">
        <f t="shared" si="460"/>
        <v>830828.37721249636</v>
      </c>
      <c r="I5861">
        <f t="shared" si="461"/>
        <v>5.0067901611328125E-5</v>
      </c>
    </row>
    <row r="5862" spans="1:9" x14ac:dyDescent="0.25">
      <c r="A5862">
        <v>5861</v>
      </c>
      <c r="B5862">
        <v>1409002676.9459</v>
      </c>
      <c r="C5862">
        <v>1409002676.94595</v>
      </c>
      <c r="D5862">
        <v>4096</v>
      </c>
      <c r="E5862">
        <f t="shared" si="457"/>
        <v>57.487400054931641</v>
      </c>
      <c r="F5862">
        <f t="shared" si="458"/>
        <v>57.487450122833252</v>
      </c>
      <c r="G5862">
        <f t="shared" si="459"/>
        <v>830828.37721249636</v>
      </c>
      <c r="H5862">
        <f t="shared" si="460"/>
        <v>830828.37721249636</v>
      </c>
      <c r="I5862">
        <f t="shared" si="461"/>
        <v>5.0067901611328125E-5</v>
      </c>
    </row>
    <row r="5863" spans="1:9" x14ac:dyDescent="0.25">
      <c r="A5863">
        <v>5862</v>
      </c>
      <c r="B5863">
        <v>1409002676.95083</v>
      </c>
      <c r="C5863">
        <v>1409002676.9508901</v>
      </c>
      <c r="D5863">
        <v>4096</v>
      </c>
      <c r="E5863">
        <f t="shared" si="457"/>
        <v>57.492330074310303</v>
      </c>
      <c r="F5863">
        <f t="shared" si="458"/>
        <v>57.492390155792236</v>
      </c>
      <c r="G5863">
        <f t="shared" si="459"/>
        <v>830828.37721249636</v>
      </c>
      <c r="H5863">
        <f t="shared" si="460"/>
        <v>829144.26563706563</v>
      </c>
      <c r="I5863">
        <f t="shared" si="461"/>
        <v>6.008148193359375E-5</v>
      </c>
    </row>
    <row r="5864" spans="1:9" x14ac:dyDescent="0.25">
      <c r="A5864">
        <v>5863</v>
      </c>
      <c r="B5864">
        <v>1409002676.95576</v>
      </c>
      <c r="C5864">
        <v>1409002676.9558201</v>
      </c>
      <c r="D5864">
        <v>4096</v>
      </c>
      <c r="E5864">
        <f t="shared" si="457"/>
        <v>57.497260093688965</v>
      </c>
      <c r="F5864">
        <f t="shared" si="458"/>
        <v>57.497320175170898</v>
      </c>
      <c r="G5864">
        <f t="shared" si="459"/>
        <v>830828.37721249636</v>
      </c>
      <c r="H5864">
        <f t="shared" si="460"/>
        <v>830828.37721249636</v>
      </c>
      <c r="I5864">
        <f t="shared" si="461"/>
        <v>6.008148193359375E-5</v>
      </c>
    </row>
    <row r="5865" spans="1:9" x14ac:dyDescent="0.25">
      <c r="A5865">
        <v>5864</v>
      </c>
      <c r="B5865">
        <v>1409002676.9607</v>
      </c>
      <c r="C5865">
        <v>1409002676.9607501</v>
      </c>
      <c r="D5865">
        <v>4096</v>
      </c>
      <c r="E5865">
        <f t="shared" si="457"/>
        <v>57.502200126647949</v>
      </c>
      <c r="F5865">
        <f t="shared" si="458"/>
        <v>57.502250194549561</v>
      </c>
      <c r="G5865">
        <f t="shared" si="459"/>
        <v>829144.26563706563</v>
      </c>
      <c r="H5865">
        <f t="shared" si="460"/>
        <v>830828.37721249636</v>
      </c>
      <c r="I5865">
        <f t="shared" si="461"/>
        <v>5.0067901611328125E-5</v>
      </c>
    </row>
    <row r="5866" spans="1:9" x14ac:dyDescent="0.25">
      <c r="A5866">
        <v>5865</v>
      </c>
      <c r="B5866">
        <v>1409002676.9656501</v>
      </c>
      <c r="C5866">
        <v>1409002676.9657099</v>
      </c>
      <c r="D5866">
        <v>4096</v>
      </c>
      <c r="E5866">
        <f t="shared" si="457"/>
        <v>57.507150173187256</v>
      </c>
      <c r="F5866">
        <f t="shared" si="458"/>
        <v>57.50721001625061</v>
      </c>
      <c r="G5866">
        <f t="shared" si="459"/>
        <v>827466.96772950585</v>
      </c>
      <c r="H5866">
        <f t="shared" si="460"/>
        <v>825836.13824929099</v>
      </c>
      <c r="I5866">
        <f t="shared" si="461"/>
        <v>5.9843063354492188E-5</v>
      </c>
    </row>
    <row r="5867" spans="1:9" x14ac:dyDescent="0.25">
      <c r="A5867">
        <v>5866</v>
      </c>
      <c r="B5867">
        <v>1409002676.9705801</v>
      </c>
      <c r="C5867">
        <v>1409002676.9706399</v>
      </c>
      <c r="D5867">
        <v>4096</v>
      </c>
      <c r="E5867">
        <f t="shared" si="457"/>
        <v>57.512080192565918</v>
      </c>
      <c r="F5867">
        <f t="shared" si="458"/>
        <v>57.512140035629272</v>
      </c>
      <c r="G5867">
        <f t="shared" si="459"/>
        <v>830828.37721249636</v>
      </c>
      <c r="H5867">
        <f t="shared" si="460"/>
        <v>830828.37721249636</v>
      </c>
      <c r="I5867">
        <f t="shared" si="461"/>
        <v>5.9843063354492188E-5</v>
      </c>
    </row>
    <row r="5868" spans="1:9" x14ac:dyDescent="0.25">
      <c r="A5868">
        <v>5867</v>
      </c>
      <c r="B5868">
        <v>1409002676.97559</v>
      </c>
      <c r="C5868">
        <v>1409002676.9756501</v>
      </c>
      <c r="D5868">
        <v>4096</v>
      </c>
      <c r="E5868">
        <f t="shared" si="457"/>
        <v>57.517090082168579</v>
      </c>
      <c r="F5868">
        <f t="shared" si="458"/>
        <v>57.517150163650513</v>
      </c>
      <c r="G5868">
        <f t="shared" si="459"/>
        <v>817582.88602293818</v>
      </c>
      <c r="H5868">
        <f t="shared" si="460"/>
        <v>817543.97944227653</v>
      </c>
      <c r="I5868">
        <f t="shared" si="461"/>
        <v>6.008148193359375E-5</v>
      </c>
    </row>
    <row r="5869" spans="1:9" x14ac:dyDescent="0.25">
      <c r="A5869">
        <v>5868</v>
      </c>
      <c r="B5869">
        <v>1409002676.98052</v>
      </c>
      <c r="C5869">
        <v>1409002676.9805801</v>
      </c>
      <c r="D5869">
        <v>4096</v>
      </c>
      <c r="E5869">
        <f t="shared" si="457"/>
        <v>57.522020101547241</v>
      </c>
      <c r="F5869">
        <f t="shared" si="458"/>
        <v>57.522080183029175</v>
      </c>
      <c r="G5869">
        <f t="shared" si="459"/>
        <v>830828.37721249636</v>
      </c>
      <c r="H5869">
        <f t="shared" si="460"/>
        <v>830828.37721249636</v>
      </c>
      <c r="I5869">
        <f t="shared" si="461"/>
        <v>6.008148193359375E-5</v>
      </c>
    </row>
    <row r="5870" spans="1:9" x14ac:dyDescent="0.25">
      <c r="A5870">
        <v>5869</v>
      </c>
      <c r="B5870">
        <v>1409002676.98545</v>
      </c>
      <c r="C5870">
        <v>1409002676.9855101</v>
      </c>
      <c r="D5870">
        <v>4096</v>
      </c>
      <c r="E5870">
        <f t="shared" si="457"/>
        <v>57.526950120925903</v>
      </c>
      <c r="F5870">
        <f t="shared" si="458"/>
        <v>57.527010202407837</v>
      </c>
      <c r="G5870">
        <f t="shared" si="459"/>
        <v>830828.37721249636</v>
      </c>
      <c r="H5870">
        <f t="shared" si="460"/>
        <v>830828.37721249636</v>
      </c>
      <c r="I5870">
        <f t="shared" si="461"/>
        <v>6.008148193359375E-5</v>
      </c>
    </row>
    <row r="5871" spans="1:9" x14ac:dyDescent="0.25">
      <c r="A5871">
        <v>5870</v>
      </c>
      <c r="B5871">
        <v>1409002676.9903901</v>
      </c>
      <c r="C5871">
        <v>1409002676.9904399</v>
      </c>
      <c r="D5871">
        <v>4096</v>
      </c>
      <c r="E5871">
        <f t="shared" si="457"/>
        <v>57.531890153884888</v>
      </c>
      <c r="F5871">
        <f t="shared" si="458"/>
        <v>57.53193998336792</v>
      </c>
      <c r="G5871">
        <f t="shared" si="459"/>
        <v>829144.26563706563</v>
      </c>
      <c r="H5871">
        <f t="shared" si="460"/>
        <v>830868.5584949461</v>
      </c>
      <c r="I5871">
        <f t="shared" si="461"/>
        <v>4.9829483032226563E-5</v>
      </c>
    </row>
    <row r="5872" spans="1:9" x14ac:dyDescent="0.25">
      <c r="A5872">
        <v>5871</v>
      </c>
      <c r="B5872">
        <v>1409002676.9953201</v>
      </c>
      <c r="C5872">
        <v>1409002676.9953699</v>
      </c>
      <c r="D5872">
        <v>4096</v>
      </c>
      <c r="E5872">
        <f t="shared" si="457"/>
        <v>57.53682017326355</v>
      </c>
      <c r="F5872">
        <f t="shared" si="458"/>
        <v>57.536870002746582</v>
      </c>
      <c r="G5872">
        <f t="shared" si="459"/>
        <v>830828.37721249636</v>
      </c>
      <c r="H5872">
        <f t="shared" si="460"/>
        <v>830828.37721249636</v>
      </c>
      <c r="I5872">
        <f t="shared" si="461"/>
        <v>4.9829483032226563E-5</v>
      </c>
    </row>
    <row r="5873" spans="1:9" x14ac:dyDescent="0.25">
      <c r="A5873">
        <v>5872</v>
      </c>
      <c r="B5873">
        <v>1409002677.0002601</v>
      </c>
      <c r="C5873">
        <v>1409002677.00032</v>
      </c>
      <c r="D5873">
        <v>4096</v>
      </c>
      <c r="E5873">
        <f t="shared" si="457"/>
        <v>57.541760206222534</v>
      </c>
      <c r="F5873">
        <f t="shared" si="458"/>
        <v>57.541820049285889</v>
      </c>
      <c r="G5873">
        <f t="shared" si="459"/>
        <v>829144.26563706563</v>
      </c>
      <c r="H5873">
        <f t="shared" si="460"/>
        <v>827466.96772950585</v>
      </c>
      <c r="I5873">
        <f t="shared" si="461"/>
        <v>5.9843063354492188E-5</v>
      </c>
    </row>
    <row r="5874" spans="1:9" x14ac:dyDescent="0.25">
      <c r="A5874">
        <v>5873</v>
      </c>
      <c r="B5874">
        <v>1409002677.0044</v>
      </c>
      <c r="C5874">
        <v>1409002677.00471</v>
      </c>
      <c r="D5874">
        <v>4096</v>
      </c>
      <c r="E5874">
        <f t="shared" si="457"/>
        <v>57.545900106430054</v>
      </c>
      <c r="F5874">
        <f t="shared" si="458"/>
        <v>57.546210050582886</v>
      </c>
      <c r="G5874">
        <f t="shared" si="459"/>
        <v>989395.82953236578</v>
      </c>
      <c r="H5874">
        <f t="shared" si="460"/>
        <v>933029.33709878894</v>
      </c>
      <c r="I5874">
        <f t="shared" si="461"/>
        <v>3.0994415283203125E-4</v>
      </c>
    </row>
    <row r="5875" spans="1:9" x14ac:dyDescent="0.25">
      <c r="A5875">
        <v>5874</v>
      </c>
      <c r="B5875">
        <v>1409002677.0085299</v>
      </c>
      <c r="C5875">
        <v>1409002677.0091</v>
      </c>
      <c r="D5875">
        <v>4096</v>
      </c>
      <c r="E5875">
        <f t="shared" si="457"/>
        <v>57.550029993057251</v>
      </c>
      <c r="F5875">
        <f t="shared" si="458"/>
        <v>57.550600051879883</v>
      </c>
      <c r="G5875">
        <f t="shared" si="459"/>
        <v>991794.78027941345</v>
      </c>
      <c r="H5875">
        <f t="shared" si="460"/>
        <v>933029.33709878894</v>
      </c>
      <c r="I5875">
        <f t="shared" si="461"/>
        <v>5.7005882263183594E-4</v>
      </c>
    </row>
    <row r="5876" spans="1:9" x14ac:dyDescent="0.25">
      <c r="A5876">
        <v>5875</v>
      </c>
      <c r="B5876">
        <v>1409002677.01266</v>
      </c>
      <c r="C5876">
        <v>1409002677.01349</v>
      </c>
      <c r="D5876">
        <v>4096</v>
      </c>
      <c r="E5876">
        <f t="shared" si="457"/>
        <v>57.554160118103027</v>
      </c>
      <c r="F5876">
        <f t="shared" si="458"/>
        <v>57.55499005317688</v>
      </c>
      <c r="G5876">
        <f t="shared" si="459"/>
        <v>991737.52721814928</v>
      </c>
      <c r="H5876">
        <f t="shared" si="460"/>
        <v>933029.33709878894</v>
      </c>
      <c r="I5876">
        <f t="shared" si="461"/>
        <v>8.2993507385253906E-4</v>
      </c>
    </row>
    <row r="5877" spans="1:9" x14ac:dyDescent="0.25">
      <c r="A5877">
        <v>5876</v>
      </c>
      <c r="B5877">
        <v>1409002677.0167899</v>
      </c>
      <c r="C5877">
        <v>1409002677.01788</v>
      </c>
      <c r="D5877">
        <v>4096</v>
      </c>
      <c r="E5877">
        <f t="shared" si="457"/>
        <v>57.558290004730225</v>
      </c>
      <c r="F5877">
        <f t="shared" si="458"/>
        <v>57.559380054473877</v>
      </c>
      <c r="G5877">
        <f t="shared" si="459"/>
        <v>991794.78027941345</v>
      </c>
      <c r="H5877">
        <f t="shared" si="460"/>
        <v>933029.33709878894</v>
      </c>
      <c r="I5877">
        <f t="shared" si="461"/>
        <v>1.0900497436523438E-3</v>
      </c>
    </row>
    <row r="5878" spans="1:9" x14ac:dyDescent="0.25">
      <c r="A5878">
        <v>5877</v>
      </c>
      <c r="B5878">
        <v>1409002677.0209301</v>
      </c>
      <c r="C5878">
        <v>1409002677.02227</v>
      </c>
      <c r="D5878">
        <v>4096</v>
      </c>
      <c r="E5878">
        <f t="shared" si="457"/>
        <v>57.562430143356323</v>
      </c>
      <c r="F5878">
        <f t="shared" si="458"/>
        <v>57.563770055770874</v>
      </c>
      <c r="G5878">
        <f t="shared" si="459"/>
        <v>989338.85309530667</v>
      </c>
      <c r="H5878">
        <f t="shared" si="460"/>
        <v>933029.33709878894</v>
      </c>
      <c r="I5878">
        <f t="shared" si="461"/>
        <v>1.3399124145507813E-3</v>
      </c>
    </row>
    <row r="5879" spans="1:9" x14ac:dyDescent="0.25">
      <c r="A5879">
        <v>5878</v>
      </c>
      <c r="B5879">
        <v>1409002677.0250599</v>
      </c>
      <c r="C5879">
        <v>1409002677.02666</v>
      </c>
      <c r="D5879">
        <v>4096</v>
      </c>
      <c r="E5879">
        <f t="shared" si="457"/>
        <v>57.566560029983521</v>
      </c>
      <c r="F5879">
        <f t="shared" si="458"/>
        <v>57.568160057067871</v>
      </c>
      <c r="G5879">
        <f t="shared" si="459"/>
        <v>991794.78027941345</v>
      </c>
      <c r="H5879">
        <f t="shared" si="460"/>
        <v>933029.33709878894</v>
      </c>
      <c r="I5879">
        <f t="shared" si="461"/>
        <v>1.6000270843505859E-3</v>
      </c>
    </row>
    <row r="5880" spans="1:9" x14ac:dyDescent="0.25">
      <c r="A5880">
        <v>5879</v>
      </c>
      <c r="B5880">
        <v>1409002677.0292101</v>
      </c>
      <c r="C5880">
        <v>1409002677.03105</v>
      </c>
      <c r="D5880">
        <v>4096</v>
      </c>
      <c r="E5880">
        <f t="shared" si="457"/>
        <v>57.570710182189941</v>
      </c>
      <c r="F5880">
        <f t="shared" si="458"/>
        <v>57.572550058364868</v>
      </c>
      <c r="G5880">
        <f t="shared" si="459"/>
        <v>986951.75412190496</v>
      </c>
      <c r="H5880">
        <f t="shared" si="460"/>
        <v>933029.33709878894</v>
      </c>
      <c r="I5880">
        <f t="shared" si="461"/>
        <v>1.8398761749267578E-3</v>
      </c>
    </row>
    <row r="5881" spans="1:9" x14ac:dyDescent="0.25">
      <c r="A5881">
        <v>5880</v>
      </c>
      <c r="B5881">
        <v>1409002677.03334</v>
      </c>
      <c r="C5881">
        <v>1409002677.03544</v>
      </c>
      <c r="D5881">
        <v>4096</v>
      </c>
      <c r="E5881">
        <f t="shared" si="457"/>
        <v>57.574840068817139</v>
      </c>
      <c r="F5881">
        <f t="shared" si="458"/>
        <v>57.576940059661865</v>
      </c>
      <c r="G5881">
        <f t="shared" si="459"/>
        <v>991794.78027941345</v>
      </c>
      <c r="H5881">
        <f t="shared" si="460"/>
        <v>933029.33709878894</v>
      </c>
      <c r="I5881">
        <f t="shared" si="461"/>
        <v>2.0999908447265625E-3</v>
      </c>
    </row>
    <row r="5882" spans="1:9" x14ac:dyDescent="0.25">
      <c r="A5882">
        <v>5881</v>
      </c>
      <c r="B5882">
        <v>1409002677.0374701</v>
      </c>
      <c r="C5882">
        <v>1409002677.03984</v>
      </c>
      <c r="D5882">
        <v>4096</v>
      </c>
      <c r="E5882">
        <f t="shared" si="457"/>
        <v>57.578970193862915</v>
      </c>
      <c r="F5882">
        <f t="shared" si="458"/>
        <v>57.581340074539185</v>
      </c>
      <c r="G5882">
        <f t="shared" si="459"/>
        <v>991737.52721814928</v>
      </c>
      <c r="H5882">
        <f t="shared" si="460"/>
        <v>930905.94332159311</v>
      </c>
      <c r="I5882">
        <f t="shared" si="461"/>
        <v>2.3698806762695313E-3</v>
      </c>
    </row>
    <row r="5883" spans="1:9" x14ac:dyDescent="0.25">
      <c r="A5883">
        <v>5882</v>
      </c>
      <c r="B5883">
        <v>1409002677.0416</v>
      </c>
      <c r="C5883">
        <v>1409002677.04424</v>
      </c>
      <c r="D5883">
        <v>4096</v>
      </c>
      <c r="E5883">
        <f t="shared" si="457"/>
        <v>57.583100080490112</v>
      </c>
      <c r="F5883">
        <f t="shared" si="458"/>
        <v>57.585740089416504</v>
      </c>
      <c r="G5883">
        <f t="shared" si="459"/>
        <v>991794.78027941345</v>
      </c>
      <c r="H5883">
        <f t="shared" si="460"/>
        <v>930905.94332159311</v>
      </c>
      <c r="I5883">
        <f t="shared" si="461"/>
        <v>2.6400089263916016E-3</v>
      </c>
    </row>
    <row r="5884" spans="1:9" x14ac:dyDescent="0.25">
      <c r="A5884">
        <v>5883</v>
      </c>
      <c r="B5884">
        <v>1409002677.0457301</v>
      </c>
      <c r="C5884">
        <v>1409002677.04863</v>
      </c>
      <c r="D5884">
        <v>4096</v>
      </c>
      <c r="E5884">
        <f t="shared" si="457"/>
        <v>57.587230205535889</v>
      </c>
      <c r="F5884">
        <f t="shared" si="458"/>
        <v>57.590130090713501</v>
      </c>
      <c r="G5884">
        <f t="shared" si="459"/>
        <v>991737.52721814928</v>
      </c>
      <c r="H5884">
        <f t="shared" si="460"/>
        <v>933029.33709878894</v>
      </c>
      <c r="I5884">
        <f t="shared" si="461"/>
        <v>2.8998851776123047E-3</v>
      </c>
    </row>
    <row r="5885" spans="1:9" x14ac:dyDescent="0.25">
      <c r="A5885">
        <v>5884</v>
      </c>
      <c r="B5885">
        <v>1409002677.04985</v>
      </c>
      <c r="C5885">
        <v>1409002677.05303</v>
      </c>
      <c r="D5885">
        <v>4096</v>
      </c>
      <c r="E5885">
        <f t="shared" si="457"/>
        <v>57.591350078582764</v>
      </c>
      <c r="F5885">
        <f t="shared" si="458"/>
        <v>57.59453010559082</v>
      </c>
      <c r="G5885">
        <f t="shared" si="459"/>
        <v>994205.39259259263</v>
      </c>
      <c r="H5885">
        <f t="shared" si="460"/>
        <v>930905.94332159311</v>
      </c>
      <c r="I5885">
        <f t="shared" si="461"/>
        <v>3.1800270080566406E-3</v>
      </c>
    </row>
    <row r="5886" spans="1:9" x14ac:dyDescent="0.25">
      <c r="A5886">
        <v>5885</v>
      </c>
      <c r="B5886">
        <v>1409002677.0539801</v>
      </c>
      <c r="C5886">
        <v>1409002677.05742</v>
      </c>
      <c r="D5886">
        <v>4096</v>
      </c>
      <c r="E5886">
        <f t="shared" si="457"/>
        <v>57.59548020362854</v>
      </c>
      <c r="F5886">
        <f t="shared" si="458"/>
        <v>57.598920106887817</v>
      </c>
      <c r="G5886">
        <f t="shared" si="459"/>
        <v>991737.52721814928</v>
      </c>
      <c r="H5886">
        <f t="shared" si="460"/>
        <v>933029.33709878894</v>
      </c>
      <c r="I5886">
        <f t="shared" si="461"/>
        <v>3.4399032592773438E-3</v>
      </c>
    </row>
    <row r="5887" spans="1:9" x14ac:dyDescent="0.25">
      <c r="A5887">
        <v>5886</v>
      </c>
      <c r="B5887">
        <v>1409002677.0581501</v>
      </c>
      <c r="C5887">
        <v>1409002677.06181</v>
      </c>
      <c r="D5887">
        <v>4096</v>
      </c>
      <c r="E5887">
        <f t="shared" si="457"/>
        <v>57.599650144577026</v>
      </c>
      <c r="F5887">
        <f t="shared" si="458"/>
        <v>57.603310108184814</v>
      </c>
      <c r="G5887">
        <f t="shared" si="459"/>
        <v>982268.10657518578</v>
      </c>
      <c r="H5887">
        <f t="shared" si="460"/>
        <v>933029.33709878894</v>
      </c>
      <c r="I5887">
        <f t="shared" si="461"/>
        <v>3.6599636077880859E-3</v>
      </c>
    </row>
    <row r="5888" spans="1:9" x14ac:dyDescent="0.25">
      <c r="A5888">
        <v>5887</v>
      </c>
      <c r="B5888">
        <v>1409002677.06232</v>
      </c>
      <c r="C5888">
        <v>1409002677.06621</v>
      </c>
      <c r="D5888">
        <v>4096</v>
      </c>
      <c r="E5888">
        <f t="shared" si="457"/>
        <v>57.603820085525513</v>
      </c>
      <c r="F5888">
        <f t="shared" si="458"/>
        <v>57.607710123062134</v>
      </c>
      <c r="G5888">
        <f t="shared" si="459"/>
        <v>982268.10657518578</v>
      </c>
      <c r="H5888">
        <f t="shared" si="460"/>
        <v>930905.94332159311</v>
      </c>
      <c r="I5888">
        <f t="shared" si="461"/>
        <v>3.8900375366210938E-3</v>
      </c>
    </row>
    <row r="5889" spans="1:9" x14ac:dyDescent="0.25">
      <c r="A5889">
        <v>5888</v>
      </c>
      <c r="B5889">
        <v>1409002677.0664501</v>
      </c>
      <c r="C5889">
        <v>1409002677.07059</v>
      </c>
      <c r="D5889">
        <v>4096</v>
      </c>
      <c r="E5889">
        <f t="shared" si="457"/>
        <v>57.607950210571289</v>
      </c>
      <c r="F5889">
        <f t="shared" si="458"/>
        <v>57.612090110778809</v>
      </c>
      <c r="G5889">
        <f t="shared" si="459"/>
        <v>991737.52721814928</v>
      </c>
      <c r="H5889">
        <f t="shared" si="460"/>
        <v>935162.43993250234</v>
      </c>
      <c r="I5889">
        <f t="shared" si="461"/>
        <v>4.1399002075195313E-3</v>
      </c>
    </row>
    <row r="5890" spans="1:9" x14ac:dyDescent="0.25">
      <c r="A5890">
        <v>5889</v>
      </c>
      <c r="B5890">
        <v>1409002677.07059</v>
      </c>
      <c r="C5890">
        <v>1409002677.07498</v>
      </c>
      <c r="D5890">
        <v>4096</v>
      </c>
      <c r="E5890">
        <f t="shared" si="457"/>
        <v>57.612090110778809</v>
      </c>
      <c r="F5890">
        <f t="shared" si="458"/>
        <v>57.616480112075806</v>
      </c>
      <c r="G5890">
        <f t="shared" si="459"/>
        <v>989395.82953236578</v>
      </c>
      <c r="H5890">
        <f t="shared" si="460"/>
        <v>933029.33709878894</v>
      </c>
      <c r="I5890">
        <f t="shared" si="461"/>
        <v>4.3900012969970703E-3</v>
      </c>
    </row>
    <row r="5891" spans="1:9" x14ac:dyDescent="0.25">
      <c r="A5891">
        <v>5890</v>
      </c>
      <c r="B5891">
        <v>1409002677.0747299</v>
      </c>
      <c r="C5891">
        <v>1409002677.07938</v>
      </c>
      <c r="D5891">
        <v>4096</v>
      </c>
      <c r="E5891">
        <f t="shared" si="457"/>
        <v>57.616230010986328</v>
      </c>
      <c r="F5891">
        <f t="shared" si="458"/>
        <v>57.620880126953125</v>
      </c>
      <c r="G5891">
        <f t="shared" si="459"/>
        <v>989395.82953236578</v>
      </c>
      <c r="H5891">
        <f t="shared" si="460"/>
        <v>930905.94332159311</v>
      </c>
      <c r="I5891">
        <f t="shared" si="461"/>
        <v>4.650115966796875E-3</v>
      </c>
    </row>
    <row r="5892" spans="1:9" x14ac:dyDescent="0.25">
      <c r="A5892">
        <v>5891</v>
      </c>
      <c r="B5892">
        <v>1409002677.07886</v>
      </c>
      <c r="C5892">
        <v>1409002677.08377</v>
      </c>
      <c r="D5892">
        <v>4096</v>
      </c>
      <c r="E5892">
        <f t="shared" si="457"/>
        <v>57.620360136032104</v>
      </c>
      <c r="F5892">
        <f t="shared" si="458"/>
        <v>57.625270128250122</v>
      </c>
      <c r="G5892">
        <f t="shared" si="459"/>
        <v>991737.52721814928</v>
      </c>
      <c r="H5892">
        <f t="shared" si="460"/>
        <v>933029.33709878894</v>
      </c>
      <c r="I5892">
        <f t="shared" si="461"/>
        <v>4.9099922180175781E-3</v>
      </c>
    </row>
    <row r="5893" spans="1:9" x14ac:dyDescent="0.25">
      <c r="A5893">
        <v>5892</v>
      </c>
      <c r="B5893">
        <v>1409002677.0829899</v>
      </c>
      <c r="C5893">
        <v>1409002677.0881701</v>
      </c>
      <c r="D5893">
        <v>4096</v>
      </c>
      <c r="E5893">
        <f t="shared" ref="E5893:E5956" si="462">B5893-$B$2</f>
        <v>57.624490022659302</v>
      </c>
      <c r="F5893">
        <f t="shared" ref="F5893:F5956" si="463">C5893-$B$2</f>
        <v>57.629670143127441</v>
      </c>
      <c r="G5893">
        <f t="shared" ref="G5893:G5956" si="464">$D5893/(E5893-E5892)</f>
        <v>991794.78027941345</v>
      </c>
      <c r="H5893">
        <f t="shared" ref="H5893:H5956" si="465">$D5893/(F5893-F5892)</f>
        <v>930905.94332159311</v>
      </c>
      <c r="I5893">
        <f t="shared" ref="I5893:I5956" si="466">F5893-E5893</f>
        <v>5.1801204681396484E-3</v>
      </c>
    </row>
    <row r="5894" spans="1:9" x14ac:dyDescent="0.25">
      <c r="A5894">
        <v>5893</v>
      </c>
      <c r="B5894">
        <v>1409002677.0871301</v>
      </c>
      <c r="C5894">
        <v>1409002677.09254</v>
      </c>
      <c r="D5894">
        <v>4096</v>
      </c>
      <c r="E5894">
        <f t="shared" si="462"/>
        <v>57.6286301612854</v>
      </c>
      <c r="F5894">
        <f t="shared" si="463"/>
        <v>57.634040117263794</v>
      </c>
      <c r="G5894">
        <f t="shared" si="464"/>
        <v>989338.85309530667</v>
      </c>
      <c r="H5894">
        <f t="shared" si="465"/>
        <v>937305.31856620661</v>
      </c>
      <c r="I5894">
        <f t="shared" si="466"/>
        <v>5.4099559783935547E-3</v>
      </c>
    </row>
    <row r="5895" spans="1:9" x14ac:dyDescent="0.25">
      <c r="A5895">
        <v>5894</v>
      </c>
      <c r="B5895">
        <v>1409002677.09127</v>
      </c>
      <c r="C5895">
        <v>1409002677.09694</v>
      </c>
      <c r="D5895">
        <v>4096</v>
      </c>
      <c r="E5895">
        <f t="shared" si="462"/>
        <v>57.63277006149292</v>
      </c>
      <c r="F5895">
        <f t="shared" si="463"/>
        <v>57.638440132141113</v>
      </c>
      <c r="G5895">
        <f t="shared" si="464"/>
        <v>989395.82953236578</v>
      </c>
      <c r="H5895">
        <f t="shared" si="465"/>
        <v>930905.94332159311</v>
      </c>
      <c r="I5895">
        <f t="shared" si="466"/>
        <v>5.6700706481933594E-3</v>
      </c>
    </row>
    <row r="5896" spans="1:9" x14ac:dyDescent="0.25">
      <c r="A5896">
        <v>5895</v>
      </c>
      <c r="B5896">
        <v>1409002677.0954001</v>
      </c>
      <c r="C5896">
        <v>1409002677.10133</v>
      </c>
      <c r="D5896">
        <v>4096</v>
      </c>
      <c r="E5896">
        <f t="shared" si="462"/>
        <v>57.636900186538696</v>
      </c>
      <c r="F5896">
        <f t="shared" si="463"/>
        <v>57.64283013343811</v>
      </c>
      <c r="G5896">
        <f t="shared" si="464"/>
        <v>991737.52721814928</v>
      </c>
      <c r="H5896">
        <f t="shared" si="465"/>
        <v>933029.33709878894</v>
      </c>
      <c r="I5896">
        <f t="shared" si="466"/>
        <v>5.9299468994140625E-3</v>
      </c>
    </row>
    <row r="5897" spans="1:9" x14ac:dyDescent="0.25">
      <c r="A5897">
        <v>5896</v>
      </c>
      <c r="B5897">
        <v>1409002677.0995901</v>
      </c>
      <c r="C5897">
        <v>1409002677.10572</v>
      </c>
      <c r="D5897">
        <v>4096</v>
      </c>
      <c r="E5897">
        <f t="shared" si="462"/>
        <v>57.641090154647827</v>
      </c>
      <c r="F5897">
        <f t="shared" si="463"/>
        <v>57.647220134735107</v>
      </c>
      <c r="G5897">
        <f t="shared" si="464"/>
        <v>977573.07294867421</v>
      </c>
      <c r="H5897">
        <f t="shared" si="465"/>
        <v>933029.33709878894</v>
      </c>
      <c r="I5897">
        <f t="shared" si="466"/>
        <v>6.1299800872802734E-3</v>
      </c>
    </row>
    <row r="5898" spans="1:9" x14ac:dyDescent="0.25">
      <c r="A5898">
        <v>5897</v>
      </c>
      <c r="B5898">
        <v>1409002677.1037199</v>
      </c>
      <c r="C5898">
        <v>1409002677.11011</v>
      </c>
      <c r="D5898">
        <v>4096</v>
      </c>
      <c r="E5898">
        <f t="shared" si="462"/>
        <v>57.645220041275024</v>
      </c>
      <c r="F5898">
        <f t="shared" si="463"/>
        <v>57.651610136032104</v>
      </c>
      <c r="G5898">
        <f t="shared" si="464"/>
        <v>991794.78027941345</v>
      </c>
      <c r="H5898">
        <f t="shared" si="465"/>
        <v>933029.33709878894</v>
      </c>
      <c r="I5898">
        <f t="shared" si="466"/>
        <v>6.3900947570800781E-3</v>
      </c>
    </row>
    <row r="5899" spans="1:9" x14ac:dyDescent="0.25">
      <c r="A5899">
        <v>5898</v>
      </c>
      <c r="B5899">
        <v>1409002677.1078601</v>
      </c>
      <c r="C5899">
        <v>1409002677.1145</v>
      </c>
      <c r="D5899">
        <v>4096</v>
      </c>
      <c r="E5899">
        <f t="shared" si="462"/>
        <v>57.649360179901123</v>
      </c>
      <c r="F5899">
        <f t="shared" si="463"/>
        <v>57.656000137329102</v>
      </c>
      <c r="G5899">
        <f t="shared" si="464"/>
        <v>989338.85309530667</v>
      </c>
      <c r="H5899">
        <f t="shared" si="465"/>
        <v>933029.33709878894</v>
      </c>
      <c r="I5899">
        <f t="shared" si="466"/>
        <v>6.6399574279785156E-3</v>
      </c>
    </row>
    <row r="5900" spans="1:9" x14ac:dyDescent="0.25">
      <c r="A5900">
        <v>5899</v>
      </c>
      <c r="B5900">
        <v>1409002677.11199</v>
      </c>
      <c r="C5900">
        <v>1409002677.11889</v>
      </c>
      <c r="D5900">
        <v>4096</v>
      </c>
      <c r="E5900">
        <f t="shared" si="462"/>
        <v>57.65349006652832</v>
      </c>
      <c r="F5900">
        <f t="shared" si="463"/>
        <v>57.660390138626099</v>
      </c>
      <c r="G5900">
        <f t="shared" si="464"/>
        <v>991794.78027941345</v>
      </c>
      <c r="H5900">
        <f t="shared" si="465"/>
        <v>933029.33709878894</v>
      </c>
      <c r="I5900">
        <f t="shared" si="466"/>
        <v>6.9000720977783203E-3</v>
      </c>
    </row>
    <row r="5901" spans="1:9" x14ac:dyDescent="0.25">
      <c r="A5901">
        <v>5900</v>
      </c>
      <c r="B5901">
        <v>1409002677.1161499</v>
      </c>
      <c r="C5901">
        <v>1409002677.12328</v>
      </c>
      <c r="D5901">
        <v>4096</v>
      </c>
      <c r="E5901">
        <f t="shared" si="462"/>
        <v>57.657649993896484</v>
      </c>
      <c r="F5901">
        <f t="shared" si="463"/>
        <v>57.664780139923096</v>
      </c>
      <c r="G5901">
        <f t="shared" si="464"/>
        <v>984632.57588262262</v>
      </c>
      <c r="H5901">
        <f t="shared" si="465"/>
        <v>933029.33709878894</v>
      </c>
      <c r="I5901">
        <f t="shared" si="466"/>
        <v>7.1301460266113281E-3</v>
      </c>
    </row>
    <row r="5902" spans="1:9" x14ac:dyDescent="0.25">
      <c r="A5902">
        <v>5901</v>
      </c>
      <c r="B5902">
        <v>1409002677.12029</v>
      </c>
      <c r="C5902">
        <v>1409002677.1276801</v>
      </c>
      <c r="D5902">
        <v>4096</v>
      </c>
      <c r="E5902">
        <f t="shared" si="462"/>
        <v>57.661790132522583</v>
      </c>
      <c r="F5902">
        <f t="shared" si="463"/>
        <v>57.669180154800415</v>
      </c>
      <c r="G5902">
        <f t="shared" si="464"/>
        <v>989338.85309530667</v>
      </c>
      <c r="H5902">
        <f t="shared" si="465"/>
        <v>930905.94332159311</v>
      </c>
      <c r="I5902">
        <f t="shared" si="466"/>
        <v>7.3900222778320313E-3</v>
      </c>
    </row>
    <row r="5903" spans="1:9" x14ac:dyDescent="0.25">
      <c r="A5903">
        <v>5902</v>
      </c>
      <c r="B5903">
        <v>1409002677.1244199</v>
      </c>
      <c r="C5903">
        <v>1409002677.1320701</v>
      </c>
      <c r="D5903">
        <v>4096</v>
      </c>
      <c r="E5903">
        <f t="shared" si="462"/>
        <v>57.66592001914978</v>
      </c>
      <c r="F5903">
        <f t="shared" si="463"/>
        <v>57.673570156097412</v>
      </c>
      <c r="G5903">
        <f t="shared" si="464"/>
        <v>991794.78027941345</v>
      </c>
      <c r="H5903">
        <f t="shared" si="465"/>
        <v>933029.33709878894</v>
      </c>
      <c r="I5903">
        <f t="shared" si="466"/>
        <v>7.6501369476318359E-3</v>
      </c>
    </row>
    <row r="5904" spans="1:9" x14ac:dyDescent="0.25">
      <c r="A5904">
        <v>5903</v>
      </c>
      <c r="B5904">
        <v>1409002677.1285501</v>
      </c>
      <c r="C5904">
        <v>1409002677.1364601</v>
      </c>
      <c r="D5904">
        <v>4096</v>
      </c>
      <c r="E5904">
        <f t="shared" si="462"/>
        <v>57.670050144195557</v>
      </c>
      <c r="F5904">
        <f t="shared" si="463"/>
        <v>57.677960157394409</v>
      </c>
      <c r="G5904">
        <f t="shared" si="464"/>
        <v>991737.52721814928</v>
      </c>
      <c r="H5904">
        <f t="shared" si="465"/>
        <v>933029.33709878894</v>
      </c>
      <c r="I5904">
        <f t="shared" si="466"/>
        <v>7.9100131988525391E-3</v>
      </c>
    </row>
    <row r="5905" spans="1:9" x14ac:dyDescent="0.25">
      <c r="A5905">
        <v>5904</v>
      </c>
      <c r="B5905">
        <v>1409002677.1326699</v>
      </c>
      <c r="C5905">
        <v>1409002677.1408601</v>
      </c>
      <c r="D5905">
        <v>4096</v>
      </c>
      <c r="E5905">
        <f t="shared" si="462"/>
        <v>57.674170017242432</v>
      </c>
      <c r="F5905">
        <f t="shared" si="463"/>
        <v>57.682360172271729</v>
      </c>
      <c r="G5905">
        <f t="shared" si="464"/>
        <v>994205.39259259263</v>
      </c>
      <c r="H5905">
        <f t="shared" si="465"/>
        <v>930905.94332159311</v>
      </c>
      <c r="I5905">
        <f t="shared" si="466"/>
        <v>8.190155029296875E-3</v>
      </c>
    </row>
    <row r="5906" spans="1:9" x14ac:dyDescent="0.25">
      <c r="A5906">
        <v>5905</v>
      </c>
      <c r="B5906">
        <v>1409002677.1368001</v>
      </c>
      <c r="C5906">
        <v>1409002677.1452501</v>
      </c>
      <c r="D5906">
        <v>4096</v>
      </c>
      <c r="E5906">
        <f t="shared" si="462"/>
        <v>57.678300142288208</v>
      </c>
      <c r="F5906">
        <f t="shared" si="463"/>
        <v>57.686750173568726</v>
      </c>
      <c r="G5906">
        <f t="shared" si="464"/>
        <v>991737.52721814928</v>
      </c>
      <c r="H5906">
        <f t="shared" si="465"/>
        <v>933029.33709878894</v>
      </c>
      <c r="I5906">
        <f t="shared" si="466"/>
        <v>8.4500312805175781E-3</v>
      </c>
    </row>
    <row r="5907" spans="1:9" x14ac:dyDescent="0.25">
      <c r="A5907">
        <v>5906</v>
      </c>
      <c r="B5907">
        <v>1409002677.1409299</v>
      </c>
      <c r="C5907">
        <v>1409002677.1496401</v>
      </c>
      <c r="D5907">
        <v>4096</v>
      </c>
      <c r="E5907">
        <f t="shared" si="462"/>
        <v>57.682430028915405</v>
      </c>
      <c r="F5907">
        <f t="shared" si="463"/>
        <v>57.691140174865723</v>
      </c>
      <c r="G5907">
        <f t="shared" si="464"/>
        <v>991794.78027941345</v>
      </c>
      <c r="H5907">
        <f t="shared" si="465"/>
        <v>933029.33709878894</v>
      </c>
      <c r="I5907">
        <f t="shared" si="466"/>
        <v>8.7101459503173828E-3</v>
      </c>
    </row>
    <row r="5908" spans="1:9" x14ac:dyDescent="0.25">
      <c r="A5908">
        <v>5907</v>
      </c>
      <c r="B5908">
        <v>1409002677.1450601</v>
      </c>
      <c r="C5908">
        <v>1409002677.1540301</v>
      </c>
      <c r="D5908">
        <v>4096</v>
      </c>
      <c r="E5908">
        <f t="shared" si="462"/>
        <v>57.686560153961182</v>
      </c>
      <c r="F5908">
        <f t="shared" si="463"/>
        <v>57.69553017616272</v>
      </c>
      <c r="G5908">
        <f t="shared" si="464"/>
        <v>991737.52721814928</v>
      </c>
      <c r="H5908">
        <f t="shared" si="465"/>
        <v>933029.33709878894</v>
      </c>
      <c r="I5908">
        <f t="shared" si="466"/>
        <v>8.9700222015380859E-3</v>
      </c>
    </row>
    <row r="5909" spans="1:9" x14ac:dyDescent="0.25">
      <c r="A5909">
        <v>5908</v>
      </c>
      <c r="B5909">
        <v>1409002677.14921</v>
      </c>
      <c r="C5909">
        <v>1409002677.1584301</v>
      </c>
      <c r="D5909">
        <v>4096</v>
      </c>
      <c r="E5909">
        <f t="shared" si="462"/>
        <v>57.690710067749023</v>
      </c>
      <c r="F5909">
        <f t="shared" si="463"/>
        <v>57.699930191040039</v>
      </c>
      <c r="G5909">
        <f t="shared" si="464"/>
        <v>987008.45593473513</v>
      </c>
      <c r="H5909">
        <f t="shared" si="465"/>
        <v>930905.94332159311</v>
      </c>
      <c r="I5909">
        <f t="shared" si="466"/>
        <v>9.220123291015625E-3</v>
      </c>
    </row>
    <row r="5910" spans="1:9" x14ac:dyDescent="0.25">
      <c r="A5910">
        <v>5909</v>
      </c>
      <c r="B5910">
        <v>1409002677.1533401</v>
      </c>
      <c r="C5910">
        <v>1409002677.1628201</v>
      </c>
      <c r="D5910">
        <v>4096</v>
      </c>
      <c r="E5910">
        <f t="shared" si="462"/>
        <v>57.6948401927948</v>
      </c>
      <c r="F5910">
        <f t="shared" si="463"/>
        <v>57.704320192337036</v>
      </c>
      <c r="G5910">
        <f t="shared" si="464"/>
        <v>991737.52721814928</v>
      </c>
      <c r="H5910">
        <f t="shared" si="465"/>
        <v>933029.33709878894</v>
      </c>
      <c r="I5910">
        <f t="shared" si="466"/>
        <v>9.4799995422363281E-3</v>
      </c>
    </row>
    <row r="5911" spans="1:9" x14ac:dyDescent="0.25">
      <c r="A5911">
        <v>5910</v>
      </c>
      <c r="B5911">
        <v>1409002677.15747</v>
      </c>
      <c r="C5911">
        <v>1409002677.1672001</v>
      </c>
      <c r="D5911">
        <v>4096</v>
      </c>
      <c r="E5911">
        <f t="shared" si="462"/>
        <v>57.698970079421997</v>
      </c>
      <c r="F5911">
        <f t="shared" si="463"/>
        <v>57.708700180053711</v>
      </c>
      <c r="G5911">
        <f t="shared" si="464"/>
        <v>991794.78027941345</v>
      </c>
      <c r="H5911">
        <f t="shared" si="465"/>
        <v>935162.43993250234</v>
      </c>
      <c r="I5911">
        <f t="shared" si="466"/>
        <v>9.7301006317138672E-3</v>
      </c>
    </row>
    <row r="5912" spans="1:9" x14ac:dyDescent="0.25">
      <c r="A5912">
        <v>5911</v>
      </c>
      <c r="B5912">
        <v>1409002677.1616001</v>
      </c>
      <c r="C5912">
        <v>1409002677.1716001</v>
      </c>
      <c r="D5912">
        <v>4096</v>
      </c>
      <c r="E5912">
        <f t="shared" si="462"/>
        <v>57.703100204467773</v>
      </c>
      <c r="F5912">
        <f t="shared" si="463"/>
        <v>57.71310019493103</v>
      </c>
      <c r="G5912">
        <f t="shared" si="464"/>
        <v>991737.52721814928</v>
      </c>
      <c r="H5912">
        <f t="shared" si="465"/>
        <v>930905.94332159311</v>
      </c>
      <c r="I5912">
        <f t="shared" si="466"/>
        <v>9.9999904632568359E-3</v>
      </c>
    </row>
    <row r="5913" spans="1:9" x14ac:dyDescent="0.25">
      <c r="A5913">
        <v>5912</v>
      </c>
      <c r="B5913">
        <v>1409002677.16572</v>
      </c>
      <c r="C5913">
        <v>1409002677.1759901</v>
      </c>
      <c r="D5913">
        <v>4096</v>
      </c>
      <c r="E5913">
        <f t="shared" si="462"/>
        <v>57.707220077514648</v>
      </c>
      <c r="F5913">
        <f t="shared" si="463"/>
        <v>57.717490196228027</v>
      </c>
      <c r="G5913">
        <f t="shared" si="464"/>
        <v>994205.39259259263</v>
      </c>
      <c r="H5913">
        <f t="shared" si="465"/>
        <v>933029.33709878894</v>
      </c>
      <c r="I5913">
        <f t="shared" si="466"/>
        <v>1.0270118713378906E-2</v>
      </c>
    </row>
    <row r="5914" spans="1:9" x14ac:dyDescent="0.25">
      <c r="A5914">
        <v>5913</v>
      </c>
      <c r="B5914">
        <v>1409002677.1698699</v>
      </c>
      <c r="C5914">
        <v>1409002677.1803899</v>
      </c>
      <c r="D5914">
        <v>4096</v>
      </c>
      <c r="E5914">
        <f t="shared" si="462"/>
        <v>57.71136999130249</v>
      </c>
      <c r="F5914">
        <f t="shared" si="463"/>
        <v>57.721889972686768</v>
      </c>
      <c r="G5914">
        <f t="shared" si="464"/>
        <v>987008.45593473513</v>
      </c>
      <c r="H5914">
        <f t="shared" si="465"/>
        <v>930956.3879917633</v>
      </c>
      <c r="I5914">
        <f t="shared" si="466"/>
        <v>1.0519981384277344E-2</v>
      </c>
    </row>
    <row r="5915" spans="1:9" x14ac:dyDescent="0.25">
      <c r="A5915">
        <v>5914</v>
      </c>
      <c r="B5915">
        <v>1409002677.17399</v>
      </c>
      <c r="C5915">
        <v>1409002677.1847799</v>
      </c>
      <c r="D5915">
        <v>4096</v>
      </c>
      <c r="E5915">
        <f t="shared" si="462"/>
        <v>57.715490102767944</v>
      </c>
      <c r="F5915">
        <f t="shared" si="463"/>
        <v>57.726279973983765</v>
      </c>
      <c r="G5915">
        <f t="shared" si="464"/>
        <v>994147.86088768009</v>
      </c>
      <c r="H5915">
        <f t="shared" si="465"/>
        <v>933029.33709878894</v>
      </c>
      <c r="I5915">
        <f t="shared" si="466"/>
        <v>1.0789871215820313E-2</v>
      </c>
    </row>
    <row r="5916" spans="1:9" x14ac:dyDescent="0.25">
      <c r="A5916">
        <v>5915</v>
      </c>
      <c r="B5916">
        <v>1409002677.1781399</v>
      </c>
      <c r="C5916">
        <v>1409002677.1891799</v>
      </c>
      <c r="D5916">
        <v>4096</v>
      </c>
      <c r="E5916">
        <f t="shared" si="462"/>
        <v>57.719640016555786</v>
      </c>
      <c r="F5916">
        <f t="shared" si="463"/>
        <v>57.730679988861084</v>
      </c>
      <c r="G5916">
        <f t="shared" si="464"/>
        <v>987008.45593473513</v>
      </c>
      <c r="H5916">
        <f t="shared" si="465"/>
        <v>930905.94332159311</v>
      </c>
      <c r="I5916">
        <f t="shared" si="466"/>
        <v>1.1039972305297852E-2</v>
      </c>
    </row>
    <row r="5917" spans="1:9" x14ac:dyDescent="0.25">
      <c r="A5917">
        <v>5916</v>
      </c>
      <c r="B5917">
        <v>1409002677.1822701</v>
      </c>
      <c r="C5917">
        <v>1409002677.1935699</v>
      </c>
      <c r="D5917">
        <v>4096</v>
      </c>
      <c r="E5917">
        <f t="shared" si="462"/>
        <v>57.723770141601563</v>
      </c>
      <c r="F5917">
        <f t="shared" si="463"/>
        <v>57.735069990158081</v>
      </c>
      <c r="G5917">
        <f t="shared" si="464"/>
        <v>991737.52721814928</v>
      </c>
      <c r="H5917">
        <f t="shared" si="465"/>
        <v>933029.33709878894</v>
      </c>
      <c r="I5917">
        <f t="shared" si="466"/>
        <v>1.1299848556518555E-2</v>
      </c>
    </row>
    <row r="5918" spans="1:9" x14ac:dyDescent="0.25">
      <c r="A5918">
        <v>5917</v>
      </c>
      <c r="B5918">
        <v>1409002677.1863899</v>
      </c>
      <c r="C5918">
        <v>1409002677.1979599</v>
      </c>
      <c r="D5918">
        <v>4096</v>
      </c>
      <c r="E5918">
        <f t="shared" si="462"/>
        <v>57.727890014648438</v>
      </c>
      <c r="F5918">
        <f t="shared" si="463"/>
        <v>57.739459991455078</v>
      </c>
      <c r="G5918">
        <f t="shared" si="464"/>
        <v>994205.39259259263</v>
      </c>
      <c r="H5918">
        <f t="shared" si="465"/>
        <v>933029.33709878894</v>
      </c>
      <c r="I5918">
        <f t="shared" si="466"/>
        <v>1.1569976806640625E-2</v>
      </c>
    </row>
    <row r="5919" spans="1:9" x14ac:dyDescent="0.25">
      <c r="A5919">
        <v>5918</v>
      </c>
      <c r="B5919">
        <v>1409002677.19052</v>
      </c>
      <c r="C5919">
        <v>1409002677.2023599</v>
      </c>
      <c r="D5919">
        <v>4096</v>
      </c>
      <c r="E5919">
        <f t="shared" si="462"/>
        <v>57.732020139694214</v>
      </c>
      <c r="F5919">
        <f t="shared" si="463"/>
        <v>57.743860006332397</v>
      </c>
      <c r="G5919">
        <f t="shared" si="464"/>
        <v>991737.52721814928</v>
      </c>
      <c r="H5919">
        <f t="shared" si="465"/>
        <v>930905.94332159311</v>
      </c>
      <c r="I5919">
        <f t="shared" si="466"/>
        <v>1.1839866638183594E-2</v>
      </c>
    </row>
    <row r="5920" spans="1:9" x14ac:dyDescent="0.25">
      <c r="A5920">
        <v>5919</v>
      </c>
      <c r="B5920">
        <v>1409002677.1946499</v>
      </c>
      <c r="C5920">
        <v>1409002677.2067499</v>
      </c>
      <c r="D5920">
        <v>4096</v>
      </c>
      <c r="E5920">
        <f t="shared" si="462"/>
        <v>57.736150026321411</v>
      </c>
      <c r="F5920">
        <f t="shared" si="463"/>
        <v>57.748250007629395</v>
      </c>
      <c r="G5920">
        <f t="shared" si="464"/>
        <v>991794.78027941345</v>
      </c>
      <c r="H5920">
        <f t="shared" si="465"/>
        <v>933029.33709878894</v>
      </c>
      <c r="I5920">
        <f t="shared" si="466"/>
        <v>1.2099981307983398E-2</v>
      </c>
    </row>
    <row r="5921" spans="1:9" x14ac:dyDescent="0.25">
      <c r="A5921">
        <v>5920</v>
      </c>
      <c r="B5921">
        <v>1409002677.1987801</v>
      </c>
      <c r="C5921">
        <v>1409002677.2111499</v>
      </c>
      <c r="D5921">
        <v>4096</v>
      </c>
      <c r="E5921">
        <f t="shared" si="462"/>
        <v>57.740280151367188</v>
      </c>
      <c r="F5921">
        <f t="shared" si="463"/>
        <v>57.752650022506714</v>
      </c>
      <c r="G5921">
        <f t="shared" si="464"/>
        <v>991737.52721814928</v>
      </c>
      <c r="H5921">
        <f t="shared" si="465"/>
        <v>930905.94332159311</v>
      </c>
      <c r="I5921">
        <f t="shared" si="466"/>
        <v>1.2369871139526367E-2</v>
      </c>
    </row>
    <row r="5922" spans="1:9" x14ac:dyDescent="0.25">
      <c r="A5922">
        <v>5921</v>
      </c>
      <c r="B5922">
        <v>1409002677.2029099</v>
      </c>
      <c r="C5922">
        <v>1409002677.21559</v>
      </c>
      <c r="D5922">
        <v>4096</v>
      </c>
      <c r="E5922">
        <f t="shared" si="462"/>
        <v>57.744410037994385</v>
      </c>
      <c r="F5922">
        <f t="shared" si="463"/>
        <v>57.757090091705322</v>
      </c>
      <c r="G5922">
        <f t="shared" si="464"/>
        <v>991794.78027941345</v>
      </c>
      <c r="H5922">
        <f t="shared" si="465"/>
        <v>922508.14498201152</v>
      </c>
      <c r="I5922">
        <f t="shared" si="466"/>
        <v>1.26800537109375E-2</v>
      </c>
    </row>
    <row r="5923" spans="1:9" x14ac:dyDescent="0.25">
      <c r="A5923">
        <v>5922</v>
      </c>
      <c r="B5923">
        <v>1409002677.2070601</v>
      </c>
      <c r="C5923">
        <v>1409002677.21998</v>
      </c>
      <c r="D5923">
        <v>4096</v>
      </c>
      <c r="E5923">
        <f t="shared" si="462"/>
        <v>57.748560190200806</v>
      </c>
      <c r="F5923">
        <f t="shared" si="463"/>
        <v>57.761480093002319</v>
      </c>
      <c r="G5923">
        <f t="shared" si="464"/>
        <v>986951.75412190496</v>
      </c>
      <c r="H5923">
        <f t="shared" si="465"/>
        <v>933029.33709878894</v>
      </c>
      <c r="I5923">
        <f t="shared" si="466"/>
        <v>1.2919902801513672E-2</v>
      </c>
    </row>
    <row r="5924" spans="1:9" x14ac:dyDescent="0.25">
      <c r="A5924">
        <v>5923</v>
      </c>
      <c r="B5924">
        <v>1409002677.21119</v>
      </c>
      <c r="C5924">
        <v>1409002677.22436</v>
      </c>
      <c r="D5924">
        <v>4096</v>
      </c>
      <c r="E5924">
        <f t="shared" si="462"/>
        <v>57.752690076828003</v>
      </c>
      <c r="F5924">
        <f t="shared" si="463"/>
        <v>57.765860080718994</v>
      </c>
      <c r="G5924">
        <f t="shared" si="464"/>
        <v>991794.78027941345</v>
      </c>
      <c r="H5924">
        <f t="shared" si="465"/>
        <v>935162.43993250234</v>
      </c>
      <c r="I5924">
        <f t="shared" si="466"/>
        <v>1.3170003890991211E-2</v>
      </c>
    </row>
    <row r="5925" spans="1:9" x14ac:dyDescent="0.25">
      <c r="A5925">
        <v>5924</v>
      </c>
      <c r="B5925">
        <v>1409002677.2153201</v>
      </c>
      <c r="C5925">
        <v>1409002677.22875</v>
      </c>
      <c r="D5925">
        <v>4096</v>
      </c>
      <c r="E5925">
        <f t="shared" si="462"/>
        <v>57.756820201873779</v>
      </c>
      <c r="F5925">
        <f t="shared" si="463"/>
        <v>57.770250082015991</v>
      </c>
      <c r="G5925">
        <f t="shared" si="464"/>
        <v>991737.52721814928</v>
      </c>
      <c r="H5925">
        <f t="shared" si="465"/>
        <v>933029.33709878894</v>
      </c>
      <c r="I5925">
        <f t="shared" si="466"/>
        <v>1.3429880142211914E-2</v>
      </c>
    </row>
    <row r="5926" spans="1:9" x14ac:dyDescent="0.25">
      <c r="A5926">
        <v>5925</v>
      </c>
      <c r="B5926">
        <v>1409002677.21945</v>
      </c>
      <c r="C5926">
        <v>1409002677.23314</v>
      </c>
      <c r="D5926">
        <v>4096</v>
      </c>
      <c r="E5926">
        <f t="shared" si="462"/>
        <v>57.760950088500977</v>
      </c>
      <c r="F5926">
        <f t="shared" si="463"/>
        <v>57.774640083312988</v>
      </c>
      <c r="G5926">
        <f t="shared" si="464"/>
        <v>991794.78027941345</v>
      </c>
      <c r="H5926">
        <f t="shared" si="465"/>
        <v>933029.33709878894</v>
      </c>
      <c r="I5926">
        <f t="shared" si="466"/>
        <v>1.3689994812011719E-2</v>
      </c>
    </row>
    <row r="5927" spans="1:9" x14ac:dyDescent="0.25">
      <c r="A5927">
        <v>5926</v>
      </c>
      <c r="B5927">
        <v>1409002677.2235799</v>
      </c>
      <c r="C5927">
        <v>1409002677.23753</v>
      </c>
      <c r="D5927">
        <v>4096</v>
      </c>
      <c r="E5927">
        <f t="shared" si="462"/>
        <v>57.765079975128174</v>
      </c>
      <c r="F5927">
        <f t="shared" si="463"/>
        <v>57.779030084609985</v>
      </c>
      <c r="G5927">
        <f t="shared" si="464"/>
        <v>991794.78027941345</v>
      </c>
      <c r="H5927">
        <f t="shared" si="465"/>
        <v>933029.33709878894</v>
      </c>
      <c r="I5927">
        <f t="shared" si="466"/>
        <v>1.3950109481811523E-2</v>
      </c>
    </row>
    <row r="5928" spans="1:9" x14ac:dyDescent="0.25">
      <c r="A5928">
        <v>5927</v>
      </c>
      <c r="B5928">
        <v>1409002677.22772</v>
      </c>
      <c r="C5928">
        <v>1409002677.24192</v>
      </c>
      <c r="D5928">
        <v>4096</v>
      </c>
      <c r="E5928">
        <f t="shared" si="462"/>
        <v>57.769220113754272</v>
      </c>
      <c r="F5928">
        <f t="shared" si="463"/>
        <v>57.783420085906982</v>
      </c>
      <c r="G5928">
        <f t="shared" si="464"/>
        <v>989338.85309530667</v>
      </c>
      <c r="H5928">
        <f t="shared" si="465"/>
        <v>933029.33709878894</v>
      </c>
      <c r="I5928">
        <f t="shared" si="466"/>
        <v>1.4199972152709961E-2</v>
      </c>
    </row>
    <row r="5929" spans="1:9" x14ac:dyDescent="0.25">
      <c r="A5929">
        <v>5928</v>
      </c>
      <c r="B5929">
        <v>1409002677.2318499</v>
      </c>
      <c r="C5929">
        <v>1409002677.24631</v>
      </c>
      <c r="D5929">
        <v>4096</v>
      </c>
      <c r="E5929">
        <f t="shared" si="462"/>
        <v>57.77335000038147</v>
      </c>
      <c r="F5929">
        <f t="shared" si="463"/>
        <v>57.787810087203979</v>
      </c>
      <c r="G5929">
        <f t="shared" si="464"/>
        <v>991794.78027941345</v>
      </c>
      <c r="H5929">
        <f t="shared" si="465"/>
        <v>933029.33709878894</v>
      </c>
      <c r="I5929">
        <f t="shared" si="466"/>
        <v>1.4460086822509766E-2</v>
      </c>
    </row>
    <row r="5930" spans="1:9" x14ac:dyDescent="0.25">
      <c r="A5930">
        <v>5929</v>
      </c>
      <c r="B5930">
        <v>1409002677.2360001</v>
      </c>
      <c r="C5930">
        <v>1409002677.25069</v>
      </c>
      <c r="D5930">
        <v>4096</v>
      </c>
      <c r="E5930">
        <f t="shared" si="462"/>
        <v>57.777500152587891</v>
      </c>
      <c r="F5930">
        <f t="shared" si="463"/>
        <v>57.792190074920654</v>
      </c>
      <c r="G5930">
        <f t="shared" si="464"/>
        <v>986951.75412190496</v>
      </c>
      <c r="H5930">
        <f t="shared" si="465"/>
        <v>935162.43993250234</v>
      </c>
      <c r="I5930">
        <f t="shared" si="466"/>
        <v>1.4689922332763672E-2</v>
      </c>
    </row>
    <row r="5931" spans="1:9" x14ac:dyDescent="0.25">
      <c r="A5931">
        <v>5930</v>
      </c>
      <c r="B5931">
        <v>1409002677.24015</v>
      </c>
      <c r="C5931">
        <v>1409002677.25508</v>
      </c>
      <c r="D5931">
        <v>4096</v>
      </c>
      <c r="E5931">
        <f t="shared" si="462"/>
        <v>57.781650066375732</v>
      </c>
      <c r="F5931">
        <f t="shared" si="463"/>
        <v>57.796580076217651</v>
      </c>
      <c r="G5931">
        <f t="shared" si="464"/>
        <v>987008.45593473513</v>
      </c>
      <c r="H5931">
        <f t="shared" si="465"/>
        <v>933029.33709878894</v>
      </c>
      <c r="I5931">
        <f t="shared" si="466"/>
        <v>1.4930009841918945E-2</v>
      </c>
    </row>
    <row r="5932" spans="1:9" x14ac:dyDescent="0.25">
      <c r="A5932">
        <v>5931</v>
      </c>
      <c r="B5932">
        <v>1409002677.2442901</v>
      </c>
      <c r="C5932">
        <v>1409002677.25947</v>
      </c>
      <c r="D5932">
        <v>4096</v>
      </c>
      <c r="E5932">
        <f t="shared" si="462"/>
        <v>57.785790205001831</v>
      </c>
      <c r="F5932">
        <f t="shared" si="463"/>
        <v>57.800970077514648</v>
      </c>
      <c r="G5932">
        <f t="shared" si="464"/>
        <v>989338.85309530667</v>
      </c>
      <c r="H5932">
        <f t="shared" si="465"/>
        <v>933029.33709878894</v>
      </c>
      <c r="I5932">
        <f t="shared" si="466"/>
        <v>1.5179872512817383E-2</v>
      </c>
    </row>
    <row r="5933" spans="1:9" x14ac:dyDescent="0.25">
      <c r="A5933">
        <v>5932</v>
      </c>
      <c r="B5933">
        <v>1409002677.24843</v>
      </c>
      <c r="C5933">
        <v>1409002677.26386</v>
      </c>
      <c r="D5933">
        <v>4096</v>
      </c>
      <c r="E5933">
        <f t="shared" si="462"/>
        <v>57.789930105209351</v>
      </c>
      <c r="F5933">
        <f t="shared" si="463"/>
        <v>57.805360078811646</v>
      </c>
      <c r="G5933">
        <f t="shared" si="464"/>
        <v>989395.82953236578</v>
      </c>
      <c r="H5933">
        <f t="shared" si="465"/>
        <v>933029.33709878894</v>
      </c>
      <c r="I5933">
        <f t="shared" si="466"/>
        <v>1.5429973602294922E-2</v>
      </c>
    </row>
    <row r="5934" spans="1:9" x14ac:dyDescent="0.25">
      <c r="A5934">
        <v>5933</v>
      </c>
      <c r="B5934">
        <v>1409002677.2525599</v>
      </c>
      <c r="C5934">
        <v>1409002677.26826</v>
      </c>
      <c r="D5934">
        <v>4096</v>
      </c>
      <c r="E5934">
        <f t="shared" si="462"/>
        <v>57.794059991836548</v>
      </c>
      <c r="F5934">
        <f t="shared" si="463"/>
        <v>57.809760093688965</v>
      </c>
      <c r="G5934">
        <f t="shared" si="464"/>
        <v>991794.78027941345</v>
      </c>
      <c r="H5934">
        <f t="shared" si="465"/>
        <v>930905.94332159311</v>
      </c>
      <c r="I5934">
        <f t="shared" si="466"/>
        <v>1.5700101852416992E-2</v>
      </c>
    </row>
    <row r="5935" spans="1:9" x14ac:dyDescent="0.25">
      <c r="A5935">
        <v>5934</v>
      </c>
      <c r="B5935">
        <v>1409002677.2567</v>
      </c>
      <c r="C5935">
        <v>1409002677.27264</v>
      </c>
      <c r="D5935">
        <v>4096</v>
      </c>
      <c r="E5935">
        <f t="shared" si="462"/>
        <v>57.798200130462646</v>
      </c>
      <c r="F5935">
        <f t="shared" si="463"/>
        <v>57.81414008140564</v>
      </c>
      <c r="G5935">
        <f t="shared" si="464"/>
        <v>989338.85309530667</v>
      </c>
      <c r="H5935">
        <f t="shared" si="465"/>
        <v>935162.43993250234</v>
      </c>
      <c r="I5935">
        <f t="shared" si="466"/>
        <v>1.5939950942993164E-2</v>
      </c>
    </row>
    <row r="5936" spans="1:9" x14ac:dyDescent="0.25">
      <c r="A5936">
        <v>5935</v>
      </c>
      <c r="B5936">
        <v>1409002677.2608299</v>
      </c>
      <c r="C5936">
        <v>1409002677.27702</v>
      </c>
      <c r="D5936">
        <v>4096</v>
      </c>
      <c r="E5936">
        <f t="shared" si="462"/>
        <v>57.802330017089844</v>
      </c>
      <c r="F5936">
        <f t="shared" si="463"/>
        <v>57.818520069122314</v>
      </c>
      <c r="G5936">
        <f t="shared" si="464"/>
        <v>991794.78027941345</v>
      </c>
      <c r="H5936">
        <f t="shared" si="465"/>
        <v>935162.43993250234</v>
      </c>
      <c r="I5936">
        <f t="shared" si="466"/>
        <v>1.6190052032470703E-2</v>
      </c>
    </row>
    <row r="5937" spans="1:9" x14ac:dyDescent="0.25">
      <c r="A5937">
        <v>5936</v>
      </c>
      <c r="B5937">
        <v>1409002677.2649701</v>
      </c>
      <c r="C5937">
        <v>1409002677.2814</v>
      </c>
      <c r="D5937">
        <v>4096</v>
      </c>
      <c r="E5937">
        <f t="shared" si="462"/>
        <v>57.806470155715942</v>
      </c>
      <c r="F5937">
        <f t="shared" si="463"/>
        <v>57.822900056838989</v>
      </c>
      <c r="G5937">
        <f t="shared" si="464"/>
        <v>989338.85309530667</v>
      </c>
      <c r="H5937">
        <f t="shared" si="465"/>
        <v>935162.43993250234</v>
      </c>
      <c r="I5937">
        <f t="shared" si="466"/>
        <v>1.6429901123046875E-2</v>
      </c>
    </row>
    <row r="5938" spans="1:9" x14ac:dyDescent="0.25">
      <c r="A5938">
        <v>5937</v>
      </c>
      <c r="B5938">
        <v>1409002677.26912</v>
      </c>
      <c r="C5938">
        <v>1409002677.28579</v>
      </c>
      <c r="D5938">
        <v>4096</v>
      </c>
      <c r="E5938">
        <f t="shared" si="462"/>
        <v>57.810620069503784</v>
      </c>
      <c r="F5938">
        <f t="shared" si="463"/>
        <v>57.827290058135986</v>
      </c>
      <c r="G5938">
        <f t="shared" si="464"/>
        <v>987008.45593473513</v>
      </c>
      <c r="H5938">
        <f t="shared" si="465"/>
        <v>933029.33709878894</v>
      </c>
      <c r="I5938">
        <f t="shared" si="466"/>
        <v>1.6669988632202148E-2</v>
      </c>
    </row>
    <row r="5939" spans="1:9" x14ac:dyDescent="0.25">
      <c r="A5939">
        <v>5938</v>
      </c>
      <c r="B5939">
        <v>1409002677.2732501</v>
      </c>
      <c r="C5939">
        <v>1409002677.29018</v>
      </c>
      <c r="D5939">
        <v>4096</v>
      </c>
      <c r="E5939">
        <f t="shared" si="462"/>
        <v>57.814750194549561</v>
      </c>
      <c r="F5939">
        <f t="shared" si="463"/>
        <v>57.831680059432983</v>
      </c>
      <c r="G5939">
        <f t="shared" si="464"/>
        <v>991737.52721814928</v>
      </c>
      <c r="H5939">
        <f t="shared" si="465"/>
        <v>933029.33709878894</v>
      </c>
      <c r="I5939">
        <f t="shared" si="466"/>
        <v>1.6929864883422852E-2</v>
      </c>
    </row>
    <row r="5940" spans="1:9" x14ac:dyDescent="0.25">
      <c r="A5940">
        <v>5939</v>
      </c>
      <c r="B5940">
        <v>1409002677.27739</v>
      </c>
      <c r="C5940">
        <v>1409002677.29457</v>
      </c>
      <c r="D5940">
        <v>4096</v>
      </c>
      <c r="E5940">
        <f t="shared" si="462"/>
        <v>57.81889009475708</v>
      </c>
      <c r="F5940">
        <f t="shared" si="463"/>
        <v>57.83607006072998</v>
      </c>
      <c r="G5940">
        <f t="shared" si="464"/>
        <v>989395.82953236578</v>
      </c>
      <c r="H5940">
        <f t="shared" si="465"/>
        <v>933029.33709878894</v>
      </c>
      <c r="I5940">
        <f t="shared" si="466"/>
        <v>1.7179965972900391E-2</v>
      </c>
    </row>
    <row r="5941" spans="1:9" x14ac:dyDescent="0.25">
      <c r="A5941">
        <v>5940</v>
      </c>
      <c r="B5941">
        <v>1409002677.2815101</v>
      </c>
      <c r="C5941">
        <v>1409002677.29896</v>
      </c>
      <c r="D5941">
        <v>4096</v>
      </c>
      <c r="E5941">
        <f t="shared" si="462"/>
        <v>57.823010206222534</v>
      </c>
      <c r="F5941">
        <f t="shared" si="463"/>
        <v>57.840460062026978</v>
      </c>
      <c r="G5941">
        <f t="shared" si="464"/>
        <v>994147.86088768009</v>
      </c>
      <c r="H5941">
        <f t="shared" si="465"/>
        <v>933029.33709878894</v>
      </c>
      <c r="I5941">
        <f t="shared" si="466"/>
        <v>1.7449855804443359E-2</v>
      </c>
    </row>
    <row r="5942" spans="1:9" x14ac:dyDescent="0.25">
      <c r="A5942">
        <v>5941</v>
      </c>
      <c r="B5942">
        <v>1409002677.28564</v>
      </c>
      <c r="C5942">
        <v>1409002677.30335</v>
      </c>
      <c r="D5942">
        <v>4096</v>
      </c>
      <c r="E5942">
        <f t="shared" si="462"/>
        <v>57.827140092849731</v>
      </c>
      <c r="F5942">
        <f t="shared" si="463"/>
        <v>57.844850063323975</v>
      </c>
      <c r="G5942">
        <f t="shared" si="464"/>
        <v>991794.78027941345</v>
      </c>
      <c r="H5942">
        <f t="shared" si="465"/>
        <v>933029.33709878894</v>
      </c>
      <c r="I5942">
        <f t="shared" si="466"/>
        <v>1.7709970474243164E-2</v>
      </c>
    </row>
    <row r="5943" spans="1:9" x14ac:dyDescent="0.25">
      <c r="A5943">
        <v>5942</v>
      </c>
      <c r="B5943">
        <v>1409002677.2897699</v>
      </c>
      <c r="C5943">
        <v>1409002677.30775</v>
      </c>
      <c r="D5943">
        <v>4096</v>
      </c>
      <c r="E5943">
        <f t="shared" si="462"/>
        <v>57.831269979476929</v>
      </c>
      <c r="F5943">
        <f t="shared" si="463"/>
        <v>57.849250078201294</v>
      </c>
      <c r="G5943">
        <f t="shared" si="464"/>
        <v>991794.78027941345</v>
      </c>
      <c r="H5943">
        <f t="shared" si="465"/>
        <v>930905.94332159311</v>
      </c>
      <c r="I5943">
        <f t="shared" si="466"/>
        <v>1.7980098724365234E-2</v>
      </c>
    </row>
    <row r="5944" spans="1:9" x14ac:dyDescent="0.25">
      <c r="A5944">
        <v>5943</v>
      </c>
      <c r="B5944">
        <v>1409002677.2939</v>
      </c>
      <c r="C5944">
        <v>1409002677.31215</v>
      </c>
      <c r="D5944">
        <v>4096</v>
      </c>
      <c r="E5944">
        <f t="shared" si="462"/>
        <v>57.835400104522705</v>
      </c>
      <c r="F5944">
        <f t="shared" si="463"/>
        <v>57.853650093078613</v>
      </c>
      <c r="G5944">
        <f t="shared" si="464"/>
        <v>991737.52721814928</v>
      </c>
      <c r="H5944">
        <f t="shared" si="465"/>
        <v>930905.94332159311</v>
      </c>
      <c r="I5944">
        <f t="shared" si="466"/>
        <v>1.8249988555908203E-2</v>
      </c>
    </row>
    <row r="5945" spans="1:9" x14ac:dyDescent="0.25">
      <c r="A5945">
        <v>5944</v>
      </c>
      <c r="B5945">
        <v>1409002677.2980599</v>
      </c>
      <c r="C5945">
        <v>1409002677.31654</v>
      </c>
      <c r="D5945">
        <v>4096</v>
      </c>
      <c r="E5945">
        <f t="shared" si="462"/>
        <v>57.839560031890869</v>
      </c>
      <c r="F5945">
        <f t="shared" si="463"/>
        <v>57.85804009437561</v>
      </c>
      <c r="G5945">
        <f t="shared" si="464"/>
        <v>984632.57588262262</v>
      </c>
      <c r="H5945">
        <f t="shared" si="465"/>
        <v>933029.33709878894</v>
      </c>
      <c r="I5945">
        <f t="shared" si="466"/>
        <v>1.8480062484741211E-2</v>
      </c>
    </row>
    <row r="5946" spans="1:9" x14ac:dyDescent="0.25">
      <c r="A5946">
        <v>5945</v>
      </c>
      <c r="B5946">
        <v>1409002677.3022001</v>
      </c>
      <c r="C5946">
        <v>1409002677.32093</v>
      </c>
      <c r="D5946">
        <v>4096</v>
      </c>
      <c r="E5946">
        <f t="shared" si="462"/>
        <v>57.843700170516968</v>
      </c>
      <c r="F5946">
        <f t="shared" si="463"/>
        <v>57.862430095672607</v>
      </c>
      <c r="G5946">
        <f t="shared" si="464"/>
        <v>989338.85309530667</v>
      </c>
      <c r="H5946">
        <f t="shared" si="465"/>
        <v>933029.33709878894</v>
      </c>
      <c r="I5946">
        <f t="shared" si="466"/>
        <v>1.8729925155639648E-2</v>
      </c>
    </row>
    <row r="5947" spans="1:9" x14ac:dyDescent="0.25">
      <c r="A5947">
        <v>5946</v>
      </c>
      <c r="B5947">
        <v>1409002677.30633</v>
      </c>
      <c r="C5947">
        <v>1409002677.32532</v>
      </c>
      <c r="D5947">
        <v>4096</v>
      </c>
      <c r="E5947">
        <f t="shared" si="462"/>
        <v>57.847830057144165</v>
      </c>
      <c r="F5947">
        <f t="shared" si="463"/>
        <v>57.866820096969604</v>
      </c>
      <c r="G5947">
        <f t="shared" si="464"/>
        <v>991794.78027941345</v>
      </c>
      <c r="H5947">
        <f t="shared" si="465"/>
        <v>933029.33709878894</v>
      </c>
      <c r="I5947">
        <f t="shared" si="466"/>
        <v>1.8990039825439453E-2</v>
      </c>
    </row>
    <row r="5948" spans="1:9" x14ac:dyDescent="0.25">
      <c r="A5948">
        <v>5947</v>
      </c>
      <c r="B5948">
        <v>1409002677.3104601</v>
      </c>
      <c r="C5948">
        <v>1409002677.32971</v>
      </c>
      <c r="D5948">
        <v>4096</v>
      </c>
      <c r="E5948">
        <f t="shared" si="462"/>
        <v>57.851960182189941</v>
      </c>
      <c r="F5948">
        <f t="shared" si="463"/>
        <v>57.871210098266602</v>
      </c>
      <c r="G5948">
        <f t="shared" si="464"/>
        <v>991737.52721814928</v>
      </c>
      <c r="H5948">
        <f t="shared" si="465"/>
        <v>933029.33709878894</v>
      </c>
      <c r="I5948">
        <f t="shared" si="466"/>
        <v>1.9249916076660156E-2</v>
      </c>
    </row>
    <row r="5949" spans="1:9" x14ac:dyDescent="0.25">
      <c r="A5949">
        <v>5948</v>
      </c>
      <c r="B5949">
        <v>1409002677.31458</v>
      </c>
      <c r="C5949">
        <v>1409002677.33411</v>
      </c>
      <c r="D5949">
        <v>4096</v>
      </c>
      <c r="E5949">
        <f t="shared" si="462"/>
        <v>57.856080055236816</v>
      </c>
      <c r="F5949">
        <f t="shared" si="463"/>
        <v>57.875610113143921</v>
      </c>
      <c r="G5949">
        <f t="shared" si="464"/>
        <v>994205.39259259263</v>
      </c>
      <c r="H5949">
        <f t="shared" si="465"/>
        <v>930905.94332159311</v>
      </c>
      <c r="I5949">
        <f t="shared" si="466"/>
        <v>1.9530057907104492E-2</v>
      </c>
    </row>
    <row r="5950" spans="1:9" x14ac:dyDescent="0.25">
      <c r="A5950">
        <v>5949</v>
      </c>
      <c r="B5950">
        <v>1409002677.3187101</v>
      </c>
      <c r="C5950">
        <v>1409002677.33851</v>
      </c>
      <c r="D5950">
        <v>4096</v>
      </c>
      <c r="E5950">
        <f t="shared" si="462"/>
        <v>57.860210180282593</v>
      </c>
      <c r="F5950">
        <f t="shared" si="463"/>
        <v>57.88001012802124</v>
      </c>
      <c r="G5950">
        <f t="shared" si="464"/>
        <v>991737.52721814928</v>
      </c>
      <c r="H5950">
        <f t="shared" si="465"/>
        <v>930905.94332159311</v>
      </c>
      <c r="I5950">
        <f t="shared" si="466"/>
        <v>1.9799947738647461E-2</v>
      </c>
    </row>
    <row r="5951" spans="1:9" x14ac:dyDescent="0.25">
      <c r="A5951">
        <v>5950</v>
      </c>
      <c r="B5951">
        <v>1409002677.32284</v>
      </c>
      <c r="C5951">
        <v>1409002677.3429</v>
      </c>
      <c r="D5951">
        <v>4096</v>
      </c>
      <c r="E5951">
        <f t="shared" si="462"/>
        <v>57.86434006690979</v>
      </c>
      <c r="F5951">
        <f t="shared" si="463"/>
        <v>57.884400129318237</v>
      </c>
      <c r="G5951">
        <f t="shared" si="464"/>
        <v>991794.78027941345</v>
      </c>
      <c r="H5951">
        <f t="shared" si="465"/>
        <v>933029.33709878894</v>
      </c>
      <c r="I5951">
        <f t="shared" si="466"/>
        <v>2.0060062408447266E-2</v>
      </c>
    </row>
    <row r="5952" spans="1:9" x14ac:dyDescent="0.25">
      <c r="A5952">
        <v>5951</v>
      </c>
      <c r="B5952">
        <v>1409002677.3269899</v>
      </c>
      <c r="C5952">
        <v>1409002677.34729</v>
      </c>
      <c r="D5952">
        <v>4096</v>
      </c>
      <c r="E5952">
        <f t="shared" si="462"/>
        <v>57.868489980697632</v>
      </c>
      <c r="F5952">
        <f t="shared" si="463"/>
        <v>57.888790130615234</v>
      </c>
      <c r="G5952">
        <f t="shared" si="464"/>
        <v>987008.45593473513</v>
      </c>
      <c r="H5952">
        <f t="shared" si="465"/>
        <v>933029.33709878894</v>
      </c>
      <c r="I5952">
        <f t="shared" si="466"/>
        <v>2.0300149917602539E-2</v>
      </c>
    </row>
    <row r="5953" spans="1:9" x14ac:dyDescent="0.25">
      <c r="A5953">
        <v>5952</v>
      </c>
      <c r="B5953">
        <v>1409002677.33111</v>
      </c>
      <c r="C5953">
        <v>1409002677.3516901</v>
      </c>
      <c r="D5953">
        <v>4096</v>
      </c>
      <c r="E5953">
        <f t="shared" si="462"/>
        <v>57.872610092163086</v>
      </c>
      <c r="F5953">
        <f t="shared" si="463"/>
        <v>57.893190145492554</v>
      </c>
      <c r="G5953">
        <f t="shared" si="464"/>
        <v>994147.86088768009</v>
      </c>
      <c r="H5953">
        <f t="shared" si="465"/>
        <v>930905.94332159311</v>
      </c>
      <c r="I5953">
        <f t="shared" si="466"/>
        <v>2.0580053329467773E-2</v>
      </c>
    </row>
    <row r="5954" spans="1:9" x14ac:dyDescent="0.25">
      <c r="A5954">
        <v>5953</v>
      </c>
      <c r="B5954">
        <v>1409002677.3352399</v>
      </c>
      <c r="C5954">
        <v>1409002677.35607</v>
      </c>
      <c r="D5954">
        <v>4096</v>
      </c>
      <c r="E5954">
        <f t="shared" si="462"/>
        <v>57.876739978790283</v>
      </c>
      <c r="F5954">
        <f t="shared" si="463"/>
        <v>57.897570133209229</v>
      </c>
      <c r="G5954">
        <f t="shared" si="464"/>
        <v>991794.78027941345</v>
      </c>
      <c r="H5954">
        <f t="shared" si="465"/>
        <v>935162.43993250234</v>
      </c>
      <c r="I5954">
        <f t="shared" si="466"/>
        <v>2.0830154418945313E-2</v>
      </c>
    </row>
    <row r="5955" spans="1:9" x14ac:dyDescent="0.25">
      <c r="A5955">
        <v>5954</v>
      </c>
      <c r="B5955">
        <v>1409002677.33937</v>
      </c>
      <c r="C5955">
        <v>1409002677.36046</v>
      </c>
      <c r="D5955">
        <v>4096</v>
      </c>
      <c r="E5955">
        <f t="shared" si="462"/>
        <v>57.88087010383606</v>
      </c>
      <c r="F5955">
        <f t="shared" si="463"/>
        <v>57.901960134506226</v>
      </c>
      <c r="G5955">
        <f t="shared" si="464"/>
        <v>991737.52721814928</v>
      </c>
      <c r="H5955">
        <f t="shared" si="465"/>
        <v>933029.33709878894</v>
      </c>
      <c r="I5955">
        <f t="shared" si="466"/>
        <v>2.1090030670166016E-2</v>
      </c>
    </row>
    <row r="5956" spans="1:9" x14ac:dyDescent="0.25">
      <c r="A5956">
        <v>5955</v>
      </c>
      <c r="B5956">
        <v>1409002677.3434999</v>
      </c>
      <c r="C5956">
        <v>1409002677.3648601</v>
      </c>
      <c r="D5956">
        <v>4096</v>
      </c>
      <c r="E5956">
        <f t="shared" si="462"/>
        <v>57.884999990463257</v>
      </c>
      <c r="F5956">
        <f t="shared" si="463"/>
        <v>57.906360149383545</v>
      </c>
      <c r="G5956">
        <f t="shared" si="464"/>
        <v>991794.78027941345</v>
      </c>
      <c r="H5956">
        <f t="shared" si="465"/>
        <v>930905.94332159311</v>
      </c>
      <c r="I5956">
        <f t="shared" si="466"/>
        <v>2.1360158920288086E-2</v>
      </c>
    </row>
    <row r="5957" spans="1:9" x14ac:dyDescent="0.25">
      <c r="A5957">
        <v>5956</v>
      </c>
      <c r="B5957">
        <v>1409002677.34763</v>
      </c>
      <c r="C5957">
        <v>1409002677.36924</v>
      </c>
      <c r="D5957">
        <v>4096</v>
      </c>
      <c r="E5957">
        <f t="shared" ref="E5957:E6020" si="467">B5957-$B$2</f>
        <v>57.889130115509033</v>
      </c>
      <c r="F5957">
        <f t="shared" ref="F5957:F6020" si="468">C5957-$B$2</f>
        <v>57.91074013710022</v>
      </c>
      <c r="G5957">
        <f t="shared" ref="G5957:G6020" si="469">$D5957/(E5957-E5956)</f>
        <v>991737.52721814928</v>
      </c>
      <c r="H5957">
        <f t="shared" ref="H5957:H6020" si="470">$D5957/(F5957-F5956)</f>
        <v>935162.43993250234</v>
      </c>
      <c r="I5957">
        <f t="shared" ref="I5957:I6020" si="471">F5957-E5957</f>
        <v>2.1610021591186523E-2</v>
      </c>
    </row>
    <row r="5958" spans="1:9" x14ac:dyDescent="0.25">
      <c r="A5958">
        <v>5957</v>
      </c>
      <c r="B5958">
        <v>1409002677.3517599</v>
      </c>
      <c r="C5958">
        <v>1409002677.37363</v>
      </c>
      <c r="D5958">
        <v>4096</v>
      </c>
      <c r="E5958">
        <f t="shared" si="467"/>
        <v>57.89326000213623</v>
      </c>
      <c r="F5958">
        <f t="shared" si="468"/>
        <v>57.915130138397217</v>
      </c>
      <c r="G5958">
        <f t="shared" si="469"/>
        <v>991794.78027941345</v>
      </c>
      <c r="H5958">
        <f t="shared" si="470"/>
        <v>933029.33709878894</v>
      </c>
      <c r="I5958">
        <f t="shared" si="471"/>
        <v>2.1870136260986328E-2</v>
      </c>
    </row>
    <row r="5959" spans="1:9" x14ac:dyDescent="0.25">
      <c r="A5959">
        <v>5958</v>
      </c>
      <c r="B5959">
        <v>1409002677.3559201</v>
      </c>
      <c r="C5959">
        <v>1409002677.37802</v>
      </c>
      <c r="D5959">
        <v>4096</v>
      </c>
      <c r="E5959">
        <f t="shared" si="467"/>
        <v>57.897420167922974</v>
      </c>
      <c r="F5959">
        <f t="shared" si="468"/>
        <v>57.919520139694214</v>
      </c>
      <c r="G5959">
        <f t="shared" si="469"/>
        <v>984576.14671327872</v>
      </c>
      <c r="H5959">
        <f t="shared" si="470"/>
        <v>933029.33709878894</v>
      </c>
      <c r="I5959">
        <f t="shared" si="471"/>
        <v>2.2099971771240234E-2</v>
      </c>
    </row>
    <row r="5960" spans="1:9" x14ac:dyDescent="0.25">
      <c r="A5960">
        <v>5959</v>
      </c>
      <c r="B5960">
        <v>1409002677.36005</v>
      </c>
      <c r="C5960">
        <v>1409002677.38241</v>
      </c>
      <c r="D5960">
        <v>4096</v>
      </c>
      <c r="E5960">
        <f t="shared" si="467"/>
        <v>57.901550054550171</v>
      </c>
      <c r="F5960">
        <f t="shared" si="468"/>
        <v>57.923910140991211</v>
      </c>
      <c r="G5960">
        <f t="shared" si="469"/>
        <v>991794.78027941345</v>
      </c>
      <c r="H5960">
        <f t="shared" si="470"/>
        <v>933029.33709878894</v>
      </c>
      <c r="I5960">
        <f t="shared" si="471"/>
        <v>2.2360086441040039E-2</v>
      </c>
    </row>
    <row r="5961" spans="1:9" x14ac:dyDescent="0.25">
      <c r="A5961">
        <v>5960</v>
      </c>
      <c r="B5961">
        <v>1409002677.3641801</v>
      </c>
      <c r="C5961">
        <v>1409002677.3868001</v>
      </c>
      <c r="D5961">
        <v>4096</v>
      </c>
      <c r="E5961">
        <f t="shared" si="467"/>
        <v>57.905680179595947</v>
      </c>
      <c r="F5961">
        <f t="shared" si="468"/>
        <v>57.928300142288208</v>
      </c>
      <c r="G5961">
        <f t="shared" si="469"/>
        <v>991737.52721814928</v>
      </c>
      <c r="H5961">
        <f t="shared" si="470"/>
        <v>933029.33709878894</v>
      </c>
      <c r="I5961">
        <f t="shared" si="471"/>
        <v>2.2619962692260742E-2</v>
      </c>
    </row>
    <row r="5962" spans="1:9" x14ac:dyDescent="0.25">
      <c r="A5962">
        <v>5961</v>
      </c>
      <c r="B5962">
        <v>1409002677.36832</v>
      </c>
      <c r="C5962">
        <v>1409002677.3911901</v>
      </c>
      <c r="D5962">
        <v>4096</v>
      </c>
      <c r="E5962">
        <f t="shared" si="467"/>
        <v>57.909820079803467</v>
      </c>
      <c r="F5962">
        <f t="shared" si="468"/>
        <v>57.932690143585205</v>
      </c>
      <c r="G5962">
        <f t="shared" si="469"/>
        <v>989395.82953236578</v>
      </c>
      <c r="H5962">
        <f t="shared" si="470"/>
        <v>933029.33709878894</v>
      </c>
      <c r="I5962">
        <f t="shared" si="471"/>
        <v>2.2870063781738281E-2</v>
      </c>
    </row>
    <row r="5963" spans="1:9" x14ac:dyDescent="0.25">
      <c r="A5963">
        <v>5962</v>
      </c>
      <c r="B5963">
        <v>1409002677.3724501</v>
      </c>
      <c r="C5963">
        <v>1409002677.3955901</v>
      </c>
      <c r="D5963">
        <v>4096</v>
      </c>
      <c r="E5963">
        <f t="shared" si="467"/>
        <v>57.913950204849243</v>
      </c>
      <c r="F5963">
        <f t="shared" si="468"/>
        <v>57.937090158462524</v>
      </c>
      <c r="G5963">
        <f t="shared" si="469"/>
        <v>991737.52721814928</v>
      </c>
      <c r="H5963">
        <f t="shared" si="470"/>
        <v>930905.94332159311</v>
      </c>
      <c r="I5963">
        <f t="shared" si="471"/>
        <v>2.313995361328125E-2</v>
      </c>
    </row>
    <row r="5964" spans="1:9" x14ac:dyDescent="0.25">
      <c r="A5964">
        <v>5963</v>
      </c>
      <c r="B5964">
        <v>1409002677.37661</v>
      </c>
      <c r="C5964">
        <v>1409002677.39996</v>
      </c>
      <c r="D5964">
        <v>4096</v>
      </c>
      <c r="E5964">
        <f t="shared" si="467"/>
        <v>57.918110132217407</v>
      </c>
      <c r="F5964">
        <f t="shared" si="468"/>
        <v>57.941460132598877</v>
      </c>
      <c r="G5964">
        <f t="shared" si="469"/>
        <v>984632.57588262262</v>
      </c>
      <c r="H5964">
        <f t="shared" si="470"/>
        <v>937305.31856620661</v>
      </c>
      <c r="I5964">
        <f t="shared" si="471"/>
        <v>2.3350000381469727E-2</v>
      </c>
    </row>
    <row r="5965" spans="1:9" x14ac:dyDescent="0.25">
      <c r="A5965">
        <v>5964</v>
      </c>
      <c r="B5965">
        <v>1409002677.3807399</v>
      </c>
      <c r="C5965">
        <v>1409002677.40435</v>
      </c>
      <c r="D5965">
        <v>4096</v>
      </c>
      <c r="E5965">
        <f t="shared" si="467"/>
        <v>57.922240018844604</v>
      </c>
      <c r="F5965">
        <f t="shared" si="468"/>
        <v>57.945850133895874</v>
      </c>
      <c r="G5965">
        <f t="shared" si="469"/>
        <v>991794.78027941345</v>
      </c>
      <c r="H5965">
        <f t="shared" si="470"/>
        <v>933029.33709878894</v>
      </c>
      <c r="I5965">
        <f t="shared" si="471"/>
        <v>2.3610115051269531E-2</v>
      </c>
    </row>
    <row r="5966" spans="1:9" x14ac:dyDescent="0.25">
      <c r="A5966">
        <v>5965</v>
      </c>
      <c r="B5966">
        <v>1409002677.3849001</v>
      </c>
      <c r="C5966">
        <v>1409002677.4087501</v>
      </c>
      <c r="D5966">
        <v>4096</v>
      </c>
      <c r="E5966">
        <f t="shared" si="467"/>
        <v>57.926400184631348</v>
      </c>
      <c r="F5966">
        <f t="shared" si="468"/>
        <v>57.950250148773193</v>
      </c>
      <c r="G5966">
        <f t="shared" si="469"/>
        <v>984576.14671327872</v>
      </c>
      <c r="H5966">
        <f t="shared" si="470"/>
        <v>930905.94332159311</v>
      </c>
      <c r="I5966">
        <f t="shared" si="471"/>
        <v>2.3849964141845703E-2</v>
      </c>
    </row>
    <row r="5967" spans="1:9" x14ac:dyDescent="0.25">
      <c r="A5967">
        <v>5966</v>
      </c>
      <c r="B5967">
        <v>1409002677.38902</v>
      </c>
      <c r="C5967">
        <v>1409002677.4131401</v>
      </c>
      <c r="D5967">
        <v>4096</v>
      </c>
      <c r="E5967">
        <f t="shared" si="467"/>
        <v>57.930520057678223</v>
      </c>
      <c r="F5967">
        <f t="shared" si="468"/>
        <v>57.95464015007019</v>
      </c>
      <c r="G5967">
        <f t="shared" si="469"/>
        <v>994205.39259259263</v>
      </c>
      <c r="H5967">
        <f t="shared" si="470"/>
        <v>933029.33709878894</v>
      </c>
      <c r="I5967">
        <f t="shared" si="471"/>
        <v>2.4120092391967773E-2</v>
      </c>
    </row>
    <row r="5968" spans="1:9" x14ac:dyDescent="0.25">
      <c r="A5968">
        <v>5967</v>
      </c>
      <c r="B5968">
        <v>1409002677.3931601</v>
      </c>
      <c r="C5968">
        <v>1409002677.4175301</v>
      </c>
      <c r="D5968">
        <v>4096</v>
      </c>
      <c r="E5968">
        <f t="shared" si="467"/>
        <v>57.934660196304321</v>
      </c>
      <c r="F5968">
        <f t="shared" si="468"/>
        <v>57.959030151367188</v>
      </c>
      <c r="G5968">
        <f t="shared" si="469"/>
        <v>989338.85309530667</v>
      </c>
      <c r="H5968">
        <f t="shared" si="470"/>
        <v>933029.33709878894</v>
      </c>
      <c r="I5968">
        <f t="shared" si="471"/>
        <v>2.4369955062866211E-2</v>
      </c>
    </row>
    <row r="5969" spans="1:9" x14ac:dyDescent="0.25">
      <c r="A5969">
        <v>5968</v>
      </c>
      <c r="B5969">
        <v>1409002677.39729</v>
      </c>
      <c r="C5969">
        <v>1409002677.4219301</v>
      </c>
      <c r="D5969">
        <v>4096</v>
      </c>
      <c r="E5969">
        <f t="shared" si="467"/>
        <v>57.938790082931519</v>
      </c>
      <c r="F5969">
        <f t="shared" si="468"/>
        <v>57.963430166244507</v>
      </c>
      <c r="G5969">
        <f t="shared" si="469"/>
        <v>991794.78027941345</v>
      </c>
      <c r="H5969">
        <f t="shared" si="470"/>
        <v>930905.94332159311</v>
      </c>
      <c r="I5969">
        <f t="shared" si="471"/>
        <v>2.4640083312988281E-2</v>
      </c>
    </row>
    <row r="5970" spans="1:9" x14ac:dyDescent="0.25">
      <c r="A5970">
        <v>5969</v>
      </c>
      <c r="B5970">
        <v>1409002677.4014101</v>
      </c>
      <c r="C5970">
        <v>1409002677.4263101</v>
      </c>
      <c r="D5970">
        <v>4096</v>
      </c>
      <c r="E5970">
        <f t="shared" si="467"/>
        <v>57.942910194396973</v>
      </c>
      <c r="F5970">
        <f t="shared" si="468"/>
        <v>57.967810153961182</v>
      </c>
      <c r="G5970">
        <f t="shared" si="469"/>
        <v>994147.86088768009</v>
      </c>
      <c r="H5970">
        <f t="shared" si="470"/>
        <v>935162.43993250234</v>
      </c>
      <c r="I5970">
        <f t="shared" si="471"/>
        <v>2.4899959564208984E-2</v>
      </c>
    </row>
    <row r="5971" spans="1:9" x14ac:dyDescent="0.25">
      <c r="A5971">
        <v>5970</v>
      </c>
      <c r="B5971">
        <v>1409002677.40554</v>
      </c>
      <c r="C5971">
        <v>1409002677.4307001</v>
      </c>
      <c r="D5971">
        <v>4096</v>
      </c>
      <c r="E5971">
        <f t="shared" si="467"/>
        <v>57.94704008102417</v>
      </c>
      <c r="F5971">
        <f t="shared" si="468"/>
        <v>57.972200155258179</v>
      </c>
      <c r="G5971">
        <f t="shared" si="469"/>
        <v>991794.78027941345</v>
      </c>
      <c r="H5971">
        <f t="shared" si="470"/>
        <v>933029.33709878894</v>
      </c>
      <c r="I5971">
        <f t="shared" si="471"/>
        <v>2.5160074234008789E-2</v>
      </c>
    </row>
    <row r="5972" spans="1:9" x14ac:dyDescent="0.25">
      <c r="A5972">
        <v>5971</v>
      </c>
      <c r="B5972">
        <v>1409002677.4096701</v>
      </c>
      <c r="C5972">
        <v>1409002677.4350901</v>
      </c>
      <c r="D5972">
        <v>4096</v>
      </c>
      <c r="E5972">
        <f t="shared" si="467"/>
        <v>57.951170206069946</v>
      </c>
      <c r="F5972">
        <f t="shared" si="468"/>
        <v>57.976590156555176</v>
      </c>
      <c r="G5972">
        <f t="shared" si="469"/>
        <v>991737.52721814928</v>
      </c>
      <c r="H5972">
        <f t="shared" si="470"/>
        <v>933029.33709878894</v>
      </c>
      <c r="I5972">
        <f t="shared" si="471"/>
        <v>2.5419950485229492E-2</v>
      </c>
    </row>
    <row r="5973" spans="1:9" x14ac:dyDescent="0.25">
      <c r="A5973">
        <v>5972</v>
      </c>
      <c r="B5973">
        <v>1409002677.4138</v>
      </c>
      <c r="C5973">
        <v>1409002677.4394801</v>
      </c>
      <c r="D5973">
        <v>4096</v>
      </c>
      <c r="E5973">
        <f t="shared" si="467"/>
        <v>57.955300092697144</v>
      </c>
      <c r="F5973">
        <f t="shared" si="468"/>
        <v>57.980980157852173</v>
      </c>
      <c r="G5973">
        <f t="shared" si="469"/>
        <v>991794.78027941345</v>
      </c>
      <c r="H5973">
        <f t="shared" si="470"/>
        <v>933029.33709878894</v>
      </c>
      <c r="I5973">
        <f t="shared" si="471"/>
        <v>2.5680065155029297E-2</v>
      </c>
    </row>
    <row r="5974" spans="1:9" x14ac:dyDescent="0.25">
      <c r="A5974">
        <v>5973</v>
      </c>
      <c r="B5974">
        <v>1409002677.4179399</v>
      </c>
      <c r="C5974">
        <v>1409002677.4438701</v>
      </c>
      <c r="D5974">
        <v>4096</v>
      </c>
      <c r="E5974">
        <f t="shared" si="467"/>
        <v>57.959439992904663</v>
      </c>
      <c r="F5974">
        <f t="shared" si="468"/>
        <v>57.98537015914917</v>
      </c>
      <c r="G5974">
        <f t="shared" si="469"/>
        <v>989395.82953236578</v>
      </c>
      <c r="H5974">
        <f t="shared" si="470"/>
        <v>933029.33709878894</v>
      </c>
      <c r="I5974">
        <f t="shared" si="471"/>
        <v>2.5930166244506836E-2</v>
      </c>
    </row>
    <row r="5975" spans="1:9" x14ac:dyDescent="0.25">
      <c r="A5975">
        <v>5974</v>
      </c>
      <c r="B5975">
        <v>1409002677.4220901</v>
      </c>
      <c r="C5975">
        <v>1409002677.4482601</v>
      </c>
      <c r="D5975">
        <v>4096</v>
      </c>
      <c r="E5975">
        <f t="shared" si="467"/>
        <v>57.963590145111084</v>
      </c>
      <c r="F5975">
        <f t="shared" si="468"/>
        <v>57.989760160446167</v>
      </c>
      <c r="G5975">
        <f t="shared" si="469"/>
        <v>986951.75412190496</v>
      </c>
      <c r="H5975">
        <f t="shared" si="470"/>
        <v>933029.33709878894</v>
      </c>
      <c r="I5975">
        <f t="shared" si="471"/>
        <v>2.6170015335083008E-2</v>
      </c>
    </row>
    <row r="5976" spans="1:9" x14ac:dyDescent="0.25">
      <c r="A5976">
        <v>5975</v>
      </c>
      <c r="B5976">
        <v>1409002677.4262099</v>
      </c>
      <c r="C5976">
        <v>1409002677.4526601</v>
      </c>
      <c r="D5976">
        <v>4096</v>
      </c>
      <c r="E5976">
        <f t="shared" si="467"/>
        <v>57.967710018157959</v>
      </c>
      <c r="F5976">
        <f t="shared" si="468"/>
        <v>57.994160175323486</v>
      </c>
      <c r="G5976">
        <f t="shared" si="469"/>
        <v>994205.39259259263</v>
      </c>
      <c r="H5976">
        <f t="shared" si="470"/>
        <v>930905.94332159311</v>
      </c>
      <c r="I5976">
        <f t="shared" si="471"/>
        <v>2.6450157165527344E-2</v>
      </c>
    </row>
    <row r="5977" spans="1:9" x14ac:dyDescent="0.25">
      <c r="A5977">
        <v>5976</v>
      </c>
      <c r="B5977">
        <v>1409002677.4303401</v>
      </c>
      <c r="C5977">
        <v>1409002677.4570501</v>
      </c>
      <c r="D5977">
        <v>4096</v>
      </c>
      <c r="E5977">
        <f t="shared" si="467"/>
        <v>57.971840143203735</v>
      </c>
      <c r="F5977">
        <f t="shared" si="468"/>
        <v>57.998550176620483</v>
      </c>
      <c r="G5977">
        <f t="shared" si="469"/>
        <v>991737.52721814928</v>
      </c>
      <c r="H5977">
        <f t="shared" si="470"/>
        <v>933029.33709878894</v>
      </c>
      <c r="I5977">
        <f t="shared" si="471"/>
        <v>2.6710033416748047E-2</v>
      </c>
    </row>
    <row r="5978" spans="1:9" x14ac:dyDescent="0.25">
      <c r="A5978">
        <v>5977</v>
      </c>
      <c r="B5978">
        <v>1409002677.43448</v>
      </c>
      <c r="C5978">
        <v>1409002677.4614401</v>
      </c>
      <c r="D5978">
        <v>4096</v>
      </c>
      <c r="E5978">
        <f t="shared" si="467"/>
        <v>57.975980043411255</v>
      </c>
      <c r="F5978">
        <f t="shared" si="468"/>
        <v>58.00294017791748</v>
      </c>
      <c r="G5978">
        <f t="shared" si="469"/>
        <v>989395.82953236578</v>
      </c>
      <c r="H5978">
        <f t="shared" si="470"/>
        <v>933029.33709878894</v>
      </c>
      <c r="I5978">
        <f t="shared" si="471"/>
        <v>2.6960134506225586E-2</v>
      </c>
    </row>
    <row r="5979" spans="1:9" x14ac:dyDescent="0.25">
      <c r="A5979">
        <v>5978</v>
      </c>
      <c r="B5979">
        <v>1409002677.4386101</v>
      </c>
      <c r="C5979">
        <v>1409002677.4658301</v>
      </c>
      <c r="D5979">
        <v>4096</v>
      </c>
      <c r="E5979">
        <f t="shared" si="467"/>
        <v>57.980110168457031</v>
      </c>
      <c r="F5979">
        <f t="shared" si="468"/>
        <v>58.007330179214478</v>
      </c>
      <c r="G5979">
        <f t="shared" si="469"/>
        <v>991737.52721814928</v>
      </c>
      <c r="H5979">
        <f t="shared" si="470"/>
        <v>933029.33709878894</v>
      </c>
      <c r="I5979">
        <f t="shared" si="471"/>
        <v>2.7220010757446289E-2</v>
      </c>
    </row>
    <row r="5980" spans="1:9" x14ac:dyDescent="0.25">
      <c r="A5980">
        <v>5979</v>
      </c>
      <c r="B5980">
        <v>1409002677.4427299</v>
      </c>
      <c r="C5980">
        <v>1409002677.4702101</v>
      </c>
      <c r="D5980">
        <v>4096</v>
      </c>
      <c r="E5980">
        <f t="shared" si="467"/>
        <v>57.984230041503906</v>
      </c>
      <c r="F5980">
        <f t="shared" si="468"/>
        <v>58.011710166931152</v>
      </c>
      <c r="G5980">
        <f t="shared" si="469"/>
        <v>994205.39259259263</v>
      </c>
      <c r="H5980">
        <f t="shared" si="470"/>
        <v>935162.43993250234</v>
      </c>
      <c r="I5980">
        <f t="shared" si="471"/>
        <v>2.7480125427246094E-2</v>
      </c>
    </row>
    <row r="5981" spans="1:9" x14ac:dyDescent="0.25">
      <c r="A5981">
        <v>5980</v>
      </c>
      <c r="B5981">
        <v>1409002677.4468801</v>
      </c>
      <c r="C5981">
        <v>1409002677.4746001</v>
      </c>
      <c r="D5981">
        <v>4096</v>
      </c>
      <c r="E5981">
        <f t="shared" si="467"/>
        <v>57.988380193710327</v>
      </c>
      <c r="F5981">
        <f t="shared" si="468"/>
        <v>58.016100168228149</v>
      </c>
      <c r="G5981">
        <f t="shared" si="469"/>
        <v>986951.75412190496</v>
      </c>
      <c r="H5981">
        <f t="shared" si="470"/>
        <v>933029.33709878894</v>
      </c>
      <c r="I5981">
        <f t="shared" si="471"/>
        <v>2.7719974517822266E-2</v>
      </c>
    </row>
    <row r="5982" spans="1:9" x14ac:dyDescent="0.25">
      <c r="A5982">
        <v>5981</v>
      </c>
      <c r="B5982">
        <v>1409002677.45102</v>
      </c>
      <c r="C5982">
        <v>1409002677.4789901</v>
      </c>
      <c r="D5982">
        <v>4096</v>
      </c>
      <c r="E5982">
        <f t="shared" si="467"/>
        <v>57.992520093917847</v>
      </c>
      <c r="F5982">
        <f t="shared" si="468"/>
        <v>58.020490169525146</v>
      </c>
      <c r="G5982">
        <f t="shared" si="469"/>
        <v>989395.82953236578</v>
      </c>
      <c r="H5982">
        <f t="shared" si="470"/>
        <v>933029.33709878894</v>
      </c>
      <c r="I5982">
        <f t="shared" si="471"/>
        <v>2.7970075607299805E-2</v>
      </c>
    </row>
    <row r="5983" spans="1:9" x14ac:dyDescent="0.25">
      <c r="A5983">
        <v>5982</v>
      </c>
      <c r="B5983">
        <v>1409002677.4551499</v>
      </c>
      <c r="C5983">
        <v>1409002677.4833801</v>
      </c>
      <c r="D5983">
        <v>4096</v>
      </c>
      <c r="E5983">
        <f t="shared" si="467"/>
        <v>57.996649980545044</v>
      </c>
      <c r="F5983">
        <f t="shared" si="468"/>
        <v>58.024880170822144</v>
      </c>
      <c r="G5983">
        <f t="shared" si="469"/>
        <v>991794.78027941345</v>
      </c>
      <c r="H5983">
        <f t="shared" si="470"/>
        <v>933029.33709878894</v>
      </c>
      <c r="I5983">
        <f t="shared" si="471"/>
        <v>2.8230190277099609E-2</v>
      </c>
    </row>
    <row r="5984" spans="1:9" x14ac:dyDescent="0.25">
      <c r="A5984">
        <v>5983</v>
      </c>
      <c r="B5984">
        <v>1409002677.45928</v>
      </c>
      <c r="C5984">
        <v>1409002677.4877701</v>
      </c>
      <c r="D5984">
        <v>4096</v>
      </c>
      <c r="E5984">
        <f t="shared" si="467"/>
        <v>58.00078010559082</v>
      </c>
      <c r="F5984">
        <f t="shared" si="468"/>
        <v>58.029270172119141</v>
      </c>
      <c r="G5984">
        <f t="shared" si="469"/>
        <v>991737.52721814928</v>
      </c>
      <c r="H5984">
        <f t="shared" si="470"/>
        <v>933029.33709878894</v>
      </c>
      <c r="I5984">
        <f t="shared" si="471"/>
        <v>2.8490066528320313E-2</v>
      </c>
    </row>
    <row r="5985" spans="1:9" x14ac:dyDescent="0.25">
      <c r="A5985">
        <v>5984</v>
      </c>
      <c r="B5985">
        <v>1409002677.4634199</v>
      </c>
      <c r="C5985">
        <v>1409002677.4921701</v>
      </c>
      <c r="D5985">
        <v>4096</v>
      </c>
      <c r="E5985">
        <f t="shared" si="467"/>
        <v>58.00492000579834</v>
      </c>
      <c r="F5985">
        <f t="shared" si="468"/>
        <v>58.03367018699646</v>
      </c>
      <c r="G5985">
        <f t="shared" si="469"/>
        <v>989395.82953236578</v>
      </c>
      <c r="H5985">
        <f t="shared" si="470"/>
        <v>930905.94332159311</v>
      </c>
      <c r="I5985">
        <f t="shared" si="471"/>
        <v>2.8750181198120117E-2</v>
      </c>
    </row>
    <row r="5986" spans="1:9" x14ac:dyDescent="0.25">
      <c r="A5986">
        <v>5985</v>
      </c>
      <c r="B5986">
        <v>1409002677.4676001</v>
      </c>
      <c r="C5986">
        <v>1409002677.4965501</v>
      </c>
      <c r="D5986">
        <v>4096</v>
      </c>
      <c r="E5986">
        <f t="shared" si="467"/>
        <v>58.009100198745728</v>
      </c>
      <c r="F5986">
        <f t="shared" si="468"/>
        <v>58.038050174713135</v>
      </c>
      <c r="G5986">
        <f t="shared" si="469"/>
        <v>979859.07625620253</v>
      </c>
      <c r="H5986">
        <f t="shared" si="470"/>
        <v>935162.43993250234</v>
      </c>
      <c r="I5986">
        <f t="shared" si="471"/>
        <v>2.8949975967407227E-2</v>
      </c>
    </row>
    <row r="5987" spans="1:9" x14ac:dyDescent="0.25">
      <c r="A5987">
        <v>5986</v>
      </c>
      <c r="B5987">
        <v>1409002677.47174</v>
      </c>
      <c r="C5987">
        <v>1409002677.5009401</v>
      </c>
      <c r="D5987">
        <v>4096</v>
      </c>
      <c r="E5987">
        <f t="shared" si="467"/>
        <v>58.013240098953247</v>
      </c>
      <c r="F5987">
        <f t="shared" si="468"/>
        <v>58.042440176010132</v>
      </c>
      <c r="G5987">
        <f t="shared" si="469"/>
        <v>989395.82953236578</v>
      </c>
      <c r="H5987">
        <f t="shared" si="470"/>
        <v>933029.33709878894</v>
      </c>
      <c r="I5987">
        <f t="shared" si="471"/>
        <v>2.9200077056884766E-2</v>
      </c>
    </row>
    <row r="5988" spans="1:9" x14ac:dyDescent="0.25">
      <c r="A5988">
        <v>5987</v>
      </c>
      <c r="B5988">
        <v>1409002677.4759099</v>
      </c>
      <c r="C5988">
        <v>1409002677.5053201</v>
      </c>
      <c r="D5988">
        <v>4096</v>
      </c>
      <c r="E5988">
        <f t="shared" si="467"/>
        <v>58.017410039901733</v>
      </c>
      <c r="F5988">
        <f t="shared" si="468"/>
        <v>58.046820163726807</v>
      </c>
      <c r="G5988">
        <f t="shared" si="469"/>
        <v>982268.10657518578</v>
      </c>
      <c r="H5988">
        <f t="shared" si="470"/>
        <v>935162.43993250234</v>
      </c>
      <c r="I5988">
        <f t="shared" si="471"/>
        <v>2.9410123825073242E-2</v>
      </c>
    </row>
    <row r="5989" spans="1:9" x14ac:dyDescent="0.25">
      <c r="A5989">
        <v>5988</v>
      </c>
      <c r="B5989">
        <v>1409002677.4800401</v>
      </c>
      <c r="C5989">
        <v>1409002677.5097101</v>
      </c>
      <c r="D5989">
        <v>4096</v>
      </c>
      <c r="E5989">
        <f t="shared" si="467"/>
        <v>58.02154016494751</v>
      </c>
      <c r="F5989">
        <f t="shared" si="468"/>
        <v>58.051210165023804</v>
      </c>
      <c r="G5989">
        <f t="shared" si="469"/>
        <v>991737.52721814928</v>
      </c>
      <c r="H5989">
        <f t="shared" si="470"/>
        <v>933029.33709878894</v>
      </c>
      <c r="I5989">
        <f t="shared" si="471"/>
        <v>2.9670000076293945E-2</v>
      </c>
    </row>
    <row r="5990" spans="1:9" x14ac:dyDescent="0.25">
      <c r="A5990">
        <v>5989</v>
      </c>
      <c r="B5990">
        <v>1409002677.48417</v>
      </c>
      <c r="C5990">
        <v>1409002677.5140901</v>
      </c>
      <c r="D5990">
        <v>4096</v>
      </c>
      <c r="E5990">
        <f t="shared" si="467"/>
        <v>58.025670051574707</v>
      </c>
      <c r="F5990">
        <f t="shared" si="468"/>
        <v>58.055590152740479</v>
      </c>
      <c r="G5990">
        <f t="shared" si="469"/>
        <v>991794.78027941345</v>
      </c>
      <c r="H5990">
        <f t="shared" si="470"/>
        <v>935162.43993250234</v>
      </c>
      <c r="I5990">
        <f t="shared" si="471"/>
        <v>2.9920101165771484E-2</v>
      </c>
    </row>
    <row r="5991" spans="1:9" x14ac:dyDescent="0.25">
      <c r="A5991">
        <v>5990</v>
      </c>
      <c r="B5991">
        <v>1409002677.4883001</v>
      </c>
      <c r="C5991">
        <v>1409002677.51847</v>
      </c>
      <c r="D5991">
        <v>4096</v>
      </c>
      <c r="E5991">
        <f t="shared" si="467"/>
        <v>58.029800176620483</v>
      </c>
      <c r="F5991">
        <f t="shared" si="468"/>
        <v>58.059970140457153</v>
      </c>
      <c r="G5991">
        <f t="shared" si="469"/>
        <v>991737.52721814928</v>
      </c>
      <c r="H5991">
        <f t="shared" si="470"/>
        <v>935162.43993250234</v>
      </c>
      <c r="I5991">
        <f t="shared" si="471"/>
        <v>3.0169963836669922E-2</v>
      </c>
    </row>
    <row r="5992" spans="1:9" x14ac:dyDescent="0.25">
      <c r="A5992">
        <v>5991</v>
      </c>
      <c r="B5992">
        <v>1409002677.4924099</v>
      </c>
      <c r="C5992">
        <v>1409002677.52285</v>
      </c>
      <c r="D5992">
        <v>4096</v>
      </c>
      <c r="E5992">
        <f t="shared" si="467"/>
        <v>58.033910036087036</v>
      </c>
      <c r="F5992">
        <f t="shared" si="468"/>
        <v>58.064350128173828</v>
      </c>
      <c r="G5992">
        <f t="shared" si="469"/>
        <v>996627.75171133538</v>
      </c>
      <c r="H5992">
        <f t="shared" si="470"/>
        <v>935162.43993250234</v>
      </c>
      <c r="I5992">
        <f t="shared" si="471"/>
        <v>3.0440092086791992E-2</v>
      </c>
    </row>
    <row r="5993" spans="1:9" x14ac:dyDescent="0.25">
      <c r="A5993">
        <v>5992</v>
      </c>
      <c r="B5993">
        <v>1409002677.4965601</v>
      </c>
      <c r="C5993">
        <v>1409002677.52724</v>
      </c>
      <c r="D5993">
        <v>4096</v>
      </c>
      <c r="E5993">
        <f t="shared" si="467"/>
        <v>58.038060188293457</v>
      </c>
      <c r="F5993">
        <f t="shared" si="468"/>
        <v>58.068740129470825</v>
      </c>
      <c r="G5993">
        <f t="shared" si="469"/>
        <v>986951.75412190496</v>
      </c>
      <c r="H5993">
        <f t="shared" si="470"/>
        <v>933029.33709878894</v>
      </c>
      <c r="I5993">
        <f t="shared" si="471"/>
        <v>3.0679941177368164E-2</v>
      </c>
    </row>
    <row r="5994" spans="1:9" x14ac:dyDescent="0.25">
      <c r="A5994">
        <v>5993</v>
      </c>
      <c r="B5994">
        <v>1409002677.5007</v>
      </c>
      <c r="C5994">
        <v>1409002677.5316501</v>
      </c>
      <c r="D5994">
        <v>4096</v>
      </c>
      <c r="E5994">
        <f t="shared" si="467"/>
        <v>58.042200088500977</v>
      </c>
      <c r="F5994">
        <f t="shared" si="468"/>
        <v>58.073150157928467</v>
      </c>
      <c r="G5994">
        <f t="shared" si="469"/>
        <v>989395.82953236578</v>
      </c>
      <c r="H5994">
        <f t="shared" si="470"/>
        <v>928792.1924636428</v>
      </c>
      <c r="I5994">
        <f t="shared" si="471"/>
        <v>3.0950069427490234E-2</v>
      </c>
    </row>
    <row r="5995" spans="1:9" x14ac:dyDescent="0.25">
      <c r="A5995">
        <v>5994</v>
      </c>
      <c r="B5995">
        <v>1409002677.5048699</v>
      </c>
      <c r="C5995">
        <v>1409002677.5360401</v>
      </c>
      <c r="D5995">
        <v>4096</v>
      </c>
      <c r="E5995">
        <f t="shared" si="467"/>
        <v>58.046370029449463</v>
      </c>
      <c r="F5995">
        <f t="shared" si="468"/>
        <v>58.077540159225464</v>
      </c>
      <c r="G5995">
        <f t="shared" si="469"/>
        <v>982268.10657518578</v>
      </c>
      <c r="H5995">
        <f t="shared" si="470"/>
        <v>933029.33709878894</v>
      </c>
      <c r="I5995">
        <f t="shared" si="471"/>
        <v>3.1170129776000977E-2</v>
      </c>
    </row>
    <row r="5996" spans="1:9" x14ac:dyDescent="0.25">
      <c r="A5996">
        <v>5995</v>
      </c>
      <c r="B5996">
        <v>1409002677.5090101</v>
      </c>
      <c r="C5996">
        <v>1409002677.5404301</v>
      </c>
      <c r="D5996">
        <v>4096</v>
      </c>
      <c r="E5996">
        <f t="shared" si="467"/>
        <v>58.050510168075562</v>
      </c>
      <c r="F5996">
        <f t="shared" si="468"/>
        <v>58.081930160522461</v>
      </c>
      <c r="G5996">
        <f t="shared" si="469"/>
        <v>989338.85309530667</v>
      </c>
      <c r="H5996">
        <f t="shared" si="470"/>
        <v>933029.33709878894</v>
      </c>
      <c r="I5996">
        <f t="shared" si="471"/>
        <v>3.1419992446899414E-2</v>
      </c>
    </row>
    <row r="5997" spans="1:9" x14ac:dyDescent="0.25">
      <c r="A5997">
        <v>5996</v>
      </c>
      <c r="B5997">
        <v>1409002677.51315</v>
      </c>
      <c r="C5997">
        <v>1409002677.5448201</v>
      </c>
      <c r="D5997">
        <v>4096</v>
      </c>
      <c r="E5997">
        <f t="shared" si="467"/>
        <v>58.054650068283081</v>
      </c>
      <c r="F5997">
        <f t="shared" si="468"/>
        <v>58.086320161819458</v>
      </c>
      <c r="G5997">
        <f t="shared" si="469"/>
        <v>989395.82953236578</v>
      </c>
      <c r="H5997">
        <f t="shared" si="470"/>
        <v>933029.33709878894</v>
      </c>
      <c r="I5997">
        <f t="shared" si="471"/>
        <v>3.1670093536376953E-2</v>
      </c>
    </row>
    <row r="5998" spans="1:9" x14ac:dyDescent="0.25">
      <c r="A5998">
        <v>5997</v>
      </c>
      <c r="B5998">
        <v>1409002677.5172901</v>
      </c>
      <c r="C5998">
        <v>1409002677.5492101</v>
      </c>
      <c r="D5998">
        <v>4096</v>
      </c>
      <c r="E5998">
        <f t="shared" si="467"/>
        <v>58.05879020690918</v>
      </c>
      <c r="F5998">
        <f t="shared" si="468"/>
        <v>58.090710163116455</v>
      </c>
      <c r="G5998">
        <f t="shared" si="469"/>
        <v>989338.85309530667</v>
      </c>
      <c r="H5998">
        <f t="shared" si="470"/>
        <v>933029.33709878894</v>
      </c>
      <c r="I5998">
        <f t="shared" si="471"/>
        <v>3.1919956207275391E-2</v>
      </c>
    </row>
    <row r="5999" spans="1:9" x14ac:dyDescent="0.25">
      <c r="A5999">
        <v>5998</v>
      </c>
      <c r="B5999">
        <v>1409002677.52143</v>
      </c>
      <c r="C5999">
        <v>1409002677.5536001</v>
      </c>
      <c r="D5999">
        <v>4096</v>
      </c>
      <c r="E5999">
        <f t="shared" si="467"/>
        <v>58.062930107116699</v>
      </c>
      <c r="F5999">
        <f t="shared" si="468"/>
        <v>58.095100164413452</v>
      </c>
      <c r="G5999">
        <f t="shared" si="469"/>
        <v>989395.82953236578</v>
      </c>
      <c r="H5999">
        <f t="shared" si="470"/>
        <v>933029.33709878894</v>
      </c>
      <c r="I5999">
        <f t="shared" si="471"/>
        <v>3.217005729675293E-2</v>
      </c>
    </row>
    <row r="6000" spans="1:9" x14ac:dyDescent="0.25">
      <c r="A6000">
        <v>5999</v>
      </c>
      <c r="B6000">
        <v>1409002677.5255699</v>
      </c>
      <c r="C6000">
        <v>1409002677.5579901</v>
      </c>
      <c r="D6000">
        <v>4096</v>
      </c>
      <c r="E6000">
        <f t="shared" si="467"/>
        <v>58.067070007324219</v>
      </c>
      <c r="F6000">
        <f t="shared" si="468"/>
        <v>58.099490165710449</v>
      </c>
      <c r="G6000">
        <f t="shared" si="469"/>
        <v>989395.82953236578</v>
      </c>
      <c r="H6000">
        <f t="shared" si="470"/>
        <v>933029.33709878894</v>
      </c>
      <c r="I6000">
        <f t="shared" si="471"/>
        <v>3.2420158386230469E-2</v>
      </c>
    </row>
    <row r="6001" spans="1:9" x14ac:dyDescent="0.25">
      <c r="A6001">
        <v>6000</v>
      </c>
      <c r="B6001">
        <v>1409002677.5297101</v>
      </c>
      <c r="C6001">
        <v>1409002677.5623801</v>
      </c>
      <c r="D6001">
        <v>4096</v>
      </c>
      <c r="E6001">
        <f t="shared" si="467"/>
        <v>58.071210145950317</v>
      </c>
      <c r="F6001">
        <f t="shared" si="468"/>
        <v>58.103880167007446</v>
      </c>
      <c r="G6001">
        <f t="shared" si="469"/>
        <v>989338.85309530667</v>
      </c>
      <c r="H6001">
        <f t="shared" si="470"/>
        <v>933029.33709878894</v>
      </c>
      <c r="I6001">
        <f t="shared" si="471"/>
        <v>3.2670021057128906E-2</v>
      </c>
    </row>
    <row r="6002" spans="1:9" x14ac:dyDescent="0.25">
      <c r="A6002">
        <v>6001</v>
      </c>
      <c r="B6002">
        <v>1409002677.53386</v>
      </c>
      <c r="C6002">
        <v>1409002677.5667701</v>
      </c>
      <c r="D6002">
        <v>4096</v>
      </c>
      <c r="E6002">
        <f t="shared" si="467"/>
        <v>58.075360059738159</v>
      </c>
      <c r="F6002">
        <f t="shared" si="468"/>
        <v>58.108270168304443</v>
      </c>
      <c r="G6002">
        <f t="shared" si="469"/>
        <v>987008.45593473513</v>
      </c>
      <c r="H6002">
        <f t="shared" si="470"/>
        <v>933029.33709878894</v>
      </c>
      <c r="I6002">
        <f t="shared" si="471"/>
        <v>3.291010856628418E-2</v>
      </c>
    </row>
    <row r="6003" spans="1:9" x14ac:dyDescent="0.25">
      <c r="A6003">
        <v>6002</v>
      </c>
      <c r="B6003">
        <v>1409002677.5380099</v>
      </c>
      <c r="C6003">
        <v>1409002677.5711501</v>
      </c>
      <c r="D6003">
        <v>4096</v>
      </c>
      <c r="E6003">
        <f t="shared" si="467"/>
        <v>58.079509973526001</v>
      </c>
      <c r="F6003">
        <f t="shared" si="468"/>
        <v>58.112650156021118</v>
      </c>
      <c r="G6003">
        <f t="shared" si="469"/>
        <v>987008.45593473513</v>
      </c>
      <c r="H6003">
        <f t="shared" si="470"/>
        <v>935162.43993250234</v>
      </c>
      <c r="I6003">
        <f t="shared" si="471"/>
        <v>3.3140182495117188E-2</v>
      </c>
    </row>
    <row r="6004" spans="1:9" x14ac:dyDescent="0.25">
      <c r="A6004">
        <v>6003</v>
      </c>
      <c r="B6004">
        <v>1409002677.54215</v>
      </c>
      <c r="C6004">
        <v>1409002677.5755401</v>
      </c>
      <c r="D6004">
        <v>4096</v>
      </c>
      <c r="E6004">
        <f t="shared" si="467"/>
        <v>58.0836501121521</v>
      </c>
      <c r="F6004">
        <f t="shared" si="468"/>
        <v>58.117040157318115</v>
      </c>
      <c r="G6004">
        <f t="shared" si="469"/>
        <v>989338.85309530667</v>
      </c>
      <c r="H6004">
        <f t="shared" si="470"/>
        <v>933029.33709878894</v>
      </c>
      <c r="I6004">
        <f t="shared" si="471"/>
        <v>3.3390045166015625E-2</v>
      </c>
    </row>
    <row r="6005" spans="1:9" x14ac:dyDescent="0.25">
      <c r="A6005">
        <v>6004</v>
      </c>
      <c r="B6005">
        <v>1409002677.5462799</v>
      </c>
      <c r="C6005">
        <v>1409002677.5799301</v>
      </c>
      <c r="D6005">
        <v>4096</v>
      </c>
      <c r="E6005">
        <f t="shared" si="467"/>
        <v>58.087779998779297</v>
      </c>
      <c r="F6005">
        <f t="shared" si="468"/>
        <v>58.121430158615112</v>
      </c>
      <c r="G6005">
        <f t="shared" si="469"/>
        <v>991794.78027941345</v>
      </c>
      <c r="H6005">
        <f t="shared" si="470"/>
        <v>933029.33709878894</v>
      </c>
      <c r="I6005">
        <f t="shared" si="471"/>
        <v>3.365015983581543E-2</v>
      </c>
    </row>
    <row r="6006" spans="1:9" x14ac:dyDescent="0.25">
      <c r="A6006">
        <v>6005</v>
      </c>
      <c r="B6006">
        <v>1409002677.55042</v>
      </c>
      <c r="C6006">
        <v>1409002677.5843201</v>
      </c>
      <c r="D6006">
        <v>4096</v>
      </c>
      <c r="E6006">
        <f t="shared" si="467"/>
        <v>58.091920137405396</v>
      </c>
      <c r="F6006">
        <f t="shared" si="468"/>
        <v>58.125820159912109</v>
      </c>
      <c r="G6006">
        <f t="shared" si="469"/>
        <v>989338.85309530667</v>
      </c>
      <c r="H6006">
        <f t="shared" si="470"/>
        <v>933029.33709878894</v>
      </c>
      <c r="I6006">
        <f t="shared" si="471"/>
        <v>3.3900022506713867E-2</v>
      </c>
    </row>
    <row r="6007" spans="1:9" x14ac:dyDescent="0.25">
      <c r="A6007">
        <v>6006</v>
      </c>
      <c r="B6007">
        <v>1409002677.5545499</v>
      </c>
      <c r="C6007">
        <v>1409002677.5887001</v>
      </c>
      <c r="D6007">
        <v>4096</v>
      </c>
      <c r="E6007">
        <f t="shared" si="467"/>
        <v>58.096050024032593</v>
      </c>
      <c r="F6007">
        <f t="shared" si="468"/>
        <v>58.130200147628784</v>
      </c>
      <c r="G6007">
        <f t="shared" si="469"/>
        <v>991794.78027941345</v>
      </c>
      <c r="H6007">
        <f t="shared" si="470"/>
        <v>935162.43993250234</v>
      </c>
      <c r="I6007">
        <f t="shared" si="471"/>
        <v>3.4150123596191406E-2</v>
      </c>
    </row>
    <row r="6008" spans="1:9" x14ac:dyDescent="0.25">
      <c r="A6008">
        <v>6007</v>
      </c>
      <c r="B6008">
        <v>1409002677.5586901</v>
      </c>
      <c r="C6008">
        <v>1409002677.5930901</v>
      </c>
      <c r="D6008">
        <v>4096</v>
      </c>
      <c r="E6008">
        <f t="shared" si="467"/>
        <v>58.100190162658691</v>
      </c>
      <c r="F6008">
        <f t="shared" si="468"/>
        <v>58.134590148925781</v>
      </c>
      <c r="G6008">
        <f t="shared" si="469"/>
        <v>989338.85309530667</v>
      </c>
      <c r="H6008">
        <f t="shared" si="470"/>
        <v>933029.33709878894</v>
      </c>
      <c r="I6008">
        <f t="shared" si="471"/>
        <v>3.4399986267089844E-2</v>
      </c>
    </row>
    <row r="6009" spans="1:9" x14ac:dyDescent="0.25">
      <c r="A6009">
        <v>6008</v>
      </c>
      <c r="B6009">
        <v>1409002677.56282</v>
      </c>
      <c r="C6009">
        <v>1409002677.59747</v>
      </c>
      <c r="D6009">
        <v>4096</v>
      </c>
      <c r="E6009">
        <f t="shared" si="467"/>
        <v>58.104320049285889</v>
      </c>
      <c r="F6009">
        <f t="shared" si="468"/>
        <v>58.138970136642456</v>
      </c>
      <c r="G6009">
        <f t="shared" si="469"/>
        <v>991794.78027941345</v>
      </c>
      <c r="H6009">
        <f t="shared" si="470"/>
        <v>935162.43993250234</v>
      </c>
      <c r="I6009">
        <f t="shared" si="471"/>
        <v>3.4650087356567383E-2</v>
      </c>
    </row>
    <row r="6010" spans="1:9" x14ac:dyDescent="0.25">
      <c r="A6010">
        <v>6009</v>
      </c>
      <c r="B6010">
        <v>1409002677.5669701</v>
      </c>
      <c r="C6010">
        <v>1409002677.60185</v>
      </c>
      <c r="D6010">
        <v>4096</v>
      </c>
      <c r="E6010">
        <f t="shared" si="467"/>
        <v>58.10847020149231</v>
      </c>
      <c r="F6010">
        <f t="shared" si="468"/>
        <v>58.143350124359131</v>
      </c>
      <c r="G6010">
        <f t="shared" si="469"/>
        <v>986951.75412190496</v>
      </c>
      <c r="H6010">
        <f t="shared" si="470"/>
        <v>935162.43993250234</v>
      </c>
      <c r="I6010">
        <f t="shared" si="471"/>
        <v>3.4879922866821289E-2</v>
      </c>
    </row>
    <row r="6011" spans="1:9" x14ac:dyDescent="0.25">
      <c r="A6011">
        <v>6010</v>
      </c>
      <c r="B6011">
        <v>1409002677.5711</v>
      </c>
      <c r="C6011">
        <v>1409002677.60624</v>
      </c>
      <c r="D6011">
        <v>4096</v>
      </c>
      <c r="E6011">
        <f t="shared" si="467"/>
        <v>58.112600088119507</v>
      </c>
      <c r="F6011">
        <f t="shared" si="468"/>
        <v>58.147740125656128</v>
      </c>
      <c r="G6011">
        <f t="shared" si="469"/>
        <v>991794.78027941345</v>
      </c>
      <c r="H6011">
        <f t="shared" si="470"/>
        <v>933029.33709878894</v>
      </c>
      <c r="I6011">
        <f t="shared" si="471"/>
        <v>3.5140037536621094E-2</v>
      </c>
    </row>
    <row r="6012" spans="1:9" x14ac:dyDescent="0.25">
      <c r="A6012">
        <v>6011</v>
      </c>
      <c r="B6012">
        <v>1409002677.5752399</v>
      </c>
      <c r="C6012">
        <v>1409002677.61063</v>
      </c>
      <c r="D6012">
        <v>4096</v>
      </c>
      <c r="E6012">
        <f t="shared" si="467"/>
        <v>58.116739988327026</v>
      </c>
      <c r="F6012">
        <f t="shared" si="468"/>
        <v>58.152130126953125</v>
      </c>
      <c r="G6012">
        <f t="shared" si="469"/>
        <v>989395.82953236578</v>
      </c>
      <c r="H6012">
        <f t="shared" si="470"/>
        <v>933029.33709878894</v>
      </c>
      <c r="I6012">
        <f t="shared" si="471"/>
        <v>3.5390138626098633E-2</v>
      </c>
    </row>
    <row r="6013" spans="1:9" x14ac:dyDescent="0.25">
      <c r="A6013">
        <v>6012</v>
      </c>
      <c r="B6013">
        <v>1409002677.57937</v>
      </c>
      <c r="C6013">
        <v>1409002677.61501</v>
      </c>
      <c r="D6013">
        <v>4096</v>
      </c>
      <c r="E6013">
        <f t="shared" si="467"/>
        <v>58.120870113372803</v>
      </c>
      <c r="F6013">
        <f t="shared" si="468"/>
        <v>58.1565101146698</v>
      </c>
      <c r="G6013">
        <f t="shared" si="469"/>
        <v>991737.52721814928</v>
      </c>
      <c r="H6013">
        <f t="shared" si="470"/>
        <v>935162.43993250234</v>
      </c>
      <c r="I6013">
        <f t="shared" si="471"/>
        <v>3.564000129699707E-2</v>
      </c>
    </row>
    <row r="6014" spans="1:9" x14ac:dyDescent="0.25">
      <c r="A6014">
        <v>6013</v>
      </c>
      <c r="B6014">
        <v>1409002677.5834999</v>
      </c>
      <c r="C6014">
        <v>1409002677.6194</v>
      </c>
      <c r="D6014">
        <v>4096</v>
      </c>
      <c r="E6014">
        <f t="shared" si="467"/>
        <v>58.125</v>
      </c>
      <c r="F6014">
        <f t="shared" si="468"/>
        <v>58.160900115966797</v>
      </c>
      <c r="G6014">
        <f t="shared" si="469"/>
        <v>991794.78027941345</v>
      </c>
      <c r="H6014">
        <f t="shared" si="470"/>
        <v>933029.33709878894</v>
      </c>
      <c r="I6014">
        <f t="shared" si="471"/>
        <v>3.5900115966796875E-2</v>
      </c>
    </row>
    <row r="6015" spans="1:9" x14ac:dyDescent="0.25">
      <c r="A6015">
        <v>6014</v>
      </c>
      <c r="B6015">
        <v>1409002677.58764</v>
      </c>
      <c r="C6015">
        <v>1409002677.62379</v>
      </c>
      <c r="D6015">
        <v>4096</v>
      </c>
      <c r="E6015">
        <f t="shared" si="467"/>
        <v>58.129140138626099</v>
      </c>
      <c r="F6015">
        <f t="shared" si="468"/>
        <v>58.165290117263794</v>
      </c>
      <c r="G6015">
        <f t="shared" si="469"/>
        <v>989338.85309530667</v>
      </c>
      <c r="H6015">
        <f t="shared" si="470"/>
        <v>933029.33709878894</v>
      </c>
      <c r="I6015">
        <f t="shared" si="471"/>
        <v>3.6149978637695313E-2</v>
      </c>
    </row>
    <row r="6016" spans="1:9" x14ac:dyDescent="0.25">
      <c r="A6016">
        <v>6015</v>
      </c>
      <c r="B6016">
        <v>1409002677.5917799</v>
      </c>
      <c r="C6016">
        <v>1409002677.62818</v>
      </c>
      <c r="D6016">
        <v>4096</v>
      </c>
      <c r="E6016">
        <f t="shared" si="467"/>
        <v>58.133280038833618</v>
      </c>
      <c r="F6016">
        <f t="shared" si="468"/>
        <v>58.169680118560791</v>
      </c>
      <c r="G6016">
        <f t="shared" si="469"/>
        <v>989395.82953236578</v>
      </c>
      <c r="H6016">
        <f t="shared" si="470"/>
        <v>933029.33709878894</v>
      </c>
      <c r="I6016">
        <f t="shared" si="471"/>
        <v>3.6400079727172852E-2</v>
      </c>
    </row>
    <row r="6017" spans="1:9" x14ac:dyDescent="0.25">
      <c r="A6017">
        <v>6016</v>
      </c>
      <c r="B6017">
        <v>1409002677.5959301</v>
      </c>
      <c r="C6017">
        <v>1409002677.63257</v>
      </c>
      <c r="D6017">
        <v>4096</v>
      </c>
      <c r="E6017">
        <f t="shared" si="467"/>
        <v>58.137430191040039</v>
      </c>
      <c r="F6017">
        <f t="shared" si="468"/>
        <v>58.174070119857788</v>
      </c>
      <c r="G6017">
        <f t="shared" si="469"/>
        <v>986951.75412190496</v>
      </c>
      <c r="H6017">
        <f t="shared" si="470"/>
        <v>933029.33709878894</v>
      </c>
      <c r="I6017">
        <f t="shared" si="471"/>
        <v>3.6639928817749023E-2</v>
      </c>
    </row>
    <row r="6018" spans="1:9" x14ac:dyDescent="0.25">
      <c r="A6018">
        <v>6017</v>
      </c>
      <c r="B6018">
        <v>1409002677.60007</v>
      </c>
      <c r="C6018">
        <v>1409002677.63696</v>
      </c>
      <c r="D6018">
        <v>4096</v>
      </c>
      <c r="E6018">
        <f t="shared" si="467"/>
        <v>58.141570091247559</v>
      </c>
      <c r="F6018">
        <f t="shared" si="468"/>
        <v>58.178460121154785</v>
      </c>
      <c r="G6018">
        <f t="shared" si="469"/>
        <v>989395.82953236578</v>
      </c>
      <c r="H6018">
        <f t="shared" si="470"/>
        <v>933029.33709878894</v>
      </c>
      <c r="I6018">
        <f t="shared" si="471"/>
        <v>3.6890029907226563E-2</v>
      </c>
    </row>
    <row r="6019" spans="1:9" x14ac:dyDescent="0.25">
      <c r="A6019">
        <v>6018</v>
      </c>
      <c r="B6019">
        <v>1409002677.6042199</v>
      </c>
      <c r="C6019">
        <v>1409002677.64135</v>
      </c>
      <c r="D6019">
        <v>4096</v>
      </c>
      <c r="E6019">
        <f t="shared" si="467"/>
        <v>58.1457200050354</v>
      </c>
      <c r="F6019">
        <f t="shared" si="468"/>
        <v>58.182850122451782</v>
      </c>
      <c r="G6019">
        <f t="shared" si="469"/>
        <v>987008.45593473513</v>
      </c>
      <c r="H6019">
        <f t="shared" si="470"/>
        <v>933029.33709878894</v>
      </c>
      <c r="I6019">
        <f t="shared" si="471"/>
        <v>3.7130117416381836E-2</v>
      </c>
    </row>
    <row r="6020" spans="1:9" x14ac:dyDescent="0.25">
      <c r="A6020">
        <v>6019</v>
      </c>
      <c r="B6020">
        <v>1409002677.6083701</v>
      </c>
      <c r="C6020">
        <v>1409002677.64573</v>
      </c>
      <c r="D6020">
        <v>4096</v>
      </c>
      <c r="E6020">
        <f t="shared" si="467"/>
        <v>58.149870157241821</v>
      </c>
      <c r="F6020">
        <f t="shared" si="468"/>
        <v>58.187230110168457</v>
      </c>
      <c r="G6020">
        <f t="shared" si="469"/>
        <v>986951.75412190496</v>
      </c>
      <c r="H6020">
        <f t="shared" si="470"/>
        <v>935162.43993250234</v>
      </c>
      <c r="I6020">
        <f t="shared" si="471"/>
        <v>3.7359952926635742E-2</v>
      </c>
    </row>
    <row r="6021" spans="1:9" x14ac:dyDescent="0.25">
      <c r="A6021">
        <v>6020</v>
      </c>
      <c r="B6021">
        <v>1409002677.61251</v>
      </c>
      <c r="C6021">
        <v>1409002677.65011</v>
      </c>
      <c r="D6021">
        <v>4096</v>
      </c>
      <c r="E6021">
        <f t="shared" ref="E6021:E6084" si="472">B6021-$B$2</f>
        <v>58.154010057449341</v>
      </c>
      <c r="F6021">
        <f t="shared" ref="F6021:F6084" si="473">C6021-$B$2</f>
        <v>58.191610097885132</v>
      </c>
      <c r="G6021">
        <f t="shared" ref="G6021:G6084" si="474">$D6021/(E6021-E6020)</f>
        <v>989395.82953236578</v>
      </c>
      <c r="H6021">
        <f t="shared" ref="H6021:H6084" si="475">$D6021/(F6021-F6020)</f>
        <v>935162.43993250234</v>
      </c>
      <c r="I6021">
        <f t="shared" ref="I6021:I6084" si="476">F6021-E6021</f>
        <v>3.7600040435791016E-2</v>
      </c>
    </row>
    <row r="6022" spans="1:9" x14ac:dyDescent="0.25">
      <c r="A6022">
        <v>6021</v>
      </c>
      <c r="B6022">
        <v>1409002677.6166401</v>
      </c>
      <c r="C6022">
        <v>1409002677.6545</v>
      </c>
      <c r="D6022">
        <v>4096</v>
      </c>
      <c r="E6022">
        <f t="shared" si="472"/>
        <v>58.158140182495117</v>
      </c>
      <c r="F6022">
        <f t="shared" si="473"/>
        <v>58.196000099182129</v>
      </c>
      <c r="G6022">
        <f t="shared" si="474"/>
        <v>991737.52721814928</v>
      </c>
      <c r="H6022">
        <f t="shared" si="475"/>
        <v>933029.33709878894</v>
      </c>
      <c r="I6022">
        <f t="shared" si="476"/>
        <v>3.7859916687011719E-2</v>
      </c>
    </row>
    <row r="6023" spans="1:9" x14ac:dyDescent="0.25">
      <c r="A6023">
        <v>6022</v>
      </c>
      <c r="B6023">
        <v>1409002677.62081</v>
      </c>
      <c r="C6023">
        <v>1409002677.65888</v>
      </c>
      <c r="D6023">
        <v>4096</v>
      </c>
      <c r="E6023">
        <f t="shared" si="472"/>
        <v>58.162310123443604</v>
      </c>
      <c r="F6023">
        <f t="shared" si="473"/>
        <v>58.200380086898804</v>
      </c>
      <c r="G6023">
        <f t="shared" si="474"/>
        <v>982268.10657518578</v>
      </c>
      <c r="H6023">
        <f t="shared" si="475"/>
        <v>935162.43993250234</v>
      </c>
      <c r="I6023">
        <f t="shared" si="476"/>
        <v>3.8069963455200195E-2</v>
      </c>
    </row>
    <row r="6024" spans="1:9" x14ac:dyDescent="0.25">
      <c r="A6024">
        <v>6023</v>
      </c>
      <c r="B6024">
        <v>1409002677.6249399</v>
      </c>
      <c r="C6024">
        <v>1409002677.66327</v>
      </c>
      <c r="D6024">
        <v>4096</v>
      </c>
      <c r="E6024">
        <f t="shared" si="472"/>
        <v>58.166440010070801</v>
      </c>
      <c r="F6024">
        <f t="shared" si="473"/>
        <v>58.204770088195801</v>
      </c>
      <c r="G6024">
        <f t="shared" si="474"/>
        <v>991794.78027941345</v>
      </c>
      <c r="H6024">
        <f t="shared" si="475"/>
        <v>933029.33709878894</v>
      </c>
      <c r="I6024">
        <f t="shared" si="476"/>
        <v>3.8330078125E-2</v>
      </c>
    </row>
    <row r="6025" spans="1:9" x14ac:dyDescent="0.25">
      <c r="A6025">
        <v>6024</v>
      </c>
      <c r="B6025">
        <v>1409002677.6290901</v>
      </c>
      <c r="C6025">
        <v>1409002677.66765</v>
      </c>
      <c r="D6025">
        <v>4096</v>
      </c>
      <c r="E6025">
        <f t="shared" si="472"/>
        <v>58.170590162277222</v>
      </c>
      <c r="F6025">
        <f t="shared" si="473"/>
        <v>58.209150075912476</v>
      </c>
      <c r="G6025">
        <f t="shared" si="474"/>
        <v>986951.75412190496</v>
      </c>
      <c r="H6025">
        <f t="shared" si="475"/>
        <v>935162.43993250234</v>
      </c>
      <c r="I6025">
        <f t="shared" si="476"/>
        <v>3.8559913635253906E-2</v>
      </c>
    </row>
    <row r="6026" spans="1:9" x14ac:dyDescent="0.25">
      <c r="A6026">
        <v>6025</v>
      </c>
      <c r="B6026">
        <v>1409002677.63323</v>
      </c>
      <c r="C6026">
        <v>1409002677.67204</v>
      </c>
      <c r="D6026">
        <v>4096</v>
      </c>
      <c r="E6026">
        <f t="shared" si="472"/>
        <v>58.174730062484741</v>
      </c>
      <c r="F6026">
        <f t="shared" si="473"/>
        <v>58.213540077209473</v>
      </c>
      <c r="G6026">
        <f t="shared" si="474"/>
        <v>989395.82953236578</v>
      </c>
      <c r="H6026">
        <f t="shared" si="475"/>
        <v>933029.33709878894</v>
      </c>
      <c r="I6026">
        <f t="shared" si="476"/>
        <v>3.8810014724731445E-2</v>
      </c>
    </row>
    <row r="6027" spans="1:9" x14ac:dyDescent="0.25">
      <c r="A6027">
        <v>6026</v>
      </c>
      <c r="B6027">
        <v>1409002677.6373601</v>
      </c>
      <c r="C6027">
        <v>1409002677.67643</v>
      </c>
      <c r="D6027">
        <v>4096</v>
      </c>
      <c r="E6027">
        <f t="shared" si="472"/>
        <v>58.178860187530518</v>
      </c>
      <c r="F6027">
        <f t="shared" si="473"/>
        <v>58.21793007850647</v>
      </c>
      <c r="G6027">
        <f t="shared" si="474"/>
        <v>991737.52721814928</v>
      </c>
      <c r="H6027">
        <f t="shared" si="475"/>
        <v>933029.33709878894</v>
      </c>
      <c r="I6027">
        <f t="shared" si="476"/>
        <v>3.9069890975952148E-2</v>
      </c>
    </row>
    <row r="6028" spans="1:9" x14ac:dyDescent="0.25">
      <c r="A6028">
        <v>6027</v>
      </c>
      <c r="B6028">
        <v>1409002677.64152</v>
      </c>
      <c r="C6028">
        <v>1409002677.68082</v>
      </c>
      <c r="D6028">
        <v>4096</v>
      </c>
      <c r="E6028">
        <f t="shared" si="472"/>
        <v>58.183020114898682</v>
      </c>
      <c r="F6028">
        <f t="shared" si="473"/>
        <v>58.222320079803467</v>
      </c>
      <c r="G6028">
        <f t="shared" si="474"/>
        <v>984632.57588262262</v>
      </c>
      <c r="H6028">
        <f t="shared" si="475"/>
        <v>933029.33709878894</v>
      </c>
      <c r="I6028">
        <f t="shared" si="476"/>
        <v>3.9299964904785156E-2</v>
      </c>
    </row>
    <row r="6029" spans="1:9" x14ac:dyDescent="0.25">
      <c r="A6029">
        <v>6028</v>
      </c>
      <c r="B6029">
        <v>1409002677.6456499</v>
      </c>
      <c r="C6029">
        <v>1409002677.68521</v>
      </c>
      <c r="D6029">
        <v>4096</v>
      </c>
      <c r="E6029">
        <f t="shared" si="472"/>
        <v>58.187150001525879</v>
      </c>
      <c r="F6029">
        <f t="shared" si="473"/>
        <v>58.226710081100464</v>
      </c>
      <c r="G6029">
        <f t="shared" si="474"/>
        <v>991794.78027941345</v>
      </c>
      <c r="H6029">
        <f t="shared" si="475"/>
        <v>933029.33709878894</v>
      </c>
      <c r="I6029">
        <f t="shared" si="476"/>
        <v>3.9560079574584961E-2</v>
      </c>
    </row>
    <row r="6030" spans="1:9" x14ac:dyDescent="0.25">
      <c r="A6030">
        <v>6029</v>
      </c>
      <c r="B6030">
        <v>1409002677.64979</v>
      </c>
      <c r="C6030">
        <v>1409002677.6896</v>
      </c>
      <c r="D6030">
        <v>4096</v>
      </c>
      <c r="E6030">
        <f t="shared" si="472"/>
        <v>58.191290140151978</v>
      </c>
      <c r="F6030">
        <f t="shared" si="473"/>
        <v>58.231100082397461</v>
      </c>
      <c r="G6030">
        <f t="shared" si="474"/>
        <v>989338.85309530667</v>
      </c>
      <c r="H6030">
        <f t="shared" si="475"/>
        <v>933029.33709878894</v>
      </c>
      <c r="I6030">
        <f t="shared" si="476"/>
        <v>3.9809942245483398E-2</v>
      </c>
    </row>
    <row r="6031" spans="1:9" x14ac:dyDescent="0.25">
      <c r="A6031">
        <v>6030</v>
      </c>
      <c r="B6031">
        <v>1409002677.65395</v>
      </c>
      <c r="C6031">
        <v>1409002677.69398</v>
      </c>
      <c r="D6031">
        <v>4096</v>
      </c>
      <c r="E6031">
        <f t="shared" si="472"/>
        <v>58.195450067520142</v>
      </c>
      <c r="F6031">
        <f t="shared" si="473"/>
        <v>58.235480070114136</v>
      </c>
      <c r="G6031">
        <f t="shared" si="474"/>
        <v>984632.57588262262</v>
      </c>
      <c r="H6031">
        <f t="shared" si="475"/>
        <v>935162.43993250234</v>
      </c>
      <c r="I6031">
        <f t="shared" si="476"/>
        <v>4.0030002593994141E-2</v>
      </c>
    </row>
    <row r="6032" spans="1:9" x14ac:dyDescent="0.25">
      <c r="A6032">
        <v>6031</v>
      </c>
      <c r="B6032">
        <v>1409002677.6580901</v>
      </c>
      <c r="C6032">
        <v>1409002677.69837</v>
      </c>
      <c r="D6032">
        <v>4096</v>
      </c>
      <c r="E6032">
        <f t="shared" si="472"/>
        <v>58.19959020614624</v>
      </c>
      <c r="F6032">
        <f t="shared" si="473"/>
        <v>58.239870071411133</v>
      </c>
      <c r="G6032">
        <f t="shared" si="474"/>
        <v>989338.85309530667</v>
      </c>
      <c r="H6032">
        <f t="shared" si="475"/>
        <v>933029.33709878894</v>
      </c>
      <c r="I6032">
        <f t="shared" si="476"/>
        <v>4.0279865264892578E-2</v>
      </c>
    </row>
    <row r="6033" spans="1:9" x14ac:dyDescent="0.25">
      <c r="A6033">
        <v>6032</v>
      </c>
      <c r="B6033">
        <v>1409002677.66223</v>
      </c>
      <c r="C6033">
        <v>1409002677.70275</v>
      </c>
      <c r="D6033">
        <v>4096</v>
      </c>
      <c r="E6033">
        <f t="shared" si="472"/>
        <v>58.20373010635376</v>
      </c>
      <c r="F6033">
        <f t="shared" si="473"/>
        <v>58.244250059127808</v>
      </c>
      <c r="G6033">
        <f t="shared" si="474"/>
        <v>989395.82953236578</v>
      </c>
      <c r="H6033">
        <f t="shared" si="475"/>
        <v>935162.43993250234</v>
      </c>
      <c r="I6033">
        <f t="shared" si="476"/>
        <v>4.0519952774047852E-2</v>
      </c>
    </row>
    <row r="6034" spans="1:9" x14ac:dyDescent="0.25">
      <c r="A6034">
        <v>6033</v>
      </c>
      <c r="B6034">
        <v>1409002677.6663599</v>
      </c>
      <c r="C6034">
        <v>1409002677.70713</v>
      </c>
      <c r="D6034">
        <v>4096</v>
      </c>
      <c r="E6034">
        <f t="shared" si="472"/>
        <v>58.207859992980957</v>
      </c>
      <c r="F6034">
        <f t="shared" si="473"/>
        <v>58.248630046844482</v>
      </c>
      <c r="G6034">
        <f t="shared" si="474"/>
        <v>991794.78027941345</v>
      </c>
      <c r="H6034">
        <f t="shared" si="475"/>
        <v>935162.43993250234</v>
      </c>
      <c r="I6034">
        <f t="shared" si="476"/>
        <v>4.0770053863525391E-2</v>
      </c>
    </row>
    <row r="6035" spans="1:9" x14ac:dyDescent="0.25">
      <c r="A6035">
        <v>6034</v>
      </c>
      <c r="B6035">
        <v>1409002677.67049</v>
      </c>
      <c r="C6035">
        <v>1409002677.71155</v>
      </c>
      <c r="D6035">
        <v>4096</v>
      </c>
      <c r="E6035">
        <f t="shared" si="472"/>
        <v>58.211990118026733</v>
      </c>
      <c r="F6035">
        <f t="shared" si="473"/>
        <v>58.253050088882446</v>
      </c>
      <c r="G6035">
        <f t="shared" si="474"/>
        <v>991737.52721814928</v>
      </c>
      <c r="H6035">
        <f t="shared" si="475"/>
        <v>926688.01898700034</v>
      </c>
      <c r="I6035">
        <f t="shared" si="476"/>
        <v>4.1059970855712891E-2</v>
      </c>
    </row>
    <row r="6036" spans="1:9" x14ac:dyDescent="0.25">
      <c r="A6036">
        <v>6035</v>
      </c>
      <c r="B6036">
        <v>1409002677.6746299</v>
      </c>
      <c r="C6036">
        <v>1409002677.71595</v>
      </c>
      <c r="D6036">
        <v>4096</v>
      </c>
      <c r="E6036">
        <f t="shared" si="472"/>
        <v>58.216130018234253</v>
      </c>
      <c r="F6036">
        <f t="shared" si="473"/>
        <v>58.257450103759766</v>
      </c>
      <c r="G6036">
        <f t="shared" si="474"/>
        <v>989395.82953236578</v>
      </c>
      <c r="H6036">
        <f t="shared" si="475"/>
        <v>930905.94332159311</v>
      </c>
      <c r="I6036">
        <f t="shared" si="476"/>
        <v>4.1320085525512695E-2</v>
      </c>
    </row>
    <row r="6037" spans="1:9" x14ac:dyDescent="0.25">
      <c r="A6037">
        <v>6036</v>
      </c>
      <c r="B6037">
        <v>1409002677.6787601</v>
      </c>
      <c r="C6037">
        <v>1409002677.72035</v>
      </c>
      <c r="D6037">
        <v>4096</v>
      </c>
      <c r="E6037">
        <f t="shared" si="472"/>
        <v>58.220260143280029</v>
      </c>
      <c r="F6037">
        <f t="shared" si="473"/>
        <v>58.261850118637085</v>
      </c>
      <c r="G6037">
        <f t="shared" si="474"/>
        <v>991737.52721814928</v>
      </c>
      <c r="H6037">
        <f t="shared" si="475"/>
        <v>930905.94332159311</v>
      </c>
      <c r="I6037">
        <f t="shared" si="476"/>
        <v>4.1589975357055664E-2</v>
      </c>
    </row>
    <row r="6038" spans="1:9" x14ac:dyDescent="0.25">
      <c r="A6038">
        <v>6037</v>
      </c>
      <c r="B6038">
        <v>1409002677.68291</v>
      </c>
      <c r="C6038">
        <v>1409002677.72473</v>
      </c>
      <c r="D6038">
        <v>4096</v>
      </c>
      <c r="E6038">
        <f t="shared" si="472"/>
        <v>58.224410057067871</v>
      </c>
      <c r="F6038">
        <f t="shared" si="473"/>
        <v>58.26623010635376</v>
      </c>
      <c r="G6038">
        <f t="shared" si="474"/>
        <v>987008.45593473513</v>
      </c>
      <c r="H6038">
        <f t="shared" si="475"/>
        <v>935162.43993250234</v>
      </c>
      <c r="I6038">
        <f t="shared" si="476"/>
        <v>4.1820049285888672E-2</v>
      </c>
    </row>
    <row r="6039" spans="1:9" x14ac:dyDescent="0.25">
      <c r="A6039">
        <v>6038</v>
      </c>
      <c r="B6039">
        <v>1409002677.6870501</v>
      </c>
      <c r="C6039">
        <v>1409002677.72912</v>
      </c>
      <c r="D6039">
        <v>4096</v>
      </c>
      <c r="E6039">
        <f t="shared" si="472"/>
        <v>58.22855019569397</v>
      </c>
      <c r="F6039">
        <f t="shared" si="473"/>
        <v>58.270620107650757</v>
      </c>
      <c r="G6039">
        <f t="shared" si="474"/>
        <v>989338.85309530667</v>
      </c>
      <c r="H6039">
        <f t="shared" si="475"/>
        <v>933029.33709878894</v>
      </c>
      <c r="I6039">
        <f t="shared" si="476"/>
        <v>4.2069911956787109E-2</v>
      </c>
    </row>
    <row r="6040" spans="1:9" x14ac:dyDescent="0.25">
      <c r="A6040">
        <v>6039</v>
      </c>
      <c r="B6040">
        <v>1409002677.69118</v>
      </c>
      <c r="C6040">
        <v>1409002677.7335</v>
      </c>
      <c r="D6040">
        <v>4096</v>
      </c>
      <c r="E6040">
        <f t="shared" si="472"/>
        <v>58.232680082321167</v>
      </c>
      <c r="F6040">
        <f t="shared" si="473"/>
        <v>58.275000095367432</v>
      </c>
      <c r="G6040">
        <f t="shared" si="474"/>
        <v>991794.78027941345</v>
      </c>
      <c r="H6040">
        <f t="shared" si="475"/>
        <v>935162.43993250234</v>
      </c>
      <c r="I6040">
        <f t="shared" si="476"/>
        <v>4.2320013046264648E-2</v>
      </c>
    </row>
    <row r="6041" spans="1:9" x14ac:dyDescent="0.25">
      <c r="A6041">
        <v>6040</v>
      </c>
      <c r="B6041">
        <v>1409002677.6953101</v>
      </c>
      <c r="C6041">
        <v>1409002677.73788</v>
      </c>
      <c r="D6041">
        <v>4096</v>
      </c>
      <c r="E6041">
        <f t="shared" si="472"/>
        <v>58.236810207366943</v>
      </c>
      <c r="F6041">
        <f t="shared" si="473"/>
        <v>58.279380083084106</v>
      </c>
      <c r="G6041">
        <f t="shared" si="474"/>
        <v>991737.52721814928</v>
      </c>
      <c r="H6041">
        <f t="shared" si="475"/>
        <v>935162.43993250234</v>
      </c>
      <c r="I6041">
        <f t="shared" si="476"/>
        <v>4.2569875717163086E-2</v>
      </c>
    </row>
    <row r="6042" spans="1:9" x14ac:dyDescent="0.25">
      <c r="A6042">
        <v>6041</v>
      </c>
      <c r="B6042">
        <v>1409002677.69945</v>
      </c>
      <c r="C6042">
        <v>1409002677.74227</v>
      </c>
      <c r="D6042">
        <v>4096</v>
      </c>
      <c r="E6042">
        <f t="shared" si="472"/>
        <v>58.240950107574463</v>
      </c>
      <c r="F6042">
        <f t="shared" si="473"/>
        <v>58.283770084381104</v>
      </c>
      <c r="G6042">
        <f t="shared" si="474"/>
        <v>989395.82953236578</v>
      </c>
      <c r="H6042">
        <f t="shared" si="475"/>
        <v>933029.33709878894</v>
      </c>
      <c r="I6042">
        <f t="shared" si="476"/>
        <v>4.2819976806640625E-2</v>
      </c>
    </row>
    <row r="6043" spans="1:9" x14ac:dyDescent="0.25">
      <c r="A6043">
        <v>6042</v>
      </c>
      <c r="B6043">
        <v>1409002677.7035899</v>
      </c>
      <c r="C6043">
        <v>1409002677.74665</v>
      </c>
      <c r="D6043">
        <v>4096</v>
      </c>
      <c r="E6043">
        <f t="shared" si="472"/>
        <v>58.245090007781982</v>
      </c>
      <c r="F6043">
        <f t="shared" si="473"/>
        <v>58.288150072097778</v>
      </c>
      <c r="G6043">
        <f t="shared" si="474"/>
        <v>989395.82953236578</v>
      </c>
      <c r="H6043">
        <f t="shared" si="475"/>
        <v>935162.43993250234</v>
      </c>
      <c r="I6043">
        <f t="shared" si="476"/>
        <v>4.3060064315795898E-2</v>
      </c>
    </row>
    <row r="6044" spans="1:9" x14ac:dyDescent="0.25">
      <c r="A6044">
        <v>6043</v>
      </c>
      <c r="B6044">
        <v>1409002677.7077301</v>
      </c>
      <c r="C6044">
        <v>1409002677.75104</v>
      </c>
      <c r="D6044">
        <v>4096</v>
      </c>
      <c r="E6044">
        <f t="shared" si="472"/>
        <v>58.249230146408081</v>
      </c>
      <c r="F6044">
        <f t="shared" si="473"/>
        <v>58.292540073394775</v>
      </c>
      <c r="G6044">
        <f t="shared" si="474"/>
        <v>989338.85309530667</v>
      </c>
      <c r="H6044">
        <f t="shared" si="475"/>
        <v>933029.33709878894</v>
      </c>
      <c r="I6044">
        <f t="shared" si="476"/>
        <v>4.3309926986694336E-2</v>
      </c>
    </row>
    <row r="6045" spans="1:9" x14ac:dyDescent="0.25">
      <c r="A6045">
        <v>6044</v>
      </c>
      <c r="B6045">
        <v>1409002677.7118599</v>
      </c>
      <c r="C6045">
        <v>1409002677.75543</v>
      </c>
      <c r="D6045">
        <v>4096</v>
      </c>
      <c r="E6045">
        <f t="shared" si="472"/>
        <v>58.253360033035278</v>
      </c>
      <c r="F6045">
        <f t="shared" si="473"/>
        <v>58.296930074691772</v>
      </c>
      <c r="G6045">
        <f t="shared" si="474"/>
        <v>991794.78027941345</v>
      </c>
      <c r="H6045">
        <f t="shared" si="475"/>
        <v>933029.33709878894</v>
      </c>
      <c r="I6045">
        <f t="shared" si="476"/>
        <v>4.3570041656494141E-2</v>
      </c>
    </row>
    <row r="6046" spans="1:9" x14ac:dyDescent="0.25">
      <c r="A6046">
        <v>6045</v>
      </c>
      <c r="B6046">
        <v>1409002677.7160201</v>
      </c>
      <c r="C6046">
        <v>1409002677.75981</v>
      </c>
      <c r="D6046">
        <v>4096</v>
      </c>
      <c r="E6046">
        <f t="shared" si="472"/>
        <v>58.257520198822021</v>
      </c>
      <c r="F6046">
        <f t="shared" si="473"/>
        <v>58.301310062408447</v>
      </c>
      <c r="G6046">
        <f t="shared" si="474"/>
        <v>984576.14671327872</v>
      </c>
      <c r="H6046">
        <f t="shared" si="475"/>
        <v>935162.43993250234</v>
      </c>
      <c r="I6046">
        <f t="shared" si="476"/>
        <v>4.3789863586425781E-2</v>
      </c>
    </row>
    <row r="6047" spans="1:9" x14ac:dyDescent="0.25">
      <c r="A6047">
        <v>6046</v>
      </c>
      <c r="B6047">
        <v>1409002677.72016</v>
      </c>
      <c r="C6047">
        <v>1409002677.7642</v>
      </c>
      <c r="D6047">
        <v>4096</v>
      </c>
      <c r="E6047">
        <f t="shared" si="472"/>
        <v>58.261660099029541</v>
      </c>
      <c r="F6047">
        <f t="shared" si="473"/>
        <v>58.305700063705444</v>
      </c>
      <c r="G6047">
        <f t="shared" si="474"/>
        <v>989395.82953236578</v>
      </c>
      <c r="H6047">
        <f t="shared" si="475"/>
        <v>933029.33709878894</v>
      </c>
      <c r="I6047">
        <f t="shared" si="476"/>
        <v>4.403996467590332E-2</v>
      </c>
    </row>
    <row r="6048" spans="1:9" x14ac:dyDescent="0.25">
      <c r="A6048">
        <v>6047</v>
      </c>
      <c r="B6048">
        <v>1409002677.7242999</v>
      </c>
      <c r="C6048">
        <v>1409002677.76859</v>
      </c>
      <c r="D6048">
        <v>4096</v>
      </c>
      <c r="E6048">
        <f t="shared" si="472"/>
        <v>58.265799999237061</v>
      </c>
      <c r="F6048">
        <f t="shared" si="473"/>
        <v>58.310090065002441</v>
      </c>
      <c r="G6048">
        <f t="shared" si="474"/>
        <v>989395.82953236578</v>
      </c>
      <c r="H6048">
        <f t="shared" si="475"/>
        <v>933029.33709878894</v>
      </c>
      <c r="I6048">
        <f t="shared" si="476"/>
        <v>4.4290065765380859E-2</v>
      </c>
    </row>
    <row r="6049" spans="1:9" x14ac:dyDescent="0.25">
      <c r="A6049">
        <v>6048</v>
      </c>
      <c r="B6049">
        <v>1409002677.72844</v>
      </c>
      <c r="C6049">
        <v>1409002677.77298</v>
      </c>
      <c r="D6049">
        <v>4096</v>
      </c>
      <c r="E6049">
        <f t="shared" si="472"/>
        <v>58.269940137863159</v>
      </c>
      <c r="F6049">
        <f t="shared" si="473"/>
        <v>58.314480066299438</v>
      </c>
      <c r="G6049">
        <f t="shared" si="474"/>
        <v>989338.85309530667</v>
      </c>
      <c r="H6049">
        <f t="shared" si="475"/>
        <v>933029.33709878894</v>
      </c>
      <c r="I6049">
        <f t="shared" si="476"/>
        <v>4.4539928436279297E-2</v>
      </c>
    </row>
    <row r="6050" spans="1:9" x14ac:dyDescent="0.25">
      <c r="A6050">
        <v>6049</v>
      </c>
      <c r="B6050">
        <v>1409002677.7325799</v>
      </c>
      <c r="C6050">
        <v>1409002677.77737</v>
      </c>
      <c r="D6050">
        <v>4096</v>
      </c>
      <c r="E6050">
        <f t="shared" si="472"/>
        <v>58.274080038070679</v>
      </c>
      <c r="F6050">
        <f t="shared" si="473"/>
        <v>58.318870067596436</v>
      </c>
      <c r="G6050">
        <f t="shared" si="474"/>
        <v>989395.82953236578</v>
      </c>
      <c r="H6050">
        <f t="shared" si="475"/>
        <v>933029.33709878894</v>
      </c>
      <c r="I6050">
        <f t="shared" si="476"/>
        <v>4.4790029525756836E-2</v>
      </c>
    </row>
    <row r="6051" spans="1:9" x14ac:dyDescent="0.25">
      <c r="A6051">
        <v>6050</v>
      </c>
      <c r="B6051">
        <v>1409002677.7367101</v>
      </c>
      <c r="C6051">
        <v>1409002677.78175</v>
      </c>
      <c r="D6051">
        <v>4096</v>
      </c>
      <c r="E6051">
        <f t="shared" si="472"/>
        <v>58.278210163116455</v>
      </c>
      <c r="F6051">
        <f t="shared" si="473"/>
        <v>58.32325005531311</v>
      </c>
      <c r="G6051">
        <f t="shared" si="474"/>
        <v>991737.52721814928</v>
      </c>
      <c r="H6051">
        <f t="shared" si="475"/>
        <v>935162.43993250234</v>
      </c>
      <c r="I6051">
        <f t="shared" si="476"/>
        <v>4.5039892196655273E-2</v>
      </c>
    </row>
    <row r="6052" spans="1:9" x14ac:dyDescent="0.25">
      <c r="A6052">
        <v>6051</v>
      </c>
      <c r="B6052">
        <v>1409002677.74085</v>
      </c>
      <c r="C6052">
        <v>1409002677.78613</v>
      </c>
      <c r="D6052">
        <v>4096</v>
      </c>
      <c r="E6052">
        <f t="shared" si="472"/>
        <v>58.282350063323975</v>
      </c>
      <c r="F6052">
        <f t="shared" si="473"/>
        <v>58.327630043029785</v>
      </c>
      <c r="G6052">
        <f t="shared" si="474"/>
        <v>989395.82953236578</v>
      </c>
      <c r="H6052">
        <f t="shared" si="475"/>
        <v>935162.43993250234</v>
      </c>
      <c r="I6052">
        <f t="shared" si="476"/>
        <v>4.5279979705810547E-2</v>
      </c>
    </row>
    <row r="6053" spans="1:9" x14ac:dyDescent="0.25">
      <c r="A6053">
        <v>6052</v>
      </c>
      <c r="B6053">
        <v>1409002677.7450099</v>
      </c>
      <c r="C6053">
        <v>1409002677.7905099</v>
      </c>
      <c r="D6053">
        <v>4096</v>
      </c>
      <c r="E6053">
        <f t="shared" si="472"/>
        <v>58.286509990692139</v>
      </c>
      <c r="F6053">
        <f t="shared" si="473"/>
        <v>58.33201003074646</v>
      </c>
      <c r="G6053">
        <f t="shared" si="474"/>
        <v>984632.57588262262</v>
      </c>
      <c r="H6053">
        <f t="shared" si="475"/>
        <v>935162.43993250234</v>
      </c>
      <c r="I6053">
        <f t="shared" si="476"/>
        <v>4.5500040054321289E-2</v>
      </c>
    </row>
    <row r="6054" spans="1:9" x14ac:dyDescent="0.25">
      <c r="A6054">
        <v>6053</v>
      </c>
      <c r="B6054">
        <v>1409002677.74914</v>
      </c>
      <c r="C6054">
        <v>1409002677.7948899</v>
      </c>
      <c r="D6054">
        <v>4096</v>
      </c>
      <c r="E6054">
        <f t="shared" si="472"/>
        <v>58.290640115737915</v>
      </c>
      <c r="F6054">
        <f t="shared" si="473"/>
        <v>58.336390018463135</v>
      </c>
      <c r="G6054">
        <f t="shared" si="474"/>
        <v>991737.52721814928</v>
      </c>
      <c r="H6054">
        <f t="shared" si="475"/>
        <v>935162.43993250234</v>
      </c>
      <c r="I6054">
        <f t="shared" si="476"/>
        <v>4.5749902725219727E-2</v>
      </c>
    </row>
    <row r="6055" spans="1:9" x14ac:dyDescent="0.25">
      <c r="A6055">
        <v>6054</v>
      </c>
      <c r="B6055">
        <v>1409002677.7532799</v>
      </c>
      <c r="C6055">
        <v>1409002677.7992699</v>
      </c>
      <c r="D6055">
        <v>4096</v>
      </c>
      <c r="E6055">
        <f t="shared" si="472"/>
        <v>58.294780015945435</v>
      </c>
      <c r="F6055">
        <f t="shared" si="473"/>
        <v>58.34077000617981</v>
      </c>
      <c r="G6055">
        <f t="shared" si="474"/>
        <v>989395.82953236578</v>
      </c>
      <c r="H6055">
        <f t="shared" si="475"/>
        <v>935162.43993250234</v>
      </c>
      <c r="I6055">
        <f t="shared" si="476"/>
        <v>4.5989990234375E-2</v>
      </c>
    </row>
    <row r="6056" spans="1:9" x14ac:dyDescent="0.25">
      <c r="A6056">
        <v>6055</v>
      </c>
      <c r="B6056">
        <v>1409002677.7574201</v>
      </c>
      <c r="C6056">
        <v>1409002677.8036599</v>
      </c>
      <c r="D6056">
        <v>4096</v>
      </c>
      <c r="E6056">
        <f t="shared" si="472"/>
        <v>58.298920154571533</v>
      </c>
      <c r="F6056">
        <f t="shared" si="473"/>
        <v>58.345160007476807</v>
      </c>
      <c r="G6056">
        <f t="shared" si="474"/>
        <v>989338.85309530667</v>
      </c>
      <c r="H6056">
        <f t="shared" si="475"/>
        <v>933029.33709878894</v>
      </c>
      <c r="I6056">
        <f t="shared" si="476"/>
        <v>4.6239852905273438E-2</v>
      </c>
    </row>
    <row r="6057" spans="1:9" x14ac:dyDescent="0.25">
      <c r="A6057">
        <v>6056</v>
      </c>
      <c r="B6057">
        <v>1409002677.7615499</v>
      </c>
      <c r="C6057">
        <v>1409002677.80808</v>
      </c>
      <c r="D6057">
        <v>4096</v>
      </c>
      <c r="E6057">
        <f t="shared" si="472"/>
        <v>58.30305004119873</v>
      </c>
      <c r="F6057">
        <f t="shared" si="473"/>
        <v>58.349580049514771</v>
      </c>
      <c r="G6057">
        <f t="shared" si="474"/>
        <v>991794.78027941345</v>
      </c>
      <c r="H6057">
        <f t="shared" si="475"/>
        <v>926688.01898700034</v>
      </c>
      <c r="I6057">
        <f t="shared" si="476"/>
        <v>4.6530008316040039E-2</v>
      </c>
    </row>
    <row r="6058" spans="1:9" x14ac:dyDescent="0.25">
      <c r="A6058">
        <v>6057</v>
      </c>
      <c r="B6058">
        <v>1409002677.7656801</v>
      </c>
      <c r="C6058">
        <v>1409002677.81247</v>
      </c>
      <c r="D6058">
        <v>4096</v>
      </c>
      <c r="E6058">
        <f t="shared" si="472"/>
        <v>58.307180166244507</v>
      </c>
      <c r="F6058">
        <f t="shared" si="473"/>
        <v>58.353970050811768</v>
      </c>
      <c r="G6058">
        <f t="shared" si="474"/>
        <v>991737.52721814928</v>
      </c>
      <c r="H6058">
        <f t="shared" si="475"/>
        <v>933029.33709878894</v>
      </c>
      <c r="I6058">
        <f t="shared" si="476"/>
        <v>4.6789884567260742E-2</v>
      </c>
    </row>
    <row r="6059" spans="1:9" x14ac:dyDescent="0.25">
      <c r="A6059">
        <v>6058</v>
      </c>
      <c r="B6059">
        <v>1409002677.76982</v>
      </c>
      <c r="C6059">
        <v>1409002677.81686</v>
      </c>
      <c r="D6059">
        <v>4096</v>
      </c>
      <c r="E6059">
        <f t="shared" si="472"/>
        <v>58.311320066452026</v>
      </c>
      <c r="F6059">
        <f t="shared" si="473"/>
        <v>58.358360052108765</v>
      </c>
      <c r="G6059">
        <f t="shared" si="474"/>
        <v>989395.82953236578</v>
      </c>
      <c r="H6059">
        <f t="shared" si="475"/>
        <v>933029.33709878894</v>
      </c>
      <c r="I6059">
        <f t="shared" si="476"/>
        <v>4.7039985656738281E-2</v>
      </c>
    </row>
    <row r="6060" spans="1:9" x14ac:dyDescent="0.25">
      <c r="A6060">
        <v>6059</v>
      </c>
      <c r="B6060">
        <v>1409002677.7739699</v>
      </c>
      <c r="C6060">
        <v>1409002677.82125</v>
      </c>
      <c r="D6060">
        <v>4096</v>
      </c>
      <c r="E6060">
        <f t="shared" si="472"/>
        <v>58.315469980239868</v>
      </c>
      <c r="F6060">
        <f t="shared" si="473"/>
        <v>58.362750053405762</v>
      </c>
      <c r="G6060">
        <f t="shared" si="474"/>
        <v>987008.45593473513</v>
      </c>
      <c r="H6060">
        <f t="shared" si="475"/>
        <v>933029.33709878894</v>
      </c>
      <c r="I6060">
        <f t="shared" si="476"/>
        <v>4.7280073165893555E-2</v>
      </c>
    </row>
    <row r="6061" spans="1:9" x14ac:dyDescent="0.25">
      <c r="A6061">
        <v>6060</v>
      </c>
      <c r="B6061">
        <v>1409002677.7781</v>
      </c>
      <c r="C6061">
        <v>1409002677.8256299</v>
      </c>
      <c r="D6061">
        <v>4096</v>
      </c>
      <c r="E6061">
        <f t="shared" si="472"/>
        <v>58.319600105285645</v>
      </c>
      <c r="F6061">
        <f t="shared" si="473"/>
        <v>58.367130041122437</v>
      </c>
      <c r="G6061">
        <f t="shared" si="474"/>
        <v>991737.52721814928</v>
      </c>
      <c r="H6061">
        <f t="shared" si="475"/>
        <v>935162.43993250234</v>
      </c>
      <c r="I6061">
        <f t="shared" si="476"/>
        <v>4.7529935836791992E-2</v>
      </c>
    </row>
    <row r="6062" spans="1:9" x14ac:dyDescent="0.25">
      <c r="A6062">
        <v>6061</v>
      </c>
      <c r="B6062">
        <v>1409002677.7822399</v>
      </c>
      <c r="C6062">
        <v>1409002677.8300099</v>
      </c>
      <c r="D6062">
        <v>4096</v>
      </c>
      <c r="E6062">
        <f t="shared" si="472"/>
        <v>58.323740005493164</v>
      </c>
      <c r="F6062">
        <f t="shared" si="473"/>
        <v>58.371510028839111</v>
      </c>
      <c r="G6062">
        <f t="shared" si="474"/>
        <v>989395.82953236578</v>
      </c>
      <c r="H6062">
        <f t="shared" si="475"/>
        <v>935162.43993250234</v>
      </c>
      <c r="I6062">
        <f t="shared" si="476"/>
        <v>4.7770023345947266E-2</v>
      </c>
    </row>
    <row r="6063" spans="1:9" x14ac:dyDescent="0.25">
      <c r="A6063">
        <v>6062</v>
      </c>
      <c r="B6063">
        <v>1409002677.78636</v>
      </c>
      <c r="C6063">
        <v>1409002677.8343999</v>
      </c>
      <c r="D6063">
        <v>4096</v>
      </c>
      <c r="E6063">
        <f t="shared" si="472"/>
        <v>58.327860116958618</v>
      </c>
      <c r="F6063">
        <f t="shared" si="473"/>
        <v>58.375900030136108</v>
      </c>
      <c r="G6063">
        <f t="shared" si="474"/>
        <v>994147.86088768009</v>
      </c>
      <c r="H6063">
        <f t="shared" si="475"/>
        <v>933029.33709878894</v>
      </c>
      <c r="I6063">
        <f t="shared" si="476"/>
        <v>4.8039913177490234E-2</v>
      </c>
    </row>
    <row r="6064" spans="1:9" x14ac:dyDescent="0.25">
      <c r="A6064">
        <v>6063</v>
      </c>
      <c r="B6064">
        <v>1409002677.7904999</v>
      </c>
      <c r="C6064">
        <v>1409002677.8387799</v>
      </c>
      <c r="D6064">
        <v>4096</v>
      </c>
      <c r="E6064">
        <f t="shared" si="472"/>
        <v>58.332000017166138</v>
      </c>
      <c r="F6064">
        <f t="shared" si="473"/>
        <v>58.380280017852783</v>
      </c>
      <c r="G6064">
        <f t="shared" si="474"/>
        <v>989395.82953236578</v>
      </c>
      <c r="H6064">
        <f t="shared" si="475"/>
        <v>935162.43993250234</v>
      </c>
      <c r="I6064">
        <f t="shared" si="476"/>
        <v>4.8280000686645508E-2</v>
      </c>
    </row>
    <row r="6065" spans="1:9" x14ac:dyDescent="0.25">
      <c r="A6065">
        <v>6064</v>
      </c>
      <c r="B6065">
        <v>1409002677.7946301</v>
      </c>
      <c r="C6065">
        <v>1409002677.8431599</v>
      </c>
      <c r="D6065">
        <v>4096</v>
      </c>
      <c r="E6065">
        <f t="shared" si="472"/>
        <v>58.336130142211914</v>
      </c>
      <c r="F6065">
        <f t="shared" si="473"/>
        <v>58.384660005569458</v>
      </c>
      <c r="G6065">
        <f t="shared" si="474"/>
        <v>991737.52721814928</v>
      </c>
      <c r="H6065">
        <f t="shared" si="475"/>
        <v>935162.43993250234</v>
      </c>
      <c r="I6065">
        <f t="shared" si="476"/>
        <v>4.8529863357543945E-2</v>
      </c>
    </row>
    <row r="6066" spans="1:9" x14ac:dyDescent="0.25">
      <c r="A6066">
        <v>6065</v>
      </c>
      <c r="B6066">
        <v>1409002677.79877</v>
      </c>
      <c r="C6066">
        <v>1409002677.8475499</v>
      </c>
      <c r="D6066">
        <v>4096</v>
      </c>
      <c r="E6066">
        <f t="shared" si="472"/>
        <v>58.340270042419434</v>
      </c>
      <c r="F6066">
        <f t="shared" si="473"/>
        <v>58.389050006866455</v>
      </c>
      <c r="G6066">
        <f t="shared" si="474"/>
        <v>989395.82953236578</v>
      </c>
      <c r="H6066">
        <f t="shared" si="475"/>
        <v>933029.33709878894</v>
      </c>
      <c r="I6066">
        <f t="shared" si="476"/>
        <v>4.8779964447021484E-2</v>
      </c>
    </row>
    <row r="6067" spans="1:9" x14ac:dyDescent="0.25">
      <c r="A6067">
        <v>6066</v>
      </c>
      <c r="B6067">
        <v>1409002677.8029301</v>
      </c>
      <c r="C6067">
        <v>1409002677.8519399</v>
      </c>
      <c r="D6067">
        <v>4096</v>
      </c>
      <c r="E6067">
        <f t="shared" si="472"/>
        <v>58.344430208206177</v>
      </c>
      <c r="F6067">
        <f t="shared" si="473"/>
        <v>58.393440008163452</v>
      </c>
      <c r="G6067">
        <f t="shared" si="474"/>
        <v>984576.14671327872</v>
      </c>
      <c r="H6067">
        <f t="shared" si="475"/>
        <v>933029.33709878894</v>
      </c>
      <c r="I6067">
        <f t="shared" si="476"/>
        <v>4.9009799957275391E-2</v>
      </c>
    </row>
    <row r="6068" spans="1:9" x14ac:dyDescent="0.25">
      <c r="A6068">
        <v>6067</v>
      </c>
      <c r="B6068">
        <v>1409002677.80706</v>
      </c>
      <c r="C6068">
        <v>1409002677.8563299</v>
      </c>
      <c r="D6068">
        <v>4096</v>
      </c>
      <c r="E6068">
        <f t="shared" si="472"/>
        <v>58.348560094833374</v>
      </c>
      <c r="F6068">
        <f t="shared" si="473"/>
        <v>58.397830009460449</v>
      </c>
      <c r="G6068">
        <f t="shared" si="474"/>
        <v>991794.78027941345</v>
      </c>
      <c r="H6068">
        <f t="shared" si="475"/>
        <v>933029.33709878894</v>
      </c>
      <c r="I6068">
        <f t="shared" si="476"/>
        <v>4.9269914627075195E-2</v>
      </c>
    </row>
    <row r="6069" spans="1:9" x14ac:dyDescent="0.25">
      <c r="A6069">
        <v>6068</v>
      </c>
      <c r="B6069">
        <v>1409002677.8111899</v>
      </c>
      <c r="C6069">
        <v>1409002677.8607199</v>
      </c>
      <c r="D6069">
        <v>4096</v>
      </c>
      <c r="E6069">
        <f t="shared" si="472"/>
        <v>58.352689981460571</v>
      </c>
      <c r="F6069">
        <f t="shared" si="473"/>
        <v>58.402220010757446</v>
      </c>
      <c r="G6069">
        <f t="shared" si="474"/>
        <v>991794.78027941345</v>
      </c>
      <c r="H6069">
        <f t="shared" si="475"/>
        <v>933029.33709878894</v>
      </c>
      <c r="I6069">
        <f t="shared" si="476"/>
        <v>4.9530029296875E-2</v>
      </c>
    </row>
    <row r="6070" spans="1:9" x14ac:dyDescent="0.25">
      <c r="A6070">
        <v>6069</v>
      </c>
      <c r="B6070">
        <v>1409002677.81533</v>
      </c>
      <c r="C6070">
        <v>1409002677.8650999</v>
      </c>
      <c r="D6070">
        <v>4096</v>
      </c>
      <c r="E6070">
        <f t="shared" si="472"/>
        <v>58.35683012008667</v>
      </c>
      <c r="F6070">
        <f t="shared" si="473"/>
        <v>58.406599998474121</v>
      </c>
      <c r="G6070">
        <f t="shared" si="474"/>
        <v>989338.85309530667</v>
      </c>
      <c r="H6070">
        <f t="shared" si="475"/>
        <v>935162.43993250234</v>
      </c>
      <c r="I6070">
        <f t="shared" si="476"/>
        <v>4.9769878387451172E-2</v>
      </c>
    </row>
    <row r="6071" spans="1:9" x14ac:dyDescent="0.25">
      <c r="A6071">
        <v>6070</v>
      </c>
      <c r="B6071">
        <v>1409002677.8194599</v>
      </c>
      <c r="C6071">
        <v>1409002677.8694899</v>
      </c>
      <c r="D6071">
        <v>4096</v>
      </c>
      <c r="E6071">
        <f t="shared" si="472"/>
        <v>58.360960006713867</v>
      </c>
      <c r="F6071">
        <f t="shared" si="473"/>
        <v>58.410989999771118</v>
      </c>
      <c r="G6071">
        <f t="shared" si="474"/>
        <v>991794.78027941345</v>
      </c>
      <c r="H6071">
        <f t="shared" si="475"/>
        <v>933029.33709878894</v>
      </c>
      <c r="I6071">
        <f t="shared" si="476"/>
        <v>5.0029993057250977E-2</v>
      </c>
    </row>
    <row r="6072" spans="1:9" x14ac:dyDescent="0.25">
      <c r="A6072">
        <v>6071</v>
      </c>
      <c r="B6072">
        <v>1409002677.8236001</v>
      </c>
      <c r="C6072">
        <v>1409002677.8738699</v>
      </c>
      <c r="D6072">
        <v>4096</v>
      </c>
      <c r="E6072">
        <f t="shared" si="472"/>
        <v>58.365100145339966</v>
      </c>
      <c r="F6072">
        <f t="shared" si="473"/>
        <v>58.415369987487793</v>
      </c>
      <c r="G6072">
        <f t="shared" si="474"/>
        <v>989338.85309530667</v>
      </c>
      <c r="H6072">
        <f t="shared" si="475"/>
        <v>935162.43993250234</v>
      </c>
      <c r="I6072">
        <f t="shared" si="476"/>
        <v>5.0269842147827148E-2</v>
      </c>
    </row>
    <row r="6073" spans="1:9" x14ac:dyDescent="0.25">
      <c r="A6073">
        <v>6072</v>
      </c>
      <c r="B6073">
        <v>1409002677.82774</v>
      </c>
      <c r="C6073">
        <v>1409002677.8782499</v>
      </c>
      <c r="D6073">
        <v>4096</v>
      </c>
      <c r="E6073">
        <f t="shared" si="472"/>
        <v>58.369240045547485</v>
      </c>
      <c r="F6073">
        <f t="shared" si="473"/>
        <v>58.419749975204468</v>
      </c>
      <c r="G6073">
        <f t="shared" si="474"/>
        <v>989395.82953236578</v>
      </c>
      <c r="H6073">
        <f t="shared" si="475"/>
        <v>935162.43993250234</v>
      </c>
      <c r="I6073">
        <f t="shared" si="476"/>
        <v>5.0509929656982422E-2</v>
      </c>
    </row>
    <row r="6074" spans="1:9" x14ac:dyDescent="0.25">
      <c r="A6074">
        <v>6073</v>
      </c>
      <c r="B6074">
        <v>1409002677.8318801</v>
      </c>
      <c r="C6074">
        <v>1409002677.8826399</v>
      </c>
      <c r="D6074">
        <v>4096</v>
      </c>
      <c r="E6074">
        <f t="shared" si="472"/>
        <v>58.373380184173584</v>
      </c>
      <c r="F6074">
        <f t="shared" si="473"/>
        <v>58.424139976501465</v>
      </c>
      <c r="G6074">
        <f t="shared" si="474"/>
        <v>989338.85309530667</v>
      </c>
      <c r="H6074">
        <f t="shared" si="475"/>
        <v>933029.33709878894</v>
      </c>
      <c r="I6074">
        <f t="shared" si="476"/>
        <v>5.0759792327880859E-2</v>
      </c>
    </row>
    <row r="6075" spans="1:9" x14ac:dyDescent="0.25">
      <c r="A6075">
        <v>6074</v>
      </c>
      <c r="B6075">
        <v>1409002677.83602</v>
      </c>
      <c r="C6075">
        <v>1409002677.8870201</v>
      </c>
      <c r="D6075">
        <v>4096</v>
      </c>
      <c r="E6075">
        <f t="shared" si="472"/>
        <v>58.377520084381104</v>
      </c>
      <c r="F6075">
        <f t="shared" si="473"/>
        <v>58.428520202636719</v>
      </c>
      <c r="G6075">
        <f t="shared" si="474"/>
        <v>989395.82953236578</v>
      </c>
      <c r="H6075">
        <f t="shared" si="475"/>
        <v>935111.53842804267</v>
      </c>
      <c r="I6075">
        <f t="shared" si="476"/>
        <v>5.1000118255615234E-2</v>
      </c>
    </row>
    <row r="6076" spans="1:9" x14ac:dyDescent="0.25">
      <c r="A6076">
        <v>6075</v>
      </c>
      <c r="B6076">
        <v>1409002677.8401599</v>
      </c>
      <c r="C6076">
        <v>1409002677.8914001</v>
      </c>
      <c r="D6076">
        <v>4096</v>
      </c>
      <c r="E6076">
        <f t="shared" si="472"/>
        <v>58.381659984588623</v>
      </c>
      <c r="F6076">
        <f t="shared" si="473"/>
        <v>58.432900190353394</v>
      </c>
      <c r="G6076">
        <f t="shared" si="474"/>
        <v>989395.82953236578</v>
      </c>
      <c r="H6076">
        <f t="shared" si="475"/>
        <v>935162.43993250234</v>
      </c>
      <c r="I6076">
        <f t="shared" si="476"/>
        <v>5.1240205764770508E-2</v>
      </c>
    </row>
    <row r="6077" spans="1:9" x14ac:dyDescent="0.25">
      <c r="A6077">
        <v>6076</v>
      </c>
      <c r="B6077">
        <v>1409002677.8443</v>
      </c>
      <c r="C6077">
        <v>1409002677.8957901</v>
      </c>
      <c r="D6077">
        <v>4096</v>
      </c>
      <c r="E6077">
        <f t="shared" si="472"/>
        <v>58.385800123214722</v>
      </c>
      <c r="F6077">
        <f t="shared" si="473"/>
        <v>58.437290191650391</v>
      </c>
      <c r="G6077">
        <f t="shared" si="474"/>
        <v>989338.85309530667</v>
      </c>
      <c r="H6077">
        <f t="shared" si="475"/>
        <v>933029.33709878894</v>
      </c>
      <c r="I6077">
        <f t="shared" si="476"/>
        <v>5.1490068435668945E-2</v>
      </c>
    </row>
    <row r="6078" spans="1:9" x14ac:dyDescent="0.25">
      <c r="A6078">
        <v>6077</v>
      </c>
      <c r="B6078">
        <v>1409002677.8484299</v>
      </c>
      <c r="C6078">
        <v>1409002677.9001801</v>
      </c>
      <c r="D6078">
        <v>4096</v>
      </c>
      <c r="E6078">
        <f t="shared" si="472"/>
        <v>58.389930009841919</v>
      </c>
      <c r="F6078">
        <f t="shared" si="473"/>
        <v>58.441680192947388</v>
      </c>
      <c r="G6078">
        <f t="shared" si="474"/>
        <v>991794.78027941345</v>
      </c>
      <c r="H6078">
        <f t="shared" si="475"/>
        <v>933029.33709878894</v>
      </c>
      <c r="I6078">
        <f t="shared" si="476"/>
        <v>5.175018310546875E-2</v>
      </c>
    </row>
    <row r="6079" spans="1:9" x14ac:dyDescent="0.25">
      <c r="A6079">
        <v>6078</v>
      </c>
      <c r="B6079">
        <v>1409002677.85256</v>
      </c>
      <c r="C6079">
        <v>1409002677.9045701</v>
      </c>
      <c r="D6079">
        <v>4096</v>
      </c>
      <c r="E6079">
        <f t="shared" si="472"/>
        <v>58.394060134887695</v>
      </c>
      <c r="F6079">
        <f t="shared" si="473"/>
        <v>58.446070194244385</v>
      </c>
      <c r="G6079">
        <f t="shared" si="474"/>
        <v>991737.52721814928</v>
      </c>
      <c r="H6079">
        <f t="shared" si="475"/>
        <v>933029.33709878894</v>
      </c>
      <c r="I6079">
        <f t="shared" si="476"/>
        <v>5.2010059356689453E-2</v>
      </c>
    </row>
    <row r="6080" spans="1:9" x14ac:dyDescent="0.25">
      <c r="A6080">
        <v>6079</v>
      </c>
      <c r="B6080">
        <v>1409002677.8566899</v>
      </c>
      <c r="C6080">
        <v>1409002677.9089601</v>
      </c>
      <c r="D6080">
        <v>4096</v>
      </c>
      <c r="E6080">
        <f t="shared" si="472"/>
        <v>58.398190021514893</v>
      </c>
      <c r="F6080">
        <f t="shared" si="473"/>
        <v>58.450460195541382</v>
      </c>
      <c r="G6080">
        <f t="shared" si="474"/>
        <v>991794.78027941345</v>
      </c>
      <c r="H6080">
        <f t="shared" si="475"/>
        <v>933029.33709878894</v>
      </c>
      <c r="I6080">
        <f t="shared" si="476"/>
        <v>5.2270174026489258E-2</v>
      </c>
    </row>
    <row r="6081" spans="1:9" x14ac:dyDescent="0.25">
      <c r="A6081">
        <v>6080</v>
      </c>
      <c r="B6081">
        <v>1409002677.8608501</v>
      </c>
      <c r="C6081">
        <v>1409002677.9133401</v>
      </c>
      <c r="D6081">
        <v>4096</v>
      </c>
      <c r="E6081">
        <f t="shared" si="472"/>
        <v>58.402350187301636</v>
      </c>
      <c r="F6081">
        <f t="shared" si="473"/>
        <v>58.454840183258057</v>
      </c>
      <c r="G6081">
        <f t="shared" si="474"/>
        <v>984576.14671327872</v>
      </c>
      <c r="H6081">
        <f t="shared" si="475"/>
        <v>935162.43993250234</v>
      </c>
      <c r="I6081">
        <f t="shared" si="476"/>
        <v>5.2489995956420898E-2</v>
      </c>
    </row>
    <row r="6082" spans="1:9" x14ac:dyDescent="0.25">
      <c r="A6082">
        <v>6081</v>
      </c>
      <c r="B6082">
        <v>1409002677.86501</v>
      </c>
      <c r="C6082">
        <v>1409002677.9177301</v>
      </c>
      <c r="D6082">
        <v>4096</v>
      </c>
      <c r="E6082">
        <f t="shared" si="472"/>
        <v>58.4065101146698</v>
      </c>
      <c r="F6082">
        <f t="shared" si="473"/>
        <v>58.459230184555054</v>
      </c>
      <c r="G6082">
        <f t="shared" si="474"/>
        <v>984632.57588262262</v>
      </c>
      <c r="H6082">
        <f t="shared" si="475"/>
        <v>933029.33709878894</v>
      </c>
      <c r="I6082">
        <f t="shared" si="476"/>
        <v>5.2720069885253906E-2</v>
      </c>
    </row>
    <row r="6083" spans="1:9" x14ac:dyDescent="0.25">
      <c r="A6083">
        <v>6082</v>
      </c>
      <c r="B6083">
        <v>1409002677.8691399</v>
      </c>
      <c r="C6083">
        <v>1409002677.9221201</v>
      </c>
      <c r="D6083">
        <v>4096</v>
      </c>
      <c r="E6083">
        <f t="shared" si="472"/>
        <v>58.410640001296997</v>
      </c>
      <c r="F6083">
        <f t="shared" si="473"/>
        <v>58.463620185852051</v>
      </c>
      <c r="G6083">
        <f t="shared" si="474"/>
        <v>991794.78027941345</v>
      </c>
      <c r="H6083">
        <f t="shared" si="475"/>
        <v>933029.33709878894</v>
      </c>
      <c r="I6083">
        <f t="shared" si="476"/>
        <v>5.2980184555053711E-2</v>
      </c>
    </row>
    <row r="6084" spans="1:9" x14ac:dyDescent="0.25">
      <c r="A6084">
        <v>6083</v>
      </c>
      <c r="B6084">
        <v>1409002677.87328</v>
      </c>
      <c r="C6084">
        <v>1409002677.9265101</v>
      </c>
      <c r="D6084">
        <v>4096</v>
      </c>
      <c r="E6084">
        <f t="shared" si="472"/>
        <v>58.414780139923096</v>
      </c>
      <c r="F6084">
        <f t="shared" si="473"/>
        <v>58.468010187149048</v>
      </c>
      <c r="G6084">
        <f t="shared" si="474"/>
        <v>989338.85309530667</v>
      </c>
      <c r="H6084">
        <f t="shared" si="475"/>
        <v>933029.33709878894</v>
      </c>
      <c r="I6084">
        <f t="shared" si="476"/>
        <v>5.3230047225952148E-2</v>
      </c>
    </row>
    <row r="6085" spans="1:9" x14ac:dyDescent="0.25">
      <c r="A6085">
        <v>6084</v>
      </c>
      <c r="B6085">
        <v>1409002677.8774099</v>
      </c>
      <c r="C6085">
        <v>1409002677.9309001</v>
      </c>
      <c r="D6085">
        <v>4096</v>
      </c>
      <c r="E6085">
        <f t="shared" ref="E6085:E6148" si="477">B6085-$B$2</f>
        <v>58.418910026550293</v>
      </c>
      <c r="F6085">
        <f t="shared" ref="F6085:F6148" si="478">C6085-$B$2</f>
        <v>58.472400188446045</v>
      </c>
      <c r="G6085">
        <f t="shared" ref="G6085:G6148" si="479">$D6085/(E6085-E6084)</f>
        <v>991794.78027941345</v>
      </c>
      <c r="H6085">
        <f t="shared" ref="H6085:H6148" si="480">$D6085/(F6085-F6084)</f>
        <v>933029.33709878894</v>
      </c>
      <c r="I6085">
        <f t="shared" ref="I6085:I6148" si="481">F6085-E6085</f>
        <v>5.3490161895751953E-2</v>
      </c>
    </row>
    <row r="6086" spans="1:9" x14ac:dyDescent="0.25">
      <c r="A6086">
        <v>6085</v>
      </c>
      <c r="B6086">
        <v>1409002677.8815501</v>
      </c>
      <c r="C6086">
        <v>1409002677.9352901</v>
      </c>
      <c r="D6086">
        <v>4096</v>
      </c>
      <c r="E6086">
        <f t="shared" si="477"/>
        <v>58.423050165176392</v>
      </c>
      <c r="F6086">
        <f t="shared" si="478"/>
        <v>58.476790189743042</v>
      </c>
      <c r="G6086">
        <f t="shared" si="479"/>
        <v>989338.85309530667</v>
      </c>
      <c r="H6086">
        <f t="shared" si="480"/>
        <v>933029.33709878894</v>
      </c>
      <c r="I6086">
        <f t="shared" si="481"/>
        <v>5.3740024566650391E-2</v>
      </c>
    </row>
    <row r="6087" spans="1:9" x14ac:dyDescent="0.25">
      <c r="A6087">
        <v>6086</v>
      </c>
      <c r="B6087">
        <v>1409002677.88569</v>
      </c>
      <c r="C6087">
        <v>1409002677.9396801</v>
      </c>
      <c r="D6087">
        <v>4096</v>
      </c>
      <c r="E6087">
        <f t="shared" si="477"/>
        <v>58.427190065383911</v>
      </c>
      <c r="F6087">
        <f t="shared" si="478"/>
        <v>58.481180191040039</v>
      </c>
      <c r="G6087">
        <f t="shared" si="479"/>
        <v>989395.82953236578</v>
      </c>
      <c r="H6087">
        <f t="shared" si="480"/>
        <v>933029.33709878894</v>
      </c>
      <c r="I6087">
        <f t="shared" si="481"/>
        <v>5.399012565612793E-2</v>
      </c>
    </row>
    <row r="6088" spans="1:9" x14ac:dyDescent="0.25">
      <c r="A6088">
        <v>6087</v>
      </c>
      <c r="B6088">
        <v>1409002677.8898301</v>
      </c>
      <c r="C6088">
        <v>1409002677.9440601</v>
      </c>
      <c r="D6088">
        <v>4096</v>
      </c>
      <c r="E6088">
        <f t="shared" si="477"/>
        <v>58.43133020401001</v>
      </c>
      <c r="F6088">
        <f t="shared" si="478"/>
        <v>58.485560178756714</v>
      </c>
      <c r="G6088">
        <f t="shared" si="479"/>
        <v>989338.85309530667</v>
      </c>
      <c r="H6088">
        <f t="shared" si="480"/>
        <v>935162.43993250234</v>
      </c>
      <c r="I6088">
        <f t="shared" si="481"/>
        <v>5.4229974746704102E-2</v>
      </c>
    </row>
    <row r="6089" spans="1:9" x14ac:dyDescent="0.25">
      <c r="A6089">
        <v>6088</v>
      </c>
      <c r="B6089">
        <v>1409002677.89399</v>
      </c>
      <c r="C6089">
        <v>1409002677.9484501</v>
      </c>
      <c r="D6089">
        <v>4096</v>
      </c>
      <c r="E6089">
        <f t="shared" si="477"/>
        <v>58.435490131378174</v>
      </c>
      <c r="F6089">
        <f t="shared" si="478"/>
        <v>58.489950180053711</v>
      </c>
      <c r="G6089">
        <f t="shared" si="479"/>
        <v>984632.57588262262</v>
      </c>
      <c r="H6089">
        <f t="shared" si="480"/>
        <v>933029.33709878894</v>
      </c>
      <c r="I6089">
        <f t="shared" si="481"/>
        <v>5.4460048675537109E-2</v>
      </c>
    </row>
    <row r="6090" spans="1:9" x14ac:dyDescent="0.25">
      <c r="A6090">
        <v>6089</v>
      </c>
      <c r="B6090">
        <v>1409002677.8981199</v>
      </c>
      <c r="C6090">
        <v>1409002677.9528301</v>
      </c>
      <c r="D6090">
        <v>4096</v>
      </c>
      <c r="E6090">
        <f t="shared" si="477"/>
        <v>58.439620018005371</v>
      </c>
      <c r="F6090">
        <f t="shared" si="478"/>
        <v>58.494330167770386</v>
      </c>
      <c r="G6090">
        <f t="shared" si="479"/>
        <v>991794.78027941345</v>
      </c>
      <c r="H6090">
        <f t="shared" si="480"/>
        <v>935162.43993250234</v>
      </c>
      <c r="I6090">
        <f t="shared" si="481"/>
        <v>5.4710149765014648E-2</v>
      </c>
    </row>
    <row r="6091" spans="1:9" x14ac:dyDescent="0.25">
      <c r="A6091">
        <v>6090</v>
      </c>
      <c r="B6091">
        <v>1409002677.9022501</v>
      </c>
      <c r="C6091">
        <v>1409002677.9572201</v>
      </c>
      <c r="D6091">
        <v>4096</v>
      </c>
      <c r="E6091">
        <f t="shared" si="477"/>
        <v>58.443750143051147</v>
      </c>
      <c r="F6091">
        <f t="shared" si="478"/>
        <v>58.498720169067383</v>
      </c>
      <c r="G6091">
        <f t="shared" si="479"/>
        <v>991737.52721814928</v>
      </c>
      <c r="H6091">
        <f t="shared" si="480"/>
        <v>933029.33709878894</v>
      </c>
      <c r="I6091">
        <f t="shared" si="481"/>
        <v>5.4970026016235352E-2</v>
      </c>
    </row>
    <row r="6092" spans="1:9" x14ac:dyDescent="0.25">
      <c r="A6092">
        <v>6091</v>
      </c>
      <c r="B6092">
        <v>1409002677.9063799</v>
      </c>
      <c r="C6092">
        <v>1409002677.9616001</v>
      </c>
      <c r="D6092">
        <v>4096</v>
      </c>
      <c r="E6092">
        <f t="shared" si="477"/>
        <v>58.447880029678345</v>
      </c>
      <c r="F6092">
        <f t="shared" si="478"/>
        <v>58.503100156784058</v>
      </c>
      <c r="G6092">
        <f t="shared" si="479"/>
        <v>991794.78027941345</v>
      </c>
      <c r="H6092">
        <f t="shared" si="480"/>
        <v>935162.43993250234</v>
      </c>
      <c r="I6092">
        <f t="shared" si="481"/>
        <v>5.5220127105712891E-2</v>
      </c>
    </row>
    <row r="6093" spans="1:9" x14ac:dyDescent="0.25">
      <c r="A6093">
        <v>6092</v>
      </c>
      <c r="B6093">
        <v>1409002677.9105101</v>
      </c>
      <c r="C6093">
        <v>1409002677.9659801</v>
      </c>
      <c r="D6093">
        <v>4096</v>
      </c>
      <c r="E6093">
        <f t="shared" si="477"/>
        <v>58.452010154724121</v>
      </c>
      <c r="F6093">
        <f t="shared" si="478"/>
        <v>58.507480144500732</v>
      </c>
      <c r="G6093">
        <f t="shared" si="479"/>
        <v>991737.52721814928</v>
      </c>
      <c r="H6093">
        <f t="shared" si="480"/>
        <v>935162.43993250234</v>
      </c>
      <c r="I6093">
        <f t="shared" si="481"/>
        <v>5.5469989776611328E-2</v>
      </c>
    </row>
    <row r="6094" spans="1:9" x14ac:dyDescent="0.25">
      <c r="A6094">
        <v>6093</v>
      </c>
      <c r="B6094">
        <v>1409002677.91465</v>
      </c>
      <c r="C6094">
        <v>1409002677.9703701</v>
      </c>
      <c r="D6094">
        <v>4096</v>
      </c>
      <c r="E6094">
        <f t="shared" si="477"/>
        <v>58.456150054931641</v>
      </c>
      <c r="F6094">
        <f t="shared" si="478"/>
        <v>58.511870145797729</v>
      </c>
      <c r="G6094">
        <f t="shared" si="479"/>
        <v>989395.82953236578</v>
      </c>
      <c r="H6094">
        <f t="shared" si="480"/>
        <v>933029.33709878894</v>
      </c>
      <c r="I6094">
        <f t="shared" si="481"/>
        <v>5.5720090866088867E-2</v>
      </c>
    </row>
    <row r="6095" spans="1:9" x14ac:dyDescent="0.25">
      <c r="A6095">
        <v>6094</v>
      </c>
      <c r="B6095">
        <v>1409002677.9187801</v>
      </c>
      <c r="C6095">
        <v>1409002677.97475</v>
      </c>
      <c r="D6095">
        <v>4096</v>
      </c>
      <c r="E6095">
        <f t="shared" si="477"/>
        <v>58.460280179977417</v>
      </c>
      <c r="F6095">
        <f t="shared" si="478"/>
        <v>58.516250133514404</v>
      </c>
      <c r="G6095">
        <f t="shared" si="479"/>
        <v>991737.52721814928</v>
      </c>
      <c r="H6095">
        <f t="shared" si="480"/>
        <v>935162.43993250234</v>
      </c>
      <c r="I6095">
        <f t="shared" si="481"/>
        <v>5.5969953536987305E-2</v>
      </c>
    </row>
    <row r="6096" spans="1:9" x14ac:dyDescent="0.25">
      <c r="A6096">
        <v>6095</v>
      </c>
      <c r="B6096">
        <v>1409002677.92293</v>
      </c>
      <c r="C6096">
        <v>1409002677.97914</v>
      </c>
      <c r="D6096">
        <v>4096</v>
      </c>
      <c r="E6096">
        <f t="shared" si="477"/>
        <v>58.464430093765259</v>
      </c>
      <c r="F6096">
        <f t="shared" si="478"/>
        <v>58.520640134811401</v>
      </c>
      <c r="G6096">
        <f t="shared" si="479"/>
        <v>987008.45593473513</v>
      </c>
      <c r="H6096">
        <f t="shared" si="480"/>
        <v>933029.33709878894</v>
      </c>
      <c r="I6096">
        <f t="shared" si="481"/>
        <v>5.6210041046142578E-2</v>
      </c>
    </row>
    <row r="6097" spans="1:9" x14ac:dyDescent="0.25">
      <c r="A6097">
        <v>6096</v>
      </c>
      <c r="B6097">
        <v>1409002677.9270599</v>
      </c>
      <c r="C6097">
        <v>1409002677.9835501</v>
      </c>
      <c r="D6097">
        <v>4096</v>
      </c>
      <c r="E6097">
        <f t="shared" si="477"/>
        <v>58.468559980392456</v>
      </c>
      <c r="F6097">
        <f t="shared" si="478"/>
        <v>58.525050163269043</v>
      </c>
      <c r="G6097">
        <f t="shared" si="479"/>
        <v>991794.78027941345</v>
      </c>
      <c r="H6097">
        <f t="shared" si="480"/>
        <v>928792.1924636428</v>
      </c>
      <c r="I6097">
        <f t="shared" si="481"/>
        <v>5.6490182876586914E-2</v>
      </c>
    </row>
    <row r="6098" spans="1:9" x14ac:dyDescent="0.25">
      <c r="A6098">
        <v>6097</v>
      </c>
      <c r="B6098">
        <v>1409002677.93118</v>
      </c>
      <c r="C6098">
        <v>1409002677.9879401</v>
      </c>
      <c r="D6098">
        <v>4096</v>
      </c>
      <c r="E6098">
        <f t="shared" si="477"/>
        <v>58.47268009185791</v>
      </c>
      <c r="F6098">
        <f t="shared" si="478"/>
        <v>58.52944016456604</v>
      </c>
      <c r="G6098">
        <f t="shared" si="479"/>
        <v>994147.86088768009</v>
      </c>
      <c r="H6098">
        <f t="shared" si="480"/>
        <v>933029.33709878894</v>
      </c>
      <c r="I6098">
        <f t="shared" si="481"/>
        <v>5.6760072708129883E-2</v>
      </c>
    </row>
    <row r="6099" spans="1:9" x14ac:dyDescent="0.25">
      <c r="A6099">
        <v>6098</v>
      </c>
      <c r="B6099">
        <v>1409002677.9353099</v>
      </c>
      <c r="C6099">
        <v>1409002677.9923201</v>
      </c>
      <c r="D6099">
        <v>4096</v>
      </c>
      <c r="E6099">
        <f t="shared" si="477"/>
        <v>58.476809978485107</v>
      </c>
      <c r="F6099">
        <f t="shared" si="478"/>
        <v>58.533820152282715</v>
      </c>
      <c r="G6099">
        <f t="shared" si="479"/>
        <v>991794.78027941345</v>
      </c>
      <c r="H6099">
        <f t="shared" si="480"/>
        <v>935162.43993250234</v>
      </c>
      <c r="I6099">
        <f t="shared" si="481"/>
        <v>5.7010173797607422E-2</v>
      </c>
    </row>
    <row r="6100" spans="1:9" x14ac:dyDescent="0.25">
      <c r="A6100">
        <v>6099</v>
      </c>
      <c r="B6100">
        <v>1409002677.93945</v>
      </c>
      <c r="C6100">
        <v>1409002677.9967101</v>
      </c>
      <c r="D6100">
        <v>4096</v>
      </c>
      <c r="E6100">
        <f t="shared" si="477"/>
        <v>58.480950117111206</v>
      </c>
      <c r="F6100">
        <f t="shared" si="478"/>
        <v>58.538210153579712</v>
      </c>
      <c r="G6100">
        <f t="shared" si="479"/>
        <v>989338.85309530667</v>
      </c>
      <c r="H6100">
        <f t="shared" si="480"/>
        <v>933029.33709878894</v>
      </c>
      <c r="I6100">
        <f t="shared" si="481"/>
        <v>5.7260036468505859E-2</v>
      </c>
    </row>
    <row r="6101" spans="1:9" x14ac:dyDescent="0.25">
      <c r="A6101">
        <v>6100</v>
      </c>
      <c r="B6101">
        <v>1409002677.9435799</v>
      </c>
      <c r="C6101">
        <v>1409002678.00104</v>
      </c>
      <c r="D6101">
        <v>4096</v>
      </c>
      <c r="E6101">
        <f t="shared" si="477"/>
        <v>58.485080003738403</v>
      </c>
      <c r="F6101">
        <f t="shared" si="478"/>
        <v>58.542540073394775</v>
      </c>
      <c r="G6101">
        <f t="shared" si="479"/>
        <v>991794.78027941345</v>
      </c>
      <c r="H6101">
        <f t="shared" si="480"/>
        <v>945975.94757997908</v>
      </c>
      <c r="I6101">
        <f t="shared" si="481"/>
        <v>5.746006965637207E-2</v>
      </c>
    </row>
    <row r="6102" spans="1:9" x14ac:dyDescent="0.25">
      <c r="A6102">
        <v>6101</v>
      </c>
      <c r="B6102">
        <v>1409002677.9477201</v>
      </c>
      <c r="C6102">
        <v>1409002678.0051601</v>
      </c>
      <c r="D6102">
        <v>4096</v>
      </c>
      <c r="E6102">
        <f t="shared" si="477"/>
        <v>58.489220142364502</v>
      </c>
      <c r="F6102">
        <f t="shared" si="478"/>
        <v>58.546660184860229</v>
      </c>
      <c r="G6102">
        <f t="shared" si="479"/>
        <v>989338.85309530667</v>
      </c>
      <c r="H6102">
        <f t="shared" si="480"/>
        <v>994147.86088768009</v>
      </c>
      <c r="I6102">
        <f t="shared" si="481"/>
        <v>5.7440042495727539E-2</v>
      </c>
    </row>
    <row r="6103" spans="1:9" x14ac:dyDescent="0.25">
      <c r="A6103">
        <v>6102</v>
      </c>
      <c r="B6103">
        <v>1409002677.95188</v>
      </c>
      <c r="C6103">
        <v>1409002678.00928</v>
      </c>
      <c r="D6103">
        <v>4096</v>
      </c>
      <c r="E6103">
        <f t="shared" si="477"/>
        <v>58.493380069732666</v>
      </c>
      <c r="F6103">
        <f t="shared" si="478"/>
        <v>58.550780057907104</v>
      </c>
      <c r="G6103">
        <f t="shared" si="479"/>
        <v>984632.57588262262</v>
      </c>
      <c r="H6103">
        <f t="shared" si="480"/>
        <v>994205.39259259263</v>
      </c>
      <c r="I6103">
        <f t="shared" si="481"/>
        <v>5.7399988174438477E-2</v>
      </c>
    </row>
    <row r="6104" spans="1:9" x14ac:dyDescent="0.25">
      <c r="A6104">
        <v>6103</v>
      </c>
      <c r="B6104">
        <v>1409002677.9560201</v>
      </c>
      <c r="C6104">
        <v>1409002678.0134001</v>
      </c>
      <c r="D6104">
        <v>4096</v>
      </c>
      <c r="E6104">
        <f t="shared" si="477"/>
        <v>58.497520208358765</v>
      </c>
      <c r="F6104">
        <f t="shared" si="478"/>
        <v>58.554900169372559</v>
      </c>
      <c r="G6104">
        <f t="shared" si="479"/>
        <v>989338.85309530667</v>
      </c>
      <c r="H6104">
        <f t="shared" si="480"/>
        <v>994147.86088768009</v>
      </c>
      <c r="I6104">
        <f t="shared" si="481"/>
        <v>5.7379961013793945E-2</v>
      </c>
    </row>
    <row r="6105" spans="1:9" x14ac:dyDescent="0.25">
      <c r="A6105">
        <v>6104</v>
      </c>
      <c r="B6105">
        <v>1409002677.96016</v>
      </c>
      <c r="C6105">
        <v>1409002678.01753</v>
      </c>
      <c r="D6105">
        <v>4096</v>
      </c>
      <c r="E6105">
        <f t="shared" si="477"/>
        <v>58.501660108566284</v>
      </c>
      <c r="F6105">
        <f t="shared" si="478"/>
        <v>58.559030055999756</v>
      </c>
      <c r="G6105">
        <f t="shared" si="479"/>
        <v>989395.82953236578</v>
      </c>
      <c r="H6105">
        <f t="shared" si="480"/>
        <v>991794.78027941345</v>
      </c>
      <c r="I6105">
        <f t="shared" si="481"/>
        <v>5.736994743347168E-2</v>
      </c>
    </row>
    <row r="6106" spans="1:9" x14ac:dyDescent="0.25">
      <c r="A6106">
        <v>6105</v>
      </c>
      <c r="B6106">
        <v>1409002677.9642999</v>
      </c>
      <c r="C6106">
        <v>1409002678.0216401</v>
      </c>
      <c r="D6106">
        <v>4096</v>
      </c>
      <c r="E6106">
        <f t="shared" si="477"/>
        <v>58.505800008773804</v>
      </c>
      <c r="F6106">
        <f t="shared" si="478"/>
        <v>58.563140153884888</v>
      </c>
      <c r="G6106">
        <f t="shared" si="479"/>
        <v>989395.82953236578</v>
      </c>
      <c r="H6106">
        <f t="shared" si="480"/>
        <v>996569.93932362669</v>
      </c>
      <c r="I6106">
        <f t="shared" si="481"/>
        <v>5.7340145111083984E-2</v>
      </c>
    </row>
    <row r="6107" spans="1:9" x14ac:dyDescent="0.25">
      <c r="A6107">
        <v>6106</v>
      </c>
      <c r="B6107">
        <v>1409002677.9684401</v>
      </c>
      <c r="C6107">
        <v>1409002678.0257699</v>
      </c>
      <c r="D6107">
        <v>4096</v>
      </c>
      <c r="E6107">
        <f t="shared" si="477"/>
        <v>58.509940147399902</v>
      </c>
      <c r="F6107">
        <f t="shared" si="478"/>
        <v>58.567270040512085</v>
      </c>
      <c r="G6107">
        <f t="shared" si="479"/>
        <v>989338.85309530667</v>
      </c>
      <c r="H6107">
        <f t="shared" si="480"/>
        <v>991794.78027941345</v>
      </c>
      <c r="I6107">
        <f t="shared" si="481"/>
        <v>5.7329893112182617E-2</v>
      </c>
    </row>
    <row r="6108" spans="1:9" x14ac:dyDescent="0.25">
      <c r="A6108">
        <v>6107</v>
      </c>
      <c r="B6108">
        <v>1409002677.97258</v>
      </c>
      <c r="C6108">
        <v>1409002678.0298901</v>
      </c>
      <c r="D6108">
        <v>4096</v>
      </c>
      <c r="E6108">
        <f t="shared" si="477"/>
        <v>58.514080047607422</v>
      </c>
      <c r="F6108">
        <f t="shared" si="478"/>
        <v>58.571390151977539</v>
      </c>
      <c r="G6108">
        <f t="shared" si="479"/>
        <v>989395.82953236578</v>
      </c>
      <c r="H6108">
        <f t="shared" si="480"/>
        <v>994147.86088768009</v>
      </c>
      <c r="I6108">
        <f t="shared" si="481"/>
        <v>5.7310104370117188E-2</v>
      </c>
    </row>
    <row r="6109" spans="1:9" x14ac:dyDescent="0.25">
      <c r="A6109">
        <v>6108</v>
      </c>
      <c r="B6109">
        <v>1409002677.9767101</v>
      </c>
      <c r="C6109">
        <v>1409002678.03403</v>
      </c>
      <c r="D6109">
        <v>4096</v>
      </c>
      <c r="E6109">
        <f t="shared" si="477"/>
        <v>58.518210172653198</v>
      </c>
      <c r="F6109">
        <f t="shared" si="478"/>
        <v>58.575530052185059</v>
      </c>
      <c r="G6109">
        <f t="shared" si="479"/>
        <v>991737.52721814928</v>
      </c>
      <c r="H6109">
        <f t="shared" si="480"/>
        <v>989395.82953236578</v>
      </c>
      <c r="I6109">
        <f t="shared" si="481"/>
        <v>5.7319879531860352E-2</v>
      </c>
    </row>
    <row r="6110" spans="1:9" x14ac:dyDescent="0.25">
      <c r="A6110">
        <v>6109</v>
      </c>
      <c r="B6110">
        <v>1409002677.98085</v>
      </c>
      <c r="C6110">
        <v>1409002678.0381601</v>
      </c>
      <c r="D6110">
        <v>4096</v>
      </c>
      <c r="E6110">
        <f t="shared" si="477"/>
        <v>58.522350072860718</v>
      </c>
      <c r="F6110">
        <f t="shared" si="478"/>
        <v>58.579660177230835</v>
      </c>
      <c r="G6110">
        <f t="shared" si="479"/>
        <v>989395.82953236578</v>
      </c>
      <c r="H6110">
        <f t="shared" si="480"/>
        <v>991737.52721814928</v>
      </c>
      <c r="I6110">
        <f t="shared" si="481"/>
        <v>5.7310104370117188E-2</v>
      </c>
    </row>
    <row r="6111" spans="1:9" x14ac:dyDescent="0.25">
      <c r="A6111">
        <v>6110</v>
      </c>
      <c r="B6111">
        <v>1409002677.9850099</v>
      </c>
      <c r="C6111">
        <v>1409002678.04228</v>
      </c>
      <c r="D6111">
        <v>4096</v>
      </c>
      <c r="E6111">
        <f t="shared" si="477"/>
        <v>58.526510000228882</v>
      </c>
      <c r="F6111">
        <f t="shared" si="478"/>
        <v>58.58378005027771</v>
      </c>
      <c r="G6111">
        <f t="shared" si="479"/>
        <v>984632.57588262262</v>
      </c>
      <c r="H6111">
        <f t="shared" si="480"/>
        <v>994205.39259259263</v>
      </c>
      <c r="I6111">
        <f t="shared" si="481"/>
        <v>5.7270050048828125E-2</v>
      </c>
    </row>
    <row r="6112" spans="1:9" x14ac:dyDescent="0.25">
      <c r="A6112">
        <v>6111</v>
      </c>
      <c r="B6112">
        <v>1409002677.98914</v>
      </c>
      <c r="C6112">
        <v>1409002678.0464001</v>
      </c>
      <c r="D6112">
        <v>4096</v>
      </c>
      <c r="E6112">
        <f t="shared" si="477"/>
        <v>58.530640125274658</v>
      </c>
      <c r="F6112">
        <f t="shared" si="478"/>
        <v>58.587900161743164</v>
      </c>
      <c r="G6112">
        <f t="shared" si="479"/>
        <v>991737.52721814928</v>
      </c>
      <c r="H6112">
        <f t="shared" si="480"/>
        <v>994147.86088768009</v>
      </c>
      <c r="I6112">
        <f t="shared" si="481"/>
        <v>5.7260036468505859E-2</v>
      </c>
    </row>
    <row r="6113" spans="1:9" x14ac:dyDescent="0.25">
      <c r="A6113">
        <v>6112</v>
      </c>
      <c r="B6113">
        <v>1409002677.9932699</v>
      </c>
      <c r="C6113">
        <v>1409002678.0505199</v>
      </c>
      <c r="D6113">
        <v>4096</v>
      </c>
      <c r="E6113">
        <f t="shared" si="477"/>
        <v>58.534770011901855</v>
      </c>
      <c r="F6113">
        <f t="shared" si="478"/>
        <v>58.592020034790039</v>
      </c>
      <c r="G6113">
        <f t="shared" si="479"/>
        <v>991794.78027941345</v>
      </c>
      <c r="H6113">
        <f t="shared" si="480"/>
        <v>994205.39259259263</v>
      </c>
      <c r="I6113">
        <f t="shared" si="481"/>
        <v>5.7250022888183594E-2</v>
      </c>
    </row>
    <row r="6114" spans="1:9" x14ac:dyDescent="0.25">
      <c r="A6114">
        <v>6113</v>
      </c>
      <c r="B6114">
        <v>1409002677.9974101</v>
      </c>
      <c r="C6114">
        <v>1409002678.0546501</v>
      </c>
      <c r="D6114">
        <v>4096</v>
      </c>
      <c r="E6114">
        <f t="shared" si="477"/>
        <v>58.538910150527954</v>
      </c>
      <c r="F6114">
        <f t="shared" si="478"/>
        <v>58.596150159835815</v>
      </c>
      <c r="G6114">
        <f t="shared" si="479"/>
        <v>989338.85309530667</v>
      </c>
      <c r="H6114">
        <f t="shared" si="480"/>
        <v>991737.52721814928</v>
      </c>
      <c r="I6114">
        <f t="shared" si="481"/>
        <v>5.7240009307861328E-2</v>
      </c>
    </row>
    <row r="6115" spans="1:9" x14ac:dyDescent="0.25">
      <c r="A6115">
        <v>6114</v>
      </c>
      <c r="B6115">
        <v>1409002678.00157</v>
      </c>
      <c r="C6115">
        <v>1409002678.0587699</v>
      </c>
      <c r="D6115">
        <v>4096</v>
      </c>
      <c r="E6115">
        <f t="shared" si="477"/>
        <v>58.543070077896118</v>
      </c>
      <c r="F6115">
        <f t="shared" si="478"/>
        <v>58.60027003288269</v>
      </c>
      <c r="G6115">
        <f t="shared" si="479"/>
        <v>984632.57588262262</v>
      </c>
      <c r="H6115">
        <f t="shared" si="480"/>
        <v>994205.39259259263</v>
      </c>
      <c r="I6115">
        <f t="shared" si="481"/>
        <v>5.7199954986572266E-2</v>
      </c>
    </row>
    <row r="6116" spans="1:9" x14ac:dyDescent="0.25">
      <c r="A6116">
        <v>6115</v>
      </c>
      <c r="B6116">
        <v>1409002678.0058</v>
      </c>
      <c r="C6116">
        <v>1409002678.0628901</v>
      </c>
      <c r="D6116">
        <v>4096</v>
      </c>
      <c r="E6116">
        <f t="shared" si="477"/>
        <v>58.547300100326538</v>
      </c>
      <c r="F6116">
        <f t="shared" si="478"/>
        <v>58.604390144348145</v>
      </c>
      <c r="G6116">
        <f t="shared" si="479"/>
        <v>968316.37831135164</v>
      </c>
      <c r="H6116">
        <f t="shared" si="480"/>
        <v>994147.86088768009</v>
      </c>
      <c r="I6116">
        <f t="shared" si="481"/>
        <v>5.7090044021606445E-2</v>
      </c>
    </row>
    <row r="6117" spans="1:9" x14ac:dyDescent="0.25">
      <c r="A6117">
        <v>6116</v>
      </c>
      <c r="B6117">
        <v>1409002678.01003</v>
      </c>
      <c r="C6117">
        <v>1409002678.0670099</v>
      </c>
      <c r="D6117">
        <v>4096</v>
      </c>
      <c r="E6117">
        <f t="shared" si="477"/>
        <v>58.551530122756958</v>
      </c>
      <c r="F6117">
        <f t="shared" si="478"/>
        <v>58.60851001739502</v>
      </c>
      <c r="G6117">
        <f t="shared" si="479"/>
        <v>968316.37831135164</v>
      </c>
      <c r="H6117">
        <f t="shared" si="480"/>
        <v>994205.39259259263</v>
      </c>
      <c r="I6117">
        <f t="shared" si="481"/>
        <v>5.6979894638061523E-2</v>
      </c>
    </row>
    <row r="6118" spans="1:9" x14ac:dyDescent="0.25">
      <c r="A6118">
        <v>6117</v>
      </c>
      <c r="B6118">
        <v>1409002678.0142901</v>
      </c>
      <c r="C6118">
        <v>1409002678.0711401</v>
      </c>
      <c r="D6118">
        <v>4096</v>
      </c>
      <c r="E6118">
        <f t="shared" si="477"/>
        <v>58.555790185928345</v>
      </c>
      <c r="F6118">
        <f t="shared" si="478"/>
        <v>58.612640142440796</v>
      </c>
      <c r="G6118">
        <f t="shared" si="479"/>
        <v>961488.08954555634</v>
      </c>
      <c r="H6118">
        <f t="shared" si="480"/>
        <v>991737.52721814928</v>
      </c>
      <c r="I6118">
        <f t="shared" si="481"/>
        <v>5.6849956512451172E-2</v>
      </c>
    </row>
    <row r="6119" spans="1:9" x14ac:dyDescent="0.25">
      <c r="A6119">
        <v>6118</v>
      </c>
      <c r="B6119">
        <v>1409002678.0185201</v>
      </c>
      <c r="C6119">
        <v>1409002678.0752599</v>
      </c>
      <c r="D6119">
        <v>4096</v>
      </c>
      <c r="E6119">
        <f t="shared" si="477"/>
        <v>58.560020208358765</v>
      </c>
      <c r="F6119">
        <f t="shared" si="478"/>
        <v>58.616760015487671</v>
      </c>
      <c r="G6119">
        <f t="shared" si="479"/>
        <v>968316.37831135164</v>
      </c>
      <c r="H6119">
        <f t="shared" si="480"/>
        <v>994205.39259259263</v>
      </c>
      <c r="I6119">
        <f t="shared" si="481"/>
        <v>5.673980712890625E-2</v>
      </c>
    </row>
    <row r="6120" spans="1:9" x14ac:dyDescent="0.25">
      <c r="A6120">
        <v>6119</v>
      </c>
      <c r="B6120">
        <v>1409002678.0227399</v>
      </c>
      <c r="C6120">
        <v>1409002678.07938</v>
      </c>
      <c r="D6120">
        <v>4096</v>
      </c>
      <c r="E6120">
        <f t="shared" si="477"/>
        <v>58.564239978790283</v>
      </c>
      <c r="F6120">
        <f t="shared" si="478"/>
        <v>58.620880126953125</v>
      </c>
      <c r="G6120">
        <f t="shared" si="479"/>
        <v>970668.91824396863</v>
      </c>
      <c r="H6120">
        <f t="shared" si="480"/>
        <v>994147.86088768009</v>
      </c>
      <c r="I6120">
        <f t="shared" si="481"/>
        <v>5.6640148162841797E-2</v>
      </c>
    </row>
    <row r="6121" spans="1:9" x14ac:dyDescent="0.25">
      <c r="A6121">
        <v>6120</v>
      </c>
      <c r="B6121">
        <v>1409002678.0269699</v>
      </c>
      <c r="C6121">
        <v>1409002678.0834999</v>
      </c>
      <c r="D6121">
        <v>4096</v>
      </c>
      <c r="E6121">
        <f t="shared" si="477"/>
        <v>58.568470001220703</v>
      </c>
      <c r="F6121">
        <f t="shared" si="478"/>
        <v>58.625</v>
      </c>
      <c r="G6121">
        <f t="shared" si="479"/>
        <v>968316.37831135164</v>
      </c>
      <c r="H6121">
        <f t="shared" si="480"/>
        <v>994205.39259259263</v>
      </c>
      <c r="I6121">
        <f t="shared" si="481"/>
        <v>5.6529998779296875E-2</v>
      </c>
    </row>
    <row r="6122" spans="1:9" x14ac:dyDescent="0.25">
      <c r="A6122">
        <v>6121</v>
      </c>
      <c r="B6122">
        <v>1409002678.0311999</v>
      </c>
      <c r="C6122">
        <v>1409002678.08763</v>
      </c>
      <c r="D6122">
        <v>4096</v>
      </c>
      <c r="E6122">
        <f t="shared" si="477"/>
        <v>58.572700023651123</v>
      </c>
      <c r="F6122">
        <f t="shared" si="478"/>
        <v>58.629130125045776</v>
      </c>
      <c r="G6122">
        <f t="shared" si="479"/>
        <v>968316.37831135164</v>
      </c>
      <c r="H6122">
        <f t="shared" si="480"/>
        <v>991737.52721814928</v>
      </c>
      <c r="I6122">
        <f t="shared" si="481"/>
        <v>5.643010139465332E-2</v>
      </c>
    </row>
    <row r="6123" spans="1:9" x14ac:dyDescent="0.25">
      <c r="A6123">
        <v>6122</v>
      </c>
      <c r="B6123">
        <v>1409002678.03543</v>
      </c>
      <c r="C6123">
        <v>1409002678.0917499</v>
      </c>
      <c r="D6123">
        <v>4096</v>
      </c>
      <c r="E6123">
        <f t="shared" si="477"/>
        <v>58.576930046081543</v>
      </c>
      <c r="F6123">
        <f t="shared" si="478"/>
        <v>58.633249998092651</v>
      </c>
      <c r="G6123">
        <f t="shared" si="479"/>
        <v>968316.37831135164</v>
      </c>
      <c r="H6123">
        <f t="shared" si="480"/>
        <v>994205.39259259263</v>
      </c>
      <c r="I6123">
        <f t="shared" si="481"/>
        <v>5.6319952011108398E-2</v>
      </c>
    </row>
    <row r="6124" spans="1:9" x14ac:dyDescent="0.25">
      <c r="A6124">
        <v>6123</v>
      </c>
      <c r="B6124">
        <v>1409002678.03966</v>
      </c>
      <c r="C6124">
        <v>1409002678.09588</v>
      </c>
      <c r="D6124">
        <v>4096</v>
      </c>
      <c r="E6124">
        <f t="shared" si="477"/>
        <v>58.581160068511963</v>
      </c>
      <c r="F6124">
        <f t="shared" si="478"/>
        <v>58.637380123138428</v>
      </c>
      <c r="G6124">
        <f t="shared" si="479"/>
        <v>968316.37831135164</v>
      </c>
      <c r="H6124">
        <f t="shared" si="480"/>
        <v>991737.52721814928</v>
      </c>
      <c r="I6124">
        <f t="shared" si="481"/>
        <v>5.6220054626464844E-2</v>
      </c>
    </row>
    <row r="6125" spans="1:9" x14ac:dyDescent="0.25">
      <c r="A6125">
        <v>6124</v>
      </c>
      <c r="B6125">
        <v>1409002678.0439401</v>
      </c>
      <c r="C6125">
        <v>1409002678.1000099</v>
      </c>
      <c r="D6125">
        <v>4096</v>
      </c>
      <c r="E6125">
        <f t="shared" si="477"/>
        <v>58.585440158843994</v>
      </c>
      <c r="F6125">
        <f t="shared" si="478"/>
        <v>58.641510009765625</v>
      </c>
      <c r="G6125">
        <f t="shared" si="479"/>
        <v>956989.14795008907</v>
      </c>
      <c r="H6125">
        <f t="shared" si="480"/>
        <v>991794.78027941345</v>
      </c>
      <c r="I6125">
        <f t="shared" si="481"/>
        <v>5.6069850921630859E-2</v>
      </c>
    </row>
    <row r="6126" spans="1:9" x14ac:dyDescent="0.25">
      <c r="A6126">
        <v>6125</v>
      </c>
      <c r="B6126">
        <v>1409002678.0481801</v>
      </c>
      <c r="C6126">
        <v>1409002678.10413</v>
      </c>
      <c r="D6126">
        <v>4096</v>
      </c>
      <c r="E6126">
        <f t="shared" si="477"/>
        <v>58.589680194854736</v>
      </c>
      <c r="F6126">
        <f t="shared" si="478"/>
        <v>58.645630121231079</v>
      </c>
      <c r="G6126">
        <f t="shared" si="479"/>
        <v>966029.53126405762</v>
      </c>
      <c r="H6126">
        <f t="shared" si="480"/>
        <v>994147.86088768009</v>
      </c>
      <c r="I6126">
        <f t="shared" si="481"/>
        <v>5.5949926376342773E-2</v>
      </c>
    </row>
    <row r="6127" spans="1:9" x14ac:dyDescent="0.25">
      <c r="A6127">
        <v>6126</v>
      </c>
      <c r="B6127">
        <v>1409002678.0524099</v>
      </c>
      <c r="C6127">
        <v>1409002678.1082599</v>
      </c>
      <c r="D6127">
        <v>4096</v>
      </c>
      <c r="E6127">
        <f t="shared" si="477"/>
        <v>58.593909978866577</v>
      </c>
      <c r="F6127">
        <f t="shared" si="478"/>
        <v>58.649760007858276</v>
      </c>
      <c r="G6127">
        <f t="shared" si="479"/>
        <v>968370.95902147563</v>
      </c>
      <c r="H6127">
        <f t="shared" si="480"/>
        <v>991794.78027941345</v>
      </c>
      <c r="I6127">
        <f t="shared" si="481"/>
        <v>5.5850028991699219E-2</v>
      </c>
    </row>
    <row r="6128" spans="1:9" x14ac:dyDescent="0.25">
      <c r="A6128">
        <v>6127</v>
      </c>
      <c r="B6128">
        <v>1409002678.0566199</v>
      </c>
      <c r="C6128">
        <v>1409002678.11238</v>
      </c>
      <c r="D6128">
        <v>4096</v>
      </c>
      <c r="E6128">
        <f t="shared" si="477"/>
        <v>58.598119974136353</v>
      </c>
      <c r="F6128">
        <f t="shared" si="478"/>
        <v>58.65388011932373</v>
      </c>
      <c r="G6128">
        <f t="shared" si="479"/>
        <v>972922.70834749122</v>
      </c>
      <c r="H6128">
        <f t="shared" si="480"/>
        <v>994147.86088768009</v>
      </c>
      <c r="I6128">
        <f t="shared" si="481"/>
        <v>5.576014518737793E-2</v>
      </c>
    </row>
    <row r="6129" spans="1:9" x14ac:dyDescent="0.25">
      <c r="A6129">
        <v>6128</v>
      </c>
      <c r="B6129">
        <v>1409002678.0608599</v>
      </c>
      <c r="C6129">
        <v>1409002678.1164999</v>
      </c>
      <c r="D6129">
        <v>4096</v>
      </c>
      <c r="E6129">
        <f t="shared" si="477"/>
        <v>58.602360010147095</v>
      </c>
      <c r="F6129">
        <f t="shared" si="478"/>
        <v>58.657999992370605</v>
      </c>
      <c r="G6129">
        <f t="shared" si="479"/>
        <v>966029.53126405762</v>
      </c>
      <c r="H6129">
        <f t="shared" si="480"/>
        <v>994205.39259259263</v>
      </c>
      <c r="I6129">
        <f t="shared" si="481"/>
        <v>5.5639982223510742E-2</v>
      </c>
    </row>
    <row r="6130" spans="1:9" x14ac:dyDescent="0.25">
      <c r="A6130">
        <v>6129</v>
      </c>
      <c r="B6130">
        <v>1409002678.0650899</v>
      </c>
      <c r="C6130">
        <v>1409002678.12062</v>
      </c>
      <c r="D6130">
        <v>4096</v>
      </c>
      <c r="E6130">
        <f t="shared" si="477"/>
        <v>58.606590032577515</v>
      </c>
      <c r="F6130">
        <f t="shared" si="478"/>
        <v>58.66212010383606</v>
      </c>
      <c r="G6130">
        <f t="shared" si="479"/>
        <v>968316.37831135164</v>
      </c>
      <c r="H6130">
        <f t="shared" si="480"/>
        <v>994147.86088768009</v>
      </c>
      <c r="I6130">
        <f t="shared" si="481"/>
        <v>5.5530071258544922E-2</v>
      </c>
    </row>
    <row r="6131" spans="1:9" x14ac:dyDescent="0.25">
      <c r="A6131">
        <v>6130</v>
      </c>
      <c r="B6131">
        <v>1409002678.06933</v>
      </c>
      <c r="C6131">
        <v>1409002678.1247301</v>
      </c>
      <c r="D6131">
        <v>4096</v>
      </c>
      <c r="E6131">
        <f t="shared" si="477"/>
        <v>58.610830068588257</v>
      </c>
      <c r="F6131">
        <f t="shared" si="478"/>
        <v>58.666230201721191</v>
      </c>
      <c r="G6131">
        <f t="shared" si="479"/>
        <v>966029.53126405762</v>
      </c>
      <c r="H6131">
        <f t="shared" si="480"/>
        <v>996569.93932362669</v>
      </c>
      <c r="I6131">
        <f t="shared" si="481"/>
        <v>5.540013313293457E-2</v>
      </c>
    </row>
    <row r="6132" spans="1:9" x14ac:dyDescent="0.25">
      <c r="A6132">
        <v>6131</v>
      </c>
      <c r="B6132">
        <v>1409002678.07359</v>
      </c>
      <c r="C6132">
        <v>1409002678.12885</v>
      </c>
      <c r="D6132">
        <v>4096</v>
      </c>
      <c r="E6132">
        <f t="shared" si="477"/>
        <v>58.615090131759644</v>
      </c>
      <c r="F6132">
        <f t="shared" si="478"/>
        <v>58.670350074768066</v>
      </c>
      <c r="G6132">
        <f t="shared" si="479"/>
        <v>961488.08954555634</v>
      </c>
      <c r="H6132">
        <f t="shared" si="480"/>
        <v>994205.39259259263</v>
      </c>
      <c r="I6132">
        <f t="shared" si="481"/>
        <v>5.5259943008422852E-2</v>
      </c>
    </row>
    <row r="6133" spans="1:9" x14ac:dyDescent="0.25">
      <c r="A6133">
        <v>6132</v>
      </c>
      <c r="B6133">
        <v>1409002678.0778201</v>
      </c>
      <c r="C6133">
        <v>1409002678.13293</v>
      </c>
      <c r="D6133">
        <v>4096</v>
      </c>
      <c r="E6133">
        <f t="shared" si="477"/>
        <v>58.619320154190063</v>
      </c>
      <c r="F6133">
        <f t="shared" si="478"/>
        <v>58.674430131912231</v>
      </c>
      <c r="G6133">
        <f t="shared" si="479"/>
        <v>968316.37831135164</v>
      </c>
      <c r="H6133">
        <f t="shared" si="480"/>
        <v>1003907.5079763922</v>
      </c>
      <c r="I6133">
        <f t="shared" si="481"/>
        <v>5.5109977722167969E-2</v>
      </c>
    </row>
    <row r="6134" spans="1:9" x14ac:dyDescent="0.25">
      <c r="A6134">
        <v>6133</v>
      </c>
      <c r="B6134">
        <v>1409002678.0820501</v>
      </c>
      <c r="C6134">
        <v>1409002678.1370499</v>
      </c>
      <c r="D6134">
        <v>4096</v>
      </c>
      <c r="E6134">
        <f t="shared" si="477"/>
        <v>58.623550176620483</v>
      </c>
      <c r="F6134">
        <f t="shared" si="478"/>
        <v>58.678550004959106</v>
      </c>
      <c r="G6134">
        <f t="shared" si="479"/>
        <v>968316.37831135164</v>
      </c>
      <c r="H6134">
        <f t="shared" si="480"/>
        <v>994205.39259259263</v>
      </c>
      <c r="I6134">
        <f t="shared" si="481"/>
        <v>5.4999828338623047E-2</v>
      </c>
    </row>
    <row r="6135" spans="1:9" x14ac:dyDescent="0.25">
      <c r="A6135">
        <v>6134</v>
      </c>
      <c r="B6135">
        <v>1409002678.0862701</v>
      </c>
      <c r="C6135">
        <v>1409002678.14118</v>
      </c>
      <c r="D6135">
        <v>4096</v>
      </c>
      <c r="E6135">
        <f t="shared" si="477"/>
        <v>58.627770185470581</v>
      </c>
      <c r="F6135">
        <f t="shared" si="478"/>
        <v>58.682680130004883</v>
      </c>
      <c r="G6135">
        <f t="shared" si="479"/>
        <v>970614.07819209038</v>
      </c>
      <c r="H6135">
        <f t="shared" si="480"/>
        <v>991737.52721814928</v>
      </c>
      <c r="I6135">
        <f t="shared" si="481"/>
        <v>5.4909944534301758E-2</v>
      </c>
    </row>
    <row r="6136" spans="1:9" x14ac:dyDescent="0.25">
      <c r="A6136">
        <v>6135</v>
      </c>
      <c r="B6136">
        <v>1409002678.0905001</v>
      </c>
      <c r="C6136">
        <v>1409002678.1453099</v>
      </c>
      <c r="D6136">
        <v>4096</v>
      </c>
      <c r="E6136">
        <f t="shared" si="477"/>
        <v>58.632000207901001</v>
      </c>
      <c r="F6136">
        <f t="shared" si="478"/>
        <v>58.68681001663208</v>
      </c>
      <c r="G6136">
        <f t="shared" si="479"/>
        <v>968316.37831135164</v>
      </c>
      <c r="H6136">
        <f t="shared" si="480"/>
        <v>991794.78027941345</v>
      </c>
      <c r="I6136">
        <f t="shared" si="481"/>
        <v>5.4809808731079102E-2</v>
      </c>
    </row>
    <row r="6137" spans="1:9" x14ac:dyDescent="0.25">
      <c r="A6137">
        <v>6136</v>
      </c>
      <c r="B6137">
        <v>1409002678.0947299</v>
      </c>
      <c r="C6137">
        <v>1409002678.14942</v>
      </c>
      <c r="D6137">
        <v>4096</v>
      </c>
      <c r="E6137">
        <f t="shared" si="477"/>
        <v>58.636229991912842</v>
      </c>
      <c r="F6137">
        <f t="shared" si="478"/>
        <v>58.690920114517212</v>
      </c>
      <c r="G6137">
        <f t="shared" si="479"/>
        <v>968370.95902147563</v>
      </c>
      <c r="H6137">
        <f t="shared" si="480"/>
        <v>996569.93932362669</v>
      </c>
      <c r="I6137">
        <f t="shared" si="481"/>
        <v>5.4690122604370117E-2</v>
      </c>
    </row>
    <row r="6138" spans="1:9" x14ac:dyDescent="0.25">
      <c r="A6138">
        <v>6137</v>
      </c>
      <c r="B6138">
        <v>1409002678.0989599</v>
      </c>
      <c r="C6138">
        <v>1409002678.1535399</v>
      </c>
      <c r="D6138">
        <v>4096</v>
      </c>
      <c r="E6138">
        <f t="shared" si="477"/>
        <v>58.640460014343262</v>
      </c>
      <c r="F6138">
        <f t="shared" si="478"/>
        <v>58.695039987564087</v>
      </c>
      <c r="G6138">
        <f t="shared" si="479"/>
        <v>968316.37831135164</v>
      </c>
      <c r="H6138">
        <f t="shared" si="480"/>
        <v>994205.39259259263</v>
      </c>
      <c r="I6138">
        <f t="shared" si="481"/>
        <v>5.4579973220825195E-2</v>
      </c>
    </row>
    <row r="6139" spans="1:9" x14ac:dyDescent="0.25">
      <c r="A6139">
        <v>6138</v>
      </c>
      <c r="B6139">
        <v>1409002678.1031899</v>
      </c>
      <c r="C6139">
        <v>1409002678.15767</v>
      </c>
      <c r="D6139">
        <v>4096</v>
      </c>
      <c r="E6139">
        <f t="shared" si="477"/>
        <v>58.644690036773682</v>
      </c>
      <c r="F6139">
        <f t="shared" si="478"/>
        <v>58.699170112609863</v>
      </c>
      <c r="G6139">
        <f t="shared" si="479"/>
        <v>968316.37831135164</v>
      </c>
      <c r="H6139">
        <f t="shared" si="480"/>
        <v>991737.52721814928</v>
      </c>
      <c r="I6139">
        <f t="shared" si="481"/>
        <v>5.4480075836181641E-2</v>
      </c>
    </row>
    <row r="6140" spans="1:9" x14ac:dyDescent="0.25">
      <c r="A6140">
        <v>6139</v>
      </c>
      <c r="B6140">
        <v>1409002678.10744</v>
      </c>
      <c r="C6140">
        <v>1409002678.1617999</v>
      </c>
      <c r="D6140">
        <v>4096</v>
      </c>
      <c r="E6140">
        <f t="shared" si="477"/>
        <v>58.648940086364746</v>
      </c>
      <c r="F6140">
        <f t="shared" si="478"/>
        <v>58.703299999237061</v>
      </c>
      <c r="G6140">
        <f t="shared" si="479"/>
        <v>963753.46033883095</v>
      </c>
      <c r="H6140">
        <f t="shared" si="480"/>
        <v>991794.78027941345</v>
      </c>
      <c r="I6140">
        <f t="shared" si="481"/>
        <v>5.4359912872314453E-2</v>
      </c>
    </row>
    <row r="6141" spans="1:9" x14ac:dyDescent="0.25">
      <c r="A6141">
        <v>6140</v>
      </c>
      <c r="B6141">
        <v>1409002678.11167</v>
      </c>
      <c r="C6141">
        <v>1409002678.16593</v>
      </c>
      <c r="D6141">
        <v>4096</v>
      </c>
      <c r="E6141">
        <f t="shared" si="477"/>
        <v>58.653170108795166</v>
      </c>
      <c r="F6141">
        <f t="shared" si="478"/>
        <v>58.707430124282837</v>
      </c>
      <c r="G6141">
        <f t="shared" si="479"/>
        <v>968316.37831135164</v>
      </c>
      <c r="H6141">
        <f t="shared" si="480"/>
        <v>991737.52721814928</v>
      </c>
      <c r="I6141">
        <f t="shared" si="481"/>
        <v>5.4260015487670898E-2</v>
      </c>
    </row>
    <row r="6142" spans="1:9" x14ac:dyDescent="0.25">
      <c r="A6142">
        <v>6141</v>
      </c>
      <c r="B6142">
        <v>1409002678.1159101</v>
      </c>
      <c r="C6142">
        <v>1409002678.1700499</v>
      </c>
      <c r="D6142">
        <v>4096</v>
      </c>
      <c r="E6142">
        <f t="shared" si="477"/>
        <v>58.657410144805908</v>
      </c>
      <c r="F6142">
        <f t="shared" si="478"/>
        <v>58.711549997329712</v>
      </c>
      <c r="G6142">
        <f t="shared" si="479"/>
        <v>966029.53126405762</v>
      </c>
      <c r="H6142">
        <f t="shared" si="480"/>
        <v>994205.39259259263</v>
      </c>
      <c r="I6142">
        <f t="shared" si="481"/>
        <v>5.4139852523803711E-2</v>
      </c>
    </row>
    <row r="6143" spans="1:9" x14ac:dyDescent="0.25">
      <c r="A6143">
        <v>6142</v>
      </c>
      <c r="B6143">
        <v>1409002678.1201401</v>
      </c>
      <c r="C6143">
        <v>1409002678.17417</v>
      </c>
      <c r="D6143">
        <v>4096</v>
      </c>
      <c r="E6143">
        <f t="shared" si="477"/>
        <v>58.661640167236328</v>
      </c>
      <c r="F6143">
        <f t="shared" si="478"/>
        <v>58.715670108795166</v>
      </c>
      <c r="G6143">
        <f t="shared" si="479"/>
        <v>968316.37831135164</v>
      </c>
      <c r="H6143">
        <f t="shared" si="480"/>
        <v>994147.86088768009</v>
      </c>
      <c r="I6143">
        <f t="shared" si="481"/>
        <v>5.4029941558837891E-2</v>
      </c>
    </row>
    <row r="6144" spans="1:9" x14ac:dyDescent="0.25">
      <c r="A6144">
        <v>6143</v>
      </c>
      <c r="B6144">
        <v>1409002678.1243701</v>
      </c>
      <c r="C6144">
        <v>1409002678.1782999</v>
      </c>
      <c r="D6144">
        <v>4096</v>
      </c>
      <c r="E6144">
        <f t="shared" si="477"/>
        <v>58.665870189666748</v>
      </c>
      <c r="F6144">
        <f t="shared" si="478"/>
        <v>58.719799995422363</v>
      </c>
      <c r="G6144">
        <f t="shared" si="479"/>
        <v>968316.37831135164</v>
      </c>
      <c r="H6144">
        <f t="shared" si="480"/>
        <v>991794.78027941345</v>
      </c>
      <c r="I6144">
        <f t="shared" si="481"/>
        <v>5.3929805755615234E-2</v>
      </c>
    </row>
    <row r="6145" spans="1:9" x14ac:dyDescent="0.25">
      <c r="A6145">
        <v>6144</v>
      </c>
      <c r="B6145">
        <v>1409002678.1286099</v>
      </c>
      <c r="C6145">
        <v>1409002678.1824</v>
      </c>
      <c r="D6145">
        <v>4096</v>
      </c>
      <c r="E6145">
        <f t="shared" si="477"/>
        <v>58.670109987258911</v>
      </c>
      <c r="F6145">
        <f t="shared" si="478"/>
        <v>58.723900079727173</v>
      </c>
      <c r="G6145">
        <f t="shared" si="479"/>
        <v>966083.85446775006</v>
      </c>
      <c r="H6145">
        <f t="shared" si="480"/>
        <v>999003.84857824037</v>
      </c>
      <c r="I6145">
        <f t="shared" si="481"/>
        <v>5.3790092468261719E-2</v>
      </c>
    </row>
    <row r="6146" spans="1:9" x14ac:dyDescent="0.25">
      <c r="A6146">
        <v>6145</v>
      </c>
      <c r="B6146">
        <v>1409002678.1328599</v>
      </c>
      <c r="C6146">
        <v>1409002678.1865301</v>
      </c>
      <c r="D6146">
        <v>4096</v>
      </c>
      <c r="E6146">
        <f t="shared" si="477"/>
        <v>58.674360036849976</v>
      </c>
      <c r="F6146">
        <f t="shared" si="478"/>
        <v>58.728030204772949</v>
      </c>
      <c r="G6146">
        <f t="shared" si="479"/>
        <v>963753.46033883095</v>
      </c>
      <c r="H6146">
        <f t="shared" si="480"/>
        <v>991737.52721814928</v>
      </c>
      <c r="I6146">
        <f t="shared" si="481"/>
        <v>5.3670167922973633E-2</v>
      </c>
    </row>
    <row r="6147" spans="1:9" x14ac:dyDescent="0.25">
      <c r="A6147">
        <v>6146</v>
      </c>
      <c r="B6147">
        <v>1409002678.1370699</v>
      </c>
      <c r="C6147">
        <v>1409002678.19065</v>
      </c>
      <c r="D6147">
        <v>4096</v>
      </c>
      <c r="E6147">
        <f t="shared" si="477"/>
        <v>58.678570032119751</v>
      </c>
      <c r="F6147">
        <f t="shared" si="478"/>
        <v>58.732150077819824</v>
      </c>
      <c r="G6147">
        <f t="shared" si="479"/>
        <v>972922.70834749122</v>
      </c>
      <c r="H6147">
        <f t="shared" si="480"/>
        <v>994205.39259259263</v>
      </c>
      <c r="I6147">
        <f t="shared" si="481"/>
        <v>5.3580045700073242E-2</v>
      </c>
    </row>
    <row r="6148" spans="1:9" x14ac:dyDescent="0.25">
      <c r="A6148">
        <v>6147</v>
      </c>
      <c r="B6148">
        <v>1409002678.1413</v>
      </c>
      <c r="C6148">
        <v>1409002678.1947701</v>
      </c>
      <c r="D6148">
        <v>4096</v>
      </c>
      <c r="E6148">
        <f t="shared" si="477"/>
        <v>58.682800054550171</v>
      </c>
      <c r="F6148">
        <f t="shared" si="478"/>
        <v>58.736270189285278</v>
      </c>
      <c r="G6148">
        <f t="shared" si="479"/>
        <v>968316.37831135164</v>
      </c>
      <c r="H6148">
        <f t="shared" si="480"/>
        <v>994147.86088768009</v>
      </c>
      <c r="I6148">
        <f t="shared" si="481"/>
        <v>5.3470134735107422E-2</v>
      </c>
    </row>
    <row r="6149" spans="1:9" x14ac:dyDescent="0.25">
      <c r="A6149">
        <v>6148</v>
      </c>
      <c r="B6149">
        <v>1409002678.14552</v>
      </c>
      <c r="C6149">
        <v>1409002678.19889</v>
      </c>
      <c r="D6149">
        <v>4096</v>
      </c>
      <c r="E6149">
        <f t="shared" ref="E6149:E6212" si="482">B6149-$B$2</f>
        <v>58.687020063400269</v>
      </c>
      <c r="F6149">
        <f t="shared" ref="F6149:F6212" si="483">C6149-$B$2</f>
        <v>58.740390062332153</v>
      </c>
      <c r="G6149">
        <f t="shared" ref="G6149:G6212" si="484">$D6149/(E6149-E6148)</f>
        <v>970614.07819209038</v>
      </c>
      <c r="H6149">
        <f t="shared" ref="H6149:H6212" si="485">$D6149/(F6149-F6148)</f>
        <v>994205.39259259263</v>
      </c>
      <c r="I6149">
        <f t="shared" ref="I6149:I6212" si="486">F6149-E6149</f>
        <v>5.3369998931884766E-2</v>
      </c>
    </row>
    <row r="6150" spans="1:9" x14ac:dyDescent="0.25">
      <c r="A6150">
        <v>6149</v>
      </c>
      <c r="B6150">
        <v>1409002678.14975</v>
      </c>
      <c r="C6150">
        <v>1409002678.2030101</v>
      </c>
      <c r="D6150">
        <v>4096</v>
      </c>
      <c r="E6150">
        <f t="shared" si="482"/>
        <v>58.691250085830688</v>
      </c>
      <c r="F6150">
        <f t="shared" si="483"/>
        <v>58.744510173797607</v>
      </c>
      <c r="G6150">
        <f t="shared" si="484"/>
        <v>968316.37831135164</v>
      </c>
      <c r="H6150">
        <f t="shared" si="485"/>
        <v>994147.86088768009</v>
      </c>
      <c r="I6150">
        <f t="shared" si="486"/>
        <v>5.3260087966918945E-2</v>
      </c>
    </row>
    <row r="6151" spans="1:9" x14ac:dyDescent="0.25">
      <c r="A6151">
        <v>6150</v>
      </c>
      <c r="B6151">
        <v>1409002678.15398</v>
      </c>
      <c r="C6151">
        <v>1409002678.20713</v>
      </c>
      <c r="D6151">
        <v>4096</v>
      </c>
      <c r="E6151">
        <f t="shared" si="482"/>
        <v>58.695480108261108</v>
      </c>
      <c r="F6151">
        <f t="shared" si="483"/>
        <v>58.748630046844482</v>
      </c>
      <c r="G6151">
        <f t="shared" si="484"/>
        <v>968316.37831135164</v>
      </c>
      <c r="H6151">
        <f t="shared" si="485"/>
        <v>994205.39259259263</v>
      </c>
      <c r="I6151">
        <f t="shared" si="486"/>
        <v>5.3149938583374023E-2</v>
      </c>
    </row>
    <row r="6152" spans="1:9" x14ac:dyDescent="0.25">
      <c r="A6152">
        <v>6151</v>
      </c>
      <c r="B6152">
        <v>1409002678.15818</v>
      </c>
      <c r="C6152">
        <v>1409002678.2112501</v>
      </c>
      <c r="D6152">
        <v>4096</v>
      </c>
      <c r="E6152">
        <f t="shared" si="482"/>
        <v>58.699680089950562</v>
      </c>
      <c r="F6152">
        <f t="shared" si="483"/>
        <v>58.752750158309937</v>
      </c>
      <c r="G6152">
        <f t="shared" si="484"/>
        <v>975242.3469573115</v>
      </c>
      <c r="H6152">
        <f t="shared" si="485"/>
        <v>994147.86088768009</v>
      </c>
      <c r="I6152">
        <f t="shared" si="486"/>
        <v>5.3070068359375E-2</v>
      </c>
    </row>
    <row r="6153" spans="1:9" x14ac:dyDescent="0.25">
      <c r="A6153">
        <v>6152</v>
      </c>
      <c r="B6153">
        <v>1409002678.16243</v>
      </c>
      <c r="C6153">
        <v>1409002678.21538</v>
      </c>
      <c r="D6153">
        <v>4096</v>
      </c>
      <c r="E6153">
        <f t="shared" si="482"/>
        <v>58.703930139541626</v>
      </c>
      <c r="F6153">
        <f t="shared" si="483"/>
        <v>58.756880044937134</v>
      </c>
      <c r="G6153">
        <f t="shared" si="484"/>
        <v>963753.46033883095</v>
      </c>
      <c r="H6153">
        <f t="shared" si="485"/>
        <v>991794.78027941345</v>
      </c>
      <c r="I6153">
        <f t="shared" si="486"/>
        <v>5.2949905395507813E-2</v>
      </c>
    </row>
    <row r="6154" spans="1:9" x14ac:dyDescent="0.25">
      <c r="A6154">
        <v>6153</v>
      </c>
      <c r="B6154">
        <v>1409002678.1666501</v>
      </c>
      <c r="C6154">
        <v>1409002678.2195001</v>
      </c>
      <c r="D6154">
        <v>4096</v>
      </c>
      <c r="E6154">
        <f t="shared" si="482"/>
        <v>58.708150148391724</v>
      </c>
      <c r="F6154">
        <f t="shared" si="483"/>
        <v>58.761000156402588</v>
      </c>
      <c r="G6154">
        <f t="shared" si="484"/>
        <v>970614.07819209038</v>
      </c>
      <c r="H6154">
        <f t="shared" si="485"/>
        <v>994147.86088768009</v>
      </c>
      <c r="I6154">
        <f t="shared" si="486"/>
        <v>5.2850008010864258E-2</v>
      </c>
    </row>
    <row r="6155" spans="1:9" x14ac:dyDescent="0.25">
      <c r="A6155">
        <v>6154</v>
      </c>
      <c r="B6155">
        <v>1409002678.1708701</v>
      </c>
      <c r="C6155">
        <v>1409002678.22363</v>
      </c>
      <c r="D6155">
        <v>4096</v>
      </c>
      <c r="E6155">
        <f t="shared" si="482"/>
        <v>58.712370157241821</v>
      </c>
      <c r="F6155">
        <f t="shared" si="483"/>
        <v>58.765130043029785</v>
      </c>
      <c r="G6155">
        <f t="shared" si="484"/>
        <v>970614.07819209038</v>
      </c>
      <c r="H6155">
        <f t="shared" si="485"/>
        <v>991794.78027941345</v>
      </c>
      <c r="I6155">
        <f t="shared" si="486"/>
        <v>5.2759885787963867E-2</v>
      </c>
    </row>
    <row r="6156" spans="1:9" x14ac:dyDescent="0.25">
      <c r="A6156">
        <v>6155</v>
      </c>
      <c r="B6156">
        <v>1409002678.1750901</v>
      </c>
      <c r="C6156">
        <v>1409002678.2277501</v>
      </c>
      <c r="D6156">
        <v>4096</v>
      </c>
      <c r="E6156">
        <f t="shared" si="482"/>
        <v>58.716590166091919</v>
      </c>
      <c r="F6156">
        <f t="shared" si="483"/>
        <v>58.769250154495239</v>
      </c>
      <c r="G6156">
        <f t="shared" si="484"/>
        <v>970614.07819209038</v>
      </c>
      <c r="H6156">
        <f t="shared" si="485"/>
        <v>994147.86088768009</v>
      </c>
      <c r="I6156">
        <f t="shared" si="486"/>
        <v>5.2659988403320313E-2</v>
      </c>
    </row>
    <row r="6157" spans="1:9" x14ac:dyDescent="0.25">
      <c r="A6157">
        <v>6156</v>
      </c>
      <c r="B6157">
        <v>1409002678.1793101</v>
      </c>
      <c r="C6157">
        <v>1409002678.2318799</v>
      </c>
      <c r="D6157">
        <v>4096</v>
      </c>
      <c r="E6157">
        <f t="shared" si="482"/>
        <v>58.720810174942017</v>
      </c>
      <c r="F6157">
        <f t="shared" si="483"/>
        <v>58.773380041122437</v>
      </c>
      <c r="G6157">
        <f t="shared" si="484"/>
        <v>970614.07819209038</v>
      </c>
      <c r="H6157">
        <f t="shared" si="485"/>
        <v>991794.78027941345</v>
      </c>
      <c r="I6157">
        <f t="shared" si="486"/>
        <v>5.2569866180419922E-2</v>
      </c>
    </row>
    <row r="6158" spans="1:9" x14ac:dyDescent="0.25">
      <c r="A6158">
        <v>6157</v>
      </c>
      <c r="B6158">
        <v>1409002678.1835401</v>
      </c>
      <c r="C6158">
        <v>1409002678.2360101</v>
      </c>
      <c r="D6158">
        <v>4096</v>
      </c>
      <c r="E6158">
        <f t="shared" si="482"/>
        <v>58.725040197372437</v>
      </c>
      <c r="F6158">
        <f t="shared" si="483"/>
        <v>58.777510166168213</v>
      </c>
      <c r="G6158">
        <f t="shared" si="484"/>
        <v>968316.37831135164</v>
      </c>
      <c r="H6158">
        <f t="shared" si="485"/>
        <v>991737.52721814928</v>
      </c>
      <c r="I6158">
        <f t="shared" si="486"/>
        <v>5.2469968795776367E-2</v>
      </c>
    </row>
    <row r="6159" spans="1:9" x14ac:dyDescent="0.25">
      <c r="A6159">
        <v>6158</v>
      </c>
      <c r="B6159">
        <v>1409002678.1877699</v>
      </c>
      <c r="C6159">
        <v>1409002678.24014</v>
      </c>
      <c r="D6159">
        <v>4096</v>
      </c>
      <c r="E6159">
        <f t="shared" si="482"/>
        <v>58.729269981384277</v>
      </c>
      <c r="F6159">
        <f t="shared" si="483"/>
        <v>58.78164005279541</v>
      </c>
      <c r="G6159">
        <f t="shared" si="484"/>
        <v>968370.95902147563</v>
      </c>
      <c r="H6159">
        <f t="shared" si="485"/>
        <v>991794.78027941345</v>
      </c>
      <c r="I6159">
        <f t="shared" si="486"/>
        <v>5.2370071411132813E-2</v>
      </c>
    </row>
    <row r="6160" spans="1:9" x14ac:dyDescent="0.25">
      <c r="A6160">
        <v>6159</v>
      </c>
      <c r="B6160">
        <v>1409002678.19203</v>
      </c>
      <c r="C6160">
        <v>1409002678.2442601</v>
      </c>
      <c r="D6160">
        <v>4096</v>
      </c>
      <c r="E6160">
        <f t="shared" si="482"/>
        <v>58.733530044555664</v>
      </c>
      <c r="F6160">
        <f t="shared" si="483"/>
        <v>58.785760164260864</v>
      </c>
      <c r="G6160">
        <f t="shared" si="484"/>
        <v>961488.08954555634</v>
      </c>
      <c r="H6160">
        <f t="shared" si="485"/>
        <v>994147.86088768009</v>
      </c>
      <c r="I6160">
        <f t="shared" si="486"/>
        <v>5.2230119705200195E-2</v>
      </c>
    </row>
    <row r="6161" spans="1:9" x14ac:dyDescent="0.25">
      <c r="A6161">
        <v>6160</v>
      </c>
      <c r="B6161">
        <v>1409002678.19626</v>
      </c>
      <c r="C6161">
        <v>1409002678.2483799</v>
      </c>
      <c r="D6161">
        <v>4096</v>
      </c>
      <c r="E6161">
        <f t="shared" si="482"/>
        <v>58.737760066986084</v>
      </c>
      <c r="F6161">
        <f t="shared" si="483"/>
        <v>58.789880037307739</v>
      </c>
      <c r="G6161">
        <f t="shared" si="484"/>
        <v>968316.37831135164</v>
      </c>
      <c r="H6161">
        <f t="shared" si="485"/>
        <v>994205.39259259263</v>
      </c>
      <c r="I6161">
        <f t="shared" si="486"/>
        <v>5.2119970321655273E-2</v>
      </c>
    </row>
    <row r="6162" spans="1:9" x14ac:dyDescent="0.25">
      <c r="A6162">
        <v>6161</v>
      </c>
      <c r="B6162">
        <v>1409002678.20049</v>
      </c>
      <c r="C6162">
        <v>1409002678.2525101</v>
      </c>
      <c r="D6162">
        <v>4096</v>
      </c>
      <c r="E6162">
        <f t="shared" si="482"/>
        <v>58.741990089416504</v>
      </c>
      <c r="F6162">
        <f t="shared" si="483"/>
        <v>58.794010162353516</v>
      </c>
      <c r="G6162">
        <f t="shared" si="484"/>
        <v>968316.37831135164</v>
      </c>
      <c r="H6162">
        <f t="shared" si="485"/>
        <v>991737.52721814928</v>
      </c>
      <c r="I6162">
        <f t="shared" si="486"/>
        <v>5.2020072937011719E-2</v>
      </c>
    </row>
    <row r="6163" spans="1:9" x14ac:dyDescent="0.25">
      <c r="A6163">
        <v>6162</v>
      </c>
      <c r="B6163">
        <v>1409002678.20472</v>
      </c>
      <c r="C6163">
        <v>1409002678.25664</v>
      </c>
      <c r="D6163">
        <v>4096</v>
      </c>
      <c r="E6163">
        <f t="shared" si="482"/>
        <v>58.746220111846924</v>
      </c>
      <c r="F6163">
        <f t="shared" si="483"/>
        <v>58.798140048980713</v>
      </c>
      <c r="G6163">
        <f t="shared" si="484"/>
        <v>968316.37831135164</v>
      </c>
      <c r="H6163">
        <f t="shared" si="485"/>
        <v>991794.78027941345</v>
      </c>
      <c r="I6163">
        <f t="shared" si="486"/>
        <v>5.1919937133789063E-2</v>
      </c>
    </row>
    <row r="6164" spans="1:9" x14ac:dyDescent="0.25">
      <c r="A6164">
        <v>6163</v>
      </c>
      <c r="B6164">
        <v>1409002678.20895</v>
      </c>
      <c r="C6164">
        <v>1409002678.2607601</v>
      </c>
      <c r="D6164">
        <v>4096</v>
      </c>
      <c r="E6164">
        <f t="shared" si="482"/>
        <v>58.750450134277344</v>
      </c>
      <c r="F6164">
        <f t="shared" si="483"/>
        <v>58.802260160446167</v>
      </c>
      <c r="G6164">
        <f t="shared" si="484"/>
        <v>968316.37831135164</v>
      </c>
      <c r="H6164">
        <f t="shared" si="485"/>
        <v>994147.86088768009</v>
      </c>
      <c r="I6164">
        <f t="shared" si="486"/>
        <v>5.1810026168823242E-2</v>
      </c>
    </row>
    <row r="6165" spans="1:9" x14ac:dyDescent="0.25">
      <c r="A6165">
        <v>6164</v>
      </c>
      <c r="B6165">
        <v>1409002678.2131801</v>
      </c>
      <c r="C6165">
        <v>1409002678.2648799</v>
      </c>
      <c r="D6165">
        <v>4096</v>
      </c>
      <c r="E6165">
        <f t="shared" si="482"/>
        <v>58.754680156707764</v>
      </c>
      <c r="F6165">
        <f t="shared" si="483"/>
        <v>58.806380033493042</v>
      </c>
      <c r="G6165">
        <f t="shared" si="484"/>
        <v>968316.37831135164</v>
      </c>
      <c r="H6165">
        <f t="shared" si="485"/>
        <v>994205.39259259263</v>
      </c>
      <c r="I6165">
        <f t="shared" si="486"/>
        <v>5.169987678527832E-2</v>
      </c>
    </row>
    <row r="6166" spans="1:9" x14ac:dyDescent="0.25">
      <c r="A6166">
        <v>6165</v>
      </c>
      <c r="B6166">
        <v>1409002678.2174101</v>
      </c>
      <c r="C6166">
        <v>1409002678.2690101</v>
      </c>
      <c r="D6166">
        <v>4096</v>
      </c>
      <c r="E6166">
        <f t="shared" si="482"/>
        <v>58.758910179138184</v>
      </c>
      <c r="F6166">
        <f t="shared" si="483"/>
        <v>58.810510158538818</v>
      </c>
      <c r="G6166">
        <f t="shared" si="484"/>
        <v>968316.37831135164</v>
      </c>
      <c r="H6166">
        <f t="shared" si="485"/>
        <v>991737.52721814928</v>
      </c>
      <c r="I6166">
        <f t="shared" si="486"/>
        <v>5.1599979400634766E-2</v>
      </c>
    </row>
    <row r="6167" spans="1:9" x14ac:dyDescent="0.25">
      <c r="A6167">
        <v>6166</v>
      </c>
      <c r="B6167">
        <v>1409002678.2216401</v>
      </c>
      <c r="C6167">
        <v>1409002678.2731299</v>
      </c>
      <c r="D6167">
        <v>4096</v>
      </c>
      <c r="E6167">
        <f t="shared" si="482"/>
        <v>58.763140201568604</v>
      </c>
      <c r="F6167">
        <f t="shared" si="483"/>
        <v>58.814630031585693</v>
      </c>
      <c r="G6167">
        <f t="shared" si="484"/>
        <v>968316.37831135164</v>
      </c>
      <c r="H6167">
        <f t="shared" si="485"/>
        <v>994205.39259259263</v>
      </c>
      <c r="I6167">
        <f t="shared" si="486"/>
        <v>5.1489830017089844E-2</v>
      </c>
    </row>
    <row r="6168" spans="1:9" x14ac:dyDescent="0.25">
      <c r="A6168">
        <v>6167</v>
      </c>
      <c r="B6168">
        <v>1409002678.2258899</v>
      </c>
      <c r="C6168">
        <v>1409002678.2772501</v>
      </c>
      <c r="D6168">
        <v>4096</v>
      </c>
      <c r="E6168">
        <f t="shared" si="482"/>
        <v>58.767390012741089</v>
      </c>
      <c r="F6168">
        <f t="shared" si="483"/>
        <v>58.818750143051147</v>
      </c>
      <c r="G6168">
        <f t="shared" si="484"/>
        <v>963807.52785413747</v>
      </c>
      <c r="H6168">
        <f t="shared" si="485"/>
        <v>994147.86088768009</v>
      </c>
      <c r="I6168">
        <f t="shared" si="486"/>
        <v>5.1360130310058594E-2</v>
      </c>
    </row>
    <row r="6169" spans="1:9" x14ac:dyDescent="0.25">
      <c r="A6169">
        <v>6168</v>
      </c>
      <c r="B6169">
        <v>1409002678.2301099</v>
      </c>
      <c r="C6169">
        <v>1409002678.2813699</v>
      </c>
      <c r="D6169">
        <v>4096</v>
      </c>
      <c r="E6169">
        <f t="shared" si="482"/>
        <v>58.771610021591187</v>
      </c>
      <c r="F6169">
        <f t="shared" si="483"/>
        <v>58.822870016098022</v>
      </c>
      <c r="G6169">
        <f t="shared" si="484"/>
        <v>970614.07819209038</v>
      </c>
      <c r="H6169">
        <f t="shared" si="485"/>
        <v>994205.39259259263</v>
      </c>
      <c r="I6169">
        <f t="shared" si="486"/>
        <v>5.1259994506835938E-2</v>
      </c>
    </row>
    <row r="6170" spans="1:9" x14ac:dyDescent="0.25">
      <c r="A6170">
        <v>6169</v>
      </c>
      <c r="B6170">
        <v>1409002678.2343299</v>
      </c>
      <c r="C6170">
        <v>1409002678.28549</v>
      </c>
      <c r="D6170">
        <v>4096</v>
      </c>
      <c r="E6170">
        <f t="shared" si="482"/>
        <v>58.775830030441284</v>
      </c>
      <c r="F6170">
        <f t="shared" si="483"/>
        <v>58.826990127563477</v>
      </c>
      <c r="G6170">
        <f t="shared" si="484"/>
        <v>970614.07819209038</v>
      </c>
      <c r="H6170">
        <f t="shared" si="485"/>
        <v>994147.86088768009</v>
      </c>
      <c r="I6170">
        <f t="shared" si="486"/>
        <v>5.1160097122192383E-2</v>
      </c>
    </row>
    <row r="6171" spans="1:9" x14ac:dyDescent="0.25">
      <c r="A6171">
        <v>6170</v>
      </c>
      <c r="B6171">
        <v>1409002678.23856</v>
      </c>
      <c r="C6171">
        <v>1409002678.2895999</v>
      </c>
      <c r="D6171">
        <v>4096</v>
      </c>
      <c r="E6171">
        <f t="shared" si="482"/>
        <v>58.780060052871704</v>
      </c>
      <c r="F6171">
        <f t="shared" si="483"/>
        <v>58.831099987030029</v>
      </c>
      <c r="G6171">
        <f t="shared" si="484"/>
        <v>968316.37831135164</v>
      </c>
      <c r="H6171">
        <f t="shared" si="485"/>
        <v>996627.75171133538</v>
      </c>
      <c r="I6171">
        <f t="shared" si="486"/>
        <v>5.1039934158325195E-2</v>
      </c>
    </row>
    <row r="6172" spans="1:9" x14ac:dyDescent="0.25">
      <c r="A6172">
        <v>6171</v>
      </c>
      <c r="B6172">
        <v>1409002678.24279</v>
      </c>
      <c r="C6172">
        <v>1409002678.29372</v>
      </c>
      <c r="D6172">
        <v>4096</v>
      </c>
      <c r="E6172">
        <f t="shared" si="482"/>
        <v>58.784290075302124</v>
      </c>
      <c r="F6172">
        <f t="shared" si="483"/>
        <v>58.835220098495483</v>
      </c>
      <c r="G6172">
        <f t="shared" si="484"/>
        <v>968316.37831135164</v>
      </c>
      <c r="H6172">
        <f t="shared" si="485"/>
        <v>994147.86088768009</v>
      </c>
      <c r="I6172">
        <f t="shared" si="486"/>
        <v>5.0930023193359375E-2</v>
      </c>
    </row>
    <row r="6173" spans="1:9" x14ac:dyDescent="0.25">
      <c r="A6173">
        <v>6172</v>
      </c>
      <c r="B6173">
        <v>1409002678.24701</v>
      </c>
      <c r="C6173">
        <v>1409002678.2978401</v>
      </c>
      <c r="D6173">
        <v>4096</v>
      </c>
      <c r="E6173">
        <f t="shared" si="482"/>
        <v>58.788510084152222</v>
      </c>
      <c r="F6173">
        <f t="shared" si="483"/>
        <v>58.839340209960937</v>
      </c>
      <c r="G6173">
        <f t="shared" si="484"/>
        <v>970614.07819209038</v>
      </c>
      <c r="H6173">
        <f t="shared" si="485"/>
        <v>994147.86088768009</v>
      </c>
      <c r="I6173">
        <f t="shared" si="486"/>
        <v>5.083012580871582E-2</v>
      </c>
    </row>
    <row r="6174" spans="1:9" x14ac:dyDescent="0.25">
      <c r="A6174">
        <v>6173</v>
      </c>
      <c r="B6174">
        <v>1409002678.25124</v>
      </c>
      <c r="C6174">
        <v>1409002678.30198</v>
      </c>
      <c r="D6174">
        <v>4096</v>
      </c>
      <c r="E6174">
        <f t="shared" si="482"/>
        <v>58.792740106582642</v>
      </c>
      <c r="F6174">
        <f t="shared" si="483"/>
        <v>58.843480110168457</v>
      </c>
      <c r="G6174">
        <f t="shared" si="484"/>
        <v>968316.37831135164</v>
      </c>
      <c r="H6174">
        <f t="shared" si="485"/>
        <v>989395.82953236578</v>
      </c>
      <c r="I6174">
        <f t="shared" si="486"/>
        <v>5.074000358581543E-2</v>
      </c>
    </row>
    <row r="6175" spans="1:9" x14ac:dyDescent="0.25">
      <c r="A6175">
        <v>6174</v>
      </c>
      <c r="B6175">
        <v>1409002678.25546</v>
      </c>
      <c r="C6175">
        <v>1409002678.3060999</v>
      </c>
      <c r="D6175">
        <v>4096</v>
      </c>
      <c r="E6175">
        <f t="shared" si="482"/>
        <v>58.796960115432739</v>
      </c>
      <c r="F6175">
        <f t="shared" si="483"/>
        <v>58.847599983215332</v>
      </c>
      <c r="G6175">
        <f t="shared" si="484"/>
        <v>970614.07819209038</v>
      </c>
      <c r="H6175">
        <f t="shared" si="485"/>
        <v>994205.39259259263</v>
      </c>
      <c r="I6175">
        <f t="shared" si="486"/>
        <v>5.0639867782592773E-2</v>
      </c>
    </row>
    <row r="6176" spans="1:9" x14ac:dyDescent="0.25">
      <c r="A6176">
        <v>6175</v>
      </c>
      <c r="B6176">
        <v>1409002678.2597101</v>
      </c>
      <c r="C6176">
        <v>1409002678.31023</v>
      </c>
      <c r="D6176">
        <v>4096</v>
      </c>
      <c r="E6176">
        <f t="shared" si="482"/>
        <v>58.801210165023804</v>
      </c>
      <c r="F6176">
        <f t="shared" si="483"/>
        <v>58.851730108261108</v>
      </c>
      <c r="G6176">
        <f t="shared" si="484"/>
        <v>963753.46033883095</v>
      </c>
      <c r="H6176">
        <f t="shared" si="485"/>
        <v>991737.52721814928</v>
      </c>
      <c r="I6176">
        <f t="shared" si="486"/>
        <v>5.0519943237304688E-2</v>
      </c>
    </row>
    <row r="6177" spans="1:9" x14ac:dyDescent="0.25">
      <c r="A6177">
        <v>6176</v>
      </c>
      <c r="B6177">
        <v>1409002678.2639401</v>
      </c>
      <c r="C6177">
        <v>1409002678.3143499</v>
      </c>
      <c r="D6177">
        <v>4096</v>
      </c>
      <c r="E6177">
        <f t="shared" si="482"/>
        <v>58.805440187454224</v>
      </c>
      <c r="F6177">
        <f t="shared" si="483"/>
        <v>58.855849981307983</v>
      </c>
      <c r="G6177">
        <f t="shared" si="484"/>
        <v>968316.37831135164</v>
      </c>
      <c r="H6177">
        <f t="shared" si="485"/>
        <v>994205.39259259263</v>
      </c>
      <c r="I6177">
        <f t="shared" si="486"/>
        <v>5.0409793853759766E-2</v>
      </c>
    </row>
    <row r="6178" spans="1:9" x14ac:dyDescent="0.25">
      <c r="A6178">
        <v>6177</v>
      </c>
      <c r="B6178">
        <v>1409002678.2681701</v>
      </c>
      <c r="C6178">
        <v>1409002678.31848</v>
      </c>
      <c r="D6178">
        <v>4096</v>
      </c>
      <c r="E6178">
        <f t="shared" si="482"/>
        <v>58.809670209884644</v>
      </c>
      <c r="F6178">
        <f t="shared" si="483"/>
        <v>58.85998010635376</v>
      </c>
      <c r="G6178">
        <f t="shared" si="484"/>
        <v>968316.37831135164</v>
      </c>
      <c r="H6178">
        <f t="shared" si="485"/>
        <v>991737.52721814928</v>
      </c>
      <c r="I6178">
        <f t="shared" si="486"/>
        <v>5.0309896469116211E-2</v>
      </c>
    </row>
    <row r="6179" spans="1:9" x14ac:dyDescent="0.25">
      <c r="A6179">
        <v>6178</v>
      </c>
      <c r="B6179">
        <v>1409002678.2723999</v>
      </c>
      <c r="C6179">
        <v>1409002678.3225999</v>
      </c>
      <c r="D6179">
        <v>4096</v>
      </c>
      <c r="E6179">
        <f t="shared" si="482"/>
        <v>58.813899993896484</v>
      </c>
      <c r="F6179">
        <f t="shared" si="483"/>
        <v>58.864099979400635</v>
      </c>
      <c r="G6179">
        <f t="shared" si="484"/>
        <v>968370.95902147563</v>
      </c>
      <c r="H6179">
        <f t="shared" si="485"/>
        <v>994205.39259259263</v>
      </c>
      <c r="I6179">
        <f t="shared" si="486"/>
        <v>5.0199985504150391E-2</v>
      </c>
    </row>
    <row r="6180" spans="1:9" x14ac:dyDescent="0.25">
      <c r="A6180">
        <v>6179</v>
      </c>
      <c r="B6180">
        <v>1409002678.2766299</v>
      </c>
      <c r="C6180">
        <v>1409002678.32673</v>
      </c>
      <c r="D6180">
        <v>4096</v>
      </c>
      <c r="E6180">
        <f t="shared" si="482"/>
        <v>58.818130016326904</v>
      </c>
      <c r="F6180">
        <f t="shared" si="483"/>
        <v>58.868230104446411</v>
      </c>
      <c r="G6180">
        <f t="shared" si="484"/>
        <v>968316.37831135164</v>
      </c>
      <c r="H6180">
        <f t="shared" si="485"/>
        <v>991737.52721814928</v>
      </c>
      <c r="I6180">
        <f t="shared" si="486"/>
        <v>5.0100088119506836E-2</v>
      </c>
    </row>
    <row r="6181" spans="1:9" x14ac:dyDescent="0.25">
      <c r="A6181">
        <v>6180</v>
      </c>
      <c r="B6181">
        <v>1409002678.2808599</v>
      </c>
      <c r="C6181">
        <v>1409002678.3308499</v>
      </c>
      <c r="D6181">
        <v>4096</v>
      </c>
      <c r="E6181">
        <f t="shared" si="482"/>
        <v>58.822360038757324</v>
      </c>
      <c r="F6181">
        <f t="shared" si="483"/>
        <v>58.872349977493286</v>
      </c>
      <c r="G6181">
        <f t="shared" si="484"/>
        <v>968316.37831135164</v>
      </c>
      <c r="H6181">
        <f t="shared" si="485"/>
        <v>994205.39259259263</v>
      </c>
      <c r="I6181">
        <f t="shared" si="486"/>
        <v>4.9989938735961914E-2</v>
      </c>
    </row>
    <row r="6182" spans="1:9" x14ac:dyDescent="0.25">
      <c r="A6182">
        <v>6181</v>
      </c>
      <c r="B6182">
        <v>1409002678.28508</v>
      </c>
      <c r="C6182">
        <v>1409002678.33497</v>
      </c>
      <c r="D6182">
        <v>4096</v>
      </c>
      <c r="E6182">
        <f t="shared" si="482"/>
        <v>58.826580047607422</v>
      </c>
      <c r="F6182">
        <f t="shared" si="483"/>
        <v>58.87647008895874</v>
      </c>
      <c r="G6182">
        <f t="shared" si="484"/>
        <v>970614.07819209038</v>
      </c>
      <c r="H6182">
        <f t="shared" si="485"/>
        <v>994147.86088768009</v>
      </c>
      <c r="I6182">
        <f t="shared" si="486"/>
        <v>4.9890041351318359E-2</v>
      </c>
    </row>
    <row r="6183" spans="1:9" x14ac:dyDescent="0.25">
      <c r="A6183">
        <v>6182</v>
      </c>
      <c r="B6183">
        <v>1409002678.28933</v>
      </c>
      <c r="C6183">
        <v>1409002678.3390901</v>
      </c>
      <c r="D6183">
        <v>4096</v>
      </c>
      <c r="E6183">
        <f t="shared" si="482"/>
        <v>58.830830097198486</v>
      </c>
      <c r="F6183">
        <f t="shared" si="483"/>
        <v>58.880590200424194</v>
      </c>
      <c r="G6183">
        <f t="shared" si="484"/>
        <v>963753.46033883095</v>
      </c>
      <c r="H6183">
        <f t="shared" si="485"/>
        <v>994147.86088768009</v>
      </c>
      <c r="I6183">
        <f t="shared" si="486"/>
        <v>4.9760103225708008E-2</v>
      </c>
    </row>
    <row r="6184" spans="1:9" x14ac:dyDescent="0.25">
      <c r="A6184">
        <v>6183</v>
      </c>
      <c r="B6184">
        <v>1409002678.29356</v>
      </c>
      <c r="C6184">
        <v>1409002678.34321</v>
      </c>
      <c r="D6184">
        <v>4096</v>
      </c>
      <c r="E6184">
        <f t="shared" si="482"/>
        <v>58.835060119628906</v>
      </c>
      <c r="F6184">
        <f t="shared" si="483"/>
        <v>58.884710073471069</v>
      </c>
      <c r="G6184">
        <f t="shared" si="484"/>
        <v>968316.37831135164</v>
      </c>
      <c r="H6184">
        <f t="shared" si="485"/>
        <v>994205.39259259263</v>
      </c>
      <c r="I6184">
        <f t="shared" si="486"/>
        <v>4.9649953842163086E-2</v>
      </c>
    </row>
    <row r="6185" spans="1:9" x14ac:dyDescent="0.25">
      <c r="A6185">
        <v>6184</v>
      </c>
      <c r="B6185">
        <v>1409002678.2977901</v>
      </c>
      <c r="C6185">
        <v>1409002678.3473301</v>
      </c>
      <c r="D6185">
        <v>4096</v>
      </c>
      <c r="E6185">
        <f t="shared" si="482"/>
        <v>58.839290142059326</v>
      </c>
      <c r="F6185">
        <f t="shared" si="483"/>
        <v>58.888830184936523</v>
      </c>
      <c r="G6185">
        <f t="shared" si="484"/>
        <v>968316.37831135164</v>
      </c>
      <c r="H6185">
        <f t="shared" si="485"/>
        <v>994147.86088768009</v>
      </c>
      <c r="I6185">
        <f t="shared" si="486"/>
        <v>4.9540042877197266E-2</v>
      </c>
    </row>
    <row r="6186" spans="1:9" x14ac:dyDescent="0.25">
      <c r="A6186">
        <v>6185</v>
      </c>
      <c r="B6186">
        <v>1409002678.3020101</v>
      </c>
      <c r="C6186">
        <v>1409002678.35146</v>
      </c>
      <c r="D6186">
        <v>4096</v>
      </c>
      <c r="E6186">
        <f t="shared" si="482"/>
        <v>58.843510150909424</v>
      </c>
      <c r="F6186">
        <f t="shared" si="483"/>
        <v>58.892960071563721</v>
      </c>
      <c r="G6186">
        <f t="shared" si="484"/>
        <v>970614.07819209038</v>
      </c>
      <c r="H6186">
        <f t="shared" si="485"/>
        <v>991794.78027941345</v>
      </c>
      <c r="I6186">
        <f t="shared" si="486"/>
        <v>4.9449920654296875E-2</v>
      </c>
    </row>
    <row r="6187" spans="1:9" x14ac:dyDescent="0.25">
      <c r="A6187">
        <v>6186</v>
      </c>
      <c r="B6187">
        <v>1409002678.3062301</v>
      </c>
      <c r="C6187">
        <v>1409002678.3555901</v>
      </c>
      <c r="D6187">
        <v>4096</v>
      </c>
      <c r="E6187">
        <f t="shared" si="482"/>
        <v>58.847730159759521</v>
      </c>
      <c r="F6187">
        <f t="shared" si="483"/>
        <v>58.897090196609497</v>
      </c>
      <c r="G6187">
        <f t="shared" si="484"/>
        <v>970614.07819209038</v>
      </c>
      <c r="H6187">
        <f t="shared" si="485"/>
        <v>991737.52721814928</v>
      </c>
      <c r="I6187">
        <f t="shared" si="486"/>
        <v>4.9360036849975586E-2</v>
      </c>
    </row>
    <row r="6188" spans="1:9" x14ac:dyDescent="0.25">
      <c r="A6188">
        <v>6187</v>
      </c>
      <c r="B6188">
        <v>1409002678.3104601</v>
      </c>
      <c r="C6188">
        <v>1409002678.35971</v>
      </c>
      <c r="D6188">
        <v>4096</v>
      </c>
      <c r="E6188">
        <f t="shared" si="482"/>
        <v>58.851960182189941</v>
      </c>
      <c r="F6188">
        <f t="shared" si="483"/>
        <v>58.901210069656372</v>
      </c>
      <c r="G6188">
        <f t="shared" si="484"/>
        <v>968316.37831135164</v>
      </c>
      <c r="H6188">
        <f t="shared" si="485"/>
        <v>994205.39259259263</v>
      </c>
      <c r="I6188">
        <f t="shared" si="486"/>
        <v>4.9249887466430664E-2</v>
      </c>
    </row>
    <row r="6189" spans="1:9" x14ac:dyDescent="0.25">
      <c r="A6189">
        <v>6188</v>
      </c>
      <c r="B6189">
        <v>1409002678.3146801</v>
      </c>
      <c r="C6189">
        <v>1409002678.3638401</v>
      </c>
      <c r="D6189">
        <v>4096</v>
      </c>
      <c r="E6189">
        <f t="shared" si="482"/>
        <v>58.856180191040039</v>
      </c>
      <c r="F6189">
        <f t="shared" si="483"/>
        <v>58.905340194702148</v>
      </c>
      <c r="G6189">
        <f t="shared" si="484"/>
        <v>970614.07819209038</v>
      </c>
      <c r="H6189">
        <f t="shared" si="485"/>
        <v>991737.52721814928</v>
      </c>
      <c r="I6189">
        <f t="shared" si="486"/>
        <v>4.9160003662109375E-2</v>
      </c>
    </row>
    <row r="6190" spans="1:9" x14ac:dyDescent="0.25">
      <c r="A6190">
        <v>6189</v>
      </c>
      <c r="B6190">
        <v>1409002678.3189199</v>
      </c>
      <c r="C6190">
        <v>1409002678.36797</v>
      </c>
      <c r="D6190">
        <v>4096</v>
      </c>
      <c r="E6190">
        <f t="shared" si="482"/>
        <v>58.860419988632202</v>
      </c>
      <c r="F6190">
        <f t="shared" si="483"/>
        <v>58.909470081329346</v>
      </c>
      <c r="G6190">
        <f t="shared" si="484"/>
        <v>966083.85446775006</v>
      </c>
      <c r="H6190">
        <f t="shared" si="485"/>
        <v>991794.78027941345</v>
      </c>
      <c r="I6190">
        <f t="shared" si="486"/>
        <v>4.9050092697143555E-2</v>
      </c>
    </row>
    <row r="6191" spans="1:9" x14ac:dyDescent="0.25">
      <c r="A6191">
        <v>6190</v>
      </c>
      <c r="B6191">
        <v>1409002678.3231499</v>
      </c>
      <c r="C6191">
        <v>1409002678.3721001</v>
      </c>
      <c r="D6191">
        <v>4096</v>
      </c>
      <c r="E6191">
        <f t="shared" si="482"/>
        <v>58.864650011062622</v>
      </c>
      <c r="F6191">
        <f t="shared" si="483"/>
        <v>58.913600206375122</v>
      </c>
      <c r="G6191">
        <f t="shared" si="484"/>
        <v>968316.37831135164</v>
      </c>
      <c r="H6191">
        <f t="shared" si="485"/>
        <v>991737.52721814928</v>
      </c>
      <c r="I6191">
        <f t="shared" si="486"/>
        <v>4.89501953125E-2</v>
      </c>
    </row>
    <row r="6192" spans="1:9" x14ac:dyDescent="0.25">
      <c r="A6192">
        <v>6191</v>
      </c>
      <c r="B6192">
        <v>1409002678.3273699</v>
      </c>
      <c r="C6192">
        <v>1409002678.37623</v>
      </c>
      <c r="D6192">
        <v>4096</v>
      </c>
      <c r="E6192">
        <f t="shared" si="482"/>
        <v>58.86887001991272</v>
      </c>
      <c r="F6192">
        <f t="shared" si="483"/>
        <v>58.917730093002319</v>
      </c>
      <c r="G6192">
        <f t="shared" si="484"/>
        <v>970614.07819209038</v>
      </c>
      <c r="H6192">
        <f t="shared" si="485"/>
        <v>991794.78027941345</v>
      </c>
      <c r="I6192">
        <f t="shared" si="486"/>
        <v>4.8860073089599609E-2</v>
      </c>
    </row>
    <row r="6193" spans="1:9" x14ac:dyDescent="0.25">
      <c r="A6193">
        <v>6192</v>
      </c>
      <c r="B6193">
        <v>1409002678.3316</v>
      </c>
      <c r="C6193">
        <v>1409002678.3803501</v>
      </c>
      <c r="D6193">
        <v>4096</v>
      </c>
      <c r="E6193">
        <f t="shared" si="482"/>
        <v>58.87310004234314</v>
      </c>
      <c r="F6193">
        <f t="shared" si="483"/>
        <v>58.921850204467773</v>
      </c>
      <c r="G6193">
        <f t="shared" si="484"/>
        <v>968316.37831135164</v>
      </c>
      <c r="H6193">
        <f t="shared" si="485"/>
        <v>994147.86088768009</v>
      </c>
      <c r="I6193">
        <f t="shared" si="486"/>
        <v>4.8750162124633789E-2</v>
      </c>
    </row>
    <row r="6194" spans="1:9" x14ac:dyDescent="0.25">
      <c r="A6194">
        <v>6193</v>
      </c>
      <c r="B6194">
        <v>1409002678.33583</v>
      </c>
      <c r="C6194">
        <v>1409002678.38448</v>
      </c>
      <c r="D6194">
        <v>4096</v>
      </c>
      <c r="E6194">
        <f t="shared" si="482"/>
        <v>58.87733006477356</v>
      </c>
      <c r="F6194">
        <f t="shared" si="483"/>
        <v>58.925980091094971</v>
      </c>
      <c r="G6194">
        <f t="shared" si="484"/>
        <v>968316.37831135164</v>
      </c>
      <c r="H6194">
        <f t="shared" si="485"/>
        <v>991794.78027941345</v>
      </c>
      <c r="I6194">
        <f t="shared" si="486"/>
        <v>4.8650026321411133E-2</v>
      </c>
    </row>
    <row r="6195" spans="1:9" x14ac:dyDescent="0.25">
      <c r="A6195">
        <v>6194</v>
      </c>
      <c r="B6195">
        <v>1409002678.34006</v>
      </c>
      <c r="C6195">
        <v>1409002678.3886099</v>
      </c>
      <c r="D6195">
        <v>4096</v>
      </c>
      <c r="E6195">
        <f t="shared" si="482"/>
        <v>58.881560087203979</v>
      </c>
      <c r="F6195">
        <f t="shared" si="483"/>
        <v>58.930109977722168</v>
      </c>
      <c r="G6195">
        <f t="shared" si="484"/>
        <v>968316.37831135164</v>
      </c>
      <c r="H6195">
        <f t="shared" si="485"/>
        <v>991794.78027941345</v>
      </c>
      <c r="I6195">
        <f t="shared" si="486"/>
        <v>4.8549890518188477E-2</v>
      </c>
    </row>
    <row r="6196" spans="1:9" x14ac:dyDescent="0.25">
      <c r="A6196">
        <v>6195</v>
      </c>
      <c r="B6196">
        <v>1409002678.3443</v>
      </c>
      <c r="C6196">
        <v>1409002678.39274</v>
      </c>
      <c r="D6196">
        <v>4096</v>
      </c>
      <c r="E6196">
        <f t="shared" si="482"/>
        <v>58.885800123214722</v>
      </c>
      <c r="F6196">
        <f t="shared" si="483"/>
        <v>58.934240102767944</v>
      </c>
      <c r="G6196">
        <f t="shared" si="484"/>
        <v>966029.53126405762</v>
      </c>
      <c r="H6196">
        <f t="shared" si="485"/>
        <v>991737.52721814928</v>
      </c>
      <c r="I6196">
        <f t="shared" si="486"/>
        <v>4.8439979553222656E-2</v>
      </c>
    </row>
    <row r="6197" spans="1:9" x14ac:dyDescent="0.25">
      <c r="A6197">
        <v>6196</v>
      </c>
      <c r="B6197">
        <v>1409002678.3485501</v>
      </c>
      <c r="C6197">
        <v>1409002678.3968699</v>
      </c>
      <c r="D6197">
        <v>4096</v>
      </c>
      <c r="E6197">
        <f t="shared" si="482"/>
        <v>58.890050172805786</v>
      </c>
      <c r="F6197">
        <f t="shared" si="483"/>
        <v>58.938369989395142</v>
      </c>
      <c r="G6197">
        <f t="shared" si="484"/>
        <v>963753.46033883095</v>
      </c>
      <c r="H6197">
        <f t="shared" si="485"/>
        <v>991794.78027941345</v>
      </c>
      <c r="I6197">
        <f t="shared" si="486"/>
        <v>4.8319816589355469E-2</v>
      </c>
    </row>
    <row r="6198" spans="1:9" x14ac:dyDescent="0.25">
      <c r="A6198">
        <v>6197</v>
      </c>
      <c r="B6198">
        <v>1409002678.3527701</v>
      </c>
      <c r="C6198">
        <v>1409002678.401</v>
      </c>
      <c r="D6198">
        <v>4096</v>
      </c>
      <c r="E6198">
        <f t="shared" si="482"/>
        <v>58.894270181655884</v>
      </c>
      <c r="F6198">
        <f t="shared" si="483"/>
        <v>58.942500114440918</v>
      </c>
      <c r="G6198">
        <f t="shared" si="484"/>
        <v>970614.07819209038</v>
      </c>
      <c r="H6198">
        <f t="shared" si="485"/>
        <v>991737.52721814928</v>
      </c>
      <c r="I6198">
        <f t="shared" si="486"/>
        <v>4.822993278503418E-2</v>
      </c>
    </row>
    <row r="6199" spans="1:9" x14ac:dyDescent="0.25">
      <c r="A6199">
        <v>6198</v>
      </c>
      <c r="B6199">
        <v>1409002678.3570001</v>
      </c>
      <c r="C6199">
        <v>1409002678.4051299</v>
      </c>
      <c r="D6199">
        <v>4096</v>
      </c>
      <c r="E6199">
        <f t="shared" si="482"/>
        <v>58.898500204086304</v>
      </c>
      <c r="F6199">
        <f t="shared" si="483"/>
        <v>58.946630001068115</v>
      </c>
      <c r="G6199">
        <f t="shared" si="484"/>
        <v>968316.37831135164</v>
      </c>
      <c r="H6199">
        <f t="shared" si="485"/>
        <v>991794.78027941345</v>
      </c>
      <c r="I6199">
        <f t="shared" si="486"/>
        <v>4.8129796981811523E-2</v>
      </c>
    </row>
    <row r="6200" spans="1:9" x14ac:dyDescent="0.25">
      <c r="A6200">
        <v>6199</v>
      </c>
      <c r="B6200">
        <v>1409002678.3612199</v>
      </c>
      <c r="C6200">
        <v>1409002678.40925</v>
      </c>
      <c r="D6200">
        <v>4096</v>
      </c>
      <c r="E6200">
        <f t="shared" si="482"/>
        <v>58.902719974517822</v>
      </c>
      <c r="F6200">
        <f t="shared" si="483"/>
        <v>58.950750112533569</v>
      </c>
      <c r="G6200">
        <f t="shared" si="484"/>
        <v>970668.91824396863</v>
      </c>
      <c r="H6200">
        <f t="shared" si="485"/>
        <v>994147.86088768009</v>
      </c>
      <c r="I6200">
        <f t="shared" si="486"/>
        <v>4.803013801574707E-2</v>
      </c>
    </row>
    <row r="6201" spans="1:9" x14ac:dyDescent="0.25">
      <c r="A6201">
        <v>6200</v>
      </c>
      <c r="B6201">
        <v>1409002678.3654399</v>
      </c>
      <c r="C6201">
        <v>1409002678.4133699</v>
      </c>
      <c r="D6201">
        <v>4096</v>
      </c>
      <c r="E6201">
        <f t="shared" si="482"/>
        <v>58.90693998336792</v>
      </c>
      <c r="F6201">
        <f t="shared" si="483"/>
        <v>58.954869985580444</v>
      </c>
      <c r="G6201">
        <f t="shared" si="484"/>
        <v>970614.07819209038</v>
      </c>
      <c r="H6201">
        <f t="shared" si="485"/>
        <v>994205.39259259263</v>
      </c>
      <c r="I6201">
        <f t="shared" si="486"/>
        <v>4.7930002212524414E-2</v>
      </c>
    </row>
    <row r="6202" spans="1:9" x14ac:dyDescent="0.25">
      <c r="A6202">
        <v>6201</v>
      </c>
      <c r="B6202">
        <v>1409002678.3696699</v>
      </c>
      <c r="C6202">
        <v>1409002678.41749</v>
      </c>
      <c r="D6202">
        <v>4096</v>
      </c>
      <c r="E6202">
        <f t="shared" si="482"/>
        <v>58.91117000579834</v>
      </c>
      <c r="F6202">
        <f t="shared" si="483"/>
        <v>58.958990097045898</v>
      </c>
      <c r="G6202">
        <f t="shared" si="484"/>
        <v>968316.37831135164</v>
      </c>
      <c r="H6202">
        <f t="shared" si="485"/>
        <v>994147.86088768009</v>
      </c>
      <c r="I6202">
        <f t="shared" si="486"/>
        <v>4.7820091247558594E-2</v>
      </c>
    </row>
    <row r="6203" spans="1:9" x14ac:dyDescent="0.25">
      <c r="A6203">
        <v>6202</v>
      </c>
      <c r="B6203">
        <v>1409002678.3738899</v>
      </c>
      <c r="C6203">
        <v>1409002678.4216199</v>
      </c>
      <c r="D6203">
        <v>4096</v>
      </c>
      <c r="E6203">
        <f t="shared" si="482"/>
        <v>58.915390014648438</v>
      </c>
      <c r="F6203">
        <f t="shared" si="483"/>
        <v>58.963119983673096</v>
      </c>
      <c r="G6203">
        <f t="shared" si="484"/>
        <v>970614.07819209038</v>
      </c>
      <c r="H6203">
        <f t="shared" si="485"/>
        <v>991794.78027941345</v>
      </c>
      <c r="I6203">
        <f t="shared" si="486"/>
        <v>4.7729969024658203E-2</v>
      </c>
    </row>
    <row r="6204" spans="1:9" x14ac:dyDescent="0.25">
      <c r="A6204">
        <v>6203</v>
      </c>
      <c r="B6204">
        <v>1409002678.37814</v>
      </c>
      <c r="C6204">
        <v>1409002678.42574</v>
      </c>
      <c r="D6204">
        <v>4096</v>
      </c>
      <c r="E6204">
        <f t="shared" si="482"/>
        <v>58.919640064239502</v>
      </c>
      <c r="F6204">
        <f t="shared" si="483"/>
        <v>58.96724009513855</v>
      </c>
      <c r="G6204">
        <f t="shared" si="484"/>
        <v>963753.46033883095</v>
      </c>
      <c r="H6204">
        <f t="shared" si="485"/>
        <v>994147.86088768009</v>
      </c>
      <c r="I6204">
        <f t="shared" si="486"/>
        <v>4.7600030899047852E-2</v>
      </c>
    </row>
    <row r="6205" spans="1:9" x14ac:dyDescent="0.25">
      <c r="A6205">
        <v>6204</v>
      </c>
      <c r="B6205">
        <v>1409002678.38237</v>
      </c>
      <c r="C6205">
        <v>1409002678.4298601</v>
      </c>
      <c r="D6205">
        <v>4096</v>
      </c>
      <c r="E6205">
        <f t="shared" si="482"/>
        <v>58.923870086669922</v>
      </c>
      <c r="F6205">
        <f t="shared" si="483"/>
        <v>58.971360206604004</v>
      </c>
      <c r="G6205">
        <f t="shared" si="484"/>
        <v>968316.37831135164</v>
      </c>
      <c r="H6205">
        <f t="shared" si="485"/>
        <v>994147.86088768009</v>
      </c>
      <c r="I6205">
        <f t="shared" si="486"/>
        <v>4.7490119934082031E-2</v>
      </c>
    </row>
    <row r="6206" spans="1:9" x14ac:dyDescent="0.25">
      <c r="A6206">
        <v>6205</v>
      </c>
      <c r="B6206">
        <v>1409002678.3866</v>
      </c>
      <c r="C6206">
        <v>1409002678.43399</v>
      </c>
      <c r="D6206">
        <v>4096</v>
      </c>
      <c r="E6206">
        <f t="shared" si="482"/>
        <v>58.928100109100342</v>
      </c>
      <c r="F6206">
        <f t="shared" si="483"/>
        <v>58.975490093231201</v>
      </c>
      <c r="G6206">
        <f t="shared" si="484"/>
        <v>968316.37831135164</v>
      </c>
      <c r="H6206">
        <f t="shared" si="485"/>
        <v>991794.78027941345</v>
      </c>
      <c r="I6206">
        <f t="shared" si="486"/>
        <v>4.7389984130859375E-2</v>
      </c>
    </row>
    <row r="6207" spans="1:9" x14ac:dyDescent="0.25">
      <c r="A6207">
        <v>6206</v>
      </c>
      <c r="B6207">
        <v>1409002678.39082</v>
      </c>
      <c r="C6207">
        <v>1409002678.4381101</v>
      </c>
      <c r="D6207">
        <v>4096</v>
      </c>
      <c r="E6207">
        <f t="shared" si="482"/>
        <v>58.932320117950439</v>
      </c>
      <c r="F6207">
        <f t="shared" si="483"/>
        <v>58.979610204696655</v>
      </c>
      <c r="G6207">
        <f t="shared" si="484"/>
        <v>970614.07819209038</v>
      </c>
      <c r="H6207">
        <f t="shared" si="485"/>
        <v>994147.86088768009</v>
      </c>
      <c r="I6207">
        <f t="shared" si="486"/>
        <v>4.729008674621582E-2</v>
      </c>
    </row>
    <row r="6208" spans="1:9" x14ac:dyDescent="0.25">
      <c r="A6208">
        <v>6207</v>
      </c>
      <c r="B6208">
        <v>1409002678.39505</v>
      </c>
      <c r="C6208">
        <v>1409002678.44223</v>
      </c>
      <c r="D6208">
        <v>4096</v>
      </c>
      <c r="E6208">
        <f t="shared" si="482"/>
        <v>58.936550140380859</v>
      </c>
      <c r="F6208">
        <f t="shared" si="483"/>
        <v>58.98373007774353</v>
      </c>
      <c r="G6208">
        <f t="shared" si="484"/>
        <v>968316.37831135164</v>
      </c>
      <c r="H6208">
        <f t="shared" si="485"/>
        <v>994205.39259259263</v>
      </c>
      <c r="I6208">
        <f t="shared" si="486"/>
        <v>4.7179937362670898E-2</v>
      </c>
    </row>
    <row r="6209" spans="1:9" x14ac:dyDescent="0.25">
      <c r="A6209">
        <v>6208</v>
      </c>
      <c r="B6209">
        <v>1409002678.3992701</v>
      </c>
      <c r="C6209">
        <v>1409002678.4463501</v>
      </c>
      <c r="D6209">
        <v>4096</v>
      </c>
      <c r="E6209">
        <f t="shared" si="482"/>
        <v>58.940770149230957</v>
      </c>
      <c r="F6209">
        <f t="shared" si="483"/>
        <v>58.987850189208984</v>
      </c>
      <c r="G6209">
        <f t="shared" si="484"/>
        <v>970614.07819209038</v>
      </c>
      <c r="H6209">
        <f t="shared" si="485"/>
        <v>994147.86088768009</v>
      </c>
      <c r="I6209">
        <f t="shared" si="486"/>
        <v>4.7080039978027344E-2</v>
      </c>
    </row>
    <row r="6210" spans="1:9" x14ac:dyDescent="0.25">
      <c r="A6210">
        <v>6209</v>
      </c>
      <c r="B6210">
        <v>1409002678.4034901</v>
      </c>
      <c r="C6210">
        <v>1409002678.45046</v>
      </c>
      <c r="D6210">
        <v>4096</v>
      </c>
      <c r="E6210">
        <f t="shared" si="482"/>
        <v>58.944990158081055</v>
      </c>
      <c r="F6210">
        <f t="shared" si="483"/>
        <v>58.991960048675537</v>
      </c>
      <c r="G6210">
        <f t="shared" si="484"/>
        <v>970614.07819209038</v>
      </c>
      <c r="H6210">
        <f t="shared" si="485"/>
        <v>996627.75171133538</v>
      </c>
      <c r="I6210">
        <f t="shared" si="486"/>
        <v>4.6969890594482422E-2</v>
      </c>
    </row>
    <row r="6211" spans="1:9" x14ac:dyDescent="0.25">
      <c r="A6211">
        <v>6210</v>
      </c>
      <c r="B6211">
        <v>1409002678.4077201</v>
      </c>
      <c r="C6211">
        <v>1409002678.4545801</v>
      </c>
      <c r="D6211">
        <v>4096</v>
      </c>
      <c r="E6211">
        <f t="shared" si="482"/>
        <v>58.949220180511475</v>
      </c>
      <c r="F6211">
        <f t="shared" si="483"/>
        <v>58.996080160140991</v>
      </c>
      <c r="G6211">
        <f t="shared" si="484"/>
        <v>968316.37831135164</v>
      </c>
      <c r="H6211">
        <f t="shared" si="485"/>
        <v>994147.86088768009</v>
      </c>
      <c r="I6211">
        <f t="shared" si="486"/>
        <v>4.6859979629516602E-2</v>
      </c>
    </row>
    <row r="6212" spans="1:9" x14ac:dyDescent="0.25">
      <c r="A6212">
        <v>6211</v>
      </c>
      <c r="B6212">
        <v>1409002678.4119799</v>
      </c>
      <c r="C6212">
        <v>1409002678.45871</v>
      </c>
      <c r="D6212">
        <v>4096</v>
      </c>
      <c r="E6212">
        <f t="shared" si="482"/>
        <v>58.953480005264282</v>
      </c>
      <c r="F6212">
        <f t="shared" si="483"/>
        <v>59.000210046768188</v>
      </c>
      <c r="G6212">
        <f t="shared" si="484"/>
        <v>961541.90317344829</v>
      </c>
      <c r="H6212">
        <f t="shared" si="485"/>
        <v>991794.78027941345</v>
      </c>
      <c r="I6212">
        <f t="shared" si="486"/>
        <v>4.673004150390625E-2</v>
      </c>
    </row>
    <row r="6213" spans="1:9" x14ac:dyDescent="0.25">
      <c r="A6213">
        <v>6212</v>
      </c>
      <c r="B6213">
        <v>1409002678.4162099</v>
      </c>
      <c r="C6213">
        <v>1409002678.4628301</v>
      </c>
      <c r="D6213">
        <v>4096</v>
      </c>
      <c r="E6213">
        <f t="shared" ref="E6213:E6276" si="487">B6213-$B$2</f>
        <v>58.957710027694702</v>
      </c>
      <c r="F6213">
        <f t="shared" ref="F6213:F6276" si="488">C6213-$B$2</f>
        <v>59.004330158233643</v>
      </c>
      <c r="G6213">
        <f t="shared" ref="G6213:G6276" si="489">$D6213/(E6213-E6212)</f>
        <v>968316.37831135164</v>
      </c>
      <c r="H6213">
        <f t="shared" ref="H6213:H6276" si="490">$D6213/(F6213-F6212)</f>
        <v>994147.86088768009</v>
      </c>
      <c r="I6213">
        <f t="shared" ref="I6213:I6276" si="491">F6213-E6213</f>
        <v>4.662013053894043E-2</v>
      </c>
    </row>
    <row r="6214" spans="1:9" x14ac:dyDescent="0.25">
      <c r="A6214">
        <v>6213</v>
      </c>
      <c r="B6214">
        <v>1409002678.4204299</v>
      </c>
      <c r="C6214">
        <v>1409002678.46697</v>
      </c>
      <c r="D6214">
        <v>4096</v>
      </c>
      <c r="E6214">
        <f t="shared" si="487"/>
        <v>58.9619300365448</v>
      </c>
      <c r="F6214">
        <f t="shared" si="488"/>
        <v>59.008470058441162</v>
      </c>
      <c r="G6214">
        <f t="shared" si="489"/>
        <v>970614.07819209038</v>
      </c>
      <c r="H6214">
        <f t="shared" si="490"/>
        <v>989395.82953236578</v>
      </c>
      <c r="I6214">
        <f t="shared" si="491"/>
        <v>4.6540021896362305E-2</v>
      </c>
    </row>
    <row r="6215" spans="1:9" x14ac:dyDescent="0.25">
      <c r="A6215">
        <v>6214</v>
      </c>
      <c r="B6215">
        <v>1409002678.42466</v>
      </c>
      <c r="C6215">
        <v>1409002678.4710901</v>
      </c>
      <c r="D6215">
        <v>4096</v>
      </c>
      <c r="E6215">
        <f t="shared" si="487"/>
        <v>58.96616005897522</v>
      </c>
      <c r="F6215">
        <f t="shared" si="488"/>
        <v>59.012590169906616</v>
      </c>
      <c r="G6215">
        <f t="shared" si="489"/>
        <v>968316.37831135164</v>
      </c>
      <c r="H6215">
        <f t="shared" si="490"/>
        <v>994147.86088768009</v>
      </c>
      <c r="I6215">
        <f t="shared" si="491"/>
        <v>4.6430110931396484E-2</v>
      </c>
    </row>
    <row r="6216" spans="1:9" x14ac:dyDescent="0.25">
      <c r="A6216">
        <v>6215</v>
      </c>
      <c r="B6216">
        <v>1409002678.42889</v>
      </c>
      <c r="C6216">
        <v>1409002678.47522</v>
      </c>
      <c r="D6216">
        <v>4096</v>
      </c>
      <c r="E6216">
        <f t="shared" si="487"/>
        <v>58.97039008140564</v>
      </c>
      <c r="F6216">
        <f t="shared" si="488"/>
        <v>59.016720056533813</v>
      </c>
      <c r="G6216">
        <f t="shared" si="489"/>
        <v>968316.37831135164</v>
      </c>
      <c r="H6216">
        <f t="shared" si="490"/>
        <v>991794.78027941345</v>
      </c>
      <c r="I6216">
        <f t="shared" si="491"/>
        <v>4.6329975128173828E-2</v>
      </c>
    </row>
    <row r="6217" spans="1:9" x14ac:dyDescent="0.25">
      <c r="A6217">
        <v>6216</v>
      </c>
      <c r="B6217">
        <v>1409002678.43312</v>
      </c>
      <c r="C6217">
        <v>1409002678.4793501</v>
      </c>
      <c r="D6217">
        <v>4096</v>
      </c>
      <c r="E6217">
        <f t="shared" si="487"/>
        <v>58.97462010383606</v>
      </c>
      <c r="F6217">
        <f t="shared" si="488"/>
        <v>59.02085018157959</v>
      </c>
      <c r="G6217">
        <f t="shared" si="489"/>
        <v>968316.37831135164</v>
      </c>
      <c r="H6217">
        <f t="shared" si="490"/>
        <v>991737.52721814928</v>
      </c>
      <c r="I6217">
        <f t="shared" si="491"/>
        <v>4.6230077743530273E-2</v>
      </c>
    </row>
    <row r="6218" spans="1:9" x14ac:dyDescent="0.25">
      <c r="A6218">
        <v>6217</v>
      </c>
      <c r="B6218">
        <v>1409002678.43735</v>
      </c>
      <c r="C6218">
        <v>1409002678.48347</v>
      </c>
      <c r="D6218">
        <v>4096</v>
      </c>
      <c r="E6218">
        <f t="shared" si="487"/>
        <v>58.978850126266479</v>
      </c>
      <c r="F6218">
        <f t="shared" si="488"/>
        <v>59.024970054626465</v>
      </c>
      <c r="G6218">
        <f t="shared" si="489"/>
        <v>968316.37831135164</v>
      </c>
      <c r="H6218">
        <f t="shared" si="490"/>
        <v>994205.39259259263</v>
      </c>
      <c r="I6218">
        <f t="shared" si="491"/>
        <v>4.6119928359985352E-2</v>
      </c>
    </row>
    <row r="6219" spans="1:9" x14ac:dyDescent="0.25">
      <c r="A6219">
        <v>6218</v>
      </c>
      <c r="B6219">
        <v>1409002678.4415901</v>
      </c>
      <c r="C6219">
        <v>1409002678.4876001</v>
      </c>
      <c r="D6219">
        <v>4096</v>
      </c>
      <c r="E6219">
        <f t="shared" si="487"/>
        <v>58.983090162277222</v>
      </c>
      <c r="F6219">
        <f t="shared" si="488"/>
        <v>59.029100179672241</v>
      </c>
      <c r="G6219">
        <f t="shared" si="489"/>
        <v>966029.53126405762</v>
      </c>
      <c r="H6219">
        <f t="shared" si="490"/>
        <v>991737.52721814928</v>
      </c>
      <c r="I6219">
        <f t="shared" si="491"/>
        <v>4.6010017395019531E-2</v>
      </c>
    </row>
    <row r="6220" spans="1:9" x14ac:dyDescent="0.25">
      <c r="A6220">
        <v>6219</v>
      </c>
      <c r="B6220">
        <v>1409002678.4458201</v>
      </c>
      <c r="C6220">
        <v>1409002678.49173</v>
      </c>
      <c r="D6220">
        <v>4096</v>
      </c>
      <c r="E6220">
        <f t="shared" si="487"/>
        <v>58.987320184707642</v>
      </c>
      <c r="F6220">
        <f t="shared" si="488"/>
        <v>59.033230066299438</v>
      </c>
      <c r="G6220">
        <f t="shared" si="489"/>
        <v>968316.37831135164</v>
      </c>
      <c r="H6220">
        <f t="shared" si="490"/>
        <v>991794.78027941345</v>
      </c>
      <c r="I6220">
        <f t="shared" si="491"/>
        <v>4.5909881591796875E-2</v>
      </c>
    </row>
    <row r="6221" spans="1:9" x14ac:dyDescent="0.25">
      <c r="A6221">
        <v>6220</v>
      </c>
      <c r="B6221">
        <v>1409002678.4500501</v>
      </c>
      <c r="C6221">
        <v>1409002678.4958601</v>
      </c>
      <c r="D6221">
        <v>4096</v>
      </c>
      <c r="E6221">
        <f t="shared" si="487"/>
        <v>58.991550207138062</v>
      </c>
      <c r="F6221">
        <f t="shared" si="488"/>
        <v>59.037360191345215</v>
      </c>
      <c r="G6221">
        <f t="shared" si="489"/>
        <v>968316.37831135164</v>
      </c>
      <c r="H6221">
        <f t="shared" si="490"/>
        <v>991737.52721814928</v>
      </c>
      <c r="I6221">
        <f t="shared" si="491"/>
        <v>4.580998420715332E-2</v>
      </c>
    </row>
    <row r="6222" spans="1:9" x14ac:dyDescent="0.25">
      <c r="A6222">
        <v>6221</v>
      </c>
      <c r="B6222">
        <v>1409002678.4542799</v>
      </c>
      <c r="C6222">
        <v>1409002678.49998</v>
      </c>
      <c r="D6222">
        <v>4096</v>
      </c>
      <c r="E6222">
        <f t="shared" si="487"/>
        <v>58.995779991149902</v>
      </c>
      <c r="F6222">
        <f t="shared" si="488"/>
        <v>59.04148006439209</v>
      </c>
      <c r="G6222">
        <f t="shared" si="489"/>
        <v>968370.95902147563</v>
      </c>
      <c r="H6222">
        <f t="shared" si="490"/>
        <v>994205.39259259263</v>
      </c>
      <c r="I6222">
        <f t="shared" si="491"/>
        <v>4.57000732421875E-2</v>
      </c>
    </row>
    <row r="6223" spans="1:9" x14ac:dyDescent="0.25">
      <c r="A6223">
        <v>6222</v>
      </c>
      <c r="B6223">
        <v>1409002678.4584999</v>
      </c>
      <c r="C6223">
        <v>1409002678.5041101</v>
      </c>
      <c r="D6223">
        <v>4096</v>
      </c>
      <c r="E6223">
        <f t="shared" si="487"/>
        <v>59</v>
      </c>
      <c r="F6223">
        <f t="shared" si="488"/>
        <v>59.045610189437866</v>
      </c>
      <c r="G6223">
        <f t="shared" si="489"/>
        <v>970614.07819209038</v>
      </c>
      <c r="H6223">
        <f t="shared" si="490"/>
        <v>991737.52721814928</v>
      </c>
      <c r="I6223">
        <f t="shared" si="491"/>
        <v>4.5610189437866211E-2</v>
      </c>
    </row>
    <row r="6224" spans="1:9" x14ac:dyDescent="0.25">
      <c r="A6224">
        <v>6223</v>
      </c>
      <c r="B6224">
        <v>1409002678.4627299</v>
      </c>
      <c r="C6224">
        <v>1409002678.50824</v>
      </c>
      <c r="D6224">
        <v>4096</v>
      </c>
      <c r="E6224">
        <f t="shared" si="487"/>
        <v>59.00423002243042</v>
      </c>
      <c r="F6224">
        <f t="shared" si="488"/>
        <v>59.049740076065063</v>
      </c>
      <c r="G6224">
        <f t="shared" si="489"/>
        <v>968316.37831135164</v>
      </c>
      <c r="H6224">
        <f t="shared" si="490"/>
        <v>991794.78027941345</v>
      </c>
      <c r="I6224">
        <f t="shared" si="491"/>
        <v>4.5510053634643555E-2</v>
      </c>
    </row>
    <row r="6225" spans="1:9" x14ac:dyDescent="0.25">
      <c r="A6225">
        <v>6224</v>
      </c>
      <c r="B6225">
        <v>1409002678.46696</v>
      </c>
      <c r="C6225">
        <v>1409002678.5123601</v>
      </c>
      <c r="D6225">
        <v>4096</v>
      </c>
      <c r="E6225">
        <f t="shared" si="487"/>
        <v>59.00846004486084</v>
      </c>
      <c r="F6225">
        <f t="shared" si="488"/>
        <v>59.053860187530518</v>
      </c>
      <c r="G6225">
        <f t="shared" si="489"/>
        <v>968316.37831135164</v>
      </c>
      <c r="H6225">
        <f t="shared" si="490"/>
        <v>994147.86088768009</v>
      </c>
      <c r="I6225">
        <f t="shared" si="491"/>
        <v>4.5400142669677734E-2</v>
      </c>
    </row>
    <row r="6226" spans="1:9" x14ac:dyDescent="0.25">
      <c r="A6226">
        <v>6225</v>
      </c>
      <c r="B6226">
        <v>1409002678.47121</v>
      </c>
      <c r="C6226">
        <v>1409002678.51649</v>
      </c>
      <c r="D6226">
        <v>4096</v>
      </c>
      <c r="E6226">
        <f t="shared" si="487"/>
        <v>59.012710094451904</v>
      </c>
      <c r="F6226">
        <f t="shared" si="488"/>
        <v>59.057990074157715</v>
      </c>
      <c r="G6226">
        <f t="shared" si="489"/>
        <v>963753.46033883095</v>
      </c>
      <c r="H6226">
        <f t="shared" si="490"/>
        <v>991794.78027941345</v>
      </c>
      <c r="I6226">
        <f t="shared" si="491"/>
        <v>4.5279979705810547E-2</v>
      </c>
    </row>
    <row r="6227" spans="1:9" x14ac:dyDescent="0.25">
      <c r="A6227">
        <v>6226</v>
      </c>
      <c r="B6227">
        <v>1409002678.47544</v>
      </c>
      <c r="C6227">
        <v>1409002678.5206201</v>
      </c>
      <c r="D6227">
        <v>4096</v>
      </c>
      <c r="E6227">
        <f t="shared" si="487"/>
        <v>59.016940116882324</v>
      </c>
      <c r="F6227">
        <f t="shared" si="488"/>
        <v>59.062120199203491</v>
      </c>
      <c r="G6227">
        <f t="shared" si="489"/>
        <v>968316.37831135164</v>
      </c>
      <c r="H6227">
        <f t="shared" si="490"/>
        <v>991737.52721814928</v>
      </c>
      <c r="I6227">
        <f t="shared" si="491"/>
        <v>4.5180082321166992E-2</v>
      </c>
    </row>
    <row r="6228" spans="1:9" x14ac:dyDescent="0.25">
      <c r="A6228">
        <v>6227</v>
      </c>
      <c r="B6228">
        <v>1409002678.47967</v>
      </c>
      <c r="C6228">
        <v>1409002678.52474</v>
      </c>
      <c r="D6228">
        <v>4096</v>
      </c>
      <c r="E6228">
        <f t="shared" si="487"/>
        <v>59.021170139312744</v>
      </c>
      <c r="F6228">
        <f t="shared" si="488"/>
        <v>59.066240072250366</v>
      </c>
      <c r="G6228">
        <f t="shared" si="489"/>
        <v>968316.37831135164</v>
      </c>
      <c r="H6228">
        <f t="shared" si="490"/>
        <v>994205.39259259263</v>
      </c>
      <c r="I6228">
        <f t="shared" si="491"/>
        <v>4.506993293762207E-2</v>
      </c>
    </row>
    <row r="6229" spans="1:9" x14ac:dyDescent="0.25">
      <c r="A6229">
        <v>6228</v>
      </c>
      <c r="B6229">
        <v>1409002678.4838901</v>
      </c>
      <c r="C6229">
        <v>1409002678.5288701</v>
      </c>
      <c r="D6229">
        <v>4096</v>
      </c>
      <c r="E6229">
        <f t="shared" si="487"/>
        <v>59.025390148162842</v>
      </c>
      <c r="F6229">
        <f t="shared" si="488"/>
        <v>59.070370197296143</v>
      </c>
      <c r="G6229">
        <f t="shared" si="489"/>
        <v>970614.07819209038</v>
      </c>
      <c r="H6229">
        <f t="shared" si="490"/>
        <v>991737.52721814928</v>
      </c>
      <c r="I6229">
        <f t="shared" si="491"/>
        <v>4.4980049133300781E-2</v>
      </c>
    </row>
    <row r="6230" spans="1:9" x14ac:dyDescent="0.25">
      <c r="A6230">
        <v>6229</v>
      </c>
      <c r="B6230">
        <v>1409002678.4881101</v>
      </c>
      <c r="C6230">
        <v>1409002678.533</v>
      </c>
      <c r="D6230">
        <v>4096</v>
      </c>
      <c r="E6230">
        <f t="shared" si="487"/>
        <v>59.029610157012939</v>
      </c>
      <c r="F6230">
        <f t="shared" si="488"/>
        <v>59.07450008392334</v>
      </c>
      <c r="G6230">
        <f t="shared" si="489"/>
        <v>970614.07819209038</v>
      </c>
      <c r="H6230">
        <f t="shared" si="490"/>
        <v>991794.78027941345</v>
      </c>
      <c r="I6230">
        <f t="shared" si="491"/>
        <v>4.4889926910400391E-2</v>
      </c>
    </row>
    <row r="6231" spans="1:9" x14ac:dyDescent="0.25">
      <c r="A6231">
        <v>6230</v>
      </c>
      <c r="B6231">
        <v>1409002678.4923601</v>
      </c>
      <c r="C6231">
        <v>1409002678.5371301</v>
      </c>
      <c r="D6231">
        <v>4096</v>
      </c>
      <c r="E6231">
        <f t="shared" si="487"/>
        <v>59.033860206604004</v>
      </c>
      <c r="F6231">
        <f t="shared" si="488"/>
        <v>59.078630208969116</v>
      </c>
      <c r="G6231">
        <f t="shared" si="489"/>
        <v>963753.46033883095</v>
      </c>
      <c r="H6231">
        <f t="shared" si="490"/>
        <v>991737.52721814928</v>
      </c>
      <c r="I6231">
        <f t="shared" si="491"/>
        <v>4.4770002365112305E-2</v>
      </c>
    </row>
    <row r="6232" spans="1:9" x14ac:dyDescent="0.25">
      <c r="A6232">
        <v>6231</v>
      </c>
      <c r="B6232">
        <v>1409002678.4965799</v>
      </c>
      <c r="C6232">
        <v>1409002678.54126</v>
      </c>
      <c r="D6232">
        <v>4096</v>
      </c>
      <c r="E6232">
        <f t="shared" si="487"/>
        <v>59.038079977035522</v>
      </c>
      <c r="F6232">
        <f t="shared" si="488"/>
        <v>59.082760095596313</v>
      </c>
      <c r="G6232">
        <f t="shared" si="489"/>
        <v>970668.91824396863</v>
      </c>
      <c r="H6232">
        <f t="shared" si="490"/>
        <v>991794.78027941345</v>
      </c>
      <c r="I6232">
        <f t="shared" si="491"/>
        <v>4.4680118560791016E-2</v>
      </c>
    </row>
    <row r="6233" spans="1:9" x14ac:dyDescent="0.25">
      <c r="A6233">
        <v>6232</v>
      </c>
      <c r="B6233">
        <v>1409002678.5008299</v>
      </c>
      <c r="C6233">
        <v>1409002678.5453801</v>
      </c>
      <c r="D6233">
        <v>4096</v>
      </c>
      <c r="E6233">
        <f t="shared" si="487"/>
        <v>59.042330026626587</v>
      </c>
      <c r="F6233">
        <f t="shared" si="488"/>
        <v>59.086880207061768</v>
      </c>
      <c r="G6233">
        <f t="shared" si="489"/>
        <v>963753.46033883095</v>
      </c>
      <c r="H6233">
        <f t="shared" si="490"/>
        <v>994147.86088768009</v>
      </c>
      <c r="I6233">
        <f t="shared" si="491"/>
        <v>4.4550180435180664E-2</v>
      </c>
    </row>
    <row r="6234" spans="1:9" x14ac:dyDescent="0.25">
      <c r="A6234">
        <v>6233</v>
      </c>
      <c r="B6234">
        <v>1409002678.5050499</v>
      </c>
      <c r="C6234">
        <v>1409002678.54951</v>
      </c>
      <c r="D6234">
        <v>4096</v>
      </c>
      <c r="E6234">
        <f t="shared" si="487"/>
        <v>59.046550035476685</v>
      </c>
      <c r="F6234">
        <f t="shared" si="488"/>
        <v>59.091010093688965</v>
      </c>
      <c r="G6234">
        <f t="shared" si="489"/>
        <v>970614.07819209038</v>
      </c>
      <c r="H6234">
        <f t="shared" si="490"/>
        <v>991794.78027941345</v>
      </c>
      <c r="I6234">
        <f t="shared" si="491"/>
        <v>4.4460058212280273E-2</v>
      </c>
    </row>
    <row r="6235" spans="1:9" x14ac:dyDescent="0.25">
      <c r="A6235">
        <v>6234</v>
      </c>
      <c r="B6235">
        <v>1409002678.50928</v>
      </c>
      <c r="C6235">
        <v>1409002678.5536399</v>
      </c>
      <c r="D6235">
        <v>4096</v>
      </c>
      <c r="E6235">
        <f t="shared" si="487"/>
        <v>59.050780057907104</v>
      </c>
      <c r="F6235">
        <f t="shared" si="488"/>
        <v>59.095139980316162</v>
      </c>
      <c r="G6235">
        <f t="shared" si="489"/>
        <v>968316.37831135164</v>
      </c>
      <c r="H6235">
        <f t="shared" si="490"/>
        <v>991794.78027941345</v>
      </c>
      <c r="I6235">
        <f t="shared" si="491"/>
        <v>4.4359922409057617E-2</v>
      </c>
    </row>
    <row r="6236" spans="1:9" x14ac:dyDescent="0.25">
      <c r="A6236">
        <v>6235</v>
      </c>
      <c r="B6236">
        <v>1409002678.5135</v>
      </c>
      <c r="C6236">
        <v>1409002678.55776</v>
      </c>
      <c r="D6236">
        <v>4096</v>
      </c>
      <c r="E6236">
        <f t="shared" si="487"/>
        <v>59.055000066757202</v>
      </c>
      <c r="F6236">
        <f t="shared" si="488"/>
        <v>59.099260091781616</v>
      </c>
      <c r="G6236">
        <f t="shared" si="489"/>
        <v>970614.07819209038</v>
      </c>
      <c r="H6236">
        <f t="shared" si="490"/>
        <v>994147.86088768009</v>
      </c>
      <c r="I6236">
        <f t="shared" si="491"/>
        <v>4.4260025024414063E-2</v>
      </c>
    </row>
    <row r="6237" spans="1:9" x14ac:dyDescent="0.25">
      <c r="A6237">
        <v>6236</v>
      </c>
      <c r="B6237">
        <v>1409002678.51772</v>
      </c>
      <c r="C6237">
        <v>1409002678.5618801</v>
      </c>
      <c r="D6237">
        <v>4096</v>
      </c>
      <c r="E6237">
        <f t="shared" si="487"/>
        <v>59.0592200756073</v>
      </c>
      <c r="F6237">
        <f t="shared" si="488"/>
        <v>59.10338020324707</v>
      </c>
      <c r="G6237">
        <f t="shared" si="489"/>
        <v>970614.07819209038</v>
      </c>
      <c r="H6237">
        <f t="shared" si="490"/>
        <v>994147.86088768009</v>
      </c>
      <c r="I6237">
        <f t="shared" si="491"/>
        <v>4.4160127639770508E-2</v>
      </c>
    </row>
    <row r="6238" spans="1:9" x14ac:dyDescent="0.25">
      <c r="A6238">
        <v>6237</v>
      </c>
      <c r="B6238">
        <v>1409002678.52195</v>
      </c>
      <c r="C6238">
        <v>1409002678.566</v>
      </c>
      <c r="D6238">
        <v>4096</v>
      </c>
      <c r="E6238">
        <f t="shared" si="487"/>
        <v>59.06345009803772</v>
      </c>
      <c r="F6238">
        <f t="shared" si="488"/>
        <v>59.107500076293945</v>
      </c>
      <c r="G6238">
        <f t="shared" si="489"/>
        <v>968316.37831135164</v>
      </c>
      <c r="H6238">
        <f t="shared" si="490"/>
        <v>994205.39259259263</v>
      </c>
      <c r="I6238">
        <f t="shared" si="491"/>
        <v>4.4049978256225586E-2</v>
      </c>
    </row>
    <row r="6239" spans="1:9" x14ac:dyDescent="0.25">
      <c r="A6239">
        <v>6238</v>
      </c>
      <c r="B6239">
        <v>1409002678.52617</v>
      </c>
      <c r="C6239">
        <v>1409002678.5701301</v>
      </c>
      <c r="D6239">
        <v>4096</v>
      </c>
      <c r="E6239">
        <f t="shared" si="487"/>
        <v>59.067670106887817</v>
      </c>
      <c r="F6239">
        <f t="shared" si="488"/>
        <v>59.111630201339722</v>
      </c>
      <c r="G6239">
        <f t="shared" si="489"/>
        <v>970614.07819209038</v>
      </c>
      <c r="H6239">
        <f t="shared" si="490"/>
        <v>991737.52721814928</v>
      </c>
      <c r="I6239">
        <f t="shared" si="491"/>
        <v>4.3960094451904297E-2</v>
      </c>
    </row>
    <row r="6240" spans="1:9" x14ac:dyDescent="0.25">
      <c r="A6240">
        <v>6239</v>
      </c>
      <c r="B6240">
        <v>1409002678.5304101</v>
      </c>
      <c r="C6240">
        <v>1409002678.57425</v>
      </c>
      <c r="D6240">
        <v>4096</v>
      </c>
      <c r="E6240">
        <f t="shared" si="487"/>
        <v>59.07191014289856</v>
      </c>
      <c r="F6240">
        <f t="shared" si="488"/>
        <v>59.115750074386597</v>
      </c>
      <c r="G6240">
        <f t="shared" si="489"/>
        <v>966029.53126405762</v>
      </c>
      <c r="H6240">
        <f t="shared" si="490"/>
        <v>994205.39259259263</v>
      </c>
      <c r="I6240">
        <f t="shared" si="491"/>
        <v>4.3839931488037109E-2</v>
      </c>
    </row>
    <row r="6241" spans="1:9" x14ac:dyDescent="0.25">
      <c r="A6241">
        <v>6240</v>
      </c>
      <c r="B6241">
        <v>1409002678.5346401</v>
      </c>
      <c r="C6241">
        <v>1409002678.5783701</v>
      </c>
      <c r="D6241">
        <v>4096</v>
      </c>
      <c r="E6241">
        <f t="shared" si="487"/>
        <v>59.076140165328979</v>
      </c>
      <c r="F6241">
        <f t="shared" si="488"/>
        <v>59.119870185852051</v>
      </c>
      <c r="G6241">
        <f t="shared" si="489"/>
        <v>968316.37831135164</v>
      </c>
      <c r="H6241">
        <f t="shared" si="490"/>
        <v>994147.86088768009</v>
      </c>
      <c r="I6241">
        <f t="shared" si="491"/>
        <v>4.3730020523071289E-2</v>
      </c>
    </row>
    <row r="6242" spans="1:9" x14ac:dyDescent="0.25">
      <c r="A6242">
        <v>6241</v>
      </c>
      <c r="B6242">
        <v>1409002678.5388701</v>
      </c>
      <c r="C6242">
        <v>1409002678.5825</v>
      </c>
      <c r="D6242">
        <v>4096</v>
      </c>
      <c r="E6242">
        <f t="shared" si="487"/>
        <v>59.080370187759399</v>
      </c>
      <c r="F6242">
        <f t="shared" si="488"/>
        <v>59.124000072479248</v>
      </c>
      <c r="G6242">
        <f t="shared" si="489"/>
        <v>968316.37831135164</v>
      </c>
      <c r="H6242">
        <f t="shared" si="490"/>
        <v>991794.78027941345</v>
      </c>
      <c r="I6242">
        <f t="shared" si="491"/>
        <v>4.3629884719848633E-2</v>
      </c>
    </row>
    <row r="6243" spans="1:9" x14ac:dyDescent="0.25">
      <c r="A6243">
        <v>6242</v>
      </c>
      <c r="B6243">
        <v>1409002678.5430901</v>
      </c>
      <c r="C6243">
        <v>1409002678.5866201</v>
      </c>
      <c r="D6243">
        <v>4096</v>
      </c>
      <c r="E6243">
        <f t="shared" si="487"/>
        <v>59.084590196609497</v>
      </c>
      <c r="F6243">
        <f t="shared" si="488"/>
        <v>59.128120183944702</v>
      </c>
      <c r="G6243">
        <f t="shared" si="489"/>
        <v>970614.07819209038</v>
      </c>
      <c r="H6243">
        <f t="shared" si="490"/>
        <v>994147.86088768009</v>
      </c>
      <c r="I6243">
        <f t="shared" si="491"/>
        <v>4.3529987335205078E-2</v>
      </c>
    </row>
    <row r="6244" spans="1:9" x14ac:dyDescent="0.25">
      <c r="A6244">
        <v>6243</v>
      </c>
      <c r="B6244">
        <v>1409002678.5473199</v>
      </c>
      <c r="C6244">
        <v>1409002678.59074</v>
      </c>
      <c r="D6244">
        <v>4096</v>
      </c>
      <c r="E6244">
        <f t="shared" si="487"/>
        <v>59.088819980621338</v>
      </c>
      <c r="F6244">
        <f t="shared" si="488"/>
        <v>59.132240056991577</v>
      </c>
      <c r="G6244">
        <f t="shared" si="489"/>
        <v>968370.95902147563</v>
      </c>
      <c r="H6244">
        <f t="shared" si="490"/>
        <v>994205.39259259263</v>
      </c>
      <c r="I6244">
        <f t="shared" si="491"/>
        <v>4.3420076370239258E-2</v>
      </c>
    </row>
    <row r="6245" spans="1:9" x14ac:dyDescent="0.25">
      <c r="A6245">
        <v>6244</v>
      </c>
      <c r="B6245">
        <v>1409002678.5515499</v>
      </c>
      <c r="C6245">
        <v>1409002678.5948701</v>
      </c>
      <c r="D6245">
        <v>4096</v>
      </c>
      <c r="E6245">
        <f t="shared" si="487"/>
        <v>59.093050003051758</v>
      </c>
      <c r="F6245">
        <f t="shared" si="488"/>
        <v>59.136370182037354</v>
      </c>
      <c r="G6245">
        <f t="shared" si="489"/>
        <v>968316.37831135164</v>
      </c>
      <c r="H6245">
        <f t="shared" si="490"/>
        <v>991737.52721814928</v>
      </c>
      <c r="I6245">
        <f t="shared" si="491"/>
        <v>4.3320178985595703E-2</v>
      </c>
    </row>
    <row r="6246" spans="1:9" x14ac:dyDescent="0.25">
      <c r="A6246">
        <v>6245</v>
      </c>
      <c r="B6246">
        <v>1409002678.5557799</v>
      </c>
      <c r="C6246">
        <v>1409002678.59899</v>
      </c>
      <c r="D6246">
        <v>4096</v>
      </c>
      <c r="E6246">
        <f t="shared" si="487"/>
        <v>59.097280025482178</v>
      </c>
      <c r="F6246">
        <f t="shared" si="488"/>
        <v>59.140490055084229</v>
      </c>
      <c r="G6246">
        <f t="shared" si="489"/>
        <v>968316.37831135164</v>
      </c>
      <c r="H6246">
        <f t="shared" si="490"/>
        <v>994205.39259259263</v>
      </c>
      <c r="I6246">
        <f t="shared" si="491"/>
        <v>4.3210029602050781E-2</v>
      </c>
    </row>
    <row r="6247" spans="1:9" x14ac:dyDescent="0.25">
      <c r="A6247">
        <v>6246</v>
      </c>
      <c r="B6247">
        <v>1409002678.56001</v>
      </c>
      <c r="C6247">
        <v>1409002678.6031301</v>
      </c>
      <c r="D6247">
        <v>4096</v>
      </c>
      <c r="E6247">
        <f t="shared" si="487"/>
        <v>59.101510047912598</v>
      </c>
      <c r="F6247">
        <f t="shared" si="488"/>
        <v>59.144630193710327</v>
      </c>
      <c r="G6247">
        <f t="shared" si="489"/>
        <v>968316.37831135164</v>
      </c>
      <c r="H6247">
        <f t="shared" si="490"/>
        <v>989338.85309530667</v>
      </c>
      <c r="I6247">
        <f t="shared" si="491"/>
        <v>4.3120145797729492E-2</v>
      </c>
    </row>
    <row r="6248" spans="1:9" x14ac:dyDescent="0.25">
      <c r="A6248">
        <v>6247</v>
      </c>
      <c r="B6248">
        <v>1409002678.56427</v>
      </c>
      <c r="C6248">
        <v>1409002678.60726</v>
      </c>
      <c r="D6248">
        <v>4096</v>
      </c>
      <c r="E6248">
        <f t="shared" si="487"/>
        <v>59.105770111083984</v>
      </c>
      <c r="F6248">
        <f t="shared" si="488"/>
        <v>59.148760080337524</v>
      </c>
      <c r="G6248">
        <f t="shared" si="489"/>
        <v>961488.08954555634</v>
      </c>
      <c r="H6248">
        <f t="shared" si="490"/>
        <v>991794.78027941345</v>
      </c>
      <c r="I6248">
        <f t="shared" si="491"/>
        <v>4.2989969253540039E-2</v>
      </c>
    </row>
    <row r="6249" spans="1:9" x14ac:dyDescent="0.25">
      <c r="A6249">
        <v>6248</v>
      </c>
      <c r="B6249">
        <v>1409002678.5685</v>
      </c>
      <c r="C6249">
        <v>1409002678.6113801</v>
      </c>
      <c r="D6249">
        <v>4096</v>
      </c>
      <c r="E6249">
        <f t="shared" si="487"/>
        <v>59.110000133514404</v>
      </c>
      <c r="F6249">
        <f t="shared" si="488"/>
        <v>59.152880191802979</v>
      </c>
      <c r="G6249">
        <f t="shared" si="489"/>
        <v>968316.37831135164</v>
      </c>
      <c r="H6249">
        <f t="shared" si="490"/>
        <v>994147.86088768009</v>
      </c>
      <c r="I6249">
        <f t="shared" si="491"/>
        <v>4.2880058288574219E-2</v>
      </c>
    </row>
    <row r="6250" spans="1:9" x14ac:dyDescent="0.25">
      <c r="A6250">
        <v>6249</v>
      </c>
      <c r="B6250">
        <v>1409002678.5727301</v>
      </c>
      <c r="C6250">
        <v>1409002678.6155</v>
      </c>
      <c r="D6250">
        <v>4096</v>
      </c>
      <c r="E6250">
        <f t="shared" si="487"/>
        <v>59.114230155944824</v>
      </c>
      <c r="F6250">
        <f t="shared" si="488"/>
        <v>59.157000064849854</v>
      </c>
      <c r="G6250">
        <f t="shared" si="489"/>
        <v>968316.37831135164</v>
      </c>
      <c r="H6250">
        <f t="shared" si="490"/>
        <v>994205.39259259263</v>
      </c>
      <c r="I6250">
        <f t="shared" si="491"/>
        <v>4.2769908905029297E-2</v>
      </c>
    </row>
    <row r="6251" spans="1:9" x14ac:dyDescent="0.25">
      <c r="A6251">
        <v>6250</v>
      </c>
      <c r="B6251">
        <v>1409002678.5769601</v>
      </c>
      <c r="C6251">
        <v>1409002678.6196301</v>
      </c>
      <c r="D6251">
        <v>4096</v>
      </c>
      <c r="E6251">
        <f t="shared" si="487"/>
        <v>59.118460178375244</v>
      </c>
      <c r="F6251">
        <f t="shared" si="488"/>
        <v>59.16113018989563</v>
      </c>
      <c r="G6251">
        <f t="shared" si="489"/>
        <v>968316.37831135164</v>
      </c>
      <c r="H6251">
        <f t="shared" si="490"/>
        <v>991737.52721814928</v>
      </c>
      <c r="I6251">
        <f t="shared" si="491"/>
        <v>4.2670011520385742E-2</v>
      </c>
    </row>
    <row r="6252" spans="1:9" x14ac:dyDescent="0.25">
      <c r="A6252">
        <v>6251</v>
      </c>
      <c r="B6252">
        <v>1409002678.5811901</v>
      </c>
      <c r="C6252">
        <v>1409002678.62376</v>
      </c>
      <c r="D6252">
        <v>4096</v>
      </c>
      <c r="E6252">
        <f t="shared" si="487"/>
        <v>59.122690200805664</v>
      </c>
      <c r="F6252">
        <f t="shared" si="488"/>
        <v>59.165260076522827</v>
      </c>
      <c r="G6252">
        <f t="shared" si="489"/>
        <v>968316.37831135164</v>
      </c>
      <c r="H6252">
        <f t="shared" si="490"/>
        <v>991794.78027941345</v>
      </c>
      <c r="I6252">
        <f t="shared" si="491"/>
        <v>4.2569875717163086E-2</v>
      </c>
    </row>
    <row r="6253" spans="1:9" x14ac:dyDescent="0.25">
      <c r="A6253">
        <v>6252</v>
      </c>
      <c r="B6253">
        <v>1409002678.5854101</v>
      </c>
      <c r="C6253">
        <v>1409002678.6278801</v>
      </c>
      <c r="D6253">
        <v>4096</v>
      </c>
      <c r="E6253">
        <f t="shared" si="487"/>
        <v>59.126910209655762</v>
      </c>
      <c r="F6253">
        <f t="shared" si="488"/>
        <v>59.169380187988281</v>
      </c>
      <c r="G6253">
        <f t="shared" si="489"/>
        <v>970614.07819209038</v>
      </c>
      <c r="H6253">
        <f t="shared" si="490"/>
        <v>994147.86088768009</v>
      </c>
      <c r="I6253">
        <f t="shared" si="491"/>
        <v>4.2469978332519531E-2</v>
      </c>
    </row>
    <row r="6254" spans="1:9" x14ac:dyDescent="0.25">
      <c r="A6254">
        <v>6253</v>
      </c>
      <c r="B6254">
        <v>1409002678.5896399</v>
      </c>
      <c r="C6254">
        <v>1409002678.63201</v>
      </c>
      <c r="D6254">
        <v>4096</v>
      </c>
      <c r="E6254">
        <f t="shared" si="487"/>
        <v>59.131139993667603</v>
      </c>
      <c r="F6254">
        <f t="shared" si="488"/>
        <v>59.173510074615479</v>
      </c>
      <c r="G6254">
        <f t="shared" si="489"/>
        <v>968370.95902147563</v>
      </c>
      <c r="H6254">
        <f t="shared" si="490"/>
        <v>991794.78027941345</v>
      </c>
      <c r="I6254">
        <f t="shared" si="491"/>
        <v>4.2370080947875977E-2</v>
      </c>
    </row>
    <row r="6255" spans="1:9" x14ac:dyDescent="0.25">
      <c r="A6255">
        <v>6254</v>
      </c>
      <c r="B6255">
        <v>1409002678.59389</v>
      </c>
      <c r="C6255">
        <v>1409002678.6361401</v>
      </c>
      <c r="D6255">
        <v>4096</v>
      </c>
      <c r="E6255">
        <f t="shared" si="487"/>
        <v>59.135390043258667</v>
      </c>
      <c r="F6255">
        <f t="shared" si="488"/>
        <v>59.177640199661255</v>
      </c>
      <c r="G6255">
        <f t="shared" si="489"/>
        <v>963753.46033883095</v>
      </c>
      <c r="H6255">
        <f t="shared" si="490"/>
        <v>991737.52721814928</v>
      </c>
      <c r="I6255">
        <f t="shared" si="491"/>
        <v>4.2250156402587891E-2</v>
      </c>
    </row>
    <row r="6256" spans="1:9" x14ac:dyDescent="0.25">
      <c r="A6256">
        <v>6255</v>
      </c>
      <c r="B6256">
        <v>1409002678.59811</v>
      </c>
      <c r="C6256">
        <v>1409002678.64027</v>
      </c>
      <c r="D6256">
        <v>4096</v>
      </c>
      <c r="E6256">
        <f t="shared" si="487"/>
        <v>59.139610052108765</v>
      </c>
      <c r="F6256">
        <f t="shared" si="488"/>
        <v>59.181770086288452</v>
      </c>
      <c r="G6256">
        <f t="shared" si="489"/>
        <v>970614.07819209038</v>
      </c>
      <c r="H6256">
        <f t="shared" si="490"/>
        <v>991794.78027941345</v>
      </c>
      <c r="I6256">
        <f t="shared" si="491"/>
        <v>4.21600341796875E-2</v>
      </c>
    </row>
    <row r="6257" spans="1:9" x14ac:dyDescent="0.25">
      <c r="A6257">
        <v>6256</v>
      </c>
      <c r="B6257">
        <v>1409002678.60234</v>
      </c>
      <c r="C6257">
        <v>1409002678.6443999</v>
      </c>
      <c r="D6257">
        <v>4096</v>
      </c>
      <c r="E6257">
        <f t="shared" si="487"/>
        <v>59.143840074539185</v>
      </c>
      <c r="F6257">
        <f t="shared" si="488"/>
        <v>59.185899972915649</v>
      </c>
      <c r="G6257">
        <f t="shared" si="489"/>
        <v>968316.37831135164</v>
      </c>
      <c r="H6257">
        <f t="shared" si="490"/>
        <v>991794.78027941345</v>
      </c>
      <c r="I6257">
        <f t="shared" si="491"/>
        <v>4.2059898376464844E-2</v>
      </c>
    </row>
    <row r="6258" spans="1:9" x14ac:dyDescent="0.25">
      <c r="A6258">
        <v>6257</v>
      </c>
      <c r="B6258">
        <v>1409002678.60659</v>
      </c>
      <c r="C6258">
        <v>1409002678.64854</v>
      </c>
      <c r="D6258">
        <v>4096</v>
      </c>
      <c r="E6258">
        <f t="shared" si="487"/>
        <v>59.148090124130249</v>
      </c>
      <c r="F6258">
        <f t="shared" si="488"/>
        <v>59.190040111541748</v>
      </c>
      <c r="G6258">
        <f t="shared" si="489"/>
        <v>963753.46033883095</v>
      </c>
      <c r="H6258">
        <f t="shared" si="490"/>
        <v>989338.85309530667</v>
      </c>
      <c r="I6258">
        <f t="shared" si="491"/>
        <v>4.1949987411499023E-2</v>
      </c>
    </row>
    <row r="6259" spans="1:9" x14ac:dyDescent="0.25">
      <c r="A6259">
        <v>6258</v>
      </c>
      <c r="B6259">
        <v>1409002678.6108201</v>
      </c>
      <c r="C6259">
        <v>1409002678.6526599</v>
      </c>
      <c r="D6259">
        <v>4096</v>
      </c>
      <c r="E6259">
        <f t="shared" si="487"/>
        <v>59.152320146560669</v>
      </c>
      <c r="F6259">
        <f t="shared" si="488"/>
        <v>59.194159984588623</v>
      </c>
      <c r="G6259">
        <f t="shared" si="489"/>
        <v>968316.37831135164</v>
      </c>
      <c r="H6259">
        <f t="shared" si="490"/>
        <v>994205.39259259263</v>
      </c>
      <c r="I6259">
        <f t="shared" si="491"/>
        <v>4.1839838027954102E-2</v>
      </c>
    </row>
    <row r="6260" spans="1:9" x14ac:dyDescent="0.25">
      <c r="A6260">
        <v>6259</v>
      </c>
      <c r="B6260">
        <v>1409002678.6150501</v>
      </c>
      <c r="C6260">
        <v>1409002678.65678</v>
      </c>
      <c r="D6260">
        <v>4096</v>
      </c>
      <c r="E6260">
        <f t="shared" si="487"/>
        <v>59.156550168991089</v>
      </c>
      <c r="F6260">
        <f t="shared" si="488"/>
        <v>59.198280096054077</v>
      </c>
      <c r="G6260">
        <f t="shared" si="489"/>
        <v>968316.37831135164</v>
      </c>
      <c r="H6260">
        <f t="shared" si="490"/>
        <v>994147.86088768009</v>
      </c>
      <c r="I6260">
        <f t="shared" si="491"/>
        <v>4.1729927062988281E-2</v>
      </c>
    </row>
    <row r="6261" spans="1:9" x14ac:dyDescent="0.25">
      <c r="A6261">
        <v>6260</v>
      </c>
      <c r="B6261">
        <v>1409002678.6192701</v>
      </c>
      <c r="C6261">
        <v>1409002678.6609001</v>
      </c>
      <c r="D6261">
        <v>4096</v>
      </c>
      <c r="E6261">
        <f t="shared" si="487"/>
        <v>59.160770177841187</v>
      </c>
      <c r="F6261">
        <f t="shared" si="488"/>
        <v>59.202400207519531</v>
      </c>
      <c r="G6261">
        <f t="shared" si="489"/>
        <v>970614.07819209038</v>
      </c>
      <c r="H6261">
        <f t="shared" si="490"/>
        <v>994147.86088768009</v>
      </c>
      <c r="I6261">
        <f t="shared" si="491"/>
        <v>4.1630029678344727E-2</v>
      </c>
    </row>
    <row r="6262" spans="1:9" x14ac:dyDescent="0.25">
      <c r="A6262">
        <v>6261</v>
      </c>
      <c r="B6262">
        <v>1409002678.6236</v>
      </c>
      <c r="C6262">
        <v>1409002678.66502</v>
      </c>
      <c r="D6262">
        <v>4096</v>
      </c>
      <c r="E6262">
        <f t="shared" si="487"/>
        <v>59.16510009765625</v>
      </c>
      <c r="F6262">
        <f t="shared" si="488"/>
        <v>59.206520080566406</v>
      </c>
      <c r="G6262">
        <f t="shared" si="489"/>
        <v>945975.94757997908</v>
      </c>
      <c r="H6262">
        <f t="shared" si="490"/>
        <v>994205.39259259263</v>
      </c>
      <c r="I6262">
        <f t="shared" si="491"/>
        <v>4.141998291015625E-2</v>
      </c>
    </row>
    <row r="6263" spans="1:9" x14ac:dyDescent="0.25">
      <c r="A6263">
        <v>6262</v>
      </c>
      <c r="B6263">
        <v>1409002678.6278501</v>
      </c>
      <c r="C6263">
        <v>1409002678.6691401</v>
      </c>
      <c r="D6263">
        <v>4096</v>
      </c>
      <c r="E6263">
        <f t="shared" si="487"/>
        <v>59.169350147247314</v>
      </c>
      <c r="F6263">
        <f t="shared" si="488"/>
        <v>59.21064019203186</v>
      </c>
      <c r="G6263">
        <f t="shared" si="489"/>
        <v>963753.46033883095</v>
      </c>
      <c r="H6263">
        <f t="shared" si="490"/>
        <v>994147.86088768009</v>
      </c>
      <c r="I6263">
        <f t="shared" si="491"/>
        <v>4.1290044784545898E-2</v>
      </c>
    </row>
    <row r="6264" spans="1:9" x14ac:dyDescent="0.25">
      <c r="A6264">
        <v>6263</v>
      </c>
      <c r="B6264">
        <v>1409002678.6320701</v>
      </c>
      <c r="C6264">
        <v>1409002678.67325</v>
      </c>
      <c r="D6264">
        <v>4096</v>
      </c>
      <c r="E6264">
        <f t="shared" si="487"/>
        <v>59.173570156097412</v>
      </c>
      <c r="F6264">
        <f t="shared" si="488"/>
        <v>59.214750051498413</v>
      </c>
      <c r="G6264">
        <f t="shared" si="489"/>
        <v>970614.07819209038</v>
      </c>
      <c r="H6264">
        <f t="shared" si="490"/>
        <v>996627.75171133538</v>
      </c>
      <c r="I6264">
        <f t="shared" si="491"/>
        <v>4.1179895401000977E-2</v>
      </c>
    </row>
    <row r="6265" spans="1:9" x14ac:dyDescent="0.25">
      <c r="A6265">
        <v>6264</v>
      </c>
      <c r="B6265">
        <v>1409002678.6363001</v>
      </c>
      <c r="C6265">
        <v>1409002678.6773701</v>
      </c>
      <c r="D6265">
        <v>4096</v>
      </c>
      <c r="E6265">
        <f t="shared" si="487"/>
        <v>59.177800178527832</v>
      </c>
      <c r="F6265">
        <f t="shared" si="488"/>
        <v>59.218870162963867</v>
      </c>
      <c r="G6265">
        <f t="shared" si="489"/>
        <v>968316.37831135164</v>
      </c>
      <c r="H6265">
        <f t="shared" si="490"/>
        <v>994147.86088768009</v>
      </c>
      <c r="I6265">
        <f t="shared" si="491"/>
        <v>4.1069984436035156E-2</v>
      </c>
    </row>
    <row r="6266" spans="1:9" x14ac:dyDescent="0.25">
      <c r="A6266">
        <v>6265</v>
      </c>
      <c r="B6266">
        <v>1409002678.6405201</v>
      </c>
      <c r="C6266">
        <v>1409002678.6814899</v>
      </c>
      <c r="D6266">
        <v>4096</v>
      </c>
      <c r="E6266">
        <f t="shared" si="487"/>
        <v>59.18202018737793</v>
      </c>
      <c r="F6266">
        <f t="shared" si="488"/>
        <v>59.222990036010742</v>
      </c>
      <c r="G6266">
        <f t="shared" si="489"/>
        <v>970614.07819209038</v>
      </c>
      <c r="H6266">
        <f t="shared" si="490"/>
        <v>994205.39259259263</v>
      </c>
      <c r="I6266">
        <f t="shared" si="491"/>
        <v>4.09698486328125E-2</v>
      </c>
    </row>
    <row r="6267" spans="1:9" x14ac:dyDescent="0.25">
      <c r="A6267">
        <v>6266</v>
      </c>
      <c r="B6267">
        <v>1409002678.6447501</v>
      </c>
      <c r="C6267">
        <v>1409002678.6856101</v>
      </c>
      <c r="D6267">
        <v>4096</v>
      </c>
      <c r="E6267">
        <f t="shared" si="487"/>
        <v>59.18625020980835</v>
      </c>
      <c r="F6267">
        <f t="shared" si="488"/>
        <v>59.227110147476196</v>
      </c>
      <c r="G6267">
        <f t="shared" si="489"/>
        <v>968316.37831135164</v>
      </c>
      <c r="H6267">
        <f t="shared" si="490"/>
        <v>994147.86088768009</v>
      </c>
      <c r="I6267">
        <f t="shared" si="491"/>
        <v>4.085993766784668E-2</v>
      </c>
    </row>
    <row r="6268" spans="1:9" x14ac:dyDescent="0.25">
      <c r="A6268">
        <v>6267</v>
      </c>
      <c r="B6268">
        <v>1409002678.6489699</v>
      </c>
      <c r="C6268">
        <v>1409002678.6897199</v>
      </c>
      <c r="D6268">
        <v>4096</v>
      </c>
      <c r="E6268">
        <f t="shared" si="487"/>
        <v>59.190469980239868</v>
      </c>
      <c r="F6268">
        <f t="shared" si="488"/>
        <v>59.231220006942749</v>
      </c>
      <c r="G6268">
        <f t="shared" si="489"/>
        <v>970668.91824396863</v>
      </c>
      <c r="H6268">
        <f t="shared" si="490"/>
        <v>996627.75171133538</v>
      </c>
      <c r="I6268">
        <f t="shared" si="491"/>
        <v>4.0750026702880859E-2</v>
      </c>
    </row>
    <row r="6269" spans="1:9" x14ac:dyDescent="0.25">
      <c r="A6269">
        <v>6268</v>
      </c>
      <c r="B6269">
        <v>1409002678.6532099</v>
      </c>
      <c r="C6269">
        <v>1409002678.69384</v>
      </c>
      <c r="D6269">
        <v>4096</v>
      </c>
      <c r="E6269">
        <f t="shared" si="487"/>
        <v>59.19471001625061</v>
      </c>
      <c r="F6269">
        <f t="shared" si="488"/>
        <v>59.235340118408203</v>
      </c>
      <c r="G6269">
        <f t="shared" si="489"/>
        <v>966029.53126405762</v>
      </c>
      <c r="H6269">
        <f t="shared" si="490"/>
        <v>994147.86088768009</v>
      </c>
      <c r="I6269">
        <f t="shared" si="491"/>
        <v>4.0630102157592773E-2</v>
      </c>
    </row>
    <row r="6270" spans="1:9" x14ac:dyDescent="0.25">
      <c r="A6270">
        <v>6269</v>
      </c>
      <c r="B6270">
        <v>1409002678.6574299</v>
      </c>
      <c r="C6270">
        <v>1409002678.6979599</v>
      </c>
      <c r="D6270">
        <v>4096</v>
      </c>
      <c r="E6270">
        <f t="shared" si="487"/>
        <v>59.198930025100708</v>
      </c>
      <c r="F6270">
        <f t="shared" si="488"/>
        <v>59.239459991455078</v>
      </c>
      <c r="G6270">
        <f t="shared" si="489"/>
        <v>970614.07819209038</v>
      </c>
      <c r="H6270">
        <f t="shared" si="490"/>
        <v>994205.39259259263</v>
      </c>
      <c r="I6270">
        <f t="shared" si="491"/>
        <v>4.0529966354370117E-2</v>
      </c>
    </row>
    <row r="6271" spans="1:9" x14ac:dyDescent="0.25">
      <c r="A6271">
        <v>6270</v>
      </c>
      <c r="B6271">
        <v>1409002678.66166</v>
      </c>
      <c r="C6271">
        <v>1409002678.70207</v>
      </c>
      <c r="D6271">
        <v>4096</v>
      </c>
      <c r="E6271">
        <f t="shared" si="487"/>
        <v>59.203160047531128</v>
      </c>
      <c r="F6271">
        <f t="shared" si="488"/>
        <v>59.24357008934021</v>
      </c>
      <c r="G6271">
        <f t="shared" si="489"/>
        <v>968316.37831135164</v>
      </c>
      <c r="H6271">
        <f t="shared" si="490"/>
        <v>996569.93932362669</v>
      </c>
      <c r="I6271">
        <f t="shared" si="491"/>
        <v>4.0410041809082031E-2</v>
      </c>
    </row>
    <row r="6272" spans="1:9" x14ac:dyDescent="0.25">
      <c r="A6272">
        <v>6271</v>
      </c>
      <c r="B6272">
        <v>1409002678.66588</v>
      </c>
      <c r="C6272">
        <v>1409002678.7061901</v>
      </c>
      <c r="D6272">
        <v>4096</v>
      </c>
      <c r="E6272">
        <f t="shared" si="487"/>
        <v>59.207380056381226</v>
      </c>
      <c r="F6272">
        <f t="shared" si="488"/>
        <v>59.247690200805664</v>
      </c>
      <c r="G6272">
        <f t="shared" si="489"/>
        <v>970614.07819209038</v>
      </c>
      <c r="H6272">
        <f t="shared" si="490"/>
        <v>994147.86088768009</v>
      </c>
      <c r="I6272">
        <f t="shared" si="491"/>
        <v>4.0310144424438477E-2</v>
      </c>
    </row>
    <row r="6273" spans="1:9" x14ac:dyDescent="0.25">
      <c r="A6273">
        <v>6272</v>
      </c>
      <c r="B6273">
        <v>1409002678.6701</v>
      </c>
      <c r="C6273">
        <v>1409002678.7103</v>
      </c>
      <c r="D6273">
        <v>4096</v>
      </c>
      <c r="E6273">
        <f t="shared" si="487"/>
        <v>59.211600065231323</v>
      </c>
      <c r="F6273">
        <f t="shared" si="488"/>
        <v>59.251800060272217</v>
      </c>
      <c r="G6273">
        <f t="shared" si="489"/>
        <v>970614.07819209038</v>
      </c>
      <c r="H6273">
        <f t="shared" si="490"/>
        <v>996627.75171133538</v>
      </c>
      <c r="I6273">
        <f t="shared" si="491"/>
        <v>4.0199995040893555E-2</v>
      </c>
    </row>
    <row r="6274" spans="1:9" x14ac:dyDescent="0.25">
      <c r="A6274">
        <v>6273</v>
      </c>
      <c r="B6274">
        <v>1409002678.67433</v>
      </c>
      <c r="C6274">
        <v>1409002678.7144201</v>
      </c>
      <c r="D6274">
        <v>4096</v>
      </c>
      <c r="E6274">
        <f t="shared" si="487"/>
        <v>59.215830087661743</v>
      </c>
      <c r="F6274">
        <f t="shared" si="488"/>
        <v>59.255920171737671</v>
      </c>
      <c r="G6274">
        <f t="shared" si="489"/>
        <v>968316.37831135164</v>
      </c>
      <c r="H6274">
        <f t="shared" si="490"/>
        <v>994147.86088768009</v>
      </c>
      <c r="I6274">
        <f t="shared" si="491"/>
        <v>4.0090084075927734E-2</v>
      </c>
    </row>
    <row r="6275" spans="1:9" x14ac:dyDescent="0.25">
      <c r="A6275">
        <v>6274</v>
      </c>
      <c r="B6275">
        <v>1409002678.67855</v>
      </c>
      <c r="C6275">
        <v>1409002678.7185299</v>
      </c>
      <c r="D6275">
        <v>4096</v>
      </c>
      <c r="E6275">
        <f t="shared" si="487"/>
        <v>59.220050096511841</v>
      </c>
      <c r="F6275">
        <f t="shared" si="488"/>
        <v>59.260030031204224</v>
      </c>
      <c r="G6275">
        <f t="shared" si="489"/>
        <v>970614.07819209038</v>
      </c>
      <c r="H6275">
        <f t="shared" si="490"/>
        <v>996627.75171133538</v>
      </c>
      <c r="I6275">
        <f t="shared" si="491"/>
        <v>3.9979934692382813E-2</v>
      </c>
    </row>
    <row r="6276" spans="1:9" x14ac:dyDescent="0.25">
      <c r="A6276">
        <v>6275</v>
      </c>
      <c r="B6276">
        <v>1409002678.68279</v>
      </c>
      <c r="C6276">
        <v>1409002678.72264</v>
      </c>
      <c r="D6276">
        <v>4096</v>
      </c>
      <c r="E6276">
        <f t="shared" si="487"/>
        <v>59.224290132522583</v>
      </c>
      <c r="F6276">
        <f t="shared" si="488"/>
        <v>59.264140129089355</v>
      </c>
      <c r="G6276">
        <f t="shared" si="489"/>
        <v>966029.53126405762</v>
      </c>
      <c r="H6276">
        <f t="shared" si="490"/>
        <v>996569.93932362669</v>
      </c>
      <c r="I6276">
        <f t="shared" si="491"/>
        <v>3.9849996566772461E-2</v>
      </c>
    </row>
    <row r="6277" spans="1:9" x14ac:dyDescent="0.25">
      <c r="A6277">
        <v>6276</v>
      </c>
      <c r="B6277">
        <v>1409002678.68701</v>
      </c>
      <c r="C6277">
        <v>1409002678.7267599</v>
      </c>
      <c r="D6277">
        <v>4096</v>
      </c>
      <c r="E6277">
        <f t="shared" ref="E6277:E6340" si="492">B6277-$B$2</f>
        <v>59.228510141372681</v>
      </c>
      <c r="F6277">
        <f t="shared" ref="F6277:F6340" si="493">C6277-$B$2</f>
        <v>59.26826000213623</v>
      </c>
      <c r="G6277">
        <f t="shared" ref="G6277:G6340" si="494">$D6277/(E6277-E6276)</f>
        <v>970614.07819209038</v>
      </c>
      <c r="H6277">
        <f t="shared" ref="H6277:H6340" si="495">$D6277/(F6277-F6276)</f>
        <v>994205.39259259263</v>
      </c>
      <c r="I6277">
        <f t="shared" ref="I6277:I6340" si="496">F6277-E6277</f>
        <v>3.9749860763549805E-2</v>
      </c>
    </row>
    <row r="6278" spans="1:9" x14ac:dyDescent="0.25">
      <c r="A6278">
        <v>6277</v>
      </c>
      <c r="B6278">
        <v>1409002678.6912301</v>
      </c>
      <c r="C6278">
        <v>1409002678.73087</v>
      </c>
      <c r="D6278">
        <v>4096</v>
      </c>
      <c r="E6278">
        <f t="shared" si="492"/>
        <v>59.232730150222778</v>
      </c>
      <c r="F6278">
        <f t="shared" si="493"/>
        <v>59.272370100021362</v>
      </c>
      <c r="G6278">
        <f t="shared" si="494"/>
        <v>970614.07819209038</v>
      </c>
      <c r="H6278">
        <f t="shared" si="495"/>
        <v>996569.93932362669</v>
      </c>
      <c r="I6278">
        <f t="shared" si="496"/>
        <v>3.9639949798583984E-2</v>
      </c>
    </row>
    <row r="6279" spans="1:9" x14ac:dyDescent="0.25">
      <c r="A6279">
        <v>6278</v>
      </c>
      <c r="B6279">
        <v>1409002678.6954501</v>
      </c>
      <c r="C6279">
        <v>1409002678.7349899</v>
      </c>
      <c r="D6279">
        <v>4096</v>
      </c>
      <c r="E6279">
        <f t="shared" si="492"/>
        <v>59.236950159072876</v>
      </c>
      <c r="F6279">
        <f t="shared" si="493"/>
        <v>59.276489973068237</v>
      </c>
      <c r="G6279">
        <f t="shared" si="494"/>
        <v>970614.07819209038</v>
      </c>
      <c r="H6279">
        <f t="shared" si="495"/>
        <v>994205.39259259263</v>
      </c>
      <c r="I6279">
        <f t="shared" si="496"/>
        <v>3.9539813995361328E-2</v>
      </c>
    </row>
    <row r="6280" spans="1:9" x14ac:dyDescent="0.25">
      <c r="A6280">
        <v>6279</v>
      </c>
      <c r="B6280">
        <v>1409002678.6996801</v>
      </c>
      <c r="C6280">
        <v>1409002678.73911</v>
      </c>
      <c r="D6280">
        <v>4096</v>
      </c>
      <c r="E6280">
        <f t="shared" si="492"/>
        <v>59.241180181503296</v>
      </c>
      <c r="F6280">
        <f t="shared" si="493"/>
        <v>59.280610084533691</v>
      </c>
      <c r="G6280">
        <f t="shared" si="494"/>
        <v>968316.37831135164</v>
      </c>
      <c r="H6280">
        <f t="shared" si="495"/>
        <v>994147.86088768009</v>
      </c>
      <c r="I6280">
        <f t="shared" si="496"/>
        <v>3.9429903030395508E-2</v>
      </c>
    </row>
    <row r="6281" spans="1:9" x14ac:dyDescent="0.25">
      <c r="A6281">
        <v>6280</v>
      </c>
      <c r="B6281">
        <v>1409002678.7039001</v>
      </c>
      <c r="C6281">
        <v>1409002678.7432301</v>
      </c>
      <c r="D6281">
        <v>4096</v>
      </c>
      <c r="E6281">
        <f t="shared" si="492"/>
        <v>59.245400190353394</v>
      </c>
      <c r="F6281">
        <f t="shared" si="493"/>
        <v>59.284730195999146</v>
      </c>
      <c r="G6281">
        <f t="shared" si="494"/>
        <v>970614.07819209038</v>
      </c>
      <c r="H6281">
        <f t="shared" si="495"/>
        <v>994147.86088768009</v>
      </c>
      <c r="I6281">
        <f t="shared" si="496"/>
        <v>3.9330005645751953E-2</v>
      </c>
    </row>
    <row r="6282" spans="1:9" x14ac:dyDescent="0.25">
      <c r="A6282">
        <v>6281</v>
      </c>
      <c r="B6282">
        <v>1409002678.7081299</v>
      </c>
      <c r="C6282">
        <v>1409002678.74734</v>
      </c>
      <c r="D6282">
        <v>4096</v>
      </c>
      <c r="E6282">
        <f t="shared" si="492"/>
        <v>59.249629974365234</v>
      </c>
      <c r="F6282">
        <f t="shared" si="493"/>
        <v>59.288840055465698</v>
      </c>
      <c r="G6282">
        <f t="shared" si="494"/>
        <v>968370.95902147563</v>
      </c>
      <c r="H6282">
        <f t="shared" si="495"/>
        <v>996627.75171133538</v>
      </c>
      <c r="I6282">
        <f t="shared" si="496"/>
        <v>3.9210081100463867E-2</v>
      </c>
    </row>
    <row r="6283" spans="1:9" x14ac:dyDescent="0.25">
      <c r="A6283">
        <v>6282</v>
      </c>
      <c r="B6283">
        <v>1409002678.7123699</v>
      </c>
      <c r="C6283">
        <v>1409002678.7514601</v>
      </c>
      <c r="D6283">
        <v>4096</v>
      </c>
      <c r="E6283">
        <f t="shared" si="492"/>
        <v>59.253870010375977</v>
      </c>
      <c r="F6283">
        <f t="shared" si="493"/>
        <v>59.292960166931152</v>
      </c>
      <c r="G6283">
        <f t="shared" si="494"/>
        <v>966029.53126405762</v>
      </c>
      <c r="H6283">
        <f t="shared" si="495"/>
        <v>994147.86088768009</v>
      </c>
      <c r="I6283">
        <f t="shared" si="496"/>
        <v>3.9090156555175781E-2</v>
      </c>
    </row>
    <row r="6284" spans="1:9" x14ac:dyDescent="0.25">
      <c r="A6284">
        <v>6283</v>
      </c>
      <c r="B6284">
        <v>1409002678.7165899</v>
      </c>
      <c r="C6284">
        <v>1409002678.7555799</v>
      </c>
      <c r="D6284">
        <v>4096</v>
      </c>
      <c r="E6284">
        <f t="shared" si="492"/>
        <v>59.258090019226074</v>
      </c>
      <c r="F6284">
        <f t="shared" si="493"/>
        <v>59.297080039978027</v>
      </c>
      <c r="G6284">
        <f t="shared" si="494"/>
        <v>970614.07819209038</v>
      </c>
      <c r="H6284">
        <f t="shared" si="495"/>
        <v>994205.39259259263</v>
      </c>
      <c r="I6284">
        <f t="shared" si="496"/>
        <v>3.8990020751953125E-2</v>
      </c>
    </row>
    <row r="6285" spans="1:9" x14ac:dyDescent="0.25">
      <c r="A6285">
        <v>6284</v>
      </c>
      <c r="B6285">
        <v>1409002678.72082</v>
      </c>
      <c r="C6285">
        <v>1409002678.7597001</v>
      </c>
      <c r="D6285">
        <v>4096</v>
      </c>
      <c r="E6285">
        <f t="shared" si="492"/>
        <v>59.262320041656494</v>
      </c>
      <c r="F6285">
        <f t="shared" si="493"/>
        <v>59.301200151443481</v>
      </c>
      <c r="G6285">
        <f t="shared" si="494"/>
        <v>968316.37831135164</v>
      </c>
      <c r="H6285">
        <f t="shared" si="495"/>
        <v>994147.86088768009</v>
      </c>
      <c r="I6285">
        <f t="shared" si="496"/>
        <v>3.8880109786987305E-2</v>
      </c>
    </row>
    <row r="6286" spans="1:9" x14ac:dyDescent="0.25">
      <c r="A6286">
        <v>6285</v>
      </c>
      <c r="B6286">
        <v>1409002678.72505</v>
      </c>
      <c r="C6286">
        <v>1409002678.7638099</v>
      </c>
      <c r="D6286">
        <v>4096</v>
      </c>
      <c r="E6286">
        <f t="shared" si="492"/>
        <v>59.266550064086914</v>
      </c>
      <c r="F6286">
        <f t="shared" si="493"/>
        <v>59.305310010910034</v>
      </c>
      <c r="G6286">
        <f t="shared" si="494"/>
        <v>968316.37831135164</v>
      </c>
      <c r="H6286">
        <f t="shared" si="495"/>
        <v>996627.75171133538</v>
      </c>
      <c r="I6286">
        <f t="shared" si="496"/>
        <v>3.8759946823120117E-2</v>
      </c>
    </row>
    <row r="6287" spans="1:9" x14ac:dyDescent="0.25">
      <c r="A6287">
        <v>6286</v>
      </c>
      <c r="B6287">
        <v>1409002678.72928</v>
      </c>
      <c r="C6287">
        <v>1409002678.76793</v>
      </c>
      <c r="D6287">
        <v>4096</v>
      </c>
      <c r="E6287">
        <f t="shared" si="492"/>
        <v>59.270780086517334</v>
      </c>
      <c r="F6287">
        <f t="shared" si="493"/>
        <v>59.309430122375488</v>
      </c>
      <c r="G6287">
        <f t="shared" si="494"/>
        <v>968316.37831135164</v>
      </c>
      <c r="H6287">
        <f t="shared" si="495"/>
        <v>994147.86088768009</v>
      </c>
      <c r="I6287">
        <f t="shared" si="496"/>
        <v>3.8650035858154297E-2</v>
      </c>
    </row>
    <row r="6288" spans="1:9" x14ac:dyDescent="0.25">
      <c r="A6288">
        <v>6287</v>
      </c>
      <c r="B6288">
        <v>1409002678.7335</v>
      </c>
      <c r="C6288">
        <v>1409002678.7720399</v>
      </c>
      <c r="D6288">
        <v>4096</v>
      </c>
      <c r="E6288">
        <f t="shared" si="492"/>
        <v>59.275000095367432</v>
      </c>
      <c r="F6288">
        <f t="shared" si="493"/>
        <v>59.313539981842041</v>
      </c>
      <c r="G6288">
        <f t="shared" si="494"/>
        <v>970614.07819209038</v>
      </c>
      <c r="H6288">
        <f t="shared" si="495"/>
        <v>996627.75171133538</v>
      </c>
      <c r="I6288">
        <f t="shared" si="496"/>
        <v>3.8539886474609375E-2</v>
      </c>
    </row>
    <row r="6289" spans="1:9" x14ac:dyDescent="0.25">
      <c r="A6289">
        <v>6288</v>
      </c>
      <c r="B6289">
        <v>1409002678.73772</v>
      </c>
      <c r="C6289">
        <v>1409002678.77615</v>
      </c>
      <c r="D6289">
        <v>4096</v>
      </c>
      <c r="E6289">
        <f t="shared" si="492"/>
        <v>59.279220104217529</v>
      </c>
      <c r="F6289">
        <f t="shared" si="493"/>
        <v>59.317650079727173</v>
      </c>
      <c r="G6289">
        <f t="shared" si="494"/>
        <v>970614.07819209038</v>
      </c>
      <c r="H6289">
        <f t="shared" si="495"/>
        <v>996569.93932362669</v>
      </c>
      <c r="I6289">
        <f t="shared" si="496"/>
        <v>3.8429975509643555E-2</v>
      </c>
    </row>
    <row r="6290" spans="1:9" x14ac:dyDescent="0.25">
      <c r="A6290">
        <v>6289</v>
      </c>
      <c r="B6290">
        <v>1409002678.74195</v>
      </c>
      <c r="C6290">
        <v>1409002678.7802501</v>
      </c>
      <c r="D6290">
        <v>4096</v>
      </c>
      <c r="E6290">
        <f t="shared" si="492"/>
        <v>59.283450126647949</v>
      </c>
      <c r="F6290">
        <f t="shared" si="493"/>
        <v>59.321750164031982</v>
      </c>
      <c r="G6290">
        <f t="shared" si="494"/>
        <v>968316.37831135164</v>
      </c>
      <c r="H6290">
        <f t="shared" si="495"/>
        <v>999003.84857824037</v>
      </c>
      <c r="I6290">
        <f t="shared" si="496"/>
        <v>3.8300037384033203E-2</v>
      </c>
    </row>
    <row r="6291" spans="1:9" x14ac:dyDescent="0.25">
      <c r="A6291">
        <v>6290</v>
      </c>
      <c r="B6291">
        <v>1409002678.7461901</v>
      </c>
      <c r="C6291">
        <v>1409002678.7843599</v>
      </c>
      <c r="D6291">
        <v>4096</v>
      </c>
      <c r="E6291">
        <f t="shared" si="492"/>
        <v>59.287690162658691</v>
      </c>
      <c r="F6291">
        <f t="shared" si="493"/>
        <v>59.325860023498535</v>
      </c>
      <c r="G6291">
        <f t="shared" si="494"/>
        <v>966029.53126405762</v>
      </c>
      <c r="H6291">
        <f t="shared" si="495"/>
        <v>996627.75171133538</v>
      </c>
      <c r="I6291">
        <f t="shared" si="496"/>
        <v>3.816986083984375E-2</v>
      </c>
    </row>
    <row r="6292" spans="1:9" x14ac:dyDescent="0.25">
      <c r="A6292">
        <v>6291</v>
      </c>
      <c r="B6292">
        <v>1409002678.7504201</v>
      </c>
      <c r="C6292">
        <v>1409002678.7885001</v>
      </c>
      <c r="D6292">
        <v>4096</v>
      </c>
      <c r="E6292">
        <f t="shared" si="492"/>
        <v>59.291920185089111</v>
      </c>
      <c r="F6292">
        <f t="shared" si="493"/>
        <v>59.330000162124634</v>
      </c>
      <c r="G6292">
        <f t="shared" si="494"/>
        <v>968316.37831135164</v>
      </c>
      <c r="H6292">
        <f t="shared" si="495"/>
        <v>989338.85309530667</v>
      </c>
      <c r="I6292">
        <f t="shared" si="496"/>
        <v>3.8079977035522461E-2</v>
      </c>
    </row>
    <row r="6293" spans="1:9" x14ac:dyDescent="0.25">
      <c r="A6293">
        <v>6292</v>
      </c>
      <c r="B6293">
        <v>1409002678.7546401</v>
      </c>
      <c r="C6293">
        <v>1409002678.79263</v>
      </c>
      <c r="D6293">
        <v>4096</v>
      </c>
      <c r="E6293">
        <f t="shared" si="492"/>
        <v>59.296140193939209</v>
      </c>
      <c r="F6293">
        <f t="shared" si="493"/>
        <v>59.334130048751831</v>
      </c>
      <c r="G6293">
        <f t="shared" si="494"/>
        <v>970614.07819209038</v>
      </c>
      <c r="H6293">
        <f t="shared" si="495"/>
        <v>991794.78027941345</v>
      </c>
      <c r="I6293">
        <f t="shared" si="496"/>
        <v>3.798985481262207E-2</v>
      </c>
    </row>
    <row r="6294" spans="1:9" x14ac:dyDescent="0.25">
      <c r="A6294">
        <v>6293</v>
      </c>
      <c r="B6294">
        <v>1409002678.7588601</v>
      </c>
      <c r="C6294">
        <v>1409002678.7967601</v>
      </c>
      <c r="D6294">
        <v>4096</v>
      </c>
      <c r="E6294">
        <f t="shared" si="492"/>
        <v>59.300360202789307</v>
      </c>
      <c r="F6294">
        <f t="shared" si="493"/>
        <v>59.338260173797607</v>
      </c>
      <c r="G6294">
        <f t="shared" si="494"/>
        <v>970614.07819209038</v>
      </c>
      <c r="H6294">
        <f t="shared" si="495"/>
        <v>991737.52721814928</v>
      </c>
      <c r="I6294">
        <f t="shared" si="496"/>
        <v>3.7899971008300781E-2</v>
      </c>
    </row>
    <row r="6295" spans="1:9" x14ac:dyDescent="0.25">
      <c r="A6295">
        <v>6294</v>
      </c>
      <c r="B6295">
        <v>1409002678.7630799</v>
      </c>
      <c r="C6295">
        <v>1409002678.80088</v>
      </c>
      <c r="D6295">
        <v>4096</v>
      </c>
      <c r="E6295">
        <f t="shared" si="492"/>
        <v>59.304579973220825</v>
      </c>
      <c r="F6295">
        <f t="shared" si="493"/>
        <v>59.342380046844482</v>
      </c>
      <c r="G6295">
        <f t="shared" si="494"/>
        <v>970668.91824396863</v>
      </c>
      <c r="H6295">
        <f t="shared" si="495"/>
        <v>994205.39259259263</v>
      </c>
      <c r="I6295">
        <f t="shared" si="496"/>
        <v>3.7800073623657227E-2</v>
      </c>
    </row>
    <row r="6296" spans="1:9" x14ac:dyDescent="0.25">
      <c r="A6296">
        <v>6295</v>
      </c>
      <c r="B6296">
        <v>1409002678.7672999</v>
      </c>
      <c r="C6296">
        <v>1409002678.8050101</v>
      </c>
      <c r="D6296">
        <v>4096</v>
      </c>
      <c r="E6296">
        <f t="shared" si="492"/>
        <v>59.308799982070923</v>
      </c>
      <c r="F6296">
        <f t="shared" si="493"/>
        <v>59.346510171890259</v>
      </c>
      <c r="G6296">
        <f t="shared" si="494"/>
        <v>970614.07819209038</v>
      </c>
      <c r="H6296">
        <f t="shared" si="495"/>
        <v>991737.52721814928</v>
      </c>
      <c r="I6296">
        <f t="shared" si="496"/>
        <v>3.7710189819335938E-2</v>
      </c>
    </row>
    <row r="6297" spans="1:9" x14ac:dyDescent="0.25">
      <c r="A6297">
        <v>6296</v>
      </c>
      <c r="B6297">
        <v>1409002678.77159</v>
      </c>
      <c r="C6297">
        <v>1409002678.80913</v>
      </c>
      <c r="D6297">
        <v>4096</v>
      </c>
      <c r="E6297">
        <f t="shared" si="492"/>
        <v>59.313090085983276</v>
      </c>
      <c r="F6297">
        <f t="shared" si="493"/>
        <v>59.350630044937134</v>
      </c>
      <c r="G6297">
        <f t="shared" si="494"/>
        <v>954755.42869845498</v>
      </c>
      <c r="H6297">
        <f t="shared" si="495"/>
        <v>994205.39259259263</v>
      </c>
      <c r="I6297">
        <f t="shared" si="496"/>
        <v>3.7539958953857422E-2</v>
      </c>
    </row>
    <row r="6298" spans="1:9" x14ac:dyDescent="0.25">
      <c r="A6298">
        <v>6297</v>
      </c>
      <c r="B6298">
        <v>1409002678.77583</v>
      </c>
      <c r="C6298">
        <v>1409002678.8132601</v>
      </c>
      <c r="D6298">
        <v>4096</v>
      </c>
      <c r="E6298">
        <f t="shared" si="492"/>
        <v>59.317330121994019</v>
      </c>
      <c r="F6298">
        <f t="shared" si="493"/>
        <v>59.35476016998291</v>
      </c>
      <c r="G6298">
        <f t="shared" si="494"/>
        <v>966029.53126405762</v>
      </c>
      <c r="H6298">
        <f t="shared" si="495"/>
        <v>991737.52721814928</v>
      </c>
      <c r="I6298">
        <f t="shared" si="496"/>
        <v>3.7430047988891602E-2</v>
      </c>
    </row>
    <row r="6299" spans="1:9" x14ac:dyDescent="0.25">
      <c r="A6299">
        <v>6298</v>
      </c>
      <c r="B6299">
        <v>1409002678.7800601</v>
      </c>
      <c r="C6299">
        <v>1409002678.81739</v>
      </c>
      <c r="D6299">
        <v>4096</v>
      </c>
      <c r="E6299">
        <f t="shared" si="492"/>
        <v>59.321560144424438</v>
      </c>
      <c r="F6299">
        <f t="shared" si="493"/>
        <v>59.358890056610107</v>
      </c>
      <c r="G6299">
        <f t="shared" si="494"/>
        <v>968316.37831135164</v>
      </c>
      <c r="H6299">
        <f t="shared" si="495"/>
        <v>991794.78027941345</v>
      </c>
      <c r="I6299">
        <f t="shared" si="496"/>
        <v>3.7329912185668945E-2</v>
      </c>
    </row>
    <row r="6300" spans="1:9" x14ac:dyDescent="0.25">
      <c r="A6300">
        <v>6299</v>
      </c>
      <c r="B6300">
        <v>1409002678.7842901</v>
      </c>
      <c r="C6300">
        <v>1409002678.8215201</v>
      </c>
      <c r="D6300">
        <v>4096</v>
      </c>
      <c r="E6300">
        <f t="shared" si="492"/>
        <v>59.325790166854858</v>
      </c>
      <c r="F6300">
        <f t="shared" si="493"/>
        <v>59.363020181655884</v>
      </c>
      <c r="G6300">
        <f t="shared" si="494"/>
        <v>968316.37831135164</v>
      </c>
      <c r="H6300">
        <f t="shared" si="495"/>
        <v>991737.52721814928</v>
      </c>
      <c r="I6300">
        <f t="shared" si="496"/>
        <v>3.7230014801025391E-2</v>
      </c>
    </row>
    <row r="6301" spans="1:9" x14ac:dyDescent="0.25">
      <c r="A6301">
        <v>6300</v>
      </c>
      <c r="B6301">
        <v>1409002678.7885301</v>
      </c>
      <c r="C6301">
        <v>1409002678.82565</v>
      </c>
      <c r="D6301">
        <v>4096</v>
      </c>
      <c r="E6301">
        <f t="shared" si="492"/>
        <v>59.330030202865601</v>
      </c>
      <c r="F6301">
        <f t="shared" si="493"/>
        <v>59.367150068283081</v>
      </c>
      <c r="G6301">
        <f t="shared" si="494"/>
        <v>966029.53126405762</v>
      </c>
      <c r="H6301">
        <f t="shared" si="495"/>
        <v>991794.78027941345</v>
      </c>
      <c r="I6301">
        <f t="shared" si="496"/>
        <v>3.7119865417480469E-2</v>
      </c>
    </row>
    <row r="6302" spans="1:9" x14ac:dyDescent="0.25">
      <c r="A6302">
        <v>6301</v>
      </c>
      <c r="B6302">
        <v>1409002678.7927499</v>
      </c>
      <c r="C6302">
        <v>1409002678.8297701</v>
      </c>
      <c r="D6302">
        <v>4096</v>
      </c>
      <c r="E6302">
        <f t="shared" si="492"/>
        <v>59.334249973297119</v>
      </c>
      <c r="F6302">
        <f t="shared" si="493"/>
        <v>59.371270179748535</v>
      </c>
      <c r="G6302">
        <f t="shared" si="494"/>
        <v>970668.91824396863</v>
      </c>
      <c r="H6302">
        <f t="shared" si="495"/>
        <v>994147.86088768009</v>
      </c>
      <c r="I6302">
        <f t="shared" si="496"/>
        <v>3.7020206451416016E-2</v>
      </c>
    </row>
    <row r="6303" spans="1:9" x14ac:dyDescent="0.25">
      <c r="A6303">
        <v>6302</v>
      </c>
      <c r="B6303">
        <v>1409002678.7969699</v>
      </c>
      <c r="C6303">
        <v>1409002678.8339</v>
      </c>
      <c r="D6303">
        <v>4096</v>
      </c>
      <c r="E6303">
        <f t="shared" si="492"/>
        <v>59.338469982147217</v>
      </c>
      <c r="F6303">
        <f t="shared" si="493"/>
        <v>59.375400066375732</v>
      </c>
      <c r="G6303">
        <f t="shared" si="494"/>
        <v>970614.07819209038</v>
      </c>
      <c r="H6303">
        <f t="shared" si="495"/>
        <v>991794.78027941345</v>
      </c>
      <c r="I6303">
        <f t="shared" si="496"/>
        <v>3.6930084228515625E-2</v>
      </c>
    </row>
    <row r="6304" spans="1:9" x14ac:dyDescent="0.25">
      <c r="A6304">
        <v>6303</v>
      </c>
      <c r="B6304">
        <v>1409002678.8011999</v>
      </c>
      <c r="C6304">
        <v>1409002678.8380301</v>
      </c>
      <c r="D6304">
        <v>4096</v>
      </c>
      <c r="E6304">
        <f t="shared" si="492"/>
        <v>59.342700004577637</v>
      </c>
      <c r="F6304">
        <f t="shared" si="493"/>
        <v>59.379530191421509</v>
      </c>
      <c r="G6304">
        <f t="shared" si="494"/>
        <v>968316.37831135164</v>
      </c>
      <c r="H6304">
        <f t="shared" si="495"/>
        <v>991737.52721814928</v>
      </c>
      <c r="I6304">
        <f t="shared" si="496"/>
        <v>3.683018684387207E-2</v>
      </c>
    </row>
    <row r="6305" spans="1:9" x14ac:dyDescent="0.25">
      <c r="A6305">
        <v>6304</v>
      </c>
      <c r="B6305">
        <v>1409002678.80545</v>
      </c>
      <c r="C6305">
        <v>1409002678.84216</v>
      </c>
      <c r="D6305">
        <v>4096</v>
      </c>
      <c r="E6305">
        <f t="shared" si="492"/>
        <v>59.346950054168701</v>
      </c>
      <c r="F6305">
        <f t="shared" si="493"/>
        <v>59.383660078048706</v>
      </c>
      <c r="G6305">
        <f t="shared" si="494"/>
        <v>963753.46033883095</v>
      </c>
      <c r="H6305">
        <f t="shared" si="495"/>
        <v>991794.78027941345</v>
      </c>
      <c r="I6305">
        <f t="shared" si="496"/>
        <v>3.6710023880004883E-2</v>
      </c>
    </row>
    <row r="6306" spans="1:9" x14ac:dyDescent="0.25">
      <c r="A6306">
        <v>6305</v>
      </c>
      <c r="B6306">
        <v>1409002678.80968</v>
      </c>
      <c r="C6306">
        <v>1409002678.8462801</v>
      </c>
      <c r="D6306">
        <v>4096</v>
      </c>
      <c r="E6306">
        <f t="shared" si="492"/>
        <v>59.351180076599121</v>
      </c>
      <c r="F6306">
        <f t="shared" si="493"/>
        <v>59.38778018951416</v>
      </c>
      <c r="G6306">
        <f t="shared" si="494"/>
        <v>968316.37831135164</v>
      </c>
      <c r="H6306">
        <f t="shared" si="495"/>
        <v>994147.86088768009</v>
      </c>
      <c r="I6306">
        <f t="shared" si="496"/>
        <v>3.6600112915039063E-2</v>
      </c>
    </row>
    <row r="6307" spans="1:9" x14ac:dyDescent="0.25">
      <c r="A6307">
        <v>6306</v>
      </c>
      <c r="B6307">
        <v>1409002678.8139</v>
      </c>
      <c r="C6307">
        <v>1409002678.85041</v>
      </c>
      <c r="D6307">
        <v>4096</v>
      </c>
      <c r="E6307">
        <f t="shared" si="492"/>
        <v>59.355400085449219</v>
      </c>
      <c r="F6307">
        <f t="shared" si="493"/>
        <v>59.391910076141357</v>
      </c>
      <c r="G6307">
        <f t="shared" si="494"/>
        <v>970614.07819209038</v>
      </c>
      <c r="H6307">
        <f t="shared" si="495"/>
        <v>991794.78027941345</v>
      </c>
      <c r="I6307">
        <f t="shared" si="496"/>
        <v>3.6509990692138672E-2</v>
      </c>
    </row>
    <row r="6308" spans="1:9" x14ac:dyDescent="0.25">
      <c r="A6308">
        <v>6307</v>
      </c>
      <c r="B6308">
        <v>1409002678.81812</v>
      </c>
      <c r="C6308">
        <v>1409002678.8545201</v>
      </c>
      <c r="D6308">
        <v>4096</v>
      </c>
      <c r="E6308">
        <f t="shared" si="492"/>
        <v>59.359620094299316</v>
      </c>
      <c r="F6308">
        <f t="shared" si="493"/>
        <v>59.396020174026489</v>
      </c>
      <c r="G6308">
        <f t="shared" si="494"/>
        <v>970614.07819209038</v>
      </c>
      <c r="H6308">
        <f t="shared" si="495"/>
        <v>996569.93932362669</v>
      </c>
      <c r="I6308">
        <f t="shared" si="496"/>
        <v>3.6400079727172852E-2</v>
      </c>
    </row>
    <row r="6309" spans="1:9" x14ac:dyDescent="0.25">
      <c r="A6309">
        <v>6308</v>
      </c>
      <c r="B6309">
        <v>1409002678.82235</v>
      </c>
      <c r="C6309">
        <v>1409002678.85864</v>
      </c>
      <c r="D6309">
        <v>4096</v>
      </c>
      <c r="E6309">
        <f t="shared" si="492"/>
        <v>59.363850116729736</v>
      </c>
      <c r="F6309">
        <f t="shared" si="493"/>
        <v>59.400140047073364</v>
      </c>
      <c r="G6309">
        <f t="shared" si="494"/>
        <v>968316.37831135164</v>
      </c>
      <c r="H6309">
        <f t="shared" si="495"/>
        <v>994205.39259259263</v>
      </c>
      <c r="I6309">
        <f t="shared" si="496"/>
        <v>3.628993034362793E-2</v>
      </c>
    </row>
    <row r="6310" spans="1:9" x14ac:dyDescent="0.25">
      <c r="A6310">
        <v>6309</v>
      </c>
      <c r="B6310">
        <v>1409002678.82657</v>
      </c>
      <c r="C6310">
        <v>1409002678.8627601</v>
      </c>
      <c r="D6310">
        <v>4096</v>
      </c>
      <c r="E6310">
        <f t="shared" si="492"/>
        <v>59.368070125579834</v>
      </c>
      <c r="F6310">
        <f t="shared" si="493"/>
        <v>59.404260158538818</v>
      </c>
      <c r="G6310">
        <f t="shared" si="494"/>
        <v>970614.07819209038</v>
      </c>
      <c r="H6310">
        <f t="shared" si="495"/>
        <v>994147.86088768009</v>
      </c>
      <c r="I6310">
        <f t="shared" si="496"/>
        <v>3.6190032958984375E-2</v>
      </c>
    </row>
    <row r="6311" spans="1:9" x14ac:dyDescent="0.25">
      <c r="A6311">
        <v>6310</v>
      </c>
      <c r="B6311">
        <v>1409002678.83079</v>
      </c>
      <c r="C6311">
        <v>1409002678.8668799</v>
      </c>
      <c r="D6311">
        <v>4096</v>
      </c>
      <c r="E6311">
        <f t="shared" si="492"/>
        <v>59.372290134429932</v>
      </c>
      <c r="F6311">
        <f t="shared" si="493"/>
        <v>59.408380031585693</v>
      </c>
      <c r="G6311">
        <f t="shared" si="494"/>
        <v>970614.07819209038</v>
      </c>
      <c r="H6311">
        <f t="shared" si="495"/>
        <v>994205.39259259263</v>
      </c>
      <c r="I6311">
        <f t="shared" si="496"/>
        <v>3.6089897155761719E-2</v>
      </c>
    </row>
    <row r="6312" spans="1:9" x14ac:dyDescent="0.25">
      <c r="A6312">
        <v>6311</v>
      </c>
      <c r="B6312">
        <v>1409002678.8350201</v>
      </c>
      <c r="C6312">
        <v>1409002678.8710101</v>
      </c>
      <c r="D6312">
        <v>4096</v>
      </c>
      <c r="E6312">
        <f t="shared" si="492"/>
        <v>59.376520156860352</v>
      </c>
      <c r="F6312">
        <f t="shared" si="493"/>
        <v>59.41251015663147</v>
      </c>
      <c r="G6312">
        <f t="shared" si="494"/>
        <v>968316.37831135164</v>
      </c>
      <c r="H6312">
        <f t="shared" si="495"/>
        <v>991737.52721814928</v>
      </c>
      <c r="I6312">
        <f t="shared" si="496"/>
        <v>3.5989999771118164E-2</v>
      </c>
    </row>
    <row r="6313" spans="1:9" x14ac:dyDescent="0.25">
      <c r="A6313">
        <v>6312</v>
      </c>
      <c r="B6313">
        <v>1409002678.8392601</v>
      </c>
      <c r="C6313">
        <v>1409002678.8751299</v>
      </c>
      <c r="D6313">
        <v>4096</v>
      </c>
      <c r="E6313">
        <f t="shared" si="492"/>
        <v>59.380760192871094</v>
      </c>
      <c r="F6313">
        <f t="shared" si="493"/>
        <v>59.416630029678345</v>
      </c>
      <c r="G6313">
        <f t="shared" si="494"/>
        <v>966029.53126405762</v>
      </c>
      <c r="H6313">
        <f t="shared" si="495"/>
        <v>994205.39259259263</v>
      </c>
      <c r="I6313">
        <f t="shared" si="496"/>
        <v>3.5869836807250977E-2</v>
      </c>
    </row>
    <row r="6314" spans="1:9" x14ac:dyDescent="0.25">
      <c r="A6314">
        <v>6313</v>
      </c>
      <c r="B6314">
        <v>1409002678.8434801</v>
      </c>
      <c r="C6314">
        <v>1409002678.8792601</v>
      </c>
      <c r="D6314">
        <v>4096</v>
      </c>
      <c r="E6314">
        <f t="shared" si="492"/>
        <v>59.384980201721191</v>
      </c>
      <c r="F6314">
        <f t="shared" si="493"/>
        <v>59.420760154724121</v>
      </c>
      <c r="G6314">
        <f t="shared" si="494"/>
        <v>970614.07819209038</v>
      </c>
      <c r="H6314">
        <f t="shared" si="495"/>
        <v>991737.52721814928</v>
      </c>
      <c r="I6314">
        <f t="shared" si="496"/>
        <v>3.5779953002929688E-2</v>
      </c>
    </row>
    <row r="6315" spans="1:9" x14ac:dyDescent="0.25">
      <c r="A6315">
        <v>6314</v>
      </c>
      <c r="B6315">
        <v>1409002678.84778</v>
      </c>
      <c r="C6315">
        <v>1409002678.8833799</v>
      </c>
      <c r="D6315">
        <v>4096</v>
      </c>
      <c r="E6315">
        <f t="shared" si="492"/>
        <v>59.389280080795288</v>
      </c>
      <c r="F6315">
        <f t="shared" si="493"/>
        <v>59.424880027770996</v>
      </c>
      <c r="G6315">
        <f t="shared" si="494"/>
        <v>952584.92841696704</v>
      </c>
      <c r="H6315">
        <f t="shared" si="495"/>
        <v>994205.39259259263</v>
      </c>
      <c r="I6315">
        <f t="shared" si="496"/>
        <v>3.5599946975708008E-2</v>
      </c>
    </row>
    <row r="6316" spans="1:9" x14ac:dyDescent="0.25">
      <c r="A6316">
        <v>6315</v>
      </c>
      <c r="B6316">
        <v>1409002678.85201</v>
      </c>
      <c r="C6316">
        <v>1409002678.8875899</v>
      </c>
      <c r="D6316">
        <v>4096</v>
      </c>
      <c r="E6316">
        <f t="shared" si="492"/>
        <v>59.393510103225708</v>
      </c>
      <c r="F6316">
        <f t="shared" si="493"/>
        <v>59.429090023040771</v>
      </c>
      <c r="G6316">
        <f t="shared" si="494"/>
        <v>968316.37831135164</v>
      </c>
      <c r="H6316">
        <f t="shared" si="495"/>
        <v>972922.70834749122</v>
      </c>
      <c r="I6316">
        <f t="shared" si="496"/>
        <v>3.5579919815063477E-2</v>
      </c>
    </row>
    <row r="6317" spans="1:9" x14ac:dyDescent="0.25">
      <c r="A6317">
        <v>6316</v>
      </c>
      <c r="B6317">
        <v>1409002678.85624</v>
      </c>
      <c r="C6317">
        <v>1409002678.8917201</v>
      </c>
      <c r="D6317">
        <v>4096</v>
      </c>
      <c r="E6317">
        <f t="shared" si="492"/>
        <v>59.397740125656128</v>
      </c>
      <c r="F6317">
        <f t="shared" si="493"/>
        <v>59.433220148086548</v>
      </c>
      <c r="G6317">
        <f t="shared" si="494"/>
        <v>968316.37831135164</v>
      </c>
      <c r="H6317">
        <f t="shared" si="495"/>
        <v>991737.52721814928</v>
      </c>
      <c r="I6317">
        <f t="shared" si="496"/>
        <v>3.5480022430419922E-2</v>
      </c>
    </row>
    <row r="6318" spans="1:9" x14ac:dyDescent="0.25">
      <c r="A6318">
        <v>6317</v>
      </c>
      <c r="B6318">
        <v>1409002678.8604701</v>
      </c>
      <c r="C6318">
        <v>1409002678.8958499</v>
      </c>
      <c r="D6318">
        <v>4096</v>
      </c>
      <c r="E6318">
        <f t="shared" si="492"/>
        <v>59.401970148086548</v>
      </c>
      <c r="F6318">
        <f t="shared" si="493"/>
        <v>59.437350034713745</v>
      </c>
      <c r="G6318">
        <f t="shared" si="494"/>
        <v>968316.37831135164</v>
      </c>
      <c r="H6318">
        <f t="shared" si="495"/>
        <v>991794.78027941345</v>
      </c>
      <c r="I6318">
        <f t="shared" si="496"/>
        <v>3.5379886627197266E-2</v>
      </c>
    </row>
    <row r="6319" spans="1:9" x14ac:dyDescent="0.25">
      <c r="A6319">
        <v>6318</v>
      </c>
      <c r="B6319">
        <v>1409002678.8647001</v>
      </c>
      <c r="C6319">
        <v>1409002678.8999801</v>
      </c>
      <c r="D6319">
        <v>4096</v>
      </c>
      <c r="E6319">
        <f t="shared" si="492"/>
        <v>59.406200170516968</v>
      </c>
      <c r="F6319">
        <f t="shared" si="493"/>
        <v>59.441480159759521</v>
      </c>
      <c r="G6319">
        <f t="shared" si="494"/>
        <v>968316.37831135164</v>
      </c>
      <c r="H6319">
        <f t="shared" si="495"/>
        <v>991737.52721814928</v>
      </c>
      <c r="I6319">
        <f t="shared" si="496"/>
        <v>3.5279989242553711E-2</v>
      </c>
    </row>
    <row r="6320" spans="1:9" x14ac:dyDescent="0.25">
      <c r="A6320">
        <v>6319</v>
      </c>
      <c r="B6320">
        <v>1409002678.8689401</v>
      </c>
      <c r="C6320">
        <v>1409002678.90411</v>
      </c>
      <c r="D6320">
        <v>4096</v>
      </c>
      <c r="E6320">
        <f t="shared" si="492"/>
        <v>59.41044020652771</v>
      </c>
      <c r="F6320">
        <f t="shared" si="493"/>
        <v>59.445610046386719</v>
      </c>
      <c r="G6320">
        <f t="shared" si="494"/>
        <v>966029.53126405762</v>
      </c>
      <c r="H6320">
        <f t="shared" si="495"/>
        <v>991794.78027941345</v>
      </c>
      <c r="I6320">
        <f t="shared" si="496"/>
        <v>3.5169839859008789E-2</v>
      </c>
    </row>
    <row r="6321" spans="1:9" x14ac:dyDescent="0.25">
      <c r="A6321">
        <v>6320</v>
      </c>
      <c r="B6321">
        <v>1409002678.8731699</v>
      </c>
      <c r="C6321">
        <v>1409002678.9082301</v>
      </c>
      <c r="D6321">
        <v>4096</v>
      </c>
      <c r="E6321">
        <f t="shared" si="492"/>
        <v>59.414669990539551</v>
      </c>
      <c r="F6321">
        <f t="shared" si="493"/>
        <v>59.449730157852173</v>
      </c>
      <c r="G6321">
        <f t="shared" si="494"/>
        <v>968370.95902147563</v>
      </c>
      <c r="H6321">
        <f t="shared" si="495"/>
        <v>994147.86088768009</v>
      </c>
      <c r="I6321">
        <f t="shared" si="496"/>
        <v>3.506016731262207E-2</v>
      </c>
    </row>
    <row r="6322" spans="1:9" x14ac:dyDescent="0.25">
      <c r="A6322">
        <v>6321</v>
      </c>
      <c r="B6322">
        <v>1409002678.8773999</v>
      </c>
      <c r="C6322">
        <v>1409002678.91236</v>
      </c>
      <c r="D6322">
        <v>4096</v>
      </c>
      <c r="E6322">
        <f t="shared" si="492"/>
        <v>59.418900012969971</v>
      </c>
      <c r="F6322">
        <f t="shared" si="493"/>
        <v>59.45386004447937</v>
      </c>
      <c r="G6322">
        <f t="shared" si="494"/>
        <v>968316.37831135164</v>
      </c>
      <c r="H6322">
        <f t="shared" si="495"/>
        <v>991794.78027941345</v>
      </c>
      <c r="I6322">
        <f t="shared" si="496"/>
        <v>3.4960031509399414E-2</v>
      </c>
    </row>
    <row r="6323" spans="1:9" x14ac:dyDescent="0.25">
      <c r="A6323">
        <v>6322</v>
      </c>
      <c r="B6323">
        <v>1409002678.88164</v>
      </c>
      <c r="C6323">
        <v>1409002678.9164801</v>
      </c>
      <c r="D6323">
        <v>4096</v>
      </c>
      <c r="E6323">
        <f t="shared" si="492"/>
        <v>59.423140048980713</v>
      </c>
      <c r="F6323">
        <f t="shared" si="493"/>
        <v>59.457980155944824</v>
      </c>
      <c r="G6323">
        <f t="shared" si="494"/>
        <v>966029.53126405762</v>
      </c>
      <c r="H6323">
        <f t="shared" si="495"/>
        <v>994147.86088768009</v>
      </c>
      <c r="I6323">
        <f t="shared" si="496"/>
        <v>3.4840106964111328E-2</v>
      </c>
    </row>
    <row r="6324" spans="1:9" x14ac:dyDescent="0.25">
      <c r="A6324">
        <v>6323</v>
      </c>
      <c r="B6324">
        <v>1409002678.88587</v>
      </c>
      <c r="C6324">
        <v>1409002678.9205999</v>
      </c>
      <c r="D6324">
        <v>4096</v>
      </c>
      <c r="E6324">
        <f t="shared" si="492"/>
        <v>59.427370071411133</v>
      </c>
      <c r="F6324">
        <f t="shared" si="493"/>
        <v>59.462100028991699</v>
      </c>
      <c r="G6324">
        <f t="shared" si="494"/>
        <v>968316.37831135164</v>
      </c>
      <c r="H6324">
        <f t="shared" si="495"/>
        <v>994205.39259259263</v>
      </c>
      <c r="I6324">
        <f t="shared" si="496"/>
        <v>3.4729957580566406E-2</v>
      </c>
    </row>
    <row r="6325" spans="1:9" x14ac:dyDescent="0.25">
      <c r="A6325">
        <v>6324</v>
      </c>
      <c r="B6325">
        <v>1409002678.8901</v>
      </c>
      <c r="C6325">
        <v>1409002678.92472</v>
      </c>
      <c r="D6325">
        <v>4096</v>
      </c>
      <c r="E6325">
        <f t="shared" si="492"/>
        <v>59.431600093841553</v>
      </c>
      <c r="F6325">
        <f t="shared" si="493"/>
        <v>59.466220140457153</v>
      </c>
      <c r="G6325">
        <f t="shared" si="494"/>
        <v>968316.37831135164</v>
      </c>
      <c r="H6325">
        <f t="shared" si="495"/>
        <v>994147.86088768009</v>
      </c>
      <c r="I6325">
        <f t="shared" si="496"/>
        <v>3.4620046615600586E-2</v>
      </c>
    </row>
    <row r="6326" spans="1:9" x14ac:dyDescent="0.25">
      <c r="A6326">
        <v>6325</v>
      </c>
      <c r="B6326">
        <v>1409002678.89432</v>
      </c>
      <c r="C6326">
        <v>1409002678.9288399</v>
      </c>
      <c r="D6326">
        <v>4096</v>
      </c>
      <c r="E6326">
        <f t="shared" si="492"/>
        <v>59.43582010269165</v>
      </c>
      <c r="F6326">
        <f t="shared" si="493"/>
        <v>59.470340013504028</v>
      </c>
      <c r="G6326">
        <f t="shared" si="494"/>
        <v>970614.07819209038</v>
      </c>
      <c r="H6326">
        <f t="shared" si="495"/>
        <v>994205.39259259263</v>
      </c>
      <c r="I6326">
        <f t="shared" si="496"/>
        <v>3.451991081237793E-2</v>
      </c>
    </row>
    <row r="6327" spans="1:9" x14ac:dyDescent="0.25">
      <c r="A6327">
        <v>6326</v>
      </c>
      <c r="B6327">
        <v>1409002678.8985701</v>
      </c>
      <c r="C6327">
        <v>1409002678.93296</v>
      </c>
      <c r="D6327">
        <v>4096</v>
      </c>
      <c r="E6327">
        <f t="shared" si="492"/>
        <v>59.440070152282715</v>
      </c>
      <c r="F6327">
        <f t="shared" si="493"/>
        <v>59.474460124969482</v>
      </c>
      <c r="G6327">
        <f t="shared" si="494"/>
        <v>963753.46033883095</v>
      </c>
      <c r="H6327">
        <f t="shared" si="495"/>
        <v>994147.86088768009</v>
      </c>
      <c r="I6327">
        <f t="shared" si="496"/>
        <v>3.4389972686767578E-2</v>
      </c>
    </row>
    <row r="6328" spans="1:9" x14ac:dyDescent="0.25">
      <c r="A6328">
        <v>6327</v>
      </c>
      <c r="B6328">
        <v>1409002678.9028001</v>
      </c>
      <c r="C6328">
        <v>1409002678.9370799</v>
      </c>
      <c r="D6328">
        <v>4096</v>
      </c>
      <c r="E6328">
        <f t="shared" si="492"/>
        <v>59.444300174713135</v>
      </c>
      <c r="F6328">
        <f t="shared" si="493"/>
        <v>59.478579998016357</v>
      </c>
      <c r="G6328">
        <f t="shared" si="494"/>
        <v>968316.37831135164</v>
      </c>
      <c r="H6328">
        <f t="shared" si="495"/>
        <v>994205.39259259263</v>
      </c>
      <c r="I6328">
        <f t="shared" si="496"/>
        <v>3.4279823303222656E-2</v>
      </c>
    </row>
    <row r="6329" spans="1:9" x14ac:dyDescent="0.25">
      <c r="A6329">
        <v>6328</v>
      </c>
      <c r="B6329">
        <v>1409002678.9070301</v>
      </c>
      <c r="C6329">
        <v>1409002678.9412</v>
      </c>
      <c r="D6329">
        <v>4096</v>
      </c>
      <c r="E6329">
        <f t="shared" si="492"/>
        <v>59.448530197143555</v>
      </c>
      <c r="F6329">
        <f t="shared" si="493"/>
        <v>59.482700109481812</v>
      </c>
      <c r="G6329">
        <f t="shared" si="494"/>
        <v>968316.37831135164</v>
      </c>
      <c r="H6329">
        <f t="shared" si="495"/>
        <v>994147.86088768009</v>
      </c>
      <c r="I6329">
        <f t="shared" si="496"/>
        <v>3.4169912338256836E-2</v>
      </c>
    </row>
    <row r="6330" spans="1:9" x14ac:dyDescent="0.25">
      <c r="A6330">
        <v>6329</v>
      </c>
      <c r="B6330">
        <v>1409002678.9112599</v>
      </c>
      <c r="C6330">
        <v>1409002678.9453001</v>
      </c>
      <c r="D6330">
        <v>4096</v>
      </c>
      <c r="E6330">
        <f t="shared" si="492"/>
        <v>59.452759981155396</v>
      </c>
      <c r="F6330">
        <f t="shared" si="493"/>
        <v>59.486800193786621</v>
      </c>
      <c r="G6330">
        <f t="shared" si="494"/>
        <v>968370.95902147563</v>
      </c>
      <c r="H6330">
        <f t="shared" si="495"/>
        <v>999003.84857824037</v>
      </c>
      <c r="I6330">
        <f t="shared" si="496"/>
        <v>3.4040212631225586E-2</v>
      </c>
    </row>
    <row r="6331" spans="1:9" x14ac:dyDescent="0.25">
      <c r="A6331">
        <v>6330</v>
      </c>
      <c r="B6331">
        <v>1409002678.9154899</v>
      </c>
      <c r="C6331">
        <v>1409002678.9493799</v>
      </c>
      <c r="D6331">
        <v>4096</v>
      </c>
      <c r="E6331">
        <f t="shared" si="492"/>
        <v>59.456990003585815</v>
      </c>
      <c r="F6331">
        <f t="shared" si="493"/>
        <v>59.490880012512207</v>
      </c>
      <c r="G6331">
        <f t="shared" si="494"/>
        <v>968316.37831135164</v>
      </c>
      <c r="H6331">
        <f t="shared" si="495"/>
        <v>1003966.1748480599</v>
      </c>
      <c r="I6331">
        <f t="shared" si="496"/>
        <v>3.3890008926391602E-2</v>
      </c>
    </row>
    <row r="6332" spans="1:9" x14ac:dyDescent="0.25">
      <c r="A6332">
        <v>6331</v>
      </c>
      <c r="B6332">
        <v>1409002678.9197199</v>
      </c>
      <c r="C6332">
        <v>1409002678.9535</v>
      </c>
      <c r="D6332">
        <v>4096</v>
      </c>
      <c r="E6332">
        <f t="shared" si="492"/>
        <v>59.461220026016235</v>
      </c>
      <c r="F6332">
        <f t="shared" si="493"/>
        <v>59.495000123977661</v>
      </c>
      <c r="G6332">
        <f t="shared" si="494"/>
        <v>968316.37831135164</v>
      </c>
      <c r="H6332">
        <f t="shared" si="495"/>
        <v>994147.86088768009</v>
      </c>
      <c r="I6332">
        <f t="shared" si="496"/>
        <v>3.3780097961425781E-2</v>
      </c>
    </row>
    <row r="6333" spans="1:9" x14ac:dyDescent="0.25">
      <c r="A6333">
        <v>6332</v>
      </c>
      <c r="B6333">
        <v>1409002678.92396</v>
      </c>
      <c r="C6333">
        <v>1409002678.9576199</v>
      </c>
      <c r="D6333">
        <v>4096</v>
      </c>
      <c r="E6333">
        <f t="shared" si="492"/>
        <v>59.465460062026978</v>
      </c>
      <c r="F6333">
        <f t="shared" si="493"/>
        <v>59.499119997024536</v>
      </c>
      <c r="G6333">
        <f t="shared" si="494"/>
        <v>966029.53126405762</v>
      </c>
      <c r="H6333">
        <f t="shared" si="495"/>
        <v>994205.39259259263</v>
      </c>
      <c r="I6333">
        <f t="shared" si="496"/>
        <v>3.3659934997558594E-2</v>
      </c>
    </row>
    <row r="6334" spans="1:9" x14ac:dyDescent="0.25">
      <c r="A6334">
        <v>6333</v>
      </c>
      <c r="B6334">
        <v>1409002678.92821</v>
      </c>
      <c r="C6334">
        <v>1409002678.96174</v>
      </c>
      <c r="D6334">
        <v>4096</v>
      </c>
      <c r="E6334">
        <f t="shared" si="492"/>
        <v>59.469710111618042</v>
      </c>
      <c r="F6334">
        <f t="shared" si="493"/>
        <v>59.50324010848999</v>
      </c>
      <c r="G6334">
        <f t="shared" si="494"/>
        <v>963753.46033883095</v>
      </c>
      <c r="H6334">
        <f t="shared" si="495"/>
        <v>994147.86088768009</v>
      </c>
      <c r="I6334">
        <f t="shared" si="496"/>
        <v>3.3529996871948242E-2</v>
      </c>
    </row>
    <row r="6335" spans="1:9" x14ac:dyDescent="0.25">
      <c r="A6335">
        <v>6334</v>
      </c>
      <c r="B6335">
        <v>1409002678.9324501</v>
      </c>
      <c r="C6335">
        <v>1409002678.9658599</v>
      </c>
      <c r="D6335">
        <v>4096</v>
      </c>
      <c r="E6335">
        <f t="shared" si="492"/>
        <v>59.473950147628784</v>
      </c>
      <c r="F6335">
        <f t="shared" si="493"/>
        <v>59.507359981536865</v>
      </c>
      <c r="G6335">
        <f t="shared" si="494"/>
        <v>966029.53126405762</v>
      </c>
      <c r="H6335">
        <f t="shared" si="495"/>
        <v>994205.39259259263</v>
      </c>
      <c r="I6335">
        <f t="shared" si="496"/>
        <v>3.3409833908081055E-2</v>
      </c>
    </row>
    <row r="6336" spans="1:9" x14ac:dyDescent="0.25">
      <c r="A6336">
        <v>6335</v>
      </c>
      <c r="B6336">
        <v>1409002678.9366701</v>
      </c>
      <c r="C6336">
        <v>1409002678.96998</v>
      </c>
      <c r="D6336">
        <v>4096</v>
      </c>
      <c r="E6336">
        <f t="shared" si="492"/>
        <v>59.478170156478882</v>
      </c>
      <c r="F6336">
        <f t="shared" si="493"/>
        <v>59.511480093002319</v>
      </c>
      <c r="G6336">
        <f t="shared" si="494"/>
        <v>970614.07819209038</v>
      </c>
      <c r="H6336">
        <f t="shared" si="495"/>
        <v>994147.86088768009</v>
      </c>
      <c r="I6336">
        <f t="shared" si="496"/>
        <v>3.33099365234375E-2</v>
      </c>
    </row>
    <row r="6337" spans="1:9" x14ac:dyDescent="0.25">
      <c r="A6337">
        <v>6336</v>
      </c>
      <c r="B6337">
        <v>1409002678.9409101</v>
      </c>
      <c r="C6337">
        <v>1409002678.9741001</v>
      </c>
      <c r="D6337">
        <v>4096</v>
      </c>
      <c r="E6337">
        <f t="shared" si="492"/>
        <v>59.482410192489624</v>
      </c>
      <c r="F6337">
        <f t="shared" si="493"/>
        <v>59.515600204467773</v>
      </c>
      <c r="G6337">
        <f t="shared" si="494"/>
        <v>966029.53126405762</v>
      </c>
      <c r="H6337">
        <f t="shared" si="495"/>
        <v>994147.86088768009</v>
      </c>
      <c r="I6337">
        <f t="shared" si="496"/>
        <v>3.3190011978149414E-2</v>
      </c>
    </row>
    <row r="6338" spans="1:9" x14ac:dyDescent="0.25">
      <c r="A6338">
        <v>6337</v>
      </c>
      <c r="B6338">
        <v>1409002678.9451399</v>
      </c>
      <c r="C6338">
        <v>1409002678.97822</v>
      </c>
      <c r="D6338">
        <v>4096</v>
      </c>
      <c r="E6338">
        <f t="shared" si="492"/>
        <v>59.486639976501465</v>
      </c>
      <c r="F6338">
        <f t="shared" si="493"/>
        <v>59.519720077514648</v>
      </c>
      <c r="G6338">
        <f t="shared" si="494"/>
        <v>968370.95902147563</v>
      </c>
      <c r="H6338">
        <f t="shared" si="495"/>
        <v>994205.39259259263</v>
      </c>
      <c r="I6338">
        <f t="shared" si="496"/>
        <v>3.3080101013183594E-2</v>
      </c>
    </row>
    <row r="6339" spans="1:9" x14ac:dyDescent="0.25">
      <c r="A6339">
        <v>6338</v>
      </c>
      <c r="B6339">
        <v>1409002678.9493899</v>
      </c>
      <c r="C6339">
        <v>1409002678.9823401</v>
      </c>
      <c r="D6339">
        <v>4096</v>
      </c>
      <c r="E6339">
        <f t="shared" si="492"/>
        <v>59.490890026092529</v>
      </c>
      <c r="F6339">
        <f t="shared" si="493"/>
        <v>59.523840188980103</v>
      </c>
      <c r="G6339">
        <f t="shared" si="494"/>
        <v>963753.46033883095</v>
      </c>
      <c r="H6339">
        <f t="shared" si="495"/>
        <v>994147.86088768009</v>
      </c>
      <c r="I6339">
        <f t="shared" si="496"/>
        <v>3.2950162887573242E-2</v>
      </c>
    </row>
    <row r="6340" spans="1:9" x14ac:dyDescent="0.25">
      <c r="A6340">
        <v>6339</v>
      </c>
      <c r="B6340">
        <v>1409002678.95364</v>
      </c>
      <c r="C6340">
        <v>1409002678.98646</v>
      </c>
      <c r="D6340">
        <v>4096</v>
      </c>
      <c r="E6340">
        <f t="shared" si="492"/>
        <v>59.495140075683594</v>
      </c>
      <c r="F6340">
        <f t="shared" si="493"/>
        <v>59.527960062026978</v>
      </c>
      <c r="G6340">
        <f t="shared" si="494"/>
        <v>963753.46033883095</v>
      </c>
      <c r="H6340">
        <f t="shared" si="495"/>
        <v>994205.39259259263</v>
      </c>
      <c r="I6340">
        <f t="shared" si="496"/>
        <v>3.2819986343383789E-2</v>
      </c>
    </row>
    <row r="6341" spans="1:9" x14ac:dyDescent="0.25">
      <c r="A6341">
        <v>6340</v>
      </c>
      <c r="B6341">
        <v>1409002678.95788</v>
      </c>
      <c r="C6341">
        <v>1409002678.9905801</v>
      </c>
      <c r="D6341">
        <v>4096</v>
      </c>
      <c r="E6341">
        <f t="shared" ref="E6341:E6404" si="497">B6341-$B$2</f>
        <v>59.499380111694336</v>
      </c>
      <c r="F6341">
        <f t="shared" ref="F6341:F6404" si="498">C6341-$B$2</f>
        <v>59.532080173492432</v>
      </c>
      <c r="G6341">
        <f t="shared" ref="G6341:G6404" si="499">$D6341/(E6341-E6340)</f>
        <v>966029.53126405762</v>
      </c>
      <c r="H6341">
        <f t="shared" ref="H6341:H6404" si="500">$D6341/(F6341-F6340)</f>
        <v>994147.86088768009</v>
      </c>
      <c r="I6341">
        <f t="shared" ref="I6341:I6404" si="501">F6341-E6341</f>
        <v>3.2700061798095703E-2</v>
      </c>
    </row>
    <row r="6342" spans="1:9" x14ac:dyDescent="0.25">
      <c r="A6342">
        <v>6341</v>
      </c>
      <c r="B6342">
        <v>1409002678.96211</v>
      </c>
      <c r="C6342">
        <v>1409002678.9947</v>
      </c>
      <c r="D6342">
        <v>4096</v>
      </c>
      <c r="E6342">
        <f t="shared" si="497"/>
        <v>59.503610134124756</v>
      </c>
      <c r="F6342">
        <f t="shared" si="498"/>
        <v>59.536200046539307</v>
      </c>
      <c r="G6342">
        <f t="shared" si="499"/>
        <v>968316.37831135164</v>
      </c>
      <c r="H6342">
        <f t="shared" si="500"/>
        <v>994205.39259259263</v>
      </c>
      <c r="I6342">
        <f t="shared" si="501"/>
        <v>3.2589912414550781E-2</v>
      </c>
    </row>
    <row r="6343" spans="1:9" x14ac:dyDescent="0.25">
      <c r="A6343">
        <v>6342</v>
      </c>
      <c r="B6343">
        <v>1409002678.9663401</v>
      </c>
      <c r="C6343">
        <v>1409002678.9988101</v>
      </c>
      <c r="D6343">
        <v>4096</v>
      </c>
      <c r="E6343">
        <f t="shared" si="497"/>
        <v>59.507840156555176</v>
      </c>
      <c r="F6343">
        <f t="shared" si="498"/>
        <v>59.540310144424438</v>
      </c>
      <c r="G6343">
        <f t="shared" si="499"/>
        <v>968316.37831135164</v>
      </c>
      <c r="H6343">
        <f t="shared" si="500"/>
        <v>996569.93932362669</v>
      </c>
      <c r="I6343">
        <f t="shared" si="501"/>
        <v>3.2469987869262695E-2</v>
      </c>
    </row>
    <row r="6344" spans="1:9" x14ac:dyDescent="0.25">
      <c r="A6344">
        <v>6343</v>
      </c>
      <c r="B6344">
        <v>1409002678.9705701</v>
      </c>
      <c r="C6344">
        <v>1409002679.0028901</v>
      </c>
      <c r="D6344">
        <v>4096</v>
      </c>
      <c r="E6344">
        <f t="shared" si="497"/>
        <v>59.512070178985596</v>
      </c>
      <c r="F6344">
        <f t="shared" si="498"/>
        <v>59.544390201568604</v>
      </c>
      <c r="G6344">
        <f t="shared" si="499"/>
        <v>968316.37831135164</v>
      </c>
      <c r="H6344">
        <f t="shared" si="500"/>
        <v>1003907.5079763922</v>
      </c>
      <c r="I6344">
        <f t="shared" si="501"/>
        <v>3.2320022583007813E-2</v>
      </c>
    </row>
    <row r="6345" spans="1:9" x14ac:dyDescent="0.25">
      <c r="A6345">
        <v>6344</v>
      </c>
      <c r="B6345">
        <v>1409002678.9748001</v>
      </c>
      <c r="C6345">
        <v>1409002679.0069499</v>
      </c>
      <c r="D6345">
        <v>4096</v>
      </c>
      <c r="E6345">
        <f t="shared" si="497"/>
        <v>59.516300201416016</v>
      </c>
      <c r="F6345">
        <f t="shared" si="498"/>
        <v>59.548449993133545</v>
      </c>
      <c r="G6345">
        <f t="shared" si="499"/>
        <v>968316.37831135164</v>
      </c>
      <c r="H6345">
        <f t="shared" si="500"/>
        <v>1008918.7916373033</v>
      </c>
      <c r="I6345">
        <f t="shared" si="501"/>
        <v>3.2149791717529297E-2</v>
      </c>
    </row>
    <row r="6346" spans="1:9" x14ac:dyDescent="0.25">
      <c r="A6346">
        <v>6345</v>
      </c>
      <c r="B6346">
        <v>1409002678.9790201</v>
      </c>
      <c r="C6346">
        <v>1409002679.0109999</v>
      </c>
      <c r="D6346">
        <v>4096</v>
      </c>
      <c r="E6346">
        <f t="shared" si="497"/>
        <v>59.520520210266113</v>
      </c>
      <c r="F6346">
        <f t="shared" si="498"/>
        <v>59.552500009536743</v>
      </c>
      <c r="G6346">
        <f t="shared" si="499"/>
        <v>970614.07819209038</v>
      </c>
      <c r="H6346">
        <f t="shared" si="500"/>
        <v>1011353.9285335845</v>
      </c>
      <c r="I6346">
        <f t="shared" si="501"/>
        <v>3.1979799270629883E-2</v>
      </c>
    </row>
    <row r="6347" spans="1:9" x14ac:dyDescent="0.25">
      <c r="A6347">
        <v>6346</v>
      </c>
      <c r="B6347">
        <v>1409002678.9832499</v>
      </c>
      <c r="C6347">
        <v>1409002679.0150599</v>
      </c>
      <c r="D6347">
        <v>4096</v>
      </c>
      <c r="E6347">
        <f t="shared" si="497"/>
        <v>59.524749994277954</v>
      </c>
      <c r="F6347">
        <f t="shared" si="498"/>
        <v>59.556560039520264</v>
      </c>
      <c r="G6347">
        <f t="shared" si="499"/>
        <v>968370.95902147563</v>
      </c>
      <c r="H6347">
        <f t="shared" si="500"/>
        <v>1008859.5445416642</v>
      </c>
      <c r="I6347">
        <f t="shared" si="501"/>
        <v>3.181004524230957E-2</v>
      </c>
    </row>
    <row r="6348" spans="1:9" x14ac:dyDescent="0.25">
      <c r="A6348">
        <v>6347</v>
      </c>
      <c r="B6348">
        <v>1409002678.9874699</v>
      </c>
      <c r="C6348">
        <v>1409002679.01911</v>
      </c>
      <c r="D6348">
        <v>4096</v>
      </c>
      <c r="E6348">
        <f t="shared" si="497"/>
        <v>59.528970003128052</v>
      </c>
      <c r="F6348">
        <f t="shared" si="498"/>
        <v>59.560610055923462</v>
      </c>
      <c r="G6348">
        <f t="shared" si="499"/>
        <v>970614.07819209038</v>
      </c>
      <c r="H6348">
        <f t="shared" si="500"/>
        <v>1011353.9285335845</v>
      </c>
      <c r="I6348">
        <f t="shared" si="501"/>
        <v>3.1640052795410156E-2</v>
      </c>
    </row>
    <row r="6349" spans="1:9" x14ac:dyDescent="0.25">
      <c r="A6349">
        <v>6348</v>
      </c>
      <c r="B6349">
        <v>1409002678.99173</v>
      </c>
      <c r="C6349">
        <v>1409002679.02317</v>
      </c>
      <c r="D6349">
        <v>4096</v>
      </c>
      <c r="E6349">
        <f t="shared" si="497"/>
        <v>59.533230066299438</v>
      </c>
      <c r="F6349">
        <f t="shared" si="498"/>
        <v>59.564670085906982</v>
      </c>
      <c r="G6349">
        <f t="shared" si="499"/>
        <v>961488.08954555634</v>
      </c>
      <c r="H6349">
        <f t="shared" si="500"/>
        <v>1008859.5445416642</v>
      </c>
      <c r="I6349">
        <f t="shared" si="501"/>
        <v>3.1440019607543945E-2</v>
      </c>
    </row>
    <row r="6350" spans="1:9" x14ac:dyDescent="0.25">
      <c r="A6350">
        <v>6349</v>
      </c>
      <c r="B6350">
        <v>1409002678.99597</v>
      </c>
      <c r="C6350">
        <v>1409002679.02723</v>
      </c>
      <c r="D6350">
        <v>4096</v>
      </c>
      <c r="E6350">
        <f t="shared" si="497"/>
        <v>59.537470102310181</v>
      </c>
      <c r="F6350">
        <f t="shared" si="498"/>
        <v>59.568730115890503</v>
      </c>
      <c r="G6350">
        <f t="shared" si="499"/>
        <v>966029.53126405762</v>
      </c>
      <c r="H6350">
        <f t="shared" si="500"/>
        <v>1008859.5445416642</v>
      </c>
      <c r="I6350">
        <f t="shared" si="501"/>
        <v>3.1260013580322266E-2</v>
      </c>
    </row>
    <row r="6351" spans="1:9" x14ac:dyDescent="0.25">
      <c r="A6351">
        <v>6350</v>
      </c>
      <c r="B6351">
        <v>1409002679.0002</v>
      </c>
      <c r="C6351">
        <v>1409002679.03128</v>
      </c>
      <c r="D6351">
        <v>4096</v>
      </c>
      <c r="E6351">
        <f t="shared" si="497"/>
        <v>59.541700124740601</v>
      </c>
      <c r="F6351">
        <f t="shared" si="498"/>
        <v>59.572780132293701</v>
      </c>
      <c r="G6351">
        <f t="shared" si="499"/>
        <v>968316.37831135164</v>
      </c>
      <c r="H6351">
        <f t="shared" si="500"/>
        <v>1011353.9285335845</v>
      </c>
      <c r="I6351">
        <f t="shared" si="501"/>
        <v>3.1080007553100586E-2</v>
      </c>
    </row>
    <row r="6352" spans="1:9" x14ac:dyDescent="0.25">
      <c r="A6352">
        <v>6351</v>
      </c>
      <c r="B6352">
        <v>1409002679.00442</v>
      </c>
      <c r="C6352">
        <v>1409002679.0353401</v>
      </c>
      <c r="D6352">
        <v>4096</v>
      </c>
      <c r="E6352">
        <f t="shared" si="497"/>
        <v>59.545920133590698</v>
      </c>
      <c r="F6352">
        <f t="shared" si="498"/>
        <v>59.576840162277222</v>
      </c>
      <c r="G6352">
        <f t="shared" si="499"/>
        <v>970614.07819209038</v>
      </c>
      <c r="H6352">
        <f t="shared" si="500"/>
        <v>1008859.5445416642</v>
      </c>
      <c r="I6352">
        <f t="shared" si="501"/>
        <v>3.0920028686523438E-2</v>
      </c>
    </row>
    <row r="6353" spans="1:9" x14ac:dyDescent="0.25">
      <c r="A6353">
        <v>6352</v>
      </c>
      <c r="B6353">
        <v>1409002679.0086401</v>
      </c>
      <c r="C6353">
        <v>1409002679.0393901</v>
      </c>
      <c r="D6353">
        <v>4096</v>
      </c>
      <c r="E6353">
        <f t="shared" si="497"/>
        <v>59.550140142440796</v>
      </c>
      <c r="F6353">
        <f t="shared" si="498"/>
        <v>59.58089017868042</v>
      </c>
      <c r="G6353">
        <f t="shared" si="499"/>
        <v>970614.07819209038</v>
      </c>
      <c r="H6353">
        <f t="shared" si="500"/>
        <v>1011353.9285335845</v>
      </c>
      <c r="I6353">
        <f t="shared" si="501"/>
        <v>3.0750036239624023E-2</v>
      </c>
    </row>
    <row r="6354" spans="1:9" x14ac:dyDescent="0.25">
      <c r="A6354">
        <v>6353</v>
      </c>
      <c r="B6354">
        <v>1409002679.01285</v>
      </c>
      <c r="C6354">
        <v>1409002679.0434501</v>
      </c>
      <c r="D6354">
        <v>4096</v>
      </c>
      <c r="E6354">
        <f t="shared" si="497"/>
        <v>59.554350137710571</v>
      </c>
      <c r="F6354">
        <f t="shared" si="498"/>
        <v>59.58495020866394</v>
      </c>
      <c r="G6354">
        <f t="shared" si="499"/>
        <v>972922.70834749122</v>
      </c>
      <c r="H6354">
        <f t="shared" si="500"/>
        <v>1008859.5445416642</v>
      </c>
      <c r="I6354">
        <f t="shared" si="501"/>
        <v>3.0600070953369141E-2</v>
      </c>
    </row>
    <row r="6355" spans="1:9" x14ac:dyDescent="0.25">
      <c r="A6355">
        <v>6354</v>
      </c>
      <c r="B6355">
        <v>1409002679.01706</v>
      </c>
      <c r="C6355">
        <v>1409002679.0474999</v>
      </c>
      <c r="D6355">
        <v>4096</v>
      </c>
      <c r="E6355">
        <f t="shared" si="497"/>
        <v>59.558560132980347</v>
      </c>
      <c r="F6355">
        <f t="shared" si="498"/>
        <v>59.58899998664856</v>
      </c>
      <c r="G6355">
        <f t="shared" si="499"/>
        <v>972922.70834749122</v>
      </c>
      <c r="H6355">
        <f t="shared" si="500"/>
        <v>1011413.4689744496</v>
      </c>
      <c r="I6355">
        <f t="shared" si="501"/>
        <v>3.0439853668212891E-2</v>
      </c>
    </row>
    <row r="6356" spans="1:9" x14ac:dyDescent="0.25">
      <c r="A6356">
        <v>6355</v>
      </c>
      <c r="B6356">
        <v>1409002679.0213001</v>
      </c>
      <c r="C6356">
        <v>1409002679.0515599</v>
      </c>
      <c r="D6356">
        <v>4096</v>
      </c>
      <c r="E6356">
        <f t="shared" si="497"/>
        <v>59.562800168991089</v>
      </c>
      <c r="F6356">
        <f t="shared" si="498"/>
        <v>59.59306001663208</v>
      </c>
      <c r="G6356">
        <f t="shared" si="499"/>
        <v>966029.53126405762</v>
      </c>
      <c r="H6356">
        <f t="shared" si="500"/>
        <v>1008859.5445416642</v>
      </c>
      <c r="I6356">
        <f t="shared" si="501"/>
        <v>3.0259847640991211E-2</v>
      </c>
    </row>
    <row r="6357" spans="1:9" x14ac:dyDescent="0.25">
      <c r="A6357">
        <v>6356</v>
      </c>
      <c r="B6357">
        <v>1409002679.0255101</v>
      </c>
      <c r="C6357">
        <v>1409002679.0556099</v>
      </c>
      <c r="D6357">
        <v>4096</v>
      </c>
      <c r="E6357">
        <f t="shared" si="497"/>
        <v>59.567010164260864</v>
      </c>
      <c r="F6357">
        <f t="shared" si="498"/>
        <v>59.597110033035278</v>
      </c>
      <c r="G6357">
        <f t="shared" si="499"/>
        <v>972922.70834749122</v>
      </c>
      <c r="H6357">
        <f t="shared" si="500"/>
        <v>1011353.9285335845</v>
      </c>
      <c r="I6357">
        <f t="shared" si="501"/>
        <v>3.0099868774414063E-2</v>
      </c>
    </row>
    <row r="6358" spans="1:9" x14ac:dyDescent="0.25">
      <c r="A6358">
        <v>6357</v>
      </c>
      <c r="B6358">
        <v>1409002679.0297201</v>
      </c>
      <c r="C6358">
        <v>1409002679.05967</v>
      </c>
      <c r="D6358">
        <v>4096</v>
      </c>
      <c r="E6358">
        <f t="shared" si="497"/>
        <v>59.57122015953064</v>
      </c>
      <c r="F6358">
        <f t="shared" si="498"/>
        <v>59.601170063018799</v>
      </c>
      <c r="G6358">
        <f t="shared" si="499"/>
        <v>972922.70834749122</v>
      </c>
      <c r="H6358">
        <f t="shared" si="500"/>
        <v>1008859.5445416642</v>
      </c>
      <c r="I6358">
        <f t="shared" si="501"/>
        <v>2.994990348815918E-2</v>
      </c>
    </row>
    <row r="6359" spans="1:9" x14ac:dyDescent="0.25">
      <c r="A6359">
        <v>6358</v>
      </c>
      <c r="B6359">
        <v>1409002679.0339401</v>
      </c>
      <c r="C6359">
        <v>1409002679.06373</v>
      </c>
      <c r="D6359">
        <v>4096</v>
      </c>
      <c r="E6359">
        <f t="shared" si="497"/>
        <v>59.575440168380737</v>
      </c>
      <c r="F6359">
        <f t="shared" si="498"/>
        <v>59.605230093002319</v>
      </c>
      <c r="G6359">
        <f t="shared" si="499"/>
        <v>970614.07819209038</v>
      </c>
      <c r="H6359">
        <f t="shared" si="500"/>
        <v>1008859.5445416642</v>
      </c>
      <c r="I6359">
        <f t="shared" si="501"/>
        <v>2.9789924621582031E-2</v>
      </c>
    </row>
    <row r="6360" spans="1:9" x14ac:dyDescent="0.25">
      <c r="A6360">
        <v>6359</v>
      </c>
      <c r="B6360">
        <v>1409002679.0381501</v>
      </c>
      <c r="C6360">
        <v>1409002679.06777</v>
      </c>
      <c r="D6360">
        <v>4096</v>
      </c>
      <c r="E6360">
        <f t="shared" si="497"/>
        <v>59.579650163650513</v>
      </c>
      <c r="F6360">
        <f t="shared" si="498"/>
        <v>59.609270095825195</v>
      </c>
      <c r="G6360">
        <f t="shared" si="499"/>
        <v>972922.70834749122</v>
      </c>
      <c r="H6360">
        <f t="shared" si="500"/>
        <v>1013860.6777220418</v>
      </c>
      <c r="I6360">
        <f t="shared" si="501"/>
        <v>2.9619932174682617E-2</v>
      </c>
    </row>
    <row r="6361" spans="1:9" x14ac:dyDescent="0.25">
      <c r="A6361">
        <v>6360</v>
      </c>
      <c r="B6361">
        <v>1409002679.0423601</v>
      </c>
      <c r="C6361">
        <v>1409002679.07184</v>
      </c>
      <c r="D6361">
        <v>4096</v>
      </c>
      <c r="E6361">
        <f t="shared" si="497"/>
        <v>59.583860158920288</v>
      </c>
      <c r="F6361">
        <f t="shared" si="498"/>
        <v>59.613340139389038</v>
      </c>
      <c r="G6361">
        <f t="shared" si="499"/>
        <v>972922.70834749122</v>
      </c>
      <c r="H6361">
        <f t="shared" si="500"/>
        <v>1006377.4344795267</v>
      </c>
      <c r="I6361">
        <f t="shared" si="501"/>
        <v>2.947998046875E-2</v>
      </c>
    </row>
    <row r="6362" spans="1:9" x14ac:dyDescent="0.25">
      <c r="A6362">
        <v>6361</v>
      </c>
      <c r="B6362">
        <v>1409002679.0465801</v>
      </c>
      <c r="C6362">
        <v>1409002679.0759101</v>
      </c>
      <c r="D6362">
        <v>4096</v>
      </c>
      <c r="E6362">
        <f t="shared" si="497"/>
        <v>59.588080167770386</v>
      </c>
      <c r="F6362">
        <f t="shared" si="498"/>
        <v>59.617410182952881</v>
      </c>
      <c r="G6362">
        <f t="shared" si="499"/>
        <v>970614.07819209038</v>
      </c>
      <c r="H6362">
        <f t="shared" si="500"/>
        <v>1006377.4344795267</v>
      </c>
      <c r="I6362">
        <f t="shared" si="501"/>
        <v>2.9330015182495117E-2</v>
      </c>
    </row>
    <row r="6363" spans="1:9" x14ac:dyDescent="0.25">
      <c r="A6363">
        <v>6362</v>
      </c>
      <c r="B6363">
        <v>1409002679.0508201</v>
      </c>
      <c r="C6363">
        <v>1409002679.0799699</v>
      </c>
      <c r="D6363">
        <v>4096</v>
      </c>
      <c r="E6363">
        <f t="shared" si="497"/>
        <v>59.592320203781128</v>
      </c>
      <c r="F6363">
        <f t="shared" si="498"/>
        <v>59.621469974517822</v>
      </c>
      <c r="G6363">
        <f t="shared" si="499"/>
        <v>966029.53126405762</v>
      </c>
      <c r="H6363">
        <f t="shared" si="500"/>
        <v>1008918.7916373033</v>
      </c>
      <c r="I6363">
        <f t="shared" si="501"/>
        <v>2.9149770736694336E-2</v>
      </c>
    </row>
    <row r="6364" spans="1:9" x14ac:dyDescent="0.25">
      <c r="A6364">
        <v>6363</v>
      </c>
      <c r="B6364">
        <v>1409002679.0550201</v>
      </c>
      <c r="C6364">
        <v>1409002679.0840399</v>
      </c>
      <c r="D6364">
        <v>4096</v>
      </c>
      <c r="E6364">
        <f t="shared" si="497"/>
        <v>59.596520185470581</v>
      </c>
      <c r="F6364">
        <f t="shared" si="498"/>
        <v>59.625540018081665</v>
      </c>
      <c r="G6364">
        <f t="shared" si="499"/>
        <v>975242.3469573115</v>
      </c>
      <c r="H6364">
        <f t="shared" si="500"/>
        <v>1006377.4344795267</v>
      </c>
      <c r="I6364">
        <f t="shared" si="501"/>
        <v>2.9019832611083984E-2</v>
      </c>
    </row>
    <row r="6365" spans="1:9" x14ac:dyDescent="0.25">
      <c r="A6365">
        <v>6364</v>
      </c>
      <c r="B6365">
        <v>1409002679.0592201</v>
      </c>
      <c r="C6365">
        <v>1409002679.0881</v>
      </c>
      <c r="D6365">
        <v>4096</v>
      </c>
      <c r="E6365">
        <f t="shared" si="497"/>
        <v>59.600720167160034</v>
      </c>
      <c r="F6365">
        <f t="shared" si="498"/>
        <v>59.629600048065186</v>
      </c>
      <c r="G6365">
        <f t="shared" si="499"/>
        <v>975242.3469573115</v>
      </c>
      <c r="H6365">
        <f t="shared" si="500"/>
        <v>1008859.5445416642</v>
      </c>
      <c r="I6365">
        <f t="shared" si="501"/>
        <v>2.8879880905151367E-2</v>
      </c>
    </row>
    <row r="6366" spans="1:9" x14ac:dyDescent="0.25">
      <c r="A6366">
        <v>6365</v>
      </c>
      <c r="B6366">
        <v>1409002679.0634201</v>
      </c>
      <c r="C6366">
        <v>1409002679.09217</v>
      </c>
      <c r="D6366">
        <v>4096</v>
      </c>
      <c r="E6366">
        <f t="shared" si="497"/>
        <v>59.604920148849487</v>
      </c>
      <c r="F6366">
        <f t="shared" si="498"/>
        <v>59.633670091629028</v>
      </c>
      <c r="G6366">
        <f t="shared" si="499"/>
        <v>975242.3469573115</v>
      </c>
      <c r="H6366">
        <f t="shared" si="500"/>
        <v>1006377.4344795267</v>
      </c>
      <c r="I6366">
        <f t="shared" si="501"/>
        <v>2.8749942779541016E-2</v>
      </c>
    </row>
    <row r="6367" spans="1:9" x14ac:dyDescent="0.25">
      <c r="A6367">
        <v>6366</v>
      </c>
      <c r="B6367">
        <v>1409002679.0676301</v>
      </c>
      <c r="C6367">
        <v>1409002679.09624</v>
      </c>
      <c r="D6367">
        <v>4096</v>
      </c>
      <c r="E6367">
        <f t="shared" si="497"/>
        <v>59.609130144119263</v>
      </c>
      <c r="F6367">
        <f t="shared" si="498"/>
        <v>59.637740135192871</v>
      </c>
      <c r="G6367">
        <f t="shared" si="499"/>
        <v>972922.70834749122</v>
      </c>
      <c r="H6367">
        <f t="shared" si="500"/>
        <v>1006377.4344795267</v>
      </c>
      <c r="I6367">
        <f t="shared" si="501"/>
        <v>2.8609991073608398E-2</v>
      </c>
    </row>
    <row r="6368" spans="1:9" x14ac:dyDescent="0.25">
      <c r="A6368">
        <v>6367</v>
      </c>
      <c r="B6368">
        <v>1409002679.0718501</v>
      </c>
      <c r="C6368">
        <v>1409002679.1003101</v>
      </c>
      <c r="D6368">
        <v>4096</v>
      </c>
      <c r="E6368">
        <f t="shared" si="497"/>
        <v>59.61335015296936</v>
      </c>
      <c r="F6368">
        <f t="shared" si="498"/>
        <v>59.641810178756714</v>
      </c>
      <c r="G6368">
        <f t="shared" si="499"/>
        <v>970614.07819209038</v>
      </c>
      <c r="H6368">
        <f t="shared" si="500"/>
        <v>1006377.4344795267</v>
      </c>
      <c r="I6368">
        <f t="shared" si="501"/>
        <v>2.8460025787353516E-2</v>
      </c>
    </row>
    <row r="6369" spans="1:9" x14ac:dyDescent="0.25">
      <c r="A6369">
        <v>6368</v>
      </c>
      <c r="B6369">
        <v>1409002679.0760701</v>
      </c>
      <c r="C6369">
        <v>1409002679.1043701</v>
      </c>
      <c r="D6369">
        <v>4096</v>
      </c>
      <c r="E6369">
        <f t="shared" si="497"/>
        <v>59.617570161819458</v>
      </c>
      <c r="F6369">
        <f t="shared" si="498"/>
        <v>59.645870208740234</v>
      </c>
      <c r="G6369">
        <f t="shared" si="499"/>
        <v>970614.07819209038</v>
      </c>
      <c r="H6369">
        <f t="shared" si="500"/>
        <v>1008859.5445416642</v>
      </c>
      <c r="I6369">
        <f t="shared" si="501"/>
        <v>2.8300046920776367E-2</v>
      </c>
    </row>
    <row r="6370" spans="1:9" x14ac:dyDescent="0.25">
      <c r="A6370">
        <v>6369</v>
      </c>
      <c r="B6370">
        <v>1409002679.0802901</v>
      </c>
      <c r="C6370">
        <v>1409002679.1084399</v>
      </c>
      <c r="D6370">
        <v>4096</v>
      </c>
      <c r="E6370">
        <f t="shared" si="497"/>
        <v>59.621790170669556</v>
      </c>
      <c r="F6370">
        <f t="shared" si="498"/>
        <v>59.649940013885498</v>
      </c>
      <c r="G6370">
        <f t="shared" si="499"/>
        <v>970614.07819209038</v>
      </c>
      <c r="H6370">
        <f t="shared" si="500"/>
        <v>1006436.3903925015</v>
      </c>
      <c r="I6370">
        <f t="shared" si="501"/>
        <v>2.8149843215942383E-2</v>
      </c>
    </row>
    <row r="6371" spans="1:9" x14ac:dyDescent="0.25">
      <c r="A6371">
        <v>6370</v>
      </c>
      <c r="B6371">
        <v>1409002679.0845001</v>
      </c>
      <c r="C6371">
        <v>1409002679.11251</v>
      </c>
      <c r="D6371">
        <v>4096</v>
      </c>
      <c r="E6371">
        <f t="shared" si="497"/>
        <v>59.626000165939331</v>
      </c>
      <c r="F6371">
        <f t="shared" si="498"/>
        <v>59.654010057449341</v>
      </c>
      <c r="G6371">
        <f t="shared" si="499"/>
        <v>972922.70834749122</v>
      </c>
      <c r="H6371">
        <f t="shared" si="500"/>
        <v>1006377.4344795267</v>
      </c>
      <c r="I6371">
        <f t="shared" si="501"/>
        <v>2.8009891510009766E-2</v>
      </c>
    </row>
    <row r="6372" spans="1:9" x14ac:dyDescent="0.25">
      <c r="A6372">
        <v>6371</v>
      </c>
      <c r="B6372">
        <v>1409002679.0887001</v>
      </c>
      <c r="C6372">
        <v>1409002679.11657</v>
      </c>
      <c r="D6372">
        <v>4096</v>
      </c>
      <c r="E6372">
        <f t="shared" si="497"/>
        <v>59.630200147628784</v>
      </c>
      <c r="F6372">
        <f t="shared" si="498"/>
        <v>59.658070087432861</v>
      </c>
      <c r="G6372">
        <f t="shared" si="499"/>
        <v>975242.3469573115</v>
      </c>
      <c r="H6372">
        <f t="shared" si="500"/>
        <v>1008859.5445416642</v>
      </c>
      <c r="I6372">
        <f t="shared" si="501"/>
        <v>2.7869939804077148E-2</v>
      </c>
    </row>
    <row r="6373" spans="1:9" x14ac:dyDescent="0.25">
      <c r="A6373">
        <v>6372</v>
      </c>
      <c r="B6373">
        <v>1409002679.0929101</v>
      </c>
      <c r="C6373">
        <v>1409002679.12064</v>
      </c>
      <c r="D6373">
        <v>4096</v>
      </c>
      <c r="E6373">
        <f t="shared" si="497"/>
        <v>59.63441014289856</v>
      </c>
      <c r="F6373">
        <f t="shared" si="498"/>
        <v>59.662140130996704</v>
      </c>
      <c r="G6373">
        <f t="shared" si="499"/>
        <v>972922.70834749122</v>
      </c>
      <c r="H6373">
        <f t="shared" si="500"/>
        <v>1006377.4344795267</v>
      </c>
      <c r="I6373">
        <f t="shared" si="501"/>
        <v>2.7729988098144531E-2</v>
      </c>
    </row>
    <row r="6374" spans="1:9" x14ac:dyDescent="0.25">
      <c r="A6374">
        <v>6373</v>
      </c>
      <c r="B6374">
        <v>1409002679.09711</v>
      </c>
      <c r="C6374">
        <v>1409002679.1247001</v>
      </c>
      <c r="D6374">
        <v>4096</v>
      </c>
      <c r="E6374">
        <f t="shared" si="497"/>
        <v>59.638610124588013</v>
      </c>
      <c r="F6374">
        <f t="shared" si="498"/>
        <v>59.666200160980225</v>
      </c>
      <c r="G6374">
        <f t="shared" si="499"/>
        <v>975242.3469573115</v>
      </c>
      <c r="H6374">
        <f t="shared" si="500"/>
        <v>1008859.5445416642</v>
      </c>
      <c r="I6374">
        <f t="shared" si="501"/>
        <v>2.7590036392211914E-2</v>
      </c>
    </row>
    <row r="6375" spans="1:9" x14ac:dyDescent="0.25">
      <c r="A6375">
        <v>6374</v>
      </c>
      <c r="B6375">
        <v>1409002679.10132</v>
      </c>
      <c r="C6375">
        <v>1409002679.1287701</v>
      </c>
      <c r="D6375">
        <v>4096</v>
      </c>
      <c r="E6375">
        <f t="shared" si="497"/>
        <v>59.642820119857788</v>
      </c>
      <c r="F6375">
        <f t="shared" si="498"/>
        <v>59.670270204544067</v>
      </c>
      <c r="G6375">
        <f t="shared" si="499"/>
        <v>972922.70834749122</v>
      </c>
      <c r="H6375">
        <f t="shared" si="500"/>
        <v>1006377.4344795267</v>
      </c>
      <c r="I6375">
        <f t="shared" si="501"/>
        <v>2.7450084686279297E-2</v>
      </c>
    </row>
    <row r="6376" spans="1:9" x14ac:dyDescent="0.25">
      <c r="A6376">
        <v>6375</v>
      </c>
      <c r="B6376">
        <v>1409002679.10552</v>
      </c>
      <c r="C6376">
        <v>1409002679.1328299</v>
      </c>
      <c r="D6376">
        <v>4096</v>
      </c>
      <c r="E6376">
        <f t="shared" si="497"/>
        <v>59.647020101547241</v>
      </c>
      <c r="F6376">
        <f t="shared" si="498"/>
        <v>59.674329996109009</v>
      </c>
      <c r="G6376">
        <f t="shared" si="499"/>
        <v>975242.3469573115</v>
      </c>
      <c r="H6376">
        <f t="shared" si="500"/>
        <v>1008918.7916373033</v>
      </c>
      <c r="I6376">
        <f t="shared" si="501"/>
        <v>2.7309894561767578E-2</v>
      </c>
    </row>
    <row r="6377" spans="1:9" x14ac:dyDescent="0.25">
      <c r="A6377">
        <v>6376</v>
      </c>
      <c r="B6377">
        <v>1409002679.10974</v>
      </c>
      <c r="C6377">
        <v>1409002679.1368899</v>
      </c>
      <c r="D6377">
        <v>4096</v>
      </c>
      <c r="E6377">
        <f t="shared" si="497"/>
        <v>59.651240110397339</v>
      </c>
      <c r="F6377">
        <f t="shared" si="498"/>
        <v>59.678390026092529</v>
      </c>
      <c r="G6377">
        <f t="shared" si="499"/>
        <v>970614.07819209038</v>
      </c>
      <c r="H6377">
        <f t="shared" si="500"/>
        <v>1008859.5445416642</v>
      </c>
      <c r="I6377">
        <f t="shared" si="501"/>
        <v>2.714991569519043E-2</v>
      </c>
    </row>
    <row r="6378" spans="1:9" x14ac:dyDescent="0.25">
      <c r="A6378">
        <v>6377</v>
      </c>
      <c r="B6378">
        <v>1409002679.11395</v>
      </c>
      <c r="C6378">
        <v>1409002679.14096</v>
      </c>
      <c r="D6378">
        <v>4096</v>
      </c>
      <c r="E6378">
        <f t="shared" si="497"/>
        <v>59.655450105667114</v>
      </c>
      <c r="F6378">
        <f t="shared" si="498"/>
        <v>59.682460069656372</v>
      </c>
      <c r="G6378">
        <f t="shared" si="499"/>
        <v>972922.70834749122</v>
      </c>
      <c r="H6378">
        <f t="shared" si="500"/>
        <v>1006377.4344795267</v>
      </c>
      <c r="I6378">
        <f t="shared" si="501"/>
        <v>2.7009963989257813E-2</v>
      </c>
    </row>
    <row r="6379" spans="1:9" x14ac:dyDescent="0.25">
      <c r="A6379">
        <v>6378</v>
      </c>
      <c r="B6379">
        <v>1409002679.11815</v>
      </c>
      <c r="C6379">
        <v>1409002679.14502</v>
      </c>
      <c r="D6379">
        <v>4096</v>
      </c>
      <c r="E6379">
        <f t="shared" si="497"/>
        <v>59.659650087356567</v>
      </c>
      <c r="F6379">
        <f t="shared" si="498"/>
        <v>59.686520099639893</v>
      </c>
      <c r="G6379">
        <f t="shared" si="499"/>
        <v>975242.3469573115</v>
      </c>
      <c r="H6379">
        <f t="shared" si="500"/>
        <v>1008859.5445416642</v>
      </c>
      <c r="I6379">
        <f t="shared" si="501"/>
        <v>2.6870012283325195E-2</v>
      </c>
    </row>
    <row r="6380" spans="1:9" x14ac:dyDescent="0.25">
      <c r="A6380">
        <v>6379</v>
      </c>
      <c r="B6380">
        <v>1409002679.12235</v>
      </c>
      <c r="C6380">
        <v>1409002679.1490901</v>
      </c>
      <c r="D6380">
        <v>4096</v>
      </c>
      <c r="E6380">
        <f t="shared" si="497"/>
        <v>59.663850069046021</v>
      </c>
      <c r="F6380">
        <f t="shared" si="498"/>
        <v>59.690590143203735</v>
      </c>
      <c r="G6380">
        <f t="shared" si="499"/>
        <v>975242.3469573115</v>
      </c>
      <c r="H6380">
        <f t="shared" si="500"/>
        <v>1006377.4344795267</v>
      </c>
      <c r="I6380">
        <f t="shared" si="501"/>
        <v>2.6740074157714844E-2</v>
      </c>
    </row>
    <row r="6381" spans="1:9" x14ac:dyDescent="0.25">
      <c r="A6381">
        <v>6380</v>
      </c>
      <c r="B6381">
        <v>1409002679.12656</v>
      </c>
      <c r="C6381">
        <v>1409002679.1531501</v>
      </c>
      <c r="D6381">
        <v>4096</v>
      </c>
      <c r="E6381">
        <f t="shared" si="497"/>
        <v>59.668060064315796</v>
      </c>
      <c r="F6381">
        <f t="shared" si="498"/>
        <v>59.694650173187256</v>
      </c>
      <c r="G6381">
        <f t="shared" si="499"/>
        <v>972922.70834749122</v>
      </c>
      <c r="H6381">
        <f t="shared" si="500"/>
        <v>1008859.5445416642</v>
      </c>
      <c r="I6381">
        <f t="shared" si="501"/>
        <v>2.6590108871459961E-2</v>
      </c>
    </row>
    <row r="6382" spans="1:9" x14ac:dyDescent="0.25">
      <c r="A6382">
        <v>6381</v>
      </c>
      <c r="B6382">
        <v>1409002679.13076</v>
      </c>
      <c r="C6382">
        <v>1409002679.1572101</v>
      </c>
      <c r="D6382">
        <v>4096</v>
      </c>
      <c r="E6382">
        <f t="shared" si="497"/>
        <v>59.672260046005249</v>
      </c>
      <c r="F6382">
        <f t="shared" si="498"/>
        <v>59.698710203170776</v>
      </c>
      <c r="G6382">
        <f t="shared" si="499"/>
        <v>975242.3469573115</v>
      </c>
      <c r="H6382">
        <f t="shared" si="500"/>
        <v>1008859.5445416642</v>
      </c>
      <c r="I6382">
        <f t="shared" si="501"/>
        <v>2.6450157165527344E-2</v>
      </c>
    </row>
    <row r="6383" spans="1:9" x14ac:dyDescent="0.25">
      <c r="A6383">
        <v>6382</v>
      </c>
      <c r="B6383">
        <v>1409002679.1349699</v>
      </c>
      <c r="C6383">
        <v>1409002679.1612699</v>
      </c>
      <c r="D6383">
        <v>4096</v>
      </c>
      <c r="E6383">
        <f t="shared" si="497"/>
        <v>59.676470041275024</v>
      </c>
      <c r="F6383">
        <f t="shared" si="498"/>
        <v>59.702769994735718</v>
      </c>
      <c r="G6383">
        <f t="shared" si="499"/>
        <v>972922.70834749122</v>
      </c>
      <c r="H6383">
        <f t="shared" si="500"/>
        <v>1008918.7916373033</v>
      </c>
      <c r="I6383">
        <f t="shared" si="501"/>
        <v>2.6299953460693359E-2</v>
      </c>
    </row>
    <row r="6384" spans="1:9" x14ac:dyDescent="0.25">
      <c r="A6384">
        <v>6383</v>
      </c>
      <c r="B6384">
        <v>1409002679.1391699</v>
      </c>
      <c r="C6384">
        <v>1409002679.1653299</v>
      </c>
      <c r="D6384">
        <v>4096</v>
      </c>
      <c r="E6384">
        <f t="shared" si="497"/>
        <v>59.680670022964478</v>
      </c>
      <c r="F6384">
        <f t="shared" si="498"/>
        <v>59.706830024719238</v>
      </c>
      <c r="G6384">
        <f t="shared" si="499"/>
        <v>975242.3469573115</v>
      </c>
      <c r="H6384">
        <f t="shared" si="500"/>
        <v>1008859.5445416642</v>
      </c>
      <c r="I6384">
        <f t="shared" si="501"/>
        <v>2.6160001754760742E-2</v>
      </c>
    </row>
    <row r="6385" spans="1:9" x14ac:dyDescent="0.25">
      <c r="A6385">
        <v>6384</v>
      </c>
      <c r="B6385">
        <v>1409002679.1433899</v>
      </c>
      <c r="C6385">
        <v>1409002679.16939</v>
      </c>
      <c r="D6385">
        <v>4096</v>
      </c>
      <c r="E6385">
        <f t="shared" si="497"/>
        <v>59.684890031814575</v>
      </c>
      <c r="F6385">
        <f t="shared" si="498"/>
        <v>59.710890054702759</v>
      </c>
      <c r="G6385">
        <f t="shared" si="499"/>
        <v>970614.07819209038</v>
      </c>
      <c r="H6385">
        <f t="shared" si="500"/>
        <v>1008859.5445416642</v>
      </c>
      <c r="I6385">
        <f t="shared" si="501"/>
        <v>2.6000022888183594E-2</v>
      </c>
    </row>
    <row r="6386" spans="1:9" x14ac:dyDescent="0.25">
      <c r="A6386">
        <v>6385</v>
      </c>
      <c r="B6386">
        <v>1409002679.1475999</v>
      </c>
      <c r="C6386">
        <v>1409002679.17346</v>
      </c>
      <c r="D6386">
        <v>4096</v>
      </c>
      <c r="E6386">
        <f t="shared" si="497"/>
        <v>59.689100027084351</v>
      </c>
      <c r="F6386">
        <f t="shared" si="498"/>
        <v>59.714960098266602</v>
      </c>
      <c r="G6386">
        <f t="shared" si="499"/>
        <v>972922.70834749122</v>
      </c>
      <c r="H6386">
        <f t="shared" si="500"/>
        <v>1006377.4344795267</v>
      </c>
      <c r="I6386">
        <f t="shared" si="501"/>
        <v>2.5860071182250977E-2</v>
      </c>
    </row>
    <row r="6387" spans="1:9" x14ac:dyDescent="0.25">
      <c r="A6387">
        <v>6386</v>
      </c>
      <c r="B6387">
        <v>1409002679.1518099</v>
      </c>
      <c r="C6387">
        <v>1409002679.17752</v>
      </c>
      <c r="D6387">
        <v>4096</v>
      </c>
      <c r="E6387">
        <f t="shared" si="497"/>
        <v>59.693310022354126</v>
      </c>
      <c r="F6387">
        <f t="shared" si="498"/>
        <v>59.719020128250122</v>
      </c>
      <c r="G6387">
        <f t="shared" si="499"/>
        <v>972922.70834749122</v>
      </c>
      <c r="H6387">
        <f t="shared" si="500"/>
        <v>1008859.5445416642</v>
      </c>
      <c r="I6387">
        <f t="shared" si="501"/>
        <v>2.5710105895996094E-2</v>
      </c>
    </row>
    <row r="6388" spans="1:9" x14ac:dyDescent="0.25">
      <c r="A6388">
        <v>6387</v>
      </c>
      <c r="B6388">
        <v>1409002679.1560099</v>
      </c>
      <c r="C6388">
        <v>1409002679.1815801</v>
      </c>
      <c r="D6388">
        <v>4096</v>
      </c>
      <c r="E6388">
        <f t="shared" si="497"/>
        <v>59.697510004043579</v>
      </c>
      <c r="F6388">
        <f t="shared" si="498"/>
        <v>59.723080158233643</v>
      </c>
      <c r="G6388">
        <f t="shared" si="499"/>
        <v>975242.3469573115</v>
      </c>
      <c r="H6388">
        <f t="shared" si="500"/>
        <v>1008859.5445416642</v>
      </c>
      <c r="I6388">
        <f t="shared" si="501"/>
        <v>2.5570154190063477E-2</v>
      </c>
    </row>
    <row r="6389" spans="1:9" x14ac:dyDescent="0.25">
      <c r="A6389">
        <v>6388</v>
      </c>
      <c r="B6389">
        <v>1409002679.1602099</v>
      </c>
      <c r="C6389">
        <v>1409002679.1856401</v>
      </c>
      <c r="D6389">
        <v>4096</v>
      </c>
      <c r="E6389">
        <f t="shared" si="497"/>
        <v>59.701709985733032</v>
      </c>
      <c r="F6389">
        <f t="shared" si="498"/>
        <v>59.727140188217163</v>
      </c>
      <c r="G6389">
        <f t="shared" si="499"/>
        <v>975242.3469573115</v>
      </c>
      <c r="H6389">
        <f t="shared" si="500"/>
        <v>1008859.5445416642</v>
      </c>
      <c r="I6389">
        <f t="shared" si="501"/>
        <v>2.5430202484130859E-2</v>
      </c>
    </row>
    <row r="6390" spans="1:9" x14ac:dyDescent="0.25">
      <c r="A6390">
        <v>6389</v>
      </c>
      <c r="B6390">
        <v>1409002679.1644101</v>
      </c>
      <c r="C6390">
        <v>1409002679.1896999</v>
      </c>
      <c r="D6390">
        <v>4096</v>
      </c>
      <c r="E6390">
        <f t="shared" si="497"/>
        <v>59.705910205841064</v>
      </c>
      <c r="F6390">
        <f t="shared" si="498"/>
        <v>59.731199979782104</v>
      </c>
      <c r="G6390">
        <f t="shared" si="499"/>
        <v>975186.9889311461</v>
      </c>
      <c r="H6390">
        <f t="shared" si="500"/>
        <v>1008918.7916373033</v>
      </c>
      <c r="I6390">
        <f t="shared" si="501"/>
        <v>2.5289773941040039E-2</v>
      </c>
    </row>
    <row r="6391" spans="1:9" x14ac:dyDescent="0.25">
      <c r="A6391">
        <v>6390</v>
      </c>
      <c r="B6391">
        <v>1409002679.1686201</v>
      </c>
      <c r="C6391">
        <v>1409002679.1937599</v>
      </c>
      <c r="D6391">
        <v>4096</v>
      </c>
      <c r="E6391">
        <f t="shared" si="497"/>
        <v>59.71012020111084</v>
      </c>
      <c r="F6391">
        <f t="shared" si="498"/>
        <v>59.735260009765625</v>
      </c>
      <c r="G6391">
        <f t="shared" si="499"/>
        <v>972922.70834749122</v>
      </c>
      <c r="H6391">
        <f t="shared" si="500"/>
        <v>1008859.5445416642</v>
      </c>
      <c r="I6391">
        <f t="shared" si="501"/>
        <v>2.5139808654785156E-2</v>
      </c>
    </row>
    <row r="6392" spans="1:9" x14ac:dyDescent="0.25">
      <c r="A6392">
        <v>6391</v>
      </c>
      <c r="B6392">
        <v>1409002679.1728499</v>
      </c>
      <c r="C6392">
        <v>1409002679.19783</v>
      </c>
      <c r="D6392">
        <v>4096</v>
      </c>
      <c r="E6392">
        <f t="shared" si="497"/>
        <v>59.714349985122681</v>
      </c>
      <c r="F6392">
        <f t="shared" si="498"/>
        <v>59.739330053329468</v>
      </c>
      <c r="G6392">
        <f t="shared" si="499"/>
        <v>968370.95902147563</v>
      </c>
      <c r="H6392">
        <f t="shared" si="500"/>
        <v>1006377.4344795267</v>
      </c>
      <c r="I6392">
        <f t="shared" si="501"/>
        <v>2.4980068206787109E-2</v>
      </c>
    </row>
    <row r="6393" spans="1:9" x14ac:dyDescent="0.25">
      <c r="A6393">
        <v>6392</v>
      </c>
      <c r="B6393">
        <v>1409002679.1770501</v>
      </c>
      <c r="C6393">
        <v>1409002679.20189</v>
      </c>
      <c r="D6393">
        <v>4096</v>
      </c>
      <c r="E6393">
        <f t="shared" si="497"/>
        <v>59.718550205230713</v>
      </c>
      <c r="F6393">
        <f t="shared" si="498"/>
        <v>59.743390083312988</v>
      </c>
      <c r="G6393">
        <f t="shared" si="499"/>
        <v>975186.9889311461</v>
      </c>
      <c r="H6393">
        <f t="shared" si="500"/>
        <v>1008859.5445416642</v>
      </c>
      <c r="I6393">
        <f t="shared" si="501"/>
        <v>2.4839878082275391E-2</v>
      </c>
    </row>
    <row r="6394" spans="1:9" x14ac:dyDescent="0.25">
      <c r="A6394">
        <v>6393</v>
      </c>
      <c r="B6394">
        <v>1409002679.1812401</v>
      </c>
      <c r="C6394">
        <v>1409002679.20596</v>
      </c>
      <c r="D6394">
        <v>4096</v>
      </c>
      <c r="E6394">
        <f t="shared" si="497"/>
        <v>59.722740173339844</v>
      </c>
      <c r="F6394">
        <f t="shared" si="498"/>
        <v>59.747460126876831</v>
      </c>
      <c r="G6394">
        <f t="shared" si="499"/>
        <v>977573.07294867421</v>
      </c>
      <c r="H6394">
        <f t="shared" si="500"/>
        <v>1006377.4344795267</v>
      </c>
      <c r="I6394">
        <f t="shared" si="501"/>
        <v>2.4719953536987305E-2</v>
      </c>
    </row>
    <row r="6395" spans="1:9" x14ac:dyDescent="0.25">
      <c r="A6395">
        <v>6394</v>
      </c>
      <c r="B6395">
        <v>1409002679.1854401</v>
      </c>
      <c r="C6395">
        <v>1409002679.2100301</v>
      </c>
      <c r="D6395">
        <v>4096</v>
      </c>
      <c r="E6395">
        <f t="shared" si="497"/>
        <v>59.726940155029297</v>
      </c>
      <c r="F6395">
        <f t="shared" si="498"/>
        <v>59.751530170440674</v>
      </c>
      <c r="G6395">
        <f t="shared" si="499"/>
        <v>975242.3469573115</v>
      </c>
      <c r="H6395">
        <f t="shared" si="500"/>
        <v>1006377.4344795267</v>
      </c>
      <c r="I6395">
        <f t="shared" si="501"/>
        <v>2.4590015411376953E-2</v>
      </c>
    </row>
    <row r="6396" spans="1:9" x14ac:dyDescent="0.25">
      <c r="A6396">
        <v>6395</v>
      </c>
      <c r="B6396">
        <v>1409002679.1896601</v>
      </c>
      <c r="C6396">
        <v>1409002679.2140901</v>
      </c>
      <c r="D6396">
        <v>4096</v>
      </c>
      <c r="E6396">
        <f t="shared" si="497"/>
        <v>59.731160163879395</v>
      </c>
      <c r="F6396">
        <f t="shared" si="498"/>
        <v>59.755590200424194</v>
      </c>
      <c r="G6396">
        <f t="shared" si="499"/>
        <v>970614.07819209038</v>
      </c>
      <c r="H6396">
        <f t="shared" si="500"/>
        <v>1008859.5445416642</v>
      </c>
      <c r="I6396">
        <f t="shared" si="501"/>
        <v>2.4430036544799805E-2</v>
      </c>
    </row>
    <row r="6397" spans="1:9" x14ac:dyDescent="0.25">
      <c r="A6397">
        <v>6396</v>
      </c>
      <c r="B6397">
        <v>1409002679.1938601</v>
      </c>
      <c r="C6397">
        <v>1409002679.2181599</v>
      </c>
      <c r="D6397">
        <v>4096</v>
      </c>
      <c r="E6397">
        <f t="shared" si="497"/>
        <v>59.735360145568848</v>
      </c>
      <c r="F6397">
        <f t="shared" si="498"/>
        <v>59.759660005569458</v>
      </c>
      <c r="G6397">
        <f t="shared" si="499"/>
        <v>975242.3469573115</v>
      </c>
      <c r="H6397">
        <f t="shared" si="500"/>
        <v>1006436.3903925015</v>
      </c>
      <c r="I6397">
        <f t="shared" si="501"/>
        <v>2.4299860000610352E-2</v>
      </c>
    </row>
    <row r="6398" spans="1:9" x14ac:dyDescent="0.25">
      <c r="A6398">
        <v>6397</v>
      </c>
      <c r="B6398">
        <v>1409002679.19806</v>
      </c>
      <c r="C6398">
        <v>1409002679.22223</v>
      </c>
      <c r="D6398">
        <v>4096</v>
      </c>
      <c r="E6398">
        <f t="shared" si="497"/>
        <v>59.739560127258301</v>
      </c>
      <c r="F6398">
        <f t="shared" si="498"/>
        <v>59.763730049133301</v>
      </c>
      <c r="G6398">
        <f t="shared" si="499"/>
        <v>975242.3469573115</v>
      </c>
      <c r="H6398">
        <f t="shared" si="500"/>
        <v>1006377.4344795267</v>
      </c>
      <c r="I6398">
        <f t="shared" si="501"/>
        <v>2.4169921875E-2</v>
      </c>
    </row>
    <row r="6399" spans="1:9" x14ac:dyDescent="0.25">
      <c r="A6399">
        <v>6398</v>
      </c>
      <c r="B6399">
        <v>1409002679.20228</v>
      </c>
      <c r="C6399">
        <v>1409002679.22629</v>
      </c>
      <c r="D6399">
        <v>4096</v>
      </c>
      <c r="E6399">
        <f t="shared" si="497"/>
        <v>59.743780136108398</v>
      </c>
      <c r="F6399">
        <f t="shared" si="498"/>
        <v>59.767790079116821</v>
      </c>
      <c r="G6399">
        <f t="shared" si="499"/>
        <v>970614.07819209038</v>
      </c>
      <c r="H6399">
        <f t="shared" si="500"/>
        <v>1008859.5445416642</v>
      </c>
      <c r="I6399">
        <f t="shared" si="501"/>
        <v>2.4009943008422852E-2</v>
      </c>
    </row>
    <row r="6400" spans="1:9" x14ac:dyDescent="0.25">
      <c r="A6400">
        <v>6399</v>
      </c>
      <c r="B6400">
        <v>1409002679.20648</v>
      </c>
      <c r="C6400">
        <v>1409002679.23036</v>
      </c>
      <c r="D6400">
        <v>4096</v>
      </c>
      <c r="E6400">
        <f t="shared" si="497"/>
        <v>59.747980117797852</v>
      </c>
      <c r="F6400">
        <f t="shared" si="498"/>
        <v>59.771860122680664</v>
      </c>
      <c r="G6400">
        <f t="shared" si="499"/>
        <v>975242.3469573115</v>
      </c>
      <c r="H6400">
        <f t="shared" si="500"/>
        <v>1006377.4344795267</v>
      </c>
      <c r="I6400">
        <f t="shared" si="501"/>
        <v>2.38800048828125E-2</v>
      </c>
    </row>
    <row r="6401" spans="1:9" x14ac:dyDescent="0.25">
      <c r="A6401">
        <v>6400</v>
      </c>
      <c r="B6401">
        <v>1409002679.21068</v>
      </c>
      <c r="C6401">
        <v>1409002679.2344201</v>
      </c>
      <c r="D6401">
        <v>4096</v>
      </c>
      <c r="E6401">
        <f t="shared" si="497"/>
        <v>59.752180099487305</v>
      </c>
      <c r="F6401">
        <f t="shared" si="498"/>
        <v>59.775920152664185</v>
      </c>
      <c r="G6401">
        <f t="shared" si="499"/>
        <v>975242.3469573115</v>
      </c>
      <c r="H6401">
        <f t="shared" si="500"/>
        <v>1008859.5445416642</v>
      </c>
      <c r="I6401">
        <f t="shared" si="501"/>
        <v>2.3740053176879883E-2</v>
      </c>
    </row>
    <row r="6402" spans="1:9" x14ac:dyDescent="0.25">
      <c r="A6402">
        <v>6401</v>
      </c>
      <c r="B6402">
        <v>1409002679.21489</v>
      </c>
      <c r="C6402">
        <v>1409002679.2384801</v>
      </c>
      <c r="D6402">
        <v>4096</v>
      </c>
      <c r="E6402">
        <f t="shared" si="497"/>
        <v>59.75639009475708</v>
      </c>
      <c r="F6402">
        <f t="shared" si="498"/>
        <v>59.779980182647705</v>
      </c>
      <c r="G6402">
        <f t="shared" si="499"/>
        <v>972922.70834749122</v>
      </c>
      <c r="H6402">
        <f t="shared" si="500"/>
        <v>1008859.5445416642</v>
      </c>
      <c r="I6402">
        <f t="shared" si="501"/>
        <v>2.3590087890625E-2</v>
      </c>
    </row>
    <row r="6403" spans="1:9" x14ac:dyDescent="0.25">
      <c r="A6403">
        <v>6402</v>
      </c>
      <c r="B6403">
        <v>1409002679.2191</v>
      </c>
      <c r="C6403">
        <v>1409002679.2425399</v>
      </c>
      <c r="D6403">
        <v>4096</v>
      </c>
      <c r="E6403">
        <f t="shared" si="497"/>
        <v>59.760600090026855</v>
      </c>
      <c r="F6403">
        <f t="shared" si="498"/>
        <v>59.784039974212646</v>
      </c>
      <c r="G6403">
        <f t="shared" si="499"/>
        <v>972922.70834749122</v>
      </c>
      <c r="H6403">
        <f t="shared" si="500"/>
        <v>1008918.7916373033</v>
      </c>
      <c r="I6403">
        <f t="shared" si="501"/>
        <v>2.3439884185791016E-2</v>
      </c>
    </row>
    <row r="6404" spans="1:9" x14ac:dyDescent="0.25">
      <c r="A6404">
        <v>6403</v>
      </c>
      <c r="B6404">
        <v>1409002679.2233</v>
      </c>
      <c r="C6404">
        <v>1409002679.2465999</v>
      </c>
      <c r="D6404">
        <v>4096</v>
      </c>
      <c r="E6404">
        <f t="shared" si="497"/>
        <v>59.764800071716309</v>
      </c>
      <c r="F6404">
        <f t="shared" si="498"/>
        <v>59.788100004196167</v>
      </c>
      <c r="G6404">
        <f t="shared" si="499"/>
        <v>975242.3469573115</v>
      </c>
      <c r="H6404">
        <f t="shared" si="500"/>
        <v>1008859.5445416642</v>
      </c>
      <c r="I6404">
        <f t="shared" si="501"/>
        <v>2.3299932479858398E-2</v>
      </c>
    </row>
    <row r="6405" spans="1:9" x14ac:dyDescent="0.25">
      <c r="A6405">
        <v>6404</v>
      </c>
      <c r="B6405">
        <v>1409002679.2276001</v>
      </c>
      <c r="C6405">
        <v>1409002679.2506599</v>
      </c>
      <c r="D6405">
        <v>4096</v>
      </c>
      <c r="E6405">
        <f t="shared" ref="E6405:E6468" si="502">B6405-$B$2</f>
        <v>59.769100189208984</v>
      </c>
      <c r="F6405">
        <f t="shared" ref="F6405:F6468" si="503">C6405-$B$2</f>
        <v>59.792160034179688</v>
      </c>
      <c r="G6405">
        <f t="shared" ref="G6405:G6468" si="504">$D6405/(E6405-E6404)</f>
        <v>952532.11266356171</v>
      </c>
      <c r="H6405">
        <f t="shared" ref="H6405:H6468" si="505">$D6405/(F6405-F6404)</f>
        <v>1008859.5445416642</v>
      </c>
      <c r="I6405">
        <f t="shared" ref="I6405:I6468" si="506">F6405-E6405</f>
        <v>2.3059844970703125E-2</v>
      </c>
    </row>
    <row r="6406" spans="1:9" x14ac:dyDescent="0.25">
      <c r="A6406">
        <v>6405</v>
      </c>
      <c r="B6406">
        <v>1409002679.2318101</v>
      </c>
      <c r="C6406">
        <v>1409002679.25472</v>
      </c>
      <c r="D6406">
        <v>4096</v>
      </c>
      <c r="E6406">
        <f t="shared" si="502"/>
        <v>59.77331018447876</v>
      </c>
      <c r="F6406">
        <f t="shared" si="503"/>
        <v>59.796220064163208</v>
      </c>
      <c r="G6406">
        <f t="shared" si="504"/>
        <v>972922.70834749122</v>
      </c>
      <c r="H6406">
        <f t="shared" si="505"/>
        <v>1008859.5445416642</v>
      </c>
      <c r="I6406">
        <f t="shared" si="506"/>
        <v>2.2909879684448242E-2</v>
      </c>
    </row>
    <row r="6407" spans="1:9" x14ac:dyDescent="0.25">
      <c r="A6407">
        <v>6406</v>
      </c>
      <c r="B6407">
        <v>1409002679.2360201</v>
      </c>
      <c r="C6407">
        <v>1409002679.25878</v>
      </c>
      <c r="D6407">
        <v>4096</v>
      </c>
      <c r="E6407">
        <f t="shared" si="502"/>
        <v>59.777520179748535</v>
      </c>
      <c r="F6407">
        <f t="shared" si="503"/>
        <v>59.800280094146729</v>
      </c>
      <c r="G6407">
        <f t="shared" si="504"/>
        <v>972922.70834749122</v>
      </c>
      <c r="H6407">
        <f t="shared" si="505"/>
        <v>1008859.5445416642</v>
      </c>
      <c r="I6407">
        <f t="shared" si="506"/>
        <v>2.2759914398193359E-2</v>
      </c>
    </row>
    <row r="6408" spans="1:9" x14ac:dyDescent="0.25">
      <c r="A6408">
        <v>6407</v>
      </c>
      <c r="B6408">
        <v>1409002679.2402301</v>
      </c>
      <c r="C6408">
        <v>1409002679.26285</v>
      </c>
      <c r="D6408">
        <v>4096</v>
      </c>
      <c r="E6408">
        <f t="shared" si="502"/>
        <v>59.781730175018311</v>
      </c>
      <c r="F6408">
        <f t="shared" si="503"/>
        <v>59.804350137710571</v>
      </c>
      <c r="G6408">
        <f t="shared" si="504"/>
        <v>972922.70834749122</v>
      </c>
      <c r="H6408">
        <f t="shared" si="505"/>
        <v>1006377.4344795267</v>
      </c>
      <c r="I6408">
        <f t="shared" si="506"/>
        <v>2.2619962692260742E-2</v>
      </c>
    </row>
    <row r="6409" spans="1:9" x14ac:dyDescent="0.25">
      <c r="A6409">
        <v>6408</v>
      </c>
      <c r="B6409">
        <v>1409002679.2444401</v>
      </c>
      <c r="C6409">
        <v>1409002679.2669001</v>
      </c>
      <c r="D6409">
        <v>4096</v>
      </c>
      <c r="E6409">
        <f t="shared" si="502"/>
        <v>59.785940170288086</v>
      </c>
      <c r="F6409">
        <f t="shared" si="503"/>
        <v>59.80840015411377</v>
      </c>
      <c r="G6409">
        <f t="shared" si="504"/>
        <v>972922.70834749122</v>
      </c>
      <c r="H6409">
        <f t="shared" si="505"/>
        <v>1011353.9285335845</v>
      </c>
      <c r="I6409">
        <f t="shared" si="506"/>
        <v>2.2459983825683594E-2</v>
      </c>
    </row>
    <row r="6410" spans="1:9" x14ac:dyDescent="0.25">
      <c r="A6410">
        <v>6409</v>
      </c>
      <c r="B6410">
        <v>1409002679.2486401</v>
      </c>
      <c r="C6410">
        <v>1409002679.2709601</v>
      </c>
      <c r="D6410">
        <v>4096</v>
      </c>
      <c r="E6410">
        <f t="shared" si="502"/>
        <v>59.790140151977539</v>
      </c>
      <c r="F6410">
        <f t="shared" si="503"/>
        <v>59.81246018409729</v>
      </c>
      <c r="G6410">
        <f t="shared" si="504"/>
        <v>975242.3469573115</v>
      </c>
      <c r="H6410">
        <f t="shared" si="505"/>
        <v>1008859.5445416642</v>
      </c>
      <c r="I6410">
        <f t="shared" si="506"/>
        <v>2.2320032119750977E-2</v>
      </c>
    </row>
    <row r="6411" spans="1:9" x14ac:dyDescent="0.25">
      <c r="A6411">
        <v>6410</v>
      </c>
      <c r="B6411">
        <v>1409002679.2528501</v>
      </c>
      <c r="C6411">
        <v>1409002679.2750199</v>
      </c>
      <c r="D6411">
        <v>4096</v>
      </c>
      <c r="E6411">
        <f t="shared" si="502"/>
        <v>59.794350147247314</v>
      </c>
      <c r="F6411">
        <f t="shared" si="503"/>
        <v>59.816519975662231</v>
      </c>
      <c r="G6411">
        <f t="shared" si="504"/>
        <v>972922.70834749122</v>
      </c>
      <c r="H6411">
        <f t="shared" si="505"/>
        <v>1008918.7916373033</v>
      </c>
      <c r="I6411">
        <f t="shared" si="506"/>
        <v>2.2169828414916992E-2</v>
      </c>
    </row>
    <row r="6412" spans="1:9" x14ac:dyDescent="0.25">
      <c r="A6412">
        <v>6411</v>
      </c>
      <c r="B6412">
        <v>1409002679.2570601</v>
      </c>
      <c r="C6412">
        <v>1409002679.2790799</v>
      </c>
      <c r="D6412">
        <v>4096</v>
      </c>
      <c r="E6412">
        <f t="shared" si="502"/>
        <v>59.79856014251709</v>
      </c>
      <c r="F6412">
        <f t="shared" si="503"/>
        <v>59.820580005645752</v>
      </c>
      <c r="G6412">
        <f t="shared" si="504"/>
        <v>972922.70834749122</v>
      </c>
      <c r="H6412">
        <f t="shared" si="505"/>
        <v>1008859.5445416642</v>
      </c>
      <c r="I6412">
        <f t="shared" si="506"/>
        <v>2.2019863128662109E-2</v>
      </c>
    </row>
    <row r="6413" spans="1:9" x14ac:dyDescent="0.25">
      <c r="A6413">
        <v>6412</v>
      </c>
      <c r="B6413">
        <v>1409002679.2613399</v>
      </c>
      <c r="C6413">
        <v>1409002679.2831399</v>
      </c>
      <c r="D6413">
        <v>4096</v>
      </c>
      <c r="E6413">
        <f t="shared" si="502"/>
        <v>59.802839994430542</v>
      </c>
      <c r="F6413">
        <f t="shared" si="503"/>
        <v>59.824640035629272</v>
      </c>
      <c r="G6413">
        <f t="shared" si="504"/>
        <v>957042.45913876663</v>
      </c>
      <c r="H6413">
        <f t="shared" si="505"/>
        <v>1008859.5445416642</v>
      </c>
      <c r="I6413">
        <f t="shared" si="506"/>
        <v>2.1800041198730469E-2</v>
      </c>
    </row>
    <row r="6414" spans="1:9" x14ac:dyDescent="0.25">
      <c r="A6414">
        <v>6413</v>
      </c>
      <c r="B6414">
        <v>1409002679.2655599</v>
      </c>
      <c r="C6414">
        <v>1409002679.28721</v>
      </c>
      <c r="D6414">
        <v>4096</v>
      </c>
      <c r="E6414">
        <f t="shared" si="502"/>
        <v>59.80706000328064</v>
      </c>
      <c r="F6414">
        <f t="shared" si="503"/>
        <v>59.828710079193115</v>
      </c>
      <c r="G6414">
        <f t="shared" si="504"/>
        <v>970614.07819209038</v>
      </c>
      <c r="H6414">
        <f t="shared" si="505"/>
        <v>1006377.4344795267</v>
      </c>
      <c r="I6414">
        <f t="shared" si="506"/>
        <v>2.1650075912475586E-2</v>
      </c>
    </row>
    <row r="6415" spans="1:9" x14ac:dyDescent="0.25">
      <c r="A6415">
        <v>6414</v>
      </c>
      <c r="B6415">
        <v>1409002679.2697699</v>
      </c>
      <c r="C6415">
        <v>1409002679.29127</v>
      </c>
      <c r="D6415">
        <v>4096</v>
      </c>
      <c r="E6415">
        <f t="shared" si="502"/>
        <v>59.811269998550415</v>
      </c>
      <c r="F6415">
        <f t="shared" si="503"/>
        <v>59.832770109176636</v>
      </c>
      <c r="G6415">
        <f t="shared" si="504"/>
        <v>972922.70834749122</v>
      </c>
      <c r="H6415">
        <f t="shared" si="505"/>
        <v>1008859.5445416642</v>
      </c>
      <c r="I6415">
        <f t="shared" si="506"/>
        <v>2.1500110626220703E-2</v>
      </c>
    </row>
    <row r="6416" spans="1:9" x14ac:dyDescent="0.25">
      <c r="A6416">
        <v>6415</v>
      </c>
      <c r="B6416">
        <v>1409002679.2739699</v>
      </c>
      <c r="C6416">
        <v>1409002679.29533</v>
      </c>
      <c r="D6416">
        <v>4096</v>
      </c>
      <c r="E6416">
        <f t="shared" si="502"/>
        <v>59.815469980239868</v>
      </c>
      <c r="F6416">
        <f t="shared" si="503"/>
        <v>59.836830139160156</v>
      </c>
      <c r="G6416">
        <f t="shared" si="504"/>
        <v>975242.3469573115</v>
      </c>
      <c r="H6416">
        <f t="shared" si="505"/>
        <v>1008859.5445416642</v>
      </c>
      <c r="I6416">
        <f t="shared" si="506"/>
        <v>2.1360158920288086E-2</v>
      </c>
    </row>
    <row r="6417" spans="1:9" x14ac:dyDescent="0.25">
      <c r="A6417">
        <v>6416</v>
      </c>
      <c r="B6417">
        <v>1409002679.2781799</v>
      </c>
      <c r="C6417">
        <v>1409002679.2993901</v>
      </c>
      <c r="D6417">
        <v>4096</v>
      </c>
      <c r="E6417">
        <f t="shared" si="502"/>
        <v>59.819679975509644</v>
      </c>
      <c r="F6417">
        <f t="shared" si="503"/>
        <v>59.840890169143677</v>
      </c>
      <c r="G6417">
        <f t="shared" si="504"/>
        <v>972922.70834749122</v>
      </c>
      <c r="H6417">
        <f t="shared" si="505"/>
        <v>1008859.5445416642</v>
      </c>
      <c r="I6417">
        <f t="shared" si="506"/>
        <v>2.1210193634033203E-2</v>
      </c>
    </row>
    <row r="6418" spans="1:9" x14ac:dyDescent="0.25">
      <c r="A6418">
        <v>6417</v>
      </c>
      <c r="B6418">
        <v>1409002679.2823801</v>
      </c>
      <c r="C6418">
        <v>1409002679.3034401</v>
      </c>
      <c r="D6418">
        <v>4096</v>
      </c>
      <c r="E6418">
        <f t="shared" si="502"/>
        <v>59.823880195617676</v>
      </c>
      <c r="F6418">
        <f t="shared" si="503"/>
        <v>59.844940185546875</v>
      </c>
      <c r="G6418">
        <f t="shared" si="504"/>
        <v>975186.9889311461</v>
      </c>
      <c r="H6418">
        <f t="shared" si="505"/>
        <v>1011353.9285335845</v>
      </c>
      <c r="I6418">
        <f t="shared" si="506"/>
        <v>2.1059989929199219E-2</v>
      </c>
    </row>
    <row r="6419" spans="1:9" x14ac:dyDescent="0.25">
      <c r="A6419">
        <v>6418</v>
      </c>
      <c r="B6419">
        <v>1409002679.2865801</v>
      </c>
      <c r="C6419">
        <v>1409002679.3074999</v>
      </c>
      <c r="D6419">
        <v>4096</v>
      </c>
      <c r="E6419">
        <f t="shared" si="502"/>
        <v>59.828080177307129</v>
      </c>
      <c r="F6419">
        <f t="shared" si="503"/>
        <v>59.848999977111816</v>
      </c>
      <c r="G6419">
        <f t="shared" si="504"/>
        <v>975242.3469573115</v>
      </c>
      <c r="H6419">
        <f t="shared" si="505"/>
        <v>1008918.7916373033</v>
      </c>
      <c r="I6419">
        <f t="shared" si="506"/>
        <v>2.09197998046875E-2</v>
      </c>
    </row>
    <row r="6420" spans="1:9" x14ac:dyDescent="0.25">
      <c r="A6420">
        <v>6419</v>
      </c>
      <c r="B6420">
        <v>1409002679.2907901</v>
      </c>
      <c r="C6420">
        <v>1409002679.3115699</v>
      </c>
      <c r="D6420">
        <v>4096</v>
      </c>
      <c r="E6420">
        <f t="shared" si="502"/>
        <v>59.832290172576904</v>
      </c>
      <c r="F6420">
        <f t="shared" si="503"/>
        <v>59.853070020675659</v>
      </c>
      <c r="G6420">
        <f t="shared" si="504"/>
        <v>972922.70834749122</v>
      </c>
      <c r="H6420">
        <f t="shared" si="505"/>
        <v>1006377.4344795267</v>
      </c>
      <c r="I6420">
        <f t="shared" si="506"/>
        <v>2.0779848098754883E-2</v>
      </c>
    </row>
    <row r="6421" spans="1:9" x14ac:dyDescent="0.25">
      <c r="A6421">
        <v>6420</v>
      </c>
      <c r="B6421">
        <v>1409002679.2950101</v>
      </c>
      <c r="C6421">
        <v>1409002679.31563</v>
      </c>
      <c r="D6421">
        <v>4096</v>
      </c>
      <c r="E6421">
        <f t="shared" si="502"/>
        <v>59.836510181427002</v>
      </c>
      <c r="F6421">
        <f t="shared" si="503"/>
        <v>59.85713005065918</v>
      </c>
      <c r="G6421">
        <f t="shared" si="504"/>
        <v>970614.07819209038</v>
      </c>
      <c r="H6421">
        <f t="shared" si="505"/>
        <v>1008859.5445416642</v>
      </c>
      <c r="I6421">
        <f t="shared" si="506"/>
        <v>2.0619869232177734E-2</v>
      </c>
    </row>
    <row r="6422" spans="1:9" x14ac:dyDescent="0.25">
      <c r="A6422">
        <v>6421</v>
      </c>
      <c r="B6422">
        <v>1409002679.2992201</v>
      </c>
      <c r="C6422">
        <v>1409002679.3197</v>
      </c>
      <c r="D6422">
        <v>4096</v>
      </c>
      <c r="E6422">
        <f t="shared" si="502"/>
        <v>59.840720176696777</v>
      </c>
      <c r="F6422">
        <f t="shared" si="503"/>
        <v>59.861200094223022</v>
      </c>
      <c r="G6422">
        <f t="shared" si="504"/>
        <v>972922.70834749122</v>
      </c>
      <c r="H6422">
        <f t="shared" si="505"/>
        <v>1006377.4344795267</v>
      </c>
      <c r="I6422">
        <f t="shared" si="506"/>
        <v>2.0479917526245117E-2</v>
      </c>
    </row>
    <row r="6423" spans="1:9" x14ac:dyDescent="0.25">
      <c r="A6423">
        <v>6422</v>
      </c>
      <c r="B6423">
        <v>1409002679.3034301</v>
      </c>
      <c r="C6423">
        <v>1409002679.32376</v>
      </c>
      <c r="D6423">
        <v>4096</v>
      </c>
      <c r="E6423">
        <f t="shared" si="502"/>
        <v>59.844930171966553</v>
      </c>
      <c r="F6423">
        <f t="shared" si="503"/>
        <v>59.865260124206543</v>
      </c>
      <c r="G6423">
        <f t="shared" si="504"/>
        <v>972922.70834749122</v>
      </c>
      <c r="H6423">
        <f t="shared" si="505"/>
        <v>1008859.5445416642</v>
      </c>
      <c r="I6423">
        <f t="shared" si="506"/>
        <v>2.0329952239990234E-2</v>
      </c>
    </row>
    <row r="6424" spans="1:9" x14ac:dyDescent="0.25">
      <c r="A6424">
        <v>6423</v>
      </c>
      <c r="B6424">
        <v>1409002679.3076501</v>
      </c>
      <c r="C6424">
        <v>1409002679.3278301</v>
      </c>
      <c r="D6424">
        <v>4096</v>
      </c>
      <c r="E6424">
        <f t="shared" si="502"/>
        <v>59.84915018081665</v>
      </c>
      <c r="F6424">
        <f t="shared" si="503"/>
        <v>59.869330167770386</v>
      </c>
      <c r="G6424">
        <f t="shared" si="504"/>
        <v>970614.07819209038</v>
      </c>
      <c r="H6424">
        <f t="shared" si="505"/>
        <v>1006377.4344795267</v>
      </c>
      <c r="I6424">
        <f t="shared" si="506"/>
        <v>2.0179986953735352E-2</v>
      </c>
    </row>
    <row r="6425" spans="1:9" x14ac:dyDescent="0.25">
      <c r="A6425">
        <v>6424</v>
      </c>
      <c r="B6425">
        <v>1409002679.3118501</v>
      </c>
      <c r="C6425">
        <v>1409002679.3318999</v>
      </c>
      <c r="D6425">
        <v>4096</v>
      </c>
      <c r="E6425">
        <f t="shared" si="502"/>
        <v>59.853350162506104</v>
      </c>
      <c r="F6425">
        <f t="shared" si="503"/>
        <v>59.873399972915649</v>
      </c>
      <c r="G6425">
        <f t="shared" si="504"/>
        <v>975242.3469573115</v>
      </c>
      <c r="H6425">
        <f t="shared" si="505"/>
        <v>1006436.3903925015</v>
      </c>
      <c r="I6425">
        <f t="shared" si="506"/>
        <v>2.0049810409545898E-2</v>
      </c>
    </row>
    <row r="6426" spans="1:9" x14ac:dyDescent="0.25">
      <c r="A6426">
        <v>6425</v>
      </c>
      <c r="B6426">
        <v>1409002679.3160501</v>
      </c>
      <c r="C6426">
        <v>1409002679.3359599</v>
      </c>
      <c r="D6426">
        <v>4096</v>
      </c>
      <c r="E6426">
        <f t="shared" si="502"/>
        <v>59.857550144195557</v>
      </c>
      <c r="F6426">
        <f t="shared" si="503"/>
        <v>59.87746000289917</v>
      </c>
      <c r="G6426">
        <f t="shared" si="504"/>
        <v>975242.3469573115</v>
      </c>
      <c r="H6426">
        <f t="shared" si="505"/>
        <v>1008859.5445416642</v>
      </c>
      <c r="I6426">
        <f t="shared" si="506"/>
        <v>1.9909858703613281E-2</v>
      </c>
    </row>
    <row r="6427" spans="1:9" x14ac:dyDescent="0.25">
      <c r="A6427">
        <v>6426</v>
      </c>
      <c r="B6427">
        <v>1409002679.32025</v>
      </c>
      <c r="C6427">
        <v>1409002679.34003</v>
      </c>
      <c r="D6427">
        <v>4096</v>
      </c>
      <c r="E6427">
        <f t="shared" si="502"/>
        <v>59.86175012588501</v>
      </c>
      <c r="F6427">
        <f t="shared" si="503"/>
        <v>59.881530046463013</v>
      </c>
      <c r="G6427">
        <f t="shared" si="504"/>
        <v>975242.3469573115</v>
      </c>
      <c r="H6427">
        <f t="shared" si="505"/>
        <v>1006377.4344795267</v>
      </c>
      <c r="I6427">
        <f t="shared" si="506"/>
        <v>1.977992057800293E-2</v>
      </c>
    </row>
    <row r="6428" spans="1:9" x14ac:dyDescent="0.25">
      <c r="A6428">
        <v>6427</v>
      </c>
      <c r="B6428">
        <v>1409002679.3244801</v>
      </c>
      <c r="C6428">
        <v>1409002679.3441</v>
      </c>
      <c r="D6428">
        <v>4096</v>
      </c>
      <c r="E6428">
        <f t="shared" si="502"/>
        <v>59.86598014831543</v>
      </c>
      <c r="F6428">
        <f t="shared" si="503"/>
        <v>59.885600090026855</v>
      </c>
      <c r="G6428">
        <f t="shared" si="504"/>
        <v>968316.37831135164</v>
      </c>
      <c r="H6428">
        <f t="shared" si="505"/>
        <v>1006377.4344795267</v>
      </c>
      <c r="I6428">
        <f t="shared" si="506"/>
        <v>1.9619941711425781E-2</v>
      </c>
    </row>
    <row r="6429" spans="1:9" x14ac:dyDescent="0.25">
      <c r="A6429">
        <v>6428</v>
      </c>
      <c r="B6429">
        <v>1409002679.32868</v>
      </c>
      <c r="C6429">
        <v>1409002679.34816</v>
      </c>
      <c r="D6429">
        <v>4096</v>
      </c>
      <c r="E6429">
        <f t="shared" si="502"/>
        <v>59.870180130004883</v>
      </c>
      <c r="F6429">
        <f t="shared" si="503"/>
        <v>59.889660120010376</v>
      </c>
      <c r="G6429">
        <f t="shared" si="504"/>
        <v>975242.3469573115</v>
      </c>
      <c r="H6429">
        <f t="shared" si="505"/>
        <v>1008859.5445416642</v>
      </c>
      <c r="I6429">
        <f t="shared" si="506"/>
        <v>1.9479990005493164E-2</v>
      </c>
    </row>
    <row r="6430" spans="1:9" x14ac:dyDescent="0.25">
      <c r="A6430">
        <v>6429</v>
      </c>
      <c r="B6430">
        <v>1409002679.33288</v>
      </c>
      <c r="C6430">
        <v>1409002679.3522201</v>
      </c>
      <c r="D6430">
        <v>4096</v>
      </c>
      <c r="E6430">
        <f t="shared" si="502"/>
        <v>59.874380111694336</v>
      </c>
      <c r="F6430">
        <f t="shared" si="503"/>
        <v>59.893720149993896</v>
      </c>
      <c r="G6430">
        <f t="shared" si="504"/>
        <v>975242.3469573115</v>
      </c>
      <c r="H6430">
        <f t="shared" si="505"/>
        <v>1008859.5445416642</v>
      </c>
      <c r="I6430">
        <f t="shared" si="506"/>
        <v>1.9340038299560547E-2</v>
      </c>
    </row>
    <row r="6431" spans="1:9" x14ac:dyDescent="0.25">
      <c r="A6431">
        <v>6430</v>
      </c>
      <c r="B6431">
        <v>1409002679.33708</v>
      </c>
      <c r="C6431">
        <v>1409002679.3562901</v>
      </c>
      <c r="D6431">
        <v>4096</v>
      </c>
      <c r="E6431">
        <f t="shared" si="502"/>
        <v>59.878580093383789</v>
      </c>
      <c r="F6431">
        <f t="shared" si="503"/>
        <v>59.897790193557739</v>
      </c>
      <c r="G6431">
        <f t="shared" si="504"/>
        <v>975242.3469573115</v>
      </c>
      <c r="H6431">
        <f t="shared" si="505"/>
        <v>1006377.4344795267</v>
      </c>
      <c r="I6431">
        <f t="shared" si="506"/>
        <v>1.9210100173950195E-2</v>
      </c>
    </row>
    <row r="6432" spans="1:9" x14ac:dyDescent="0.25">
      <c r="A6432">
        <v>6431</v>
      </c>
      <c r="B6432">
        <v>1409002679.3413</v>
      </c>
      <c r="C6432">
        <v>1409002679.3603499</v>
      </c>
      <c r="D6432">
        <v>4096</v>
      </c>
      <c r="E6432">
        <f t="shared" si="502"/>
        <v>59.882800102233887</v>
      </c>
      <c r="F6432">
        <f t="shared" si="503"/>
        <v>59.901849985122681</v>
      </c>
      <c r="G6432">
        <f t="shared" si="504"/>
        <v>970614.07819209038</v>
      </c>
      <c r="H6432">
        <f t="shared" si="505"/>
        <v>1008918.7916373033</v>
      </c>
      <c r="I6432">
        <f t="shared" si="506"/>
        <v>1.9049882888793945E-2</v>
      </c>
    </row>
    <row r="6433" spans="1:9" x14ac:dyDescent="0.25">
      <c r="A6433">
        <v>6432</v>
      </c>
      <c r="B6433">
        <v>1409002679.34551</v>
      </c>
      <c r="C6433">
        <v>1409002679.3644199</v>
      </c>
      <c r="D6433">
        <v>4096</v>
      </c>
      <c r="E6433">
        <f t="shared" si="502"/>
        <v>59.887010097503662</v>
      </c>
      <c r="F6433">
        <f t="shared" si="503"/>
        <v>59.905920028686523</v>
      </c>
      <c r="G6433">
        <f t="shared" si="504"/>
        <v>972922.70834749122</v>
      </c>
      <c r="H6433">
        <f t="shared" si="505"/>
        <v>1006377.4344795267</v>
      </c>
      <c r="I6433">
        <f t="shared" si="506"/>
        <v>1.8909931182861328E-2</v>
      </c>
    </row>
    <row r="6434" spans="1:9" x14ac:dyDescent="0.25">
      <c r="A6434">
        <v>6433</v>
      </c>
      <c r="B6434">
        <v>1409002679.34973</v>
      </c>
      <c r="C6434">
        <v>1409002679.36848</v>
      </c>
      <c r="D6434">
        <v>4096</v>
      </c>
      <c r="E6434">
        <f t="shared" si="502"/>
        <v>59.89123010635376</v>
      </c>
      <c r="F6434">
        <f t="shared" si="503"/>
        <v>59.909980058670044</v>
      </c>
      <c r="G6434">
        <f t="shared" si="504"/>
        <v>970614.07819209038</v>
      </c>
      <c r="H6434">
        <f t="shared" si="505"/>
        <v>1008859.5445416642</v>
      </c>
      <c r="I6434">
        <f t="shared" si="506"/>
        <v>1.874995231628418E-2</v>
      </c>
    </row>
    <row r="6435" spans="1:9" x14ac:dyDescent="0.25">
      <c r="A6435">
        <v>6434</v>
      </c>
      <c r="B6435">
        <v>1409002679.3540001</v>
      </c>
      <c r="C6435">
        <v>1409002679.37254</v>
      </c>
      <c r="D6435">
        <v>4096</v>
      </c>
      <c r="E6435">
        <f t="shared" si="502"/>
        <v>59.895500183105469</v>
      </c>
      <c r="F6435">
        <f t="shared" si="503"/>
        <v>59.914040088653564</v>
      </c>
      <c r="G6435">
        <f t="shared" si="504"/>
        <v>959233.34360692347</v>
      </c>
      <c r="H6435">
        <f t="shared" si="505"/>
        <v>1008859.5445416642</v>
      </c>
      <c r="I6435">
        <f t="shared" si="506"/>
        <v>1.8539905548095703E-2</v>
      </c>
    </row>
    <row r="6436" spans="1:9" x14ac:dyDescent="0.25">
      <c r="A6436">
        <v>6435</v>
      </c>
      <c r="B6436">
        <v>1409002679.3582101</v>
      </c>
      <c r="C6436">
        <v>1409002679.3766</v>
      </c>
      <c r="D6436">
        <v>4096</v>
      </c>
      <c r="E6436">
        <f t="shared" si="502"/>
        <v>59.899710178375244</v>
      </c>
      <c r="F6436">
        <f t="shared" si="503"/>
        <v>59.918100118637085</v>
      </c>
      <c r="G6436">
        <f t="shared" si="504"/>
        <v>972922.70834749122</v>
      </c>
      <c r="H6436">
        <f t="shared" si="505"/>
        <v>1008859.5445416642</v>
      </c>
      <c r="I6436">
        <f t="shared" si="506"/>
        <v>1.838994026184082E-2</v>
      </c>
    </row>
    <row r="6437" spans="1:9" x14ac:dyDescent="0.25">
      <c r="A6437">
        <v>6436</v>
      </c>
      <c r="B6437">
        <v>1409002679.3624201</v>
      </c>
      <c r="C6437">
        <v>1409002679.3806701</v>
      </c>
      <c r="D6437">
        <v>4096</v>
      </c>
      <c r="E6437">
        <f t="shared" si="502"/>
        <v>59.90392017364502</v>
      </c>
      <c r="F6437">
        <f t="shared" si="503"/>
        <v>59.922170162200928</v>
      </c>
      <c r="G6437">
        <f t="shared" si="504"/>
        <v>972922.70834749122</v>
      </c>
      <c r="H6437">
        <f t="shared" si="505"/>
        <v>1006377.4344795267</v>
      </c>
      <c r="I6437">
        <f t="shared" si="506"/>
        <v>1.8249988555908203E-2</v>
      </c>
    </row>
    <row r="6438" spans="1:9" x14ac:dyDescent="0.25">
      <c r="A6438">
        <v>6437</v>
      </c>
      <c r="B6438">
        <v>1409002679.3666301</v>
      </c>
      <c r="C6438">
        <v>1409002679.3847301</v>
      </c>
      <c r="D6438">
        <v>4096</v>
      </c>
      <c r="E6438">
        <f t="shared" si="502"/>
        <v>59.908130168914795</v>
      </c>
      <c r="F6438">
        <f t="shared" si="503"/>
        <v>59.926230192184448</v>
      </c>
      <c r="G6438">
        <f t="shared" si="504"/>
        <v>972922.70834749122</v>
      </c>
      <c r="H6438">
        <f t="shared" si="505"/>
        <v>1008859.5445416642</v>
      </c>
      <c r="I6438">
        <f t="shared" si="506"/>
        <v>1.810002326965332E-2</v>
      </c>
    </row>
    <row r="6439" spans="1:9" x14ac:dyDescent="0.25">
      <c r="A6439">
        <v>6438</v>
      </c>
      <c r="B6439">
        <v>1409002679.3708301</v>
      </c>
      <c r="C6439">
        <v>1409002679.3887899</v>
      </c>
      <c r="D6439">
        <v>4096</v>
      </c>
      <c r="E6439">
        <f t="shared" si="502"/>
        <v>59.912330150604248</v>
      </c>
      <c r="F6439">
        <f t="shared" si="503"/>
        <v>59.93028998374939</v>
      </c>
      <c r="G6439">
        <f t="shared" si="504"/>
        <v>975242.3469573115</v>
      </c>
      <c r="H6439">
        <f t="shared" si="505"/>
        <v>1008918.7916373033</v>
      </c>
      <c r="I6439">
        <f t="shared" si="506"/>
        <v>1.7959833145141602E-2</v>
      </c>
    </row>
    <row r="6440" spans="1:9" x14ac:dyDescent="0.25">
      <c r="A6440">
        <v>6439</v>
      </c>
      <c r="B6440">
        <v>1409002679.3750401</v>
      </c>
      <c r="C6440">
        <v>1409002679.3928499</v>
      </c>
      <c r="D6440">
        <v>4096</v>
      </c>
      <c r="E6440">
        <f t="shared" si="502"/>
        <v>59.916540145874023</v>
      </c>
      <c r="F6440">
        <f t="shared" si="503"/>
        <v>59.93435001373291</v>
      </c>
      <c r="G6440">
        <f t="shared" si="504"/>
        <v>972922.70834749122</v>
      </c>
      <c r="H6440">
        <f t="shared" si="505"/>
        <v>1008859.5445416642</v>
      </c>
      <c r="I6440">
        <f t="shared" si="506"/>
        <v>1.7809867858886719E-2</v>
      </c>
    </row>
    <row r="6441" spans="1:9" x14ac:dyDescent="0.25">
      <c r="A6441">
        <v>6440</v>
      </c>
      <c r="B6441">
        <v>1409002679.37925</v>
      </c>
      <c r="C6441">
        <v>1409002679.3968899</v>
      </c>
      <c r="D6441">
        <v>4096</v>
      </c>
      <c r="E6441">
        <f t="shared" si="502"/>
        <v>59.920750141143799</v>
      </c>
      <c r="F6441">
        <f t="shared" si="503"/>
        <v>59.938390016555786</v>
      </c>
      <c r="G6441">
        <f t="shared" si="504"/>
        <v>972922.70834749122</v>
      </c>
      <c r="H6441">
        <f t="shared" si="505"/>
        <v>1013860.6777220418</v>
      </c>
      <c r="I6441">
        <f t="shared" si="506"/>
        <v>1.7639875411987305E-2</v>
      </c>
    </row>
    <row r="6442" spans="1:9" x14ac:dyDescent="0.25">
      <c r="A6442">
        <v>6441</v>
      </c>
      <c r="B6442">
        <v>1409002679.3834801</v>
      </c>
      <c r="C6442">
        <v>1409002679.40095</v>
      </c>
      <c r="D6442">
        <v>4096</v>
      </c>
      <c r="E6442">
        <f t="shared" si="502"/>
        <v>59.924980163574219</v>
      </c>
      <c r="F6442">
        <f t="shared" si="503"/>
        <v>59.942450046539307</v>
      </c>
      <c r="G6442">
        <f t="shared" si="504"/>
        <v>968316.37831135164</v>
      </c>
      <c r="H6442">
        <f t="shared" si="505"/>
        <v>1008859.5445416642</v>
      </c>
      <c r="I6442">
        <f t="shared" si="506"/>
        <v>1.7469882965087891E-2</v>
      </c>
    </row>
    <row r="6443" spans="1:9" x14ac:dyDescent="0.25">
      <c r="A6443">
        <v>6442</v>
      </c>
      <c r="B6443">
        <v>1409002679.3876901</v>
      </c>
      <c r="C6443">
        <v>1409002679.40501</v>
      </c>
      <c r="D6443">
        <v>4096</v>
      </c>
      <c r="E6443">
        <f t="shared" si="502"/>
        <v>59.929190158843994</v>
      </c>
      <c r="F6443">
        <f t="shared" si="503"/>
        <v>59.946510076522827</v>
      </c>
      <c r="G6443">
        <f t="shared" si="504"/>
        <v>972922.70834749122</v>
      </c>
      <c r="H6443">
        <f t="shared" si="505"/>
        <v>1008859.5445416642</v>
      </c>
      <c r="I6443">
        <f t="shared" si="506"/>
        <v>1.7319917678833008E-2</v>
      </c>
    </row>
    <row r="6444" spans="1:9" x14ac:dyDescent="0.25">
      <c r="A6444">
        <v>6443</v>
      </c>
      <c r="B6444">
        <v>1409002679.3919001</v>
      </c>
      <c r="C6444">
        <v>1409002679.40908</v>
      </c>
      <c r="D6444">
        <v>4096</v>
      </c>
      <c r="E6444">
        <f t="shared" si="502"/>
        <v>59.93340015411377</v>
      </c>
      <c r="F6444">
        <f t="shared" si="503"/>
        <v>59.95058012008667</v>
      </c>
      <c r="G6444">
        <f t="shared" si="504"/>
        <v>972922.70834749122</v>
      </c>
      <c r="H6444">
        <f t="shared" si="505"/>
        <v>1006377.4344795267</v>
      </c>
      <c r="I6444">
        <f t="shared" si="506"/>
        <v>1.7179965972900391E-2</v>
      </c>
    </row>
    <row r="6445" spans="1:9" x14ac:dyDescent="0.25">
      <c r="A6445">
        <v>6444</v>
      </c>
      <c r="B6445">
        <v>1409002679.3961201</v>
      </c>
      <c r="C6445">
        <v>1409002679.41311</v>
      </c>
      <c r="D6445">
        <v>4096</v>
      </c>
      <c r="E6445">
        <f t="shared" si="502"/>
        <v>59.937620162963867</v>
      </c>
      <c r="F6445">
        <f t="shared" si="503"/>
        <v>59.954610109329224</v>
      </c>
      <c r="G6445">
        <f t="shared" si="504"/>
        <v>970614.07819209038</v>
      </c>
      <c r="H6445">
        <f t="shared" si="505"/>
        <v>1016379.8842808969</v>
      </c>
      <c r="I6445">
        <f t="shared" si="506"/>
        <v>1.6989946365356445E-2</v>
      </c>
    </row>
    <row r="6446" spans="1:9" x14ac:dyDescent="0.25">
      <c r="A6446">
        <v>6445</v>
      </c>
      <c r="B6446">
        <v>1409002679.4003301</v>
      </c>
      <c r="C6446">
        <v>1409002679.4171901</v>
      </c>
      <c r="D6446">
        <v>4096</v>
      </c>
      <c r="E6446">
        <f t="shared" si="502"/>
        <v>59.941830158233643</v>
      </c>
      <c r="F6446">
        <f t="shared" si="503"/>
        <v>59.958690166473389</v>
      </c>
      <c r="G6446">
        <f t="shared" si="504"/>
        <v>972922.70834749122</v>
      </c>
      <c r="H6446">
        <f t="shared" si="505"/>
        <v>1003907.5079763922</v>
      </c>
      <c r="I6446">
        <f t="shared" si="506"/>
        <v>1.6860008239746094E-2</v>
      </c>
    </row>
    <row r="6447" spans="1:9" x14ac:dyDescent="0.25">
      <c r="A6447">
        <v>6446</v>
      </c>
      <c r="B6447">
        <v>1409002679.4045401</v>
      </c>
      <c r="C6447">
        <v>1409002679.4212501</v>
      </c>
      <c r="D6447">
        <v>4096</v>
      </c>
      <c r="E6447">
        <f t="shared" si="502"/>
        <v>59.946040153503418</v>
      </c>
      <c r="F6447">
        <f t="shared" si="503"/>
        <v>59.962750196456909</v>
      </c>
      <c r="G6447">
        <f t="shared" si="504"/>
        <v>972922.70834749122</v>
      </c>
      <c r="H6447">
        <f t="shared" si="505"/>
        <v>1008859.5445416642</v>
      </c>
      <c r="I6447">
        <f t="shared" si="506"/>
        <v>1.6710042953491211E-2</v>
      </c>
    </row>
    <row r="6448" spans="1:9" x14ac:dyDescent="0.25">
      <c r="A6448">
        <v>6447</v>
      </c>
      <c r="B6448">
        <v>1409002679.4087501</v>
      </c>
      <c r="C6448">
        <v>1409002679.4253099</v>
      </c>
      <c r="D6448">
        <v>4096</v>
      </c>
      <c r="E6448">
        <f t="shared" si="502"/>
        <v>59.950250148773193</v>
      </c>
      <c r="F6448">
        <f t="shared" si="503"/>
        <v>59.966809988021851</v>
      </c>
      <c r="G6448">
        <f t="shared" si="504"/>
        <v>972922.70834749122</v>
      </c>
      <c r="H6448">
        <f t="shared" si="505"/>
        <v>1008918.7916373033</v>
      </c>
      <c r="I6448">
        <f t="shared" si="506"/>
        <v>1.6559839248657227E-2</v>
      </c>
    </row>
    <row r="6449" spans="1:9" x14ac:dyDescent="0.25">
      <c r="A6449">
        <v>6448</v>
      </c>
      <c r="B6449">
        <v>1409002679.4129601</v>
      </c>
      <c r="C6449">
        <v>1409002679.4293699</v>
      </c>
      <c r="D6449">
        <v>4096</v>
      </c>
      <c r="E6449">
        <f t="shared" si="502"/>
        <v>59.954460144042969</v>
      </c>
      <c r="F6449">
        <f t="shared" si="503"/>
        <v>59.970870018005371</v>
      </c>
      <c r="G6449">
        <f t="shared" si="504"/>
        <v>972922.70834749122</v>
      </c>
      <c r="H6449">
        <f t="shared" si="505"/>
        <v>1008859.5445416642</v>
      </c>
      <c r="I6449">
        <f t="shared" si="506"/>
        <v>1.6409873962402344E-2</v>
      </c>
    </row>
    <row r="6450" spans="1:9" x14ac:dyDescent="0.25">
      <c r="A6450">
        <v>6449</v>
      </c>
      <c r="B6450">
        <v>1409002679.4172201</v>
      </c>
      <c r="C6450">
        <v>1409002679.43346</v>
      </c>
      <c r="D6450">
        <v>4096</v>
      </c>
      <c r="E6450">
        <f t="shared" si="502"/>
        <v>59.958720207214355</v>
      </c>
      <c r="F6450">
        <f t="shared" si="503"/>
        <v>59.974960088729858</v>
      </c>
      <c r="G6450">
        <f t="shared" si="504"/>
        <v>961488.08954555634</v>
      </c>
      <c r="H6450">
        <f t="shared" si="505"/>
        <v>1001449.6755464879</v>
      </c>
      <c r="I6450">
        <f t="shared" si="506"/>
        <v>1.623988151550293E-2</v>
      </c>
    </row>
    <row r="6451" spans="1:9" x14ac:dyDescent="0.25">
      <c r="A6451">
        <v>6450</v>
      </c>
      <c r="B6451">
        <v>1409002679.4214201</v>
      </c>
      <c r="C6451">
        <v>1409002679.43752</v>
      </c>
      <c r="D6451">
        <v>4096</v>
      </c>
      <c r="E6451">
        <f t="shared" si="502"/>
        <v>59.962920188903809</v>
      </c>
      <c r="F6451">
        <f t="shared" si="503"/>
        <v>59.979020118713379</v>
      </c>
      <c r="G6451">
        <f t="shared" si="504"/>
        <v>975242.3469573115</v>
      </c>
      <c r="H6451">
        <f t="shared" si="505"/>
        <v>1008859.5445416642</v>
      </c>
      <c r="I6451">
        <f t="shared" si="506"/>
        <v>1.6099929809570313E-2</v>
      </c>
    </row>
    <row r="6452" spans="1:9" x14ac:dyDescent="0.25">
      <c r="A6452">
        <v>6451</v>
      </c>
      <c r="B6452">
        <v>1409002679.4256301</v>
      </c>
      <c r="C6452">
        <v>1409002679.4415801</v>
      </c>
      <c r="D6452">
        <v>4096</v>
      </c>
      <c r="E6452">
        <f t="shared" si="502"/>
        <v>59.967130184173584</v>
      </c>
      <c r="F6452">
        <f t="shared" si="503"/>
        <v>59.983080148696899</v>
      </c>
      <c r="G6452">
        <f t="shared" si="504"/>
        <v>972922.70834749122</v>
      </c>
      <c r="H6452">
        <f t="shared" si="505"/>
        <v>1008859.5445416642</v>
      </c>
      <c r="I6452">
        <f t="shared" si="506"/>
        <v>1.594996452331543E-2</v>
      </c>
    </row>
    <row r="6453" spans="1:9" x14ac:dyDescent="0.25">
      <c r="A6453">
        <v>6452</v>
      </c>
      <c r="B6453">
        <v>1409002679.4298401</v>
      </c>
      <c r="C6453">
        <v>1409002679.4456601</v>
      </c>
      <c r="D6453">
        <v>4096</v>
      </c>
      <c r="E6453">
        <f t="shared" si="502"/>
        <v>59.971340179443359</v>
      </c>
      <c r="F6453">
        <f t="shared" si="503"/>
        <v>59.987160205841064</v>
      </c>
      <c r="G6453">
        <f t="shared" si="504"/>
        <v>972922.70834749122</v>
      </c>
      <c r="H6453">
        <f t="shared" si="505"/>
        <v>1003907.5079763922</v>
      </c>
      <c r="I6453">
        <f t="shared" si="506"/>
        <v>1.5820026397705078E-2</v>
      </c>
    </row>
    <row r="6454" spans="1:9" x14ac:dyDescent="0.25">
      <c r="A6454">
        <v>6453</v>
      </c>
      <c r="B6454">
        <v>1409002679.4340501</v>
      </c>
      <c r="C6454">
        <v>1409002679.4497199</v>
      </c>
      <c r="D6454">
        <v>4096</v>
      </c>
      <c r="E6454">
        <f t="shared" si="502"/>
        <v>59.975550174713135</v>
      </c>
      <c r="F6454">
        <f t="shared" si="503"/>
        <v>59.991219997406006</v>
      </c>
      <c r="G6454">
        <f t="shared" si="504"/>
        <v>972922.70834749122</v>
      </c>
      <c r="H6454">
        <f t="shared" si="505"/>
        <v>1008918.7916373033</v>
      </c>
      <c r="I6454">
        <f t="shared" si="506"/>
        <v>1.5669822692871094E-2</v>
      </c>
    </row>
    <row r="6455" spans="1:9" x14ac:dyDescent="0.25">
      <c r="A6455">
        <v>6454</v>
      </c>
      <c r="B6455">
        <v>1409002679.4382601</v>
      </c>
      <c r="C6455">
        <v>1409002679.4537799</v>
      </c>
      <c r="D6455">
        <v>4096</v>
      </c>
      <c r="E6455">
        <f t="shared" si="502"/>
        <v>59.97976016998291</v>
      </c>
      <c r="F6455">
        <f t="shared" si="503"/>
        <v>59.995280027389526</v>
      </c>
      <c r="G6455">
        <f t="shared" si="504"/>
        <v>972922.70834749122</v>
      </c>
      <c r="H6455">
        <f t="shared" si="505"/>
        <v>1008859.5445416642</v>
      </c>
      <c r="I6455">
        <f t="shared" si="506"/>
        <v>1.5519857406616211E-2</v>
      </c>
    </row>
    <row r="6456" spans="1:9" x14ac:dyDescent="0.25">
      <c r="A6456">
        <v>6455</v>
      </c>
      <c r="B6456">
        <v>1409002679.4424701</v>
      </c>
      <c r="C6456">
        <v>1409002679.45784</v>
      </c>
      <c r="D6456">
        <v>4096</v>
      </c>
      <c r="E6456">
        <f t="shared" si="502"/>
        <v>59.983970165252686</v>
      </c>
      <c r="F6456">
        <f t="shared" si="503"/>
        <v>59.999340057373047</v>
      </c>
      <c r="G6456">
        <f t="shared" si="504"/>
        <v>972922.70834749122</v>
      </c>
      <c r="H6456">
        <f t="shared" si="505"/>
        <v>1008859.5445416642</v>
      </c>
      <c r="I6456">
        <f t="shared" si="506"/>
        <v>1.5369892120361328E-2</v>
      </c>
    </row>
    <row r="6457" spans="1:9" x14ac:dyDescent="0.25">
      <c r="A6457">
        <v>6456</v>
      </c>
      <c r="B6457">
        <v>1409002679.4466901</v>
      </c>
      <c r="C6457">
        <v>1409002679.4619</v>
      </c>
      <c r="D6457">
        <v>4096</v>
      </c>
      <c r="E6457">
        <f t="shared" si="502"/>
        <v>59.988190174102783</v>
      </c>
      <c r="F6457">
        <f t="shared" si="503"/>
        <v>60.003400087356567</v>
      </c>
      <c r="G6457">
        <f t="shared" si="504"/>
        <v>970614.07819209038</v>
      </c>
      <c r="H6457">
        <f t="shared" si="505"/>
        <v>1008859.5445416642</v>
      </c>
      <c r="I6457">
        <f t="shared" si="506"/>
        <v>1.520991325378418E-2</v>
      </c>
    </row>
    <row r="6458" spans="1:9" x14ac:dyDescent="0.25">
      <c r="A6458">
        <v>6457</v>
      </c>
      <c r="B6458">
        <v>1409002679.4509001</v>
      </c>
      <c r="C6458">
        <v>1409002679.46595</v>
      </c>
      <c r="D6458">
        <v>4096</v>
      </c>
      <c r="E6458">
        <f t="shared" si="502"/>
        <v>59.992400169372559</v>
      </c>
      <c r="F6458">
        <f t="shared" si="503"/>
        <v>60.007450103759766</v>
      </c>
      <c r="G6458">
        <f t="shared" si="504"/>
        <v>972922.70834749122</v>
      </c>
      <c r="H6458">
        <f t="shared" si="505"/>
        <v>1011353.9285335845</v>
      </c>
      <c r="I6458">
        <f t="shared" si="506"/>
        <v>1.5049934387207031E-2</v>
      </c>
    </row>
    <row r="6459" spans="1:9" x14ac:dyDescent="0.25">
      <c r="A6459">
        <v>6458</v>
      </c>
      <c r="B6459">
        <v>1409002679.4551101</v>
      </c>
      <c r="C6459">
        <v>1409002679.47001</v>
      </c>
      <c r="D6459">
        <v>4096</v>
      </c>
      <c r="E6459">
        <f t="shared" si="502"/>
        <v>59.996610164642334</v>
      </c>
      <c r="F6459">
        <f t="shared" si="503"/>
        <v>60.011510133743286</v>
      </c>
      <c r="G6459">
        <f t="shared" si="504"/>
        <v>972922.70834749122</v>
      </c>
      <c r="H6459">
        <f t="shared" si="505"/>
        <v>1008859.5445416642</v>
      </c>
      <c r="I6459">
        <f t="shared" si="506"/>
        <v>1.4899969100952148E-2</v>
      </c>
    </row>
    <row r="6460" spans="1:9" x14ac:dyDescent="0.25">
      <c r="A6460">
        <v>6459</v>
      </c>
      <c r="B6460">
        <v>1409002679.4593201</v>
      </c>
      <c r="C6460">
        <v>1409002679.4740601</v>
      </c>
      <c r="D6460">
        <v>4096</v>
      </c>
      <c r="E6460">
        <f t="shared" si="502"/>
        <v>60.000820159912109</v>
      </c>
      <c r="F6460">
        <f t="shared" si="503"/>
        <v>60.015560150146484</v>
      </c>
      <c r="G6460">
        <f t="shared" si="504"/>
        <v>972922.70834749122</v>
      </c>
      <c r="H6460">
        <f t="shared" si="505"/>
        <v>1011353.9285335845</v>
      </c>
      <c r="I6460">
        <f t="shared" si="506"/>
        <v>1.4739990234375E-2</v>
      </c>
    </row>
    <row r="6461" spans="1:9" x14ac:dyDescent="0.25">
      <c r="A6461">
        <v>6460</v>
      </c>
      <c r="B6461">
        <v>1409002679.4635501</v>
      </c>
      <c r="C6461">
        <v>1409002679.4781201</v>
      </c>
      <c r="D6461">
        <v>4096</v>
      </c>
      <c r="E6461">
        <f t="shared" si="502"/>
        <v>60.005050182342529</v>
      </c>
      <c r="F6461">
        <f t="shared" si="503"/>
        <v>60.019620180130005</v>
      </c>
      <c r="G6461">
        <f t="shared" si="504"/>
        <v>968316.37831135164</v>
      </c>
      <c r="H6461">
        <f t="shared" si="505"/>
        <v>1008859.5445416642</v>
      </c>
      <c r="I6461">
        <f t="shared" si="506"/>
        <v>1.4569997787475586E-2</v>
      </c>
    </row>
    <row r="6462" spans="1:9" x14ac:dyDescent="0.25">
      <c r="A6462">
        <v>6461</v>
      </c>
      <c r="B6462">
        <v>1409002679.4677701</v>
      </c>
      <c r="C6462">
        <v>1409002679.4821701</v>
      </c>
      <c r="D6462">
        <v>4096</v>
      </c>
      <c r="E6462">
        <f t="shared" si="502"/>
        <v>60.009270191192627</v>
      </c>
      <c r="F6462">
        <f t="shared" si="503"/>
        <v>60.023670196533203</v>
      </c>
      <c r="G6462">
        <f t="shared" si="504"/>
        <v>970614.07819209038</v>
      </c>
      <c r="H6462">
        <f t="shared" si="505"/>
        <v>1011353.9285335845</v>
      </c>
      <c r="I6462">
        <f t="shared" si="506"/>
        <v>1.4400005340576172E-2</v>
      </c>
    </row>
    <row r="6463" spans="1:9" x14ac:dyDescent="0.25">
      <c r="A6463">
        <v>6462</v>
      </c>
      <c r="B6463">
        <v>1409002679.4719801</v>
      </c>
      <c r="C6463">
        <v>1409002679.4862299</v>
      </c>
      <c r="D6463">
        <v>4096</v>
      </c>
      <c r="E6463">
        <f t="shared" si="502"/>
        <v>60.013480186462402</v>
      </c>
      <c r="F6463">
        <f t="shared" si="503"/>
        <v>60.027729988098145</v>
      </c>
      <c r="G6463">
        <f t="shared" si="504"/>
        <v>972922.70834749122</v>
      </c>
      <c r="H6463">
        <f t="shared" si="505"/>
        <v>1008918.7916373033</v>
      </c>
      <c r="I6463">
        <f t="shared" si="506"/>
        <v>1.4249801635742188E-2</v>
      </c>
    </row>
    <row r="6464" spans="1:9" x14ac:dyDescent="0.25">
      <c r="A6464">
        <v>6463</v>
      </c>
      <c r="B6464">
        <v>1409002679.4762199</v>
      </c>
      <c r="C6464">
        <v>1409002679.4902799</v>
      </c>
      <c r="D6464">
        <v>4096</v>
      </c>
      <c r="E6464">
        <f t="shared" si="502"/>
        <v>60.017719984054565</v>
      </c>
      <c r="F6464">
        <f t="shared" si="503"/>
        <v>60.031780004501343</v>
      </c>
      <c r="G6464">
        <f t="shared" si="504"/>
        <v>966083.85446775006</v>
      </c>
      <c r="H6464">
        <f t="shared" si="505"/>
        <v>1011353.9285335845</v>
      </c>
      <c r="I6464">
        <f t="shared" si="506"/>
        <v>1.4060020446777344E-2</v>
      </c>
    </row>
    <row r="6465" spans="1:9" x14ac:dyDescent="0.25">
      <c r="A6465">
        <v>6464</v>
      </c>
      <c r="B6465">
        <v>1409002679.4804299</v>
      </c>
      <c r="C6465">
        <v>1409002679.4943399</v>
      </c>
      <c r="D6465">
        <v>4096</v>
      </c>
      <c r="E6465">
        <f t="shared" si="502"/>
        <v>60.021929979324341</v>
      </c>
      <c r="F6465">
        <f t="shared" si="503"/>
        <v>60.035840034484863</v>
      </c>
      <c r="G6465">
        <f t="shared" si="504"/>
        <v>972922.70834749122</v>
      </c>
      <c r="H6465">
        <f t="shared" si="505"/>
        <v>1008859.5445416642</v>
      </c>
      <c r="I6465">
        <f t="shared" si="506"/>
        <v>1.3910055160522461E-2</v>
      </c>
    </row>
    <row r="6466" spans="1:9" x14ac:dyDescent="0.25">
      <c r="A6466">
        <v>6465</v>
      </c>
      <c r="B6466">
        <v>1409002679.4846499</v>
      </c>
      <c r="C6466">
        <v>1409002679.49839</v>
      </c>
      <c r="D6466">
        <v>4096</v>
      </c>
      <c r="E6466">
        <f t="shared" si="502"/>
        <v>60.026149988174438</v>
      </c>
      <c r="F6466">
        <f t="shared" si="503"/>
        <v>60.039890050888062</v>
      </c>
      <c r="G6466">
        <f t="shared" si="504"/>
        <v>970614.07819209038</v>
      </c>
      <c r="H6466">
        <f t="shared" si="505"/>
        <v>1011353.9285335845</v>
      </c>
      <c r="I6466">
        <f t="shared" si="506"/>
        <v>1.3740062713623047E-2</v>
      </c>
    </row>
    <row r="6467" spans="1:9" x14ac:dyDescent="0.25">
      <c r="A6467">
        <v>6466</v>
      </c>
      <c r="B6467">
        <v>1409002679.4888599</v>
      </c>
      <c r="C6467">
        <v>1409002679.50245</v>
      </c>
      <c r="D6467">
        <v>4096</v>
      </c>
      <c r="E6467">
        <f t="shared" si="502"/>
        <v>60.030359983444214</v>
      </c>
      <c r="F6467">
        <f t="shared" si="503"/>
        <v>60.043950080871582</v>
      </c>
      <c r="G6467">
        <f t="shared" si="504"/>
        <v>972922.70834749122</v>
      </c>
      <c r="H6467">
        <f t="shared" si="505"/>
        <v>1008859.5445416642</v>
      </c>
      <c r="I6467">
        <f t="shared" si="506"/>
        <v>1.3590097427368164E-2</v>
      </c>
    </row>
    <row r="6468" spans="1:9" x14ac:dyDescent="0.25">
      <c r="A6468">
        <v>6467</v>
      </c>
      <c r="B6468">
        <v>1409002679.4930699</v>
      </c>
      <c r="C6468">
        <v>1409002679.5065</v>
      </c>
      <c r="D6468">
        <v>4096</v>
      </c>
      <c r="E6468">
        <f t="shared" si="502"/>
        <v>60.034569978713989</v>
      </c>
      <c r="F6468">
        <f t="shared" si="503"/>
        <v>60.04800009727478</v>
      </c>
      <c r="G6468">
        <f t="shared" si="504"/>
        <v>972922.70834749122</v>
      </c>
      <c r="H6468">
        <f t="shared" si="505"/>
        <v>1011353.9285335845</v>
      </c>
      <c r="I6468">
        <f t="shared" si="506"/>
        <v>1.3430118560791016E-2</v>
      </c>
    </row>
    <row r="6469" spans="1:9" x14ac:dyDescent="0.25">
      <c r="A6469">
        <v>6468</v>
      </c>
      <c r="B6469">
        <v>1409002679.4972899</v>
      </c>
      <c r="C6469">
        <v>1409002679.51056</v>
      </c>
      <c r="D6469">
        <v>4096</v>
      </c>
      <c r="E6469">
        <f t="shared" ref="E6469:E6532" si="507">B6469-$B$2</f>
        <v>60.038789987564087</v>
      </c>
      <c r="F6469">
        <f t="shared" ref="F6469:F6532" si="508">C6469-$B$2</f>
        <v>60.052060127258301</v>
      </c>
      <c r="G6469">
        <f t="shared" ref="G6469:G6532" si="509">$D6469/(E6469-E6468)</f>
        <v>970614.07819209038</v>
      </c>
      <c r="H6469">
        <f t="shared" ref="H6469:H6532" si="510">$D6469/(F6469-F6468)</f>
        <v>1008859.5445416642</v>
      </c>
      <c r="I6469">
        <f t="shared" ref="I6469:I6532" si="511">F6469-E6469</f>
        <v>1.3270139694213867E-2</v>
      </c>
    </row>
    <row r="6470" spans="1:9" x14ac:dyDescent="0.25">
      <c r="A6470">
        <v>6469</v>
      </c>
      <c r="B6470">
        <v>1409002679.5014999</v>
      </c>
      <c r="C6470">
        <v>1409002679.5146101</v>
      </c>
      <c r="D6470">
        <v>4096</v>
      </c>
      <c r="E6470">
        <f t="shared" si="507"/>
        <v>60.042999982833862</v>
      </c>
      <c r="F6470">
        <f t="shared" si="508"/>
        <v>60.056110143661499</v>
      </c>
      <c r="G6470">
        <f t="shared" si="509"/>
        <v>972922.70834749122</v>
      </c>
      <c r="H6470">
        <f t="shared" si="510"/>
        <v>1011353.9285335845</v>
      </c>
      <c r="I6470">
        <f t="shared" si="511"/>
        <v>1.3110160827636719E-2</v>
      </c>
    </row>
    <row r="6471" spans="1:9" x14ac:dyDescent="0.25">
      <c r="A6471">
        <v>6470</v>
      </c>
      <c r="B6471">
        <v>1409002679.5057299</v>
      </c>
      <c r="C6471">
        <v>1409002679.5186601</v>
      </c>
      <c r="D6471">
        <v>4096</v>
      </c>
      <c r="E6471">
        <f t="shared" si="507"/>
        <v>60.047230005264282</v>
      </c>
      <c r="F6471">
        <f t="shared" si="508"/>
        <v>60.060160160064697</v>
      </c>
      <c r="G6471">
        <f t="shared" si="509"/>
        <v>968316.37831135164</v>
      </c>
      <c r="H6471">
        <f t="shared" si="510"/>
        <v>1011353.9285335845</v>
      </c>
      <c r="I6471">
        <f t="shared" si="511"/>
        <v>1.2930154800415039E-2</v>
      </c>
    </row>
    <row r="6472" spans="1:9" x14ac:dyDescent="0.25">
      <c r="A6472">
        <v>6471</v>
      </c>
      <c r="B6472">
        <v>1409002679.5099499</v>
      </c>
      <c r="C6472">
        <v>1409002679.5227201</v>
      </c>
      <c r="D6472">
        <v>4096</v>
      </c>
      <c r="E6472">
        <f t="shared" si="507"/>
        <v>60.05145001411438</v>
      </c>
      <c r="F6472">
        <f t="shared" si="508"/>
        <v>60.064220190048218</v>
      </c>
      <c r="G6472">
        <f t="shared" si="509"/>
        <v>970614.07819209038</v>
      </c>
      <c r="H6472">
        <f t="shared" si="510"/>
        <v>1008859.5445416642</v>
      </c>
      <c r="I6472">
        <f t="shared" si="511"/>
        <v>1.2770175933837891E-2</v>
      </c>
    </row>
    <row r="6473" spans="1:9" x14ac:dyDescent="0.25">
      <c r="A6473">
        <v>6472</v>
      </c>
      <c r="B6473">
        <v>1409002679.5141499</v>
      </c>
      <c r="C6473">
        <v>1409002679.5267799</v>
      </c>
      <c r="D6473">
        <v>4096</v>
      </c>
      <c r="E6473">
        <f t="shared" si="507"/>
        <v>60.055649995803833</v>
      </c>
      <c r="F6473">
        <f t="shared" si="508"/>
        <v>60.068279981613159</v>
      </c>
      <c r="G6473">
        <f t="shared" si="509"/>
        <v>975242.3469573115</v>
      </c>
      <c r="H6473">
        <f t="shared" si="510"/>
        <v>1008918.7916373033</v>
      </c>
      <c r="I6473">
        <f t="shared" si="511"/>
        <v>1.2629985809326172E-2</v>
      </c>
    </row>
    <row r="6474" spans="1:9" x14ac:dyDescent="0.25">
      <c r="A6474">
        <v>6473</v>
      </c>
      <c r="B6474">
        <v>1409002679.5183699</v>
      </c>
      <c r="C6474">
        <v>1409002679.5308299</v>
      </c>
      <c r="D6474">
        <v>4096</v>
      </c>
      <c r="E6474">
        <f t="shared" si="507"/>
        <v>60.059870004653931</v>
      </c>
      <c r="F6474">
        <f t="shared" si="508"/>
        <v>60.072329998016357</v>
      </c>
      <c r="G6474">
        <f t="shared" si="509"/>
        <v>970614.07819209038</v>
      </c>
      <c r="H6474">
        <f t="shared" si="510"/>
        <v>1011353.9285335845</v>
      </c>
      <c r="I6474">
        <f t="shared" si="511"/>
        <v>1.2459993362426758E-2</v>
      </c>
    </row>
    <row r="6475" spans="1:9" x14ac:dyDescent="0.25">
      <c r="A6475">
        <v>6474</v>
      </c>
      <c r="B6475">
        <v>1409002679.5225799</v>
      </c>
      <c r="C6475">
        <v>1409002679.5349</v>
      </c>
      <c r="D6475">
        <v>4096</v>
      </c>
      <c r="E6475">
        <f t="shared" si="507"/>
        <v>60.064079999923706</v>
      </c>
      <c r="F6475">
        <f t="shared" si="508"/>
        <v>60.0764000415802</v>
      </c>
      <c r="G6475">
        <f t="shared" si="509"/>
        <v>972922.70834749122</v>
      </c>
      <c r="H6475">
        <f t="shared" si="510"/>
        <v>1006377.4344795267</v>
      </c>
      <c r="I6475">
        <f t="shared" si="511"/>
        <v>1.2320041656494141E-2</v>
      </c>
    </row>
    <row r="6476" spans="1:9" x14ac:dyDescent="0.25">
      <c r="A6476">
        <v>6475</v>
      </c>
      <c r="B6476">
        <v>1409002679.5268099</v>
      </c>
      <c r="C6476">
        <v>1409002679.53895</v>
      </c>
      <c r="D6476">
        <v>4096</v>
      </c>
      <c r="E6476">
        <f t="shared" si="507"/>
        <v>60.068310022354126</v>
      </c>
      <c r="F6476">
        <f t="shared" si="508"/>
        <v>60.080450057983398</v>
      </c>
      <c r="G6476">
        <f t="shared" si="509"/>
        <v>968316.37831135164</v>
      </c>
      <c r="H6476">
        <f t="shared" si="510"/>
        <v>1011353.9285335845</v>
      </c>
      <c r="I6476">
        <f t="shared" si="511"/>
        <v>1.2140035629272461E-2</v>
      </c>
    </row>
    <row r="6477" spans="1:9" x14ac:dyDescent="0.25">
      <c r="A6477">
        <v>6476</v>
      </c>
      <c r="B6477">
        <v>1409002679.5310199</v>
      </c>
      <c r="C6477">
        <v>1409002679.54301</v>
      </c>
      <c r="D6477">
        <v>4096</v>
      </c>
      <c r="E6477">
        <f t="shared" si="507"/>
        <v>60.072520017623901</v>
      </c>
      <c r="F6477">
        <f t="shared" si="508"/>
        <v>60.084510087966919</v>
      </c>
      <c r="G6477">
        <f t="shared" si="509"/>
        <v>972922.70834749122</v>
      </c>
      <c r="H6477">
        <f t="shared" si="510"/>
        <v>1008859.5445416642</v>
      </c>
      <c r="I6477">
        <f t="shared" si="511"/>
        <v>1.1990070343017578E-2</v>
      </c>
    </row>
    <row r="6478" spans="1:9" x14ac:dyDescent="0.25">
      <c r="A6478">
        <v>6477</v>
      </c>
      <c r="B6478">
        <v>1409002679.5352499</v>
      </c>
      <c r="C6478">
        <v>1409002679.54706</v>
      </c>
      <c r="D6478">
        <v>4096</v>
      </c>
      <c r="E6478">
        <f t="shared" si="507"/>
        <v>60.076750040054321</v>
      </c>
      <c r="F6478">
        <f t="shared" si="508"/>
        <v>60.088560104370117</v>
      </c>
      <c r="G6478">
        <f t="shared" si="509"/>
        <v>968316.37831135164</v>
      </c>
      <c r="H6478">
        <f t="shared" si="510"/>
        <v>1011353.9285335845</v>
      </c>
      <c r="I6478">
        <f t="shared" si="511"/>
        <v>1.1810064315795898E-2</v>
      </c>
    </row>
    <row r="6479" spans="1:9" x14ac:dyDescent="0.25">
      <c r="A6479">
        <v>6478</v>
      </c>
      <c r="B6479">
        <v>1409002679.5394599</v>
      </c>
      <c r="C6479">
        <v>1409002679.55111</v>
      </c>
      <c r="D6479">
        <v>4096</v>
      </c>
      <c r="E6479">
        <f t="shared" si="507"/>
        <v>60.080960035324097</v>
      </c>
      <c r="F6479">
        <f t="shared" si="508"/>
        <v>60.092610120773315</v>
      </c>
      <c r="G6479">
        <f t="shared" si="509"/>
        <v>972922.70834749122</v>
      </c>
      <c r="H6479">
        <f t="shared" si="510"/>
        <v>1011353.9285335845</v>
      </c>
      <c r="I6479">
        <f t="shared" si="511"/>
        <v>1.165008544921875E-2</v>
      </c>
    </row>
    <row r="6480" spans="1:9" x14ac:dyDescent="0.25">
      <c r="A6480">
        <v>6479</v>
      </c>
      <c r="B6480">
        <v>1409002679.54368</v>
      </c>
      <c r="C6480">
        <v>1409002679.5551701</v>
      </c>
      <c r="D6480">
        <v>4096</v>
      </c>
      <c r="E6480">
        <f t="shared" si="507"/>
        <v>60.085180044174194</v>
      </c>
      <c r="F6480">
        <f t="shared" si="508"/>
        <v>60.096670150756836</v>
      </c>
      <c r="G6480">
        <f t="shared" si="509"/>
        <v>970614.07819209038</v>
      </c>
      <c r="H6480">
        <f t="shared" si="510"/>
        <v>1008859.5445416642</v>
      </c>
      <c r="I6480">
        <f t="shared" si="511"/>
        <v>1.1490106582641602E-2</v>
      </c>
    </row>
    <row r="6481" spans="1:9" x14ac:dyDescent="0.25">
      <c r="A6481">
        <v>6480</v>
      </c>
      <c r="B6481">
        <v>1409002679.5478899</v>
      </c>
      <c r="C6481">
        <v>1409002679.5592301</v>
      </c>
      <c r="D6481">
        <v>4096</v>
      </c>
      <c r="E6481">
        <f t="shared" si="507"/>
        <v>60.08939003944397</v>
      </c>
      <c r="F6481">
        <f t="shared" si="508"/>
        <v>60.100730180740356</v>
      </c>
      <c r="G6481">
        <f t="shared" si="509"/>
        <v>972922.70834749122</v>
      </c>
      <c r="H6481">
        <f t="shared" si="510"/>
        <v>1008859.5445416642</v>
      </c>
      <c r="I6481">
        <f t="shared" si="511"/>
        <v>1.1340141296386719E-2</v>
      </c>
    </row>
    <row r="6482" spans="1:9" x14ac:dyDescent="0.25">
      <c r="A6482">
        <v>6481</v>
      </c>
      <c r="B6482">
        <v>1409002679.55211</v>
      </c>
      <c r="C6482">
        <v>1409002679.5632801</v>
      </c>
      <c r="D6482">
        <v>4096</v>
      </c>
      <c r="E6482">
        <f t="shared" si="507"/>
        <v>60.093610048294067</v>
      </c>
      <c r="F6482">
        <f t="shared" si="508"/>
        <v>60.104780197143555</v>
      </c>
      <c r="G6482">
        <f t="shared" si="509"/>
        <v>970614.07819209038</v>
      </c>
      <c r="H6482">
        <f t="shared" si="510"/>
        <v>1011353.9285335845</v>
      </c>
      <c r="I6482">
        <f t="shared" si="511"/>
        <v>1.1170148849487305E-2</v>
      </c>
    </row>
    <row r="6483" spans="1:9" x14ac:dyDescent="0.25">
      <c r="A6483">
        <v>6482</v>
      </c>
      <c r="B6483">
        <v>1409002679.55633</v>
      </c>
      <c r="C6483">
        <v>1409002679.5673399</v>
      </c>
      <c r="D6483">
        <v>4096</v>
      </c>
      <c r="E6483">
        <f t="shared" si="507"/>
        <v>60.097830057144165</v>
      </c>
      <c r="F6483">
        <f t="shared" si="508"/>
        <v>60.108839988708496</v>
      </c>
      <c r="G6483">
        <f t="shared" si="509"/>
        <v>970614.07819209038</v>
      </c>
      <c r="H6483">
        <f t="shared" si="510"/>
        <v>1008918.7916373033</v>
      </c>
      <c r="I6483">
        <f t="shared" si="511"/>
        <v>1.1009931564331055E-2</v>
      </c>
    </row>
    <row r="6484" spans="1:9" x14ac:dyDescent="0.25">
      <c r="A6484">
        <v>6483</v>
      </c>
      <c r="B6484">
        <v>1409002679.56055</v>
      </c>
      <c r="C6484">
        <v>1409002679.5713899</v>
      </c>
      <c r="D6484">
        <v>4096</v>
      </c>
      <c r="E6484">
        <f t="shared" si="507"/>
        <v>60.102050065994263</v>
      </c>
      <c r="F6484">
        <f t="shared" si="508"/>
        <v>60.112890005111694</v>
      </c>
      <c r="G6484">
        <f t="shared" si="509"/>
        <v>970614.07819209038</v>
      </c>
      <c r="H6484">
        <f t="shared" si="510"/>
        <v>1011353.9285335845</v>
      </c>
      <c r="I6484">
        <f t="shared" si="511"/>
        <v>1.0839939117431641E-2</v>
      </c>
    </row>
    <row r="6485" spans="1:9" x14ac:dyDescent="0.25">
      <c r="A6485">
        <v>6484</v>
      </c>
      <c r="B6485">
        <v>1409002679.56476</v>
      </c>
      <c r="C6485">
        <v>1409002679.5754499</v>
      </c>
      <c r="D6485">
        <v>4096</v>
      </c>
      <c r="E6485">
        <f t="shared" si="507"/>
        <v>60.106260061264038</v>
      </c>
      <c r="F6485">
        <f t="shared" si="508"/>
        <v>60.116950035095215</v>
      </c>
      <c r="G6485">
        <f t="shared" si="509"/>
        <v>972922.70834749122</v>
      </c>
      <c r="H6485">
        <f t="shared" si="510"/>
        <v>1008859.5445416642</v>
      </c>
      <c r="I6485">
        <f t="shared" si="511"/>
        <v>1.0689973831176758E-2</v>
      </c>
    </row>
    <row r="6486" spans="1:9" x14ac:dyDescent="0.25">
      <c r="A6486">
        <v>6485</v>
      </c>
      <c r="B6486">
        <v>1409002679.569</v>
      </c>
      <c r="C6486">
        <v>1409002679.5795</v>
      </c>
      <c r="D6486">
        <v>4096</v>
      </c>
      <c r="E6486">
        <f t="shared" si="507"/>
        <v>60.11050009727478</v>
      </c>
      <c r="F6486">
        <f t="shared" si="508"/>
        <v>60.121000051498413</v>
      </c>
      <c r="G6486">
        <f t="shared" si="509"/>
        <v>966029.53126405762</v>
      </c>
      <c r="H6486">
        <f t="shared" si="510"/>
        <v>1011353.9285335845</v>
      </c>
      <c r="I6486">
        <f t="shared" si="511"/>
        <v>1.0499954223632812E-2</v>
      </c>
    </row>
    <row r="6487" spans="1:9" x14ac:dyDescent="0.25">
      <c r="A6487">
        <v>6486</v>
      </c>
      <c r="B6487">
        <v>1409002679.57321</v>
      </c>
      <c r="C6487">
        <v>1409002679.58356</v>
      </c>
      <c r="D6487">
        <v>4096</v>
      </c>
      <c r="E6487">
        <f t="shared" si="507"/>
        <v>60.114710092544556</v>
      </c>
      <c r="F6487">
        <f t="shared" si="508"/>
        <v>60.125060081481934</v>
      </c>
      <c r="G6487">
        <f t="shared" si="509"/>
        <v>972922.70834749122</v>
      </c>
      <c r="H6487">
        <f t="shared" si="510"/>
        <v>1008859.5445416642</v>
      </c>
      <c r="I6487">
        <f t="shared" si="511"/>
        <v>1.034998893737793E-2</v>
      </c>
    </row>
    <row r="6488" spans="1:9" x14ac:dyDescent="0.25">
      <c r="A6488">
        <v>6487</v>
      </c>
      <c r="B6488">
        <v>1409002679.57742</v>
      </c>
      <c r="C6488">
        <v>1409002679.58762</v>
      </c>
      <c r="D6488">
        <v>4096</v>
      </c>
      <c r="E6488">
        <f t="shared" si="507"/>
        <v>60.118920087814331</v>
      </c>
      <c r="F6488">
        <f t="shared" si="508"/>
        <v>60.129120111465454</v>
      </c>
      <c r="G6488">
        <f t="shared" si="509"/>
        <v>972922.70834749122</v>
      </c>
      <c r="H6488">
        <f t="shared" si="510"/>
        <v>1008859.5445416642</v>
      </c>
      <c r="I6488">
        <f t="shared" si="511"/>
        <v>1.0200023651123047E-2</v>
      </c>
    </row>
    <row r="6489" spans="1:9" x14ac:dyDescent="0.25">
      <c r="A6489">
        <v>6488</v>
      </c>
      <c r="B6489">
        <v>1409002679.58163</v>
      </c>
      <c r="C6489">
        <v>1409002679.59168</v>
      </c>
      <c r="D6489">
        <v>4096</v>
      </c>
      <c r="E6489">
        <f t="shared" si="507"/>
        <v>60.123130083084106</v>
      </c>
      <c r="F6489">
        <f t="shared" si="508"/>
        <v>60.133180141448975</v>
      </c>
      <c r="G6489">
        <f t="shared" si="509"/>
        <v>972922.70834749122</v>
      </c>
      <c r="H6489">
        <f t="shared" si="510"/>
        <v>1008859.5445416642</v>
      </c>
      <c r="I6489">
        <f t="shared" si="511"/>
        <v>1.0050058364868164E-2</v>
      </c>
    </row>
    <row r="6490" spans="1:9" x14ac:dyDescent="0.25">
      <c r="A6490">
        <v>6489</v>
      </c>
      <c r="B6490">
        <v>1409002679.58584</v>
      </c>
      <c r="C6490">
        <v>1409002679.5957401</v>
      </c>
      <c r="D6490">
        <v>4096</v>
      </c>
      <c r="E6490">
        <f t="shared" si="507"/>
        <v>60.127340078353882</v>
      </c>
      <c r="F6490">
        <f t="shared" si="508"/>
        <v>60.137240171432495</v>
      </c>
      <c r="G6490">
        <f t="shared" si="509"/>
        <v>972922.70834749122</v>
      </c>
      <c r="H6490">
        <f t="shared" si="510"/>
        <v>1008859.5445416642</v>
      </c>
      <c r="I6490">
        <f t="shared" si="511"/>
        <v>9.9000930786132813E-3</v>
      </c>
    </row>
    <row r="6491" spans="1:9" x14ac:dyDescent="0.25">
      <c r="A6491">
        <v>6490</v>
      </c>
      <c r="B6491">
        <v>1409002679.59005</v>
      </c>
      <c r="C6491">
        <v>1409002679.5998001</v>
      </c>
      <c r="D6491">
        <v>4096</v>
      </c>
      <c r="E6491">
        <f t="shared" si="507"/>
        <v>60.131550073623657</v>
      </c>
      <c r="F6491">
        <f t="shared" si="508"/>
        <v>60.141300201416016</v>
      </c>
      <c r="G6491">
        <f t="shared" si="509"/>
        <v>972922.70834749122</v>
      </c>
      <c r="H6491">
        <f t="shared" si="510"/>
        <v>1008859.5445416642</v>
      </c>
      <c r="I6491">
        <f t="shared" si="511"/>
        <v>9.7501277923583984E-3</v>
      </c>
    </row>
    <row r="6492" spans="1:9" x14ac:dyDescent="0.25">
      <c r="A6492">
        <v>6491</v>
      </c>
      <c r="B6492">
        <v>1409002679.59426</v>
      </c>
      <c r="C6492">
        <v>1409002679.6038799</v>
      </c>
      <c r="D6492">
        <v>4096</v>
      </c>
      <c r="E6492">
        <f t="shared" si="507"/>
        <v>60.135760068893433</v>
      </c>
      <c r="F6492">
        <f t="shared" si="508"/>
        <v>60.145380020141602</v>
      </c>
      <c r="G6492">
        <f t="shared" si="509"/>
        <v>972922.70834749122</v>
      </c>
      <c r="H6492">
        <f t="shared" si="510"/>
        <v>1003966.1748480599</v>
      </c>
      <c r="I6492">
        <f t="shared" si="511"/>
        <v>9.6199512481689453E-3</v>
      </c>
    </row>
    <row r="6493" spans="1:9" x14ac:dyDescent="0.25">
      <c r="A6493">
        <v>6492</v>
      </c>
      <c r="B6493">
        <v>1409002679.59849</v>
      </c>
      <c r="C6493">
        <v>1409002679.60795</v>
      </c>
      <c r="D6493">
        <v>4096</v>
      </c>
      <c r="E6493">
        <f t="shared" si="507"/>
        <v>60.139990091323853</v>
      </c>
      <c r="F6493">
        <f t="shared" si="508"/>
        <v>60.149450063705444</v>
      </c>
      <c r="G6493">
        <f t="shared" si="509"/>
        <v>968316.37831135164</v>
      </c>
      <c r="H6493">
        <f t="shared" si="510"/>
        <v>1006377.4344795267</v>
      </c>
      <c r="I6493">
        <f t="shared" si="511"/>
        <v>9.4599723815917969E-3</v>
      </c>
    </row>
    <row r="6494" spans="1:9" x14ac:dyDescent="0.25">
      <c r="A6494">
        <v>6493</v>
      </c>
      <c r="B6494">
        <v>1409002679.6027</v>
      </c>
      <c r="C6494">
        <v>1409002679.61201</v>
      </c>
      <c r="D6494">
        <v>4096</v>
      </c>
      <c r="E6494">
        <f t="shared" si="507"/>
        <v>60.144200086593628</v>
      </c>
      <c r="F6494">
        <f t="shared" si="508"/>
        <v>60.153510093688965</v>
      </c>
      <c r="G6494">
        <f t="shared" si="509"/>
        <v>972922.70834749122</v>
      </c>
      <c r="H6494">
        <f t="shared" si="510"/>
        <v>1008859.5445416642</v>
      </c>
      <c r="I6494">
        <f t="shared" si="511"/>
        <v>9.3100070953369141E-3</v>
      </c>
    </row>
    <row r="6495" spans="1:9" x14ac:dyDescent="0.25">
      <c r="A6495">
        <v>6494</v>
      </c>
      <c r="B6495">
        <v>1409002679.60692</v>
      </c>
      <c r="C6495">
        <v>1409002679.61607</v>
      </c>
      <c r="D6495">
        <v>4096</v>
      </c>
      <c r="E6495">
        <f t="shared" si="507"/>
        <v>60.148420095443726</v>
      </c>
      <c r="F6495">
        <f t="shared" si="508"/>
        <v>60.157570123672485</v>
      </c>
      <c r="G6495">
        <f t="shared" si="509"/>
        <v>970614.07819209038</v>
      </c>
      <c r="H6495">
        <f t="shared" si="510"/>
        <v>1008859.5445416642</v>
      </c>
      <c r="I6495">
        <f t="shared" si="511"/>
        <v>9.1500282287597656E-3</v>
      </c>
    </row>
    <row r="6496" spans="1:9" x14ac:dyDescent="0.25">
      <c r="A6496">
        <v>6495</v>
      </c>
      <c r="B6496">
        <v>1409002679.61113</v>
      </c>
      <c r="C6496">
        <v>1409002679.6201301</v>
      </c>
      <c r="D6496">
        <v>4096</v>
      </c>
      <c r="E6496">
        <f t="shared" si="507"/>
        <v>60.152630090713501</v>
      </c>
      <c r="F6496">
        <f t="shared" si="508"/>
        <v>60.161630153656006</v>
      </c>
      <c r="G6496">
        <f t="shared" si="509"/>
        <v>972922.70834749122</v>
      </c>
      <c r="H6496">
        <f t="shared" si="510"/>
        <v>1008859.5445416642</v>
      </c>
      <c r="I6496">
        <f t="shared" si="511"/>
        <v>9.0000629425048828E-3</v>
      </c>
    </row>
    <row r="6497" spans="1:9" x14ac:dyDescent="0.25">
      <c r="A6497">
        <v>6496</v>
      </c>
      <c r="B6497">
        <v>1409002679.61534</v>
      </c>
      <c r="C6497">
        <v>1409002679.6241801</v>
      </c>
      <c r="D6497">
        <v>4096</v>
      </c>
      <c r="E6497">
        <f t="shared" si="507"/>
        <v>60.156840085983276</v>
      </c>
      <c r="F6497">
        <f t="shared" si="508"/>
        <v>60.165680170059204</v>
      </c>
      <c r="G6497">
        <f t="shared" si="509"/>
        <v>972922.70834749122</v>
      </c>
      <c r="H6497">
        <f t="shared" si="510"/>
        <v>1011353.9285335845</v>
      </c>
      <c r="I6497">
        <f t="shared" si="511"/>
        <v>8.8400840759277344E-3</v>
      </c>
    </row>
    <row r="6498" spans="1:9" x14ac:dyDescent="0.25">
      <c r="A6498">
        <v>6497</v>
      </c>
      <c r="B6498">
        <v>1409002679.61956</v>
      </c>
      <c r="C6498">
        <v>1409002679.6282401</v>
      </c>
      <c r="D6498">
        <v>4096</v>
      </c>
      <c r="E6498">
        <f t="shared" si="507"/>
        <v>60.161060094833374</v>
      </c>
      <c r="F6498">
        <f t="shared" si="508"/>
        <v>60.169740200042725</v>
      </c>
      <c r="G6498">
        <f t="shared" si="509"/>
        <v>970614.07819209038</v>
      </c>
      <c r="H6498">
        <f t="shared" si="510"/>
        <v>1008859.5445416642</v>
      </c>
      <c r="I6498">
        <f t="shared" si="511"/>
        <v>8.6801052093505859E-3</v>
      </c>
    </row>
    <row r="6499" spans="1:9" x14ac:dyDescent="0.25">
      <c r="A6499">
        <v>6498</v>
      </c>
      <c r="B6499">
        <v>1409002679.62377</v>
      </c>
      <c r="C6499">
        <v>1409002679.6322899</v>
      </c>
      <c r="D6499">
        <v>4096</v>
      </c>
      <c r="E6499">
        <f t="shared" si="507"/>
        <v>60.165270090103149</v>
      </c>
      <c r="F6499">
        <f t="shared" si="508"/>
        <v>60.173789978027344</v>
      </c>
      <c r="G6499">
        <f t="shared" si="509"/>
        <v>972922.70834749122</v>
      </c>
      <c r="H6499">
        <f t="shared" si="510"/>
        <v>1011413.4689744496</v>
      </c>
      <c r="I6499">
        <f t="shared" si="511"/>
        <v>8.5198879241943359E-3</v>
      </c>
    </row>
    <row r="6500" spans="1:9" x14ac:dyDescent="0.25">
      <c r="A6500">
        <v>6499</v>
      </c>
      <c r="B6500">
        <v>1409002679.62802</v>
      </c>
      <c r="C6500">
        <v>1409002679.6363399</v>
      </c>
      <c r="D6500">
        <v>4096</v>
      </c>
      <c r="E6500">
        <f t="shared" si="507"/>
        <v>60.169520139694214</v>
      </c>
      <c r="F6500">
        <f t="shared" si="508"/>
        <v>60.177839994430542</v>
      </c>
      <c r="G6500">
        <f t="shared" si="509"/>
        <v>963753.46033883095</v>
      </c>
      <c r="H6500">
        <f t="shared" si="510"/>
        <v>1011353.9285335845</v>
      </c>
      <c r="I6500">
        <f t="shared" si="511"/>
        <v>8.319854736328125E-3</v>
      </c>
    </row>
    <row r="6501" spans="1:9" x14ac:dyDescent="0.25">
      <c r="A6501">
        <v>6500</v>
      </c>
      <c r="B6501">
        <v>1409002679.6322401</v>
      </c>
      <c r="C6501">
        <v>1409002679.6404099</v>
      </c>
      <c r="D6501">
        <v>4096</v>
      </c>
      <c r="E6501">
        <f t="shared" si="507"/>
        <v>60.173740148544312</v>
      </c>
      <c r="F6501">
        <f t="shared" si="508"/>
        <v>60.181910037994385</v>
      </c>
      <c r="G6501">
        <f t="shared" si="509"/>
        <v>970614.07819209038</v>
      </c>
      <c r="H6501">
        <f t="shared" si="510"/>
        <v>1006377.4344795267</v>
      </c>
      <c r="I6501">
        <f t="shared" si="511"/>
        <v>8.1698894500732422E-3</v>
      </c>
    </row>
    <row r="6502" spans="1:9" x14ac:dyDescent="0.25">
      <c r="A6502">
        <v>6501</v>
      </c>
      <c r="B6502">
        <v>1409002679.6364501</v>
      </c>
      <c r="C6502">
        <v>1409002679.6444499</v>
      </c>
      <c r="D6502">
        <v>4096</v>
      </c>
      <c r="E6502">
        <f t="shared" si="507"/>
        <v>60.177950143814087</v>
      </c>
      <c r="F6502">
        <f t="shared" si="508"/>
        <v>60.185950040817261</v>
      </c>
      <c r="G6502">
        <f t="shared" si="509"/>
        <v>972922.70834749122</v>
      </c>
      <c r="H6502">
        <f t="shared" si="510"/>
        <v>1013860.6777220418</v>
      </c>
      <c r="I6502">
        <f t="shared" si="511"/>
        <v>7.9998970031738281E-3</v>
      </c>
    </row>
    <row r="6503" spans="1:9" x14ac:dyDescent="0.25">
      <c r="A6503">
        <v>6502</v>
      </c>
      <c r="B6503">
        <v>1409002679.64065</v>
      </c>
      <c r="C6503">
        <v>1409002679.64851</v>
      </c>
      <c r="D6503">
        <v>4096</v>
      </c>
      <c r="E6503">
        <f t="shared" si="507"/>
        <v>60.18215012550354</v>
      </c>
      <c r="F6503">
        <f t="shared" si="508"/>
        <v>60.190010070800781</v>
      </c>
      <c r="G6503">
        <f t="shared" si="509"/>
        <v>975242.3469573115</v>
      </c>
      <c r="H6503">
        <f t="shared" si="510"/>
        <v>1008859.5445416642</v>
      </c>
      <c r="I6503">
        <f t="shared" si="511"/>
        <v>7.8599452972412109E-3</v>
      </c>
    </row>
    <row r="6504" spans="1:9" x14ac:dyDescent="0.25">
      <c r="A6504">
        <v>6503</v>
      </c>
      <c r="B6504">
        <v>1409002679.64485</v>
      </c>
      <c r="C6504">
        <v>1409002679.65257</v>
      </c>
      <c r="D6504">
        <v>4096</v>
      </c>
      <c r="E6504">
        <f t="shared" si="507"/>
        <v>60.186350107192993</v>
      </c>
      <c r="F6504">
        <f t="shared" si="508"/>
        <v>60.194070100784302</v>
      </c>
      <c r="G6504">
        <f t="shared" si="509"/>
        <v>975242.3469573115</v>
      </c>
      <c r="H6504">
        <f t="shared" si="510"/>
        <v>1008859.5445416642</v>
      </c>
      <c r="I6504">
        <f t="shared" si="511"/>
        <v>7.7199935913085938E-3</v>
      </c>
    </row>
    <row r="6505" spans="1:9" x14ac:dyDescent="0.25">
      <c r="A6505">
        <v>6504</v>
      </c>
      <c r="B6505">
        <v>1409002679.64906</v>
      </c>
      <c r="C6505">
        <v>1409002679.6566401</v>
      </c>
      <c r="D6505">
        <v>4096</v>
      </c>
      <c r="E6505">
        <f t="shared" si="507"/>
        <v>60.190560102462769</v>
      </c>
      <c r="F6505">
        <f t="shared" si="508"/>
        <v>60.198140144348145</v>
      </c>
      <c r="G6505">
        <f t="shared" si="509"/>
        <v>972922.70834749122</v>
      </c>
      <c r="H6505">
        <f t="shared" si="510"/>
        <v>1006377.4344795267</v>
      </c>
      <c r="I6505">
        <f t="shared" si="511"/>
        <v>7.5800418853759766E-3</v>
      </c>
    </row>
    <row r="6506" spans="1:9" x14ac:dyDescent="0.25">
      <c r="A6506">
        <v>6505</v>
      </c>
      <c r="B6506">
        <v>1409002679.65327</v>
      </c>
      <c r="C6506">
        <v>1409002679.6607001</v>
      </c>
      <c r="D6506">
        <v>4096</v>
      </c>
      <c r="E6506">
        <f t="shared" si="507"/>
        <v>60.194770097732544</v>
      </c>
      <c r="F6506">
        <f t="shared" si="508"/>
        <v>60.202200174331665</v>
      </c>
      <c r="G6506">
        <f t="shared" si="509"/>
        <v>972922.70834749122</v>
      </c>
      <c r="H6506">
        <f t="shared" si="510"/>
        <v>1008859.5445416642</v>
      </c>
      <c r="I6506">
        <f t="shared" si="511"/>
        <v>7.4300765991210938E-3</v>
      </c>
    </row>
    <row r="6507" spans="1:9" x14ac:dyDescent="0.25">
      <c r="A6507">
        <v>6506</v>
      </c>
      <c r="B6507">
        <v>1409002679.65751</v>
      </c>
      <c r="C6507">
        <v>1409002679.6647601</v>
      </c>
      <c r="D6507">
        <v>4096</v>
      </c>
      <c r="E6507">
        <f t="shared" si="507"/>
        <v>60.199010133743286</v>
      </c>
      <c r="F6507">
        <f t="shared" si="508"/>
        <v>60.206260204315186</v>
      </c>
      <c r="G6507">
        <f t="shared" si="509"/>
        <v>966029.53126405762</v>
      </c>
      <c r="H6507">
        <f t="shared" si="510"/>
        <v>1008859.5445416642</v>
      </c>
      <c r="I6507">
        <f t="shared" si="511"/>
        <v>7.2500705718994141E-3</v>
      </c>
    </row>
    <row r="6508" spans="1:9" x14ac:dyDescent="0.25">
      <c r="A6508">
        <v>6507</v>
      </c>
      <c r="B6508">
        <v>1409002679.66172</v>
      </c>
      <c r="C6508">
        <v>1409002679.6688099</v>
      </c>
      <c r="D6508">
        <v>4096</v>
      </c>
      <c r="E6508">
        <f t="shared" si="507"/>
        <v>60.203220129013062</v>
      </c>
      <c r="F6508">
        <f t="shared" si="508"/>
        <v>60.210309982299805</v>
      </c>
      <c r="G6508">
        <f t="shared" si="509"/>
        <v>972922.70834749122</v>
      </c>
      <c r="H6508">
        <f t="shared" si="510"/>
        <v>1011413.4689744496</v>
      </c>
      <c r="I6508">
        <f t="shared" si="511"/>
        <v>7.0898532867431641E-3</v>
      </c>
    </row>
    <row r="6509" spans="1:9" x14ac:dyDescent="0.25">
      <c r="A6509">
        <v>6508</v>
      </c>
      <c r="B6509">
        <v>1409002679.66593</v>
      </c>
      <c r="C6509">
        <v>1409002679.6728699</v>
      </c>
      <c r="D6509">
        <v>4096</v>
      </c>
      <c r="E6509">
        <f t="shared" si="507"/>
        <v>60.207430124282837</v>
      </c>
      <c r="F6509">
        <f t="shared" si="508"/>
        <v>60.214370012283325</v>
      </c>
      <c r="G6509">
        <f t="shared" si="509"/>
        <v>972922.70834749122</v>
      </c>
      <c r="H6509">
        <f t="shared" si="510"/>
        <v>1008859.5445416642</v>
      </c>
      <c r="I6509">
        <f t="shared" si="511"/>
        <v>6.9398880004882813E-3</v>
      </c>
    </row>
    <row r="6510" spans="1:9" x14ac:dyDescent="0.25">
      <c r="A6510">
        <v>6509</v>
      </c>
      <c r="B6510">
        <v>1409002679.67014</v>
      </c>
      <c r="C6510">
        <v>1409002679.67693</v>
      </c>
      <c r="D6510">
        <v>4096</v>
      </c>
      <c r="E6510">
        <f t="shared" si="507"/>
        <v>60.211640119552612</v>
      </c>
      <c r="F6510">
        <f t="shared" si="508"/>
        <v>60.218430042266846</v>
      </c>
      <c r="G6510">
        <f t="shared" si="509"/>
        <v>972922.70834749122</v>
      </c>
      <c r="H6510">
        <f t="shared" si="510"/>
        <v>1008859.5445416642</v>
      </c>
      <c r="I6510">
        <f t="shared" si="511"/>
        <v>6.7899227142333984E-3</v>
      </c>
    </row>
    <row r="6511" spans="1:9" x14ac:dyDescent="0.25">
      <c r="A6511">
        <v>6510</v>
      </c>
      <c r="B6511">
        <v>1409002679.67435</v>
      </c>
      <c r="C6511">
        <v>1409002679.68099</v>
      </c>
      <c r="D6511">
        <v>4096</v>
      </c>
      <c r="E6511">
        <f t="shared" si="507"/>
        <v>60.215850114822388</v>
      </c>
      <c r="F6511">
        <f t="shared" si="508"/>
        <v>60.222490072250366</v>
      </c>
      <c r="G6511">
        <f t="shared" si="509"/>
        <v>972922.70834749122</v>
      </c>
      <c r="H6511">
        <f t="shared" si="510"/>
        <v>1008859.5445416642</v>
      </c>
      <c r="I6511">
        <f t="shared" si="511"/>
        <v>6.6399574279785156E-3</v>
      </c>
    </row>
    <row r="6512" spans="1:9" x14ac:dyDescent="0.25">
      <c r="A6512">
        <v>6511</v>
      </c>
      <c r="B6512">
        <v>1409002679.67856</v>
      </c>
      <c r="C6512">
        <v>1409002679.68506</v>
      </c>
      <c r="D6512">
        <v>4096</v>
      </c>
      <c r="E6512">
        <f t="shared" si="507"/>
        <v>60.220060110092163</v>
      </c>
      <c r="F6512">
        <f t="shared" si="508"/>
        <v>60.226560115814209</v>
      </c>
      <c r="G6512">
        <f t="shared" si="509"/>
        <v>972922.70834749122</v>
      </c>
      <c r="H6512">
        <f t="shared" si="510"/>
        <v>1006377.4344795267</v>
      </c>
      <c r="I6512">
        <f t="shared" si="511"/>
        <v>6.5000057220458984E-3</v>
      </c>
    </row>
    <row r="6513" spans="1:9" x14ac:dyDescent="0.25">
      <c r="A6513">
        <v>6512</v>
      </c>
      <c r="B6513">
        <v>1409002679.68277</v>
      </c>
      <c r="C6513">
        <v>1409002679.6891201</v>
      </c>
      <c r="D6513">
        <v>4096</v>
      </c>
      <c r="E6513">
        <f t="shared" si="507"/>
        <v>60.224270105361938</v>
      </c>
      <c r="F6513">
        <f t="shared" si="508"/>
        <v>60.230620145797729</v>
      </c>
      <c r="G6513">
        <f t="shared" si="509"/>
        <v>972922.70834749122</v>
      </c>
      <c r="H6513">
        <f t="shared" si="510"/>
        <v>1008859.5445416642</v>
      </c>
      <c r="I6513">
        <f t="shared" si="511"/>
        <v>6.3500404357910156E-3</v>
      </c>
    </row>
    <row r="6514" spans="1:9" x14ac:dyDescent="0.25">
      <c r="A6514">
        <v>6513</v>
      </c>
      <c r="B6514">
        <v>1409002679.687</v>
      </c>
      <c r="C6514">
        <v>1409002679.6931801</v>
      </c>
      <c r="D6514">
        <v>4096</v>
      </c>
      <c r="E6514">
        <f t="shared" si="507"/>
        <v>60.228500127792358</v>
      </c>
      <c r="F6514">
        <f t="shared" si="508"/>
        <v>60.23468017578125</v>
      </c>
      <c r="G6514">
        <f t="shared" si="509"/>
        <v>968316.37831135164</v>
      </c>
      <c r="H6514">
        <f t="shared" si="510"/>
        <v>1008859.5445416642</v>
      </c>
      <c r="I6514">
        <f t="shared" si="511"/>
        <v>6.1800479888916016E-3</v>
      </c>
    </row>
    <row r="6515" spans="1:9" x14ac:dyDescent="0.25">
      <c r="A6515">
        <v>6514</v>
      </c>
      <c r="B6515">
        <v>1409002679.69121</v>
      </c>
      <c r="C6515">
        <v>1409002679.6972401</v>
      </c>
      <c r="D6515">
        <v>4096</v>
      </c>
      <c r="E6515">
        <f t="shared" si="507"/>
        <v>60.232710123062134</v>
      </c>
      <c r="F6515">
        <f t="shared" si="508"/>
        <v>60.238740205764771</v>
      </c>
      <c r="G6515">
        <f t="shared" si="509"/>
        <v>972922.70834749122</v>
      </c>
      <c r="H6515">
        <f t="shared" si="510"/>
        <v>1008859.5445416642</v>
      </c>
      <c r="I6515">
        <f t="shared" si="511"/>
        <v>6.0300827026367188E-3</v>
      </c>
    </row>
    <row r="6516" spans="1:9" x14ac:dyDescent="0.25">
      <c r="A6516">
        <v>6515</v>
      </c>
      <c r="B6516">
        <v>1409002679.69542</v>
      </c>
      <c r="C6516">
        <v>1409002679.7012899</v>
      </c>
      <c r="D6516">
        <v>4096</v>
      </c>
      <c r="E6516">
        <f t="shared" si="507"/>
        <v>60.236920118331909</v>
      </c>
      <c r="F6516">
        <f t="shared" si="508"/>
        <v>60.24278998374939</v>
      </c>
      <c r="G6516">
        <f t="shared" si="509"/>
        <v>972922.70834749122</v>
      </c>
      <c r="H6516">
        <f t="shared" si="510"/>
        <v>1011413.4689744496</v>
      </c>
      <c r="I6516">
        <f t="shared" si="511"/>
        <v>5.8698654174804688E-3</v>
      </c>
    </row>
    <row r="6517" spans="1:9" x14ac:dyDescent="0.25">
      <c r="A6517">
        <v>6516</v>
      </c>
      <c r="B6517">
        <v>1409002679.69964</v>
      </c>
      <c r="C6517">
        <v>1409002679.7053499</v>
      </c>
      <c r="D6517">
        <v>4096</v>
      </c>
      <c r="E6517">
        <f t="shared" si="507"/>
        <v>60.241140127182007</v>
      </c>
      <c r="F6517">
        <f t="shared" si="508"/>
        <v>60.24685001373291</v>
      </c>
      <c r="G6517">
        <f t="shared" si="509"/>
        <v>970614.07819209038</v>
      </c>
      <c r="H6517">
        <f t="shared" si="510"/>
        <v>1008859.5445416642</v>
      </c>
      <c r="I6517">
        <f t="shared" si="511"/>
        <v>5.7098865509033203E-3</v>
      </c>
    </row>
    <row r="6518" spans="1:9" x14ac:dyDescent="0.25">
      <c r="A6518">
        <v>6517</v>
      </c>
      <c r="B6518">
        <v>1409002679.70383</v>
      </c>
      <c r="C6518">
        <v>1409002679.7093999</v>
      </c>
      <c r="D6518">
        <v>4096</v>
      </c>
      <c r="E6518">
        <f t="shared" si="507"/>
        <v>60.245330095291138</v>
      </c>
      <c r="F6518">
        <f t="shared" si="508"/>
        <v>60.250900030136108</v>
      </c>
      <c r="G6518">
        <f t="shared" si="509"/>
        <v>977573.07294867421</v>
      </c>
      <c r="H6518">
        <f t="shared" si="510"/>
        <v>1011353.9285335845</v>
      </c>
      <c r="I6518">
        <f t="shared" si="511"/>
        <v>5.5699348449707031E-3</v>
      </c>
    </row>
    <row r="6519" spans="1:9" x14ac:dyDescent="0.25">
      <c r="A6519">
        <v>6518</v>
      </c>
      <c r="B6519">
        <v>1409002679.70805</v>
      </c>
      <c r="C6519">
        <v>1409002679.71346</v>
      </c>
      <c r="D6519">
        <v>4096</v>
      </c>
      <c r="E6519">
        <f t="shared" si="507"/>
        <v>60.249550104141235</v>
      </c>
      <c r="F6519">
        <f t="shared" si="508"/>
        <v>60.254960060119629</v>
      </c>
      <c r="G6519">
        <f t="shared" si="509"/>
        <v>970614.07819209038</v>
      </c>
      <c r="H6519">
        <f t="shared" si="510"/>
        <v>1008859.5445416642</v>
      </c>
      <c r="I6519">
        <f t="shared" si="511"/>
        <v>5.4099559783935547E-3</v>
      </c>
    </row>
    <row r="6520" spans="1:9" x14ac:dyDescent="0.25">
      <c r="A6520">
        <v>6519</v>
      </c>
      <c r="B6520">
        <v>1409002679.71227</v>
      </c>
      <c r="C6520">
        <v>1409002679.71752</v>
      </c>
      <c r="D6520">
        <v>4096</v>
      </c>
      <c r="E6520">
        <f t="shared" si="507"/>
        <v>60.253770112991333</v>
      </c>
      <c r="F6520">
        <f t="shared" si="508"/>
        <v>60.259020090103149</v>
      </c>
      <c r="G6520">
        <f t="shared" si="509"/>
        <v>970614.07819209038</v>
      </c>
      <c r="H6520">
        <f t="shared" si="510"/>
        <v>1008859.5445416642</v>
      </c>
      <c r="I6520">
        <f t="shared" si="511"/>
        <v>5.2499771118164063E-3</v>
      </c>
    </row>
    <row r="6521" spans="1:9" x14ac:dyDescent="0.25">
      <c r="A6521">
        <v>6520</v>
      </c>
      <c r="B6521">
        <v>1409002679.71649</v>
      </c>
      <c r="C6521">
        <v>1409002679.72158</v>
      </c>
      <c r="D6521">
        <v>4096</v>
      </c>
      <c r="E6521">
        <f t="shared" si="507"/>
        <v>60.257990121841431</v>
      </c>
      <c r="F6521">
        <f t="shared" si="508"/>
        <v>60.26308012008667</v>
      </c>
      <c r="G6521">
        <f t="shared" si="509"/>
        <v>970614.07819209038</v>
      </c>
      <c r="H6521">
        <f t="shared" si="510"/>
        <v>1008859.5445416642</v>
      </c>
      <c r="I6521">
        <f t="shared" si="511"/>
        <v>5.0899982452392578E-3</v>
      </c>
    </row>
    <row r="6522" spans="1:9" x14ac:dyDescent="0.25">
      <c r="A6522">
        <v>6521</v>
      </c>
      <c r="B6522">
        <v>1409002679.7207301</v>
      </c>
      <c r="C6522">
        <v>1409002679.72563</v>
      </c>
      <c r="D6522">
        <v>4096</v>
      </c>
      <c r="E6522">
        <f t="shared" si="507"/>
        <v>60.262230157852173</v>
      </c>
      <c r="F6522">
        <f t="shared" si="508"/>
        <v>60.267130136489868</v>
      </c>
      <c r="G6522">
        <f t="shared" si="509"/>
        <v>966029.53126405762</v>
      </c>
      <c r="H6522">
        <f t="shared" si="510"/>
        <v>1011353.9285335845</v>
      </c>
      <c r="I6522">
        <f t="shared" si="511"/>
        <v>4.8999786376953125E-3</v>
      </c>
    </row>
    <row r="6523" spans="1:9" x14ac:dyDescent="0.25">
      <c r="A6523">
        <v>6522</v>
      </c>
      <c r="B6523">
        <v>1409002679.7249501</v>
      </c>
      <c r="C6523">
        <v>1409002679.7296901</v>
      </c>
      <c r="D6523">
        <v>4096</v>
      </c>
      <c r="E6523">
        <f t="shared" si="507"/>
        <v>60.266450166702271</v>
      </c>
      <c r="F6523">
        <f t="shared" si="508"/>
        <v>60.271190166473389</v>
      </c>
      <c r="G6523">
        <f t="shared" si="509"/>
        <v>970614.07819209038</v>
      </c>
      <c r="H6523">
        <f t="shared" si="510"/>
        <v>1008859.5445416642</v>
      </c>
      <c r="I6523">
        <f t="shared" si="511"/>
        <v>4.7399997711181641E-3</v>
      </c>
    </row>
    <row r="6524" spans="1:9" x14ac:dyDescent="0.25">
      <c r="A6524">
        <v>6523</v>
      </c>
      <c r="B6524">
        <v>1409002679.7291901</v>
      </c>
      <c r="C6524">
        <v>1409002679.7337401</v>
      </c>
      <c r="D6524">
        <v>4096</v>
      </c>
      <c r="E6524">
        <f t="shared" si="507"/>
        <v>60.270690202713013</v>
      </c>
      <c r="F6524">
        <f t="shared" si="508"/>
        <v>60.275240182876587</v>
      </c>
      <c r="G6524">
        <f t="shared" si="509"/>
        <v>966029.53126405762</v>
      </c>
      <c r="H6524">
        <f t="shared" si="510"/>
        <v>1011353.9285335845</v>
      </c>
      <c r="I6524">
        <f t="shared" si="511"/>
        <v>4.5499801635742188E-3</v>
      </c>
    </row>
    <row r="6525" spans="1:9" x14ac:dyDescent="0.25">
      <c r="A6525">
        <v>6524</v>
      </c>
      <c r="B6525">
        <v>1409002679.7334001</v>
      </c>
      <c r="C6525">
        <v>1409002679.7377999</v>
      </c>
      <c r="D6525">
        <v>4096</v>
      </c>
      <c r="E6525">
        <f t="shared" si="507"/>
        <v>60.274900197982788</v>
      </c>
      <c r="F6525">
        <f t="shared" si="508"/>
        <v>60.279299974441528</v>
      </c>
      <c r="G6525">
        <f t="shared" si="509"/>
        <v>972922.70834749122</v>
      </c>
      <c r="H6525">
        <f t="shared" si="510"/>
        <v>1008918.7916373033</v>
      </c>
      <c r="I6525">
        <f t="shared" si="511"/>
        <v>4.3997764587402344E-3</v>
      </c>
    </row>
    <row r="6526" spans="1:9" x14ac:dyDescent="0.25">
      <c r="A6526">
        <v>6525</v>
      </c>
      <c r="B6526">
        <v>1409002679.7376201</v>
      </c>
      <c r="C6526">
        <v>1409002679.7418399</v>
      </c>
      <c r="D6526">
        <v>4096</v>
      </c>
      <c r="E6526">
        <f t="shared" si="507"/>
        <v>60.279120206832886</v>
      </c>
      <c r="F6526">
        <f t="shared" si="508"/>
        <v>60.283339977264404</v>
      </c>
      <c r="G6526">
        <f t="shared" si="509"/>
        <v>970614.07819209038</v>
      </c>
      <c r="H6526">
        <f t="shared" si="510"/>
        <v>1013860.6777220418</v>
      </c>
      <c r="I6526">
        <f t="shared" si="511"/>
        <v>4.2197704315185547E-3</v>
      </c>
    </row>
    <row r="6527" spans="1:9" x14ac:dyDescent="0.25">
      <c r="A6527">
        <v>6526</v>
      </c>
      <c r="B6527">
        <v>1409002679.7418301</v>
      </c>
      <c r="C6527">
        <v>1409002679.7458999</v>
      </c>
      <c r="D6527">
        <v>4096</v>
      </c>
      <c r="E6527">
        <f t="shared" si="507"/>
        <v>60.283330202102661</v>
      </c>
      <c r="F6527">
        <f t="shared" si="508"/>
        <v>60.287400007247925</v>
      </c>
      <c r="G6527">
        <f t="shared" si="509"/>
        <v>972922.70834749122</v>
      </c>
      <c r="H6527">
        <f t="shared" si="510"/>
        <v>1008859.5445416642</v>
      </c>
      <c r="I6527">
        <f t="shared" si="511"/>
        <v>4.0698051452636719E-3</v>
      </c>
    </row>
    <row r="6528" spans="1:9" x14ac:dyDescent="0.25">
      <c r="A6528">
        <v>6527</v>
      </c>
      <c r="B6528">
        <v>1409002679.7460699</v>
      </c>
      <c r="C6528">
        <v>1409002679.74997</v>
      </c>
      <c r="D6528">
        <v>4096</v>
      </c>
      <c r="E6528">
        <f t="shared" si="507"/>
        <v>60.287569999694824</v>
      </c>
      <c r="F6528">
        <f t="shared" si="508"/>
        <v>60.291470050811768</v>
      </c>
      <c r="G6528">
        <f t="shared" si="509"/>
        <v>966083.85446775006</v>
      </c>
      <c r="H6528">
        <f t="shared" si="510"/>
        <v>1006377.4344795267</v>
      </c>
      <c r="I6528">
        <f t="shared" si="511"/>
        <v>3.9000511169433594E-3</v>
      </c>
    </row>
    <row r="6529" spans="1:9" x14ac:dyDescent="0.25">
      <c r="A6529">
        <v>6528</v>
      </c>
      <c r="B6529">
        <v>1409002679.7502799</v>
      </c>
      <c r="C6529">
        <v>1409002679.75403</v>
      </c>
      <c r="D6529">
        <v>4096</v>
      </c>
      <c r="E6529">
        <f t="shared" si="507"/>
        <v>60.2917799949646</v>
      </c>
      <c r="F6529">
        <f t="shared" si="508"/>
        <v>60.295530080795288</v>
      </c>
      <c r="G6529">
        <f t="shared" si="509"/>
        <v>972922.70834749122</v>
      </c>
      <c r="H6529">
        <f t="shared" si="510"/>
        <v>1008859.5445416642</v>
      </c>
      <c r="I6529">
        <f t="shared" si="511"/>
        <v>3.7500858306884766E-3</v>
      </c>
    </row>
    <row r="6530" spans="1:9" x14ac:dyDescent="0.25">
      <c r="A6530">
        <v>6529</v>
      </c>
      <c r="B6530">
        <v>1409002679.7544899</v>
      </c>
      <c r="C6530">
        <v>1409002679.75809</v>
      </c>
      <c r="D6530">
        <v>4096</v>
      </c>
      <c r="E6530">
        <f t="shared" si="507"/>
        <v>60.295989990234375</v>
      </c>
      <c r="F6530">
        <f t="shared" si="508"/>
        <v>60.299590110778809</v>
      </c>
      <c r="G6530">
        <f t="shared" si="509"/>
        <v>972922.70834749122</v>
      </c>
      <c r="H6530">
        <f t="shared" si="510"/>
        <v>1008859.5445416642</v>
      </c>
      <c r="I6530">
        <f t="shared" si="511"/>
        <v>3.6001205444335938E-3</v>
      </c>
    </row>
    <row r="6531" spans="1:9" x14ac:dyDescent="0.25">
      <c r="A6531">
        <v>6530</v>
      </c>
      <c r="B6531">
        <v>1409002679.7586999</v>
      </c>
      <c r="C6531">
        <v>1409002679.76215</v>
      </c>
      <c r="D6531">
        <v>4096</v>
      </c>
      <c r="E6531">
        <f t="shared" si="507"/>
        <v>60.30019998550415</v>
      </c>
      <c r="F6531">
        <f t="shared" si="508"/>
        <v>60.303650140762329</v>
      </c>
      <c r="G6531">
        <f t="shared" si="509"/>
        <v>972922.70834749122</v>
      </c>
      <c r="H6531">
        <f t="shared" si="510"/>
        <v>1008859.5445416642</v>
      </c>
      <c r="I6531">
        <f t="shared" si="511"/>
        <v>3.4501552581787109E-3</v>
      </c>
    </row>
    <row r="6532" spans="1:9" x14ac:dyDescent="0.25">
      <c r="A6532">
        <v>6531</v>
      </c>
      <c r="B6532">
        <v>1409002679.7629099</v>
      </c>
      <c r="C6532">
        <v>1409002679.7662101</v>
      </c>
      <c r="D6532">
        <v>4096</v>
      </c>
      <c r="E6532">
        <f t="shared" si="507"/>
        <v>60.304409980773926</v>
      </c>
      <c r="F6532">
        <f t="shared" si="508"/>
        <v>60.30771017074585</v>
      </c>
      <c r="G6532">
        <f t="shared" si="509"/>
        <v>972922.70834749122</v>
      </c>
      <c r="H6532">
        <f t="shared" si="510"/>
        <v>1008859.5445416642</v>
      </c>
      <c r="I6532">
        <f t="shared" si="511"/>
        <v>3.3001899719238281E-3</v>
      </c>
    </row>
    <row r="6533" spans="1:9" x14ac:dyDescent="0.25">
      <c r="A6533">
        <v>6532</v>
      </c>
      <c r="B6533">
        <v>1409002679.7671199</v>
      </c>
      <c r="C6533">
        <v>1409002679.7702799</v>
      </c>
      <c r="D6533">
        <v>4096</v>
      </c>
      <c r="E6533">
        <f t="shared" ref="E6533:E6596" si="512">B6533-$B$2</f>
        <v>60.308619976043701</v>
      </c>
      <c r="F6533">
        <f t="shared" ref="F6533:F6596" si="513">C6533-$B$2</f>
        <v>60.311779975891113</v>
      </c>
      <c r="G6533">
        <f t="shared" ref="G6533:G6596" si="514">$D6533/(E6533-E6532)</f>
        <v>972922.70834749122</v>
      </c>
      <c r="H6533">
        <f t="shared" ref="H6533:H6596" si="515">$D6533/(F6533-F6532)</f>
        <v>1006436.3903925015</v>
      </c>
      <c r="I6533">
        <f t="shared" ref="I6533:I6596" si="516">F6533-E6533</f>
        <v>3.1599998474121094E-3</v>
      </c>
    </row>
    <row r="6534" spans="1:9" x14ac:dyDescent="0.25">
      <c r="A6534">
        <v>6533</v>
      </c>
      <c r="B6534">
        <v>1409002679.7713301</v>
      </c>
      <c r="C6534">
        <v>1409002679.7743399</v>
      </c>
      <c r="D6534">
        <v>4096</v>
      </c>
      <c r="E6534">
        <f t="shared" si="512"/>
        <v>60.312830209732056</v>
      </c>
      <c r="F6534">
        <f t="shared" si="513"/>
        <v>60.315840005874634</v>
      </c>
      <c r="G6534">
        <f t="shared" si="514"/>
        <v>972867.61334163882</v>
      </c>
      <c r="H6534">
        <f t="shared" si="515"/>
        <v>1008859.5445416642</v>
      </c>
      <c r="I6534">
        <f t="shared" si="516"/>
        <v>3.009796142578125E-3</v>
      </c>
    </row>
    <row r="6535" spans="1:9" x14ac:dyDescent="0.25">
      <c r="A6535">
        <v>6534</v>
      </c>
      <c r="B6535">
        <v>1409002679.7755401</v>
      </c>
      <c r="C6535">
        <v>1409002679.7783899</v>
      </c>
      <c r="D6535">
        <v>4096</v>
      </c>
      <c r="E6535">
        <f t="shared" si="512"/>
        <v>60.317040205001831</v>
      </c>
      <c r="F6535">
        <f t="shared" si="513"/>
        <v>60.319890022277832</v>
      </c>
      <c r="G6535">
        <f t="shared" si="514"/>
        <v>972922.70834749122</v>
      </c>
      <c r="H6535">
        <f t="shared" si="515"/>
        <v>1011353.9285335845</v>
      </c>
      <c r="I6535">
        <f t="shared" si="516"/>
        <v>2.8498172760009766E-3</v>
      </c>
    </row>
    <row r="6536" spans="1:9" x14ac:dyDescent="0.25">
      <c r="A6536">
        <v>6535</v>
      </c>
      <c r="B6536">
        <v>1409002679.7797699</v>
      </c>
      <c r="C6536">
        <v>1409002679.78245</v>
      </c>
      <c r="D6536">
        <v>4096</v>
      </c>
      <c r="E6536">
        <f t="shared" si="512"/>
        <v>60.321269989013672</v>
      </c>
      <c r="F6536">
        <f t="shared" si="513"/>
        <v>60.323950052261353</v>
      </c>
      <c r="G6536">
        <f t="shared" si="514"/>
        <v>968370.95902147563</v>
      </c>
      <c r="H6536">
        <f t="shared" si="515"/>
        <v>1008859.5445416642</v>
      </c>
      <c r="I6536">
        <f t="shared" si="516"/>
        <v>2.6800632476806641E-3</v>
      </c>
    </row>
    <row r="6537" spans="1:9" x14ac:dyDescent="0.25">
      <c r="A6537">
        <v>6536</v>
      </c>
      <c r="B6537">
        <v>1409002679.7839799</v>
      </c>
      <c r="C6537">
        <v>1409002679.78651</v>
      </c>
      <c r="D6537">
        <v>4096</v>
      </c>
      <c r="E6537">
        <f t="shared" si="512"/>
        <v>60.325479984283447</v>
      </c>
      <c r="F6537">
        <f t="shared" si="513"/>
        <v>60.328010082244873</v>
      </c>
      <c r="G6537">
        <f t="shared" si="514"/>
        <v>972922.70834749122</v>
      </c>
      <c r="H6537">
        <f t="shared" si="515"/>
        <v>1008859.5445416642</v>
      </c>
      <c r="I6537">
        <f t="shared" si="516"/>
        <v>2.5300979614257813E-3</v>
      </c>
    </row>
    <row r="6538" spans="1:9" x14ac:dyDescent="0.25">
      <c r="A6538">
        <v>6537</v>
      </c>
      <c r="B6538">
        <v>1409002679.7881999</v>
      </c>
      <c r="C6538">
        <v>1409002679.79056</v>
      </c>
      <c r="D6538">
        <v>4096</v>
      </c>
      <c r="E6538">
        <f t="shared" si="512"/>
        <v>60.329699993133545</v>
      </c>
      <c r="F6538">
        <f t="shared" si="513"/>
        <v>60.332060098648071</v>
      </c>
      <c r="G6538">
        <f t="shared" si="514"/>
        <v>970614.07819209038</v>
      </c>
      <c r="H6538">
        <f t="shared" si="515"/>
        <v>1011353.9285335845</v>
      </c>
      <c r="I6538">
        <f t="shared" si="516"/>
        <v>2.3601055145263672E-3</v>
      </c>
    </row>
    <row r="6539" spans="1:9" x14ac:dyDescent="0.25">
      <c r="A6539">
        <v>6538</v>
      </c>
      <c r="B6539">
        <v>1409002679.7924199</v>
      </c>
      <c r="C6539">
        <v>1409002679.79462</v>
      </c>
      <c r="D6539">
        <v>4096</v>
      </c>
      <c r="E6539">
        <f t="shared" si="512"/>
        <v>60.333920001983643</v>
      </c>
      <c r="F6539">
        <f t="shared" si="513"/>
        <v>60.336120128631592</v>
      </c>
      <c r="G6539">
        <f t="shared" si="514"/>
        <v>970614.07819209038</v>
      </c>
      <c r="H6539">
        <f t="shared" si="515"/>
        <v>1008859.5445416642</v>
      </c>
      <c r="I6539">
        <f t="shared" si="516"/>
        <v>2.2001266479492188E-3</v>
      </c>
    </row>
    <row r="6540" spans="1:9" x14ac:dyDescent="0.25">
      <c r="A6540">
        <v>6539</v>
      </c>
      <c r="B6540">
        <v>1409002679.7966399</v>
      </c>
      <c r="C6540">
        <v>1409002679.7986701</v>
      </c>
      <c r="D6540">
        <v>4096</v>
      </c>
      <c r="E6540">
        <f t="shared" si="512"/>
        <v>60.33814001083374</v>
      </c>
      <c r="F6540">
        <f t="shared" si="513"/>
        <v>60.34017014503479</v>
      </c>
      <c r="G6540">
        <f t="shared" si="514"/>
        <v>970614.07819209038</v>
      </c>
      <c r="H6540">
        <f t="shared" si="515"/>
        <v>1011353.9285335845</v>
      </c>
      <c r="I6540">
        <f t="shared" si="516"/>
        <v>2.0301342010498047E-3</v>
      </c>
    </row>
    <row r="6541" spans="1:9" x14ac:dyDescent="0.25">
      <c r="A6541">
        <v>6540</v>
      </c>
      <c r="B6541">
        <v>1409002679.8008499</v>
      </c>
      <c r="C6541">
        <v>1409002679.8027301</v>
      </c>
      <c r="D6541">
        <v>4096</v>
      </c>
      <c r="E6541">
        <f t="shared" si="512"/>
        <v>60.342350006103516</v>
      </c>
      <c r="F6541">
        <f t="shared" si="513"/>
        <v>60.344230175018311</v>
      </c>
      <c r="G6541">
        <f t="shared" si="514"/>
        <v>972922.70834749122</v>
      </c>
      <c r="H6541">
        <f t="shared" si="515"/>
        <v>1008859.5445416642</v>
      </c>
      <c r="I6541">
        <f t="shared" si="516"/>
        <v>1.8801689147949219E-3</v>
      </c>
    </row>
    <row r="6542" spans="1:9" x14ac:dyDescent="0.25">
      <c r="A6542">
        <v>6541</v>
      </c>
      <c r="B6542">
        <v>1409002679.8050699</v>
      </c>
      <c r="C6542">
        <v>1409002679.8067801</v>
      </c>
      <c r="D6542">
        <v>4096</v>
      </c>
      <c r="E6542">
        <f t="shared" si="512"/>
        <v>60.346570014953613</v>
      </c>
      <c r="F6542">
        <f t="shared" si="513"/>
        <v>60.348280191421509</v>
      </c>
      <c r="G6542">
        <f t="shared" si="514"/>
        <v>970614.07819209038</v>
      </c>
      <c r="H6542">
        <f t="shared" si="515"/>
        <v>1011353.9285335845</v>
      </c>
      <c r="I6542">
        <f t="shared" si="516"/>
        <v>1.7101764678955078E-3</v>
      </c>
    </row>
    <row r="6543" spans="1:9" x14ac:dyDescent="0.25">
      <c r="A6543">
        <v>6542</v>
      </c>
      <c r="B6543">
        <v>1409002679.8092999</v>
      </c>
      <c r="C6543">
        <v>1409002679.8108399</v>
      </c>
      <c r="D6543">
        <v>4096</v>
      </c>
      <c r="E6543">
        <f t="shared" si="512"/>
        <v>60.350800037384033</v>
      </c>
      <c r="F6543">
        <f t="shared" si="513"/>
        <v>60.35233998298645</v>
      </c>
      <c r="G6543">
        <f t="shared" si="514"/>
        <v>968316.37831135164</v>
      </c>
      <c r="H6543">
        <f t="shared" si="515"/>
        <v>1008918.7916373033</v>
      </c>
      <c r="I6543">
        <f t="shared" si="516"/>
        <v>1.5399456024169922E-3</v>
      </c>
    </row>
    <row r="6544" spans="1:9" x14ac:dyDescent="0.25">
      <c r="A6544">
        <v>6543</v>
      </c>
      <c r="B6544">
        <v>1409002679.81352</v>
      </c>
      <c r="C6544">
        <v>1409002679.8148999</v>
      </c>
      <c r="D6544">
        <v>4096</v>
      </c>
      <c r="E6544">
        <f t="shared" si="512"/>
        <v>60.355020046234131</v>
      </c>
      <c r="F6544">
        <f t="shared" si="513"/>
        <v>60.356400012969971</v>
      </c>
      <c r="G6544">
        <f t="shared" si="514"/>
        <v>970614.07819209038</v>
      </c>
      <c r="H6544">
        <f t="shared" si="515"/>
        <v>1008859.5445416642</v>
      </c>
      <c r="I6544">
        <f t="shared" si="516"/>
        <v>1.3799667358398438E-3</v>
      </c>
    </row>
    <row r="6545" spans="1:9" x14ac:dyDescent="0.25">
      <c r="A6545">
        <v>6544</v>
      </c>
      <c r="B6545">
        <v>1409002679.81774</v>
      </c>
      <c r="C6545">
        <v>1409002679.8189499</v>
      </c>
      <c r="D6545">
        <v>4096</v>
      </c>
      <c r="E6545">
        <f t="shared" si="512"/>
        <v>60.359240055084229</v>
      </c>
      <c r="F6545">
        <f t="shared" si="513"/>
        <v>60.360450029373169</v>
      </c>
      <c r="G6545">
        <f t="shared" si="514"/>
        <v>970614.07819209038</v>
      </c>
      <c r="H6545">
        <f t="shared" si="515"/>
        <v>1011353.9285335845</v>
      </c>
      <c r="I6545">
        <f t="shared" si="516"/>
        <v>1.2099742889404297E-3</v>
      </c>
    </row>
    <row r="6546" spans="1:9" x14ac:dyDescent="0.25">
      <c r="A6546">
        <v>6545</v>
      </c>
      <c r="B6546">
        <v>1409002679.8219399</v>
      </c>
      <c r="C6546">
        <v>1409002679.82301</v>
      </c>
      <c r="D6546">
        <v>4096</v>
      </c>
      <c r="E6546">
        <f t="shared" si="512"/>
        <v>60.363440036773682</v>
      </c>
      <c r="F6546">
        <f t="shared" si="513"/>
        <v>60.364510059356689</v>
      </c>
      <c r="G6546">
        <f t="shared" si="514"/>
        <v>975242.3469573115</v>
      </c>
      <c r="H6546">
        <f t="shared" si="515"/>
        <v>1008859.5445416642</v>
      </c>
      <c r="I6546">
        <f t="shared" si="516"/>
        <v>1.0700225830078125E-3</v>
      </c>
    </row>
    <row r="6547" spans="1:9" x14ac:dyDescent="0.25">
      <c r="A6547">
        <v>6546</v>
      </c>
      <c r="B6547">
        <v>1409002679.82616</v>
      </c>
      <c r="C6547">
        <v>1409002679.82706</v>
      </c>
      <c r="D6547">
        <v>4096</v>
      </c>
      <c r="E6547">
        <f t="shared" si="512"/>
        <v>60.367660045623779</v>
      </c>
      <c r="F6547">
        <f t="shared" si="513"/>
        <v>60.368560075759888</v>
      </c>
      <c r="G6547">
        <f t="shared" si="514"/>
        <v>970614.07819209038</v>
      </c>
      <c r="H6547">
        <f t="shared" si="515"/>
        <v>1011353.9285335845</v>
      </c>
      <c r="I6547">
        <f t="shared" si="516"/>
        <v>9.0003013610839844E-4</v>
      </c>
    </row>
    <row r="6548" spans="1:9" x14ac:dyDescent="0.25">
      <c r="A6548">
        <v>6547</v>
      </c>
      <c r="B6548">
        <v>1409002679.8303699</v>
      </c>
      <c r="C6548">
        <v>1409002679.83112</v>
      </c>
      <c r="D6548">
        <v>4096</v>
      </c>
      <c r="E6548">
        <f t="shared" si="512"/>
        <v>60.371870040893555</v>
      </c>
      <c r="F6548">
        <f t="shared" si="513"/>
        <v>60.372620105743408</v>
      </c>
      <c r="G6548">
        <f t="shared" si="514"/>
        <v>972922.70834749122</v>
      </c>
      <c r="H6548">
        <f t="shared" si="515"/>
        <v>1008859.5445416642</v>
      </c>
      <c r="I6548">
        <f t="shared" si="516"/>
        <v>7.5006484985351563E-4</v>
      </c>
    </row>
    <row r="6549" spans="1:9" x14ac:dyDescent="0.25">
      <c r="A6549">
        <v>6548</v>
      </c>
      <c r="B6549">
        <v>1409002679.83459</v>
      </c>
      <c r="C6549">
        <v>1409002679.83517</v>
      </c>
      <c r="D6549">
        <v>4096</v>
      </c>
      <c r="E6549">
        <f t="shared" si="512"/>
        <v>60.376090049743652</v>
      </c>
      <c r="F6549">
        <f t="shared" si="513"/>
        <v>60.376670122146606</v>
      </c>
      <c r="G6549">
        <f t="shared" si="514"/>
        <v>970614.07819209038</v>
      </c>
      <c r="H6549">
        <f t="shared" si="515"/>
        <v>1011353.9285335845</v>
      </c>
      <c r="I6549">
        <f t="shared" si="516"/>
        <v>5.8007240295410156E-4</v>
      </c>
    </row>
    <row r="6550" spans="1:9" x14ac:dyDescent="0.25">
      <c r="A6550">
        <v>6549</v>
      </c>
      <c r="B6550">
        <v>1409002679.83882</v>
      </c>
      <c r="C6550">
        <v>1409002679.8392301</v>
      </c>
      <c r="D6550">
        <v>4096</v>
      </c>
      <c r="E6550">
        <f t="shared" si="512"/>
        <v>60.380320072174072</v>
      </c>
      <c r="F6550">
        <f t="shared" si="513"/>
        <v>60.380730152130127</v>
      </c>
      <c r="G6550">
        <f t="shared" si="514"/>
        <v>968316.37831135164</v>
      </c>
      <c r="H6550">
        <f t="shared" si="515"/>
        <v>1008859.5445416642</v>
      </c>
      <c r="I6550">
        <f t="shared" si="516"/>
        <v>4.100799560546875E-4</v>
      </c>
    </row>
    <row r="6551" spans="1:9" x14ac:dyDescent="0.25">
      <c r="A6551">
        <v>6550</v>
      </c>
      <c r="B6551">
        <v>1409002679.84303</v>
      </c>
      <c r="C6551">
        <v>1409002679.8432901</v>
      </c>
      <c r="D6551">
        <v>4096</v>
      </c>
      <c r="E6551">
        <f t="shared" si="512"/>
        <v>60.384530067443848</v>
      </c>
      <c r="F6551">
        <f t="shared" si="513"/>
        <v>60.384790182113647</v>
      </c>
      <c r="G6551">
        <f t="shared" si="514"/>
        <v>972922.70834749122</v>
      </c>
      <c r="H6551">
        <f t="shared" si="515"/>
        <v>1008859.5445416642</v>
      </c>
      <c r="I6551">
        <f t="shared" si="516"/>
        <v>2.6011466979980469E-4</v>
      </c>
    </row>
    <row r="6552" spans="1:9" x14ac:dyDescent="0.25">
      <c r="A6552">
        <v>6551</v>
      </c>
      <c r="B6552">
        <v>1409002679.84725</v>
      </c>
      <c r="C6552">
        <v>1409002679.8473401</v>
      </c>
      <c r="D6552">
        <v>4096</v>
      </c>
      <c r="E6552">
        <f t="shared" si="512"/>
        <v>60.388750076293945</v>
      </c>
      <c r="F6552">
        <f t="shared" si="513"/>
        <v>60.388840198516846</v>
      </c>
      <c r="G6552">
        <f t="shared" si="514"/>
        <v>970614.07819209038</v>
      </c>
      <c r="H6552">
        <f t="shared" si="515"/>
        <v>1011353.9285335845</v>
      </c>
      <c r="I6552">
        <f t="shared" si="516"/>
        <v>9.0122222900390625E-5</v>
      </c>
    </row>
    <row r="6553" spans="1:9" x14ac:dyDescent="0.25">
      <c r="A6553">
        <v>6552</v>
      </c>
      <c r="B6553">
        <v>1409002679.85146</v>
      </c>
      <c r="C6553">
        <v>1409002679.8515501</v>
      </c>
      <c r="D6553">
        <v>4096</v>
      </c>
      <c r="E6553">
        <f t="shared" si="512"/>
        <v>60.392960071563721</v>
      </c>
      <c r="F6553">
        <f t="shared" si="513"/>
        <v>60.393050193786621</v>
      </c>
      <c r="G6553">
        <f t="shared" si="514"/>
        <v>972922.70834749122</v>
      </c>
      <c r="H6553">
        <f t="shared" si="515"/>
        <v>972922.70834749122</v>
      </c>
      <c r="I6553">
        <f t="shared" si="516"/>
        <v>9.0122222900390625E-5</v>
      </c>
    </row>
    <row r="6554" spans="1:9" x14ac:dyDescent="0.25">
      <c r="A6554">
        <v>6553</v>
      </c>
      <c r="B6554">
        <v>1409002679.85567</v>
      </c>
      <c r="C6554">
        <v>1409002679.8557301</v>
      </c>
      <c r="D6554">
        <v>4096</v>
      </c>
      <c r="E6554">
        <f t="shared" si="512"/>
        <v>60.397170066833496</v>
      </c>
      <c r="F6554">
        <f t="shared" si="513"/>
        <v>60.39723014831543</v>
      </c>
      <c r="G6554">
        <f t="shared" si="514"/>
        <v>972922.70834749122</v>
      </c>
      <c r="H6554">
        <f t="shared" si="515"/>
        <v>979914.96600501938</v>
      </c>
      <c r="I6554">
        <f t="shared" si="516"/>
        <v>6.008148193359375E-5</v>
      </c>
    </row>
    <row r="6555" spans="1:9" x14ac:dyDescent="0.25">
      <c r="A6555">
        <v>6554</v>
      </c>
      <c r="B6555">
        <v>1409002679.85988</v>
      </c>
      <c r="C6555">
        <v>1409002679.8599401</v>
      </c>
      <c r="D6555">
        <v>4096</v>
      </c>
      <c r="E6555">
        <f t="shared" si="512"/>
        <v>60.401380062103271</v>
      </c>
      <c r="F6555">
        <f t="shared" si="513"/>
        <v>60.401440143585205</v>
      </c>
      <c r="G6555">
        <f t="shared" si="514"/>
        <v>972922.70834749122</v>
      </c>
      <c r="H6555">
        <f t="shared" si="515"/>
        <v>972922.70834749122</v>
      </c>
      <c r="I6555">
        <f t="shared" si="516"/>
        <v>6.008148193359375E-5</v>
      </c>
    </row>
    <row r="6556" spans="1:9" x14ac:dyDescent="0.25">
      <c r="A6556">
        <v>6555</v>
      </c>
      <c r="B6556">
        <v>1409002679.86409</v>
      </c>
      <c r="C6556">
        <v>1409002679.86414</v>
      </c>
      <c r="D6556">
        <v>4096</v>
      </c>
      <c r="E6556">
        <f t="shared" si="512"/>
        <v>60.405590057373047</v>
      </c>
      <c r="F6556">
        <f t="shared" si="513"/>
        <v>60.405640125274658</v>
      </c>
      <c r="G6556">
        <f t="shared" si="514"/>
        <v>972922.70834749122</v>
      </c>
      <c r="H6556">
        <f t="shared" si="515"/>
        <v>975242.3469573115</v>
      </c>
      <c r="I6556">
        <f t="shared" si="516"/>
        <v>5.0067901611328125E-5</v>
      </c>
    </row>
    <row r="6557" spans="1:9" x14ac:dyDescent="0.25">
      <c r="A6557">
        <v>6556</v>
      </c>
      <c r="B6557">
        <v>1409002679.8683</v>
      </c>
      <c r="C6557">
        <v>1409002679.86835</v>
      </c>
      <c r="D6557">
        <v>4096</v>
      </c>
      <c r="E6557">
        <f t="shared" si="512"/>
        <v>60.409800052642822</v>
      </c>
      <c r="F6557">
        <f t="shared" si="513"/>
        <v>60.409850120544434</v>
      </c>
      <c r="G6557">
        <f t="shared" si="514"/>
        <v>972922.70834749122</v>
      </c>
      <c r="H6557">
        <f t="shared" si="515"/>
        <v>972922.70834749122</v>
      </c>
      <c r="I6557">
        <f t="shared" si="516"/>
        <v>5.0067901611328125E-5</v>
      </c>
    </row>
    <row r="6558" spans="1:9" x14ac:dyDescent="0.25">
      <c r="A6558">
        <v>6557</v>
      </c>
      <c r="B6558">
        <v>1409002679.87253</v>
      </c>
      <c r="C6558">
        <v>1409002679.8725901</v>
      </c>
      <c r="D6558">
        <v>4096</v>
      </c>
      <c r="E6558">
        <f t="shared" si="512"/>
        <v>60.414030075073242</v>
      </c>
      <c r="F6558">
        <f t="shared" si="513"/>
        <v>60.414090156555176</v>
      </c>
      <c r="G6558">
        <f t="shared" si="514"/>
        <v>968316.37831135164</v>
      </c>
      <c r="H6558">
        <f t="shared" si="515"/>
        <v>966029.53126405762</v>
      </c>
      <c r="I6558">
        <f t="shared" si="516"/>
        <v>6.008148193359375E-5</v>
      </c>
    </row>
    <row r="6559" spans="1:9" x14ac:dyDescent="0.25">
      <c r="A6559">
        <v>6558</v>
      </c>
      <c r="B6559">
        <v>1409002679.87674</v>
      </c>
      <c r="C6559">
        <v>1409002679.87679</v>
      </c>
      <c r="D6559">
        <v>4096</v>
      </c>
      <c r="E6559">
        <f t="shared" si="512"/>
        <v>60.418240070343018</v>
      </c>
      <c r="F6559">
        <f t="shared" si="513"/>
        <v>60.418290138244629</v>
      </c>
      <c r="G6559">
        <f t="shared" si="514"/>
        <v>972922.70834749122</v>
      </c>
      <c r="H6559">
        <f t="shared" si="515"/>
        <v>975242.3469573115</v>
      </c>
      <c r="I6559">
        <f t="shared" si="516"/>
        <v>5.0067901611328125E-5</v>
      </c>
    </row>
    <row r="6560" spans="1:9" x14ac:dyDescent="0.25">
      <c r="A6560">
        <v>6559</v>
      </c>
      <c r="B6560">
        <v>1409002679.88095</v>
      </c>
      <c r="C6560">
        <v>1409002679.881</v>
      </c>
      <c r="D6560">
        <v>4096</v>
      </c>
      <c r="E6560">
        <f t="shared" si="512"/>
        <v>60.422450065612793</v>
      </c>
      <c r="F6560">
        <f t="shared" si="513"/>
        <v>60.422500133514404</v>
      </c>
      <c r="G6560">
        <f t="shared" si="514"/>
        <v>972922.70834749122</v>
      </c>
      <c r="H6560">
        <f t="shared" si="515"/>
        <v>972922.70834749122</v>
      </c>
      <c r="I6560">
        <f t="shared" si="516"/>
        <v>5.0067901611328125E-5</v>
      </c>
    </row>
    <row r="6561" spans="1:9" x14ac:dyDescent="0.25">
      <c r="A6561">
        <v>6560</v>
      </c>
      <c r="B6561">
        <v>1409002679.88515</v>
      </c>
      <c r="C6561">
        <v>1409002679.88521</v>
      </c>
      <c r="D6561">
        <v>4096</v>
      </c>
      <c r="E6561">
        <f t="shared" si="512"/>
        <v>60.426650047302246</v>
      </c>
      <c r="F6561">
        <f t="shared" si="513"/>
        <v>60.42671012878418</v>
      </c>
      <c r="G6561">
        <f t="shared" si="514"/>
        <v>975242.3469573115</v>
      </c>
      <c r="H6561">
        <f t="shared" si="515"/>
        <v>972922.70834749122</v>
      </c>
      <c r="I6561">
        <f t="shared" si="516"/>
        <v>6.008148193359375E-5</v>
      </c>
    </row>
    <row r="6562" spans="1:9" x14ac:dyDescent="0.25">
      <c r="A6562">
        <v>6561</v>
      </c>
      <c r="B6562">
        <v>1409002679.88936</v>
      </c>
      <c r="C6562">
        <v>1409002679.88942</v>
      </c>
      <c r="D6562">
        <v>4096</v>
      </c>
      <c r="E6562">
        <f t="shared" si="512"/>
        <v>60.430860042572021</v>
      </c>
      <c r="F6562">
        <f t="shared" si="513"/>
        <v>60.430920124053955</v>
      </c>
      <c r="G6562">
        <f t="shared" si="514"/>
        <v>972922.70834749122</v>
      </c>
      <c r="H6562">
        <f t="shared" si="515"/>
        <v>972922.70834749122</v>
      </c>
      <c r="I6562">
        <f t="shared" si="516"/>
        <v>6.008148193359375E-5</v>
      </c>
    </row>
    <row r="6563" spans="1:9" x14ac:dyDescent="0.25">
      <c r="A6563">
        <v>6562</v>
      </c>
      <c r="B6563">
        <v>1409002679.8935699</v>
      </c>
      <c r="C6563">
        <v>1409002679.89363</v>
      </c>
      <c r="D6563">
        <v>4096</v>
      </c>
      <c r="E6563">
        <f t="shared" si="512"/>
        <v>60.435070037841797</v>
      </c>
      <c r="F6563">
        <f t="shared" si="513"/>
        <v>60.43513011932373</v>
      </c>
      <c r="G6563">
        <f t="shared" si="514"/>
        <v>972922.70834749122</v>
      </c>
      <c r="H6563">
        <f t="shared" si="515"/>
        <v>972922.70834749122</v>
      </c>
      <c r="I6563">
        <f t="shared" si="516"/>
        <v>6.008148193359375E-5</v>
      </c>
    </row>
    <row r="6564" spans="1:9" x14ac:dyDescent="0.25">
      <c r="A6564">
        <v>6563</v>
      </c>
      <c r="B6564">
        <v>1409002679.8977799</v>
      </c>
      <c r="C6564">
        <v>1409002679.89783</v>
      </c>
      <c r="D6564">
        <v>4096</v>
      </c>
      <c r="E6564">
        <f t="shared" si="512"/>
        <v>60.439280033111572</v>
      </c>
      <c r="F6564">
        <f t="shared" si="513"/>
        <v>60.439330101013184</v>
      </c>
      <c r="G6564">
        <f t="shared" si="514"/>
        <v>972922.70834749122</v>
      </c>
      <c r="H6564">
        <f t="shared" si="515"/>
        <v>975242.3469573115</v>
      </c>
      <c r="I6564">
        <f t="shared" si="516"/>
        <v>5.0067901611328125E-5</v>
      </c>
    </row>
    <row r="6565" spans="1:9" x14ac:dyDescent="0.25">
      <c r="A6565">
        <v>6564</v>
      </c>
      <c r="B6565">
        <v>1409002679.902</v>
      </c>
      <c r="C6565">
        <v>1409002679.90206</v>
      </c>
      <c r="D6565">
        <v>4096</v>
      </c>
      <c r="E6565">
        <f t="shared" si="512"/>
        <v>60.44350004196167</v>
      </c>
      <c r="F6565">
        <f t="shared" si="513"/>
        <v>60.443560123443604</v>
      </c>
      <c r="G6565">
        <f t="shared" si="514"/>
        <v>970614.07819209038</v>
      </c>
      <c r="H6565">
        <f t="shared" si="515"/>
        <v>968316.37831135164</v>
      </c>
      <c r="I6565">
        <f t="shared" si="516"/>
        <v>6.008148193359375E-5</v>
      </c>
    </row>
    <row r="6566" spans="1:9" x14ac:dyDescent="0.25">
      <c r="A6566">
        <v>6565</v>
      </c>
      <c r="B6566">
        <v>1409002679.9062099</v>
      </c>
      <c r="C6566">
        <v>1409002679.90627</v>
      </c>
      <c r="D6566">
        <v>4096</v>
      </c>
      <c r="E6566">
        <f t="shared" si="512"/>
        <v>60.447710037231445</v>
      </c>
      <c r="F6566">
        <f t="shared" si="513"/>
        <v>60.447770118713379</v>
      </c>
      <c r="G6566">
        <f t="shared" si="514"/>
        <v>972922.70834749122</v>
      </c>
      <c r="H6566">
        <f t="shared" si="515"/>
        <v>972922.70834749122</v>
      </c>
      <c r="I6566">
        <f t="shared" si="516"/>
        <v>6.008148193359375E-5</v>
      </c>
    </row>
    <row r="6567" spans="1:9" x14ac:dyDescent="0.25">
      <c r="A6567">
        <v>6566</v>
      </c>
      <c r="B6567">
        <v>1409002679.9104199</v>
      </c>
      <c r="C6567">
        <v>1409002679.91048</v>
      </c>
      <c r="D6567">
        <v>4096</v>
      </c>
      <c r="E6567">
        <f t="shared" si="512"/>
        <v>60.451920032501221</v>
      </c>
      <c r="F6567">
        <f t="shared" si="513"/>
        <v>60.451980113983154</v>
      </c>
      <c r="G6567">
        <f t="shared" si="514"/>
        <v>972922.70834749122</v>
      </c>
      <c r="H6567">
        <f t="shared" si="515"/>
        <v>972922.70834749122</v>
      </c>
      <c r="I6567">
        <f t="shared" si="516"/>
        <v>6.008148193359375E-5</v>
      </c>
    </row>
    <row r="6568" spans="1:9" x14ac:dyDescent="0.25">
      <c r="A6568">
        <v>6567</v>
      </c>
      <c r="B6568">
        <v>1409002679.9146299</v>
      </c>
      <c r="C6568">
        <v>1409002679.91469</v>
      </c>
      <c r="D6568">
        <v>4096</v>
      </c>
      <c r="E6568">
        <f t="shared" si="512"/>
        <v>60.456130027770996</v>
      </c>
      <c r="F6568">
        <f t="shared" si="513"/>
        <v>60.45619010925293</v>
      </c>
      <c r="G6568">
        <f t="shared" si="514"/>
        <v>972922.70834749122</v>
      </c>
      <c r="H6568">
        <f t="shared" si="515"/>
        <v>972922.70834749122</v>
      </c>
      <c r="I6568">
        <f t="shared" si="516"/>
        <v>6.008148193359375E-5</v>
      </c>
    </row>
    <row r="6569" spans="1:9" x14ac:dyDescent="0.25">
      <c r="A6569">
        <v>6568</v>
      </c>
      <c r="B6569">
        <v>1409002679.9188499</v>
      </c>
      <c r="C6569">
        <v>1409002679.91892</v>
      </c>
      <c r="D6569">
        <v>4096</v>
      </c>
      <c r="E6569">
        <f t="shared" si="512"/>
        <v>60.460350036621094</v>
      </c>
      <c r="F6569">
        <f t="shared" si="513"/>
        <v>60.46042013168335</v>
      </c>
      <c r="G6569">
        <f t="shared" si="514"/>
        <v>970614.07819209038</v>
      </c>
      <c r="H6569">
        <f t="shared" si="515"/>
        <v>968316.37831135164</v>
      </c>
      <c r="I6569">
        <f t="shared" si="516"/>
        <v>7.0095062255859375E-5</v>
      </c>
    </row>
    <row r="6570" spans="1:9" x14ac:dyDescent="0.25">
      <c r="A6570">
        <v>6569</v>
      </c>
      <c r="B6570">
        <v>1409002679.9230499</v>
      </c>
      <c r="C6570">
        <v>1409002679.92311</v>
      </c>
      <c r="D6570">
        <v>4096</v>
      </c>
      <c r="E6570">
        <f t="shared" si="512"/>
        <v>60.464550018310547</v>
      </c>
      <c r="F6570">
        <f t="shared" si="513"/>
        <v>60.46461009979248</v>
      </c>
      <c r="G6570">
        <f t="shared" si="514"/>
        <v>975242.3469573115</v>
      </c>
      <c r="H6570">
        <f t="shared" si="515"/>
        <v>977573.07294867421</v>
      </c>
      <c r="I6570">
        <f t="shared" si="516"/>
        <v>6.008148193359375E-5</v>
      </c>
    </row>
    <row r="6571" spans="1:9" x14ac:dyDescent="0.25">
      <c r="A6571">
        <v>6570</v>
      </c>
      <c r="B6571">
        <v>1409002679.9272599</v>
      </c>
      <c r="C6571">
        <v>1409002679.92731</v>
      </c>
      <c r="D6571">
        <v>4096</v>
      </c>
      <c r="E6571">
        <f t="shared" si="512"/>
        <v>60.468760013580322</v>
      </c>
      <c r="F6571">
        <f t="shared" si="513"/>
        <v>60.468810081481934</v>
      </c>
      <c r="G6571">
        <f t="shared" si="514"/>
        <v>972922.70834749122</v>
      </c>
      <c r="H6571">
        <f t="shared" si="515"/>
        <v>975242.3469573115</v>
      </c>
      <c r="I6571">
        <f t="shared" si="516"/>
        <v>5.0067901611328125E-5</v>
      </c>
    </row>
    <row r="6572" spans="1:9" x14ac:dyDescent="0.25">
      <c r="A6572">
        <v>6571</v>
      </c>
      <c r="B6572">
        <v>1409002679.9314699</v>
      </c>
      <c r="C6572">
        <v>1409002679.93156</v>
      </c>
      <c r="D6572">
        <v>4096</v>
      </c>
      <c r="E6572">
        <f t="shared" si="512"/>
        <v>60.472970008850098</v>
      </c>
      <c r="F6572">
        <f t="shared" si="513"/>
        <v>60.473060131072998</v>
      </c>
      <c r="G6572">
        <f t="shared" si="514"/>
        <v>972922.70834749122</v>
      </c>
      <c r="H6572">
        <f t="shared" si="515"/>
        <v>963753.46033883095</v>
      </c>
      <c r="I6572">
        <f t="shared" si="516"/>
        <v>9.0122222900390625E-5</v>
      </c>
    </row>
    <row r="6573" spans="1:9" x14ac:dyDescent="0.25">
      <c r="A6573">
        <v>6572</v>
      </c>
      <c r="B6573">
        <v>1409002679.9356799</v>
      </c>
      <c r="C6573">
        <v>1409002679.93574</v>
      </c>
      <c r="D6573">
        <v>4096</v>
      </c>
      <c r="E6573">
        <f t="shared" si="512"/>
        <v>60.477180004119873</v>
      </c>
      <c r="F6573">
        <f t="shared" si="513"/>
        <v>60.477240085601807</v>
      </c>
      <c r="G6573">
        <f t="shared" si="514"/>
        <v>972922.70834749122</v>
      </c>
      <c r="H6573">
        <f t="shared" si="515"/>
        <v>979914.96600501938</v>
      </c>
      <c r="I6573">
        <f t="shared" si="516"/>
        <v>6.008148193359375E-5</v>
      </c>
    </row>
    <row r="6574" spans="1:9" x14ac:dyDescent="0.25">
      <c r="A6574">
        <v>6573</v>
      </c>
      <c r="B6574">
        <v>1409002679.9398899</v>
      </c>
      <c r="C6574">
        <v>1409002679.93995</v>
      </c>
      <c r="D6574">
        <v>4096</v>
      </c>
      <c r="E6574">
        <f t="shared" si="512"/>
        <v>60.481389999389648</v>
      </c>
      <c r="F6574">
        <f t="shared" si="513"/>
        <v>60.481450080871582</v>
      </c>
      <c r="G6574">
        <f t="shared" si="514"/>
        <v>972922.70834749122</v>
      </c>
      <c r="H6574">
        <f t="shared" si="515"/>
        <v>972922.70834749122</v>
      </c>
      <c r="I6574">
        <f t="shared" si="516"/>
        <v>6.008148193359375E-5</v>
      </c>
    </row>
    <row r="6575" spans="1:9" x14ac:dyDescent="0.25">
      <c r="A6575">
        <v>6574</v>
      </c>
      <c r="B6575">
        <v>1409002679.9440999</v>
      </c>
      <c r="C6575">
        <v>1409002679.94415</v>
      </c>
      <c r="D6575">
        <v>4096</v>
      </c>
      <c r="E6575">
        <f t="shared" si="512"/>
        <v>60.485599994659424</v>
      </c>
      <c r="F6575">
        <f t="shared" si="513"/>
        <v>60.485650062561035</v>
      </c>
      <c r="G6575">
        <f t="shared" si="514"/>
        <v>972922.70834749122</v>
      </c>
      <c r="H6575">
        <f t="shared" si="515"/>
        <v>975242.3469573115</v>
      </c>
      <c r="I6575">
        <f t="shared" si="516"/>
        <v>5.0067901611328125E-5</v>
      </c>
    </row>
    <row r="6576" spans="1:9" x14ac:dyDescent="0.25">
      <c r="A6576">
        <v>6575</v>
      </c>
      <c r="B6576">
        <v>1409002679.9482999</v>
      </c>
      <c r="C6576">
        <v>1409002679.94835</v>
      </c>
      <c r="D6576">
        <v>4096</v>
      </c>
      <c r="E6576">
        <f t="shared" si="512"/>
        <v>60.489799976348877</v>
      </c>
      <c r="F6576">
        <f t="shared" si="513"/>
        <v>60.489850044250488</v>
      </c>
      <c r="G6576">
        <f t="shared" si="514"/>
        <v>975242.3469573115</v>
      </c>
      <c r="H6576">
        <f t="shared" si="515"/>
        <v>975242.3469573115</v>
      </c>
      <c r="I6576">
        <f t="shared" si="516"/>
        <v>5.0067901611328125E-5</v>
      </c>
    </row>
    <row r="6577" spans="1:9" x14ac:dyDescent="0.25">
      <c r="A6577">
        <v>6576</v>
      </c>
      <c r="B6577">
        <v>1409002679.9525001</v>
      </c>
      <c r="C6577">
        <v>1409002679.9525599</v>
      </c>
      <c r="D6577">
        <v>4096</v>
      </c>
      <c r="E6577">
        <f t="shared" si="512"/>
        <v>60.494000196456909</v>
      </c>
      <c r="F6577">
        <f t="shared" si="513"/>
        <v>60.494060039520264</v>
      </c>
      <c r="G6577">
        <f t="shared" si="514"/>
        <v>975186.9889311461</v>
      </c>
      <c r="H6577">
        <f t="shared" si="515"/>
        <v>972922.70834749122</v>
      </c>
      <c r="I6577">
        <f t="shared" si="516"/>
        <v>5.9843063354492188E-5</v>
      </c>
    </row>
    <row r="6578" spans="1:9" x14ac:dyDescent="0.25">
      <c r="A6578">
        <v>6577</v>
      </c>
      <c r="B6578">
        <v>1409002679.9567101</v>
      </c>
      <c r="C6578">
        <v>1409002679.9567699</v>
      </c>
      <c r="D6578">
        <v>4096</v>
      </c>
      <c r="E6578">
        <f t="shared" si="512"/>
        <v>60.498210191726685</v>
      </c>
      <c r="F6578">
        <f t="shared" si="513"/>
        <v>60.498270034790039</v>
      </c>
      <c r="G6578">
        <f t="shared" si="514"/>
        <v>972922.70834749122</v>
      </c>
      <c r="H6578">
        <f t="shared" si="515"/>
        <v>972922.70834749122</v>
      </c>
      <c r="I6578">
        <f t="shared" si="516"/>
        <v>5.9843063354492188E-5</v>
      </c>
    </row>
    <row r="6579" spans="1:9" x14ac:dyDescent="0.25">
      <c r="A6579">
        <v>6578</v>
      </c>
      <c r="B6579">
        <v>1409002679.9609399</v>
      </c>
      <c r="C6579">
        <v>1409002679.96099</v>
      </c>
      <c r="D6579">
        <v>4096</v>
      </c>
      <c r="E6579">
        <f t="shared" si="512"/>
        <v>60.502439975738525</v>
      </c>
      <c r="F6579">
        <f t="shared" si="513"/>
        <v>60.502490043640137</v>
      </c>
      <c r="G6579">
        <f t="shared" si="514"/>
        <v>968370.95902147563</v>
      </c>
      <c r="H6579">
        <f t="shared" si="515"/>
        <v>970614.07819209038</v>
      </c>
      <c r="I6579">
        <f t="shared" si="516"/>
        <v>5.0067901611328125E-5</v>
      </c>
    </row>
    <row r="6580" spans="1:9" x14ac:dyDescent="0.25">
      <c r="A6580">
        <v>6579</v>
      </c>
      <c r="B6580">
        <v>1409002679.9651401</v>
      </c>
      <c r="C6580">
        <v>1409002679.9651899</v>
      </c>
      <c r="D6580">
        <v>4096</v>
      </c>
      <c r="E6580">
        <f t="shared" si="512"/>
        <v>60.506640195846558</v>
      </c>
      <c r="F6580">
        <f t="shared" si="513"/>
        <v>60.50669002532959</v>
      </c>
      <c r="G6580">
        <f t="shared" si="514"/>
        <v>975186.9889311461</v>
      </c>
      <c r="H6580">
        <f t="shared" si="515"/>
        <v>975242.3469573115</v>
      </c>
      <c r="I6580">
        <f t="shared" si="516"/>
        <v>4.9829483032226563E-5</v>
      </c>
    </row>
    <row r="6581" spans="1:9" x14ac:dyDescent="0.25">
      <c r="A6581">
        <v>6580</v>
      </c>
      <c r="B6581">
        <v>1409002679.9693501</v>
      </c>
      <c r="C6581">
        <v>1409002679.9693999</v>
      </c>
      <c r="D6581">
        <v>4096</v>
      </c>
      <c r="E6581">
        <f t="shared" si="512"/>
        <v>60.510850191116333</v>
      </c>
      <c r="F6581">
        <f t="shared" si="513"/>
        <v>60.510900020599365</v>
      </c>
      <c r="G6581">
        <f t="shared" si="514"/>
        <v>972922.70834749122</v>
      </c>
      <c r="H6581">
        <f t="shared" si="515"/>
        <v>972922.70834749122</v>
      </c>
      <c r="I6581">
        <f t="shared" si="516"/>
        <v>4.9829483032226563E-5</v>
      </c>
    </row>
    <row r="6582" spans="1:9" x14ac:dyDescent="0.25">
      <c r="A6582">
        <v>6581</v>
      </c>
      <c r="B6582">
        <v>1409002679.9735501</v>
      </c>
      <c r="C6582">
        <v>1409002679.9735999</v>
      </c>
      <c r="D6582">
        <v>4096</v>
      </c>
      <c r="E6582">
        <f t="shared" si="512"/>
        <v>60.515050172805786</v>
      </c>
      <c r="F6582">
        <f t="shared" si="513"/>
        <v>60.515100002288818</v>
      </c>
      <c r="G6582">
        <f t="shared" si="514"/>
        <v>975242.3469573115</v>
      </c>
      <c r="H6582">
        <f t="shared" si="515"/>
        <v>975242.3469573115</v>
      </c>
      <c r="I6582">
        <f t="shared" si="516"/>
        <v>4.9829483032226563E-5</v>
      </c>
    </row>
    <row r="6583" spans="1:9" x14ac:dyDescent="0.25">
      <c r="A6583">
        <v>6582</v>
      </c>
      <c r="B6583">
        <v>1409002679.9777601</v>
      </c>
      <c r="C6583">
        <v>1409002679.9778099</v>
      </c>
      <c r="D6583">
        <v>4096</v>
      </c>
      <c r="E6583">
        <f t="shared" si="512"/>
        <v>60.519260168075562</v>
      </c>
      <c r="F6583">
        <f t="shared" si="513"/>
        <v>60.519309997558594</v>
      </c>
      <c r="G6583">
        <f t="shared" si="514"/>
        <v>972922.70834749122</v>
      </c>
      <c r="H6583">
        <f t="shared" si="515"/>
        <v>972922.70834749122</v>
      </c>
      <c r="I6583">
        <f t="shared" si="516"/>
        <v>4.9829483032226563E-5</v>
      </c>
    </row>
    <row r="6584" spans="1:9" x14ac:dyDescent="0.25">
      <c r="A6584">
        <v>6583</v>
      </c>
      <c r="B6584">
        <v>1409002679.9819701</v>
      </c>
      <c r="C6584">
        <v>1409002679.9820199</v>
      </c>
      <c r="D6584">
        <v>4096</v>
      </c>
      <c r="E6584">
        <f t="shared" si="512"/>
        <v>60.523470163345337</v>
      </c>
      <c r="F6584">
        <f t="shared" si="513"/>
        <v>60.523519992828369</v>
      </c>
      <c r="G6584">
        <f t="shared" si="514"/>
        <v>972922.70834749122</v>
      </c>
      <c r="H6584">
        <f t="shared" si="515"/>
        <v>972922.70834749122</v>
      </c>
      <c r="I6584">
        <f t="shared" si="516"/>
        <v>4.9829483032226563E-5</v>
      </c>
    </row>
    <row r="6585" spans="1:9" x14ac:dyDescent="0.25">
      <c r="A6585">
        <v>6584</v>
      </c>
      <c r="B6585">
        <v>1409002679.9861701</v>
      </c>
      <c r="C6585">
        <v>1409002679.9862199</v>
      </c>
      <c r="D6585">
        <v>4096</v>
      </c>
      <c r="E6585">
        <f t="shared" si="512"/>
        <v>60.52767014503479</v>
      </c>
      <c r="F6585">
        <f t="shared" si="513"/>
        <v>60.527719974517822</v>
      </c>
      <c r="G6585">
        <f t="shared" si="514"/>
        <v>975242.3469573115</v>
      </c>
      <c r="H6585">
        <f t="shared" si="515"/>
        <v>975242.3469573115</v>
      </c>
      <c r="I6585">
        <f t="shared" si="516"/>
        <v>4.9829483032226563E-5</v>
      </c>
    </row>
    <row r="6586" spans="1:9" x14ac:dyDescent="0.25">
      <c r="A6586">
        <v>6585</v>
      </c>
      <c r="B6586">
        <v>1409002679.99038</v>
      </c>
      <c r="C6586">
        <v>1409002679.9904399</v>
      </c>
      <c r="D6586">
        <v>4096</v>
      </c>
      <c r="E6586">
        <f t="shared" si="512"/>
        <v>60.531880140304565</v>
      </c>
      <c r="F6586">
        <f t="shared" si="513"/>
        <v>60.53193998336792</v>
      </c>
      <c r="G6586">
        <f t="shared" si="514"/>
        <v>972922.70834749122</v>
      </c>
      <c r="H6586">
        <f t="shared" si="515"/>
        <v>970614.07819209038</v>
      </c>
      <c r="I6586">
        <f t="shared" si="516"/>
        <v>5.9843063354492188E-5</v>
      </c>
    </row>
    <row r="6587" spans="1:9" x14ac:dyDescent="0.25">
      <c r="A6587">
        <v>6586</v>
      </c>
      <c r="B6587">
        <v>1409002679.9946101</v>
      </c>
      <c r="C6587">
        <v>1409002679.9946699</v>
      </c>
      <c r="D6587">
        <v>4096</v>
      </c>
      <c r="E6587">
        <f t="shared" si="512"/>
        <v>60.536110162734985</v>
      </c>
      <c r="F6587">
        <f t="shared" si="513"/>
        <v>60.53617000579834</v>
      </c>
      <c r="G6587">
        <f t="shared" si="514"/>
        <v>968316.37831135164</v>
      </c>
      <c r="H6587">
        <f t="shared" si="515"/>
        <v>968316.37831135164</v>
      </c>
      <c r="I6587">
        <f t="shared" si="516"/>
        <v>5.9843063354492188E-5</v>
      </c>
    </row>
    <row r="6588" spans="1:9" x14ac:dyDescent="0.25">
      <c r="A6588">
        <v>6587</v>
      </c>
      <c r="B6588">
        <v>1409002679.9988201</v>
      </c>
      <c r="C6588">
        <v>1409002679.9988699</v>
      </c>
      <c r="D6588">
        <v>4096</v>
      </c>
      <c r="E6588">
        <f t="shared" si="512"/>
        <v>60.540320158004761</v>
      </c>
      <c r="F6588">
        <f t="shared" si="513"/>
        <v>60.540369987487793</v>
      </c>
      <c r="G6588">
        <f t="shared" si="514"/>
        <v>972922.70834749122</v>
      </c>
      <c r="H6588">
        <f t="shared" si="515"/>
        <v>975242.3469573115</v>
      </c>
      <c r="I6588">
        <f t="shared" si="516"/>
        <v>4.9829483032226563E-5</v>
      </c>
    </row>
    <row r="6589" spans="1:9" x14ac:dyDescent="0.25">
      <c r="A6589">
        <v>6588</v>
      </c>
      <c r="B6589">
        <v>1409002680.0029099</v>
      </c>
      <c r="C6589">
        <v>1409002680.00297</v>
      </c>
      <c r="D6589">
        <v>4096</v>
      </c>
      <c r="E6589">
        <f t="shared" si="512"/>
        <v>60.544409990310669</v>
      </c>
      <c r="F6589">
        <f t="shared" si="513"/>
        <v>60.544470071792603</v>
      </c>
      <c r="G6589">
        <f t="shared" si="514"/>
        <v>1001508.0554972601</v>
      </c>
      <c r="H6589">
        <f t="shared" si="515"/>
        <v>999003.84857824037</v>
      </c>
      <c r="I6589">
        <f t="shared" si="516"/>
        <v>6.008148193359375E-5</v>
      </c>
    </row>
    <row r="6590" spans="1:9" x14ac:dyDescent="0.25">
      <c r="A6590">
        <v>6589</v>
      </c>
      <c r="B6590">
        <v>1409002680.0069499</v>
      </c>
      <c r="C6590">
        <v>1409002680.00701</v>
      </c>
      <c r="D6590">
        <v>4096</v>
      </c>
      <c r="E6590">
        <f t="shared" si="512"/>
        <v>60.548449993133545</v>
      </c>
      <c r="F6590">
        <f t="shared" si="513"/>
        <v>60.548510074615479</v>
      </c>
      <c r="G6590">
        <f t="shared" si="514"/>
        <v>1013860.6777220418</v>
      </c>
      <c r="H6590">
        <f t="shared" si="515"/>
        <v>1013860.6777220418</v>
      </c>
      <c r="I6590">
        <f t="shared" si="516"/>
        <v>6.008148193359375E-5</v>
      </c>
    </row>
    <row r="6591" spans="1:9" x14ac:dyDescent="0.25">
      <c r="A6591">
        <v>6590</v>
      </c>
      <c r="B6591">
        <v>1409002680.0110099</v>
      </c>
      <c r="C6591">
        <v>1409002680.01106</v>
      </c>
      <c r="D6591">
        <v>4096</v>
      </c>
      <c r="E6591">
        <f t="shared" si="512"/>
        <v>60.552510023117065</v>
      </c>
      <c r="F6591">
        <f t="shared" si="513"/>
        <v>60.552560091018677</v>
      </c>
      <c r="G6591">
        <f t="shared" si="514"/>
        <v>1008859.5445416642</v>
      </c>
      <c r="H6591">
        <f t="shared" si="515"/>
        <v>1011353.9285335845</v>
      </c>
      <c r="I6591">
        <f t="shared" si="516"/>
        <v>5.0067901611328125E-5</v>
      </c>
    </row>
    <row r="6592" spans="1:9" x14ac:dyDescent="0.25">
      <c r="A6592">
        <v>6591</v>
      </c>
      <c r="B6592">
        <v>1409002680.0150399</v>
      </c>
      <c r="C6592">
        <v>1409002680.0151</v>
      </c>
      <c r="D6592">
        <v>4096</v>
      </c>
      <c r="E6592">
        <f t="shared" si="512"/>
        <v>60.556540012359619</v>
      </c>
      <c r="F6592">
        <f t="shared" si="513"/>
        <v>60.556600093841553</v>
      </c>
      <c r="G6592">
        <f t="shared" si="514"/>
        <v>1016379.8842808969</v>
      </c>
      <c r="H6592">
        <f t="shared" si="515"/>
        <v>1013860.6777220418</v>
      </c>
      <c r="I6592">
        <f t="shared" si="516"/>
        <v>6.008148193359375E-5</v>
      </c>
    </row>
    <row r="6593" spans="1:9" x14ac:dyDescent="0.25">
      <c r="A6593">
        <v>6592</v>
      </c>
      <c r="B6593">
        <v>1409002680.0190799</v>
      </c>
      <c r="C6593">
        <v>1409002680.01914</v>
      </c>
      <c r="D6593">
        <v>4096</v>
      </c>
      <c r="E6593">
        <f t="shared" si="512"/>
        <v>60.560580015182495</v>
      </c>
      <c r="F6593">
        <f t="shared" si="513"/>
        <v>60.560640096664429</v>
      </c>
      <c r="G6593">
        <f t="shared" si="514"/>
        <v>1013860.6777220418</v>
      </c>
      <c r="H6593">
        <f t="shared" si="515"/>
        <v>1013860.6777220418</v>
      </c>
      <c r="I6593">
        <f t="shared" si="516"/>
        <v>6.008148193359375E-5</v>
      </c>
    </row>
    <row r="6594" spans="1:9" x14ac:dyDescent="0.25">
      <c r="A6594">
        <v>6593</v>
      </c>
      <c r="B6594">
        <v>1409002680.02314</v>
      </c>
      <c r="C6594">
        <v>1409002680.0232</v>
      </c>
      <c r="D6594">
        <v>4096</v>
      </c>
      <c r="E6594">
        <f t="shared" si="512"/>
        <v>60.564640045166016</v>
      </c>
      <c r="F6594">
        <f t="shared" si="513"/>
        <v>60.564700126647949</v>
      </c>
      <c r="G6594">
        <f t="shared" si="514"/>
        <v>1008859.5445416642</v>
      </c>
      <c r="H6594">
        <f t="shared" si="515"/>
        <v>1008859.5445416642</v>
      </c>
      <c r="I6594">
        <f t="shared" si="516"/>
        <v>6.008148193359375E-5</v>
      </c>
    </row>
    <row r="6595" spans="1:9" x14ac:dyDescent="0.25">
      <c r="A6595">
        <v>6594</v>
      </c>
      <c r="B6595">
        <v>1409002680.02718</v>
      </c>
      <c r="C6595">
        <v>1409002680.02724</v>
      </c>
      <c r="D6595">
        <v>4096</v>
      </c>
      <c r="E6595">
        <f t="shared" si="512"/>
        <v>60.568680047988892</v>
      </c>
      <c r="F6595">
        <f t="shared" si="513"/>
        <v>60.568740129470825</v>
      </c>
      <c r="G6595">
        <f t="shared" si="514"/>
        <v>1013860.6777220418</v>
      </c>
      <c r="H6595">
        <f t="shared" si="515"/>
        <v>1013860.6777220418</v>
      </c>
      <c r="I6595">
        <f t="shared" si="516"/>
        <v>6.008148193359375E-5</v>
      </c>
    </row>
    <row r="6596" spans="1:9" x14ac:dyDescent="0.25">
      <c r="A6596">
        <v>6595</v>
      </c>
      <c r="B6596">
        <v>1409002680.03122</v>
      </c>
      <c r="C6596">
        <v>1409002680.03127</v>
      </c>
      <c r="D6596">
        <v>4096</v>
      </c>
      <c r="E6596">
        <f t="shared" si="512"/>
        <v>60.572720050811768</v>
      </c>
      <c r="F6596">
        <f t="shared" si="513"/>
        <v>60.572770118713379</v>
      </c>
      <c r="G6596">
        <f t="shared" si="514"/>
        <v>1013860.6777220418</v>
      </c>
      <c r="H6596">
        <f t="shared" si="515"/>
        <v>1016379.8842808969</v>
      </c>
      <c r="I6596">
        <f t="shared" si="516"/>
        <v>5.0067901611328125E-5</v>
      </c>
    </row>
    <row r="6597" spans="1:9" x14ac:dyDescent="0.25">
      <c r="A6597">
        <v>6596</v>
      </c>
      <c r="B6597">
        <v>1409002680.03526</v>
      </c>
      <c r="C6597">
        <v>1409002680.03531</v>
      </c>
      <c r="D6597">
        <v>4096</v>
      </c>
      <c r="E6597">
        <f t="shared" ref="E6597:E6660" si="517">B6597-$B$2</f>
        <v>60.576760053634644</v>
      </c>
      <c r="F6597">
        <f t="shared" ref="F6597:F6660" si="518">C6597-$B$2</f>
        <v>60.576810121536255</v>
      </c>
      <c r="G6597">
        <f t="shared" ref="G6597:G6660" si="519">$D6597/(E6597-E6596)</f>
        <v>1013860.6777220418</v>
      </c>
      <c r="H6597">
        <f t="shared" ref="H6597:H6660" si="520">$D6597/(F6597-F6596)</f>
        <v>1013860.6777220418</v>
      </c>
      <c r="I6597">
        <f t="shared" ref="I6597:I6660" si="521">F6597-E6597</f>
        <v>5.0067901611328125E-5</v>
      </c>
    </row>
    <row r="6598" spans="1:9" x14ac:dyDescent="0.25">
      <c r="A6598">
        <v>6597</v>
      </c>
      <c r="B6598">
        <v>1409002680.03929</v>
      </c>
      <c r="C6598">
        <v>1409002680.03935</v>
      </c>
      <c r="D6598">
        <v>4096</v>
      </c>
      <c r="E6598">
        <f t="shared" si="517"/>
        <v>60.580790042877197</v>
      </c>
      <c r="F6598">
        <f t="shared" si="518"/>
        <v>60.580850124359131</v>
      </c>
      <c r="G6598">
        <f t="shared" si="519"/>
        <v>1016379.8842808969</v>
      </c>
      <c r="H6598">
        <f t="shared" si="520"/>
        <v>1013860.6777220418</v>
      </c>
      <c r="I6598">
        <f t="shared" si="521"/>
        <v>6.008148193359375E-5</v>
      </c>
    </row>
    <row r="6599" spans="1:9" x14ac:dyDescent="0.25">
      <c r="A6599">
        <v>6598</v>
      </c>
      <c r="B6599">
        <v>1409002680.04333</v>
      </c>
      <c r="C6599">
        <v>1409002680.04338</v>
      </c>
      <c r="D6599">
        <v>4096</v>
      </c>
      <c r="E6599">
        <f t="shared" si="517"/>
        <v>60.584830045700073</v>
      </c>
      <c r="F6599">
        <f t="shared" si="518"/>
        <v>60.584880113601685</v>
      </c>
      <c r="G6599">
        <f t="shared" si="519"/>
        <v>1013860.6777220418</v>
      </c>
      <c r="H6599">
        <f t="shared" si="520"/>
        <v>1016379.8842808969</v>
      </c>
      <c r="I6599">
        <f t="shared" si="521"/>
        <v>5.0067901611328125E-5</v>
      </c>
    </row>
    <row r="6600" spans="1:9" x14ac:dyDescent="0.25">
      <c r="A6600">
        <v>6599</v>
      </c>
      <c r="B6600">
        <v>1409002680.04737</v>
      </c>
      <c r="C6600">
        <v>1409002680.04742</v>
      </c>
      <c r="D6600">
        <v>4096</v>
      </c>
      <c r="E6600">
        <f t="shared" si="517"/>
        <v>60.588870048522949</v>
      </c>
      <c r="F6600">
        <f t="shared" si="518"/>
        <v>60.588920116424561</v>
      </c>
      <c r="G6600">
        <f t="shared" si="519"/>
        <v>1013860.6777220418</v>
      </c>
      <c r="H6600">
        <f t="shared" si="520"/>
        <v>1013860.6777220418</v>
      </c>
      <c r="I6600">
        <f t="shared" si="521"/>
        <v>5.0067901611328125E-5</v>
      </c>
    </row>
    <row r="6601" spans="1:9" x14ac:dyDescent="0.25">
      <c r="A6601">
        <v>6600</v>
      </c>
      <c r="B6601">
        <v>1409002680.05146</v>
      </c>
      <c r="C6601">
        <v>1409002680.05159</v>
      </c>
      <c r="D6601">
        <v>4096</v>
      </c>
      <c r="E6601">
        <f t="shared" si="517"/>
        <v>60.592960119247437</v>
      </c>
      <c r="F6601">
        <f t="shared" si="518"/>
        <v>60.593090057373047</v>
      </c>
      <c r="G6601">
        <f t="shared" si="519"/>
        <v>1001449.6755464879</v>
      </c>
      <c r="H6601">
        <f t="shared" si="520"/>
        <v>982268.10657518578</v>
      </c>
      <c r="I6601">
        <f t="shared" si="521"/>
        <v>1.2993812561035156E-4</v>
      </c>
    </row>
    <row r="6602" spans="1:9" x14ac:dyDescent="0.25">
      <c r="A6602">
        <v>6601</v>
      </c>
      <c r="B6602">
        <v>1409002680.0555</v>
      </c>
      <c r="C6602">
        <v>1409002680.0555899</v>
      </c>
      <c r="D6602">
        <v>4096</v>
      </c>
      <c r="E6602">
        <f t="shared" si="517"/>
        <v>60.597000122070313</v>
      </c>
      <c r="F6602">
        <f t="shared" si="518"/>
        <v>60.597090005874634</v>
      </c>
      <c r="G6602">
        <f t="shared" si="519"/>
        <v>1013860.6777220418</v>
      </c>
      <c r="H6602">
        <f t="shared" si="520"/>
        <v>1024013.1837634858</v>
      </c>
      <c r="I6602">
        <f t="shared" si="521"/>
        <v>8.9883804321289063E-5</v>
      </c>
    </row>
    <row r="6603" spans="1:9" x14ac:dyDescent="0.25">
      <c r="A6603">
        <v>6602</v>
      </c>
      <c r="B6603">
        <v>1409002680.05954</v>
      </c>
      <c r="C6603">
        <v>1409002680.0596001</v>
      </c>
      <c r="D6603">
        <v>4096</v>
      </c>
      <c r="E6603">
        <f t="shared" si="517"/>
        <v>60.601040124893188</v>
      </c>
      <c r="F6603">
        <f t="shared" si="518"/>
        <v>60.601100206375122</v>
      </c>
      <c r="G6603">
        <f t="shared" si="519"/>
        <v>1013860.6777220418</v>
      </c>
      <c r="H6603">
        <f t="shared" si="520"/>
        <v>1021395.3141498216</v>
      </c>
      <c r="I6603">
        <f t="shared" si="521"/>
        <v>6.008148193359375E-5</v>
      </c>
    </row>
    <row r="6604" spans="1:9" x14ac:dyDescent="0.25">
      <c r="A6604">
        <v>6603</v>
      </c>
      <c r="B6604">
        <v>1409002680.06358</v>
      </c>
      <c r="C6604">
        <v>1409002680.0636401</v>
      </c>
      <c r="D6604">
        <v>4096</v>
      </c>
      <c r="E6604">
        <f t="shared" si="517"/>
        <v>60.605080127716064</v>
      </c>
      <c r="F6604">
        <f t="shared" si="518"/>
        <v>60.605140209197998</v>
      </c>
      <c r="G6604">
        <f t="shared" si="519"/>
        <v>1013860.6777220418</v>
      </c>
      <c r="H6604">
        <f t="shared" si="520"/>
        <v>1013860.6777220418</v>
      </c>
      <c r="I6604">
        <f t="shared" si="521"/>
        <v>6.008148193359375E-5</v>
      </c>
    </row>
    <row r="6605" spans="1:9" x14ac:dyDescent="0.25">
      <c r="A6605">
        <v>6604</v>
      </c>
      <c r="B6605">
        <v>1409002680.0676301</v>
      </c>
      <c r="C6605">
        <v>1409002680.0676799</v>
      </c>
      <c r="D6605">
        <v>4096</v>
      </c>
      <c r="E6605">
        <f t="shared" si="517"/>
        <v>60.609130144119263</v>
      </c>
      <c r="F6605">
        <f t="shared" si="518"/>
        <v>60.609179973602295</v>
      </c>
      <c r="G6605">
        <f t="shared" si="519"/>
        <v>1011353.9285335845</v>
      </c>
      <c r="H6605">
        <f t="shared" si="520"/>
        <v>1013920.5136921625</v>
      </c>
      <c r="I6605">
        <f t="shared" si="521"/>
        <v>4.9829483032226563E-5</v>
      </c>
    </row>
    <row r="6606" spans="1:9" x14ac:dyDescent="0.25">
      <c r="A6606">
        <v>6605</v>
      </c>
      <c r="B6606">
        <v>1409002680.0716701</v>
      </c>
      <c r="C6606">
        <v>1409002680.0717199</v>
      </c>
      <c r="D6606">
        <v>4096</v>
      </c>
      <c r="E6606">
        <f t="shared" si="517"/>
        <v>60.613170146942139</v>
      </c>
      <c r="F6606">
        <f t="shared" si="518"/>
        <v>60.613219976425171</v>
      </c>
      <c r="G6606">
        <f t="shared" si="519"/>
        <v>1013860.6777220418</v>
      </c>
      <c r="H6606">
        <f t="shared" si="520"/>
        <v>1013860.6777220418</v>
      </c>
      <c r="I6606">
        <f t="shared" si="521"/>
        <v>4.9829483032226563E-5</v>
      </c>
    </row>
    <row r="6607" spans="1:9" x14ac:dyDescent="0.25">
      <c r="A6607">
        <v>6606</v>
      </c>
      <c r="B6607">
        <v>1409002680.0757101</v>
      </c>
      <c r="C6607">
        <v>1409002680.0757599</v>
      </c>
      <c r="D6607">
        <v>4096</v>
      </c>
      <c r="E6607">
        <f t="shared" si="517"/>
        <v>60.617210149765015</v>
      </c>
      <c r="F6607">
        <f t="shared" si="518"/>
        <v>60.617259979248047</v>
      </c>
      <c r="G6607">
        <f t="shared" si="519"/>
        <v>1013860.6777220418</v>
      </c>
      <c r="H6607">
        <f t="shared" si="520"/>
        <v>1013860.6777220418</v>
      </c>
      <c r="I6607">
        <f t="shared" si="521"/>
        <v>4.9829483032226563E-5</v>
      </c>
    </row>
    <row r="6608" spans="1:9" x14ac:dyDescent="0.25">
      <c r="A6608">
        <v>6607</v>
      </c>
      <c r="B6608">
        <v>1409002680.0797701</v>
      </c>
      <c r="C6608">
        <v>1409002680.0798199</v>
      </c>
      <c r="D6608">
        <v>4096</v>
      </c>
      <c r="E6608">
        <f t="shared" si="517"/>
        <v>60.621270179748535</v>
      </c>
      <c r="F6608">
        <f t="shared" si="518"/>
        <v>60.621320009231567</v>
      </c>
      <c r="G6608">
        <f t="shared" si="519"/>
        <v>1008859.5445416642</v>
      </c>
      <c r="H6608">
        <f t="shared" si="520"/>
        <v>1008859.5445416642</v>
      </c>
      <c r="I6608">
        <f t="shared" si="521"/>
        <v>4.9829483032226563E-5</v>
      </c>
    </row>
    <row r="6609" spans="1:9" x14ac:dyDescent="0.25">
      <c r="A6609">
        <v>6608</v>
      </c>
      <c r="B6609">
        <v>1409002680.0838101</v>
      </c>
      <c r="C6609">
        <v>1409002680.0838599</v>
      </c>
      <c r="D6609">
        <v>4096</v>
      </c>
      <c r="E6609">
        <f t="shared" si="517"/>
        <v>60.625310182571411</v>
      </c>
      <c r="F6609">
        <f t="shared" si="518"/>
        <v>60.625360012054443</v>
      </c>
      <c r="G6609">
        <f t="shared" si="519"/>
        <v>1013860.6777220418</v>
      </c>
      <c r="H6609">
        <f t="shared" si="520"/>
        <v>1013860.6777220418</v>
      </c>
      <c r="I6609">
        <f t="shared" si="521"/>
        <v>4.9829483032226563E-5</v>
      </c>
    </row>
    <row r="6610" spans="1:9" x14ac:dyDescent="0.25">
      <c r="A6610">
        <v>6609</v>
      </c>
      <c r="B6610">
        <v>1409002680.0878401</v>
      </c>
      <c r="C6610">
        <v>1409002680.0878999</v>
      </c>
      <c r="D6610">
        <v>4096</v>
      </c>
      <c r="E6610">
        <f t="shared" si="517"/>
        <v>60.629340171813965</v>
      </c>
      <c r="F6610">
        <f t="shared" si="518"/>
        <v>60.629400014877319</v>
      </c>
      <c r="G6610">
        <f t="shared" si="519"/>
        <v>1016379.8842808969</v>
      </c>
      <c r="H6610">
        <f t="shared" si="520"/>
        <v>1013860.6777220418</v>
      </c>
      <c r="I6610">
        <f t="shared" si="521"/>
        <v>5.9843063354492188E-5</v>
      </c>
    </row>
    <row r="6611" spans="1:9" x14ac:dyDescent="0.25">
      <c r="A6611">
        <v>6610</v>
      </c>
      <c r="B6611">
        <v>1409002680.0918801</v>
      </c>
      <c r="C6611">
        <v>1409002680.0919299</v>
      </c>
      <c r="D6611">
        <v>4096</v>
      </c>
      <c r="E6611">
        <f t="shared" si="517"/>
        <v>60.633380174636841</v>
      </c>
      <c r="F6611">
        <f t="shared" si="518"/>
        <v>60.633430004119873</v>
      </c>
      <c r="G6611">
        <f t="shared" si="519"/>
        <v>1013860.6777220418</v>
      </c>
      <c r="H6611">
        <f t="shared" si="520"/>
        <v>1016379.8842808969</v>
      </c>
      <c r="I6611">
        <f t="shared" si="521"/>
        <v>4.9829483032226563E-5</v>
      </c>
    </row>
    <row r="6612" spans="1:9" x14ac:dyDescent="0.25">
      <c r="A6612">
        <v>6611</v>
      </c>
      <c r="B6612">
        <v>1409002680.0959101</v>
      </c>
      <c r="C6612">
        <v>1409002680.0959599</v>
      </c>
      <c r="D6612">
        <v>4096</v>
      </c>
      <c r="E6612">
        <f t="shared" si="517"/>
        <v>60.637410163879395</v>
      </c>
      <c r="F6612">
        <f t="shared" si="518"/>
        <v>60.637459993362427</v>
      </c>
      <c r="G6612">
        <f t="shared" si="519"/>
        <v>1016379.8842808969</v>
      </c>
      <c r="H6612">
        <f t="shared" si="520"/>
        <v>1016379.8842808969</v>
      </c>
      <c r="I6612">
        <f t="shared" si="521"/>
        <v>4.9829483032226563E-5</v>
      </c>
    </row>
    <row r="6613" spans="1:9" x14ac:dyDescent="0.25">
      <c r="A6613">
        <v>6612</v>
      </c>
      <c r="B6613">
        <v>1409002680.0999401</v>
      </c>
      <c r="C6613">
        <v>1409002680.0999899</v>
      </c>
      <c r="D6613">
        <v>4096</v>
      </c>
      <c r="E6613">
        <f t="shared" si="517"/>
        <v>60.641440153121948</v>
      </c>
      <c r="F6613">
        <f t="shared" si="518"/>
        <v>60.64148998260498</v>
      </c>
      <c r="G6613">
        <f t="shared" si="519"/>
        <v>1016379.8842808969</v>
      </c>
      <c r="H6613">
        <f t="shared" si="520"/>
        <v>1016379.8842808969</v>
      </c>
      <c r="I6613">
        <f t="shared" si="521"/>
        <v>4.9829483032226563E-5</v>
      </c>
    </row>
    <row r="6614" spans="1:9" x14ac:dyDescent="0.25">
      <c r="A6614">
        <v>6613</v>
      </c>
      <c r="B6614">
        <v>1409002680.1039701</v>
      </c>
      <c r="C6614">
        <v>1409002680.1040201</v>
      </c>
      <c r="D6614">
        <v>4096</v>
      </c>
      <c r="E6614">
        <f t="shared" si="517"/>
        <v>60.645470142364502</v>
      </c>
      <c r="F6614">
        <f t="shared" si="518"/>
        <v>60.645520210266113</v>
      </c>
      <c r="G6614">
        <f t="shared" si="519"/>
        <v>1016379.8842808969</v>
      </c>
      <c r="H6614">
        <f t="shared" si="520"/>
        <v>1016319.7576904874</v>
      </c>
      <c r="I6614">
        <f t="shared" si="521"/>
        <v>5.0067901611328125E-5</v>
      </c>
    </row>
    <row r="6615" spans="1:9" x14ac:dyDescent="0.25">
      <c r="A6615">
        <v>6614</v>
      </c>
      <c r="B6615">
        <v>1409002680.1080301</v>
      </c>
      <c r="C6615">
        <v>1409002680.1080799</v>
      </c>
      <c r="D6615">
        <v>4096</v>
      </c>
      <c r="E6615">
        <f t="shared" si="517"/>
        <v>60.649530172348022</v>
      </c>
      <c r="F6615">
        <f t="shared" si="518"/>
        <v>60.649580001831055</v>
      </c>
      <c r="G6615">
        <f t="shared" si="519"/>
        <v>1008859.5445416642</v>
      </c>
      <c r="H6615">
        <f t="shared" si="520"/>
        <v>1008918.7916373033</v>
      </c>
      <c r="I6615">
        <f t="shared" si="521"/>
        <v>4.9829483032226563E-5</v>
      </c>
    </row>
    <row r="6616" spans="1:9" x14ac:dyDescent="0.25">
      <c r="A6616">
        <v>6615</v>
      </c>
      <c r="B6616">
        <v>1409002680.1120601</v>
      </c>
      <c r="C6616">
        <v>1409002680.1121099</v>
      </c>
      <c r="D6616">
        <v>4096</v>
      </c>
      <c r="E6616">
        <f t="shared" si="517"/>
        <v>60.653560161590576</v>
      </c>
      <c r="F6616">
        <f t="shared" si="518"/>
        <v>60.653609991073608</v>
      </c>
      <c r="G6616">
        <f t="shared" si="519"/>
        <v>1016379.8842808969</v>
      </c>
      <c r="H6616">
        <f t="shared" si="520"/>
        <v>1016379.8842808969</v>
      </c>
      <c r="I6616">
        <f t="shared" si="521"/>
        <v>4.9829483032226563E-5</v>
      </c>
    </row>
    <row r="6617" spans="1:9" x14ac:dyDescent="0.25">
      <c r="A6617">
        <v>6616</v>
      </c>
      <c r="B6617">
        <v>1409002680.1160901</v>
      </c>
      <c r="C6617">
        <v>1409002680.1161399</v>
      </c>
      <c r="D6617">
        <v>4096</v>
      </c>
      <c r="E6617">
        <f t="shared" si="517"/>
        <v>60.65759015083313</v>
      </c>
      <c r="F6617">
        <f t="shared" si="518"/>
        <v>60.657639980316162</v>
      </c>
      <c r="G6617">
        <f t="shared" si="519"/>
        <v>1016379.8842808969</v>
      </c>
      <c r="H6617">
        <f t="shared" si="520"/>
        <v>1016379.8842808969</v>
      </c>
      <c r="I6617">
        <f t="shared" si="521"/>
        <v>4.9829483032226563E-5</v>
      </c>
    </row>
    <row r="6618" spans="1:9" x14ac:dyDescent="0.25">
      <c r="A6618">
        <v>6617</v>
      </c>
      <c r="B6618">
        <v>1409002680.1201301</v>
      </c>
      <c r="C6618">
        <v>1409002680.1201701</v>
      </c>
      <c r="D6618">
        <v>4096</v>
      </c>
      <c r="E6618">
        <f t="shared" si="517"/>
        <v>60.661630153656006</v>
      </c>
      <c r="F6618">
        <f t="shared" si="518"/>
        <v>60.661670207977295</v>
      </c>
      <c r="G6618">
        <f t="shared" si="519"/>
        <v>1013860.6777220418</v>
      </c>
      <c r="H6618">
        <f t="shared" si="520"/>
        <v>1016319.7576904874</v>
      </c>
      <c r="I6618">
        <f t="shared" si="521"/>
        <v>4.00543212890625E-5</v>
      </c>
    </row>
    <row r="6619" spans="1:9" x14ac:dyDescent="0.25">
      <c r="A6619">
        <v>6618</v>
      </c>
      <c r="B6619">
        <v>1409002680.1241601</v>
      </c>
      <c r="C6619">
        <v>1409002680.1242001</v>
      </c>
      <c r="D6619">
        <v>4096</v>
      </c>
      <c r="E6619">
        <f t="shared" si="517"/>
        <v>60.66566014289856</v>
      </c>
      <c r="F6619">
        <f t="shared" si="518"/>
        <v>60.665700197219849</v>
      </c>
      <c r="G6619">
        <f t="shared" si="519"/>
        <v>1016379.8842808969</v>
      </c>
      <c r="H6619">
        <f t="shared" si="520"/>
        <v>1016379.8842808969</v>
      </c>
      <c r="I6619">
        <f t="shared" si="521"/>
        <v>4.00543212890625E-5</v>
      </c>
    </row>
    <row r="6620" spans="1:9" x14ac:dyDescent="0.25">
      <c r="A6620">
        <v>6619</v>
      </c>
      <c r="B6620">
        <v>1409002680.12818</v>
      </c>
      <c r="C6620">
        <v>1409002680.1283</v>
      </c>
      <c r="D6620">
        <v>4096</v>
      </c>
      <c r="E6620">
        <f t="shared" si="517"/>
        <v>60.669680118560791</v>
      </c>
      <c r="F6620">
        <f t="shared" si="518"/>
        <v>60.669800043106079</v>
      </c>
      <c r="G6620">
        <f t="shared" si="519"/>
        <v>1018911.6413024139</v>
      </c>
      <c r="H6620">
        <f t="shared" si="520"/>
        <v>999061.943707839</v>
      </c>
      <c r="I6620">
        <f t="shared" si="521"/>
        <v>1.1992454528808594E-4</v>
      </c>
    </row>
    <row r="6621" spans="1:9" x14ac:dyDescent="0.25">
      <c r="A6621">
        <v>6620</v>
      </c>
      <c r="B6621">
        <v>1409002680.13221</v>
      </c>
      <c r="C6621">
        <v>1409002680.1322601</v>
      </c>
      <c r="D6621">
        <v>4096</v>
      </c>
      <c r="E6621">
        <f t="shared" si="517"/>
        <v>60.673710107803345</v>
      </c>
      <c r="F6621">
        <f t="shared" si="518"/>
        <v>60.673760175704956</v>
      </c>
      <c r="G6621">
        <f t="shared" si="519"/>
        <v>1016379.8842808969</v>
      </c>
      <c r="H6621">
        <f t="shared" si="520"/>
        <v>1034308.8009632751</v>
      </c>
      <c r="I6621">
        <f t="shared" si="521"/>
        <v>5.0067901611328125E-5</v>
      </c>
    </row>
    <row r="6622" spans="1:9" x14ac:dyDescent="0.25">
      <c r="A6622">
        <v>6621</v>
      </c>
      <c r="B6622">
        <v>1409002680.13625</v>
      </c>
      <c r="C6622">
        <v>1409002680.1362901</v>
      </c>
      <c r="D6622">
        <v>4096</v>
      </c>
      <c r="E6622">
        <f t="shared" si="517"/>
        <v>60.677750110626221</v>
      </c>
      <c r="F6622">
        <f t="shared" si="518"/>
        <v>60.67779016494751</v>
      </c>
      <c r="G6622">
        <f t="shared" si="519"/>
        <v>1013860.6777220418</v>
      </c>
      <c r="H6622">
        <f t="shared" si="520"/>
        <v>1016379.8842808969</v>
      </c>
      <c r="I6622">
        <f t="shared" si="521"/>
        <v>4.00543212890625E-5</v>
      </c>
    </row>
    <row r="6623" spans="1:9" x14ac:dyDescent="0.25">
      <c r="A6623">
        <v>6622</v>
      </c>
      <c r="B6623">
        <v>1409002680.1403</v>
      </c>
      <c r="C6623">
        <v>1409002680.1403501</v>
      </c>
      <c r="D6623">
        <v>4096</v>
      </c>
      <c r="E6623">
        <f t="shared" si="517"/>
        <v>60.681800127029419</v>
      </c>
      <c r="F6623">
        <f t="shared" si="518"/>
        <v>60.68185019493103</v>
      </c>
      <c r="G6623">
        <f t="shared" si="519"/>
        <v>1011353.9285335845</v>
      </c>
      <c r="H6623">
        <f t="shared" si="520"/>
        <v>1008859.5445416642</v>
      </c>
      <c r="I6623">
        <f t="shared" si="521"/>
        <v>5.0067901611328125E-5</v>
      </c>
    </row>
    <row r="6624" spans="1:9" x14ac:dyDescent="0.25">
      <c r="A6624">
        <v>6623</v>
      </c>
      <c r="B6624">
        <v>1409002680.14433</v>
      </c>
      <c r="C6624">
        <v>1409002680.1443801</v>
      </c>
      <c r="D6624">
        <v>4096</v>
      </c>
      <c r="E6624">
        <f t="shared" si="517"/>
        <v>60.685830116271973</v>
      </c>
      <c r="F6624">
        <f t="shared" si="518"/>
        <v>60.685880184173584</v>
      </c>
      <c r="G6624">
        <f t="shared" si="519"/>
        <v>1016379.8842808969</v>
      </c>
      <c r="H6624">
        <f t="shared" si="520"/>
        <v>1016379.8842808969</v>
      </c>
      <c r="I6624">
        <f t="shared" si="521"/>
        <v>5.0067901611328125E-5</v>
      </c>
    </row>
    <row r="6625" spans="1:9" x14ac:dyDescent="0.25">
      <c r="A6625">
        <v>6624</v>
      </c>
      <c r="B6625">
        <v>1409002680.14836</v>
      </c>
      <c r="C6625">
        <v>1409002680.1484101</v>
      </c>
      <c r="D6625">
        <v>4096</v>
      </c>
      <c r="E6625">
        <f t="shared" si="517"/>
        <v>60.689860105514526</v>
      </c>
      <c r="F6625">
        <f t="shared" si="518"/>
        <v>60.689910173416138</v>
      </c>
      <c r="G6625">
        <f t="shared" si="519"/>
        <v>1016379.8842808969</v>
      </c>
      <c r="H6625">
        <f t="shared" si="520"/>
        <v>1016379.8842808969</v>
      </c>
      <c r="I6625">
        <f t="shared" si="521"/>
        <v>5.0067901611328125E-5</v>
      </c>
    </row>
    <row r="6626" spans="1:9" x14ac:dyDescent="0.25">
      <c r="A6626">
        <v>6625</v>
      </c>
      <c r="B6626">
        <v>1409002680.15239</v>
      </c>
      <c r="C6626">
        <v>1409002680.1524401</v>
      </c>
      <c r="D6626">
        <v>4096</v>
      </c>
      <c r="E6626">
        <f t="shared" si="517"/>
        <v>60.69389009475708</v>
      </c>
      <c r="F6626">
        <f t="shared" si="518"/>
        <v>60.693940162658691</v>
      </c>
      <c r="G6626">
        <f t="shared" si="519"/>
        <v>1016379.8842808969</v>
      </c>
      <c r="H6626">
        <f t="shared" si="520"/>
        <v>1016379.8842808969</v>
      </c>
      <c r="I6626">
        <f t="shared" si="521"/>
        <v>5.0067901611328125E-5</v>
      </c>
    </row>
    <row r="6627" spans="1:9" x14ac:dyDescent="0.25">
      <c r="A6627">
        <v>6626</v>
      </c>
      <c r="B6627">
        <v>1409002680.15643</v>
      </c>
      <c r="C6627">
        <v>1409002680.1564901</v>
      </c>
      <c r="D6627">
        <v>4096</v>
      </c>
      <c r="E6627">
        <f t="shared" si="517"/>
        <v>60.697930097579956</v>
      </c>
      <c r="F6627">
        <f t="shared" si="518"/>
        <v>60.69799017906189</v>
      </c>
      <c r="G6627">
        <f t="shared" si="519"/>
        <v>1013860.6777220418</v>
      </c>
      <c r="H6627">
        <f t="shared" si="520"/>
        <v>1011353.9285335845</v>
      </c>
      <c r="I6627">
        <f t="shared" si="521"/>
        <v>6.008148193359375E-5</v>
      </c>
    </row>
    <row r="6628" spans="1:9" x14ac:dyDescent="0.25">
      <c r="A6628">
        <v>6627</v>
      </c>
      <c r="B6628">
        <v>1409002680.16047</v>
      </c>
      <c r="C6628">
        <v>1409002680.1605201</v>
      </c>
      <c r="D6628">
        <v>4096</v>
      </c>
      <c r="E6628">
        <f t="shared" si="517"/>
        <v>60.701970100402832</v>
      </c>
      <c r="F6628">
        <f t="shared" si="518"/>
        <v>60.702020168304443</v>
      </c>
      <c r="G6628">
        <f t="shared" si="519"/>
        <v>1013860.6777220418</v>
      </c>
      <c r="H6628">
        <f t="shared" si="520"/>
        <v>1016379.8842808969</v>
      </c>
      <c r="I6628">
        <f t="shared" si="521"/>
        <v>5.0067901611328125E-5</v>
      </c>
    </row>
    <row r="6629" spans="1:9" x14ac:dyDescent="0.25">
      <c r="A6629">
        <v>6628</v>
      </c>
      <c r="B6629">
        <v>1409002680.1645</v>
      </c>
      <c r="C6629">
        <v>1409002680.1645899</v>
      </c>
      <c r="D6629">
        <v>4096</v>
      </c>
      <c r="E6629">
        <f t="shared" si="517"/>
        <v>60.706000089645386</v>
      </c>
      <c r="F6629">
        <f t="shared" si="518"/>
        <v>60.706089973449707</v>
      </c>
      <c r="G6629">
        <f t="shared" si="519"/>
        <v>1016379.8842808969</v>
      </c>
      <c r="H6629">
        <f t="shared" si="520"/>
        <v>1006436.3903925015</v>
      </c>
      <c r="I6629">
        <f t="shared" si="521"/>
        <v>8.9883804321289063E-5</v>
      </c>
    </row>
    <row r="6630" spans="1:9" x14ac:dyDescent="0.25">
      <c r="A6630">
        <v>6629</v>
      </c>
      <c r="B6630">
        <v>1409002680.1685901</v>
      </c>
      <c r="C6630">
        <v>1409002680.1686699</v>
      </c>
      <c r="D6630">
        <v>4096</v>
      </c>
      <c r="E6630">
        <f t="shared" si="517"/>
        <v>60.710090160369873</v>
      </c>
      <c r="F6630">
        <f t="shared" si="518"/>
        <v>60.710170030593872</v>
      </c>
      <c r="G6630">
        <f t="shared" si="519"/>
        <v>1001449.6755464879</v>
      </c>
      <c r="H6630">
        <f t="shared" si="520"/>
        <v>1003907.5079763922</v>
      </c>
      <c r="I6630">
        <f t="shared" si="521"/>
        <v>7.9870223999023438E-5</v>
      </c>
    </row>
    <row r="6631" spans="1:9" x14ac:dyDescent="0.25">
      <c r="A6631">
        <v>6630</v>
      </c>
      <c r="B6631">
        <v>1409002680.1726301</v>
      </c>
      <c r="C6631">
        <v>1409002680.1726899</v>
      </c>
      <c r="D6631">
        <v>4096</v>
      </c>
      <c r="E6631">
        <f t="shared" si="517"/>
        <v>60.714130163192749</v>
      </c>
      <c r="F6631">
        <f t="shared" si="518"/>
        <v>60.714190006256104</v>
      </c>
      <c r="G6631">
        <f t="shared" si="519"/>
        <v>1013860.6777220418</v>
      </c>
      <c r="H6631">
        <f t="shared" si="520"/>
        <v>1018911.6413024139</v>
      </c>
      <c r="I6631">
        <f t="shared" si="521"/>
        <v>5.9843063354492188E-5</v>
      </c>
    </row>
    <row r="6632" spans="1:9" x14ac:dyDescent="0.25">
      <c r="A6632">
        <v>6631</v>
      </c>
      <c r="B6632">
        <v>1409002680.1766601</v>
      </c>
      <c r="C6632">
        <v>1409002680.1767199</v>
      </c>
      <c r="D6632">
        <v>4096</v>
      </c>
      <c r="E6632">
        <f t="shared" si="517"/>
        <v>60.718160152435303</v>
      </c>
      <c r="F6632">
        <f t="shared" si="518"/>
        <v>60.718219995498657</v>
      </c>
      <c r="G6632">
        <f t="shared" si="519"/>
        <v>1016379.8842808969</v>
      </c>
      <c r="H6632">
        <f t="shared" si="520"/>
        <v>1016379.8842808969</v>
      </c>
      <c r="I6632">
        <f t="shared" si="521"/>
        <v>5.9843063354492188E-5</v>
      </c>
    </row>
    <row r="6633" spans="1:9" x14ac:dyDescent="0.25">
      <c r="A6633">
        <v>6632</v>
      </c>
      <c r="B6633">
        <v>1409002680.18068</v>
      </c>
      <c r="C6633">
        <v>1409002680.1807401</v>
      </c>
      <c r="D6633">
        <v>4096</v>
      </c>
      <c r="E6633">
        <f t="shared" si="517"/>
        <v>60.722180128097534</v>
      </c>
      <c r="F6633">
        <f t="shared" si="518"/>
        <v>60.722240209579468</v>
      </c>
      <c r="G6633">
        <f t="shared" si="519"/>
        <v>1018911.6413024139</v>
      </c>
      <c r="H6633">
        <f t="shared" si="520"/>
        <v>1018851.2148025145</v>
      </c>
      <c r="I6633">
        <f t="shared" si="521"/>
        <v>6.008148193359375E-5</v>
      </c>
    </row>
    <row r="6634" spans="1:9" x14ac:dyDescent="0.25">
      <c r="A6634">
        <v>6633</v>
      </c>
      <c r="B6634">
        <v>1409002680.18472</v>
      </c>
      <c r="C6634">
        <v>1409002680.1847701</v>
      </c>
      <c r="D6634">
        <v>4096</v>
      </c>
      <c r="E6634">
        <f t="shared" si="517"/>
        <v>60.72622013092041</v>
      </c>
      <c r="F6634">
        <f t="shared" si="518"/>
        <v>60.726270198822021</v>
      </c>
      <c r="G6634">
        <f t="shared" si="519"/>
        <v>1013860.6777220418</v>
      </c>
      <c r="H6634">
        <f t="shared" si="520"/>
        <v>1016379.8842808969</v>
      </c>
      <c r="I6634">
        <f t="shared" si="521"/>
        <v>5.0067901611328125E-5</v>
      </c>
    </row>
    <row r="6635" spans="1:9" x14ac:dyDescent="0.25">
      <c r="A6635">
        <v>6634</v>
      </c>
      <c r="B6635">
        <v>1409002680.18876</v>
      </c>
      <c r="C6635">
        <v>1409002680.1888101</v>
      </c>
      <c r="D6635">
        <v>4096</v>
      </c>
      <c r="E6635">
        <f t="shared" si="517"/>
        <v>60.730260133743286</v>
      </c>
      <c r="F6635">
        <f t="shared" si="518"/>
        <v>60.730310201644897</v>
      </c>
      <c r="G6635">
        <f t="shared" si="519"/>
        <v>1013860.6777220418</v>
      </c>
      <c r="H6635">
        <f t="shared" si="520"/>
        <v>1013860.6777220418</v>
      </c>
      <c r="I6635">
        <f t="shared" si="521"/>
        <v>5.0067901611328125E-5</v>
      </c>
    </row>
    <row r="6636" spans="1:9" x14ac:dyDescent="0.25">
      <c r="A6636">
        <v>6635</v>
      </c>
      <c r="B6636">
        <v>1409002680.19279</v>
      </c>
      <c r="C6636">
        <v>1409002680.1928501</v>
      </c>
      <c r="D6636">
        <v>4096</v>
      </c>
      <c r="E6636">
        <f t="shared" si="517"/>
        <v>60.73429012298584</v>
      </c>
      <c r="F6636">
        <f t="shared" si="518"/>
        <v>60.734350204467773</v>
      </c>
      <c r="G6636">
        <f t="shared" si="519"/>
        <v>1016379.8842808969</v>
      </c>
      <c r="H6636">
        <f t="shared" si="520"/>
        <v>1013860.6777220418</v>
      </c>
      <c r="I6636">
        <f t="shared" si="521"/>
        <v>6.008148193359375E-5</v>
      </c>
    </row>
    <row r="6637" spans="1:9" x14ac:dyDescent="0.25">
      <c r="A6637">
        <v>6636</v>
      </c>
      <c r="B6637">
        <v>1409002680.1968601</v>
      </c>
      <c r="C6637">
        <v>1409002680.1969199</v>
      </c>
      <c r="D6637">
        <v>4096</v>
      </c>
      <c r="E6637">
        <f t="shared" si="517"/>
        <v>60.738360166549683</v>
      </c>
      <c r="F6637">
        <f t="shared" si="518"/>
        <v>60.738420009613037</v>
      </c>
      <c r="G6637">
        <f t="shared" si="519"/>
        <v>1006377.4344795267</v>
      </c>
      <c r="H6637">
        <f t="shared" si="520"/>
        <v>1006436.3903925015</v>
      </c>
      <c r="I6637">
        <f t="shared" si="521"/>
        <v>5.9843063354492188E-5</v>
      </c>
    </row>
    <row r="6638" spans="1:9" x14ac:dyDescent="0.25">
      <c r="A6638">
        <v>6637</v>
      </c>
      <c r="B6638">
        <v>1409002680.2009001</v>
      </c>
      <c r="C6638">
        <v>1409002680.2009599</v>
      </c>
      <c r="D6638">
        <v>4096</v>
      </c>
      <c r="E6638">
        <f t="shared" si="517"/>
        <v>60.742400169372559</v>
      </c>
      <c r="F6638">
        <f t="shared" si="518"/>
        <v>60.742460012435913</v>
      </c>
      <c r="G6638">
        <f t="shared" si="519"/>
        <v>1013860.6777220418</v>
      </c>
      <c r="H6638">
        <f t="shared" si="520"/>
        <v>1013860.6777220418</v>
      </c>
      <c r="I6638">
        <f t="shared" si="521"/>
        <v>5.9843063354492188E-5</v>
      </c>
    </row>
    <row r="6639" spans="1:9" x14ac:dyDescent="0.25">
      <c r="A6639">
        <v>6638</v>
      </c>
      <c r="B6639">
        <v>1409002680.2049301</v>
      </c>
      <c r="C6639">
        <v>1409002680.2049799</v>
      </c>
      <c r="D6639">
        <v>4096</v>
      </c>
      <c r="E6639">
        <f t="shared" si="517"/>
        <v>60.746430158615112</v>
      </c>
      <c r="F6639">
        <f t="shared" si="518"/>
        <v>60.746479988098145</v>
      </c>
      <c r="G6639">
        <f t="shared" si="519"/>
        <v>1016379.8842808969</v>
      </c>
      <c r="H6639">
        <f t="shared" si="520"/>
        <v>1018911.6413024139</v>
      </c>
      <c r="I6639">
        <f t="shared" si="521"/>
        <v>4.9829483032226563E-5</v>
      </c>
    </row>
    <row r="6640" spans="1:9" x14ac:dyDescent="0.25">
      <c r="A6640">
        <v>6639</v>
      </c>
      <c r="B6640">
        <v>1409002680.2089601</v>
      </c>
      <c r="C6640">
        <v>1409002680.2090099</v>
      </c>
      <c r="D6640">
        <v>4096</v>
      </c>
      <c r="E6640">
        <f t="shared" si="517"/>
        <v>60.750460147857666</v>
      </c>
      <c r="F6640">
        <f t="shared" si="518"/>
        <v>60.750509977340698</v>
      </c>
      <c r="G6640">
        <f t="shared" si="519"/>
        <v>1016379.8842808969</v>
      </c>
      <c r="H6640">
        <f t="shared" si="520"/>
        <v>1016379.8842808969</v>
      </c>
      <c r="I6640">
        <f t="shared" si="521"/>
        <v>4.9829483032226563E-5</v>
      </c>
    </row>
    <row r="6641" spans="1:9" x14ac:dyDescent="0.25">
      <c r="A6641">
        <v>6640</v>
      </c>
      <c r="B6641">
        <v>1409002680.21299</v>
      </c>
      <c r="C6641">
        <v>1409002680.2130401</v>
      </c>
      <c r="D6641">
        <v>4096</v>
      </c>
      <c r="E6641">
        <f t="shared" si="517"/>
        <v>60.75449013710022</v>
      </c>
      <c r="F6641">
        <f t="shared" si="518"/>
        <v>60.754540205001831</v>
      </c>
      <c r="G6641">
        <f t="shared" si="519"/>
        <v>1016379.8842808969</v>
      </c>
      <c r="H6641">
        <f t="shared" si="520"/>
        <v>1016319.7576904874</v>
      </c>
      <c r="I6641">
        <f t="shared" si="521"/>
        <v>5.0067901611328125E-5</v>
      </c>
    </row>
    <row r="6642" spans="1:9" x14ac:dyDescent="0.25">
      <c r="A6642">
        <v>6641</v>
      </c>
      <c r="B6642">
        <v>1409002680.21703</v>
      </c>
      <c r="C6642">
        <v>1409002680.2170801</v>
      </c>
      <c r="D6642">
        <v>4096</v>
      </c>
      <c r="E6642">
        <f t="shared" si="517"/>
        <v>60.758530139923096</v>
      </c>
      <c r="F6642">
        <f t="shared" si="518"/>
        <v>60.758580207824707</v>
      </c>
      <c r="G6642">
        <f t="shared" si="519"/>
        <v>1013860.6777220418</v>
      </c>
      <c r="H6642">
        <f t="shared" si="520"/>
        <v>1013860.6777220418</v>
      </c>
      <c r="I6642">
        <f t="shared" si="521"/>
        <v>5.0067901611328125E-5</v>
      </c>
    </row>
    <row r="6643" spans="1:9" x14ac:dyDescent="0.25">
      <c r="A6643">
        <v>6642</v>
      </c>
      <c r="B6643">
        <v>1409002680.22106</v>
      </c>
      <c r="C6643">
        <v>1409002680.2211101</v>
      </c>
      <c r="D6643">
        <v>4096</v>
      </c>
      <c r="E6643">
        <f t="shared" si="517"/>
        <v>60.762560129165649</v>
      </c>
      <c r="F6643">
        <f t="shared" si="518"/>
        <v>60.762610197067261</v>
      </c>
      <c r="G6643">
        <f t="shared" si="519"/>
        <v>1016379.8842808969</v>
      </c>
      <c r="H6643">
        <f t="shared" si="520"/>
        <v>1016379.8842808969</v>
      </c>
      <c r="I6643">
        <f t="shared" si="521"/>
        <v>5.0067901611328125E-5</v>
      </c>
    </row>
    <row r="6644" spans="1:9" x14ac:dyDescent="0.25">
      <c r="A6644">
        <v>6643</v>
      </c>
      <c r="B6644">
        <v>1409002680.2251101</v>
      </c>
      <c r="C6644">
        <v>1409002680.2251599</v>
      </c>
      <c r="D6644">
        <v>4096</v>
      </c>
      <c r="E6644">
        <f t="shared" si="517"/>
        <v>60.766610145568848</v>
      </c>
      <c r="F6644">
        <f t="shared" si="518"/>
        <v>60.76665997505188</v>
      </c>
      <c r="G6644">
        <f t="shared" si="519"/>
        <v>1011353.9285335845</v>
      </c>
      <c r="H6644">
        <f t="shared" si="520"/>
        <v>1011413.4689744496</v>
      </c>
      <c r="I6644">
        <f t="shared" si="521"/>
        <v>4.9829483032226563E-5</v>
      </c>
    </row>
    <row r="6645" spans="1:9" x14ac:dyDescent="0.25">
      <c r="A6645">
        <v>6644</v>
      </c>
      <c r="B6645">
        <v>1409002680.22914</v>
      </c>
      <c r="C6645">
        <v>1409002680.2291901</v>
      </c>
      <c r="D6645">
        <v>4096</v>
      </c>
      <c r="E6645">
        <f t="shared" si="517"/>
        <v>60.770640134811401</v>
      </c>
      <c r="F6645">
        <f t="shared" si="518"/>
        <v>60.770690202713013</v>
      </c>
      <c r="G6645">
        <f t="shared" si="519"/>
        <v>1016379.8842808969</v>
      </c>
      <c r="H6645">
        <f t="shared" si="520"/>
        <v>1016319.7576904874</v>
      </c>
      <c r="I6645">
        <f t="shared" si="521"/>
        <v>5.0067901611328125E-5</v>
      </c>
    </row>
    <row r="6646" spans="1:9" x14ac:dyDescent="0.25">
      <c r="A6646">
        <v>6645</v>
      </c>
      <c r="B6646">
        <v>1409002680.23317</v>
      </c>
      <c r="C6646">
        <v>1409002680.2332201</v>
      </c>
      <c r="D6646">
        <v>4096</v>
      </c>
      <c r="E6646">
        <f t="shared" si="517"/>
        <v>60.774670124053955</v>
      </c>
      <c r="F6646">
        <f t="shared" si="518"/>
        <v>60.774720191955566</v>
      </c>
      <c r="G6646">
        <f t="shared" si="519"/>
        <v>1016379.8842808969</v>
      </c>
      <c r="H6646">
        <f t="shared" si="520"/>
        <v>1016379.8842808969</v>
      </c>
      <c r="I6646">
        <f t="shared" si="521"/>
        <v>5.0067901611328125E-5</v>
      </c>
    </row>
    <row r="6647" spans="1:9" x14ac:dyDescent="0.25">
      <c r="A6647">
        <v>6646</v>
      </c>
      <c r="B6647">
        <v>1409002680.2372</v>
      </c>
      <c r="C6647">
        <v>1409002680.2372501</v>
      </c>
      <c r="D6647">
        <v>4096</v>
      </c>
      <c r="E6647">
        <f t="shared" si="517"/>
        <v>60.778700113296509</v>
      </c>
      <c r="F6647">
        <f t="shared" si="518"/>
        <v>60.77875018119812</v>
      </c>
      <c r="G6647">
        <f t="shared" si="519"/>
        <v>1016379.8842808969</v>
      </c>
      <c r="H6647">
        <f t="shared" si="520"/>
        <v>1016379.8842808969</v>
      </c>
      <c r="I6647">
        <f t="shared" si="521"/>
        <v>5.0067901611328125E-5</v>
      </c>
    </row>
    <row r="6648" spans="1:9" x14ac:dyDescent="0.25">
      <c r="A6648">
        <v>6647</v>
      </c>
      <c r="B6648">
        <v>1409002680.24123</v>
      </c>
      <c r="C6648">
        <v>1409002680.2412801</v>
      </c>
      <c r="D6648">
        <v>4096</v>
      </c>
      <c r="E6648">
        <f t="shared" si="517"/>
        <v>60.782730102539062</v>
      </c>
      <c r="F6648">
        <f t="shared" si="518"/>
        <v>60.782780170440674</v>
      </c>
      <c r="G6648">
        <f t="shared" si="519"/>
        <v>1016379.8842808969</v>
      </c>
      <c r="H6648">
        <f t="shared" si="520"/>
        <v>1016379.8842808969</v>
      </c>
      <c r="I6648">
        <f t="shared" si="521"/>
        <v>5.0067901611328125E-5</v>
      </c>
    </row>
    <row r="6649" spans="1:9" x14ac:dyDescent="0.25">
      <c r="A6649">
        <v>6648</v>
      </c>
      <c r="B6649">
        <v>1409002680.24526</v>
      </c>
      <c r="C6649">
        <v>1409002680.2453101</v>
      </c>
      <c r="D6649">
        <v>4096</v>
      </c>
      <c r="E6649">
        <f t="shared" si="517"/>
        <v>60.786760091781616</v>
      </c>
      <c r="F6649">
        <f t="shared" si="518"/>
        <v>60.786810159683228</v>
      </c>
      <c r="G6649">
        <f t="shared" si="519"/>
        <v>1016379.8842808969</v>
      </c>
      <c r="H6649">
        <f t="shared" si="520"/>
        <v>1016379.8842808969</v>
      </c>
      <c r="I6649">
        <f t="shared" si="521"/>
        <v>5.0067901611328125E-5</v>
      </c>
    </row>
    <row r="6650" spans="1:9" x14ac:dyDescent="0.25">
      <c r="A6650">
        <v>6649</v>
      </c>
      <c r="B6650">
        <v>1409002680.2493</v>
      </c>
      <c r="C6650">
        <v>1409002680.2493501</v>
      </c>
      <c r="D6650">
        <v>4096</v>
      </c>
      <c r="E6650">
        <f t="shared" si="517"/>
        <v>60.790800094604492</v>
      </c>
      <c r="F6650">
        <f t="shared" si="518"/>
        <v>60.790850162506104</v>
      </c>
      <c r="G6650">
        <f t="shared" si="519"/>
        <v>1013860.6777220418</v>
      </c>
      <c r="H6650">
        <f t="shared" si="520"/>
        <v>1013860.6777220418</v>
      </c>
      <c r="I6650">
        <f t="shared" si="521"/>
        <v>5.0067901611328125E-5</v>
      </c>
    </row>
    <row r="6651" spans="1:9" x14ac:dyDescent="0.25">
      <c r="A6651">
        <v>6650</v>
      </c>
      <c r="B6651">
        <v>1409002680.25335</v>
      </c>
      <c r="C6651">
        <v>1409002680.2534101</v>
      </c>
      <c r="D6651">
        <v>4096</v>
      </c>
      <c r="E6651">
        <f t="shared" si="517"/>
        <v>60.79485011100769</v>
      </c>
      <c r="F6651">
        <f t="shared" si="518"/>
        <v>60.794910192489624</v>
      </c>
      <c r="G6651">
        <f t="shared" si="519"/>
        <v>1011353.9285335845</v>
      </c>
      <c r="H6651">
        <f t="shared" si="520"/>
        <v>1008859.5445416642</v>
      </c>
      <c r="I6651">
        <f t="shared" si="521"/>
        <v>6.008148193359375E-5</v>
      </c>
    </row>
    <row r="6652" spans="1:9" x14ac:dyDescent="0.25">
      <c r="A6652">
        <v>6651</v>
      </c>
      <c r="B6652">
        <v>1409002680.25739</v>
      </c>
      <c r="C6652">
        <v>1409002680.2574501</v>
      </c>
      <c r="D6652">
        <v>4096</v>
      </c>
      <c r="E6652">
        <f t="shared" si="517"/>
        <v>60.798890113830566</v>
      </c>
      <c r="F6652">
        <f t="shared" si="518"/>
        <v>60.7989501953125</v>
      </c>
      <c r="G6652">
        <f t="shared" si="519"/>
        <v>1013860.6777220418</v>
      </c>
      <c r="H6652">
        <f t="shared" si="520"/>
        <v>1013860.6777220418</v>
      </c>
      <c r="I6652">
        <f t="shared" si="521"/>
        <v>6.008148193359375E-5</v>
      </c>
    </row>
    <row r="6653" spans="1:9" x14ac:dyDescent="0.25">
      <c r="A6653">
        <v>6652</v>
      </c>
      <c r="B6653">
        <v>1409002680.26142</v>
      </c>
      <c r="C6653">
        <v>1409002680.2614801</v>
      </c>
      <c r="D6653">
        <v>4096</v>
      </c>
      <c r="E6653">
        <f t="shared" si="517"/>
        <v>60.80292010307312</v>
      </c>
      <c r="F6653">
        <f t="shared" si="518"/>
        <v>60.802980184555054</v>
      </c>
      <c r="G6653">
        <f t="shared" si="519"/>
        <v>1016379.8842808969</v>
      </c>
      <c r="H6653">
        <f t="shared" si="520"/>
        <v>1016379.8842808969</v>
      </c>
      <c r="I6653">
        <f t="shared" si="521"/>
        <v>6.008148193359375E-5</v>
      </c>
    </row>
    <row r="6654" spans="1:9" x14ac:dyDescent="0.25">
      <c r="A6654">
        <v>6653</v>
      </c>
      <c r="B6654">
        <v>1409002680.26546</v>
      </c>
      <c r="C6654">
        <v>1409002680.2655201</v>
      </c>
      <c r="D6654">
        <v>4096</v>
      </c>
      <c r="E6654">
        <f t="shared" si="517"/>
        <v>60.806960105895996</v>
      </c>
      <c r="F6654">
        <f t="shared" si="518"/>
        <v>60.80702018737793</v>
      </c>
      <c r="G6654">
        <f t="shared" si="519"/>
        <v>1013860.6777220418</v>
      </c>
      <c r="H6654">
        <f t="shared" si="520"/>
        <v>1013860.6777220418</v>
      </c>
      <c r="I6654">
        <f t="shared" si="521"/>
        <v>6.008148193359375E-5</v>
      </c>
    </row>
    <row r="6655" spans="1:9" x14ac:dyDescent="0.25">
      <c r="A6655">
        <v>6654</v>
      </c>
      <c r="B6655">
        <v>1409002680.26949</v>
      </c>
      <c r="C6655">
        <v>1409002680.2695501</v>
      </c>
      <c r="D6655">
        <v>4096</v>
      </c>
      <c r="E6655">
        <f t="shared" si="517"/>
        <v>60.81099009513855</v>
      </c>
      <c r="F6655">
        <f t="shared" si="518"/>
        <v>60.811050176620483</v>
      </c>
      <c r="G6655">
        <f t="shared" si="519"/>
        <v>1016379.8842808969</v>
      </c>
      <c r="H6655">
        <f t="shared" si="520"/>
        <v>1016379.8842808969</v>
      </c>
      <c r="I6655">
        <f t="shared" si="521"/>
        <v>6.008148193359375E-5</v>
      </c>
    </row>
    <row r="6656" spans="1:9" x14ac:dyDescent="0.25">
      <c r="A6656">
        <v>6655</v>
      </c>
      <c r="B6656">
        <v>1409002680.27353</v>
      </c>
      <c r="C6656">
        <v>1409002680.2735901</v>
      </c>
      <c r="D6656">
        <v>4096</v>
      </c>
      <c r="E6656">
        <f t="shared" si="517"/>
        <v>60.815030097961426</v>
      </c>
      <c r="F6656">
        <f t="shared" si="518"/>
        <v>60.815090179443359</v>
      </c>
      <c r="G6656">
        <f t="shared" si="519"/>
        <v>1013860.6777220418</v>
      </c>
      <c r="H6656">
        <f t="shared" si="520"/>
        <v>1013860.6777220418</v>
      </c>
      <c r="I6656">
        <f t="shared" si="521"/>
        <v>6.008148193359375E-5</v>
      </c>
    </row>
    <row r="6657" spans="1:9" x14ac:dyDescent="0.25">
      <c r="A6657">
        <v>6656</v>
      </c>
      <c r="B6657">
        <v>1409002680.27757</v>
      </c>
      <c r="C6657">
        <v>1409002680.2776201</v>
      </c>
      <c r="D6657">
        <v>4096</v>
      </c>
      <c r="E6657">
        <f t="shared" si="517"/>
        <v>60.819070100784302</v>
      </c>
      <c r="F6657">
        <f t="shared" si="518"/>
        <v>60.819120168685913</v>
      </c>
      <c r="G6657">
        <f t="shared" si="519"/>
        <v>1013860.6777220418</v>
      </c>
      <c r="H6657">
        <f t="shared" si="520"/>
        <v>1016379.8842808969</v>
      </c>
      <c r="I6657">
        <f t="shared" si="521"/>
        <v>5.0067901611328125E-5</v>
      </c>
    </row>
    <row r="6658" spans="1:9" x14ac:dyDescent="0.25">
      <c r="A6658">
        <v>6657</v>
      </c>
      <c r="B6658">
        <v>1409002680.28162</v>
      </c>
      <c r="C6658">
        <v>1409002680.2816801</v>
      </c>
      <c r="D6658">
        <v>4096</v>
      </c>
      <c r="E6658">
        <f t="shared" si="517"/>
        <v>60.8231201171875</v>
      </c>
      <c r="F6658">
        <f t="shared" si="518"/>
        <v>60.823180198669434</v>
      </c>
      <c r="G6658">
        <f t="shared" si="519"/>
        <v>1011353.9285335845</v>
      </c>
      <c r="H6658">
        <f t="shared" si="520"/>
        <v>1008859.5445416642</v>
      </c>
      <c r="I6658">
        <f t="shared" si="521"/>
        <v>6.008148193359375E-5</v>
      </c>
    </row>
    <row r="6659" spans="1:9" x14ac:dyDescent="0.25">
      <c r="A6659">
        <v>6658</v>
      </c>
      <c r="B6659">
        <v>1409002680.28566</v>
      </c>
      <c r="C6659">
        <v>1409002680.2857201</v>
      </c>
      <c r="D6659">
        <v>4096</v>
      </c>
      <c r="E6659">
        <f t="shared" si="517"/>
        <v>60.827160120010376</v>
      </c>
      <c r="F6659">
        <f t="shared" si="518"/>
        <v>60.82722020149231</v>
      </c>
      <c r="G6659">
        <f t="shared" si="519"/>
        <v>1013860.6777220418</v>
      </c>
      <c r="H6659">
        <f t="shared" si="520"/>
        <v>1013860.6777220418</v>
      </c>
      <c r="I6659">
        <f t="shared" si="521"/>
        <v>6.008148193359375E-5</v>
      </c>
    </row>
    <row r="6660" spans="1:9" x14ac:dyDescent="0.25">
      <c r="A6660">
        <v>6659</v>
      </c>
      <c r="B6660">
        <v>1409002680.28971</v>
      </c>
      <c r="C6660">
        <v>1409002680.2898099</v>
      </c>
      <c r="D6660">
        <v>4096</v>
      </c>
      <c r="E6660">
        <f t="shared" si="517"/>
        <v>60.831210136413574</v>
      </c>
      <c r="F6660">
        <f t="shared" si="518"/>
        <v>60.831310033798218</v>
      </c>
      <c r="G6660">
        <f t="shared" si="519"/>
        <v>1011353.9285335845</v>
      </c>
      <c r="H6660">
        <f t="shared" si="520"/>
        <v>1001508.0554972601</v>
      </c>
      <c r="I6660">
        <f t="shared" si="521"/>
        <v>9.9897384643554688E-5</v>
      </c>
    </row>
    <row r="6661" spans="1:9" x14ac:dyDescent="0.25">
      <c r="A6661">
        <v>6660</v>
      </c>
      <c r="B6661">
        <v>1409002680.29374</v>
      </c>
      <c r="C6661">
        <v>1409002680.2938001</v>
      </c>
      <c r="D6661">
        <v>4096</v>
      </c>
      <c r="E6661">
        <f t="shared" ref="E6661:E6724" si="522">B6661-$B$2</f>
        <v>60.835240125656128</v>
      </c>
      <c r="F6661">
        <f t="shared" ref="F6661:F6724" si="523">C6661-$B$2</f>
        <v>60.835300207138062</v>
      </c>
      <c r="G6661">
        <f t="shared" ref="G6661:G6724" si="524">$D6661/(E6661-E6660)</f>
        <v>1016379.8842808969</v>
      </c>
      <c r="H6661">
        <f t="shared" ref="H6661:H6724" si="525">$D6661/(F6661-F6660)</f>
        <v>1026521.8202676864</v>
      </c>
      <c r="I6661">
        <f t="shared" ref="I6661:I6724" si="526">F6661-E6661</f>
        <v>6.008148193359375E-5</v>
      </c>
    </row>
    <row r="6662" spans="1:9" x14ac:dyDescent="0.25">
      <c r="A6662">
        <v>6661</v>
      </c>
      <c r="B6662">
        <v>1409002680.29778</v>
      </c>
      <c r="C6662">
        <v>1409002680.2978301</v>
      </c>
      <c r="D6662">
        <v>4096</v>
      </c>
      <c r="E6662">
        <f t="shared" si="522"/>
        <v>60.839280128479004</v>
      </c>
      <c r="F6662">
        <f t="shared" si="523"/>
        <v>60.839330196380615</v>
      </c>
      <c r="G6662">
        <f t="shared" si="524"/>
        <v>1013860.6777220418</v>
      </c>
      <c r="H6662">
        <f t="shared" si="525"/>
        <v>1016379.8842808969</v>
      </c>
      <c r="I6662">
        <f t="shared" si="526"/>
        <v>5.0067901611328125E-5</v>
      </c>
    </row>
    <row r="6663" spans="1:9" x14ac:dyDescent="0.25">
      <c r="A6663">
        <v>6662</v>
      </c>
      <c r="B6663">
        <v>1409002680.30181</v>
      </c>
      <c r="C6663">
        <v>1409002680.3018701</v>
      </c>
      <c r="D6663">
        <v>4096</v>
      </c>
      <c r="E6663">
        <f t="shared" si="522"/>
        <v>60.843310117721558</v>
      </c>
      <c r="F6663">
        <f t="shared" si="523"/>
        <v>60.843370199203491</v>
      </c>
      <c r="G6663">
        <f t="shared" si="524"/>
        <v>1016379.8842808969</v>
      </c>
      <c r="H6663">
        <f t="shared" si="525"/>
        <v>1013860.6777220418</v>
      </c>
      <c r="I6663">
        <f t="shared" si="526"/>
        <v>6.008148193359375E-5</v>
      </c>
    </row>
    <row r="6664" spans="1:9" x14ac:dyDescent="0.25">
      <c r="A6664">
        <v>6663</v>
      </c>
      <c r="B6664">
        <v>1409002680.30585</v>
      </c>
      <c r="C6664">
        <v>1409002680.3059101</v>
      </c>
      <c r="D6664">
        <v>4096</v>
      </c>
      <c r="E6664">
        <f t="shared" si="522"/>
        <v>60.847350120544434</v>
      </c>
      <c r="F6664">
        <f t="shared" si="523"/>
        <v>60.847410202026367</v>
      </c>
      <c r="G6664">
        <f t="shared" si="524"/>
        <v>1013860.6777220418</v>
      </c>
      <c r="H6664">
        <f t="shared" si="525"/>
        <v>1013860.6777220418</v>
      </c>
      <c r="I6664">
        <f t="shared" si="526"/>
        <v>6.008148193359375E-5</v>
      </c>
    </row>
    <row r="6665" spans="1:9" x14ac:dyDescent="0.25">
      <c r="A6665">
        <v>6664</v>
      </c>
      <c r="B6665">
        <v>1409002680.3099101</v>
      </c>
      <c r="C6665">
        <v>1409002680.3099699</v>
      </c>
      <c r="D6665">
        <v>4096</v>
      </c>
      <c r="E6665">
        <f t="shared" si="522"/>
        <v>60.851410150527954</v>
      </c>
      <c r="F6665">
        <f t="shared" si="523"/>
        <v>60.851469993591309</v>
      </c>
      <c r="G6665">
        <f t="shared" si="524"/>
        <v>1008859.5445416642</v>
      </c>
      <c r="H6665">
        <f t="shared" si="525"/>
        <v>1008918.7916373033</v>
      </c>
      <c r="I6665">
        <f t="shared" si="526"/>
        <v>5.9843063354492188E-5</v>
      </c>
    </row>
    <row r="6666" spans="1:9" x14ac:dyDescent="0.25">
      <c r="A6666">
        <v>6665</v>
      </c>
      <c r="B6666">
        <v>1409002680.31394</v>
      </c>
      <c r="C6666">
        <v>1409002680.3139999</v>
      </c>
      <c r="D6666">
        <v>4096</v>
      </c>
      <c r="E6666">
        <f t="shared" si="522"/>
        <v>60.855440139770508</v>
      </c>
      <c r="F6666">
        <f t="shared" si="523"/>
        <v>60.855499982833862</v>
      </c>
      <c r="G6666">
        <f t="shared" si="524"/>
        <v>1016379.8842808969</v>
      </c>
      <c r="H6666">
        <f t="shared" si="525"/>
        <v>1016379.8842808969</v>
      </c>
      <c r="I6666">
        <f t="shared" si="526"/>
        <v>5.9843063354492188E-5</v>
      </c>
    </row>
    <row r="6667" spans="1:9" x14ac:dyDescent="0.25">
      <c r="A6667">
        <v>6666</v>
      </c>
      <c r="B6667">
        <v>1409002680.3179901</v>
      </c>
      <c r="C6667">
        <v>1409002680.3180699</v>
      </c>
      <c r="D6667">
        <v>4096</v>
      </c>
      <c r="E6667">
        <f t="shared" si="522"/>
        <v>60.859490156173706</v>
      </c>
      <c r="F6667">
        <f t="shared" si="523"/>
        <v>60.859570026397705</v>
      </c>
      <c r="G6667">
        <f t="shared" si="524"/>
        <v>1011353.9285335845</v>
      </c>
      <c r="H6667">
        <f t="shared" si="525"/>
        <v>1006377.4344795267</v>
      </c>
      <c r="I6667">
        <f t="shared" si="526"/>
        <v>7.9870223999023438E-5</v>
      </c>
    </row>
    <row r="6668" spans="1:9" x14ac:dyDescent="0.25">
      <c r="A6668">
        <v>6667</v>
      </c>
      <c r="B6668">
        <v>1409002680.3220201</v>
      </c>
      <c r="C6668">
        <v>1409002680.3220799</v>
      </c>
      <c r="D6668">
        <v>4096</v>
      </c>
      <c r="E6668">
        <f t="shared" si="522"/>
        <v>60.86352014541626</v>
      </c>
      <c r="F6668">
        <f t="shared" si="523"/>
        <v>60.863579988479614</v>
      </c>
      <c r="G6668">
        <f t="shared" si="524"/>
        <v>1016379.8842808969</v>
      </c>
      <c r="H6668">
        <f t="shared" si="525"/>
        <v>1021456.0428087282</v>
      </c>
      <c r="I6668">
        <f t="shared" si="526"/>
        <v>5.9843063354492188E-5</v>
      </c>
    </row>
    <row r="6669" spans="1:9" x14ac:dyDescent="0.25">
      <c r="A6669">
        <v>6668</v>
      </c>
      <c r="B6669">
        <v>1409002680.3260601</v>
      </c>
      <c r="C6669">
        <v>1409002680.3261099</v>
      </c>
      <c r="D6669">
        <v>4096</v>
      </c>
      <c r="E6669">
        <f t="shared" si="522"/>
        <v>60.867560148239136</v>
      </c>
      <c r="F6669">
        <f t="shared" si="523"/>
        <v>60.867609977722168</v>
      </c>
      <c r="G6669">
        <f t="shared" si="524"/>
        <v>1013860.6777220418</v>
      </c>
      <c r="H6669">
        <f t="shared" si="525"/>
        <v>1016379.8842808969</v>
      </c>
      <c r="I6669">
        <f t="shared" si="526"/>
        <v>4.9829483032226563E-5</v>
      </c>
    </row>
    <row r="6670" spans="1:9" x14ac:dyDescent="0.25">
      <c r="A6670">
        <v>6669</v>
      </c>
      <c r="B6670">
        <v>1409002680.33009</v>
      </c>
      <c r="C6670">
        <v>1409002680.3301499</v>
      </c>
      <c r="D6670">
        <v>4096</v>
      </c>
      <c r="E6670">
        <f t="shared" si="522"/>
        <v>60.871590137481689</v>
      </c>
      <c r="F6670">
        <f t="shared" si="523"/>
        <v>60.871649980545044</v>
      </c>
      <c r="G6670">
        <f t="shared" si="524"/>
        <v>1016379.8842808969</v>
      </c>
      <c r="H6670">
        <f t="shared" si="525"/>
        <v>1013860.6777220418</v>
      </c>
      <c r="I6670">
        <f t="shared" si="526"/>
        <v>5.9843063354492188E-5</v>
      </c>
    </row>
    <row r="6671" spans="1:9" x14ac:dyDescent="0.25">
      <c r="A6671">
        <v>6670</v>
      </c>
      <c r="B6671">
        <v>1409002680.33413</v>
      </c>
      <c r="C6671">
        <v>1409002680.3341801</v>
      </c>
      <c r="D6671">
        <v>4096</v>
      </c>
      <c r="E6671">
        <f t="shared" si="522"/>
        <v>60.875630140304565</v>
      </c>
      <c r="F6671">
        <f t="shared" si="523"/>
        <v>60.875680208206177</v>
      </c>
      <c r="G6671">
        <f t="shared" si="524"/>
        <v>1013860.6777220418</v>
      </c>
      <c r="H6671">
        <f t="shared" si="525"/>
        <v>1016319.7576904874</v>
      </c>
      <c r="I6671">
        <f t="shared" si="526"/>
        <v>5.0067901611328125E-5</v>
      </c>
    </row>
    <row r="6672" spans="1:9" x14ac:dyDescent="0.25">
      <c r="A6672">
        <v>6671</v>
      </c>
      <c r="B6672">
        <v>1409002680.33816</v>
      </c>
      <c r="C6672">
        <v>1409002680.3382199</v>
      </c>
      <c r="D6672">
        <v>4096</v>
      </c>
      <c r="E6672">
        <f t="shared" si="522"/>
        <v>60.879660129547119</v>
      </c>
      <c r="F6672">
        <f t="shared" si="523"/>
        <v>60.879719972610474</v>
      </c>
      <c r="G6672">
        <f t="shared" si="524"/>
        <v>1016379.8842808969</v>
      </c>
      <c r="H6672">
        <f t="shared" si="525"/>
        <v>1013920.5136921625</v>
      </c>
      <c r="I6672">
        <f t="shared" si="526"/>
        <v>5.9843063354492188E-5</v>
      </c>
    </row>
    <row r="6673" spans="1:9" x14ac:dyDescent="0.25">
      <c r="A6673">
        <v>6672</v>
      </c>
      <c r="B6673">
        <v>1409002680.3422201</v>
      </c>
      <c r="C6673">
        <v>1409002680.3422799</v>
      </c>
      <c r="D6673">
        <v>4096</v>
      </c>
      <c r="E6673">
        <f t="shared" si="522"/>
        <v>60.88372015953064</v>
      </c>
      <c r="F6673">
        <f t="shared" si="523"/>
        <v>60.883780002593994</v>
      </c>
      <c r="G6673">
        <f t="shared" si="524"/>
        <v>1008859.5445416642</v>
      </c>
      <c r="H6673">
        <f t="shared" si="525"/>
        <v>1008859.5445416642</v>
      </c>
      <c r="I6673">
        <f t="shared" si="526"/>
        <v>5.9843063354492188E-5</v>
      </c>
    </row>
    <row r="6674" spans="1:9" x14ac:dyDescent="0.25">
      <c r="A6674">
        <v>6673</v>
      </c>
      <c r="B6674">
        <v>1409002680.3462501</v>
      </c>
      <c r="C6674">
        <v>1409002680.3463099</v>
      </c>
      <c r="D6674">
        <v>4096</v>
      </c>
      <c r="E6674">
        <f t="shared" si="522"/>
        <v>60.887750148773193</v>
      </c>
      <c r="F6674">
        <f t="shared" si="523"/>
        <v>60.887809991836548</v>
      </c>
      <c r="G6674">
        <f t="shared" si="524"/>
        <v>1016379.8842808969</v>
      </c>
      <c r="H6674">
        <f t="shared" si="525"/>
        <v>1016379.8842808969</v>
      </c>
      <c r="I6674">
        <f t="shared" si="526"/>
        <v>5.9843063354492188E-5</v>
      </c>
    </row>
    <row r="6675" spans="1:9" x14ac:dyDescent="0.25">
      <c r="A6675">
        <v>6674</v>
      </c>
      <c r="B6675">
        <v>1409002680.3502901</v>
      </c>
      <c r="C6675">
        <v>1409002680.3503399</v>
      </c>
      <c r="D6675">
        <v>4096</v>
      </c>
      <c r="E6675">
        <f t="shared" si="522"/>
        <v>60.891790151596069</v>
      </c>
      <c r="F6675">
        <f t="shared" si="523"/>
        <v>60.891839981079102</v>
      </c>
      <c r="G6675">
        <f t="shared" si="524"/>
        <v>1013860.6777220418</v>
      </c>
      <c r="H6675">
        <f t="shared" si="525"/>
        <v>1016379.8842808969</v>
      </c>
      <c r="I6675">
        <f t="shared" si="526"/>
        <v>4.9829483032226563E-5</v>
      </c>
    </row>
    <row r="6676" spans="1:9" x14ac:dyDescent="0.25">
      <c r="A6676">
        <v>6675</v>
      </c>
      <c r="B6676">
        <v>1409002680.35432</v>
      </c>
      <c r="C6676">
        <v>1409002680.3543799</v>
      </c>
      <c r="D6676">
        <v>4096</v>
      </c>
      <c r="E6676">
        <f t="shared" si="522"/>
        <v>60.895820140838623</v>
      </c>
      <c r="F6676">
        <f t="shared" si="523"/>
        <v>60.895879983901978</v>
      </c>
      <c r="G6676">
        <f t="shared" si="524"/>
        <v>1016379.8842808969</v>
      </c>
      <c r="H6676">
        <f t="shared" si="525"/>
        <v>1013860.6777220418</v>
      </c>
      <c r="I6676">
        <f t="shared" si="526"/>
        <v>5.9843063354492188E-5</v>
      </c>
    </row>
    <row r="6677" spans="1:9" x14ac:dyDescent="0.25">
      <c r="A6677">
        <v>6676</v>
      </c>
      <c r="B6677">
        <v>1409002680.35835</v>
      </c>
      <c r="C6677">
        <v>1409002680.3584099</v>
      </c>
      <c r="D6677">
        <v>4096</v>
      </c>
      <c r="E6677">
        <f t="shared" si="522"/>
        <v>60.899850130081177</v>
      </c>
      <c r="F6677">
        <f t="shared" si="523"/>
        <v>60.899909973144531</v>
      </c>
      <c r="G6677">
        <f t="shared" si="524"/>
        <v>1016379.8842808969</v>
      </c>
      <c r="H6677">
        <f t="shared" si="525"/>
        <v>1016379.8842808969</v>
      </c>
      <c r="I6677">
        <f t="shared" si="526"/>
        <v>5.9843063354492188E-5</v>
      </c>
    </row>
    <row r="6678" spans="1:9" x14ac:dyDescent="0.25">
      <c r="A6678">
        <v>6677</v>
      </c>
      <c r="B6678">
        <v>1409002680.36239</v>
      </c>
      <c r="C6678">
        <v>1409002680.3624499</v>
      </c>
      <c r="D6678">
        <v>4096</v>
      </c>
      <c r="E6678">
        <f t="shared" si="522"/>
        <v>60.903890132904053</v>
      </c>
      <c r="F6678">
        <f t="shared" si="523"/>
        <v>60.903949975967407</v>
      </c>
      <c r="G6678">
        <f t="shared" si="524"/>
        <v>1013860.6777220418</v>
      </c>
      <c r="H6678">
        <f t="shared" si="525"/>
        <v>1013860.6777220418</v>
      </c>
      <c r="I6678">
        <f t="shared" si="526"/>
        <v>5.9843063354492188E-5</v>
      </c>
    </row>
    <row r="6679" spans="1:9" x14ac:dyDescent="0.25">
      <c r="A6679">
        <v>6678</v>
      </c>
      <c r="B6679">
        <v>1409002680.36642</v>
      </c>
      <c r="C6679">
        <v>1409002680.3664801</v>
      </c>
      <c r="D6679">
        <v>4096</v>
      </c>
      <c r="E6679">
        <f t="shared" si="522"/>
        <v>60.907920122146606</v>
      </c>
      <c r="F6679">
        <f t="shared" si="523"/>
        <v>60.90798020362854</v>
      </c>
      <c r="G6679">
        <f t="shared" si="524"/>
        <v>1016379.8842808969</v>
      </c>
      <c r="H6679">
        <f t="shared" si="525"/>
        <v>1016319.7576904874</v>
      </c>
      <c r="I6679">
        <f t="shared" si="526"/>
        <v>6.008148193359375E-5</v>
      </c>
    </row>
    <row r="6680" spans="1:9" x14ac:dyDescent="0.25">
      <c r="A6680">
        <v>6679</v>
      </c>
      <c r="B6680">
        <v>1409002680.3704801</v>
      </c>
      <c r="C6680">
        <v>1409002680.3705399</v>
      </c>
      <c r="D6680">
        <v>4096</v>
      </c>
      <c r="E6680">
        <f t="shared" si="522"/>
        <v>60.911980152130127</v>
      </c>
      <c r="F6680">
        <f t="shared" si="523"/>
        <v>60.912039995193481</v>
      </c>
      <c r="G6680">
        <f t="shared" si="524"/>
        <v>1008859.5445416642</v>
      </c>
      <c r="H6680">
        <f t="shared" si="525"/>
        <v>1008918.7916373033</v>
      </c>
      <c r="I6680">
        <f t="shared" si="526"/>
        <v>5.9843063354492188E-5</v>
      </c>
    </row>
    <row r="6681" spans="1:9" x14ac:dyDescent="0.25">
      <c r="A6681">
        <v>6680</v>
      </c>
      <c r="B6681">
        <v>1409002680.3745201</v>
      </c>
      <c r="C6681">
        <v>1409002680.3745699</v>
      </c>
      <c r="D6681">
        <v>4096</v>
      </c>
      <c r="E6681">
        <f t="shared" si="522"/>
        <v>60.916020154953003</v>
      </c>
      <c r="F6681">
        <f t="shared" si="523"/>
        <v>60.916069984436035</v>
      </c>
      <c r="G6681">
        <f t="shared" si="524"/>
        <v>1013860.6777220418</v>
      </c>
      <c r="H6681">
        <f t="shared" si="525"/>
        <v>1016379.8842808969</v>
      </c>
      <c r="I6681">
        <f t="shared" si="526"/>
        <v>4.9829483032226563E-5</v>
      </c>
    </row>
    <row r="6682" spans="1:9" x14ac:dyDescent="0.25">
      <c r="A6682">
        <v>6681</v>
      </c>
      <c r="B6682">
        <v>1409002680.3785501</v>
      </c>
      <c r="C6682">
        <v>1409002680.3786099</v>
      </c>
      <c r="D6682">
        <v>4096</v>
      </c>
      <c r="E6682">
        <f t="shared" si="522"/>
        <v>60.920050144195557</v>
      </c>
      <c r="F6682">
        <f t="shared" si="523"/>
        <v>60.920109987258911</v>
      </c>
      <c r="G6682">
        <f t="shared" si="524"/>
        <v>1016379.8842808969</v>
      </c>
      <c r="H6682">
        <f t="shared" si="525"/>
        <v>1013860.6777220418</v>
      </c>
      <c r="I6682">
        <f t="shared" si="526"/>
        <v>5.9843063354492188E-5</v>
      </c>
    </row>
    <row r="6683" spans="1:9" x14ac:dyDescent="0.25">
      <c r="A6683">
        <v>6682</v>
      </c>
      <c r="B6683">
        <v>1409002680.38258</v>
      </c>
      <c r="C6683">
        <v>1409002680.3826399</v>
      </c>
      <c r="D6683">
        <v>4096</v>
      </c>
      <c r="E6683">
        <f t="shared" si="522"/>
        <v>60.92408013343811</v>
      </c>
      <c r="F6683">
        <f t="shared" si="523"/>
        <v>60.924139976501465</v>
      </c>
      <c r="G6683">
        <f t="shared" si="524"/>
        <v>1016379.8842808969</v>
      </c>
      <c r="H6683">
        <f t="shared" si="525"/>
        <v>1016379.8842808969</v>
      </c>
      <c r="I6683">
        <f t="shared" si="526"/>
        <v>5.9843063354492188E-5</v>
      </c>
    </row>
    <row r="6684" spans="1:9" x14ac:dyDescent="0.25">
      <c r="A6684">
        <v>6683</v>
      </c>
      <c r="B6684">
        <v>1409002680.38662</v>
      </c>
      <c r="C6684">
        <v>1409002680.3866701</v>
      </c>
      <c r="D6684">
        <v>4096</v>
      </c>
      <c r="E6684">
        <f t="shared" si="522"/>
        <v>60.928120136260986</v>
      </c>
      <c r="F6684">
        <f t="shared" si="523"/>
        <v>60.928170204162598</v>
      </c>
      <c r="G6684">
        <f t="shared" si="524"/>
        <v>1013860.6777220418</v>
      </c>
      <c r="H6684">
        <f t="shared" si="525"/>
        <v>1016319.7576904874</v>
      </c>
      <c r="I6684">
        <f t="shared" si="526"/>
        <v>5.0067901611328125E-5</v>
      </c>
    </row>
    <row r="6685" spans="1:9" x14ac:dyDescent="0.25">
      <c r="A6685">
        <v>6684</v>
      </c>
      <c r="B6685">
        <v>1409002680.39065</v>
      </c>
      <c r="C6685">
        <v>1409002680.3907101</v>
      </c>
      <c r="D6685">
        <v>4096</v>
      </c>
      <c r="E6685">
        <f t="shared" si="522"/>
        <v>60.93215012550354</v>
      </c>
      <c r="F6685">
        <f t="shared" si="523"/>
        <v>60.932210206985474</v>
      </c>
      <c r="G6685">
        <f t="shared" si="524"/>
        <v>1016379.8842808969</v>
      </c>
      <c r="H6685">
        <f t="shared" si="525"/>
        <v>1013860.6777220418</v>
      </c>
      <c r="I6685">
        <f t="shared" si="526"/>
        <v>6.008148193359375E-5</v>
      </c>
    </row>
    <row r="6686" spans="1:9" x14ac:dyDescent="0.25">
      <c r="A6686">
        <v>6685</v>
      </c>
      <c r="B6686">
        <v>1409002680.39469</v>
      </c>
      <c r="C6686">
        <v>1409002680.3947401</v>
      </c>
      <c r="D6686">
        <v>4096</v>
      </c>
      <c r="E6686">
        <f t="shared" si="522"/>
        <v>60.936190128326416</v>
      </c>
      <c r="F6686">
        <f t="shared" si="523"/>
        <v>60.936240196228027</v>
      </c>
      <c r="G6686">
        <f t="shared" si="524"/>
        <v>1013860.6777220418</v>
      </c>
      <c r="H6686">
        <f t="shared" si="525"/>
        <v>1016379.8842808969</v>
      </c>
      <c r="I6686">
        <f t="shared" si="526"/>
        <v>5.0067901611328125E-5</v>
      </c>
    </row>
    <row r="6687" spans="1:9" x14ac:dyDescent="0.25">
      <c r="A6687">
        <v>6686</v>
      </c>
      <c r="B6687">
        <v>1409002680.3987401</v>
      </c>
      <c r="C6687">
        <v>1409002680.3987999</v>
      </c>
      <c r="D6687">
        <v>4096</v>
      </c>
      <c r="E6687">
        <f t="shared" si="522"/>
        <v>60.940240144729614</v>
      </c>
      <c r="F6687">
        <f t="shared" si="523"/>
        <v>60.940299987792969</v>
      </c>
      <c r="G6687">
        <f t="shared" si="524"/>
        <v>1011353.9285335845</v>
      </c>
      <c r="H6687">
        <f t="shared" si="525"/>
        <v>1008918.7916373033</v>
      </c>
      <c r="I6687">
        <f t="shared" si="526"/>
        <v>5.9843063354492188E-5</v>
      </c>
    </row>
    <row r="6688" spans="1:9" x14ac:dyDescent="0.25">
      <c r="A6688">
        <v>6687</v>
      </c>
      <c r="B6688">
        <v>1409002680.4027801</v>
      </c>
      <c r="C6688">
        <v>1409002680.4028299</v>
      </c>
      <c r="D6688">
        <v>4096</v>
      </c>
      <c r="E6688">
        <f t="shared" si="522"/>
        <v>60.94428014755249</v>
      </c>
      <c r="F6688">
        <f t="shared" si="523"/>
        <v>60.944329977035522</v>
      </c>
      <c r="G6688">
        <f t="shared" si="524"/>
        <v>1013860.6777220418</v>
      </c>
      <c r="H6688">
        <f t="shared" si="525"/>
        <v>1016379.8842808969</v>
      </c>
      <c r="I6688">
        <f t="shared" si="526"/>
        <v>4.9829483032226563E-5</v>
      </c>
    </row>
    <row r="6689" spans="1:9" x14ac:dyDescent="0.25">
      <c r="A6689">
        <v>6688</v>
      </c>
      <c r="B6689">
        <v>1409002680.40681</v>
      </c>
      <c r="C6689">
        <v>1409002680.4068699</v>
      </c>
      <c r="D6689">
        <v>4096</v>
      </c>
      <c r="E6689">
        <f t="shared" si="522"/>
        <v>60.948310136795044</v>
      </c>
      <c r="F6689">
        <f t="shared" si="523"/>
        <v>60.948369979858398</v>
      </c>
      <c r="G6689">
        <f t="shared" si="524"/>
        <v>1016379.8842808969</v>
      </c>
      <c r="H6689">
        <f t="shared" si="525"/>
        <v>1013860.6777220418</v>
      </c>
      <c r="I6689">
        <f t="shared" si="526"/>
        <v>5.9843063354492188E-5</v>
      </c>
    </row>
    <row r="6690" spans="1:9" x14ac:dyDescent="0.25">
      <c r="A6690">
        <v>6689</v>
      </c>
      <c r="B6690">
        <v>1409002680.41085</v>
      </c>
      <c r="C6690">
        <v>1409002680.4109001</v>
      </c>
      <c r="D6690">
        <v>4096</v>
      </c>
      <c r="E6690">
        <f t="shared" si="522"/>
        <v>60.95235013961792</v>
      </c>
      <c r="F6690">
        <f t="shared" si="523"/>
        <v>60.952400207519531</v>
      </c>
      <c r="G6690">
        <f t="shared" si="524"/>
        <v>1013860.6777220418</v>
      </c>
      <c r="H6690">
        <f t="shared" si="525"/>
        <v>1016319.7576904874</v>
      </c>
      <c r="I6690">
        <f t="shared" si="526"/>
        <v>5.0067901611328125E-5</v>
      </c>
    </row>
    <row r="6691" spans="1:9" x14ac:dyDescent="0.25">
      <c r="A6691">
        <v>6690</v>
      </c>
      <c r="B6691">
        <v>1409002680.41488</v>
      </c>
      <c r="C6691">
        <v>1409002680.4149401</v>
      </c>
      <c r="D6691">
        <v>4096</v>
      </c>
      <c r="E6691">
        <f t="shared" si="522"/>
        <v>60.956380128860474</v>
      </c>
      <c r="F6691">
        <f t="shared" si="523"/>
        <v>60.956440210342407</v>
      </c>
      <c r="G6691">
        <f t="shared" si="524"/>
        <v>1016379.8842808969</v>
      </c>
      <c r="H6691">
        <f t="shared" si="525"/>
        <v>1013860.6777220418</v>
      </c>
      <c r="I6691">
        <f t="shared" si="526"/>
        <v>6.008148193359375E-5</v>
      </c>
    </row>
    <row r="6692" spans="1:9" x14ac:dyDescent="0.25">
      <c r="A6692">
        <v>6691</v>
      </c>
      <c r="B6692">
        <v>1409002680.41891</v>
      </c>
      <c r="C6692">
        <v>1409002680.4189701</v>
      </c>
      <c r="D6692">
        <v>4096</v>
      </c>
      <c r="E6692">
        <f t="shared" si="522"/>
        <v>60.960410118103027</v>
      </c>
      <c r="F6692">
        <f t="shared" si="523"/>
        <v>60.960470199584961</v>
      </c>
      <c r="G6692">
        <f t="shared" si="524"/>
        <v>1016379.8842808969</v>
      </c>
      <c r="H6692">
        <f t="shared" si="525"/>
        <v>1016379.8842808969</v>
      </c>
      <c r="I6692">
        <f t="shared" si="526"/>
        <v>6.008148193359375E-5</v>
      </c>
    </row>
    <row r="6693" spans="1:9" x14ac:dyDescent="0.25">
      <c r="A6693">
        <v>6692</v>
      </c>
      <c r="B6693">
        <v>1409002680.42295</v>
      </c>
      <c r="C6693">
        <v>1409002680.4230101</v>
      </c>
      <c r="D6693">
        <v>4096</v>
      </c>
      <c r="E6693">
        <f t="shared" si="522"/>
        <v>60.964450120925903</v>
      </c>
      <c r="F6693">
        <f t="shared" si="523"/>
        <v>60.964510202407837</v>
      </c>
      <c r="G6693">
        <f t="shared" si="524"/>
        <v>1013860.6777220418</v>
      </c>
      <c r="H6693">
        <f t="shared" si="525"/>
        <v>1013860.6777220418</v>
      </c>
      <c r="I6693">
        <f t="shared" si="526"/>
        <v>6.008148193359375E-5</v>
      </c>
    </row>
    <row r="6694" spans="1:9" x14ac:dyDescent="0.25">
      <c r="A6694">
        <v>6693</v>
      </c>
      <c r="B6694">
        <v>1409002680.42698</v>
      </c>
      <c r="C6694">
        <v>1409002680.4270401</v>
      </c>
      <c r="D6694">
        <v>4096</v>
      </c>
      <c r="E6694">
        <f t="shared" si="522"/>
        <v>60.968480110168457</v>
      </c>
      <c r="F6694">
        <f t="shared" si="523"/>
        <v>60.968540191650391</v>
      </c>
      <c r="G6694">
        <f t="shared" si="524"/>
        <v>1016379.8842808969</v>
      </c>
      <c r="H6694">
        <f t="shared" si="525"/>
        <v>1016379.8842808969</v>
      </c>
      <c r="I6694">
        <f t="shared" si="526"/>
        <v>6.008148193359375E-5</v>
      </c>
    </row>
    <row r="6695" spans="1:9" x14ac:dyDescent="0.25">
      <c r="A6695">
        <v>6694</v>
      </c>
      <c r="B6695">
        <v>1409002680.43104</v>
      </c>
      <c r="C6695">
        <v>1409002680.4310999</v>
      </c>
      <c r="D6695">
        <v>4096</v>
      </c>
      <c r="E6695">
        <f t="shared" si="522"/>
        <v>60.972540140151978</v>
      </c>
      <c r="F6695">
        <f t="shared" si="523"/>
        <v>60.972599983215332</v>
      </c>
      <c r="G6695">
        <f t="shared" si="524"/>
        <v>1008859.5445416642</v>
      </c>
      <c r="H6695">
        <f t="shared" si="525"/>
        <v>1008918.7916373033</v>
      </c>
      <c r="I6695">
        <f t="shared" si="526"/>
        <v>5.9843063354492188E-5</v>
      </c>
    </row>
    <row r="6696" spans="1:9" x14ac:dyDescent="0.25">
      <c r="A6696">
        <v>6695</v>
      </c>
      <c r="B6696">
        <v>1409002680.43506</v>
      </c>
      <c r="C6696">
        <v>1409002680.4351201</v>
      </c>
      <c r="D6696">
        <v>4096</v>
      </c>
      <c r="E6696">
        <f t="shared" si="522"/>
        <v>60.976560115814209</v>
      </c>
      <c r="F6696">
        <f t="shared" si="523"/>
        <v>60.976620197296143</v>
      </c>
      <c r="G6696">
        <f t="shared" si="524"/>
        <v>1018911.6413024139</v>
      </c>
      <c r="H6696">
        <f t="shared" si="525"/>
        <v>1018851.2148025145</v>
      </c>
      <c r="I6696">
        <f t="shared" si="526"/>
        <v>6.008148193359375E-5</v>
      </c>
    </row>
    <row r="6697" spans="1:9" x14ac:dyDescent="0.25">
      <c r="A6697">
        <v>6696</v>
      </c>
      <c r="B6697">
        <v>1409002680.4391</v>
      </c>
      <c r="C6697">
        <v>1409002680.4391501</v>
      </c>
      <c r="D6697">
        <v>4096</v>
      </c>
      <c r="E6697">
        <f t="shared" si="522"/>
        <v>60.980600118637085</v>
      </c>
      <c r="F6697">
        <f t="shared" si="523"/>
        <v>60.980650186538696</v>
      </c>
      <c r="G6697">
        <f t="shared" si="524"/>
        <v>1013860.6777220418</v>
      </c>
      <c r="H6697">
        <f t="shared" si="525"/>
        <v>1016379.8842808969</v>
      </c>
      <c r="I6697">
        <f t="shared" si="526"/>
        <v>5.0067901611328125E-5</v>
      </c>
    </row>
    <row r="6698" spans="1:9" x14ac:dyDescent="0.25">
      <c r="A6698">
        <v>6697</v>
      </c>
      <c r="B6698">
        <v>1409002680.44313</v>
      </c>
      <c r="C6698">
        <v>1409002680.4431901</v>
      </c>
      <c r="D6698">
        <v>4096</v>
      </c>
      <c r="E6698">
        <f t="shared" si="522"/>
        <v>60.984630107879639</v>
      </c>
      <c r="F6698">
        <f t="shared" si="523"/>
        <v>60.984690189361572</v>
      </c>
      <c r="G6698">
        <f t="shared" si="524"/>
        <v>1016379.8842808969</v>
      </c>
      <c r="H6698">
        <f t="shared" si="525"/>
        <v>1013860.6777220418</v>
      </c>
      <c r="I6698">
        <f t="shared" si="526"/>
        <v>6.008148193359375E-5</v>
      </c>
    </row>
    <row r="6699" spans="1:9" x14ac:dyDescent="0.25">
      <c r="A6699">
        <v>6698</v>
      </c>
      <c r="B6699">
        <v>1409002680.44716</v>
      </c>
      <c r="C6699">
        <v>1409002680.4472201</v>
      </c>
      <c r="D6699">
        <v>4096</v>
      </c>
      <c r="E6699">
        <f t="shared" si="522"/>
        <v>60.988660097122192</v>
      </c>
      <c r="F6699">
        <f t="shared" si="523"/>
        <v>60.988720178604126</v>
      </c>
      <c r="G6699">
        <f t="shared" si="524"/>
        <v>1016379.8842808969</v>
      </c>
      <c r="H6699">
        <f t="shared" si="525"/>
        <v>1016379.8842808969</v>
      </c>
      <c r="I6699">
        <f t="shared" si="526"/>
        <v>6.008148193359375E-5</v>
      </c>
    </row>
    <row r="6700" spans="1:9" x14ac:dyDescent="0.25">
      <c r="A6700">
        <v>6699</v>
      </c>
      <c r="B6700">
        <v>1409002680.4512</v>
      </c>
      <c r="C6700">
        <v>1409002680.4512501</v>
      </c>
      <c r="D6700">
        <v>4096</v>
      </c>
      <c r="E6700">
        <f t="shared" si="522"/>
        <v>60.992700099945068</v>
      </c>
      <c r="F6700">
        <f t="shared" si="523"/>
        <v>60.99275016784668</v>
      </c>
      <c r="G6700">
        <f t="shared" si="524"/>
        <v>1013860.6777220418</v>
      </c>
      <c r="H6700">
        <f t="shared" si="525"/>
        <v>1016379.8842808969</v>
      </c>
      <c r="I6700">
        <f t="shared" si="526"/>
        <v>5.0067901611328125E-5</v>
      </c>
    </row>
    <row r="6701" spans="1:9" x14ac:dyDescent="0.25">
      <c r="A6701">
        <v>6700</v>
      </c>
      <c r="B6701">
        <v>1409002680.45523</v>
      </c>
      <c r="C6701">
        <v>1409002680.4552901</v>
      </c>
      <c r="D6701">
        <v>4096</v>
      </c>
      <c r="E6701">
        <f t="shared" si="522"/>
        <v>60.996730089187622</v>
      </c>
      <c r="F6701">
        <f t="shared" si="523"/>
        <v>60.996790170669556</v>
      </c>
      <c r="G6701">
        <f t="shared" si="524"/>
        <v>1016379.8842808969</v>
      </c>
      <c r="H6701">
        <f t="shared" si="525"/>
        <v>1013860.6777220418</v>
      </c>
      <c r="I6701">
        <f t="shared" si="526"/>
        <v>6.008148193359375E-5</v>
      </c>
    </row>
    <row r="6702" spans="1:9" x14ac:dyDescent="0.25">
      <c r="A6702">
        <v>6701</v>
      </c>
      <c r="B6702">
        <v>1409002680.45929</v>
      </c>
      <c r="C6702">
        <v>1409002680.4593401</v>
      </c>
      <c r="D6702">
        <v>4096</v>
      </c>
      <c r="E6702">
        <f t="shared" si="522"/>
        <v>61.000790119171143</v>
      </c>
      <c r="F6702">
        <f t="shared" si="523"/>
        <v>61.000840187072754</v>
      </c>
      <c r="G6702">
        <f t="shared" si="524"/>
        <v>1008859.5445416642</v>
      </c>
      <c r="H6702">
        <f t="shared" si="525"/>
        <v>1011353.9285335845</v>
      </c>
      <c r="I6702">
        <f t="shared" si="526"/>
        <v>5.0067901611328125E-5</v>
      </c>
    </row>
    <row r="6703" spans="1:9" x14ac:dyDescent="0.25">
      <c r="A6703">
        <v>6702</v>
      </c>
      <c r="B6703">
        <v>1409002680.46332</v>
      </c>
      <c r="C6703">
        <v>1409002680.4633801</v>
      </c>
      <c r="D6703">
        <v>4096</v>
      </c>
      <c r="E6703">
        <f t="shared" si="522"/>
        <v>61.004820108413696</v>
      </c>
      <c r="F6703">
        <f t="shared" si="523"/>
        <v>61.00488018989563</v>
      </c>
      <c r="G6703">
        <f t="shared" si="524"/>
        <v>1016379.8842808969</v>
      </c>
      <c r="H6703">
        <f t="shared" si="525"/>
        <v>1013860.6777220418</v>
      </c>
      <c r="I6703">
        <f t="shared" si="526"/>
        <v>6.008148193359375E-5</v>
      </c>
    </row>
    <row r="6704" spans="1:9" x14ac:dyDescent="0.25">
      <c r="A6704">
        <v>6703</v>
      </c>
      <c r="B6704">
        <v>1409002680.46736</v>
      </c>
      <c r="C6704">
        <v>1409002680.4674101</v>
      </c>
      <c r="D6704">
        <v>4096</v>
      </c>
      <c r="E6704">
        <f t="shared" si="522"/>
        <v>61.008860111236572</v>
      </c>
      <c r="F6704">
        <f t="shared" si="523"/>
        <v>61.008910179138184</v>
      </c>
      <c r="G6704">
        <f t="shared" si="524"/>
        <v>1013860.6777220418</v>
      </c>
      <c r="H6704">
        <f t="shared" si="525"/>
        <v>1016379.8842808969</v>
      </c>
      <c r="I6704">
        <f t="shared" si="526"/>
        <v>5.0067901611328125E-5</v>
      </c>
    </row>
    <row r="6705" spans="1:9" x14ac:dyDescent="0.25">
      <c r="A6705">
        <v>6704</v>
      </c>
      <c r="B6705">
        <v>1409002680.47139</v>
      </c>
      <c r="C6705">
        <v>1409002680.4714501</v>
      </c>
      <c r="D6705">
        <v>4096</v>
      </c>
      <c r="E6705">
        <f t="shared" si="522"/>
        <v>61.012890100479126</v>
      </c>
      <c r="F6705">
        <f t="shared" si="523"/>
        <v>61.01295018196106</v>
      </c>
      <c r="G6705">
        <f t="shared" si="524"/>
        <v>1016379.8842808969</v>
      </c>
      <c r="H6705">
        <f t="shared" si="525"/>
        <v>1013860.6777220418</v>
      </c>
      <c r="I6705">
        <f t="shared" si="526"/>
        <v>6.008148193359375E-5</v>
      </c>
    </row>
    <row r="6706" spans="1:9" x14ac:dyDescent="0.25">
      <c r="A6706">
        <v>6705</v>
      </c>
      <c r="B6706">
        <v>1409002680.47543</v>
      </c>
      <c r="C6706">
        <v>1409002680.4754801</v>
      </c>
      <c r="D6706">
        <v>4096</v>
      </c>
      <c r="E6706">
        <f t="shared" si="522"/>
        <v>61.016930103302002</v>
      </c>
      <c r="F6706">
        <f t="shared" si="523"/>
        <v>61.016980171203613</v>
      </c>
      <c r="G6706">
        <f t="shared" si="524"/>
        <v>1013860.6777220418</v>
      </c>
      <c r="H6706">
        <f t="shared" si="525"/>
        <v>1016379.8842808969</v>
      </c>
      <c r="I6706">
        <f t="shared" si="526"/>
        <v>5.0067901611328125E-5</v>
      </c>
    </row>
    <row r="6707" spans="1:9" x14ac:dyDescent="0.25">
      <c r="A6707">
        <v>6706</v>
      </c>
      <c r="B6707">
        <v>1409002680.47946</v>
      </c>
      <c r="C6707">
        <v>1409002680.4795401</v>
      </c>
      <c r="D6707">
        <v>4096</v>
      </c>
      <c r="E6707">
        <f t="shared" si="522"/>
        <v>61.020960092544556</v>
      </c>
      <c r="F6707">
        <f t="shared" si="523"/>
        <v>61.021040201187134</v>
      </c>
      <c r="G6707">
        <f t="shared" si="524"/>
        <v>1016379.8842808969</v>
      </c>
      <c r="H6707">
        <f t="shared" si="525"/>
        <v>1008859.5445416642</v>
      </c>
      <c r="I6707">
        <f t="shared" si="526"/>
        <v>8.0108642578125E-5</v>
      </c>
    </row>
    <row r="6708" spans="1:9" x14ac:dyDescent="0.25">
      <c r="A6708">
        <v>6707</v>
      </c>
      <c r="B6708">
        <v>1409002680.4835899</v>
      </c>
      <c r="C6708">
        <v>1409002680.48364</v>
      </c>
      <c r="D6708">
        <v>4096</v>
      </c>
      <c r="E6708">
        <f t="shared" si="522"/>
        <v>61.025089979171753</v>
      </c>
      <c r="F6708">
        <f t="shared" si="523"/>
        <v>61.025140047073364</v>
      </c>
      <c r="G6708">
        <f t="shared" si="524"/>
        <v>991794.78027941345</v>
      </c>
      <c r="H6708">
        <f t="shared" si="525"/>
        <v>999061.943707839</v>
      </c>
      <c r="I6708">
        <f t="shared" si="526"/>
        <v>5.0067901611328125E-5</v>
      </c>
    </row>
    <row r="6709" spans="1:9" x14ac:dyDescent="0.25">
      <c r="A6709">
        <v>6708</v>
      </c>
      <c r="B6709">
        <v>1409002680.4876499</v>
      </c>
      <c r="C6709">
        <v>1409002680.4877501</v>
      </c>
      <c r="D6709">
        <v>4096</v>
      </c>
      <c r="E6709">
        <f t="shared" si="522"/>
        <v>61.029150009155273</v>
      </c>
      <c r="F6709">
        <f t="shared" si="523"/>
        <v>61.029250144958496</v>
      </c>
      <c r="G6709">
        <f t="shared" si="524"/>
        <v>1008859.5445416642</v>
      </c>
      <c r="H6709">
        <f t="shared" si="525"/>
        <v>996569.93932362669</v>
      </c>
      <c r="I6709">
        <f t="shared" si="526"/>
        <v>1.0013580322265625E-4</v>
      </c>
    </row>
    <row r="6710" spans="1:9" x14ac:dyDescent="0.25">
      <c r="A6710">
        <v>6709</v>
      </c>
      <c r="B6710">
        <v>1409002680.4916799</v>
      </c>
      <c r="C6710">
        <v>1409002680.49174</v>
      </c>
      <c r="D6710">
        <v>4096</v>
      </c>
      <c r="E6710">
        <f t="shared" si="522"/>
        <v>61.033179998397827</v>
      </c>
      <c r="F6710">
        <f t="shared" si="523"/>
        <v>61.033240079879761</v>
      </c>
      <c r="G6710">
        <f t="shared" si="524"/>
        <v>1016379.8842808969</v>
      </c>
      <c r="H6710">
        <f t="shared" si="525"/>
        <v>1026583.160083657</v>
      </c>
      <c r="I6710">
        <f t="shared" si="526"/>
        <v>6.008148193359375E-5</v>
      </c>
    </row>
    <row r="6711" spans="1:9" x14ac:dyDescent="0.25">
      <c r="A6711">
        <v>6710</v>
      </c>
      <c r="B6711">
        <v>1409002680.4957099</v>
      </c>
      <c r="C6711">
        <v>1409002680.49577</v>
      </c>
      <c r="D6711">
        <v>4096</v>
      </c>
      <c r="E6711">
        <f t="shared" si="522"/>
        <v>61.037209987640381</v>
      </c>
      <c r="F6711">
        <f t="shared" si="523"/>
        <v>61.037270069122314</v>
      </c>
      <c r="G6711">
        <f t="shared" si="524"/>
        <v>1016379.8842808969</v>
      </c>
      <c r="H6711">
        <f t="shared" si="525"/>
        <v>1016379.8842808969</v>
      </c>
      <c r="I6711">
        <f t="shared" si="526"/>
        <v>6.008148193359375E-5</v>
      </c>
    </row>
    <row r="6712" spans="1:9" x14ac:dyDescent="0.25">
      <c r="A6712">
        <v>6711</v>
      </c>
      <c r="B6712">
        <v>1409002680.4997399</v>
      </c>
      <c r="C6712">
        <v>1409002680.4998</v>
      </c>
      <c r="D6712">
        <v>4096</v>
      </c>
      <c r="E6712">
        <f t="shared" si="522"/>
        <v>61.041239976882935</v>
      </c>
      <c r="F6712">
        <f t="shared" si="523"/>
        <v>61.041300058364868</v>
      </c>
      <c r="G6712">
        <f t="shared" si="524"/>
        <v>1016379.8842808969</v>
      </c>
      <c r="H6712">
        <f t="shared" si="525"/>
        <v>1016379.8842808969</v>
      </c>
      <c r="I6712">
        <f t="shared" si="526"/>
        <v>6.008148193359375E-5</v>
      </c>
    </row>
    <row r="6713" spans="1:9" x14ac:dyDescent="0.25">
      <c r="A6713">
        <v>6712</v>
      </c>
      <c r="B6713">
        <v>1409002680.5037701</v>
      </c>
      <c r="C6713">
        <v>1409002680.50383</v>
      </c>
      <c r="D6713">
        <v>4096</v>
      </c>
      <c r="E6713">
        <f t="shared" si="522"/>
        <v>61.045270204544067</v>
      </c>
      <c r="F6713">
        <f t="shared" si="523"/>
        <v>61.045330047607422</v>
      </c>
      <c r="G6713">
        <f t="shared" si="524"/>
        <v>1016319.7576904874</v>
      </c>
      <c r="H6713">
        <f t="shared" si="525"/>
        <v>1016379.8842808969</v>
      </c>
      <c r="I6713">
        <f t="shared" si="526"/>
        <v>5.9843063354492188E-5</v>
      </c>
    </row>
    <row r="6714" spans="1:9" x14ac:dyDescent="0.25">
      <c r="A6714">
        <v>6713</v>
      </c>
      <c r="B6714">
        <v>1409002680.5078001</v>
      </c>
      <c r="C6714">
        <v>1409002680.5078599</v>
      </c>
      <c r="D6714">
        <v>4096</v>
      </c>
      <c r="E6714">
        <f t="shared" si="522"/>
        <v>61.049300193786621</v>
      </c>
      <c r="F6714">
        <f t="shared" si="523"/>
        <v>61.049360036849976</v>
      </c>
      <c r="G6714">
        <f t="shared" si="524"/>
        <v>1016379.8842808969</v>
      </c>
      <c r="H6714">
        <f t="shared" si="525"/>
        <v>1016379.8842808969</v>
      </c>
      <c r="I6714">
        <f t="shared" si="526"/>
        <v>5.9843063354492188E-5</v>
      </c>
    </row>
    <row r="6715" spans="1:9" x14ac:dyDescent="0.25">
      <c r="A6715">
        <v>6714</v>
      </c>
      <c r="B6715">
        <v>1409002680.5118301</v>
      </c>
      <c r="C6715">
        <v>1409002680.5118899</v>
      </c>
      <c r="D6715">
        <v>4096</v>
      </c>
      <c r="E6715">
        <f t="shared" si="522"/>
        <v>61.053330183029175</v>
      </c>
      <c r="F6715">
        <f t="shared" si="523"/>
        <v>61.053390026092529</v>
      </c>
      <c r="G6715">
        <f t="shared" si="524"/>
        <v>1016379.8842808969</v>
      </c>
      <c r="H6715">
        <f t="shared" si="525"/>
        <v>1016379.8842808969</v>
      </c>
      <c r="I6715">
        <f t="shared" si="526"/>
        <v>5.9843063354492188E-5</v>
      </c>
    </row>
    <row r="6716" spans="1:9" x14ac:dyDescent="0.25">
      <c r="A6716">
        <v>6715</v>
      </c>
      <c r="B6716">
        <v>1409002680.5158801</v>
      </c>
      <c r="C6716">
        <v>1409002680.51594</v>
      </c>
      <c r="D6716">
        <v>4096</v>
      </c>
      <c r="E6716">
        <f t="shared" si="522"/>
        <v>61.057380199432373</v>
      </c>
      <c r="F6716">
        <f t="shared" si="523"/>
        <v>61.057440042495728</v>
      </c>
      <c r="G6716">
        <f t="shared" si="524"/>
        <v>1011353.9285335845</v>
      </c>
      <c r="H6716">
        <f t="shared" si="525"/>
        <v>1011353.9285335845</v>
      </c>
      <c r="I6716">
        <f t="shared" si="526"/>
        <v>5.9843063354492188E-5</v>
      </c>
    </row>
    <row r="6717" spans="1:9" x14ac:dyDescent="0.25">
      <c r="A6717">
        <v>6716</v>
      </c>
      <c r="B6717">
        <v>1409002680.5199101</v>
      </c>
      <c r="C6717">
        <v>1409002680.5199599</v>
      </c>
      <c r="D6717">
        <v>4096</v>
      </c>
      <c r="E6717">
        <f t="shared" si="522"/>
        <v>61.061410188674927</v>
      </c>
      <c r="F6717">
        <f t="shared" si="523"/>
        <v>61.061460018157959</v>
      </c>
      <c r="G6717">
        <f t="shared" si="524"/>
        <v>1016379.8842808969</v>
      </c>
      <c r="H6717">
        <f t="shared" si="525"/>
        <v>1018911.6413024139</v>
      </c>
      <c r="I6717">
        <f t="shared" si="526"/>
        <v>4.9829483032226563E-5</v>
      </c>
    </row>
    <row r="6718" spans="1:9" x14ac:dyDescent="0.25">
      <c r="A6718">
        <v>6717</v>
      </c>
      <c r="B6718">
        <v>1409002680.5239401</v>
      </c>
      <c r="C6718">
        <v>1409002680.5239999</v>
      </c>
      <c r="D6718">
        <v>4096</v>
      </c>
      <c r="E6718">
        <f t="shared" si="522"/>
        <v>61.06544017791748</v>
      </c>
      <c r="F6718">
        <f t="shared" si="523"/>
        <v>61.065500020980835</v>
      </c>
      <c r="G6718">
        <f t="shared" si="524"/>
        <v>1016379.8842808969</v>
      </c>
      <c r="H6718">
        <f t="shared" si="525"/>
        <v>1013860.6777220418</v>
      </c>
      <c r="I6718">
        <f t="shared" si="526"/>
        <v>5.9843063354492188E-5</v>
      </c>
    </row>
    <row r="6719" spans="1:9" x14ac:dyDescent="0.25">
      <c r="A6719">
        <v>6718</v>
      </c>
      <c r="B6719">
        <v>1409002680.5279701</v>
      </c>
      <c r="C6719">
        <v>1409002680.5280299</v>
      </c>
      <c r="D6719">
        <v>4096</v>
      </c>
      <c r="E6719">
        <f t="shared" si="522"/>
        <v>61.069470167160034</v>
      </c>
      <c r="F6719">
        <f t="shared" si="523"/>
        <v>61.069530010223389</v>
      </c>
      <c r="G6719">
        <f t="shared" si="524"/>
        <v>1016379.8842808969</v>
      </c>
      <c r="H6719">
        <f t="shared" si="525"/>
        <v>1016379.8842808969</v>
      </c>
      <c r="I6719">
        <f t="shared" si="526"/>
        <v>5.9843063354492188E-5</v>
      </c>
    </row>
    <row r="6720" spans="1:9" x14ac:dyDescent="0.25">
      <c r="A6720">
        <v>6719</v>
      </c>
      <c r="B6720">
        <v>1409002680.5320001</v>
      </c>
      <c r="C6720">
        <v>1409002680.5320599</v>
      </c>
      <c r="D6720">
        <v>4096</v>
      </c>
      <c r="E6720">
        <f t="shared" si="522"/>
        <v>61.073500156402588</v>
      </c>
      <c r="F6720">
        <f t="shared" si="523"/>
        <v>61.073559999465942</v>
      </c>
      <c r="G6720">
        <f t="shared" si="524"/>
        <v>1016379.8842808969</v>
      </c>
      <c r="H6720">
        <f t="shared" si="525"/>
        <v>1016379.8842808969</v>
      </c>
      <c r="I6720">
        <f t="shared" si="526"/>
        <v>5.9843063354492188E-5</v>
      </c>
    </row>
    <row r="6721" spans="1:9" x14ac:dyDescent="0.25">
      <c r="A6721">
        <v>6720</v>
      </c>
      <c r="B6721">
        <v>1409002680.5360401</v>
      </c>
      <c r="C6721">
        <v>1409002680.5360899</v>
      </c>
      <c r="D6721">
        <v>4096</v>
      </c>
      <c r="E6721">
        <f t="shared" si="522"/>
        <v>61.077540159225464</v>
      </c>
      <c r="F6721">
        <f t="shared" si="523"/>
        <v>61.077589988708496</v>
      </c>
      <c r="G6721">
        <f t="shared" si="524"/>
        <v>1013860.6777220418</v>
      </c>
      <c r="H6721">
        <f t="shared" si="525"/>
        <v>1016379.8842808969</v>
      </c>
      <c r="I6721">
        <f t="shared" si="526"/>
        <v>4.9829483032226563E-5</v>
      </c>
    </row>
    <row r="6722" spans="1:9" x14ac:dyDescent="0.25">
      <c r="A6722">
        <v>6721</v>
      </c>
      <c r="B6722">
        <v>1409002680.5400701</v>
      </c>
      <c r="C6722">
        <v>1409002680.5401199</v>
      </c>
      <c r="D6722">
        <v>4096</v>
      </c>
      <c r="E6722">
        <f t="shared" si="522"/>
        <v>61.081570148468018</v>
      </c>
      <c r="F6722">
        <f t="shared" si="523"/>
        <v>61.08161997795105</v>
      </c>
      <c r="G6722">
        <f t="shared" si="524"/>
        <v>1016379.8842808969</v>
      </c>
      <c r="H6722">
        <f t="shared" si="525"/>
        <v>1016379.8842808969</v>
      </c>
      <c r="I6722">
        <f t="shared" si="526"/>
        <v>4.9829483032226563E-5</v>
      </c>
    </row>
    <row r="6723" spans="1:9" x14ac:dyDescent="0.25">
      <c r="A6723">
        <v>6722</v>
      </c>
      <c r="B6723">
        <v>1409002680.5441</v>
      </c>
      <c r="C6723">
        <v>1409002680.5441501</v>
      </c>
      <c r="D6723">
        <v>4096</v>
      </c>
      <c r="E6723">
        <f t="shared" si="522"/>
        <v>61.085600137710571</v>
      </c>
      <c r="F6723">
        <f t="shared" si="523"/>
        <v>61.085650205612183</v>
      </c>
      <c r="G6723">
        <f t="shared" si="524"/>
        <v>1016379.8842808969</v>
      </c>
      <c r="H6723">
        <f t="shared" si="525"/>
        <v>1016319.7576904874</v>
      </c>
      <c r="I6723">
        <f t="shared" si="526"/>
        <v>5.0067901611328125E-5</v>
      </c>
    </row>
    <row r="6724" spans="1:9" x14ac:dyDescent="0.25">
      <c r="A6724">
        <v>6723</v>
      </c>
      <c r="B6724">
        <v>1409002680.5481501</v>
      </c>
      <c r="C6724">
        <v>1409002680.5482099</v>
      </c>
      <c r="D6724">
        <v>4096</v>
      </c>
      <c r="E6724">
        <f t="shared" si="522"/>
        <v>61.08965015411377</v>
      </c>
      <c r="F6724">
        <f t="shared" si="523"/>
        <v>61.089709997177124</v>
      </c>
      <c r="G6724">
        <f t="shared" si="524"/>
        <v>1011353.9285335845</v>
      </c>
      <c r="H6724">
        <f t="shared" si="525"/>
        <v>1008918.7916373033</v>
      </c>
      <c r="I6724">
        <f t="shared" si="526"/>
        <v>5.9843063354492188E-5</v>
      </c>
    </row>
    <row r="6725" spans="1:9" x14ac:dyDescent="0.25">
      <c r="A6725">
        <v>6724</v>
      </c>
      <c r="B6725">
        <v>1409002680.5521801</v>
      </c>
      <c r="C6725">
        <v>1409002680.5522299</v>
      </c>
      <c r="D6725">
        <v>4096</v>
      </c>
      <c r="E6725">
        <f t="shared" ref="E6725:E6788" si="527">B6725-$B$2</f>
        <v>61.093680143356323</v>
      </c>
      <c r="F6725">
        <f t="shared" ref="F6725:F6788" si="528">C6725-$B$2</f>
        <v>61.093729972839355</v>
      </c>
      <c r="G6725">
        <f t="shared" ref="G6725:G6788" si="529">$D6725/(E6725-E6724)</f>
        <v>1016379.8842808969</v>
      </c>
      <c r="H6725">
        <f t="shared" ref="H6725:H6788" si="530">$D6725/(F6725-F6724)</f>
        <v>1018911.6413024139</v>
      </c>
      <c r="I6725">
        <f t="shared" ref="I6725:I6788" si="531">F6725-E6725</f>
        <v>4.9829483032226563E-5</v>
      </c>
    </row>
    <row r="6726" spans="1:9" x14ac:dyDescent="0.25">
      <c r="A6726">
        <v>6725</v>
      </c>
      <c r="B6726">
        <v>1409002680.55621</v>
      </c>
      <c r="C6726">
        <v>1409002680.5562601</v>
      </c>
      <c r="D6726">
        <v>4096</v>
      </c>
      <c r="E6726">
        <f t="shared" si="527"/>
        <v>61.097710132598877</v>
      </c>
      <c r="F6726">
        <f t="shared" si="528"/>
        <v>61.097760200500488</v>
      </c>
      <c r="G6726">
        <f t="shared" si="529"/>
        <v>1016379.8842808969</v>
      </c>
      <c r="H6726">
        <f t="shared" si="530"/>
        <v>1016319.7576904874</v>
      </c>
      <c r="I6726">
        <f t="shared" si="531"/>
        <v>5.0067901611328125E-5</v>
      </c>
    </row>
    <row r="6727" spans="1:9" x14ac:dyDescent="0.25">
      <c r="A6727">
        <v>6726</v>
      </c>
      <c r="B6727">
        <v>1409002680.56024</v>
      </c>
      <c r="C6727">
        <v>1409002680.5602901</v>
      </c>
      <c r="D6727">
        <v>4096</v>
      </c>
      <c r="E6727">
        <f t="shared" si="527"/>
        <v>61.101740121841431</v>
      </c>
      <c r="F6727">
        <f t="shared" si="528"/>
        <v>61.101790189743042</v>
      </c>
      <c r="G6727">
        <f t="shared" si="529"/>
        <v>1016379.8842808969</v>
      </c>
      <c r="H6727">
        <f t="shared" si="530"/>
        <v>1016379.8842808969</v>
      </c>
      <c r="I6727">
        <f t="shared" si="531"/>
        <v>5.0067901611328125E-5</v>
      </c>
    </row>
    <row r="6728" spans="1:9" x14ac:dyDescent="0.25">
      <c r="A6728">
        <v>6727</v>
      </c>
      <c r="B6728">
        <v>1409002680.56427</v>
      </c>
      <c r="C6728">
        <v>1409002680.5643201</v>
      </c>
      <c r="D6728">
        <v>4096</v>
      </c>
      <c r="E6728">
        <f t="shared" si="527"/>
        <v>61.105770111083984</v>
      </c>
      <c r="F6728">
        <f t="shared" si="528"/>
        <v>61.105820178985596</v>
      </c>
      <c r="G6728">
        <f t="shared" si="529"/>
        <v>1016379.8842808969</v>
      </c>
      <c r="H6728">
        <f t="shared" si="530"/>
        <v>1016379.8842808969</v>
      </c>
      <c r="I6728">
        <f t="shared" si="531"/>
        <v>5.0067901611328125E-5</v>
      </c>
    </row>
    <row r="6729" spans="1:9" x14ac:dyDescent="0.25">
      <c r="A6729">
        <v>6728</v>
      </c>
      <c r="B6729">
        <v>1409002680.5683</v>
      </c>
      <c r="C6729">
        <v>1409002680.5683501</v>
      </c>
      <c r="D6729">
        <v>4096</v>
      </c>
      <c r="E6729">
        <f t="shared" si="527"/>
        <v>61.109800100326538</v>
      </c>
      <c r="F6729">
        <f t="shared" si="528"/>
        <v>61.109850168228149</v>
      </c>
      <c r="G6729">
        <f t="shared" si="529"/>
        <v>1016379.8842808969</v>
      </c>
      <c r="H6729">
        <f t="shared" si="530"/>
        <v>1016379.8842808969</v>
      </c>
      <c r="I6729">
        <f t="shared" si="531"/>
        <v>5.0067901611328125E-5</v>
      </c>
    </row>
    <row r="6730" spans="1:9" x14ac:dyDescent="0.25">
      <c r="A6730">
        <v>6729</v>
      </c>
      <c r="B6730">
        <v>1409002680.57233</v>
      </c>
      <c r="C6730">
        <v>1409002680.5723801</v>
      </c>
      <c r="D6730">
        <v>4096</v>
      </c>
      <c r="E6730">
        <f t="shared" si="527"/>
        <v>61.113830089569092</v>
      </c>
      <c r="F6730">
        <f t="shared" si="528"/>
        <v>61.113880157470703</v>
      </c>
      <c r="G6730">
        <f t="shared" si="529"/>
        <v>1016379.8842808969</v>
      </c>
      <c r="H6730">
        <f t="shared" si="530"/>
        <v>1016379.8842808969</v>
      </c>
      <c r="I6730">
        <f t="shared" si="531"/>
        <v>5.0067901611328125E-5</v>
      </c>
    </row>
    <row r="6731" spans="1:9" x14ac:dyDescent="0.25">
      <c r="A6731">
        <v>6730</v>
      </c>
      <c r="B6731">
        <v>1409002680.57636</v>
      </c>
      <c r="C6731">
        <v>1409002680.5764201</v>
      </c>
      <c r="D6731">
        <v>4096</v>
      </c>
      <c r="E6731">
        <f t="shared" si="527"/>
        <v>61.117860078811646</v>
      </c>
      <c r="F6731">
        <f t="shared" si="528"/>
        <v>61.117920160293579</v>
      </c>
      <c r="G6731">
        <f t="shared" si="529"/>
        <v>1016379.8842808969</v>
      </c>
      <c r="H6731">
        <f t="shared" si="530"/>
        <v>1013860.6777220418</v>
      </c>
      <c r="I6731">
        <f t="shared" si="531"/>
        <v>6.008148193359375E-5</v>
      </c>
    </row>
    <row r="6732" spans="1:9" x14ac:dyDescent="0.25">
      <c r="A6732">
        <v>6731</v>
      </c>
      <c r="B6732">
        <v>1409002680.58039</v>
      </c>
      <c r="C6732">
        <v>1409002680.58044</v>
      </c>
      <c r="D6732">
        <v>4096</v>
      </c>
      <c r="E6732">
        <f t="shared" si="527"/>
        <v>61.121890068054199</v>
      </c>
      <c r="F6732">
        <f t="shared" si="528"/>
        <v>61.121940135955811</v>
      </c>
      <c r="G6732">
        <f t="shared" si="529"/>
        <v>1016379.8842808969</v>
      </c>
      <c r="H6732">
        <f t="shared" si="530"/>
        <v>1018911.6413024139</v>
      </c>
      <c r="I6732">
        <f t="shared" si="531"/>
        <v>5.0067901611328125E-5</v>
      </c>
    </row>
    <row r="6733" spans="1:9" x14ac:dyDescent="0.25">
      <c r="A6733">
        <v>6732</v>
      </c>
      <c r="B6733">
        <v>1409002680.58442</v>
      </c>
      <c r="C6733">
        <v>1409002680.58447</v>
      </c>
      <c r="D6733">
        <v>4096</v>
      </c>
      <c r="E6733">
        <f t="shared" si="527"/>
        <v>61.125920057296753</v>
      </c>
      <c r="F6733">
        <f t="shared" si="528"/>
        <v>61.125970125198364</v>
      </c>
      <c r="G6733">
        <f t="shared" si="529"/>
        <v>1016379.8842808969</v>
      </c>
      <c r="H6733">
        <f t="shared" si="530"/>
        <v>1016379.8842808969</v>
      </c>
      <c r="I6733">
        <f t="shared" si="531"/>
        <v>5.0067901611328125E-5</v>
      </c>
    </row>
    <row r="6734" spans="1:9" x14ac:dyDescent="0.25">
      <c r="A6734">
        <v>6733</v>
      </c>
      <c r="B6734">
        <v>1409002680.58845</v>
      </c>
      <c r="C6734">
        <v>1409002680.5885</v>
      </c>
      <c r="D6734">
        <v>4096</v>
      </c>
      <c r="E6734">
        <f t="shared" si="527"/>
        <v>61.129950046539307</v>
      </c>
      <c r="F6734">
        <f t="shared" si="528"/>
        <v>61.130000114440918</v>
      </c>
      <c r="G6734">
        <f t="shared" si="529"/>
        <v>1016379.8842808969</v>
      </c>
      <c r="H6734">
        <f t="shared" si="530"/>
        <v>1016379.8842808969</v>
      </c>
      <c r="I6734">
        <f t="shared" si="531"/>
        <v>5.0067901611328125E-5</v>
      </c>
    </row>
    <row r="6735" spans="1:9" x14ac:dyDescent="0.25">
      <c r="A6735">
        <v>6734</v>
      </c>
      <c r="B6735">
        <v>1409002680.5924699</v>
      </c>
      <c r="C6735">
        <v>1409002680.59253</v>
      </c>
      <c r="D6735">
        <v>4096</v>
      </c>
      <c r="E6735">
        <f t="shared" si="527"/>
        <v>61.133970022201538</v>
      </c>
      <c r="F6735">
        <f t="shared" si="528"/>
        <v>61.134030103683472</v>
      </c>
      <c r="G6735">
        <f t="shared" si="529"/>
        <v>1018911.6413024139</v>
      </c>
      <c r="H6735">
        <f t="shared" si="530"/>
        <v>1016379.8842808969</v>
      </c>
      <c r="I6735">
        <f t="shared" si="531"/>
        <v>6.008148193359375E-5</v>
      </c>
    </row>
    <row r="6736" spans="1:9" x14ac:dyDescent="0.25">
      <c r="A6736">
        <v>6735</v>
      </c>
      <c r="B6736">
        <v>1409002680.5964999</v>
      </c>
      <c r="C6736">
        <v>1409002680.59656</v>
      </c>
      <c r="D6736">
        <v>4096</v>
      </c>
      <c r="E6736">
        <f t="shared" si="527"/>
        <v>61.138000011444092</v>
      </c>
      <c r="F6736">
        <f t="shared" si="528"/>
        <v>61.138060092926025</v>
      </c>
      <c r="G6736">
        <f t="shared" si="529"/>
        <v>1016379.8842808969</v>
      </c>
      <c r="H6736">
        <f t="shared" si="530"/>
        <v>1016379.8842808969</v>
      </c>
      <c r="I6736">
        <f t="shared" si="531"/>
        <v>6.008148193359375E-5</v>
      </c>
    </row>
    <row r="6737" spans="1:9" x14ac:dyDescent="0.25">
      <c r="A6737">
        <v>6736</v>
      </c>
      <c r="B6737">
        <v>1409002680.6005299</v>
      </c>
      <c r="C6737">
        <v>1409002680.60059</v>
      </c>
      <c r="D6737">
        <v>4096</v>
      </c>
      <c r="E6737">
        <f t="shared" si="527"/>
        <v>61.142030000686646</v>
      </c>
      <c r="F6737">
        <f t="shared" si="528"/>
        <v>61.142090082168579</v>
      </c>
      <c r="G6737">
        <f t="shared" si="529"/>
        <v>1016379.8842808969</v>
      </c>
      <c r="H6737">
        <f t="shared" si="530"/>
        <v>1016379.8842808969</v>
      </c>
      <c r="I6737">
        <f t="shared" si="531"/>
        <v>6.008148193359375E-5</v>
      </c>
    </row>
    <row r="6738" spans="1:9" x14ac:dyDescent="0.25">
      <c r="A6738">
        <v>6737</v>
      </c>
      <c r="B6738">
        <v>1409002680.6045899</v>
      </c>
      <c r="C6738">
        <v>1409002680.6046901</v>
      </c>
      <c r="D6738">
        <v>4096</v>
      </c>
      <c r="E6738">
        <f t="shared" si="527"/>
        <v>61.146090030670166</v>
      </c>
      <c r="F6738">
        <f t="shared" si="528"/>
        <v>61.146190166473389</v>
      </c>
      <c r="G6738">
        <f t="shared" si="529"/>
        <v>1008859.5445416642</v>
      </c>
      <c r="H6738">
        <f t="shared" si="530"/>
        <v>999003.84857824037</v>
      </c>
      <c r="I6738">
        <f t="shared" si="531"/>
        <v>1.0013580322265625E-4</v>
      </c>
    </row>
    <row r="6739" spans="1:9" x14ac:dyDescent="0.25">
      <c r="A6739">
        <v>6738</v>
      </c>
      <c r="B6739">
        <v>1409002680.6086299</v>
      </c>
      <c r="C6739">
        <v>1409002680.60869</v>
      </c>
      <c r="D6739">
        <v>4096</v>
      </c>
      <c r="E6739">
        <f t="shared" si="527"/>
        <v>61.150130033493042</v>
      </c>
      <c r="F6739">
        <f t="shared" si="528"/>
        <v>61.150190114974976</v>
      </c>
      <c r="G6739">
        <f t="shared" si="529"/>
        <v>1013860.6777220418</v>
      </c>
      <c r="H6739">
        <f t="shared" si="530"/>
        <v>1024013.1837634858</v>
      </c>
      <c r="I6739">
        <f t="shared" si="531"/>
        <v>6.008148193359375E-5</v>
      </c>
    </row>
    <row r="6740" spans="1:9" x14ac:dyDescent="0.25">
      <c r="A6740">
        <v>6739</v>
      </c>
      <c r="B6740">
        <v>1409002680.6126699</v>
      </c>
      <c r="C6740">
        <v>1409002680.61273</v>
      </c>
      <c r="D6740">
        <v>4096</v>
      </c>
      <c r="E6740">
        <f t="shared" si="527"/>
        <v>61.154170036315918</v>
      </c>
      <c r="F6740">
        <f t="shared" si="528"/>
        <v>61.154230117797852</v>
      </c>
      <c r="G6740">
        <f t="shared" si="529"/>
        <v>1013860.6777220418</v>
      </c>
      <c r="H6740">
        <f t="shared" si="530"/>
        <v>1013860.6777220418</v>
      </c>
      <c r="I6740">
        <f t="shared" si="531"/>
        <v>6.008148193359375E-5</v>
      </c>
    </row>
    <row r="6741" spans="1:9" x14ac:dyDescent="0.25">
      <c r="A6741">
        <v>6740</v>
      </c>
      <c r="B6741">
        <v>1409002680.6167099</v>
      </c>
      <c r="C6741">
        <v>1409002680.61676</v>
      </c>
      <c r="D6741">
        <v>4096</v>
      </c>
      <c r="E6741">
        <f t="shared" si="527"/>
        <v>61.158210039138794</v>
      </c>
      <c r="F6741">
        <f t="shared" si="528"/>
        <v>61.158260107040405</v>
      </c>
      <c r="G6741">
        <f t="shared" si="529"/>
        <v>1013860.6777220418</v>
      </c>
      <c r="H6741">
        <f t="shared" si="530"/>
        <v>1016379.8842808969</v>
      </c>
      <c r="I6741">
        <f t="shared" si="531"/>
        <v>5.0067901611328125E-5</v>
      </c>
    </row>
    <row r="6742" spans="1:9" x14ac:dyDescent="0.25">
      <c r="A6742">
        <v>6741</v>
      </c>
      <c r="B6742">
        <v>1409002680.6207399</v>
      </c>
      <c r="C6742">
        <v>1409002680.6208</v>
      </c>
      <c r="D6742">
        <v>4096</v>
      </c>
      <c r="E6742">
        <f t="shared" si="527"/>
        <v>61.162240028381348</v>
      </c>
      <c r="F6742">
        <f t="shared" si="528"/>
        <v>61.162300109863281</v>
      </c>
      <c r="G6742">
        <f t="shared" si="529"/>
        <v>1016379.8842808969</v>
      </c>
      <c r="H6742">
        <f t="shared" si="530"/>
        <v>1013860.6777220418</v>
      </c>
      <c r="I6742">
        <f t="shared" si="531"/>
        <v>6.008148193359375E-5</v>
      </c>
    </row>
    <row r="6743" spans="1:9" x14ac:dyDescent="0.25">
      <c r="A6743">
        <v>6742</v>
      </c>
      <c r="B6743">
        <v>1409002680.6247799</v>
      </c>
      <c r="C6743">
        <v>1409002680.62484</v>
      </c>
      <c r="D6743">
        <v>4096</v>
      </c>
      <c r="E6743">
        <f t="shared" si="527"/>
        <v>61.166280031204224</v>
      </c>
      <c r="F6743">
        <f t="shared" si="528"/>
        <v>61.166340112686157</v>
      </c>
      <c r="G6743">
        <f t="shared" si="529"/>
        <v>1013860.6777220418</v>
      </c>
      <c r="H6743">
        <f t="shared" si="530"/>
        <v>1013860.6777220418</v>
      </c>
      <c r="I6743">
        <f t="shared" si="531"/>
        <v>6.008148193359375E-5</v>
      </c>
    </row>
    <row r="6744" spans="1:9" x14ac:dyDescent="0.25">
      <c r="A6744">
        <v>6743</v>
      </c>
      <c r="B6744">
        <v>1409002680.6288099</v>
      </c>
      <c r="C6744">
        <v>1409002680.62887</v>
      </c>
      <c r="D6744">
        <v>4096</v>
      </c>
      <c r="E6744">
        <f t="shared" si="527"/>
        <v>61.170310020446777</v>
      </c>
      <c r="F6744">
        <f t="shared" si="528"/>
        <v>61.170370101928711</v>
      </c>
      <c r="G6744">
        <f t="shared" si="529"/>
        <v>1016379.8842808969</v>
      </c>
      <c r="H6744">
        <f t="shared" si="530"/>
        <v>1016379.8842808969</v>
      </c>
      <c r="I6744">
        <f t="shared" si="531"/>
        <v>6.008148193359375E-5</v>
      </c>
    </row>
    <row r="6745" spans="1:9" x14ac:dyDescent="0.25">
      <c r="A6745">
        <v>6744</v>
      </c>
      <c r="B6745">
        <v>1409002680.63288</v>
      </c>
      <c r="C6745">
        <v>1409002680.63293</v>
      </c>
      <c r="D6745">
        <v>4096</v>
      </c>
      <c r="E6745">
        <f t="shared" si="527"/>
        <v>61.17438006401062</v>
      </c>
      <c r="F6745">
        <f t="shared" si="528"/>
        <v>61.174430131912231</v>
      </c>
      <c r="G6745">
        <f t="shared" si="529"/>
        <v>1006377.4344795267</v>
      </c>
      <c r="H6745">
        <f t="shared" si="530"/>
        <v>1008859.5445416642</v>
      </c>
      <c r="I6745">
        <f t="shared" si="531"/>
        <v>5.0067901611328125E-5</v>
      </c>
    </row>
    <row r="6746" spans="1:9" x14ac:dyDescent="0.25">
      <c r="A6746">
        <v>6745</v>
      </c>
      <c r="B6746">
        <v>1409002680.63691</v>
      </c>
      <c r="C6746">
        <v>1409002680.63697</v>
      </c>
      <c r="D6746">
        <v>4096</v>
      </c>
      <c r="E6746">
        <f t="shared" si="527"/>
        <v>61.178410053253174</v>
      </c>
      <c r="F6746">
        <f t="shared" si="528"/>
        <v>61.178470134735107</v>
      </c>
      <c r="G6746">
        <f t="shared" si="529"/>
        <v>1016379.8842808969</v>
      </c>
      <c r="H6746">
        <f t="shared" si="530"/>
        <v>1013860.6777220418</v>
      </c>
      <c r="I6746">
        <f t="shared" si="531"/>
        <v>6.008148193359375E-5</v>
      </c>
    </row>
    <row r="6747" spans="1:9" x14ac:dyDescent="0.25">
      <c r="A6747">
        <v>6746</v>
      </c>
      <c r="B6747">
        <v>1409002680.64095</v>
      </c>
      <c r="C6747">
        <v>1409002680.64101</v>
      </c>
      <c r="D6747">
        <v>4096</v>
      </c>
      <c r="E6747">
        <f t="shared" si="527"/>
        <v>61.18245005607605</v>
      </c>
      <c r="F6747">
        <f t="shared" si="528"/>
        <v>61.182510137557983</v>
      </c>
      <c r="G6747">
        <f t="shared" si="529"/>
        <v>1013860.6777220418</v>
      </c>
      <c r="H6747">
        <f t="shared" si="530"/>
        <v>1013860.6777220418</v>
      </c>
      <c r="I6747">
        <f t="shared" si="531"/>
        <v>6.008148193359375E-5</v>
      </c>
    </row>
    <row r="6748" spans="1:9" x14ac:dyDescent="0.25">
      <c r="A6748">
        <v>6747</v>
      </c>
      <c r="B6748">
        <v>1409002680.64498</v>
      </c>
      <c r="C6748">
        <v>1409002680.64504</v>
      </c>
      <c r="D6748">
        <v>4096</v>
      </c>
      <c r="E6748">
        <f t="shared" si="527"/>
        <v>61.186480045318604</v>
      </c>
      <c r="F6748">
        <f t="shared" si="528"/>
        <v>61.186540126800537</v>
      </c>
      <c r="G6748">
        <f t="shared" si="529"/>
        <v>1016379.8842808969</v>
      </c>
      <c r="H6748">
        <f t="shared" si="530"/>
        <v>1016379.8842808969</v>
      </c>
      <c r="I6748">
        <f t="shared" si="531"/>
        <v>6.008148193359375E-5</v>
      </c>
    </row>
    <row r="6749" spans="1:9" x14ac:dyDescent="0.25">
      <c r="A6749">
        <v>6748</v>
      </c>
      <c r="B6749">
        <v>1409002680.64902</v>
      </c>
      <c r="C6749">
        <v>1409002680.64908</v>
      </c>
      <c r="D6749">
        <v>4096</v>
      </c>
      <c r="E6749">
        <f t="shared" si="527"/>
        <v>61.190520048141479</v>
      </c>
      <c r="F6749">
        <f t="shared" si="528"/>
        <v>61.190580129623413</v>
      </c>
      <c r="G6749">
        <f t="shared" si="529"/>
        <v>1013860.6777220418</v>
      </c>
      <c r="H6749">
        <f t="shared" si="530"/>
        <v>1013860.6777220418</v>
      </c>
      <c r="I6749">
        <f t="shared" si="531"/>
        <v>6.008148193359375E-5</v>
      </c>
    </row>
    <row r="6750" spans="1:9" x14ac:dyDescent="0.25">
      <c r="A6750">
        <v>6749</v>
      </c>
      <c r="B6750">
        <v>1409002680.65306</v>
      </c>
      <c r="C6750">
        <v>1409002680.65311</v>
      </c>
      <c r="D6750">
        <v>4096</v>
      </c>
      <c r="E6750">
        <f t="shared" si="527"/>
        <v>61.194560050964355</v>
      </c>
      <c r="F6750">
        <f t="shared" si="528"/>
        <v>61.194610118865967</v>
      </c>
      <c r="G6750">
        <f t="shared" si="529"/>
        <v>1013860.6777220418</v>
      </c>
      <c r="H6750">
        <f t="shared" si="530"/>
        <v>1016379.8842808969</v>
      </c>
      <c r="I6750">
        <f t="shared" si="531"/>
        <v>5.0067901611328125E-5</v>
      </c>
    </row>
    <row r="6751" spans="1:9" x14ac:dyDescent="0.25">
      <c r="A6751">
        <v>6750</v>
      </c>
      <c r="B6751">
        <v>1409002680.6570899</v>
      </c>
      <c r="C6751">
        <v>1409002680.65715</v>
      </c>
      <c r="D6751">
        <v>4096</v>
      </c>
      <c r="E6751">
        <f t="shared" si="527"/>
        <v>61.198590040206909</v>
      </c>
      <c r="F6751">
        <f t="shared" si="528"/>
        <v>61.198650121688843</v>
      </c>
      <c r="G6751">
        <f t="shared" si="529"/>
        <v>1016379.8842808969</v>
      </c>
      <c r="H6751">
        <f t="shared" si="530"/>
        <v>1013860.6777220418</v>
      </c>
      <c r="I6751">
        <f t="shared" si="531"/>
        <v>6.008148193359375E-5</v>
      </c>
    </row>
    <row r="6752" spans="1:9" x14ac:dyDescent="0.25">
      <c r="A6752">
        <v>6751</v>
      </c>
      <c r="B6752">
        <v>1409002680.66115</v>
      </c>
      <c r="C6752">
        <v>1409002680.6612501</v>
      </c>
      <c r="D6752">
        <v>4096</v>
      </c>
      <c r="E6752">
        <f t="shared" si="527"/>
        <v>61.20265007019043</v>
      </c>
      <c r="F6752">
        <f t="shared" si="528"/>
        <v>61.202750205993652</v>
      </c>
      <c r="G6752">
        <f t="shared" si="529"/>
        <v>1008859.5445416642</v>
      </c>
      <c r="H6752">
        <f t="shared" si="530"/>
        <v>999003.84857824037</v>
      </c>
      <c r="I6752">
        <f t="shared" si="531"/>
        <v>1.0013580322265625E-4</v>
      </c>
    </row>
    <row r="6753" spans="1:9" x14ac:dyDescent="0.25">
      <c r="A6753">
        <v>6752</v>
      </c>
      <c r="B6753">
        <v>1409002680.66518</v>
      </c>
      <c r="C6753">
        <v>1409002680.66524</v>
      </c>
      <c r="D6753">
        <v>4096</v>
      </c>
      <c r="E6753">
        <f t="shared" si="527"/>
        <v>61.206680059432983</v>
      </c>
      <c r="F6753">
        <f t="shared" si="528"/>
        <v>61.206740140914917</v>
      </c>
      <c r="G6753">
        <f t="shared" si="529"/>
        <v>1016379.8842808969</v>
      </c>
      <c r="H6753">
        <f t="shared" si="530"/>
        <v>1026583.160083657</v>
      </c>
      <c r="I6753">
        <f t="shared" si="531"/>
        <v>6.008148193359375E-5</v>
      </c>
    </row>
    <row r="6754" spans="1:9" x14ac:dyDescent="0.25">
      <c r="A6754">
        <v>6753</v>
      </c>
      <c r="B6754">
        <v>1409002680.66922</v>
      </c>
      <c r="C6754">
        <v>1409002680.66927</v>
      </c>
      <c r="D6754">
        <v>4096</v>
      </c>
      <c r="E6754">
        <f t="shared" si="527"/>
        <v>61.210720062255859</v>
      </c>
      <c r="F6754">
        <f t="shared" si="528"/>
        <v>61.210770130157471</v>
      </c>
      <c r="G6754">
        <f t="shared" si="529"/>
        <v>1013860.6777220418</v>
      </c>
      <c r="H6754">
        <f t="shared" si="530"/>
        <v>1016379.8842808969</v>
      </c>
      <c r="I6754">
        <f t="shared" si="531"/>
        <v>5.0067901611328125E-5</v>
      </c>
    </row>
    <row r="6755" spans="1:9" x14ac:dyDescent="0.25">
      <c r="A6755">
        <v>6754</v>
      </c>
      <c r="B6755">
        <v>1409002680.67326</v>
      </c>
      <c r="C6755">
        <v>1409002680.67331</v>
      </c>
      <c r="D6755">
        <v>4096</v>
      </c>
      <c r="E6755">
        <f t="shared" si="527"/>
        <v>61.214760065078735</v>
      </c>
      <c r="F6755">
        <f t="shared" si="528"/>
        <v>61.214810132980347</v>
      </c>
      <c r="G6755">
        <f t="shared" si="529"/>
        <v>1013860.6777220418</v>
      </c>
      <c r="H6755">
        <f t="shared" si="530"/>
        <v>1013860.6777220418</v>
      </c>
      <c r="I6755">
        <f t="shared" si="531"/>
        <v>5.0067901611328125E-5</v>
      </c>
    </row>
    <row r="6756" spans="1:9" x14ac:dyDescent="0.25">
      <c r="A6756">
        <v>6755</v>
      </c>
      <c r="B6756">
        <v>1409002680.67729</v>
      </c>
      <c r="C6756">
        <v>1409002680.67735</v>
      </c>
      <c r="D6756">
        <v>4096</v>
      </c>
      <c r="E6756">
        <f t="shared" si="527"/>
        <v>61.218790054321289</v>
      </c>
      <c r="F6756">
        <f t="shared" si="528"/>
        <v>61.218850135803223</v>
      </c>
      <c r="G6756">
        <f t="shared" si="529"/>
        <v>1016379.8842808969</v>
      </c>
      <c r="H6756">
        <f t="shared" si="530"/>
        <v>1013860.6777220418</v>
      </c>
      <c r="I6756">
        <f t="shared" si="531"/>
        <v>6.008148193359375E-5</v>
      </c>
    </row>
    <row r="6757" spans="1:9" x14ac:dyDescent="0.25">
      <c r="A6757">
        <v>6756</v>
      </c>
      <c r="B6757">
        <v>1409002680.68132</v>
      </c>
      <c r="C6757">
        <v>1409002680.68138</v>
      </c>
      <c r="D6757">
        <v>4096</v>
      </c>
      <c r="E6757">
        <f t="shared" si="527"/>
        <v>61.222820043563843</v>
      </c>
      <c r="F6757">
        <f t="shared" si="528"/>
        <v>61.222880125045776</v>
      </c>
      <c r="G6757">
        <f t="shared" si="529"/>
        <v>1016379.8842808969</v>
      </c>
      <c r="H6757">
        <f t="shared" si="530"/>
        <v>1016379.8842808969</v>
      </c>
      <c r="I6757">
        <f t="shared" si="531"/>
        <v>6.008148193359375E-5</v>
      </c>
    </row>
    <row r="6758" spans="1:9" x14ac:dyDescent="0.25">
      <c r="A6758">
        <v>6757</v>
      </c>
      <c r="B6758">
        <v>1409002680.68536</v>
      </c>
      <c r="C6758">
        <v>1409002680.68542</v>
      </c>
      <c r="D6758">
        <v>4096</v>
      </c>
      <c r="E6758">
        <f t="shared" si="527"/>
        <v>61.226860046386719</v>
      </c>
      <c r="F6758">
        <f t="shared" si="528"/>
        <v>61.226920127868652</v>
      </c>
      <c r="G6758">
        <f t="shared" si="529"/>
        <v>1013860.6777220418</v>
      </c>
      <c r="H6758">
        <f t="shared" si="530"/>
        <v>1013860.6777220418</v>
      </c>
      <c r="I6758">
        <f t="shared" si="531"/>
        <v>6.008148193359375E-5</v>
      </c>
    </row>
    <row r="6759" spans="1:9" x14ac:dyDescent="0.25">
      <c r="A6759">
        <v>6758</v>
      </c>
      <c r="B6759">
        <v>1409002680.6893899</v>
      </c>
      <c r="C6759">
        <v>1409002680.68945</v>
      </c>
      <c r="D6759">
        <v>4096</v>
      </c>
      <c r="E6759">
        <f t="shared" si="527"/>
        <v>61.230890035629272</v>
      </c>
      <c r="F6759">
        <f t="shared" si="528"/>
        <v>61.230950117111206</v>
      </c>
      <c r="G6759">
        <f t="shared" si="529"/>
        <v>1016379.8842808969</v>
      </c>
      <c r="H6759">
        <f t="shared" si="530"/>
        <v>1016379.8842808969</v>
      </c>
      <c r="I6759">
        <f t="shared" si="531"/>
        <v>6.008148193359375E-5</v>
      </c>
    </row>
    <row r="6760" spans="1:9" x14ac:dyDescent="0.25">
      <c r="A6760">
        <v>6759</v>
      </c>
      <c r="B6760">
        <v>1409002680.69346</v>
      </c>
      <c r="C6760">
        <v>1409002680.6935101</v>
      </c>
      <c r="D6760">
        <v>4096</v>
      </c>
      <c r="E6760">
        <f t="shared" si="527"/>
        <v>61.234960079193115</v>
      </c>
      <c r="F6760">
        <f t="shared" si="528"/>
        <v>61.235010147094727</v>
      </c>
      <c r="G6760">
        <f t="shared" si="529"/>
        <v>1006377.4344795267</v>
      </c>
      <c r="H6760">
        <f t="shared" si="530"/>
        <v>1008859.5445416642</v>
      </c>
      <c r="I6760">
        <f t="shared" si="531"/>
        <v>5.0067901611328125E-5</v>
      </c>
    </row>
    <row r="6761" spans="1:9" x14ac:dyDescent="0.25">
      <c r="A6761">
        <v>6760</v>
      </c>
      <c r="B6761">
        <v>1409002680.69749</v>
      </c>
      <c r="C6761">
        <v>1409002680.6975501</v>
      </c>
      <c r="D6761">
        <v>4096</v>
      </c>
      <c r="E6761">
        <f t="shared" si="527"/>
        <v>61.238990068435669</v>
      </c>
      <c r="F6761">
        <f t="shared" si="528"/>
        <v>61.239050149917603</v>
      </c>
      <c r="G6761">
        <f t="shared" si="529"/>
        <v>1016379.8842808969</v>
      </c>
      <c r="H6761">
        <f t="shared" si="530"/>
        <v>1013860.6777220418</v>
      </c>
      <c r="I6761">
        <f t="shared" si="531"/>
        <v>6.008148193359375E-5</v>
      </c>
    </row>
    <row r="6762" spans="1:9" x14ac:dyDescent="0.25">
      <c r="A6762">
        <v>6761</v>
      </c>
      <c r="B6762">
        <v>1409002680.70153</v>
      </c>
      <c r="C6762">
        <v>1409002680.70158</v>
      </c>
      <c r="D6762">
        <v>4096</v>
      </c>
      <c r="E6762">
        <f t="shared" si="527"/>
        <v>61.243030071258545</v>
      </c>
      <c r="F6762">
        <f t="shared" si="528"/>
        <v>61.243080139160156</v>
      </c>
      <c r="G6762">
        <f t="shared" si="529"/>
        <v>1013860.6777220418</v>
      </c>
      <c r="H6762">
        <f t="shared" si="530"/>
        <v>1016379.8842808969</v>
      </c>
      <c r="I6762">
        <f t="shared" si="531"/>
        <v>5.0067901611328125E-5</v>
      </c>
    </row>
    <row r="6763" spans="1:9" x14ac:dyDescent="0.25">
      <c r="A6763">
        <v>6762</v>
      </c>
      <c r="B6763">
        <v>1409002680.70556</v>
      </c>
      <c r="C6763">
        <v>1409002680.7056201</v>
      </c>
      <c r="D6763">
        <v>4096</v>
      </c>
      <c r="E6763">
        <f t="shared" si="527"/>
        <v>61.247060060501099</v>
      </c>
      <c r="F6763">
        <f t="shared" si="528"/>
        <v>61.247120141983032</v>
      </c>
      <c r="G6763">
        <f t="shared" si="529"/>
        <v>1016379.8842808969</v>
      </c>
      <c r="H6763">
        <f t="shared" si="530"/>
        <v>1013860.6777220418</v>
      </c>
      <c r="I6763">
        <f t="shared" si="531"/>
        <v>6.008148193359375E-5</v>
      </c>
    </row>
    <row r="6764" spans="1:9" x14ac:dyDescent="0.25">
      <c r="A6764">
        <v>6763</v>
      </c>
      <c r="B6764">
        <v>1409002680.70959</v>
      </c>
      <c r="C6764">
        <v>1409002680.70965</v>
      </c>
      <c r="D6764">
        <v>4096</v>
      </c>
      <c r="E6764">
        <f t="shared" si="527"/>
        <v>61.251090049743652</v>
      </c>
      <c r="F6764">
        <f t="shared" si="528"/>
        <v>61.251150131225586</v>
      </c>
      <c r="G6764">
        <f t="shared" si="529"/>
        <v>1016379.8842808969</v>
      </c>
      <c r="H6764">
        <f t="shared" si="530"/>
        <v>1016379.8842808969</v>
      </c>
      <c r="I6764">
        <f t="shared" si="531"/>
        <v>6.008148193359375E-5</v>
      </c>
    </row>
    <row r="6765" spans="1:9" x14ac:dyDescent="0.25">
      <c r="A6765">
        <v>6764</v>
      </c>
      <c r="B6765">
        <v>1409002680.71363</v>
      </c>
      <c r="C6765">
        <v>1409002680.71369</v>
      </c>
      <c r="D6765">
        <v>4096</v>
      </c>
      <c r="E6765">
        <f t="shared" si="527"/>
        <v>61.255130052566528</v>
      </c>
      <c r="F6765">
        <f t="shared" si="528"/>
        <v>61.255190134048462</v>
      </c>
      <c r="G6765">
        <f t="shared" si="529"/>
        <v>1013860.6777220418</v>
      </c>
      <c r="H6765">
        <f t="shared" si="530"/>
        <v>1013860.6777220418</v>
      </c>
      <c r="I6765">
        <f t="shared" si="531"/>
        <v>6.008148193359375E-5</v>
      </c>
    </row>
    <row r="6766" spans="1:9" x14ac:dyDescent="0.25">
      <c r="A6766">
        <v>6765</v>
      </c>
      <c r="B6766">
        <v>1409002680.71767</v>
      </c>
      <c r="C6766">
        <v>1409002680.71772</v>
      </c>
      <c r="D6766">
        <v>4096</v>
      </c>
      <c r="E6766">
        <f t="shared" si="527"/>
        <v>61.259170055389404</v>
      </c>
      <c r="F6766">
        <f t="shared" si="528"/>
        <v>61.259220123291016</v>
      </c>
      <c r="G6766">
        <f t="shared" si="529"/>
        <v>1013860.6777220418</v>
      </c>
      <c r="H6766">
        <f t="shared" si="530"/>
        <v>1016379.8842808969</v>
      </c>
      <c r="I6766">
        <f t="shared" si="531"/>
        <v>5.0067901611328125E-5</v>
      </c>
    </row>
    <row r="6767" spans="1:9" x14ac:dyDescent="0.25">
      <c r="A6767">
        <v>6766</v>
      </c>
      <c r="B6767">
        <v>1409002680.72172</v>
      </c>
      <c r="C6767">
        <v>1409002680.7217801</v>
      </c>
      <c r="D6767">
        <v>4096</v>
      </c>
      <c r="E6767">
        <f t="shared" si="527"/>
        <v>61.263220071792603</v>
      </c>
      <c r="F6767">
        <f t="shared" si="528"/>
        <v>61.263280153274536</v>
      </c>
      <c r="G6767">
        <f t="shared" si="529"/>
        <v>1011353.9285335845</v>
      </c>
      <c r="H6767">
        <f t="shared" si="530"/>
        <v>1008859.5445416642</v>
      </c>
      <c r="I6767">
        <f t="shared" si="531"/>
        <v>6.008148193359375E-5</v>
      </c>
    </row>
    <row r="6768" spans="1:9" x14ac:dyDescent="0.25">
      <c r="A6768">
        <v>6767</v>
      </c>
      <c r="B6768">
        <v>1409002680.72576</v>
      </c>
      <c r="C6768">
        <v>1409002680.7258101</v>
      </c>
      <c r="D6768">
        <v>4096</v>
      </c>
      <c r="E6768">
        <f t="shared" si="527"/>
        <v>61.267260074615479</v>
      </c>
      <c r="F6768">
        <f t="shared" si="528"/>
        <v>61.26731014251709</v>
      </c>
      <c r="G6768">
        <f t="shared" si="529"/>
        <v>1013860.6777220418</v>
      </c>
      <c r="H6768">
        <f t="shared" si="530"/>
        <v>1016379.8842808969</v>
      </c>
      <c r="I6768">
        <f t="shared" si="531"/>
        <v>5.0067901611328125E-5</v>
      </c>
    </row>
    <row r="6769" spans="1:9" x14ac:dyDescent="0.25">
      <c r="A6769">
        <v>6768</v>
      </c>
      <c r="B6769">
        <v>1409002680.72979</v>
      </c>
      <c r="C6769">
        <v>1409002680.7298501</v>
      </c>
      <c r="D6769">
        <v>4096</v>
      </c>
      <c r="E6769">
        <f t="shared" si="527"/>
        <v>61.271290063858032</v>
      </c>
      <c r="F6769">
        <f t="shared" si="528"/>
        <v>61.271350145339966</v>
      </c>
      <c r="G6769">
        <f t="shared" si="529"/>
        <v>1016379.8842808969</v>
      </c>
      <c r="H6769">
        <f t="shared" si="530"/>
        <v>1013860.6777220418</v>
      </c>
      <c r="I6769">
        <f t="shared" si="531"/>
        <v>6.008148193359375E-5</v>
      </c>
    </row>
    <row r="6770" spans="1:9" x14ac:dyDescent="0.25">
      <c r="A6770">
        <v>6769</v>
      </c>
      <c r="B6770">
        <v>1409002680.73383</v>
      </c>
      <c r="C6770">
        <v>1409002680.7338901</v>
      </c>
      <c r="D6770">
        <v>4096</v>
      </c>
      <c r="E6770">
        <f t="shared" si="527"/>
        <v>61.275330066680908</v>
      </c>
      <c r="F6770">
        <f t="shared" si="528"/>
        <v>61.275390148162842</v>
      </c>
      <c r="G6770">
        <f t="shared" si="529"/>
        <v>1013860.6777220418</v>
      </c>
      <c r="H6770">
        <f t="shared" si="530"/>
        <v>1013860.6777220418</v>
      </c>
      <c r="I6770">
        <f t="shared" si="531"/>
        <v>6.008148193359375E-5</v>
      </c>
    </row>
    <row r="6771" spans="1:9" x14ac:dyDescent="0.25">
      <c r="A6771">
        <v>6770</v>
      </c>
      <c r="B6771">
        <v>1409002680.73787</v>
      </c>
      <c r="C6771">
        <v>1409002680.73792</v>
      </c>
      <c r="D6771">
        <v>4096</v>
      </c>
      <c r="E6771">
        <f t="shared" si="527"/>
        <v>61.279370069503784</v>
      </c>
      <c r="F6771">
        <f t="shared" si="528"/>
        <v>61.279420137405396</v>
      </c>
      <c r="G6771">
        <f t="shared" si="529"/>
        <v>1013860.6777220418</v>
      </c>
      <c r="H6771">
        <f t="shared" si="530"/>
        <v>1016379.8842808969</v>
      </c>
      <c r="I6771">
        <f t="shared" si="531"/>
        <v>5.0067901611328125E-5</v>
      </c>
    </row>
    <row r="6772" spans="1:9" x14ac:dyDescent="0.25">
      <c r="A6772">
        <v>6771</v>
      </c>
      <c r="B6772">
        <v>1409002680.7419</v>
      </c>
      <c r="C6772">
        <v>1409002680.74195</v>
      </c>
      <c r="D6772">
        <v>4096</v>
      </c>
      <c r="E6772">
        <f t="shared" si="527"/>
        <v>61.283400058746338</v>
      </c>
      <c r="F6772">
        <f t="shared" si="528"/>
        <v>61.283450126647949</v>
      </c>
      <c r="G6772">
        <f t="shared" si="529"/>
        <v>1016379.8842808969</v>
      </c>
      <c r="H6772">
        <f t="shared" si="530"/>
        <v>1016379.8842808969</v>
      </c>
      <c r="I6772">
        <f t="shared" si="531"/>
        <v>5.0067901611328125E-5</v>
      </c>
    </row>
    <row r="6773" spans="1:9" x14ac:dyDescent="0.25">
      <c r="A6773">
        <v>6772</v>
      </c>
      <c r="B6773">
        <v>1409002680.74593</v>
      </c>
      <c r="C6773">
        <v>1409002680.74598</v>
      </c>
      <c r="D6773">
        <v>4096</v>
      </c>
      <c r="E6773">
        <f t="shared" si="527"/>
        <v>61.287430047988892</v>
      </c>
      <c r="F6773">
        <f t="shared" si="528"/>
        <v>61.287480115890503</v>
      </c>
      <c r="G6773">
        <f t="shared" si="529"/>
        <v>1016379.8842808969</v>
      </c>
      <c r="H6773">
        <f t="shared" si="530"/>
        <v>1016379.8842808969</v>
      </c>
      <c r="I6773">
        <f t="shared" si="531"/>
        <v>5.0067901611328125E-5</v>
      </c>
    </row>
    <row r="6774" spans="1:9" x14ac:dyDescent="0.25">
      <c r="A6774">
        <v>6773</v>
      </c>
      <c r="B6774">
        <v>1409002680.74998</v>
      </c>
      <c r="C6774">
        <v>1409002680.7500401</v>
      </c>
      <c r="D6774">
        <v>4096</v>
      </c>
      <c r="E6774">
        <f t="shared" si="527"/>
        <v>61.29148006439209</v>
      </c>
      <c r="F6774">
        <f t="shared" si="528"/>
        <v>61.291540145874023</v>
      </c>
      <c r="G6774">
        <f t="shared" si="529"/>
        <v>1011353.9285335845</v>
      </c>
      <c r="H6774">
        <f t="shared" si="530"/>
        <v>1008859.5445416642</v>
      </c>
      <c r="I6774">
        <f t="shared" si="531"/>
        <v>6.008148193359375E-5</v>
      </c>
    </row>
    <row r="6775" spans="1:9" x14ac:dyDescent="0.25">
      <c r="A6775">
        <v>6774</v>
      </c>
      <c r="B6775">
        <v>1409002680.75401</v>
      </c>
      <c r="C6775">
        <v>1409002680.75407</v>
      </c>
      <c r="D6775">
        <v>4096</v>
      </c>
      <c r="E6775">
        <f t="shared" si="527"/>
        <v>61.295510053634644</v>
      </c>
      <c r="F6775">
        <f t="shared" si="528"/>
        <v>61.295570135116577</v>
      </c>
      <c r="G6775">
        <f t="shared" si="529"/>
        <v>1016379.8842808969</v>
      </c>
      <c r="H6775">
        <f t="shared" si="530"/>
        <v>1016379.8842808969</v>
      </c>
      <c r="I6775">
        <f t="shared" si="531"/>
        <v>6.008148193359375E-5</v>
      </c>
    </row>
    <row r="6776" spans="1:9" x14ac:dyDescent="0.25">
      <c r="A6776">
        <v>6775</v>
      </c>
      <c r="B6776">
        <v>1409002680.75804</v>
      </c>
      <c r="C6776">
        <v>1409002680.7581</v>
      </c>
      <c r="D6776">
        <v>4096</v>
      </c>
      <c r="E6776">
        <f t="shared" si="527"/>
        <v>61.299540042877197</v>
      </c>
      <c r="F6776">
        <f t="shared" si="528"/>
        <v>61.299600124359131</v>
      </c>
      <c r="G6776">
        <f t="shared" si="529"/>
        <v>1016379.8842808969</v>
      </c>
      <c r="H6776">
        <f t="shared" si="530"/>
        <v>1016379.8842808969</v>
      </c>
      <c r="I6776">
        <f t="shared" si="531"/>
        <v>6.008148193359375E-5</v>
      </c>
    </row>
    <row r="6777" spans="1:9" x14ac:dyDescent="0.25">
      <c r="A6777">
        <v>6776</v>
      </c>
      <c r="B6777">
        <v>1409002680.76208</v>
      </c>
      <c r="C6777">
        <v>1409002680.76212</v>
      </c>
      <c r="D6777">
        <v>4096</v>
      </c>
      <c r="E6777">
        <f t="shared" si="527"/>
        <v>61.303580045700073</v>
      </c>
      <c r="F6777">
        <f t="shared" si="528"/>
        <v>61.303620100021362</v>
      </c>
      <c r="G6777">
        <f t="shared" si="529"/>
        <v>1013860.6777220418</v>
      </c>
      <c r="H6777">
        <f t="shared" si="530"/>
        <v>1018911.6413024139</v>
      </c>
      <c r="I6777">
        <f t="shared" si="531"/>
        <v>4.00543212890625E-5</v>
      </c>
    </row>
    <row r="6778" spans="1:9" x14ac:dyDescent="0.25">
      <c r="A6778">
        <v>6777</v>
      </c>
      <c r="B6778">
        <v>1409002680.7660999</v>
      </c>
      <c r="C6778">
        <v>1409002680.76616</v>
      </c>
      <c r="D6778">
        <v>4096</v>
      </c>
      <c r="E6778">
        <f t="shared" si="527"/>
        <v>61.307600021362305</v>
      </c>
      <c r="F6778">
        <f t="shared" si="528"/>
        <v>61.307660102844238</v>
      </c>
      <c r="G6778">
        <f t="shared" si="529"/>
        <v>1018911.6413024139</v>
      </c>
      <c r="H6778">
        <f t="shared" si="530"/>
        <v>1013860.6777220418</v>
      </c>
      <c r="I6778">
        <f t="shared" si="531"/>
        <v>6.008148193359375E-5</v>
      </c>
    </row>
    <row r="6779" spans="1:9" x14ac:dyDescent="0.25">
      <c r="A6779">
        <v>6778</v>
      </c>
      <c r="B6779">
        <v>1409002680.7701399</v>
      </c>
      <c r="C6779">
        <v>1409002680.77019</v>
      </c>
      <c r="D6779">
        <v>4096</v>
      </c>
      <c r="E6779">
        <f t="shared" si="527"/>
        <v>61.311640024185181</v>
      </c>
      <c r="F6779">
        <f t="shared" si="528"/>
        <v>61.311690092086792</v>
      </c>
      <c r="G6779">
        <f t="shared" si="529"/>
        <v>1013860.6777220418</v>
      </c>
      <c r="H6779">
        <f t="shared" si="530"/>
        <v>1016379.8842808969</v>
      </c>
      <c r="I6779">
        <f t="shared" si="531"/>
        <v>5.0067901611328125E-5</v>
      </c>
    </row>
    <row r="6780" spans="1:9" x14ac:dyDescent="0.25">
      <c r="A6780">
        <v>6779</v>
      </c>
      <c r="B6780">
        <v>1409002680.7741699</v>
      </c>
      <c r="C6780">
        <v>1409002680.77422</v>
      </c>
      <c r="D6780">
        <v>4096</v>
      </c>
      <c r="E6780">
        <f t="shared" si="527"/>
        <v>61.315670013427734</v>
      </c>
      <c r="F6780">
        <f t="shared" si="528"/>
        <v>61.315720081329346</v>
      </c>
      <c r="G6780">
        <f t="shared" si="529"/>
        <v>1016379.8842808969</v>
      </c>
      <c r="H6780">
        <f t="shared" si="530"/>
        <v>1016379.8842808969</v>
      </c>
      <c r="I6780">
        <f t="shared" si="531"/>
        <v>5.0067901611328125E-5</v>
      </c>
    </row>
    <row r="6781" spans="1:9" x14ac:dyDescent="0.25">
      <c r="A6781">
        <v>6780</v>
      </c>
      <c r="B6781">
        <v>1409002680.7782199</v>
      </c>
      <c r="C6781">
        <v>1409002680.77827</v>
      </c>
      <c r="D6781">
        <v>4096</v>
      </c>
      <c r="E6781">
        <f t="shared" si="527"/>
        <v>61.319720029830933</v>
      </c>
      <c r="F6781">
        <f t="shared" si="528"/>
        <v>61.319770097732544</v>
      </c>
      <c r="G6781">
        <f t="shared" si="529"/>
        <v>1011353.9285335845</v>
      </c>
      <c r="H6781">
        <f t="shared" si="530"/>
        <v>1011353.9285335845</v>
      </c>
      <c r="I6781">
        <f t="shared" si="531"/>
        <v>5.0067901611328125E-5</v>
      </c>
    </row>
    <row r="6782" spans="1:9" x14ac:dyDescent="0.25">
      <c r="A6782">
        <v>6781</v>
      </c>
      <c r="B6782">
        <v>1409002680.7822499</v>
      </c>
      <c r="C6782">
        <v>1409002680.7823</v>
      </c>
      <c r="D6782">
        <v>4096</v>
      </c>
      <c r="E6782">
        <f t="shared" si="527"/>
        <v>61.323750019073486</v>
      </c>
      <c r="F6782">
        <f t="shared" si="528"/>
        <v>61.323800086975098</v>
      </c>
      <c r="G6782">
        <f t="shared" si="529"/>
        <v>1016379.8842808969</v>
      </c>
      <c r="H6782">
        <f t="shared" si="530"/>
        <v>1016379.8842808969</v>
      </c>
      <c r="I6782">
        <f t="shared" si="531"/>
        <v>5.0067901611328125E-5</v>
      </c>
    </row>
    <row r="6783" spans="1:9" x14ac:dyDescent="0.25">
      <c r="A6783">
        <v>6782</v>
      </c>
      <c r="B6783">
        <v>1409002680.7862799</v>
      </c>
      <c r="C6783">
        <v>1409002680.78633</v>
      </c>
      <c r="D6783">
        <v>4096</v>
      </c>
      <c r="E6783">
        <f t="shared" si="527"/>
        <v>61.32778000831604</v>
      </c>
      <c r="F6783">
        <f t="shared" si="528"/>
        <v>61.327830076217651</v>
      </c>
      <c r="G6783">
        <f t="shared" si="529"/>
        <v>1016379.8842808969</v>
      </c>
      <c r="H6783">
        <f t="shared" si="530"/>
        <v>1016379.8842808969</v>
      </c>
      <c r="I6783">
        <f t="shared" si="531"/>
        <v>5.0067901611328125E-5</v>
      </c>
    </row>
    <row r="6784" spans="1:9" x14ac:dyDescent="0.25">
      <c r="A6784">
        <v>6783</v>
      </c>
      <c r="B6784">
        <v>1409002680.7903099</v>
      </c>
      <c r="C6784">
        <v>1409002680.79036</v>
      </c>
      <c r="D6784">
        <v>4096</v>
      </c>
      <c r="E6784">
        <f t="shared" si="527"/>
        <v>61.331809997558594</v>
      </c>
      <c r="F6784">
        <f t="shared" si="528"/>
        <v>61.331860065460205</v>
      </c>
      <c r="G6784">
        <f t="shared" si="529"/>
        <v>1016379.8842808969</v>
      </c>
      <c r="H6784">
        <f t="shared" si="530"/>
        <v>1016379.8842808969</v>
      </c>
      <c r="I6784">
        <f t="shared" si="531"/>
        <v>5.0067901611328125E-5</v>
      </c>
    </row>
    <row r="6785" spans="1:9" x14ac:dyDescent="0.25">
      <c r="A6785">
        <v>6784</v>
      </c>
      <c r="B6785">
        <v>1409002680.7943399</v>
      </c>
      <c r="C6785">
        <v>1409002680.7944</v>
      </c>
      <c r="D6785">
        <v>4096</v>
      </c>
      <c r="E6785">
        <f t="shared" si="527"/>
        <v>61.335839986801147</v>
      </c>
      <c r="F6785">
        <f t="shared" si="528"/>
        <v>61.335900068283081</v>
      </c>
      <c r="G6785">
        <f t="shared" si="529"/>
        <v>1016379.8842808969</v>
      </c>
      <c r="H6785">
        <f t="shared" si="530"/>
        <v>1013860.6777220418</v>
      </c>
      <c r="I6785">
        <f t="shared" si="531"/>
        <v>6.008148193359375E-5</v>
      </c>
    </row>
    <row r="6786" spans="1:9" x14ac:dyDescent="0.25">
      <c r="A6786">
        <v>6785</v>
      </c>
      <c r="B6786">
        <v>1409002680.7983799</v>
      </c>
      <c r="C6786">
        <v>1409002680.79844</v>
      </c>
      <c r="D6786">
        <v>4096</v>
      </c>
      <c r="E6786">
        <f t="shared" si="527"/>
        <v>61.339879989624023</v>
      </c>
      <c r="F6786">
        <f t="shared" si="528"/>
        <v>61.339940071105957</v>
      </c>
      <c r="G6786">
        <f t="shared" si="529"/>
        <v>1013860.6777220418</v>
      </c>
      <c r="H6786">
        <f t="shared" si="530"/>
        <v>1013860.6777220418</v>
      </c>
      <c r="I6786">
        <f t="shared" si="531"/>
        <v>6.008148193359375E-5</v>
      </c>
    </row>
    <row r="6787" spans="1:9" x14ac:dyDescent="0.25">
      <c r="A6787">
        <v>6786</v>
      </c>
      <c r="B6787">
        <v>1409002680.8024099</v>
      </c>
      <c r="C6787">
        <v>1409002680.80247</v>
      </c>
      <c r="D6787">
        <v>4096</v>
      </c>
      <c r="E6787">
        <f t="shared" si="527"/>
        <v>61.343909978866577</v>
      </c>
      <c r="F6787">
        <f t="shared" si="528"/>
        <v>61.343970060348511</v>
      </c>
      <c r="G6787">
        <f t="shared" si="529"/>
        <v>1016379.8842808969</v>
      </c>
      <c r="H6787">
        <f t="shared" si="530"/>
        <v>1016379.8842808969</v>
      </c>
      <c r="I6787">
        <f t="shared" si="531"/>
        <v>6.008148193359375E-5</v>
      </c>
    </row>
    <row r="6788" spans="1:9" x14ac:dyDescent="0.25">
      <c r="A6788">
        <v>6787</v>
      </c>
      <c r="B6788">
        <v>1409002680.8064699</v>
      </c>
      <c r="C6788">
        <v>1409002680.80652</v>
      </c>
      <c r="D6788">
        <v>4096</v>
      </c>
      <c r="E6788">
        <f t="shared" si="527"/>
        <v>61.347970008850098</v>
      </c>
      <c r="F6788">
        <f t="shared" si="528"/>
        <v>61.348020076751709</v>
      </c>
      <c r="G6788">
        <f t="shared" si="529"/>
        <v>1008859.5445416642</v>
      </c>
      <c r="H6788">
        <f t="shared" si="530"/>
        <v>1011353.9285335845</v>
      </c>
      <c r="I6788">
        <f t="shared" si="531"/>
        <v>5.0067901611328125E-5</v>
      </c>
    </row>
    <row r="6789" spans="1:9" x14ac:dyDescent="0.25">
      <c r="A6789">
        <v>6788</v>
      </c>
      <c r="B6789">
        <v>1409002680.8105099</v>
      </c>
      <c r="C6789">
        <v>1409002680.81057</v>
      </c>
      <c r="D6789">
        <v>4096</v>
      </c>
      <c r="E6789">
        <f t="shared" ref="E6789:E6852" si="532">B6789-$B$2</f>
        <v>61.352010011672974</v>
      </c>
      <c r="F6789">
        <f t="shared" ref="F6789:F6852" si="533">C6789-$B$2</f>
        <v>61.352070093154907</v>
      </c>
      <c r="G6789">
        <f t="shared" ref="G6789:G6852" si="534">$D6789/(E6789-E6788)</f>
        <v>1013860.6777220418</v>
      </c>
      <c r="H6789">
        <f t="shared" ref="H6789:H6852" si="535">$D6789/(F6789-F6788)</f>
        <v>1011353.9285335845</v>
      </c>
      <c r="I6789">
        <f t="shared" ref="I6789:I6852" si="536">F6789-E6789</f>
        <v>6.008148193359375E-5</v>
      </c>
    </row>
    <row r="6790" spans="1:9" x14ac:dyDescent="0.25">
      <c r="A6790">
        <v>6789</v>
      </c>
      <c r="B6790">
        <v>1409002680.8145399</v>
      </c>
      <c r="C6790">
        <v>1409002680.8146</v>
      </c>
      <c r="D6790">
        <v>4096</v>
      </c>
      <c r="E6790">
        <f t="shared" si="532"/>
        <v>61.356040000915527</v>
      </c>
      <c r="F6790">
        <f t="shared" si="533"/>
        <v>61.356100082397461</v>
      </c>
      <c r="G6790">
        <f t="shared" si="534"/>
        <v>1016379.8842808969</v>
      </c>
      <c r="H6790">
        <f t="shared" si="535"/>
        <v>1016379.8842808969</v>
      </c>
      <c r="I6790">
        <f t="shared" si="536"/>
        <v>6.008148193359375E-5</v>
      </c>
    </row>
    <row r="6791" spans="1:9" x14ac:dyDescent="0.25">
      <c r="A6791">
        <v>6790</v>
      </c>
      <c r="B6791">
        <v>1409002680.8185799</v>
      </c>
      <c r="C6791">
        <v>1409002680.81864</v>
      </c>
      <c r="D6791">
        <v>4096</v>
      </c>
      <c r="E6791">
        <f t="shared" si="532"/>
        <v>61.360080003738403</v>
      </c>
      <c r="F6791">
        <f t="shared" si="533"/>
        <v>61.360140085220337</v>
      </c>
      <c r="G6791">
        <f t="shared" si="534"/>
        <v>1013860.6777220418</v>
      </c>
      <c r="H6791">
        <f t="shared" si="535"/>
        <v>1013860.6777220418</v>
      </c>
      <c r="I6791">
        <f t="shared" si="536"/>
        <v>6.008148193359375E-5</v>
      </c>
    </row>
    <row r="6792" spans="1:9" x14ac:dyDescent="0.25">
      <c r="A6792">
        <v>6791</v>
      </c>
      <c r="B6792">
        <v>1409002680.8226099</v>
      </c>
      <c r="C6792">
        <v>1409002680.82267</v>
      </c>
      <c r="D6792">
        <v>4096</v>
      </c>
      <c r="E6792">
        <f t="shared" si="532"/>
        <v>61.364109992980957</v>
      </c>
      <c r="F6792">
        <f t="shared" si="533"/>
        <v>61.364170074462891</v>
      </c>
      <c r="G6792">
        <f t="shared" si="534"/>
        <v>1016379.8842808969</v>
      </c>
      <c r="H6792">
        <f t="shared" si="535"/>
        <v>1016379.8842808969</v>
      </c>
      <c r="I6792">
        <f t="shared" si="536"/>
        <v>6.008148193359375E-5</v>
      </c>
    </row>
    <row r="6793" spans="1:9" x14ac:dyDescent="0.25">
      <c r="A6793">
        <v>6792</v>
      </c>
      <c r="B6793">
        <v>1409002680.8266499</v>
      </c>
      <c r="C6793">
        <v>1409002680.8267</v>
      </c>
      <c r="D6793">
        <v>4096</v>
      </c>
      <c r="E6793">
        <f t="shared" si="532"/>
        <v>61.368149995803833</v>
      </c>
      <c r="F6793">
        <f t="shared" si="533"/>
        <v>61.368200063705444</v>
      </c>
      <c r="G6793">
        <f t="shared" si="534"/>
        <v>1013860.6777220418</v>
      </c>
      <c r="H6793">
        <f t="shared" si="535"/>
        <v>1016379.8842808969</v>
      </c>
      <c r="I6793">
        <f t="shared" si="536"/>
        <v>5.0067901611328125E-5</v>
      </c>
    </row>
    <row r="6794" spans="1:9" x14ac:dyDescent="0.25">
      <c r="A6794">
        <v>6793</v>
      </c>
      <c r="B6794">
        <v>1409002680.8306799</v>
      </c>
      <c r="C6794">
        <v>1409002680.83074</v>
      </c>
      <c r="D6794">
        <v>4096</v>
      </c>
      <c r="E6794">
        <f t="shared" si="532"/>
        <v>61.372179985046387</v>
      </c>
      <c r="F6794">
        <f t="shared" si="533"/>
        <v>61.37224006652832</v>
      </c>
      <c r="G6794">
        <f t="shared" si="534"/>
        <v>1016379.8842808969</v>
      </c>
      <c r="H6794">
        <f t="shared" si="535"/>
        <v>1013860.6777220418</v>
      </c>
      <c r="I6794">
        <f t="shared" si="536"/>
        <v>6.008148193359375E-5</v>
      </c>
    </row>
    <row r="6795" spans="1:9" x14ac:dyDescent="0.25">
      <c r="A6795">
        <v>6794</v>
      </c>
      <c r="B6795">
        <v>1409002680.8347399</v>
      </c>
      <c r="C6795">
        <v>1409002680.8348</v>
      </c>
      <c r="D6795">
        <v>4096</v>
      </c>
      <c r="E6795">
        <f t="shared" si="532"/>
        <v>61.376240015029907</v>
      </c>
      <c r="F6795">
        <f t="shared" si="533"/>
        <v>61.376300096511841</v>
      </c>
      <c r="G6795">
        <f t="shared" si="534"/>
        <v>1008859.5445416642</v>
      </c>
      <c r="H6795">
        <f t="shared" si="535"/>
        <v>1008859.5445416642</v>
      </c>
      <c r="I6795">
        <f t="shared" si="536"/>
        <v>6.008148193359375E-5</v>
      </c>
    </row>
    <row r="6796" spans="1:9" x14ac:dyDescent="0.25">
      <c r="A6796">
        <v>6795</v>
      </c>
      <c r="B6796">
        <v>1409002680.8387799</v>
      </c>
      <c r="C6796">
        <v>1409002680.83883</v>
      </c>
      <c r="D6796">
        <v>4096</v>
      </c>
      <c r="E6796">
        <f t="shared" si="532"/>
        <v>61.380280017852783</v>
      </c>
      <c r="F6796">
        <f t="shared" si="533"/>
        <v>61.380330085754395</v>
      </c>
      <c r="G6796">
        <f t="shared" si="534"/>
        <v>1013860.6777220418</v>
      </c>
      <c r="H6796">
        <f t="shared" si="535"/>
        <v>1016379.8842808969</v>
      </c>
      <c r="I6796">
        <f t="shared" si="536"/>
        <v>5.0067901611328125E-5</v>
      </c>
    </row>
    <row r="6797" spans="1:9" x14ac:dyDescent="0.25">
      <c r="A6797">
        <v>6796</v>
      </c>
      <c r="B6797">
        <v>1409002680.8428099</v>
      </c>
      <c r="C6797">
        <v>1409002680.84287</v>
      </c>
      <c r="D6797">
        <v>4096</v>
      </c>
      <c r="E6797">
        <f t="shared" si="532"/>
        <v>61.384310007095337</v>
      </c>
      <c r="F6797">
        <f t="shared" si="533"/>
        <v>61.384370088577271</v>
      </c>
      <c r="G6797">
        <f t="shared" si="534"/>
        <v>1016379.8842808969</v>
      </c>
      <c r="H6797">
        <f t="shared" si="535"/>
        <v>1013860.6777220418</v>
      </c>
      <c r="I6797">
        <f t="shared" si="536"/>
        <v>6.008148193359375E-5</v>
      </c>
    </row>
    <row r="6798" spans="1:9" x14ac:dyDescent="0.25">
      <c r="A6798">
        <v>6797</v>
      </c>
      <c r="B6798">
        <v>1409002680.8468299</v>
      </c>
      <c r="C6798">
        <v>1409002680.84689</v>
      </c>
      <c r="D6798">
        <v>4096</v>
      </c>
      <c r="E6798">
        <f t="shared" si="532"/>
        <v>61.388329982757568</v>
      </c>
      <c r="F6798">
        <f t="shared" si="533"/>
        <v>61.388390064239502</v>
      </c>
      <c r="G6798">
        <f t="shared" si="534"/>
        <v>1018911.6413024139</v>
      </c>
      <c r="H6798">
        <f t="shared" si="535"/>
        <v>1018911.6413024139</v>
      </c>
      <c r="I6798">
        <f t="shared" si="536"/>
        <v>6.008148193359375E-5</v>
      </c>
    </row>
    <row r="6799" spans="1:9" x14ac:dyDescent="0.25">
      <c r="A6799">
        <v>6798</v>
      </c>
      <c r="B6799">
        <v>1409002680.8508699</v>
      </c>
      <c r="C6799">
        <v>1409002680.85092</v>
      </c>
      <c r="D6799">
        <v>4096</v>
      </c>
      <c r="E6799">
        <f t="shared" si="532"/>
        <v>61.392369985580444</v>
      </c>
      <c r="F6799">
        <f t="shared" si="533"/>
        <v>61.392420053482056</v>
      </c>
      <c r="G6799">
        <f t="shared" si="534"/>
        <v>1013860.6777220418</v>
      </c>
      <c r="H6799">
        <f t="shared" si="535"/>
        <v>1016379.8842808969</v>
      </c>
      <c r="I6799">
        <f t="shared" si="536"/>
        <v>5.0067901611328125E-5</v>
      </c>
    </row>
    <row r="6800" spans="1:9" x14ac:dyDescent="0.25">
      <c r="A6800">
        <v>6799</v>
      </c>
      <c r="B6800">
        <v>1409002680.8548999</v>
      </c>
      <c r="C6800">
        <v>1409002680.85496</v>
      </c>
      <c r="D6800">
        <v>4096</v>
      </c>
      <c r="E6800">
        <f t="shared" si="532"/>
        <v>61.396399974822998</v>
      </c>
      <c r="F6800">
        <f t="shared" si="533"/>
        <v>61.396460056304932</v>
      </c>
      <c r="G6800">
        <f t="shared" si="534"/>
        <v>1016379.8842808969</v>
      </c>
      <c r="H6800">
        <f t="shared" si="535"/>
        <v>1013860.6777220418</v>
      </c>
      <c r="I6800">
        <f t="shared" si="536"/>
        <v>6.008148193359375E-5</v>
      </c>
    </row>
    <row r="6801" spans="1:9" x14ac:dyDescent="0.25">
      <c r="A6801">
        <v>6800</v>
      </c>
      <c r="B6801">
        <v>1409002680.8589399</v>
      </c>
      <c r="C6801">
        <v>1409002680.859</v>
      </c>
      <c r="D6801">
        <v>4096</v>
      </c>
      <c r="E6801">
        <f t="shared" si="532"/>
        <v>61.400439977645874</v>
      </c>
      <c r="F6801">
        <f t="shared" si="533"/>
        <v>61.400500059127808</v>
      </c>
      <c r="G6801">
        <f t="shared" si="534"/>
        <v>1013860.6777220418</v>
      </c>
      <c r="H6801">
        <f t="shared" si="535"/>
        <v>1013860.6777220418</v>
      </c>
      <c r="I6801">
        <f t="shared" si="536"/>
        <v>6.008148193359375E-5</v>
      </c>
    </row>
    <row r="6802" spans="1:9" x14ac:dyDescent="0.25">
      <c r="A6802">
        <v>6801</v>
      </c>
      <c r="B6802">
        <v>1409002680.8629799</v>
      </c>
      <c r="C6802">
        <v>1409002680.86303</v>
      </c>
      <c r="D6802">
        <v>4096</v>
      </c>
      <c r="E6802">
        <f t="shared" si="532"/>
        <v>61.40447998046875</v>
      </c>
      <c r="F6802">
        <f t="shared" si="533"/>
        <v>61.404530048370361</v>
      </c>
      <c r="G6802">
        <f t="shared" si="534"/>
        <v>1013860.6777220418</v>
      </c>
      <c r="H6802">
        <f t="shared" si="535"/>
        <v>1016379.8842808969</v>
      </c>
      <c r="I6802">
        <f t="shared" si="536"/>
        <v>5.0067901611328125E-5</v>
      </c>
    </row>
    <row r="6803" spans="1:9" x14ac:dyDescent="0.25">
      <c r="A6803">
        <v>6802</v>
      </c>
      <c r="B6803">
        <v>1409002680.8670299</v>
      </c>
      <c r="C6803">
        <v>1409002680.86709</v>
      </c>
      <c r="D6803">
        <v>4096</v>
      </c>
      <c r="E6803">
        <f t="shared" si="532"/>
        <v>61.408529996871948</v>
      </c>
      <c r="F6803">
        <f t="shared" si="533"/>
        <v>61.408590078353882</v>
      </c>
      <c r="G6803">
        <f t="shared" si="534"/>
        <v>1011353.9285335845</v>
      </c>
      <c r="H6803">
        <f t="shared" si="535"/>
        <v>1008859.5445416642</v>
      </c>
      <c r="I6803">
        <f t="shared" si="536"/>
        <v>6.008148193359375E-5</v>
      </c>
    </row>
    <row r="6804" spans="1:9" x14ac:dyDescent="0.25">
      <c r="A6804">
        <v>6803</v>
      </c>
      <c r="B6804">
        <v>1409002680.8710699</v>
      </c>
      <c r="C6804">
        <v>1409002680.87112</v>
      </c>
      <c r="D6804">
        <v>4096</v>
      </c>
      <c r="E6804">
        <f t="shared" si="532"/>
        <v>61.412569999694824</v>
      </c>
      <c r="F6804">
        <f t="shared" si="533"/>
        <v>61.412620067596436</v>
      </c>
      <c r="G6804">
        <f t="shared" si="534"/>
        <v>1013860.6777220418</v>
      </c>
      <c r="H6804">
        <f t="shared" si="535"/>
        <v>1016379.8842808969</v>
      </c>
      <c r="I6804">
        <f t="shared" si="536"/>
        <v>5.0067901611328125E-5</v>
      </c>
    </row>
    <row r="6805" spans="1:9" x14ac:dyDescent="0.25">
      <c r="A6805">
        <v>6804</v>
      </c>
      <c r="B6805">
        <v>1409002680.8750999</v>
      </c>
      <c r="C6805">
        <v>1409002680.87516</v>
      </c>
      <c r="D6805">
        <v>4096</v>
      </c>
      <c r="E6805">
        <f t="shared" si="532"/>
        <v>61.416599988937378</v>
      </c>
      <c r="F6805">
        <f t="shared" si="533"/>
        <v>61.416660070419312</v>
      </c>
      <c r="G6805">
        <f t="shared" si="534"/>
        <v>1016379.8842808969</v>
      </c>
      <c r="H6805">
        <f t="shared" si="535"/>
        <v>1013860.6777220418</v>
      </c>
      <c r="I6805">
        <f t="shared" si="536"/>
        <v>6.008148193359375E-5</v>
      </c>
    </row>
    <row r="6806" spans="1:9" x14ac:dyDescent="0.25">
      <c r="A6806">
        <v>6805</v>
      </c>
      <c r="B6806">
        <v>1409002680.8791399</v>
      </c>
      <c r="C6806">
        <v>1409002680.87919</v>
      </c>
      <c r="D6806">
        <v>4096</v>
      </c>
      <c r="E6806">
        <f t="shared" si="532"/>
        <v>61.420639991760254</v>
      </c>
      <c r="F6806">
        <f t="shared" si="533"/>
        <v>61.420690059661865</v>
      </c>
      <c r="G6806">
        <f t="shared" si="534"/>
        <v>1013860.6777220418</v>
      </c>
      <c r="H6806">
        <f t="shared" si="535"/>
        <v>1016379.8842808969</v>
      </c>
      <c r="I6806">
        <f t="shared" si="536"/>
        <v>5.0067901611328125E-5</v>
      </c>
    </row>
    <row r="6807" spans="1:9" x14ac:dyDescent="0.25">
      <c r="A6807">
        <v>6806</v>
      </c>
      <c r="B6807">
        <v>1409002680.8831699</v>
      </c>
      <c r="C6807">
        <v>1409002680.88323</v>
      </c>
      <c r="D6807">
        <v>4096</v>
      </c>
      <c r="E6807">
        <f t="shared" si="532"/>
        <v>61.424669981002808</v>
      </c>
      <c r="F6807">
        <f t="shared" si="533"/>
        <v>61.424730062484741</v>
      </c>
      <c r="G6807">
        <f t="shared" si="534"/>
        <v>1016379.8842808969</v>
      </c>
      <c r="H6807">
        <f t="shared" si="535"/>
        <v>1013860.6777220418</v>
      </c>
      <c r="I6807">
        <f t="shared" si="536"/>
        <v>6.008148193359375E-5</v>
      </c>
    </row>
    <row r="6808" spans="1:9" x14ac:dyDescent="0.25">
      <c r="A6808">
        <v>6807</v>
      </c>
      <c r="B6808">
        <v>1409002680.8872099</v>
      </c>
      <c r="C6808">
        <v>1409002680.88726</v>
      </c>
      <c r="D6808">
        <v>4096</v>
      </c>
      <c r="E6808">
        <f t="shared" si="532"/>
        <v>61.428709983825684</v>
      </c>
      <c r="F6808">
        <f t="shared" si="533"/>
        <v>61.428760051727295</v>
      </c>
      <c r="G6808">
        <f t="shared" si="534"/>
        <v>1013860.6777220418</v>
      </c>
      <c r="H6808">
        <f t="shared" si="535"/>
        <v>1016379.8842808969</v>
      </c>
      <c r="I6808">
        <f t="shared" si="536"/>
        <v>5.0067901611328125E-5</v>
      </c>
    </row>
    <row r="6809" spans="1:9" x14ac:dyDescent="0.25">
      <c r="A6809">
        <v>6808</v>
      </c>
      <c r="B6809">
        <v>1409002680.8912399</v>
      </c>
      <c r="C6809">
        <v>1409002680.8913</v>
      </c>
      <c r="D6809">
        <v>4096</v>
      </c>
      <c r="E6809">
        <f t="shared" si="532"/>
        <v>61.432739973068237</v>
      </c>
      <c r="F6809">
        <f t="shared" si="533"/>
        <v>61.432800054550171</v>
      </c>
      <c r="G6809">
        <f t="shared" si="534"/>
        <v>1016379.8842808969</v>
      </c>
      <c r="H6809">
        <f t="shared" si="535"/>
        <v>1013860.6777220418</v>
      </c>
      <c r="I6809">
        <f t="shared" si="536"/>
        <v>6.008148193359375E-5</v>
      </c>
    </row>
    <row r="6810" spans="1:9" x14ac:dyDescent="0.25">
      <c r="A6810">
        <v>6809</v>
      </c>
      <c r="B6810">
        <v>1409002680.8952999</v>
      </c>
      <c r="C6810">
        <v>1409002680.89535</v>
      </c>
      <c r="D6810">
        <v>4096</v>
      </c>
      <c r="E6810">
        <f t="shared" si="532"/>
        <v>61.436800003051758</v>
      </c>
      <c r="F6810">
        <f t="shared" si="533"/>
        <v>61.436850070953369</v>
      </c>
      <c r="G6810">
        <f t="shared" si="534"/>
        <v>1008859.5445416642</v>
      </c>
      <c r="H6810">
        <f t="shared" si="535"/>
        <v>1011353.9285335845</v>
      </c>
      <c r="I6810">
        <f t="shared" si="536"/>
        <v>5.0067901611328125E-5</v>
      </c>
    </row>
    <row r="6811" spans="1:9" x14ac:dyDescent="0.25">
      <c r="A6811">
        <v>6810</v>
      </c>
      <c r="B6811">
        <v>1409002680.8993299</v>
      </c>
      <c r="C6811">
        <v>1409002680.89939</v>
      </c>
      <c r="D6811">
        <v>4096</v>
      </c>
      <c r="E6811">
        <f t="shared" si="532"/>
        <v>61.440829992294312</v>
      </c>
      <c r="F6811">
        <f t="shared" si="533"/>
        <v>61.440890073776245</v>
      </c>
      <c r="G6811">
        <f t="shared" si="534"/>
        <v>1016379.8842808969</v>
      </c>
      <c r="H6811">
        <f t="shared" si="535"/>
        <v>1013860.6777220418</v>
      </c>
      <c r="I6811">
        <f t="shared" si="536"/>
        <v>6.008148193359375E-5</v>
      </c>
    </row>
    <row r="6812" spans="1:9" x14ac:dyDescent="0.25">
      <c r="A6812">
        <v>6811</v>
      </c>
      <c r="B6812">
        <v>1409002680.9033599</v>
      </c>
      <c r="C6812">
        <v>1409002680.90342</v>
      </c>
      <c r="D6812">
        <v>4096</v>
      </c>
      <c r="E6812">
        <f t="shared" si="532"/>
        <v>61.444859981536865</v>
      </c>
      <c r="F6812">
        <f t="shared" si="533"/>
        <v>61.444920063018799</v>
      </c>
      <c r="G6812">
        <f t="shared" si="534"/>
        <v>1016379.8842808969</v>
      </c>
      <c r="H6812">
        <f t="shared" si="535"/>
        <v>1016379.8842808969</v>
      </c>
      <c r="I6812">
        <f t="shared" si="536"/>
        <v>6.008148193359375E-5</v>
      </c>
    </row>
    <row r="6813" spans="1:9" x14ac:dyDescent="0.25">
      <c r="A6813">
        <v>6812</v>
      </c>
      <c r="B6813">
        <v>1409002680.9073999</v>
      </c>
      <c r="C6813">
        <v>1409002680.90745</v>
      </c>
      <c r="D6813">
        <v>4096</v>
      </c>
      <c r="E6813">
        <f t="shared" si="532"/>
        <v>61.448899984359741</v>
      </c>
      <c r="F6813">
        <f t="shared" si="533"/>
        <v>61.448950052261353</v>
      </c>
      <c r="G6813">
        <f t="shared" si="534"/>
        <v>1013860.6777220418</v>
      </c>
      <c r="H6813">
        <f t="shared" si="535"/>
        <v>1016379.8842808969</v>
      </c>
      <c r="I6813">
        <f t="shared" si="536"/>
        <v>5.0067901611328125E-5</v>
      </c>
    </row>
    <row r="6814" spans="1:9" x14ac:dyDescent="0.25">
      <c r="A6814">
        <v>6813</v>
      </c>
      <c r="B6814">
        <v>1409002680.9114299</v>
      </c>
      <c r="C6814">
        <v>1409002680.91149</v>
      </c>
      <c r="D6814">
        <v>4096</v>
      </c>
      <c r="E6814">
        <f t="shared" si="532"/>
        <v>61.452929973602295</v>
      </c>
      <c r="F6814">
        <f t="shared" si="533"/>
        <v>61.452990055084229</v>
      </c>
      <c r="G6814">
        <f t="shared" si="534"/>
        <v>1016379.8842808969</v>
      </c>
      <c r="H6814">
        <f t="shared" si="535"/>
        <v>1013860.6777220418</v>
      </c>
      <c r="I6814">
        <f t="shared" si="536"/>
        <v>6.008148193359375E-5</v>
      </c>
    </row>
    <row r="6815" spans="1:9" x14ac:dyDescent="0.25">
      <c r="A6815">
        <v>6814</v>
      </c>
      <c r="B6815">
        <v>1409002680.9154699</v>
      </c>
      <c r="C6815">
        <v>1409002680.91555</v>
      </c>
      <c r="D6815">
        <v>4096</v>
      </c>
      <c r="E6815">
        <f t="shared" si="532"/>
        <v>61.456969976425171</v>
      </c>
      <c r="F6815">
        <f t="shared" si="533"/>
        <v>61.457050085067749</v>
      </c>
      <c r="G6815">
        <f t="shared" si="534"/>
        <v>1013860.6777220418</v>
      </c>
      <c r="H6815">
        <f t="shared" si="535"/>
        <v>1008859.5445416642</v>
      </c>
      <c r="I6815">
        <f t="shared" si="536"/>
        <v>8.0108642578125E-5</v>
      </c>
    </row>
    <row r="6816" spans="1:9" x14ac:dyDescent="0.25">
      <c r="A6816">
        <v>6815</v>
      </c>
      <c r="B6816">
        <v>1409002680.9195001</v>
      </c>
      <c r="C6816">
        <v>1409002680.91959</v>
      </c>
      <c r="D6816">
        <v>4096</v>
      </c>
      <c r="E6816">
        <f t="shared" si="532"/>
        <v>61.461000204086304</v>
      </c>
      <c r="F6816">
        <f t="shared" si="533"/>
        <v>61.461090087890625</v>
      </c>
      <c r="G6816">
        <f t="shared" si="534"/>
        <v>1016319.7576904874</v>
      </c>
      <c r="H6816">
        <f t="shared" si="535"/>
        <v>1013860.6777220418</v>
      </c>
      <c r="I6816">
        <f t="shared" si="536"/>
        <v>8.9883804321289063E-5</v>
      </c>
    </row>
    <row r="6817" spans="1:9" x14ac:dyDescent="0.25">
      <c r="A6817">
        <v>6816</v>
      </c>
      <c r="B6817">
        <v>1409002680.9235599</v>
      </c>
      <c r="C6817">
        <v>1409002680.92362</v>
      </c>
      <c r="D6817">
        <v>4096</v>
      </c>
      <c r="E6817">
        <f t="shared" si="532"/>
        <v>61.465059995651245</v>
      </c>
      <c r="F6817">
        <f t="shared" si="533"/>
        <v>61.465120077133179</v>
      </c>
      <c r="G6817">
        <f t="shared" si="534"/>
        <v>1008918.7916373033</v>
      </c>
      <c r="H6817">
        <f t="shared" si="535"/>
        <v>1016379.8842808969</v>
      </c>
      <c r="I6817">
        <f t="shared" si="536"/>
        <v>6.008148193359375E-5</v>
      </c>
    </row>
    <row r="6818" spans="1:9" x14ac:dyDescent="0.25">
      <c r="A6818">
        <v>6817</v>
      </c>
      <c r="B6818">
        <v>1409002680.9275999</v>
      </c>
      <c r="C6818">
        <v>1409002680.92766</v>
      </c>
      <c r="D6818">
        <v>4096</v>
      </c>
      <c r="E6818">
        <f t="shared" si="532"/>
        <v>61.469099998474121</v>
      </c>
      <c r="F6818">
        <f t="shared" si="533"/>
        <v>61.469160079956055</v>
      </c>
      <c r="G6818">
        <f t="shared" si="534"/>
        <v>1013860.6777220418</v>
      </c>
      <c r="H6818">
        <f t="shared" si="535"/>
        <v>1013860.6777220418</v>
      </c>
      <c r="I6818">
        <f t="shared" si="536"/>
        <v>6.008148193359375E-5</v>
      </c>
    </row>
    <row r="6819" spans="1:9" x14ac:dyDescent="0.25">
      <c r="A6819">
        <v>6818</v>
      </c>
      <c r="B6819">
        <v>1409002680.9316399</v>
      </c>
      <c r="C6819">
        <v>1409002680.9317</v>
      </c>
      <c r="D6819">
        <v>4096</v>
      </c>
      <c r="E6819">
        <f t="shared" si="532"/>
        <v>61.473140001296997</v>
      </c>
      <c r="F6819">
        <f t="shared" si="533"/>
        <v>61.473200082778931</v>
      </c>
      <c r="G6819">
        <f t="shared" si="534"/>
        <v>1013860.6777220418</v>
      </c>
      <c r="H6819">
        <f t="shared" si="535"/>
        <v>1013860.6777220418</v>
      </c>
      <c r="I6819">
        <f t="shared" si="536"/>
        <v>6.008148193359375E-5</v>
      </c>
    </row>
    <row r="6820" spans="1:9" x14ac:dyDescent="0.25">
      <c r="A6820">
        <v>6819</v>
      </c>
      <c r="B6820">
        <v>1409002680.9356799</v>
      </c>
      <c r="C6820">
        <v>1409002680.93574</v>
      </c>
      <c r="D6820">
        <v>4096</v>
      </c>
      <c r="E6820">
        <f t="shared" si="532"/>
        <v>61.477180004119873</v>
      </c>
      <c r="F6820">
        <f t="shared" si="533"/>
        <v>61.477240085601807</v>
      </c>
      <c r="G6820">
        <f t="shared" si="534"/>
        <v>1013860.6777220418</v>
      </c>
      <c r="H6820">
        <f t="shared" si="535"/>
        <v>1013860.6777220418</v>
      </c>
      <c r="I6820">
        <f t="shared" si="536"/>
        <v>6.008148193359375E-5</v>
      </c>
    </row>
    <row r="6821" spans="1:9" x14ac:dyDescent="0.25">
      <c r="A6821">
        <v>6820</v>
      </c>
      <c r="B6821">
        <v>1409002680.9397199</v>
      </c>
      <c r="C6821">
        <v>1409002680.93978</v>
      </c>
      <c r="D6821">
        <v>4096</v>
      </c>
      <c r="E6821">
        <f t="shared" si="532"/>
        <v>61.481220006942749</v>
      </c>
      <c r="F6821">
        <f t="shared" si="533"/>
        <v>61.481280088424683</v>
      </c>
      <c r="G6821">
        <f t="shared" si="534"/>
        <v>1013860.6777220418</v>
      </c>
      <c r="H6821">
        <f t="shared" si="535"/>
        <v>1013860.6777220418</v>
      </c>
      <c r="I6821">
        <f t="shared" si="536"/>
        <v>6.008148193359375E-5</v>
      </c>
    </row>
    <row r="6822" spans="1:9" x14ac:dyDescent="0.25">
      <c r="A6822">
        <v>6821</v>
      </c>
      <c r="B6822">
        <v>1409002680.9437499</v>
      </c>
      <c r="C6822">
        <v>1409002680.94381</v>
      </c>
      <c r="D6822">
        <v>4096</v>
      </c>
      <c r="E6822">
        <f t="shared" si="532"/>
        <v>61.485249996185303</v>
      </c>
      <c r="F6822">
        <f t="shared" si="533"/>
        <v>61.485310077667236</v>
      </c>
      <c r="G6822">
        <f t="shared" si="534"/>
        <v>1016379.8842808969</v>
      </c>
      <c r="H6822">
        <f t="shared" si="535"/>
        <v>1016379.8842808969</v>
      </c>
      <c r="I6822">
        <f t="shared" si="536"/>
        <v>6.008148193359375E-5</v>
      </c>
    </row>
    <row r="6823" spans="1:9" x14ac:dyDescent="0.25">
      <c r="A6823">
        <v>6822</v>
      </c>
      <c r="B6823">
        <v>1409002680.9477899</v>
      </c>
      <c r="C6823">
        <v>1409002680.94785</v>
      </c>
      <c r="D6823">
        <v>4096</v>
      </c>
      <c r="E6823">
        <f t="shared" si="532"/>
        <v>61.489289999008179</v>
      </c>
      <c r="F6823">
        <f t="shared" si="533"/>
        <v>61.489350080490112</v>
      </c>
      <c r="G6823">
        <f t="shared" si="534"/>
        <v>1013860.6777220418</v>
      </c>
      <c r="H6823">
        <f t="shared" si="535"/>
        <v>1013860.6777220418</v>
      </c>
      <c r="I6823">
        <f t="shared" si="536"/>
        <v>6.008148193359375E-5</v>
      </c>
    </row>
    <row r="6824" spans="1:9" x14ac:dyDescent="0.25">
      <c r="A6824">
        <v>6823</v>
      </c>
      <c r="B6824">
        <v>1409002680.9518499</v>
      </c>
      <c r="C6824">
        <v>1409002680.95191</v>
      </c>
      <c r="D6824">
        <v>4096</v>
      </c>
      <c r="E6824">
        <f t="shared" si="532"/>
        <v>61.493350028991699</v>
      </c>
      <c r="F6824">
        <f t="shared" si="533"/>
        <v>61.493410110473633</v>
      </c>
      <c r="G6824">
        <f t="shared" si="534"/>
        <v>1008859.5445416642</v>
      </c>
      <c r="H6824">
        <f t="shared" si="535"/>
        <v>1008859.5445416642</v>
      </c>
      <c r="I6824">
        <f t="shared" si="536"/>
        <v>6.008148193359375E-5</v>
      </c>
    </row>
    <row r="6825" spans="1:9" x14ac:dyDescent="0.25">
      <c r="A6825">
        <v>6824</v>
      </c>
      <c r="B6825">
        <v>1409002680.9558799</v>
      </c>
      <c r="C6825">
        <v>1409002680.95594</v>
      </c>
      <c r="D6825">
        <v>4096</v>
      </c>
      <c r="E6825">
        <f t="shared" si="532"/>
        <v>61.497380018234253</v>
      </c>
      <c r="F6825">
        <f t="shared" si="533"/>
        <v>61.497440099716187</v>
      </c>
      <c r="G6825">
        <f t="shared" si="534"/>
        <v>1016379.8842808969</v>
      </c>
      <c r="H6825">
        <f t="shared" si="535"/>
        <v>1016379.8842808969</v>
      </c>
      <c r="I6825">
        <f t="shared" si="536"/>
        <v>6.008148193359375E-5</v>
      </c>
    </row>
    <row r="6826" spans="1:9" x14ac:dyDescent="0.25">
      <c r="A6826">
        <v>6825</v>
      </c>
      <c r="B6826">
        <v>1409002680.9599199</v>
      </c>
      <c r="C6826">
        <v>1409002680.95997</v>
      </c>
      <c r="D6826">
        <v>4096</v>
      </c>
      <c r="E6826">
        <f t="shared" si="532"/>
        <v>61.501420021057129</v>
      </c>
      <c r="F6826">
        <f t="shared" si="533"/>
        <v>61.50147008895874</v>
      </c>
      <c r="G6826">
        <f t="shared" si="534"/>
        <v>1013860.6777220418</v>
      </c>
      <c r="H6826">
        <f t="shared" si="535"/>
        <v>1016379.8842808969</v>
      </c>
      <c r="I6826">
        <f t="shared" si="536"/>
        <v>5.0067901611328125E-5</v>
      </c>
    </row>
    <row r="6827" spans="1:9" x14ac:dyDescent="0.25">
      <c r="A6827">
        <v>6826</v>
      </c>
      <c r="B6827">
        <v>1409002680.9639499</v>
      </c>
      <c r="C6827">
        <v>1409002680.96401</v>
      </c>
      <c r="D6827">
        <v>4096</v>
      </c>
      <c r="E6827">
        <f t="shared" si="532"/>
        <v>61.505450010299683</v>
      </c>
      <c r="F6827">
        <f t="shared" si="533"/>
        <v>61.505510091781616</v>
      </c>
      <c r="G6827">
        <f t="shared" si="534"/>
        <v>1016379.8842808969</v>
      </c>
      <c r="H6827">
        <f t="shared" si="535"/>
        <v>1013860.6777220418</v>
      </c>
      <c r="I6827">
        <f t="shared" si="536"/>
        <v>6.008148193359375E-5</v>
      </c>
    </row>
    <row r="6828" spans="1:9" x14ac:dyDescent="0.25">
      <c r="A6828">
        <v>6827</v>
      </c>
      <c r="B6828">
        <v>1409002680.9679799</v>
      </c>
      <c r="C6828">
        <v>1409002680.96804</v>
      </c>
      <c r="D6828">
        <v>4096</v>
      </c>
      <c r="E6828">
        <f t="shared" si="532"/>
        <v>61.509479999542236</v>
      </c>
      <c r="F6828">
        <f t="shared" si="533"/>
        <v>61.50954008102417</v>
      </c>
      <c r="G6828">
        <f t="shared" si="534"/>
        <v>1016379.8842808969</v>
      </c>
      <c r="H6828">
        <f t="shared" si="535"/>
        <v>1016379.8842808969</v>
      </c>
      <c r="I6828">
        <f t="shared" si="536"/>
        <v>6.008148193359375E-5</v>
      </c>
    </row>
    <row r="6829" spans="1:9" x14ac:dyDescent="0.25">
      <c r="A6829">
        <v>6828</v>
      </c>
      <c r="B6829">
        <v>1409002680.9720199</v>
      </c>
      <c r="C6829">
        <v>1409002680.97207</v>
      </c>
      <c r="D6829">
        <v>4096</v>
      </c>
      <c r="E6829">
        <f t="shared" si="532"/>
        <v>61.513520002365112</v>
      </c>
      <c r="F6829">
        <f t="shared" si="533"/>
        <v>61.513570070266724</v>
      </c>
      <c r="G6829">
        <f t="shared" si="534"/>
        <v>1013860.6777220418</v>
      </c>
      <c r="H6829">
        <f t="shared" si="535"/>
        <v>1016379.8842808969</v>
      </c>
      <c r="I6829">
        <f t="shared" si="536"/>
        <v>5.0067901611328125E-5</v>
      </c>
    </row>
    <row r="6830" spans="1:9" x14ac:dyDescent="0.25">
      <c r="A6830">
        <v>6829</v>
      </c>
      <c r="B6830">
        <v>1409002680.9760499</v>
      </c>
      <c r="C6830">
        <v>1409002680.97611</v>
      </c>
      <c r="D6830">
        <v>4096</v>
      </c>
      <c r="E6830">
        <f t="shared" si="532"/>
        <v>61.517549991607666</v>
      </c>
      <c r="F6830">
        <f t="shared" si="533"/>
        <v>61.5176100730896</v>
      </c>
      <c r="G6830">
        <f t="shared" si="534"/>
        <v>1016379.8842808969</v>
      </c>
      <c r="H6830">
        <f t="shared" si="535"/>
        <v>1013860.6777220418</v>
      </c>
      <c r="I6830">
        <f t="shared" si="536"/>
        <v>6.008148193359375E-5</v>
      </c>
    </row>
    <row r="6831" spans="1:9" x14ac:dyDescent="0.25">
      <c r="A6831">
        <v>6830</v>
      </c>
      <c r="B6831">
        <v>1409002680.9800899</v>
      </c>
      <c r="C6831">
        <v>1409002680.98014</v>
      </c>
      <c r="D6831">
        <v>4096</v>
      </c>
      <c r="E6831">
        <f t="shared" si="532"/>
        <v>61.521589994430542</v>
      </c>
      <c r="F6831">
        <f t="shared" si="533"/>
        <v>61.521640062332153</v>
      </c>
      <c r="G6831">
        <f t="shared" si="534"/>
        <v>1013860.6777220418</v>
      </c>
      <c r="H6831">
        <f t="shared" si="535"/>
        <v>1016379.8842808969</v>
      </c>
      <c r="I6831">
        <f t="shared" si="536"/>
        <v>5.0067901611328125E-5</v>
      </c>
    </row>
    <row r="6832" spans="1:9" x14ac:dyDescent="0.25">
      <c r="A6832">
        <v>6831</v>
      </c>
      <c r="B6832">
        <v>1409002680.9841399</v>
      </c>
      <c r="C6832">
        <v>1409002680.9842</v>
      </c>
      <c r="D6832">
        <v>4096</v>
      </c>
      <c r="E6832">
        <f t="shared" si="532"/>
        <v>61.52564001083374</v>
      </c>
      <c r="F6832">
        <f t="shared" si="533"/>
        <v>61.525700092315674</v>
      </c>
      <c r="G6832">
        <f t="shared" si="534"/>
        <v>1011353.9285335845</v>
      </c>
      <c r="H6832">
        <f t="shared" si="535"/>
        <v>1008859.5445416642</v>
      </c>
      <c r="I6832">
        <f t="shared" si="536"/>
        <v>6.008148193359375E-5</v>
      </c>
    </row>
    <row r="6833" spans="1:9" x14ac:dyDescent="0.25">
      <c r="A6833">
        <v>6832</v>
      </c>
      <c r="B6833">
        <v>1409002680.9881799</v>
      </c>
      <c r="C6833">
        <v>1409002680.98823</v>
      </c>
      <c r="D6833">
        <v>4096</v>
      </c>
      <c r="E6833">
        <f t="shared" si="532"/>
        <v>61.529680013656616</v>
      </c>
      <c r="F6833">
        <f t="shared" si="533"/>
        <v>61.529730081558228</v>
      </c>
      <c r="G6833">
        <f t="shared" si="534"/>
        <v>1013860.6777220418</v>
      </c>
      <c r="H6833">
        <f t="shared" si="535"/>
        <v>1016379.8842808969</v>
      </c>
      <c r="I6833">
        <f t="shared" si="536"/>
        <v>5.0067901611328125E-5</v>
      </c>
    </row>
    <row r="6834" spans="1:9" x14ac:dyDescent="0.25">
      <c r="A6834">
        <v>6833</v>
      </c>
      <c r="B6834">
        <v>1409002680.9922099</v>
      </c>
      <c r="C6834">
        <v>1409002680.99227</v>
      </c>
      <c r="D6834">
        <v>4096</v>
      </c>
      <c r="E6834">
        <f t="shared" si="532"/>
        <v>61.53371000289917</v>
      </c>
      <c r="F6834">
        <f t="shared" si="533"/>
        <v>61.533770084381104</v>
      </c>
      <c r="G6834">
        <f t="shared" si="534"/>
        <v>1016379.8842808969</v>
      </c>
      <c r="H6834">
        <f t="shared" si="535"/>
        <v>1013860.6777220418</v>
      </c>
      <c r="I6834">
        <f t="shared" si="536"/>
        <v>6.008148193359375E-5</v>
      </c>
    </row>
    <row r="6835" spans="1:9" x14ac:dyDescent="0.25">
      <c r="A6835">
        <v>6834</v>
      </c>
      <c r="B6835">
        <v>1409002680.9962499</v>
      </c>
      <c r="C6835">
        <v>1409002680.9963</v>
      </c>
      <c r="D6835">
        <v>4096</v>
      </c>
      <c r="E6835">
        <f t="shared" si="532"/>
        <v>61.537750005722046</v>
      </c>
      <c r="F6835">
        <f t="shared" si="533"/>
        <v>61.537800073623657</v>
      </c>
      <c r="G6835">
        <f t="shared" si="534"/>
        <v>1013860.6777220418</v>
      </c>
      <c r="H6835">
        <f t="shared" si="535"/>
        <v>1016379.8842808969</v>
      </c>
      <c r="I6835">
        <f t="shared" si="536"/>
        <v>5.0067901611328125E-5</v>
      </c>
    </row>
    <row r="6836" spans="1:9" x14ac:dyDescent="0.25">
      <c r="A6836">
        <v>6835</v>
      </c>
      <c r="B6836">
        <v>1409002681.0002699</v>
      </c>
      <c r="C6836">
        <v>1409002681.00032</v>
      </c>
      <c r="D6836">
        <v>4096</v>
      </c>
      <c r="E6836">
        <f t="shared" si="532"/>
        <v>61.541769981384277</v>
      </c>
      <c r="F6836">
        <f t="shared" si="533"/>
        <v>61.541820049285889</v>
      </c>
      <c r="G6836">
        <f t="shared" si="534"/>
        <v>1018911.6413024139</v>
      </c>
      <c r="H6836">
        <f t="shared" si="535"/>
        <v>1018911.6413024139</v>
      </c>
      <c r="I6836">
        <f t="shared" si="536"/>
        <v>5.0067901611328125E-5</v>
      </c>
    </row>
    <row r="6837" spans="1:9" x14ac:dyDescent="0.25">
      <c r="A6837">
        <v>6836</v>
      </c>
      <c r="B6837">
        <v>1409002681.0041499</v>
      </c>
      <c r="C6837">
        <v>1409002681.0064199</v>
      </c>
      <c r="D6837">
        <v>4096</v>
      </c>
      <c r="E6837">
        <f t="shared" si="532"/>
        <v>61.545650005340576</v>
      </c>
      <c r="F6837">
        <f t="shared" si="533"/>
        <v>61.547919988632202</v>
      </c>
      <c r="G6837">
        <f t="shared" si="534"/>
        <v>1055663.5851050755</v>
      </c>
      <c r="H6837">
        <f t="shared" si="535"/>
        <v>671482.08653507917</v>
      </c>
      <c r="I6837">
        <f t="shared" si="536"/>
        <v>2.2699832916259766E-3</v>
      </c>
    </row>
    <row r="6838" spans="1:9" x14ac:dyDescent="0.25">
      <c r="A6838">
        <v>6837</v>
      </c>
      <c r="B6838">
        <v>1409002681.00807</v>
      </c>
      <c r="C6838">
        <v>1409002681.0099699</v>
      </c>
      <c r="D6838">
        <v>4096</v>
      </c>
      <c r="E6838">
        <f t="shared" si="532"/>
        <v>61.549570083618164</v>
      </c>
      <c r="F6838">
        <f t="shared" si="533"/>
        <v>61.551470041275024</v>
      </c>
      <c r="G6838">
        <f t="shared" si="534"/>
        <v>1044877.09427077</v>
      </c>
      <c r="H6838">
        <f t="shared" si="535"/>
        <v>1153785.7074546677</v>
      </c>
      <c r="I6838">
        <f t="shared" si="536"/>
        <v>1.8999576568603516E-3</v>
      </c>
    </row>
    <row r="6839" spans="1:9" x14ac:dyDescent="0.25">
      <c r="A6839">
        <v>6838</v>
      </c>
      <c r="B6839">
        <v>1409002681.0120101</v>
      </c>
      <c r="C6839">
        <v>1409002681.01351</v>
      </c>
      <c r="D6839">
        <v>4096</v>
      </c>
      <c r="E6839">
        <f t="shared" si="532"/>
        <v>61.553510189056396</v>
      </c>
      <c r="F6839">
        <f t="shared" si="533"/>
        <v>61.555010080337524</v>
      </c>
      <c r="G6839">
        <f t="shared" si="534"/>
        <v>1039566.0888297228</v>
      </c>
      <c r="H6839">
        <f t="shared" si="535"/>
        <v>1157049.3793103448</v>
      </c>
      <c r="I6839">
        <f t="shared" si="536"/>
        <v>1.4998912811279297E-3</v>
      </c>
    </row>
    <row r="6840" spans="1:9" x14ac:dyDescent="0.25">
      <c r="A6840">
        <v>6839</v>
      </c>
      <c r="B6840">
        <v>1409002681.0158701</v>
      </c>
      <c r="C6840">
        <v>1409002681.01704</v>
      </c>
      <c r="D6840">
        <v>4096</v>
      </c>
      <c r="E6840">
        <f t="shared" si="532"/>
        <v>61.557370185852051</v>
      </c>
      <c r="F6840">
        <f t="shared" si="533"/>
        <v>61.558540105819702</v>
      </c>
      <c r="G6840">
        <f t="shared" si="534"/>
        <v>1061140.7772699196</v>
      </c>
      <c r="H6840">
        <f t="shared" si="535"/>
        <v>1160331.5672024854</v>
      </c>
      <c r="I6840">
        <f t="shared" si="536"/>
        <v>1.1699199676513672E-3</v>
      </c>
    </row>
    <row r="6841" spans="1:9" x14ac:dyDescent="0.25">
      <c r="A6841">
        <v>6840</v>
      </c>
      <c r="B6841">
        <v>1409002681.0197401</v>
      </c>
      <c r="C6841">
        <v>1409002681.02057</v>
      </c>
      <c r="D6841">
        <v>4096</v>
      </c>
      <c r="E6841">
        <f t="shared" si="532"/>
        <v>61.561240196228027</v>
      </c>
      <c r="F6841">
        <f t="shared" si="533"/>
        <v>61.56207013130188</v>
      </c>
      <c r="G6841">
        <f t="shared" si="534"/>
        <v>1058395.0951207492</v>
      </c>
      <c r="H6841">
        <f t="shared" si="535"/>
        <v>1160331.5672024854</v>
      </c>
      <c r="I6841">
        <f t="shared" si="536"/>
        <v>8.2993507385253906E-4</v>
      </c>
    </row>
    <row r="6842" spans="1:9" x14ac:dyDescent="0.25">
      <c r="A6842">
        <v>6841</v>
      </c>
      <c r="B6842">
        <v>1409002681.0236001</v>
      </c>
      <c r="C6842">
        <v>1409002681.0241001</v>
      </c>
      <c r="D6842">
        <v>4096</v>
      </c>
      <c r="E6842">
        <f t="shared" si="532"/>
        <v>61.565100193023682</v>
      </c>
      <c r="F6842">
        <f t="shared" si="533"/>
        <v>61.565600156784058</v>
      </c>
      <c r="G6842">
        <f t="shared" si="534"/>
        <v>1061140.7772699196</v>
      </c>
      <c r="H6842">
        <f t="shared" si="535"/>
        <v>1160331.5672024854</v>
      </c>
      <c r="I6842">
        <f t="shared" si="536"/>
        <v>4.9996376037597656E-4</v>
      </c>
    </row>
    <row r="6843" spans="1:9" x14ac:dyDescent="0.25">
      <c r="A6843">
        <v>6842</v>
      </c>
      <c r="B6843">
        <v>1409002681.0274601</v>
      </c>
      <c r="C6843">
        <v>1409002681.0276401</v>
      </c>
      <c r="D6843">
        <v>4096</v>
      </c>
      <c r="E6843">
        <f t="shared" si="532"/>
        <v>61.568960189819336</v>
      </c>
      <c r="F6843">
        <f t="shared" si="533"/>
        <v>61.569140195846558</v>
      </c>
      <c r="G6843">
        <f t="shared" si="534"/>
        <v>1061140.7772699196</v>
      </c>
      <c r="H6843">
        <f t="shared" si="535"/>
        <v>1157049.3793103448</v>
      </c>
      <c r="I6843">
        <f t="shared" si="536"/>
        <v>1.8000602722167969E-4</v>
      </c>
    </row>
    <row r="6844" spans="1:9" x14ac:dyDescent="0.25">
      <c r="A6844">
        <v>6843</v>
      </c>
      <c r="B6844">
        <v>1409002681.0313201</v>
      </c>
      <c r="C6844">
        <v>1409002681.0313699</v>
      </c>
      <c r="D6844">
        <v>4096</v>
      </c>
      <c r="E6844">
        <f t="shared" si="532"/>
        <v>61.57282018661499</v>
      </c>
      <c r="F6844">
        <f t="shared" si="533"/>
        <v>61.572870016098022</v>
      </c>
      <c r="G6844">
        <f t="shared" si="534"/>
        <v>1061140.7772699196</v>
      </c>
      <c r="H6844">
        <f t="shared" si="535"/>
        <v>1098176.2454615189</v>
      </c>
      <c r="I6844">
        <f t="shared" si="536"/>
        <v>4.9829483032226563E-5</v>
      </c>
    </row>
    <row r="6845" spans="1:9" x14ac:dyDescent="0.25">
      <c r="A6845">
        <v>6844</v>
      </c>
      <c r="B6845">
        <v>1409002681.0351701</v>
      </c>
      <c r="C6845">
        <v>1409002681.0352299</v>
      </c>
      <c r="D6845">
        <v>4096</v>
      </c>
      <c r="E6845">
        <f t="shared" si="532"/>
        <v>61.576670169830322</v>
      </c>
      <c r="F6845">
        <f t="shared" si="533"/>
        <v>61.576730012893677</v>
      </c>
      <c r="G6845">
        <f t="shared" si="534"/>
        <v>1063900.7421352488</v>
      </c>
      <c r="H6845">
        <f t="shared" si="535"/>
        <v>1061140.7772699196</v>
      </c>
      <c r="I6845">
        <f t="shared" si="536"/>
        <v>5.9843063354492188E-5</v>
      </c>
    </row>
    <row r="6846" spans="1:9" x14ac:dyDescent="0.25">
      <c r="A6846">
        <v>6845</v>
      </c>
      <c r="B6846">
        <v>1409002681.0390799</v>
      </c>
      <c r="C6846">
        <v>1409002681.03914</v>
      </c>
      <c r="D6846">
        <v>4096</v>
      </c>
      <c r="E6846">
        <f t="shared" si="532"/>
        <v>61.580579996109009</v>
      </c>
      <c r="F6846">
        <f t="shared" si="533"/>
        <v>61.580640077590942</v>
      </c>
      <c r="G6846">
        <f t="shared" si="534"/>
        <v>1047616.8781023233</v>
      </c>
      <c r="H6846">
        <f t="shared" si="535"/>
        <v>1047552.9990243902</v>
      </c>
      <c r="I6846">
        <f t="shared" si="536"/>
        <v>6.008148193359375E-5</v>
      </c>
    </row>
    <row r="6847" spans="1:9" x14ac:dyDescent="0.25">
      <c r="A6847">
        <v>6846</v>
      </c>
      <c r="B6847">
        <v>1409002681.0429399</v>
      </c>
      <c r="C6847">
        <v>1409002681.04299</v>
      </c>
      <c r="D6847">
        <v>4096</v>
      </c>
      <c r="E6847">
        <f t="shared" si="532"/>
        <v>61.584439992904663</v>
      </c>
      <c r="F6847">
        <f t="shared" si="533"/>
        <v>61.584490060806274</v>
      </c>
      <c r="G6847">
        <f t="shared" si="534"/>
        <v>1061140.7772699196</v>
      </c>
      <c r="H6847">
        <f t="shared" si="535"/>
        <v>1063900.7421352488</v>
      </c>
      <c r="I6847">
        <f t="shared" si="536"/>
        <v>5.0067901611328125E-5</v>
      </c>
    </row>
    <row r="6848" spans="1:9" x14ac:dyDescent="0.25">
      <c r="A6848">
        <v>6847</v>
      </c>
      <c r="B6848">
        <v>1409002681.0467999</v>
      </c>
      <c r="C6848">
        <v>1409002681.04685</v>
      </c>
      <c r="D6848">
        <v>4096</v>
      </c>
      <c r="E6848">
        <f t="shared" si="532"/>
        <v>61.588299989700317</v>
      </c>
      <c r="F6848">
        <f t="shared" si="533"/>
        <v>61.588350057601929</v>
      </c>
      <c r="G6848">
        <f t="shared" si="534"/>
        <v>1061140.7772699196</v>
      </c>
      <c r="H6848">
        <f t="shared" si="535"/>
        <v>1061140.7772699196</v>
      </c>
      <c r="I6848">
        <f t="shared" si="536"/>
        <v>5.0067901611328125E-5</v>
      </c>
    </row>
    <row r="6849" spans="1:9" x14ac:dyDescent="0.25">
      <c r="A6849">
        <v>6848</v>
      </c>
      <c r="B6849">
        <v>1409002681.0506499</v>
      </c>
      <c r="C6849">
        <v>1409002681.05071</v>
      </c>
      <c r="D6849">
        <v>4096</v>
      </c>
      <c r="E6849">
        <f t="shared" si="532"/>
        <v>61.592149972915649</v>
      </c>
      <c r="F6849">
        <f t="shared" si="533"/>
        <v>61.592210054397583</v>
      </c>
      <c r="G6849">
        <f t="shared" si="534"/>
        <v>1063900.7421352488</v>
      </c>
      <c r="H6849">
        <f t="shared" si="535"/>
        <v>1061140.7772699196</v>
      </c>
      <c r="I6849">
        <f t="shared" si="536"/>
        <v>6.008148193359375E-5</v>
      </c>
    </row>
    <row r="6850" spans="1:9" x14ac:dyDescent="0.25">
      <c r="A6850">
        <v>6849</v>
      </c>
      <c r="B6850">
        <v>1409002681.0545101</v>
      </c>
      <c r="C6850">
        <v>1409002681.05457</v>
      </c>
      <c r="D6850">
        <v>4096</v>
      </c>
      <c r="E6850">
        <f t="shared" si="532"/>
        <v>61.596010208129883</v>
      </c>
      <c r="F6850">
        <f t="shared" si="533"/>
        <v>61.596070051193237</v>
      </c>
      <c r="G6850">
        <f t="shared" si="534"/>
        <v>1061075.2383422889</v>
      </c>
      <c r="H6850">
        <f t="shared" si="535"/>
        <v>1061140.7772699196</v>
      </c>
      <c r="I6850">
        <f t="shared" si="536"/>
        <v>5.9843063354492188E-5</v>
      </c>
    </row>
    <row r="6851" spans="1:9" x14ac:dyDescent="0.25">
      <c r="A6851">
        <v>6850</v>
      </c>
      <c r="B6851">
        <v>1409002681.0583701</v>
      </c>
      <c r="C6851">
        <v>1409002681.05843</v>
      </c>
      <c r="D6851">
        <v>4096</v>
      </c>
      <c r="E6851">
        <f t="shared" si="532"/>
        <v>61.599870204925537</v>
      </c>
      <c r="F6851">
        <f t="shared" si="533"/>
        <v>61.599930047988892</v>
      </c>
      <c r="G6851">
        <f t="shared" si="534"/>
        <v>1061140.7772699196</v>
      </c>
      <c r="H6851">
        <f t="shared" si="535"/>
        <v>1061140.7772699196</v>
      </c>
      <c r="I6851">
        <f t="shared" si="536"/>
        <v>5.9843063354492188E-5</v>
      </c>
    </row>
    <row r="6852" spans="1:9" x14ac:dyDescent="0.25">
      <c r="A6852">
        <v>6851</v>
      </c>
      <c r="B6852">
        <v>1409002681.0622301</v>
      </c>
      <c r="C6852">
        <v>1409002681.0622799</v>
      </c>
      <c r="D6852">
        <v>4096</v>
      </c>
      <c r="E6852">
        <f t="shared" si="532"/>
        <v>61.603730201721191</v>
      </c>
      <c r="F6852">
        <f t="shared" si="533"/>
        <v>61.603780031204224</v>
      </c>
      <c r="G6852">
        <f t="shared" si="534"/>
        <v>1061140.7772699196</v>
      </c>
      <c r="H6852">
        <f t="shared" si="535"/>
        <v>1063900.7421352488</v>
      </c>
      <c r="I6852">
        <f t="shared" si="536"/>
        <v>4.9829483032226563E-5</v>
      </c>
    </row>
    <row r="6853" spans="1:9" x14ac:dyDescent="0.25">
      <c r="A6853">
        <v>6852</v>
      </c>
      <c r="B6853">
        <v>1409002681.0661099</v>
      </c>
      <c r="C6853">
        <v>1409002681.06616</v>
      </c>
      <c r="D6853">
        <v>4096</v>
      </c>
      <c r="E6853">
        <f t="shared" ref="E6853:E6916" si="537">B6853-$B$2</f>
        <v>61.607609987258911</v>
      </c>
      <c r="F6853">
        <f t="shared" ref="F6853:F6916" si="538">C6853-$B$2</f>
        <v>61.607660055160522</v>
      </c>
      <c r="G6853">
        <f t="shared" ref="G6853:G6916" si="539">$D6853/(E6853-E6852)</f>
        <v>1055728.4571990413</v>
      </c>
      <c r="H6853">
        <f t="shared" ref="H6853:H6916" si="540">$D6853/(F6853-F6852)</f>
        <v>1055663.5851050755</v>
      </c>
      <c r="I6853">
        <f t="shared" ref="I6853:I6916" si="541">F6853-E6853</f>
        <v>5.0067901611328125E-5</v>
      </c>
    </row>
    <row r="6854" spans="1:9" x14ac:dyDescent="0.25">
      <c r="A6854">
        <v>6853</v>
      </c>
      <c r="B6854">
        <v>1409002681.0699601</v>
      </c>
      <c r="C6854">
        <v>1409002681.07002</v>
      </c>
      <c r="D6854">
        <v>4096</v>
      </c>
      <c r="E6854">
        <f t="shared" si="537"/>
        <v>61.611460208892822</v>
      </c>
      <c r="F6854">
        <f t="shared" si="538"/>
        <v>61.611520051956177</v>
      </c>
      <c r="G6854">
        <f t="shared" si="539"/>
        <v>1063834.8618490309</v>
      </c>
      <c r="H6854">
        <f t="shared" si="540"/>
        <v>1061140.7772699196</v>
      </c>
      <c r="I6854">
        <f t="shared" si="541"/>
        <v>5.9843063354492188E-5</v>
      </c>
    </row>
    <row r="6855" spans="1:9" x14ac:dyDescent="0.25">
      <c r="A6855">
        <v>6854</v>
      </c>
      <c r="B6855">
        <v>1409002681.0738201</v>
      </c>
      <c r="C6855">
        <v>1409002681.07388</v>
      </c>
      <c r="D6855">
        <v>4096</v>
      </c>
      <c r="E6855">
        <f t="shared" si="537"/>
        <v>61.615320205688477</v>
      </c>
      <c r="F6855">
        <f t="shared" si="538"/>
        <v>61.615380048751831</v>
      </c>
      <c r="G6855">
        <f t="shared" si="539"/>
        <v>1061140.7772699196</v>
      </c>
      <c r="H6855">
        <f t="shared" si="540"/>
        <v>1061140.7772699196</v>
      </c>
      <c r="I6855">
        <f t="shared" si="541"/>
        <v>5.9843063354492188E-5</v>
      </c>
    </row>
    <row r="6856" spans="1:9" x14ac:dyDescent="0.25">
      <c r="A6856">
        <v>6855</v>
      </c>
      <c r="B6856">
        <v>1409002681.0776801</v>
      </c>
      <c r="C6856">
        <v>1409002681.0777299</v>
      </c>
      <c r="D6856">
        <v>4096</v>
      </c>
      <c r="E6856">
        <f t="shared" si="537"/>
        <v>61.619180202484131</v>
      </c>
      <c r="F6856">
        <f t="shared" si="538"/>
        <v>61.619230031967163</v>
      </c>
      <c r="G6856">
        <f t="shared" si="539"/>
        <v>1061140.7772699196</v>
      </c>
      <c r="H6856">
        <f t="shared" si="540"/>
        <v>1063900.7421352488</v>
      </c>
      <c r="I6856">
        <f t="shared" si="541"/>
        <v>4.9829483032226563E-5</v>
      </c>
    </row>
    <row r="6857" spans="1:9" x14ac:dyDescent="0.25">
      <c r="A6857">
        <v>6856</v>
      </c>
      <c r="B6857">
        <v>1409002681.0815301</v>
      </c>
      <c r="C6857">
        <v>1409002681.0815899</v>
      </c>
      <c r="D6857">
        <v>4096</v>
      </c>
      <c r="E6857">
        <f t="shared" si="537"/>
        <v>61.623030185699463</v>
      </c>
      <c r="F6857">
        <f t="shared" si="538"/>
        <v>61.623090028762817</v>
      </c>
      <c r="G6857">
        <f t="shared" si="539"/>
        <v>1063900.7421352488</v>
      </c>
      <c r="H6857">
        <f t="shared" si="540"/>
        <v>1061140.7772699196</v>
      </c>
      <c r="I6857">
        <f t="shared" si="541"/>
        <v>5.9843063354492188E-5</v>
      </c>
    </row>
    <row r="6858" spans="1:9" x14ac:dyDescent="0.25">
      <c r="A6858">
        <v>6857</v>
      </c>
      <c r="B6858">
        <v>1409002681.0853901</v>
      </c>
      <c r="C6858">
        <v>1409002681.0854499</v>
      </c>
      <c r="D6858">
        <v>4096</v>
      </c>
      <c r="E6858">
        <f t="shared" si="537"/>
        <v>61.626890182495117</v>
      </c>
      <c r="F6858">
        <f t="shared" si="538"/>
        <v>61.626950025558472</v>
      </c>
      <c r="G6858">
        <f t="shared" si="539"/>
        <v>1061140.7772699196</v>
      </c>
      <c r="H6858">
        <f t="shared" si="540"/>
        <v>1061140.7772699196</v>
      </c>
      <c r="I6858">
        <f t="shared" si="541"/>
        <v>5.9843063354492188E-5</v>
      </c>
    </row>
    <row r="6859" spans="1:9" x14ac:dyDescent="0.25">
      <c r="A6859">
        <v>6858</v>
      </c>
      <c r="B6859">
        <v>1409002681.0892501</v>
      </c>
      <c r="C6859">
        <v>1409002681.0892999</v>
      </c>
      <c r="D6859">
        <v>4096</v>
      </c>
      <c r="E6859">
        <f t="shared" si="537"/>
        <v>61.630750179290771</v>
      </c>
      <c r="F6859">
        <f t="shared" si="538"/>
        <v>61.630800008773804</v>
      </c>
      <c r="G6859">
        <f t="shared" si="539"/>
        <v>1061140.7772699196</v>
      </c>
      <c r="H6859">
        <f t="shared" si="540"/>
        <v>1063900.7421352488</v>
      </c>
      <c r="I6859">
        <f t="shared" si="541"/>
        <v>4.9829483032226563E-5</v>
      </c>
    </row>
    <row r="6860" spans="1:9" x14ac:dyDescent="0.25">
      <c r="A6860">
        <v>6859</v>
      </c>
      <c r="B6860">
        <v>1409002681.0931101</v>
      </c>
      <c r="C6860">
        <v>1409002681.0931599</v>
      </c>
      <c r="D6860">
        <v>4096</v>
      </c>
      <c r="E6860">
        <f t="shared" si="537"/>
        <v>61.634610176086426</v>
      </c>
      <c r="F6860">
        <f t="shared" si="538"/>
        <v>61.634660005569458</v>
      </c>
      <c r="G6860">
        <f t="shared" si="539"/>
        <v>1061140.7772699196</v>
      </c>
      <c r="H6860">
        <f t="shared" si="540"/>
        <v>1061140.7772699196</v>
      </c>
      <c r="I6860">
        <f t="shared" si="541"/>
        <v>4.9829483032226563E-5</v>
      </c>
    </row>
    <row r="6861" spans="1:9" x14ac:dyDescent="0.25">
      <c r="A6861">
        <v>6860</v>
      </c>
      <c r="B6861">
        <v>1409002681.0969801</v>
      </c>
      <c r="C6861">
        <v>1409002681.0970399</v>
      </c>
      <c r="D6861">
        <v>4096</v>
      </c>
      <c r="E6861">
        <f t="shared" si="537"/>
        <v>61.638480186462402</v>
      </c>
      <c r="F6861">
        <f t="shared" si="538"/>
        <v>61.638540029525757</v>
      </c>
      <c r="G6861">
        <f t="shared" si="539"/>
        <v>1058395.0951207492</v>
      </c>
      <c r="H6861">
        <f t="shared" si="540"/>
        <v>1055663.5851050755</v>
      </c>
      <c r="I6861">
        <f t="shared" si="541"/>
        <v>5.9843063354492188E-5</v>
      </c>
    </row>
    <row r="6862" spans="1:9" x14ac:dyDescent="0.25">
      <c r="A6862">
        <v>6861</v>
      </c>
      <c r="B6862">
        <v>1409002681.1008401</v>
      </c>
      <c r="C6862">
        <v>1409002681.1008899</v>
      </c>
      <c r="D6862">
        <v>4096</v>
      </c>
      <c r="E6862">
        <f t="shared" si="537"/>
        <v>61.642340183258057</v>
      </c>
      <c r="F6862">
        <f t="shared" si="538"/>
        <v>61.642390012741089</v>
      </c>
      <c r="G6862">
        <f t="shared" si="539"/>
        <v>1061140.7772699196</v>
      </c>
      <c r="H6862">
        <f t="shared" si="540"/>
        <v>1063900.7421352488</v>
      </c>
      <c r="I6862">
        <f t="shared" si="541"/>
        <v>4.9829483032226563E-5</v>
      </c>
    </row>
    <row r="6863" spans="1:9" x14ac:dyDescent="0.25">
      <c r="A6863">
        <v>6862</v>
      </c>
      <c r="B6863">
        <v>1409002681.1047001</v>
      </c>
      <c r="C6863">
        <v>1409002681.1047499</v>
      </c>
      <c r="D6863">
        <v>4096</v>
      </c>
      <c r="E6863">
        <f t="shared" si="537"/>
        <v>61.646200180053711</v>
      </c>
      <c r="F6863">
        <f t="shared" si="538"/>
        <v>61.646250009536743</v>
      </c>
      <c r="G6863">
        <f t="shared" si="539"/>
        <v>1061140.7772699196</v>
      </c>
      <c r="H6863">
        <f t="shared" si="540"/>
        <v>1061140.7772699196</v>
      </c>
      <c r="I6863">
        <f t="shared" si="541"/>
        <v>4.9829483032226563E-5</v>
      </c>
    </row>
    <row r="6864" spans="1:9" x14ac:dyDescent="0.25">
      <c r="A6864">
        <v>6863</v>
      </c>
      <c r="B6864">
        <v>1409002681.1085501</v>
      </c>
      <c r="C6864">
        <v>1409002681.1086099</v>
      </c>
      <c r="D6864">
        <v>4096</v>
      </c>
      <c r="E6864">
        <f t="shared" si="537"/>
        <v>61.650050163269043</v>
      </c>
      <c r="F6864">
        <f t="shared" si="538"/>
        <v>61.650110006332397</v>
      </c>
      <c r="G6864">
        <f t="shared" si="539"/>
        <v>1063900.7421352488</v>
      </c>
      <c r="H6864">
        <f t="shared" si="540"/>
        <v>1061140.7772699196</v>
      </c>
      <c r="I6864">
        <f t="shared" si="541"/>
        <v>5.9843063354492188E-5</v>
      </c>
    </row>
    <row r="6865" spans="1:9" x14ac:dyDescent="0.25">
      <c r="A6865">
        <v>6864</v>
      </c>
      <c r="B6865">
        <v>1409002681.1124001</v>
      </c>
      <c r="C6865">
        <v>1409002681.1124599</v>
      </c>
      <c r="D6865">
        <v>4096</v>
      </c>
      <c r="E6865">
        <f t="shared" si="537"/>
        <v>61.653900146484375</v>
      </c>
      <c r="F6865">
        <f t="shared" si="538"/>
        <v>61.653959989547729</v>
      </c>
      <c r="G6865">
        <f t="shared" si="539"/>
        <v>1063900.7421352488</v>
      </c>
      <c r="H6865">
        <f t="shared" si="540"/>
        <v>1063900.7421352488</v>
      </c>
      <c r="I6865">
        <f t="shared" si="541"/>
        <v>5.9843063354492188E-5</v>
      </c>
    </row>
    <row r="6866" spans="1:9" x14ac:dyDescent="0.25">
      <c r="A6866">
        <v>6865</v>
      </c>
      <c r="B6866">
        <v>1409002681.1162601</v>
      </c>
      <c r="C6866">
        <v>1409002681.1163099</v>
      </c>
      <c r="D6866">
        <v>4096</v>
      </c>
      <c r="E6866">
        <f t="shared" si="537"/>
        <v>61.657760143280029</v>
      </c>
      <c r="F6866">
        <f t="shared" si="538"/>
        <v>61.657809972763062</v>
      </c>
      <c r="G6866">
        <f t="shared" si="539"/>
        <v>1061140.7772699196</v>
      </c>
      <c r="H6866">
        <f t="shared" si="540"/>
        <v>1063900.7421352488</v>
      </c>
      <c r="I6866">
        <f t="shared" si="541"/>
        <v>4.9829483032226563E-5</v>
      </c>
    </row>
    <row r="6867" spans="1:9" x14ac:dyDescent="0.25">
      <c r="A6867">
        <v>6866</v>
      </c>
      <c r="B6867">
        <v>1409002681.12011</v>
      </c>
      <c r="C6867">
        <v>1409002681.1201701</v>
      </c>
      <c r="D6867">
        <v>4096</v>
      </c>
      <c r="E6867">
        <f t="shared" si="537"/>
        <v>61.661610126495361</v>
      </c>
      <c r="F6867">
        <f t="shared" si="538"/>
        <v>61.661670207977295</v>
      </c>
      <c r="G6867">
        <f t="shared" si="539"/>
        <v>1063900.7421352488</v>
      </c>
      <c r="H6867">
        <f t="shared" si="540"/>
        <v>1061075.2383422889</v>
      </c>
      <c r="I6867">
        <f t="shared" si="541"/>
        <v>6.008148193359375E-5</v>
      </c>
    </row>
    <row r="6868" spans="1:9" x14ac:dyDescent="0.25">
      <c r="A6868">
        <v>6867</v>
      </c>
      <c r="B6868">
        <v>1409002681.1239901</v>
      </c>
      <c r="C6868">
        <v>1409002681.1240399</v>
      </c>
      <c r="D6868">
        <v>4096</v>
      </c>
      <c r="E6868">
        <f t="shared" si="537"/>
        <v>61.66549015045166</v>
      </c>
      <c r="F6868">
        <f t="shared" si="538"/>
        <v>61.665539979934692</v>
      </c>
      <c r="G6868">
        <f t="shared" si="539"/>
        <v>1055663.5851050755</v>
      </c>
      <c r="H6868">
        <f t="shared" si="540"/>
        <v>1058460.3033700942</v>
      </c>
      <c r="I6868">
        <f t="shared" si="541"/>
        <v>4.9829483032226563E-5</v>
      </c>
    </row>
    <row r="6869" spans="1:9" x14ac:dyDescent="0.25">
      <c r="A6869">
        <v>6868</v>
      </c>
      <c r="B6869">
        <v>1409002681.12784</v>
      </c>
      <c r="C6869">
        <v>1409002681.1278999</v>
      </c>
      <c r="D6869">
        <v>4096</v>
      </c>
      <c r="E6869">
        <f t="shared" si="537"/>
        <v>61.669340133666992</v>
      </c>
      <c r="F6869">
        <f t="shared" si="538"/>
        <v>61.669399976730347</v>
      </c>
      <c r="G6869">
        <f t="shared" si="539"/>
        <v>1063900.7421352488</v>
      </c>
      <c r="H6869">
        <f t="shared" si="540"/>
        <v>1061140.7772699196</v>
      </c>
      <c r="I6869">
        <f t="shared" si="541"/>
        <v>5.9843063354492188E-5</v>
      </c>
    </row>
    <row r="6870" spans="1:9" x14ac:dyDescent="0.25">
      <c r="A6870">
        <v>6869</v>
      </c>
      <c r="B6870">
        <v>1409002681.1317</v>
      </c>
      <c r="C6870">
        <v>1409002681.1317501</v>
      </c>
      <c r="D6870">
        <v>4096</v>
      </c>
      <c r="E6870">
        <f t="shared" si="537"/>
        <v>61.673200130462646</v>
      </c>
      <c r="F6870">
        <f t="shared" si="538"/>
        <v>61.673250198364258</v>
      </c>
      <c r="G6870">
        <f t="shared" si="539"/>
        <v>1061140.7772699196</v>
      </c>
      <c r="H6870">
        <f t="shared" si="540"/>
        <v>1063834.8618490309</v>
      </c>
      <c r="I6870">
        <f t="shared" si="541"/>
        <v>5.0067901611328125E-5</v>
      </c>
    </row>
    <row r="6871" spans="1:9" x14ac:dyDescent="0.25">
      <c r="A6871">
        <v>6870</v>
      </c>
      <c r="B6871">
        <v>1409002681.13556</v>
      </c>
      <c r="C6871">
        <v>1409002681.1356299</v>
      </c>
      <c r="D6871">
        <v>4096</v>
      </c>
      <c r="E6871">
        <f t="shared" si="537"/>
        <v>61.677060127258301</v>
      </c>
      <c r="F6871">
        <f t="shared" si="538"/>
        <v>61.677129983901978</v>
      </c>
      <c r="G6871">
        <f t="shared" si="539"/>
        <v>1061140.7772699196</v>
      </c>
      <c r="H6871">
        <f t="shared" si="540"/>
        <v>1055728.4571990413</v>
      </c>
      <c r="I6871">
        <f t="shared" si="541"/>
        <v>6.9856643676757813E-5</v>
      </c>
    </row>
    <row r="6872" spans="1:9" x14ac:dyDescent="0.25">
      <c r="A6872">
        <v>6871</v>
      </c>
      <c r="B6872">
        <v>1409002681.13941</v>
      </c>
      <c r="C6872">
        <v>1409002681.1394601</v>
      </c>
      <c r="D6872">
        <v>4096</v>
      </c>
      <c r="E6872">
        <f t="shared" si="537"/>
        <v>61.680910110473633</v>
      </c>
      <c r="F6872">
        <f t="shared" si="538"/>
        <v>61.680960178375244</v>
      </c>
      <c r="G6872">
        <f t="shared" si="539"/>
        <v>1063900.7421352488</v>
      </c>
      <c r="H6872">
        <f t="shared" si="540"/>
        <v>1069397.3970743853</v>
      </c>
      <c r="I6872">
        <f t="shared" si="541"/>
        <v>5.0067901611328125E-5</v>
      </c>
    </row>
    <row r="6873" spans="1:9" x14ac:dyDescent="0.25">
      <c r="A6873">
        <v>6872</v>
      </c>
      <c r="B6873">
        <v>1409002681.14326</v>
      </c>
      <c r="C6873">
        <v>1409002681.1433201</v>
      </c>
      <c r="D6873">
        <v>4096</v>
      </c>
      <c r="E6873">
        <f t="shared" si="537"/>
        <v>61.684760093688965</v>
      </c>
      <c r="F6873">
        <f t="shared" si="538"/>
        <v>61.684820175170898</v>
      </c>
      <c r="G6873">
        <f t="shared" si="539"/>
        <v>1063900.7421352488</v>
      </c>
      <c r="H6873">
        <f t="shared" si="540"/>
        <v>1061140.7772699196</v>
      </c>
      <c r="I6873">
        <f t="shared" si="541"/>
        <v>6.008148193359375E-5</v>
      </c>
    </row>
    <row r="6874" spans="1:9" x14ac:dyDescent="0.25">
      <c r="A6874">
        <v>6873</v>
      </c>
      <c r="B6874">
        <v>1409002681.14712</v>
      </c>
      <c r="C6874">
        <v>1409002681.1471701</v>
      </c>
      <c r="D6874">
        <v>4096</v>
      </c>
      <c r="E6874">
        <f t="shared" si="537"/>
        <v>61.688620090484619</v>
      </c>
      <c r="F6874">
        <f t="shared" si="538"/>
        <v>61.68867015838623</v>
      </c>
      <c r="G6874">
        <f t="shared" si="539"/>
        <v>1061140.7772699196</v>
      </c>
      <c r="H6874">
        <f t="shared" si="540"/>
        <v>1063900.7421352488</v>
      </c>
      <c r="I6874">
        <f t="shared" si="541"/>
        <v>5.0067901611328125E-5</v>
      </c>
    </row>
    <row r="6875" spans="1:9" x14ac:dyDescent="0.25">
      <c r="A6875">
        <v>6874</v>
      </c>
      <c r="B6875">
        <v>1409002681.15099</v>
      </c>
      <c r="C6875">
        <v>1409002681.1510501</v>
      </c>
      <c r="D6875">
        <v>4096</v>
      </c>
      <c r="E6875">
        <f t="shared" si="537"/>
        <v>61.692490100860596</v>
      </c>
      <c r="F6875">
        <f t="shared" si="538"/>
        <v>61.692550182342529</v>
      </c>
      <c r="G6875">
        <f t="shared" si="539"/>
        <v>1058395.0951207492</v>
      </c>
      <c r="H6875">
        <f t="shared" si="540"/>
        <v>1055663.5851050755</v>
      </c>
      <c r="I6875">
        <f t="shared" si="541"/>
        <v>6.008148193359375E-5</v>
      </c>
    </row>
    <row r="6876" spans="1:9" x14ac:dyDescent="0.25">
      <c r="A6876">
        <v>6875</v>
      </c>
      <c r="B6876">
        <v>1409002681.15485</v>
      </c>
      <c r="C6876">
        <v>1409002681.1549001</v>
      </c>
      <c r="D6876">
        <v>4096</v>
      </c>
      <c r="E6876">
        <f t="shared" si="537"/>
        <v>61.69635009765625</v>
      </c>
      <c r="F6876">
        <f t="shared" si="538"/>
        <v>61.696400165557861</v>
      </c>
      <c r="G6876">
        <f t="shared" si="539"/>
        <v>1061140.7772699196</v>
      </c>
      <c r="H6876">
        <f t="shared" si="540"/>
        <v>1063900.7421352488</v>
      </c>
      <c r="I6876">
        <f t="shared" si="541"/>
        <v>5.0067901611328125E-5</v>
      </c>
    </row>
    <row r="6877" spans="1:9" x14ac:dyDescent="0.25">
      <c r="A6877">
        <v>6876</v>
      </c>
      <c r="B6877">
        <v>1409002681.15871</v>
      </c>
      <c r="C6877">
        <v>1409002681.1588299</v>
      </c>
      <c r="D6877">
        <v>4096</v>
      </c>
      <c r="E6877">
        <f t="shared" si="537"/>
        <v>61.700210094451904</v>
      </c>
      <c r="F6877">
        <f t="shared" si="538"/>
        <v>61.700330018997192</v>
      </c>
      <c r="G6877">
        <f t="shared" si="539"/>
        <v>1061140.7772699196</v>
      </c>
      <c r="H6877">
        <f t="shared" si="540"/>
        <v>1042278.0552083965</v>
      </c>
      <c r="I6877">
        <f t="shared" si="541"/>
        <v>1.1992454528808594E-4</v>
      </c>
    </row>
    <row r="6878" spans="1:9" x14ac:dyDescent="0.25">
      <c r="A6878">
        <v>6877</v>
      </c>
      <c r="B6878">
        <v>1409002681.16257</v>
      </c>
      <c r="C6878">
        <v>1409002681.1626201</v>
      </c>
      <c r="D6878">
        <v>4096</v>
      </c>
      <c r="E6878">
        <f t="shared" si="537"/>
        <v>61.704070091247559</v>
      </c>
      <c r="F6878">
        <f t="shared" si="538"/>
        <v>61.70412015914917</v>
      </c>
      <c r="G6878">
        <f t="shared" si="539"/>
        <v>1061140.7772699196</v>
      </c>
      <c r="H6878">
        <f t="shared" si="540"/>
        <v>1080698.8226709443</v>
      </c>
      <c r="I6878">
        <f t="shared" si="541"/>
        <v>5.0067901611328125E-5</v>
      </c>
    </row>
    <row r="6879" spans="1:9" x14ac:dyDescent="0.25">
      <c r="A6879">
        <v>6878</v>
      </c>
      <c r="B6879">
        <v>1409002681.16642</v>
      </c>
      <c r="C6879">
        <v>1409002681.1664701</v>
      </c>
      <c r="D6879">
        <v>4096</v>
      </c>
      <c r="E6879">
        <f t="shared" si="537"/>
        <v>61.707920074462891</v>
      </c>
      <c r="F6879">
        <f t="shared" si="538"/>
        <v>61.707970142364502</v>
      </c>
      <c r="G6879">
        <f t="shared" si="539"/>
        <v>1063900.7421352488</v>
      </c>
      <c r="H6879">
        <f t="shared" si="540"/>
        <v>1063900.7421352488</v>
      </c>
      <c r="I6879">
        <f t="shared" si="541"/>
        <v>5.0067901611328125E-5</v>
      </c>
    </row>
    <row r="6880" spans="1:9" x14ac:dyDescent="0.25">
      <c r="A6880">
        <v>6879</v>
      </c>
      <c r="B6880">
        <v>1409002681.17028</v>
      </c>
      <c r="C6880">
        <v>1409002681.1703701</v>
      </c>
      <c r="D6880">
        <v>4096</v>
      </c>
      <c r="E6880">
        <f t="shared" si="537"/>
        <v>61.711780071258545</v>
      </c>
      <c r="F6880">
        <f t="shared" si="538"/>
        <v>61.711870193481445</v>
      </c>
      <c r="G6880">
        <f t="shared" si="539"/>
        <v>1061140.7772699196</v>
      </c>
      <c r="H6880">
        <f t="shared" si="540"/>
        <v>1050242.6448221053</v>
      </c>
      <c r="I6880">
        <f t="shared" si="541"/>
        <v>9.0122222900390625E-5</v>
      </c>
    </row>
    <row r="6881" spans="1:9" x14ac:dyDescent="0.25">
      <c r="A6881">
        <v>6880</v>
      </c>
      <c r="B6881">
        <v>1409002681.17593</v>
      </c>
      <c r="C6881">
        <v>1409002681.1760099</v>
      </c>
      <c r="D6881">
        <v>4096</v>
      </c>
      <c r="E6881">
        <f t="shared" si="537"/>
        <v>61.717430114746094</v>
      </c>
      <c r="F6881">
        <f t="shared" si="538"/>
        <v>61.717509984970093</v>
      </c>
      <c r="G6881">
        <f t="shared" si="539"/>
        <v>724950.17233521817</v>
      </c>
      <c r="H6881">
        <f t="shared" si="540"/>
        <v>726267.98495032766</v>
      </c>
      <c r="I6881">
        <f t="shared" si="541"/>
        <v>7.9870223999023438E-5</v>
      </c>
    </row>
    <row r="6882" spans="1:9" x14ac:dyDescent="0.25">
      <c r="A6882">
        <v>6881</v>
      </c>
      <c r="B6882">
        <v>1409002681.1798301</v>
      </c>
      <c r="C6882">
        <v>1409002681.1798999</v>
      </c>
      <c r="D6882">
        <v>4096</v>
      </c>
      <c r="E6882">
        <f t="shared" si="537"/>
        <v>61.721330165863037</v>
      </c>
      <c r="F6882">
        <f t="shared" si="538"/>
        <v>61.721400022506714</v>
      </c>
      <c r="G6882">
        <f t="shared" si="539"/>
        <v>1050242.6448221053</v>
      </c>
      <c r="H6882">
        <f t="shared" si="540"/>
        <v>1052946.1377788673</v>
      </c>
      <c r="I6882">
        <f t="shared" si="541"/>
        <v>6.9856643676757813E-5</v>
      </c>
    </row>
    <row r="6883" spans="1:9" x14ac:dyDescent="0.25">
      <c r="A6883">
        <v>6882</v>
      </c>
      <c r="B6883">
        <v>1409002681.1837001</v>
      </c>
      <c r="C6883">
        <v>1409002681.1837599</v>
      </c>
      <c r="D6883">
        <v>4096</v>
      </c>
      <c r="E6883">
        <f t="shared" si="537"/>
        <v>61.725200176239014</v>
      </c>
      <c r="F6883">
        <f t="shared" si="538"/>
        <v>61.725260019302368</v>
      </c>
      <c r="G6883">
        <f t="shared" si="539"/>
        <v>1058395.0951207492</v>
      </c>
      <c r="H6883">
        <f t="shared" si="540"/>
        <v>1061140.7772699196</v>
      </c>
      <c r="I6883">
        <f t="shared" si="541"/>
        <v>5.9843063354492188E-5</v>
      </c>
    </row>
    <row r="6884" spans="1:9" x14ac:dyDescent="0.25">
      <c r="A6884">
        <v>6883</v>
      </c>
      <c r="B6884">
        <v>1409002681.1875701</v>
      </c>
      <c r="C6884">
        <v>1409002681.1876299</v>
      </c>
      <c r="D6884">
        <v>4096</v>
      </c>
      <c r="E6884">
        <f t="shared" si="537"/>
        <v>61.72907018661499</v>
      </c>
      <c r="F6884">
        <f t="shared" si="538"/>
        <v>61.729130029678345</v>
      </c>
      <c r="G6884">
        <f t="shared" si="539"/>
        <v>1058395.0951207492</v>
      </c>
      <c r="H6884">
        <f t="shared" si="540"/>
        <v>1058395.0951207492</v>
      </c>
      <c r="I6884">
        <f t="shared" si="541"/>
        <v>5.9843063354492188E-5</v>
      </c>
    </row>
    <row r="6885" spans="1:9" x14ac:dyDescent="0.25">
      <c r="A6885">
        <v>6884</v>
      </c>
      <c r="B6885">
        <v>1409002681.1914301</v>
      </c>
      <c r="C6885">
        <v>1409002681.1914899</v>
      </c>
      <c r="D6885">
        <v>4096</v>
      </c>
      <c r="E6885">
        <f t="shared" si="537"/>
        <v>61.732930183410645</v>
      </c>
      <c r="F6885">
        <f t="shared" si="538"/>
        <v>61.732990026473999</v>
      </c>
      <c r="G6885">
        <f t="shared" si="539"/>
        <v>1061140.7772699196</v>
      </c>
      <c r="H6885">
        <f t="shared" si="540"/>
        <v>1061140.7772699196</v>
      </c>
      <c r="I6885">
        <f t="shared" si="541"/>
        <v>5.9843063354492188E-5</v>
      </c>
    </row>
    <row r="6886" spans="1:9" x14ac:dyDescent="0.25">
      <c r="A6886">
        <v>6885</v>
      </c>
      <c r="B6886">
        <v>1409002681.1952901</v>
      </c>
      <c r="C6886">
        <v>1409002681.1953499</v>
      </c>
      <c r="D6886">
        <v>4096</v>
      </c>
      <c r="E6886">
        <f t="shared" si="537"/>
        <v>61.736790180206299</v>
      </c>
      <c r="F6886">
        <f t="shared" si="538"/>
        <v>61.736850023269653</v>
      </c>
      <c r="G6886">
        <f t="shared" si="539"/>
        <v>1061140.7772699196</v>
      </c>
      <c r="H6886">
        <f t="shared" si="540"/>
        <v>1061140.7772699196</v>
      </c>
      <c r="I6886">
        <f t="shared" si="541"/>
        <v>5.9843063354492188E-5</v>
      </c>
    </row>
    <row r="6887" spans="1:9" x14ac:dyDescent="0.25">
      <c r="A6887">
        <v>6886</v>
      </c>
      <c r="B6887">
        <v>1409002681.1991501</v>
      </c>
      <c r="C6887">
        <v>1409002681.1992099</v>
      </c>
      <c r="D6887">
        <v>4096</v>
      </c>
      <c r="E6887">
        <f t="shared" si="537"/>
        <v>61.740650177001953</v>
      </c>
      <c r="F6887">
        <f t="shared" si="538"/>
        <v>61.740710020065308</v>
      </c>
      <c r="G6887">
        <f t="shared" si="539"/>
        <v>1061140.7772699196</v>
      </c>
      <c r="H6887">
        <f t="shared" si="540"/>
        <v>1061140.7772699196</v>
      </c>
      <c r="I6887">
        <f t="shared" si="541"/>
        <v>5.9843063354492188E-5</v>
      </c>
    </row>
    <row r="6888" spans="1:9" x14ac:dyDescent="0.25">
      <c r="A6888">
        <v>6887</v>
      </c>
      <c r="B6888">
        <v>1409002681.2030101</v>
      </c>
      <c r="C6888">
        <v>1409002681.2030599</v>
      </c>
      <c r="D6888">
        <v>4096</v>
      </c>
      <c r="E6888">
        <f t="shared" si="537"/>
        <v>61.744510173797607</v>
      </c>
      <c r="F6888">
        <f t="shared" si="538"/>
        <v>61.74456000328064</v>
      </c>
      <c r="G6888">
        <f t="shared" si="539"/>
        <v>1061140.7772699196</v>
      </c>
      <c r="H6888">
        <f t="shared" si="540"/>
        <v>1063900.7421352488</v>
      </c>
      <c r="I6888">
        <f t="shared" si="541"/>
        <v>4.9829483032226563E-5</v>
      </c>
    </row>
    <row r="6889" spans="1:9" x14ac:dyDescent="0.25">
      <c r="A6889">
        <v>6888</v>
      </c>
      <c r="B6889">
        <v>1409002681.2068901</v>
      </c>
      <c r="C6889">
        <v>1409002681.2069499</v>
      </c>
      <c r="D6889">
        <v>4096</v>
      </c>
      <c r="E6889">
        <f t="shared" si="537"/>
        <v>61.748390197753906</v>
      </c>
      <c r="F6889">
        <f t="shared" si="538"/>
        <v>61.748450040817261</v>
      </c>
      <c r="G6889">
        <f t="shared" si="539"/>
        <v>1055663.5851050755</v>
      </c>
      <c r="H6889">
        <f t="shared" si="540"/>
        <v>1052946.1377788673</v>
      </c>
      <c r="I6889">
        <f t="shared" si="541"/>
        <v>5.9843063354492188E-5</v>
      </c>
    </row>
    <row r="6890" spans="1:9" x14ac:dyDescent="0.25">
      <c r="A6890">
        <v>6889</v>
      </c>
      <c r="B6890">
        <v>1409002681.2107501</v>
      </c>
      <c r="C6890">
        <v>1409002681.2108099</v>
      </c>
      <c r="D6890">
        <v>4096</v>
      </c>
      <c r="E6890">
        <f t="shared" si="537"/>
        <v>61.752250194549561</v>
      </c>
      <c r="F6890">
        <f t="shared" si="538"/>
        <v>61.752310037612915</v>
      </c>
      <c r="G6890">
        <f t="shared" si="539"/>
        <v>1061140.7772699196</v>
      </c>
      <c r="H6890">
        <f t="shared" si="540"/>
        <v>1061140.7772699196</v>
      </c>
      <c r="I6890">
        <f t="shared" si="541"/>
        <v>5.9843063354492188E-5</v>
      </c>
    </row>
    <row r="6891" spans="1:9" x14ac:dyDescent="0.25">
      <c r="A6891">
        <v>6890</v>
      </c>
      <c r="B6891">
        <v>1409002681.2146101</v>
      </c>
      <c r="C6891">
        <v>1409002681.2146599</v>
      </c>
      <c r="D6891">
        <v>4096</v>
      </c>
      <c r="E6891">
        <f t="shared" si="537"/>
        <v>61.756110191345215</v>
      </c>
      <c r="F6891">
        <f t="shared" si="538"/>
        <v>61.756160020828247</v>
      </c>
      <c r="G6891">
        <f t="shared" si="539"/>
        <v>1061140.7772699196</v>
      </c>
      <c r="H6891">
        <f t="shared" si="540"/>
        <v>1063900.7421352488</v>
      </c>
      <c r="I6891">
        <f t="shared" si="541"/>
        <v>4.9829483032226563E-5</v>
      </c>
    </row>
    <row r="6892" spans="1:9" x14ac:dyDescent="0.25">
      <c r="A6892">
        <v>6891</v>
      </c>
      <c r="B6892">
        <v>1409002681.2184701</v>
      </c>
      <c r="C6892">
        <v>1409002681.2185199</v>
      </c>
      <c r="D6892">
        <v>4096</v>
      </c>
      <c r="E6892">
        <f t="shared" si="537"/>
        <v>61.759970188140869</v>
      </c>
      <c r="F6892">
        <f t="shared" si="538"/>
        <v>61.760020017623901</v>
      </c>
      <c r="G6892">
        <f t="shared" si="539"/>
        <v>1061140.7772699196</v>
      </c>
      <c r="H6892">
        <f t="shared" si="540"/>
        <v>1061140.7772699196</v>
      </c>
      <c r="I6892">
        <f t="shared" si="541"/>
        <v>4.9829483032226563E-5</v>
      </c>
    </row>
    <row r="6893" spans="1:9" x14ac:dyDescent="0.25">
      <c r="A6893">
        <v>6892</v>
      </c>
      <c r="B6893">
        <v>1409002681.2223301</v>
      </c>
      <c r="C6893">
        <v>1409002681.2223799</v>
      </c>
      <c r="D6893">
        <v>4096</v>
      </c>
      <c r="E6893">
        <f t="shared" si="537"/>
        <v>61.763830184936523</v>
      </c>
      <c r="F6893">
        <f t="shared" si="538"/>
        <v>61.763880014419556</v>
      </c>
      <c r="G6893">
        <f t="shared" si="539"/>
        <v>1061140.7772699196</v>
      </c>
      <c r="H6893">
        <f t="shared" si="540"/>
        <v>1061140.7772699196</v>
      </c>
      <c r="I6893">
        <f t="shared" si="541"/>
        <v>4.9829483032226563E-5</v>
      </c>
    </row>
    <row r="6894" spans="1:9" x14ac:dyDescent="0.25">
      <c r="A6894">
        <v>6893</v>
      </c>
      <c r="B6894">
        <v>1409002681.2261801</v>
      </c>
      <c r="C6894">
        <v>1409002681.2262399</v>
      </c>
      <c r="D6894">
        <v>4096</v>
      </c>
      <c r="E6894">
        <f t="shared" si="537"/>
        <v>61.767680168151855</v>
      </c>
      <c r="F6894">
        <f t="shared" si="538"/>
        <v>61.76774001121521</v>
      </c>
      <c r="G6894">
        <f t="shared" si="539"/>
        <v>1063900.7421352488</v>
      </c>
      <c r="H6894">
        <f t="shared" si="540"/>
        <v>1061140.7772699196</v>
      </c>
      <c r="I6894">
        <f t="shared" si="541"/>
        <v>5.9843063354492188E-5</v>
      </c>
    </row>
    <row r="6895" spans="1:9" x14ac:dyDescent="0.25">
      <c r="A6895">
        <v>6894</v>
      </c>
      <c r="B6895">
        <v>1409002681.2300401</v>
      </c>
      <c r="C6895">
        <v>1409002681.2300999</v>
      </c>
      <c r="D6895">
        <v>4096</v>
      </c>
      <c r="E6895">
        <f t="shared" si="537"/>
        <v>61.77154016494751</v>
      </c>
      <c r="F6895">
        <f t="shared" si="538"/>
        <v>61.771600008010864</v>
      </c>
      <c r="G6895">
        <f t="shared" si="539"/>
        <v>1061140.7772699196</v>
      </c>
      <c r="H6895">
        <f t="shared" si="540"/>
        <v>1061140.7772699196</v>
      </c>
      <c r="I6895">
        <f t="shared" si="541"/>
        <v>5.9843063354492188E-5</v>
      </c>
    </row>
    <row r="6896" spans="1:9" x14ac:dyDescent="0.25">
      <c r="A6896">
        <v>6895</v>
      </c>
      <c r="B6896">
        <v>1409002681.2338901</v>
      </c>
      <c r="C6896">
        <v>1409002681.2339399</v>
      </c>
      <c r="D6896">
        <v>4096</v>
      </c>
      <c r="E6896">
        <f t="shared" si="537"/>
        <v>61.775390148162842</v>
      </c>
      <c r="F6896">
        <f t="shared" si="538"/>
        <v>61.775439977645874</v>
      </c>
      <c r="G6896">
        <f t="shared" si="539"/>
        <v>1063900.7421352488</v>
      </c>
      <c r="H6896">
        <f t="shared" si="540"/>
        <v>1066675.1014528747</v>
      </c>
      <c r="I6896">
        <f t="shared" si="541"/>
        <v>4.9829483032226563E-5</v>
      </c>
    </row>
    <row r="6897" spans="1:9" x14ac:dyDescent="0.25">
      <c r="A6897">
        <v>6896</v>
      </c>
      <c r="B6897">
        <v>1409002681.2377701</v>
      </c>
      <c r="C6897">
        <v>1409002681.2378199</v>
      </c>
      <c r="D6897">
        <v>4096</v>
      </c>
      <c r="E6897">
        <f t="shared" si="537"/>
        <v>61.779270172119141</v>
      </c>
      <c r="F6897">
        <f t="shared" si="538"/>
        <v>61.779320001602173</v>
      </c>
      <c r="G6897">
        <f t="shared" si="539"/>
        <v>1055663.5851050755</v>
      </c>
      <c r="H6897">
        <f t="shared" si="540"/>
        <v>1055663.5851050755</v>
      </c>
      <c r="I6897">
        <f t="shared" si="541"/>
        <v>4.9829483032226563E-5</v>
      </c>
    </row>
    <row r="6898" spans="1:9" x14ac:dyDescent="0.25">
      <c r="A6898">
        <v>6897</v>
      </c>
      <c r="B6898">
        <v>1409002681.2416301</v>
      </c>
      <c r="C6898">
        <v>1409002681.2416799</v>
      </c>
      <c r="D6898">
        <v>4096</v>
      </c>
      <c r="E6898">
        <f t="shared" si="537"/>
        <v>61.783130168914795</v>
      </c>
      <c r="F6898">
        <f t="shared" si="538"/>
        <v>61.783179998397827</v>
      </c>
      <c r="G6898">
        <f t="shared" si="539"/>
        <v>1061140.7772699196</v>
      </c>
      <c r="H6898">
        <f t="shared" si="540"/>
        <v>1061140.7772699196</v>
      </c>
      <c r="I6898">
        <f t="shared" si="541"/>
        <v>4.9829483032226563E-5</v>
      </c>
    </row>
    <row r="6899" spans="1:9" x14ac:dyDescent="0.25">
      <c r="A6899">
        <v>6898</v>
      </c>
      <c r="B6899">
        <v>1409002681.2454801</v>
      </c>
      <c r="C6899">
        <v>1409002681.2455399</v>
      </c>
      <c r="D6899">
        <v>4096</v>
      </c>
      <c r="E6899">
        <f t="shared" si="537"/>
        <v>61.786980152130127</v>
      </c>
      <c r="F6899">
        <f t="shared" si="538"/>
        <v>61.787039995193481</v>
      </c>
      <c r="G6899">
        <f t="shared" si="539"/>
        <v>1063900.7421352488</v>
      </c>
      <c r="H6899">
        <f t="shared" si="540"/>
        <v>1061140.7772699196</v>
      </c>
      <c r="I6899">
        <f t="shared" si="541"/>
        <v>5.9843063354492188E-5</v>
      </c>
    </row>
    <row r="6900" spans="1:9" x14ac:dyDescent="0.25">
      <c r="A6900">
        <v>6899</v>
      </c>
      <c r="B6900">
        <v>1409002681.2493401</v>
      </c>
      <c r="C6900">
        <v>1409002681.2493999</v>
      </c>
      <c r="D6900">
        <v>4096</v>
      </c>
      <c r="E6900">
        <f t="shared" si="537"/>
        <v>61.790840148925781</v>
      </c>
      <c r="F6900">
        <f t="shared" si="538"/>
        <v>61.790899991989136</v>
      </c>
      <c r="G6900">
        <f t="shared" si="539"/>
        <v>1061140.7772699196</v>
      </c>
      <c r="H6900">
        <f t="shared" si="540"/>
        <v>1061140.7772699196</v>
      </c>
      <c r="I6900">
        <f t="shared" si="541"/>
        <v>5.9843063354492188E-5</v>
      </c>
    </row>
    <row r="6901" spans="1:9" x14ac:dyDescent="0.25">
      <c r="A6901">
        <v>6900</v>
      </c>
      <c r="B6901">
        <v>1409002681.2532001</v>
      </c>
      <c r="C6901">
        <v>1409002681.2532599</v>
      </c>
      <c r="D6901">
        <v>4096</v>
      </c>
      <c r="E6901">
        <f t="shared" si="537"/>
        <v>61.794700145721436</v>
      </c>
      <c r="F6901">
        <f t="shared" si="538"/>
        <v>61.79475998878479</v>
      </c>
      <c r="G6901">
        <f t="shared" si="539"/>
        <v>1061140.7772699196</v>
      </c>
      <c r="H6901">
        <f t="shared" si="540"/>
        <v>1061140.7772699196</v>
      </c>
      <c r="I6901">
        <f t="shared" si="541"/>
        <v>5.9843063354492188E-5</v>
      </c>
    </row>
    <row r="6902" spans="1:9" x14ac:dyDescent="0.25">
      <c r="A6902">
        <v>6901</v>
      </c>
      <c r="B6902">
        <v>1409002681.2570601</v>
      </c>
      <c r="C6902">
        <v>1409002681.2571199</v>
      </c>
      <c r="D6902">
        <v>4096</v>
      </c>
      <c r="E6902">
        <f t="shared" si="537"/>
        <v>61.79856014251709</v>
      </c>
      <c r="F6902">
        <f t="shared" si="538"/>
        <v>61.798619985580444</v>
      </c>
      <c r="G6902">
        <f t="shared" si="539"/>
        <v>1061140.7772699196</v>
      </c>
      <c r="H6902">
        <f t="shared" si="540"/>
        <v>1061140.7772699196</v>
      </c>
      <c r="I6902">
        <f t="shared" si="541"/>
        <v>5.9843063354492188E-5</v>
      </c>
    </row>
    <row r="6903" spans="1:9" x14ac:dyDescent="0.25">
      <c r="A6903">
        <v>6902</v>
      </c>
      <c r="B6903">
        <v>1409002681.26092</v>
      </c>
      <c r="C6903">
        <v>1409002681.2609799</v>
      </c>
      <c r="D6903">
        <v>4096</v>
      </c>
      <c r="E6903">
        <f t="shared" si="537"/>
        <v>61.802420139312744</v>
      </c>
      <c r="F6903">
        <f t="shared" si="538"/>
        <v>61.802479982376099</v>
      </c>
      <c r="G6903">
        <f t="shared" si="539"/>
        <v>1061140.7772699196</v>
      </c>
      <c r="H6903">
        <f t="shared" si="540"/>
        <v>1061140.7772699196</v>
      </c>
      <c r="I6903">
        <f t="shared" si="541"/>
        <v>5.9843063354492188E-5</v>
      </c>
    </row>
    <row r="6904" spans="1:9" x14ac:dyDescent="0.25">
      <c r="A6904">
        <v>6903</v>
      </c>
      <c r="B6904">
        <v>1409002681.2648001</v>
      </c>
      <c r="C6904">
        <v>1409002681.2648599</v>
      </c>
      <c r="D6904">
        <v>4096</v>
      </c>
      <c r="E6904">
        <f t="shared" si="537"/>
        <v>61.806300163269043</v>
      </c>
      <c r="F6904">
        <f t="shared" si="538"/>
        <v>61.806360006332397</v>
      </c>
      <c r="G6904">
        <f t="shared" si="539"/>
        <v>1055663.5851050755</v>
      </c>
      <c r="H6904">
        <f t="shared" si="540"/>
        <v>1055663.5851050755</v>
      </c>
      <c r="I6904">
        <f t="shared" si="541"/>
        <v>5.9843063354492188E-5</v>
      </c>
    </row>
    <row r="6905" spans="1:9" x14ac:dyDescent="0.25">
      <c r="A6905">
        <v>6904</v>
      </c>
      <c r="B6905">
        <v>1409002681.2686601</v>
      </c>
      <c r="C6905">
        <v>1409002681.2687199</v>
      </c>
      <c r="D6905">
        <v>4096</v>
      </c>
      <c r="E6905">
        <f t="shared" si="537"/>
        <v>61.810160160064697</v>
      </c>
      <c r="F6905">
        <f t="shared" si="538"/>
        <v>61.810220003128052</v>
      </c>
      <c r="G6905">
        <f t="shared" si="539"/>
        <v>1061140.7772699196</v>
      </c>
      <c r="H6905">
        <f t="shared" si="540"/>
        <v>1061140.7772699196</v>
      </c>
      <c r="I6905">
        <f t="shared" si="541"/>
        <v>5.9843063354492188E-5</v>
      </c>
    </row>
    <row r="6906" spans="1:9" x14ac:dyDescent="0.25">
      <c r="A6906">
        <v>6905</v>
      </c>
      <c r="B6906">
        <v>1409002681.2725201</v>
      </c>
      <c r="C6906">
        <v>1409002681.2725799</v>
      </c>
      <c r="D6906">
        <v>4096</v>
      </c>
      <c r="E6906">
        <f t="shared" si="537"/>
        <v>61.814020156860352</v>
      </c>
      <c r="F6906">
        <f t="shared" si="538"/>
        <v>61.814079999923706</v>
      </c>
      <c r="G6906">
        <f t="shared" si="539"/>
        <v>1061140.7772699196</v>
      </c>
      <c r="H6906">
        <f t="shared" si="540"/>
        <v>1061140.7772699196</v>
      </c>
      <c r="I6906">
        <f t="shared" si="541"/>
        <v>5.9843063354492188E-5</v>
      </c>
    </row>
    <row r="6907" spans="1:9" x14ac:dyDescent="0.25">
      <c r="A6907">
        <v>6906</v>
      </c>
      <c r="B6907">
        <v>1409002681.2763801</v>
      </c>
      <c r="C6907">
        <v>1409002681.2764399</v>
      </c>
      <c r="D6907">
        <v>4096</v>
      </c>
      <c r="E6907">
        <f t="shared" si="537"/>
        <v>61.817880153656006</v>
      </c>
      <c r="F6907">
        <f t="shared" si="538"/>
        <v>61.81793999671936</v>
      </c>
      <c r="G6907">
        <f t="shared" si="539"/>
        <v>1061140.7772699196</v>
      </c>
      <c r="H6907">
        <f t="shared" si="540"/>
        <v>1061140.7772699196</v>
      </c>
      <c r="I6907">
        <f t="shared" si="541"/>
        <v>5.9843063354492188E-5</v>
      </c>
    </row>
    <row r="6908" spans="1:9" x14ac:dyDescent="0.25">
      <c r="A6908">
        <v>6907</v>
      </c>
      <c r="B6908">
        <v>1409002681.2802401</v>
      </c>
      <c r="C6908">
        <v>1409002681.2802899</v>
      </c>
      <c r="D6908">
        <v>4096</v>
      </c>
      <c r="E6908">
        <f t="shared" si="537"/>
        <v>61.82174015045166</v>
      </c>
      <c r="F6908">
        <f t="shared" si="538"/>
        <v>61.821789979934692</v>
      </c>
      <c r="G6908">
        <f t="shared" si="539"/>
        <v>1061140.7772699196</v>
      </c>
      <c r="H6908">
        <f t="shared" si="540"/>
        <v>1063900.7421352488</v>
      </c>
      <c r="I6908">
        <f t="shared" si="541"/>
        <v>4.9829483032226563E-5</v>
      </c>
    </row>
    <row r="6909" spans="1:9" x14ac:dyDescent="0.25">
      <c r="A6909">
        <v>6908</v>
      </c>
      <c r="B6909">
        <v>1409002681.2841001</v>
      </c>
      <c r="C6909">
        <v>1409002681.2841599</v>
      </c>
      <c r="D6909">
        <v>4096</v>
      </c>
      <c r="E6909">
        <f t="shared" si="537"/>
        <v>61.825600147247314</v>
      </c>
      <c r="F6909">
        <f t="shared" si="538"/>
        <v>61.825659990310669</v>
      </c>
      <c r="G6909">
        <f t="shared" si="539"/>
        <v>1061140.7772699196</v>
      </c>
      <c r="H6909">
        <f t="shared" si="540"/>
        <v>1058395.0951207492</v>
      </c>
      <c r="I6909">
        <f t="shared" si="541"/>
        <v>5.9843063354492188E-5</v>
      </c>
    </row>
    <row r="6910" spans="1:9" x14ac:dyDescent="0.25">
      <c r="A6910">
        <v>6909</v>
      </c>
      <c r="B6910">
        <v>1409002681.2879601</v>
      </c>
      <c r="C6910">
        <v>1409002681.2880099</v>
      </c>
      <c r="D6910">
        <v>4096</v>
      </c>
      <c r="E6910">
        <f t="shared" si="537"/>
        <v>61.829460144042969</v>
      </c>
      <c r="F6910">
        <f t="shared" si="538"/>
        <v>61.829509973526001</v>
      </c>
      <c r="G6910">
        <f t="shared" si="539"/>
        <v>1061140.7772699196</v>
      </c>
      <c r="H6910">
        <f t="shared" si="540"/>
        <v>1063900.7421352488</v>
      </c>
      <c r="I6910">
        <f t="shared" si="541"/>
        <v>4.9829483032226563E-5</v>
      </c>
    </row>
    <row r="6911" spans="1:9" x14ac:dyDescent="0.25">
      <c r="A6911">
        <v>6910</v>
      </c>
      <c r="B6911">
        <v>1409002681.2918401</v>
      </c>
      <c r="C6911">
        <v>1409002681.2918999</v>
      </c>
      <c r="D6911">
        <v>4096</v>
      </c>
      <c r="E6911">
        <f t="shared" si="537"/>
        <v>61.833340167999268</v>
      </c>
      <c r="F6911">
        <f t="shared" si="538"/>
        <v>61.833400011062622</v>
      </c>
      <c r="G6911">
        <f t="shared" si="539"/>
        <v>1055663.5851050755</v>
      </c>
      <c r="H6911">
        <f t="shared" si="540"/>
        <v>1052946.1377788673</v>
      </c>
      <c r="I6911">
        <f t="shared" si="541"/>
        <v>5.9843063354492188E-5</v>
      </c>
    </row>
    <row r="6912" spans="1:9" x14ac:dyDescent="0.25">
      <c r="A6912">
        <v>6911</v>
      </c>
      <c r="B6912">
        <v>1409002681.2957101</v>
      </c>
      <c r="C6912">
        <v>1409002681.2957699</v>
      </c>
      <c r="D6912">
        <v>4096</v>
      </c>
      <c r="E6912">
        <f t="shared" si="537"/>
        <v>61.837210178375244</v>
      </c>
      <c r="F6912">
        <f t="shared" si="538"/>
        <v>61.837270021438599</v>
      </c>
      <c r="G6912">
        <f t="shared" si="539"/>
        <v>1058395.0951207492</v>
      </c>
      <c r="H6912">
        <f t="shared" si="540"/>
        <v>1058395.0951207492</v>
      </c>
      <c r="I6912">
        <f t="shared" si="541"/>
        <v>5.9843063354492188E-5</v>
      </c>
    </row>
    <row r="6913" spans="1:9" x14ac:dyDescent="0.25">
      <c r="A6913">
        <v>6912</v>
      </c>
      <c r="B6913">
        <v>1409002681.2995701</v>
      </c>
      <c r="C6913">
        <v>1409002681.2996299</v>
      </c>
      <c r="D6913">
        <v>4096</v>
      </c>
      <c r="E6913">
        <f t="shared" si="537"/>
        <v>61.841070175170898</v>
      </c>
      <c r="F6913">
        <f t="shared" si="538"/>
        <v>61.841130018234253</v>
      </c>
      <c r="G6913">
        <f t="shared" si="539"/>
        <v>1061140.7772699196</v>
      </c>
      <c r="H6913">
        <f t="shared" si="540"/>
        <v>1061140.7772699196</v>
      </c>
      <c r="I6913">
        <f t="shared" si="541"/>
        <v>5.9843063354492188E-5</v>
      </c>
    </row>
    <row r="6914" spans="1:9" x14ac:dyDescent="0.25">
      <c r="A6914">
        <v>6913</v>
      </c>
      <c r="B6914">
        <v>1409002681.3034301</v>
      </c>
      <c r="C6914">
        <v>1409002681.3034799</v>
      </c>
      <c r="D6914">
        <v>4096</v>
      </c>
      <c r="E6914">
        <f t="shared" si="537"/>
        <v>61.844930171966553</v>
      </c>
      <c r="F6914">
        <f t="shared" si="538"/>
        <v>61.844980001449585</v>
      </c>
      <c r="G6914">
        <f t="shared" si="539"/>
        <v>1061140.7772699196</v>
      </c>
      <c r="H6914">
        <f t="shared" si="540"/>
        <v>1063900.7421352488</v>
      </c>
      <c r="I6914">
        <f t="shared" si="541"/>
        <v>4.9829483032226563E-5</v>
      </c>
    </row>
    <row r="6915" spans="1:9" x14ac:dyDescent="0.25">
      <c r="A6915">
        <v>6914</v>
      </c>
      <c r="B6915">
        <v>1409002681.3072901</v>
      </c>
      <c r="C6915">
        <v>1409002681.3073399</v>
      </c>
      <c r="D6915">
        <v>4096</v>
      </c>
      <c r="E6915">
        <f t="shared" si="537"/>
        <v>61.848790168762207</v>
      </c>
      <c r="F6915">
        <f t="shared" si="538"/>
        <v>61.848839998245239</v>
      </c>
      <c r="G6915">
        <f t="shared" si="539"/>
        <v>1061140.7772699196</v>
      </c>
      <c r="H6915">
        <f t="shared" si="540"/>
        <v>1061140.7772699196</v>
      </c>
      <c r="I6915">
        <f t="shared" si="541"/>
        <v>4.9829483032226563E-5</v>
      </c>
    </row>
    <row r="6916" spans="1:9" x14ac:dyDescent="0.25">
      <c r="A6916">
        <v>6915</v>
      </c>
      <c r="B6916">
        <v>1409002681.3111501</v>
      </c>
      <c r="C6916">
        <v>1409002681.3111999</v>
      </c>
      <c r="D6916">
        <v>4096</v>
      </c>
      <c r="E6916">
        <f t="shared" si="537"/>
        <v>61.852650165557861</v>
      </c>
      <c r="F6916">
        <f t="shared" si="538"/>
        <v>61.852699995040894</v>
      </c>
      <c r="G6916">
        <f t="shared" si="539"/>
        <v>1061140.7772699196</v>
      </c>
      <c r="H6916">
        <f t="shared" si="540"/>
        <v>1061140.7772699196</v>
      </c>
      <c r="I6916">
        <f t="shared" si="541"/>
        <v>4.9829483032226563E-5</v>
      </c>
    </row>
    <row r="6917" spans="1:9" x14ac:dyDescent="0.25">
      <c r="A6917">
        <v>6916</v>
      </c>
      <c r="B6917">
        <v>1409002681.3150101</v>
      </c>
      <c r="C6917">
        <v>1409002681.3150599</v>
      </c>
      <c r="D6917">
        <v>4096</v>
      </c>
      <c r="E6917">
        <f t="shared" ref="E6917:E6980" si="542">B6917-$B$2</f>
        <v>61.856510162353516</v>
      </c>
      <c r="F6917">
        <f t="shared" ref="F6917:F6980" si="543">C6917-$B$2</f>
        <v>61.856559991836548</v>
      </c>
      <c r="G6917">
        <f t="shared" ref="G6917:G6980" si="544">$D6917/(E6917-E6916)</f>
        <v>1061140.7772699196</v>
      </c>
      <c r="H6917">
        <f t="shared" ref="H6917:H6980" si="545">$D6917/(F6917-F6916)</f>
        <v>1061140.7772699196</v>
      </c>
      <c r="I6917">
        <f t="shared" ref="I6917:I6980" si="546">F6917-E6917</f>
        <v>4.9829483032226563E-5</v>
      </c>
    </row>
    <row r="6918" spans="1:9" x14ac:dyDescent="0.25">
      <c r="A6918">
        <v>6917</v>
      </c>
      <c r="B6918">
        <v>1409002681.3188901</v>
      </c>
      <c r="C6918">
        <v>1409002681.3189399</v>
      </c>
      <c r="D6918">
        <v>4096</v>
      </c>
      <c r="E6918">
        <f t="shared" si="542"/>
        <v>61.860390186309814</v>
      </c>
      <c r="F6918">
        <f t="shared" si="543"/>
        <v>61.860440015792847</v>
      </c>
      <c r="G6918">
        <f t="shared" si="544"/>
        <v>1055663.5851050755</v>
      </c>
      <c r="H6918">
        <f t="shared" si="545"/>
        <v>1055663.5851050755</v>
      </c>
      <c r="I6918">
        <f t="shared" si="546"/>
        <v>4.9829483032226563E-5</v>
      </c>
    </row>
    <row r="6919" spans="1:9" x14ac:dyDescent="0.25">
      <c r="A6919">
        <v>6918</v>
      </c>
      <c r="B6919">
        <v>1409002681.3227501</v>
      </c>
      <c r="C6919">
        <v>1409002681.3227999</v>
      </c>
      <c r="D6919">
        <v>4096</v>
      </c>
      <c r="E6919">
        <f t="shared" si="542"/>
        <v>61.864250183105469</v>
      </c>
      <c r="F6919">
        <f t="shared" si="543"/>
        <v>61.864300012588501</v>
      </c>
      <c r="G6919">
        <f t="shared" si="544"/>
        <v>1061140.7772699196</v>
      </c>
      <c r="H6919">
        <f t="shared" si="545"/>
        <v>1061140.7772699196</v>
      </c>
      <c r="I6919">
        <f t="shared" si="546"/>
        <v>4.9829483032226563E-5</v>
      </c>
    </row>
    <row r="6920" spans="1:9" x14ac:dyDescent="0.25">
      <c r="A6920">
        <v>6919</v>
      </c>
      <c r="B6920">
        <v>1409002681.3266001</v>
      </c>
      <c r="C6920">
        <v>1409002681.3266599</v>
      </c>
      <c r="D6920">
        <v>4096</v>
      </c>
      <c r="E6920">
        <f t="shared" si="542"/>
        <v>61.868100166320801</v>
      </c>
      <c r="F6920">
        <f t="shared" si="543"/>
        <v>61.868160009384155</v>
      </c>
      <c r="G6920">
        <f t="shared" si="544"/>
        <v>1063900.7421352488</v>
      </c>
      <c r="H6920">
        <f t="shared" si="545"/>
        <v>1061140.7772699196</v>
      </c>
      <c r="I6920">
        <f t="shared" si="546"/>
        <v>5.9843063354492188E-5</v>
      </c>
    </row>
    <row r="6921" spans="1:9" x14ac:dyDescent="0.25">
      <c r="A6921">
        <v>6920</v>
      </c>
      <c r="B6921">
        <v>1409002681.3304601</v>
      </c>
      <c r="C6921">
        <v>1409002681.3305199</v>
      </c>
      <c r="D6921">
        <v>4096</v>
      </c>
      <c r="E6921">
        <f t="shared" si="542"/>
        <v>61.871960163116455</v>
      </c>
      <c r="F6921">
        <f t="shared" si="543"/>
        <v>61.87202000617981</v>
      </c>
      <c r="G6921">
        <f t="shared" si="544"/>
        <v>1061140.7772699196</v>
      </c>
      <c r="H6921">
        <f t="shared" si="545"/>
        <v>1061140.7772699196</v>
      </c>
      <c r="I6921">
        <f t="shared" si="546"/>
        <v>5.9843063354492188E-5</v>
      </c>
    </row>
    <row r="6922" spans="1:9" x14ac:dyDescent="0.25">
      <c r="A6922">
        <v>6921</v>
      </c>
      <c r="B6922">
        <v>1409002681.3343201</v>
      </c>
      <c r="C6922">
        <v>1409002681.3343799</v>
      </c>
      <c r="D6922">
        <v>4096</v>
      </c>
      <c r="E6922">
        <f t="shared" si="542"/>
        <v>61.875820159912109</v>
      </c>
      <c r="F6922">
        <f t="shared" si="543"/>
        <v>61.875880002975464</v>
      </c>
      <c r="G6922">
        <f t="shared" si="544"/>
        <v>1061140.7772699196</v>
      </c>
      <c r="H6922">
        <f t="shared" si="545"/>
        <v>1061140.7772699196</v>
      </c>
      <c r="I6922">
        <f t="shared" si="546"/>
        <v>5.9843063354492188E-5</v>
      </c>
    </row>
    <row r="6923" spans="1:9" x14ac:dyDescent="0.25">
      <c r="A6923">
        <v>6922</v>
      </c>
      <c r="B6923">
        <v>1409002681.33816</v>
      </c>
      <c r="C6923">
        <v>1409002681.3382199</v>
      </c>
      <c r="D6923">
        <v>4096</v>
      </c>
      <c r="E6923">
        <f t="shared" si="542"/>
        <v>61.879660129547119</v>
      </c>
      <c r="F6923">
        <f t="shared" si="543"/>
        <v>61.879719972610474</v>
      </c>
      <c r="G6923">
        <f t="shared" si="544"/>
        <v>1066675.1014528747</v>
      </c>
      <c r="H6923">
        <f t="shared" si="545"/>
        <v>1066675.1014528747</v>
      </c>
      <c r="I6923">
        <f t="shared" si="546"/>
        <v>5.9843063354492188E-5</v>
      </c>
    </row>
    <row r="6924" spans="1:9" x14ac:dyDescent="0.25">
      <c r="A6924">
        <v>6923</v>
      </c>
      <c r="B6924">
        <v>1409002681.34202</v>
      </c>
      <c r="C6924">
        <v>1409002681.3420801</v>
      </c>
      <c r="D6924">
        <v>4096</v>
      </c>
      <c r="E6924">
        <f t="shared" si="542"/>
        <v>61.883520126342773</v>
      </c>
      <c r="F6924">
        <f t="shared" si="543"/>
        <v>61.883580207824707</v>
      </c>
      <c r="G6924">
        <f t="shared" si="544"/>
        <v>1061140.7772699196</v>
      </c>
      <c r="H6924">
        <f t="shared" si="545"/>
        <v>1061075.2383422889</v>
      </c>
      <c r="I6924">
        <f t="shared" si="546"/>
        <v>6.008148193359375E-5</v>
      </c>
    </row>
    <row r="6925" spans="1:9" x14ac:dyDescent="0.25">
      <c r="A6925">
        <v>6924</v>
      </c>
      <c r="B6925">
        <v>1409002681.3459001</v>
      </c>
      <c r="C6925">
        <v>1409002681.3459599</v>
      </c>
      <c r="D6925">
        <v>4096</v>
      </c>
      <c r="E6925">
        <f t="shared" si="542"/>
        <v>61.887400150299072</v>
      </c>
      <c r="F6925">
        <f t="shared" si="543"/>
        <v>61.887459993362427</v>
      </c>
      <c r="G6925">
        <f t="shared" si="544"/>
        <v>1055663.5851050755</v>
      </c>
      <c r="H6925">
        <f t="shared" si="545"/>
        <v>1055728.4571990413</v>
      </c>
      <c r="I6925">
        <f t="shared" si="546"/>
        <v>5.9843063354492188E-5</v>
      </c>
    </row>
    <row r="6926" spans="1:9" x14ac:dyDescent="0.25">
      <c r="A6926">
        <v>6925</v>
      </c>
      <c r="B6926">
        <v>1409002681.3497601</v>
      </c>
      <c r="C6926">
        <v>1409002681.3498099</v>
      </c>
      <c r="D6926">
        <v>4096</v>
      </c>
      <c r="E6926">
        <f t="shared" si="542"/>
        <v>61.891260147094727</v>
      </c>
      <c r="F6926">
        <f t="shared" si="543"/>
        <v>61.891309976577759</v>
      </c>
      <c r="G6926">
        <f t="shared" si="544"/>
        <v>1061140.7772699196</v>
      </c>
      <c r="H6926">
        <f t="shared" si="545"/>
        <v>1063900.7421352488</v>
      </c>
      <c r="I6926">
        <f t="shared" si="546"/>
        <v>4.9829483032226563E-5</v>
      </c>
    </row>
    <row r="6927" spans="1:9" x14ac:dyDescent="0.25">
      <c r="A6927">
        <v>6926</v>
      </c>
      <c r="B6927">
        <v>1409002681.3536201</v>
      </c>
      <c r="C6927">
        <v>1409002681.3536699</v>
      </c>
      <c r="D6927">
        <v>4096</v>
      </c>
      <c r="E6927">
        <f t="shared" si="542"/>
        <v>61.895120143890381</v>
      </c>
      <c r="F6927">
        <f t="shared" si="543"/>
        <v>61.895169973373413</v>
      </c>
      <c r="G6927">
        <f t="shared" si="544"/>
        <v>1061140.7772699196</v>
      </c>
      <c r="H6927">
        <f t="shared" si="545"/>
        <v>1061140.7772699196</v>
      </c>
      <c r="I6927">
        <f t="shared" si="546"/>
        <v>4.9829483032226563E-5</v>
      </c>
    </row>
    <row r="6928" spans="1:9" x14ac:dyDescent="0.25">
      <c r="A6928">
        <v>6927</v>
      </c>
      <c r="B6928">
        <v>1409002681.35747</v>
      </c>
      <c r="C6928">
        <v>1409002681.3575301</v>
      </c>
      <c r="D6928">
        <v>4096</v>
      </c>
      <c r="E6928">
        <f t="shared" si="542"/>
        <v>61.898970127105713</v>
      </c>
      <c r="F6928">
        <f t="shared" si="543"/>
        <v>61.899030208587646</v>
      </c>
      <c r="G6928">
        <f t="shared" si="544"/>
        <v>1063900.7421352488</v>
      </c>
      <c r="H6928">
        <f t="shared" si="545"/>
        <v>1061075.2383422889</v>
      </c>
      <c r="I6928">
        <f t="shared" si="546"/>
        <v>6.008148193359375E-5</v>
      </c>
    </row>
    <row r="6929" spans="1:9" x14ac:dyDescent="0.25">
      <c r="A6929">
        <v>6928</v>
      </c>
      <c r="B6929">
        <v>1409002681.36133</v>
      </c>
      <c r="C6929">
        <v>1409002681.3613901</v>
      </c>
      <c r="D6929">
        <v>4096</v>
      </c>
      <c r="E6929">
        <f t="shared" si="542"/>
        <v>61.902830123901367</v>
      </c>
      <c r="F6929">
        <f t="shared" si="543"/>
        <v>61.902890205383301</v>
      </c>
      <c r="G6929">
        <f t="shared" si="544"/>
        <v>1061140.7772699196</v>
      </c>
      <c r="H6929">
        <f t="shared" si="545"/>
        <v>1061140.7772699196</v>
      </c>
      <c r="I6929">
        <f t="shared" si="546"/>
        <v>6.008148193359375E-5</v>
      </c>
    </row>
    <row r="6930" spans="1:9" x14ac:dyDescent="0.25">
      <c r="A6930">
        <v>6929</v>
      </c>
      <c r="B6930">
        <v>1409002681.36519</v>
      </c>
      <c r="C6930">
        <v>1409002681.3652501</v>
      </c>
      <c r="D6930">
        <v>4096</v>
      </c>
      <c r="E6930">
        <f t="shared" si="542"/>
        <v>61.906690120697021</v>
      </c>
      <c r="F6930">
        <f t="shared" si="543"/>
        <v>61.906750202178955</v>
      </c>
      <c r="G6930">
        <f t="shared" si="544"/>
        <v>1061140.7772699196</v>
      </c>
      <c r="H6930">
        <f t="shared" si="545"/>
        <v>1061140.7772699196</v>
      </c>
      <c r="I6930">
        <f t="shared" si="546"/>
        <v>6.008148193359375E-5</v>
      </c>
    </row>
    <row r="6931" spans="1:9" x14ac:dyDescent="0.25">
      <c r="A6931">
        <v>6930</v>
      </c>
      <c r="B6931">
        <v>1409002681.36905</v>
      </c>
      <c r="C6931">
        <v>1409002681.3691101</v>
      </c>
      <c r="D6931">
        <v>4096</v>
      </c>
      <c r="E6931">
        <f t="shared" si="542"/>
        <v>61.910550117492676</v>
      </c>
      <c r="F6931">
        <f t="shared" si="543"/>
        <v>61.910610198974609</v>
      </c>
      <c r="G6931">
        <f t="shared" si="544"/>
        <v>1061140.7772699196</v>
      </c>
      <c r="H6931">
        <f t="shared" si="545"/>
        <v>1061140.7772699196</v>
      </c>
      <c r="I6931">
        <f t="shared" si="546"/>
        <v>6.008148193359375E-5</v>
      </c>
    </row>
    <row r="6932" spans="1:9" x14ac:dyDescent="0.25">
      <c r="A6932">
        <v>6931</v>
      </c>
      <c r="B6932">
        <v>1409002681.37291</v>
      </c>
      <c r="C6932">
        <v>1409002681.3729601</v>
      </c>
      <c r="D6932">
        <v>4096</v>
      </c>
      <c r="E6932">
        <f t="shared" si="542"/>
        <v>61.91441011428833</v>
      </c>
      <c r="F6932">
        <f t="shared" si="543"/>
        <v>61.914460182189941</v>
      </c>
      <c r="G6932">
        <f t="shared" si="544"/>
        <v>1061140.7772699196</v>
      </c>
      <c r="H6932">
        <f t="shared" si="545"/>
        <v>1063900.7421352488</v>
      </c>
      <c r="I6932">
        <f t="shared" si="546"/>
        <v>5.0067901611328125E-5</v>
      </c>
    </row>
    <row r="6933" spans="1:9" x14ac:dyDescent="0.25">
      <c r="A6933">
        <v>6932</v>
      </c>
      <c r="B6933">
        <v>1409002681.37679</v>
      </c>
      <c r="C6933">
        <v>1409002681.3768499</v>
      </c>
      <c r="D6933">
        <v>4096</v>
      </c>
      <c r="E6933">
        <f t="shared" si="542"/>
        <v>61.918290138244629</v>
      </c>
      <c r="F6933">
        <f t="shared" si="543"/>
        <v>61.918349981307983</v>
      </c>
      <c r="G6933">
        <f t="shared" si="544"/>
        <v>1055663.5851050755</v>
      </c>
      <c r="H6933">
        <f t="shared" si="545"/>
        <v>1053010.6763101441</v>
      </c>
      <c r="I6933">
        <f t="shared" si="546"/>
        <v>5.9843063354492188E-5</v>
      </c>
    </row>
    <row r="6934" spans="1:9" x14ac:dyDescent="0.25">
      <c r="A6934">
        <v>6933</v>
      </c>
      <c r="B6934">
        <v>1409002681.38065</v>
      </c>
      <c r="C6934">
        <v>1409002681.3807001</v>
      </c>
      <c r="D6934">
        <v>4096</v>
      </c>
      <c r="E6934">
        <f t="shared" si="542"/>
        <v>61.922150135040283</v>
      </c>
      <c r="F6934">
        <f t="shared" si="543"/>
        <v>61.922200202941895</v>
      </c>
      <c r="G6934">
        <f t="shared" si="544"/>
        <v>1061140.7772699196</v>
      </c>
      <c r="H6934">
        <f t="shared" si="545"/>
        <v>1063834.8618490309</v>
      </c>
      <c r="I6934">
        <f t="shared" si="546"/>
        <v>5.0067901611328125E-5</v>
      </c>
    </row>
    <row r="6935" spans="1:9" x14ac:dyDescent="0.25">
      <c r="A6935">
        <v>6934</v>
      </c>
      <c r="B6935">
        <v>1409002681.38451</v>
      </c>
      <c r="C6935">
        <v>1409002681.3845601</v>
      </c>
      <c r="D6935">
        <v>4096</v>
      </c>
      <c r="E6935">
        <f t="shared" si="542"/>
        <v>61.926010131835938</v>
      </c>
      <c r="F6935">
        <f t="shared" si="543"/>
        <v>61.926060199737549</v>
      </c>
      <c r="G6935">
        <f t="shared" si="544"/>
        <v>1061140.7772699196</v>
      </c>
      <c r="H6935">
        <f t="shared" si="545"/>
        <v>1061140.7772699196</v>
      </c>
      <c r="I6935">
        <f t="shared" si="546"/>
        <v>5.0067901611328125E-5</v>
      </c>
    </row>
    <row r="6936" spans="1:9" x14ac:dyDescent="0.25">
      <c r="A6936">
        <v>6935</v>
      </c>
      <c r="B6936">
        <v>1409002681.38837</v>
      </c>
      <c r="C6936">
        <v>1409002681.3884201</v>
      </c>
      <c r="D6936">
        <v>4096</v>
      </c>
      <c r="E6936">
        <f t="shared" si="542"/>
        <v>61.929870128631592</v>
      </c>
      <c r="F6936">
        <f t="shared" si="543"/>
        <v>61.929920196533203</v>
      </c>
      <c r="G6936">
        <f t="shared" si="544"/>
        <v>1061140.7772699196</v>
      </c>
      <c r="H6936">
        <f t="shared" si="545"/>
        <v>1061140.7772699196</v>
      </c>
      <c r="I6936">
        <f t="shared" si="546"/>
        <v>5.0067901611328125E-5</v>
      </c>
    </row>
    <row r="6937" spans="1:9" x14ac:dyDescent="0.25">
      <c r="A6937">
        <v>6936</v>
      </c>
      <c r="B6937">
        <v>1409002681.39222</v>
      </c>
      <c r="C6937">
        <v>1409002681.3922801</v>
      </c>
      <c r="D6937">
        <v>4096</v>
      </c>
      <c r="E6937">
        <f t="shared" si="542"/>
        <v>61.933720111846924</v>
      </c>
      <c r="F6937">
        <f t="shared" si="543"/>
        <v>61.933780193328857</v>
      </c>
      <c r="G6937">
        <f t="shared" si="544"/>
        <v>1063900.7421352488</v>
      </c>
      <c r="H6937">
        <f t="shared" si="545"/>
        <v>1061140.7772699196</v>
      </c>
      <c r="I6937">
        <f t="shared" si="546"/>
        <v>6.008148193359375E-5</v>
      </c>
    </row>
    <row r="6938" spans="1:9" x14ac:dyDescent="0.25">
      <c r="A6938">
        <v>6937</v>
      </c>
      <c r="B6938">
        <v>1409002681.39608</v>
      </c>
      <c r="C6938">
        <v>1409002681.3961301</v>
      </c>
      <c r="D6938">
        <v>4096</v>
      </c>
      <c r="E6938">
        <f t="shared" si="542"/>
        <v>61.937580108642578</v>
      </c>
      <c r="F6938">
        <f t="shared" si="543"/>
        <v>61.937630176544189</v>
      </c>
      <c r="G6938">
        <f t="shared" si="544"/>
        <v>1061140.7772699196</v>
      </c>
      <c r="H6938">
        <f t="shared" si="545"/>
        <v>1063900.7421352488</v>
      </c>
      <c r="I6938">
        <f t="shared" si="546"/>
        <v>5.0067901611328125E-5</v>
      </c>
    </row>
    <row r="6939" spans="1:9" x14ac:dyDescent="0.25">
      <c r="A6939">
        <v>6938</v>
      </c>
      <c r="B6939">
        <v>1409002681.39993</v>
      </c>
      <c r="C6939">
        <v>1409002681.3999801</v>
      </c>
      <c r="D6939">
        <v>4096</v>
      </c>
      <c r="E6939">
        <f t="shared" si="542"/>
        <v>61.94143009185791</v>
      </c>
      <c r="F6939">
        <f t="shared" si="543"/>
        <v>61.941480159759521</v>
      </c>
      <c r="G6939">
        <f t="shared" si="544"/>
        <v>1063900.7421352488</v>
      </c>
      <c r="H6939">
        <f t="shared" si="545"/>
        <v>1063900.7421352488</v>
      </c>
      <c r="I6939">
        <f t="shared" si="546"/>
        <v>5.0067901611328125E-5</v>
      </c>
    </row>
    <row r="6940" spans="1:9" x14ac:dyDescent="0.25">
      <c r="A6940">
        <v>6939</v>
      </c>
      <c r="B6940">
        <v>1409002681.40381</v>
      </c>
      <c r="C6940">
        <v>1409002681.4038601</v>
      </c>
      <c r="D6940">
        <v>4096</v>
      </c>
      <c r="E6940">
        <f t="shared" si="542"/>
        <v>61.945310115814209</v>
      </c>
      <c r="F6940">
        <f t="shared" si="543"/>
        <v>61.94536018371582</v>
      </c>
      <c r="G6940">
        <f t="shared" si="544"/>
        <v>1055663.5851050755</v>
      </c>
      <c r="H6940">
        <f t="shared" si="545"/>
        <v>1055663.5851050755</v>
      </c>
      <c r="I6940">
        <f t="shared" si="546"/>
        <v>5.0067901611328125E-5</v>
      </c>
    </row>
    <row r="6941" spans="1:9" x14ac:dyDescent="0.25">
      <c r="A6941">
        <v>6940</v>
      </c>
      <c r="B6941">
        <v>1409002681.40767</v>
      </c>
      <c r="C6941">
        <v>1409002681.4077201</v>
      </c>
      <c r="D6941">
        <v>4096</v>
      </c>
      <c r="E6941">
        <f t="shared" si="542"/>
        <v>61.949170112609863</v>
      </c>
      <c r="F6941">
        <f t="shared" si="543"/>
        <v>61.949220180511475</v>
      </c>
      <c r="G6941">
        <f t="shared" si="544"/>
        <v>1061140.7772699196</v>
      </c>
      <c r="H6941">
        <f t="shared" si="545"/>
        <v>1061140.7772699196</v>
      </c>
      <c r="I6941">
        <f t="shared" si="546"/>
        <v>5.0067901611328125E-5</v>
      </c>
    </row>
    <row r="6942" spans="1:9" x14ac:dyDescent="0.25">
      <c r="A6942">
        <v>6941</v>
      </c>
      <c r="B6942">
        <v>1409002681.4116001</v>
      </c>
      <c r="C6942">
        <v>1409002681.4116499</v>
      </c>
      <c r="D6942">
        <v>4096</v>
      </c>
      <c r="E6942">
        <f t="shared" si="542"/>
        <v>61.953100204467773</v>
      </c>
      <c r="F6942">
        <f t="shared" si="543"/>
        <v>61.953150033950806</v>
      </c>
      <c r="G6942">
        <f t="shared" si="544"/>
        <v>1042214.8255277845</v>
      </c>
      <c r="H6942">
        <f t="shared" si="545"/>
        <v>1042278.0552083965</v>
      </c>
      <c r="I6942">
        <f t="shared" si="546"/>
        <v>4.9829483032226563E-5</v>
      </c>
    </row>
    <row r="6943" spans="1:9" x14ac:dyDescent="0.25">
      <c r="A6943">
        <v>6942</v>
      </c>
      <c r="B6943">
        <v>1409002681.4154501</v>
      </c>
      <c r="C6943">
        <v>1409002681.41555</v>
      </c>
      <c r="D6943">
        <v>4096</v>
      </c>
      <c r="E6943">
        <f t="shared" si="542"/>
        <v>61.956950187683105</v>
      </c>
      <c r="F6943">
        <f t="shared" si="543"/>
        <v>61.957050085067749</v>
      </c>
      <c r="G6943">
        <f t="shared" si="544"/>
        <v>1063900.7421352488</v>
      </c>
      <c r="H6943">
        <f t="shared" si="545"/>
        <v>1050242.6448221053</v>
      </c>
      <c r="I6943">
        <f t="shared" si="546"/>
        <v>9.9897384643554688E-5</v>
      </c>
    </row>
    <row r="6944" spans="1:9" x14ac:dyDescent="0.25">
      <c r="A6944">
        <v>6943</v>
      </c>
      <c r="B6944">
        <v>1409002681.4193399</v>
      </c>
      <c r="C6944">
        <v>1409002681.41939</v>
      </c>
      <c r="D6944">
        <v>4096</v>
      </c>
      <c r="E6944">
        <f t="shared" si="542"/>
        <v>61.960839986801147</v>
      </c>
      <c r="F6944">
        <f t="shared" si="543"/>
        <v>61.960890054702759</v>
      </c>
      <c r="G6944">
        <f t="shared" si="544"/>
        <v>1053010.6763101441</v>
      </c>
      <c r="H6944">
        <f t="shared" si="545"/>
        <v>1066675.1014528747</v>
      </c>
      <c r="I6944">
        <f t="shared" si="546"/>
        <v>5.0067901611328125E-5</v>
      </c>
    </row>
    <row r="6945" spans="1:9" x14ac:dyDescent="0.25">
      <c r="A6945">
        <v>6944</v>
      </c>
      <c r="B6945">
        <v>1409002681.4231901</v>
      </c>
      <c r="C6945">
        <v>1409002681.4232399</v>
      </c>
      <c r="D6945">
        <v>4096</v>
      </c>
      <c r="E6945">
        <f t="shared" si="542"/>
        <v>61.964690208435059</v>
      </c>
      <c r="F6945">
        <f t="shared" si="543"/>
        <v>61.964740037918091</v>
      </c>
      <c r="G6945">
        <f t="shared" si="544"/>
        <v>1063834.8618490309</v>
      </c>
      <c r="H6945">
        <f t="shared" si="545"/>
        <v>1063900.7421352488</v>
      </c>
      <c r="I6945">
        <f t="shared" si="546"/>
        <v>4.9829483032226563E-5</v>
      </c>
    </row>
    <row r="6946" spans="1:9" x14ac:dyDescent="0.25">
      <c r="A6946">
        <v>6945</v>
      </c>
      <c r="B6946">
        <v>1409002681.4270501</v>
      </c>
      <c r="C6946">
        <v>1409002681.42711</v>
      </c>
      <c r="D6946">
        <v>4096</v>
      </c>
      <c r="E6946">
        <f t="shared" si="542"/>
        <v>61.968550205230713</v>
      </c>
      <c r="F6946">
        <f t="shared" si="543"/>
        <v>61.968610048294067</v>
      </c>
      <c r="G6946">
        <f t="shared" si="544"/>
        <v>1061140.7772699196</v>
      </c>
      <c r="H6946">
        <f t="shared" si="545"/>
        <v>1058395.0951207492</v>
      </c>
      <c r="I6946">
        <f t="shared" si="546"/>
        <v>5.9843063354492188E-5</v>
      </c>
    </row>
    <row r="6947" spans="1:9" x14ac:dyDescent="0.25">
      <c r="A6947">
        <v>6946</v>
      </c>
      <c r="B6947">
        <v>1409002681.4309399</v>
      </c>
      <c r="C6947">
        <v>1409002681.431</v>
      </c>
      <c r="D6947">
        <v>4096</v>
      </c>
      <c r="E6947">
        <f t="shared" si="542"/>
        <v>61.972440004348755</v>
      </c>
      <c r="F6947">
        <f t="shared" si="543"/>
        <v>61.972500085830688</v>
      </c>
      <c r="G6947">
        <f t="shared" si="544"/>
        <v>1053010.6763101441</v>
      </c>
      <c r="H6947">
        <f t="shared" si="545"/>
        <v>1052946.1377788673</v>
      </c>
      <c r="I6947">
        <f t="shared" si="546"/>
        <v>6.008148193359375E-5</v>
      </c>
    </row>
    <row r="6948" spans="1:9" x14ac:dyDescent="0.25">
      <c r="A6948">
        <v>6947</v>
      </c>
      <c r="B6948">
        <v>1409002681.4347999</v>
      </c>
      <c r="C6948">
        <v>1409002681.43486</v>
      </c>
      <c r="D6948">
        <v>4096</v>
      </c>
      <c r="E6948">
        <f t="shared" si="542"/>
        <v>61.976300001144409</v>
      </c>
      <c r="F6948">
        <f t="shared" si="543"/>
        <v>61.976360082626343</v>
      </c>
      <c r="G6948">
        <f t="shared" si="544"/>
        <v>1061140.7772699196</v>
      </c>
      <c r="H6948">
        <f t="shared" si="545"/>
        <v>1061140.7772699196</v>
      </c>
      <c r="I6948">
        <f t="shared" si="546"/>
        <v>6.008148193359375E-5</v>
      </c>
    </row>
    <row r="6949" spans="1:9" x14ac:dyDescent="0.25">
      <c r="A6949">
        <v>6948</v>
      </c>
      <c r="B6949">
        <v>1409002681.4386599</v>
      </c>
      <c r="C6949">
        <v>1409002681.43876</v>
      </c>
      <c r="D6949">
        <v>4096</v>
      </c>
      <c r="E6949">
        <f t="shared" si="542"/>
        <v>61.980159997940063</v>
      </c>
      <c r="F6949">
        <f t="shared" si="543"/>
        <v>61.980260133743286</v>
      </c>
      <c r="G6949">
        <f t="shared" si="544"/>
        <v>1061140.7772699196</v>
      </c>
      <c r="H6949">
        <f t="shared" si="545"/>
        <v>1050242.6448221053</v>
      </c>
      <c r="I6949">
        <f t="shared" si="546"/>
        <v>1.0013580322265625E-4</v>
      </c>
    </row>
    <row r="6950" spans="1:9" x14ac:dyDescent="0.25">
      <c r="A6950">
        <v>6949</v>
      </c>
      <c r="B6950">
        <v>1409002681.4425299</v>
      </c>
      <c r="C6950">
        <v>1409002681.44262</v>
      </c>
      <c r="D6950">
        <v>4096</v>
      </c>
      <c r="E6950">
        <f t="shared" si="542"/>
        <v>61.98403000831604</v>
      </c>
      <c r="F6950">
        <f t="shared" si="543"/>
        <v>61.98412013053894</v>
      </c>
      <c r="G6950">
        <f t="shared" si="544"/>
        <v>1058395.0951207492</v>
      </c>
      <c r="H6950">
        <f t="shared" si="545"/>
        <v>1061140.7772699196</v>
      </c>
      <c r="I6950">
        <f t="shared" si="546"/>
        <v>9.0122222900390625E-5</v>
      </c>
    </row>
    <row r="6951" spans="1:9" x14ac:dyDescent="0.25">
      <c r="A6951">
        <v>6950</v>
      </c>
      <c r="B6951">
        <v>1409002681.4463899</v>
      </c>
      <c r="C6951">
        <v>1409002681.44644</v>
      </c>
      <c r="D6951">
        <v>4096</v>
      </c>
      <c r="E6951">
        <f t="shared" si="542"/>
        <v>61.987890005111694</v>
      </c>
      <c r="F6951">
        <f t="shared" si="543"/>
        <v>61.987940073013306</v>
      </c>
      <c r="G6951">
        <f t="shared" si="544"/>
        <v>1061140.7772699196</v>
      </c>
      <c r="H6951">
        <f t="shared" si="545"/>
        <v>1072267.4562476594</v>
      </c>
      <c r="I6951">
        <f t="shared" si="546"/>
        <v>5.0067901611328125E-5</v>
      </c>
    </row>
    <row r="6952" spans="1:9" x14ac:dyDescent="0.25">
      <c r="A6952">
        <v>6951</v>
      </c>
      <c r="B6952">
        <v>1409002681.4502599</v>
      </c>
      <c r="C6952">
        <v>1409002681.45034</v>
      </c>
      <c r="D6952">
        <v>4096</v>
      </c>
      <c r="E6952">
        <f t="shared" si="542"/>
        <v>61.991760015487671</v>
      </c>
      <c r="F6952">
        <f t="shared" si="543"/>
        <v>61.991840124130249</v>
      </c>
      <c r="G6952">
        <f t="shared" si="544"/>
        <v>1058395.0951207492</v>
      </c>
      <c r="H6952">
        <f t="shared" si="545"/>
        <v>1050242.6448221053</v>
      </c>
      <c r="I6952">
        <f t="shared" si="546"/>
        <v>8.0108642578125E-5</v>
      </c>
    </row>
    <row r="6953" spans="1:9" x14ac:dyDescent="0.25">
      <c r="A6953">
        <v>6952</v>
      </c>
      <c r="B6953">
        <v>1409002681.4541199</v>
      </c>
      <c r="C6953">
        <v>1409002681.45417</v>
      </c>
      <c r="D6953">
        <v>4096</v>
      </c>
      <c r="E6953">
        <f t="shared" si="542"/>
        <v>61.995620012283325</v>
      </c>
      <c r="F6953">
        <f t="shared" si="543"/>
        <v>61.995670080184937</v>
      </c>
      <c r="G6953">
        <f t="shared" si="544"/>
        <v>1061140.7772699196</v>
      </c>
      <c r="H6953">
        <f t="shared" si="545"/>
        <v>1069463.96812749</v>
      </c>
      <c r="I6953">
        <f t="shared" si="546"/>
        <v>5.0067901611328125E-5</v>
      </c>
    </row>
    <row r="6954" spans="1:9" x14ac:dyDescent="0.25">
      <c r="A6954">
        <v>6953</v>
      </c>
      <c r="B6954">
        <v>1409002681.4579999</v>
      </c>
      <c r="C6954">
        <v>1409002681.45806</v>
      </c>
      <c r="D6954">
        <v>4096</v>
      </c>
      <c r="E6954">
        <f t="shared" si="542"/>
        <v>61.999500036239624</v>
      </c>
      <c r="F6954">
        <f t="shared" si="543"/>
        <v>61.999560117721558</v>
      </c>
      <c r="G6954">
        <f t="shared" si="544"/>
        <v>1055663.5851050755</v>
      </c>
      <c r="H6954">
        <f t="shared" si="545"/>
        <v>1052946.1377788673</v>
      </c>
      <c r="I6954">
        <f t="shared" si="546"/>
        <v>6.008148193359375E-5</v>
      </c>
    </row>
    <row r="6955" spans="1:9" x14ac:dyDescent="0.25">
      <c r="A6955">
        <v>6954</v>
      </c>
      <c r="B6955">
        <v>1409002681.4618599</v>
      </c>
      <c r="C6955">
        <v>1409002681.46192</v>
      </c>
      <c r="D6955">
        <v>4096</v>
      </c>
      <c r="E6955">
        <f t="shared" si="542"/>
        <v>62.003360033035278</v>
      </c>
      <c r="F6955">
        <f t="shared" si="543"/>
        <v>62.003420114517212</v>
      </c>
      <c r="G6955">
        <f t="shared" si="544"/>
        <v>1061140.7772699196</v>
      </c>
      <c r="H6955">
        <f t="shared" si="545"/>
        <v>1061140.7772699196</v>
      </c>
      <c r="I6955">
        <f t="shared" si="546"/>
        <v>6.008148193359375E-5</v>
      </c>
    </row>
    <row r="6956" spans="1:9" x14ac:dyDescent="0.25">
      <c r="A6956">
        <v>6955</v>
      </c>
      <c r="B6956">
        <v>1409002681.4657199</v>
      </c>
      <c r="C6956">
        <v>1409002681.46578</v>
      </c>
      <c r="D6956">
        <v>4096</v>
      </c>
      <c r="E6956">
        <f t="shared" si="542"/>
        <v>62.007220029830933</v>
      </c>
      <c r="F6956">
        <f t="shared" si="543"/>
        <v>62.007280111312866</v>
      </c>
      <c r="G6956">
        <f t="shared" si="544"/>
        <v>1061140.7772699196</v>
      </c>
      <c r="H6956">
        <f t="shared" si="545"/>
        <v>1061140.7772699196</v>
      </c>
      <c r="I6956">
        <f t="shared" si="546"/>
        <v>6.008148193359375E-5</v>
      </c>
    </row>
    <row r="6957" spans="1:9" x14ac:dyDescent="0.25">
      <c r="A6957">
        <v>6956</v>
      </c>
      <c r="B6957">
        <v>1409002681.4695799</v>
      </c>
      <c r="C6957">
        <v>1409002681.46964</v>
      </c>
      <c r="D6957">
        <v>4096</v>
      </c>
      <c r="E6957">
        <f t="shared" si="542"/>
        <v>62.011080026626587</v>
      </c>
      <c r="F6957">
        <f t="shared" si="543"/>
        <v>62.011140108108521</v>
      </c>
      <c r="G6957">
        <f t="shared" si="544"/>
        <v>1061140.7772699196</v>
      </c>
      <c r="H6957">
        <f t="shared" si="545"/>
        <v>1061140.7772699196</v>
      </c>
      <c r="I6957">
        <f t="shared" si="546"/>
        <v>6.008148193359375E-5</v>
      </c>
    </row>
    <row r="6958" spans="1:9" x14ac:dyDescent="0.25">
      <c r="A6958">
        <v>6957</v>
      </c>
      <c r="B6958">
        <v>1409002681.4734199</v>
      </c>
      <c r="C6958">
        <v>1409002681.47348</v>
      </c>
      <c r="D6958">
        <v>4096</v>
      </c>
      <c r="E6958">
        <f t="shared" si="542"/>
        <v>62.014919996261597</v>
      </c>
      <c r="F6958">
        <f t="shared" si="543"/>
        <v>62.01498007774353</v>
      </c>
      <c r="G6958">
        <f t="shared" si="544"/>
        <v>1066675.1014528747</v>
      </c>
      <c r="H6958">
        <f t="shared" si="545"/>
        <v>1066675.1014528747</v>
      </c>
      <c r="I6958">
        <f t="shared" si="546"/>
        <v>6.008148193359375E-5</v>
      </c>
    </row>
    <row r="6959" spans="1:9" x14ac:dyDescent="0.25">
      <c r="A6959">
        <v>6958</v>
      </c>
      <c r="B6959">
        <v>1409002681.4772799</v>
      </c>
      <c r="C6959">
        <v>1409002681.47734</v>
      </c>
      <c r="D6959">
        <v>4096</v>
      </c>
      <c r="E6959">
        <f t="shared" si="542"/>
        <v>62.018779993057251</v>
      </c>
      <c r="F6959">
        <f t="shared" si="543"/>
        <v>62.018840074539185</v>
      </c>
      <c r="G6959">
        <f t="shared" si="544"/>
        <v>1061140.7772699196</v>
      </c>
      <c r="H6959">
        <f t="shared" si="545"/>
        <v>1061140.7772699196</v>
      </c>
      <c r="I6959">
        <f t="shared" si="546"/>
        <v>6.008148193359375E-5</v>
      </c>
    </row>
    <row r="6960" spans="1:9" x14ac:dyDescent="0.25">
      <c r="A6960">
        <v>6959</v>
      </c>
      <c r="B6960">
        <v>1409002681.4811399</v>
      </c>
      <c r="C6960">
        <v>1409002681.48119</v>
      </c>
      <c r="D6960">
        <v>4096</v>
      </c>
      <c r="E6960">
        <f t="shared" si="542"/>
        <v>62.022639989852905</v>
      </c>
      <c r="F6960">
        <f t="shared" si="543"/>
        <v>62.022690057754517</v>
      </c>
      <c r="G6960">
        <f t="shared" si="544"/>
        <v>1061140.7772699196</v>
      </c>
      <c r="H6960">
        <f t="shared" si="545"/>
        <v>1063900.7421352488</v>
      </c>
      <c r="I6960">
        <f t="shared" si="546"/>
        <v>5.0067901611328125E-5</v>
      </c>
    </row>
    <row r="6961" spans="1:9" x14ac:dyDescent="0.25">
      <c r="A6961">
        <v>6960</v>
      </c>
      <c r="B6961">
        <v>1409002681.4850199</v>
      </c>
      <c r="C6961">
        <v>1409002681.48508</v>
      </c>
      <c r="D6961">
        <v>4096</v>
      </c>
      <c r="E6961">
        <f t="shared" si="542"/>
        <v>62.026520013809204</v>
      </c>
      <c r="F6961">
        <f t="shared" si="543"/>
        <v>62.026580095291138</v>
      </c>
      <c r="G6961">
        <f t="shared" si="544"/>
        <v>1055663.5851050755</v>
      </c>
      <c r="H6961">
        <f t="shared" si="545"/>
        <v>1052946.1377788673</v>
      </c>
      <c r="I6961">
        <f t="shared" si="546"/>
        <v>6.008148193359375E-5</v>
      </c>
    </row>
    <row r="6962" spans="1:9" x14ac:dyDescent="0.25">
      <c r="A6962">
        <v>6961</v>
      </c>
      <c r="B6962">
        <v>1409002681.4888799</v>
      </c>
      <c r="C6962">
        <v>1409002681.48893</v>
      </c>
      <c r="D6962">
        <v>4096</v>
      </c>
      <c r="E6962">
        <f t="shared" si="542"/>
        <v>62.030380010604858</v>
      </c>
      <c r="F6962">
        <f t="shared" si="543"/>
        <v>62.03043007850647</v>
      </c>
      <c r="G6962">
        <f t="shared" si="544"/>
        <v>1061140.7772699196</v>
      </c>
      <c r="H6962">
        <f t="shared" si="545"/>
        <v>1063900.7421352488</v>
      </c>
      <c r="I6962">
        <f t="shared" si="546"/>
        <v>5.0067901611328125E-5</v>
      </c>
    </row>
    <row r="6963" spans="1:9" x14ac:dyDescent="0.25">
      <c r="A6963">
        <v>6962</v>
      </c>
      <c r="B6963">
        <v>1409002681.4927399</v>
      </c>
      <c r="C6963">
        <v>1409002681.49279</v>
      </c>
      <c r="D6963">
        <v>4096</v>
      </c>
      <c r="E6963">
        <f t="shared" si="542"/>
        <v>62.034240007400513</v>
      </c>
      <c r="F6963">
        <f t="shared" si="543"/>
        <v>62.034290075302124</v>
      </c>
      <c r="G6963">
        <f t="shared" si="544"/>
        <v>1061140.7772699196</v>
      </c>
      <c r="H6963">
        <f t="shared" si="545"/>
        <v>1061140.7772699196</v>
      </c>
      <c r="I6963">
        <f t="shared" si="546"/>
        <v>5.0067901611328125E-5</v>
      </c>
    </row>
    <row r="6964" spans="1:9" x14ac:dyDescent="0.25">
      <c r="A6964">
        <v>6963</v>
      </c>
      <c r="B6964">
        <v>1409002681.4965999</v>
      </c>
      <c r="C6964">
        <v>1409002681.49665</v>
      </c>
      <c r="D6964">
        <v>4096</v>
      </c>
      <c r="E6964">
        <f t="shared" si="542"/>
        <v>62.038100004196167</v>
      </c>
      <c r="F6964">
        <f t="shared" si="543"/>
        <v>62.038150072097778</v>
      </c>
      <c r="G6964">
        <f t="shared" si="544"/>
        <v>1061140.7772699196</v>
      </c>
      <c r="H6964">
        <f t="shared" si="545"/>
        <v>1061140.7772699196</v>
      </c>
      <c r="I6964">
        <f t="shared" si="546"/>
        <v>5.0067901611328125E-5</v>
      </c>
    </row>
    <row r="6965" spans="1:9" x14ac:dyDescent="0.25">
      <c r="A6965">
        <v>6964</v>
      </c>
      <c r="B6965">
        <v>1409002681.5004599</v>
      </c>
      <c r="C6965">
        <v>1409002681.50051</v>
      </c>
      <c r="D6965">
        <v>4096</v>
      </c>
      <c r="E6965">
        <f t="shared" si="542"/>
        <v>62.041960000991821</v>
      </c>
      <c r="F6965">
        <f t="shared" si="543"/>
        <v>62.042010068893433</v>
      </c>
      <c r="G6965">
        <f t="shared" si="544"/>
        <v>1061140.7772699196</v>
      </c>
      <c r="H6965">
        <f t="shared" si="545"/>
        <v>1061140.7772699196</v>
      </c>
      <c r="I6965">
        <f t="shared" si="546"/>
        <v>5.0067901611328125E-5</v>
      </c>
    </row>
    <row r="6966" spans="1:9" x14ac:dyDescent="0.25">
      <c r="A6966">
        <v>6965</v>
      </c>
      <c r="B6966">
        <v>1409002681.5043099</v>
      </c>
      <c r="C6966">
        <v>1409002681.50437</v>
      </c>
      <c r="D6966">
        <v>4096</v>
      </c>
      <c r="E6966">
        <f t="shared" si="542"/>
        <v>62.045809984207153</v>
      </c>
      <c r="F6966">
        <f t="shared" si="543"/>
        <v>62.045870065689087</v>
      </c>
      <c r="G6966">
        <f t="shared" si="544"/>
        <v>1063900.7421352488</v>
      </c>
      <c r="H6966">
        <f t="shared" si="545"/>
        <v>1061140.7772699196</v>
      </c>
      <c r="I6966">
        <f t="shared" si="546"/>
        <v>6.008148193359375E-5</v>
      </c>
    </row>
    <row r="6967" spans="1:9" x14ac:dyDescent="0.25">
      <c r="A6967">
        <v>6966</v>
      </c>
      <c r="B6967">
        <v>1409002681.5081699</v>
      </c>
      <c r="C6967">
        <v>1409002681.50823</v>
      </c>
      <c r="D6967">
        <v>4096</v>
      </c>
      <c r="E6967">
        <f t="shared" si="542"/>
        <v>62.049669981002808</v>
      </c>
      <c r="F6967">
        <f t="shared" si="543"/>
        <v>62.049730062484741</v>
      </c>
      <c r="G6967">
        <f t="shared" si="544"/>
        <v>1061140.7772699196</v>
      </c>
      <c r="H6967">
        <f t="shared" si="545"/>
        <v>1061140.7772699196</v>
      </c>
      <c r="I6967">
        <f t="shared" si="546"/>
        <v>6.008148193359375E-5</v>
      </c>
    </row>
    <row r="6968" spans="1:9" x14ac:dyDescent="0.25">
      <c r="A6968">
        <v>6967</v>
      </c>
      <c r="B6968">
        <v>1409002681.5120299</v>
      </c>
      <c r="C6968">
        <v>1409002681.51208</v>
      </c>
      <c r="D6968">
        <v>4096</v>
      </c>
      <c r="E6968">
        <f t="shared" si="542"/>
        <v>62.053529977798462</v>
      </c>
      <c r="F6968">
        <f t="shared" si="543"/>
        <v>62.053580045700073</v>
      </c>
      <c r="G6968">
        <f t="shared" si="544"/>
        <v>1061140.7772699196</v>
      </c>
      <c r="H6968">
        <f t="shared" si="545"/>
        <v>1063900.7421352488</v>
      </c>
      <c r="I6968">
        <f t="shared" si="546"/>
        <v>5.0067901611328125E-5</v>
      </c>
    </row>
    <row r="6969" spans="1:9" x14ac:dyDescent="0.25">
      <c r="A6969">
        <v>6968</v>
      </c>
      <c r="B6969">
        <v>1409002681.5159099</v>
      </c>
      <c r="C6969">
        <v>1409002681.51596</v>
      </c>
      <c r="D6969">
        <v>4096</v>
      </c>
      <c r="E6969">
        <f t="shared" si="542"/>
        <v>62.057410001754761</v>
      </c>
      <c r="F6969">
        <f t="shared" si="543"/>
        <v>62.057460069656372</v>
      </c>
      <c r="G6969">
        <f t="shared" si="544"/>
        <v>1055663.5851050755</v>
      </c>
      <c r="H6969">
        <f t="shared" si="545"/>
        <v>1055663.5851050755</v>
      </c>
      <c r="I6969">
        <f t="shared" si="546"/>
        <v>5.0067901611328125E-5</v>
      </c>
    </row>
    <row r="6970" spans="1:9" x14ac:dyDescent="0.25">
      <c r="A6970">
        <v>6969</v>
      </c>
      <c r="B6970">
        <v>1409002681.5197699</v>
      </c>
      <c r="C6970">
        <v>1409002681.51982</v>
      </c>
      <c r="D6970">
        <v>4096</v>
      </c>
      <c r="E6970">
        <f t="shared" si="542"/>
        <v>62.061269998550415</v>
      </c>
      <c r="F6970">
        <f t="shared" si="543"/>
        <v>62.061320066452026</v>
      </c>
      <c r="G6970">
        <f t="shared" si="544"/>
        <v>1061140.7772699196</v>
      </c>
      <c r="H6970">
        <f t="shared" si="545"/>
        <v>1061140.7772699196</v>
      </c>
      <c r="I6970">
        <f t="shared" si="546"/>
        <v>5.0067901611328125E-5</v>
      </c>
    </row>
    <row r="6971" spans="1:9" x14ac:dyDescent="0.25">
      <c r="A6971">
        <v>6970</v>
      </c>
      <c r="B6971">
        <v>1409002681.5236299</v>
      </c>
      <c r="C6971">
        <v>1409002681.52369</v>
      </c>
      <c r="D6971">
        <v>4096</v>
      </c>
      <c r="E6971">
        <f t="shared" si="542"/>
        <v>62.065129995346069</v>
      </c>
      <c r="F6971">
        <f t="shared" si="543"/>
        <v>62.065190076828003</v>
      </c>
      <c r="G6971">
        <f t="shared" si="544"/>
        <v>1061140.7772699196</v>
      </c>
      <c r="H6971">
        <f t="shared" si="545"/>
        <v>1058395.0951207492</v>
      </c>
      <c r="I6971">
        <f t="shared" si="546"/>
        <v>6.008148193359375E-5</v>
      </c>
    </row>
    <row r="6972" spans="1:9" x14ac:dyDescent="0.25">
      <c r="A6972">
        <v>6971</v>
      </c>
      <c r="B6972">
        <v>1409002681.5274899</v>
      </c>
      <c r="C6972">
        <v>1409002681.5276401</v>
      </c>
      <c r="D6972">
        <v>4096</v>
      </c>
      <c r="E6972">
        <f t="shared" si="542"/>
        <v>62.068989992141724</v>
      </c>
      <c r="F6972">
        <f t="shared" si="543"/>
        <v>62.069140195846558</v>
      </c>
      <c r="G6972">
        <f t="shared" si="544"/>
        <v>1061140.7772699196</v>
      </c>
      <c r="H6972">
        <f t="shared" si="545"/>
        <v>1036930.7812650893</v>
      </c>
      <c r="I6972">
        <f t="shared" si="546"/>
        <v>1.5020370483398438E-4</v>
      </c>
    </row>
    <row r="6973" spans="1:9" x14ac:dyDescent="0.25">
      <c r="A6973">
        <v>6972</v>
      </c>
      <c r="B6973">
        <v>1409002681.5313499</v>
      </c>
      <c r="C6973">
        <v>1409002681.53141</v>
      </c>
      <c r="D6973">
        <v>4096</v>
      </c>
      <c r="E6973">
        <f t="shared" si="542"/>
        <v>62.072849988937378</v>
      </c>
      <c r="F6973">
        <f t="shared" si="543"/>
        <v>62.072910070419312</v>
      </c>
      <c r="G6973">
        <f t="shared" si="544"/>
        <v>1061140.7772699196</v>
      </c>
      <c r="H6973">
        <f t="shared" si="545"/>
        <v>1086508.2964836832</v>
      </c>
      <c r="I6973">
        <f t="shared" si="546"/>
        <v>6.008148193359375E-5</v>
      </c>
    </row>
    <row r="6974" spans="1:9" x14ac:dyDescent="0.25">
      <c r="A6974">
        <v>6973</v>
      </c>
      <c r="B6974">
        <v>1409002681.5352099</v>
      </c>
      <c r="C6974">
        <v>1409002681.53527</v>
      </c>
      <c r="D6974">
        <v>4096</v>
      </c>
      <c r="E6974">
        <f t="shared" si="542"/>
        <v>62.076709985733032</v>
      </c>
      <c r="F6974">
        <f t="shared" si="543"/>
        <v>62.076770067214966</v>
      </c>
      <c r="G6974">
        <f t="shared" si="544"/>
        <v>1061140.7772699196</v>
      </c>
      <c r="H6974">
        <f t="shared" si="545"/>
        <v>1061140.7772699196</v>
      </c>
      <c r="I6974">
        <f t="shared" si="546"/>
        <v>6.008148193359375E-5</v>
      </c>
    </row>
    <row r="6975" spans="1:9" x14ac:dyDescent="0.25">
      <c r="A6975">
        <v>6974</v>
      </c>
      <c r="B6975">
        <v>1409002681.5390699</v>
      </c>
      <c r="C6975">
        <v>1409002681.53913</v>
      </c>
      <c r="D6975">
        <v>4096</v>
      </c>
      <c r="E6975">
        <f t="shared" si="542"/>
        <v>62.080569982528687</v>
      </c>
      <c r="F6975">
        <f t="shared" si="543"/>
        <v>62.08063006401062</v>
      </c>
      <c r="G6975">
        <f t="shared" si="544"/>
        <v>1061140.7772699196</v>
      </c>
      <c r="H6975">
        <f t="shared" si="545"/>
        <v>1061140.7772699196</v>
      </c>
      <c r="I6975">
        <f t="shared" si="546"/>
        <v>6.008148193359375E-5</v>
      </c>
    </row>
    <row r="6976" spans="1:9" x14ac:dyDescent="0.25">
      <c r="A6976">
        <v>6975</v>
      </c>
      <c r="B6976">
        <v>1409002681.5429599</v>
      </c>
      <c r="C6976">
        <v>1409002681.54301</v>
      </c>
      <c r="D6976">
        <v>4096</v>
      </c>
      <c r="E6976">
        <f t="shared" si="542"/>
        <v>62.084460020065308</v>
      </c>
      <c r="F6976">
        <f t="shared" si="543"/>
        <v>62.084510087966919</v>
      </c>
      <c r="G6976">
        <f t="shared" si="544"/>
        <v>1052946.1377788673</v>
      </c>
      <c r="H6976">
        <f t="shared" si="545"/>
        <v>1055663.5851050755</v>
      </c>
      <c r="I6976">
        <f t="shared" si="546"/>
        <v>5.0067901611328125E-5</v>
      </c>
    </row>
    <row r="6977" spans="1:9" x14ac:dyDescent="0.25">
      <c r="A6977">
        <v>6976</v>
      </c>
      <c r="B6977">
        <v>1409002681.5468199</v>
      </c>
      <c r="C6977">
        <v>1409002681.54689</v>
      </c>
      <c r="D6977">
        <v>4096</v>
      </c>
      <c r="E6977">
        <f t="shared" si="542"/>
        <v>62.088320016860962</v>
      </c>
      <c r="F6977">
        <f t="shared" si="543"/>
        <v>62.088390111923218</v>
      </c>
      <c r="G6977">
        <f t="shared" si="544"/>
        <v>1061140.7772699196</v>
      </c>
      <c r="H6977">
        <f t="shared" si="545"/>
        <v>1055663.5851050755</v>
      </c>
      <c r="I6977">
        <f t="shared" si="546"/>
        <v>7.0095062255859375E-5</v>
      </c>
    </row>
    <row r="6978" spans="1:9" x14ac:dyDescent="0.25">
      <c r="A6978">
        <v>6977</v>
      </c>
      <c r="B6978">
        <v>1409002681.5506799</v>
      </c>
      <c r="C6978">
        <v>1409002681.55074</v>
      </c>
      <c r="D6978">
        <v>4096</v>
      </c>
      <c r="E6978">
        <f t="shared" si="542"/>
        <v>62.092180013656616</v>
      </c>
      <c r="F6978">
        <f t="shared" si="543"/>
        <v>62.09224009513855</v>
      </c>
      <c r="G6978">
        <f t="shared" si="544"/>
        <v>1061140.7772699196</v>
      </c>
      <c r="H6978">
        <f t="shared" si="545"/>
        <v>1063900.7421352488</v>
      </c>
      <c r="I6978">
        <f t="shared" si="546"/>
        <v>6.008148193359375E-5</v>
      </c>
    </row>
    <row r="6979" spans="1:9" x14ac:dyDescent="0.25">
      <c r="A6979">
        <v>6978</v>
      </c>
      <c r="B6979">
        <v>1409002681.5545399</v>
      </c>
      <c r="C6979">
        <v>1409002681.55459</v>
      </c>
      <c r="D6979">
        <v>4096</v>
      </c>
      <c r="E6979">
        <f t="shared" si="542"/>
        <v>62.096040010452271</v>
      </c>
      <c r="F6979">
        <f t="shared" si="543"/>
        <v>62.096090078353882</v>
      </c>
      <c r="G6979">
        <f t="shared" si="544"/>
        <v>1061140.7772699196</v>
      </c>
      <c r="H6979">
        <f t="shared" si="545"/>
        <v>1063900.7421352488</v>
      </c>
      <c r="I6979">
        <f t="shared" si="546"/>
        <v>5.0067901611328125E-5</v>
      </c>
    </row>
    <row r="6980" spans="1:9" x14ac:dyDescent="0.25">
      <c r="A6980">
        <v>6979</v>
      </c>
      <c r="B6980">
        <v>1409002681.5583899</v>
      </c>
      <c r="C6980">
        <v>1409002681.55844</v>
      </c>
      <c r="D6980">
        <v>4096</v>
      </c>
      <c r="E6980">
        <f t="shared" si="542"/>
        <v>62.099889993667603</v>
      </c>
      <c r="F6980">
        <f t="shared" si="543"/>
        <v>62.099940061569214</v>
      </c>
      <c r="G6980">
        <f t="shared" si="544"/>
        <v>1063900.7421352488</v>
      </c>
      <c r="H6980">
        <f t="shared" si="545"/>
        <v>1063900.7421352488</v>
      </c>
      <c r="I6980">
        <f t="shared" si="546"/>
        <v>5.0067901611328125E-5</v>
      </c>
    </row>
    <row r="6981" spans="1:9" x14ac:dyDescent="0.25">
      <c r="A6981">
        <v>6980</v>
      </c>
      <c r="B6981">
        <v>1409002681.5622499</v>
      </c>
      <c r="C6981">
        <v>1409002681.5623</v>
      </c>
      <c r="D6981">
        <v>4096</v>
      </c>
      <c r="E6981">
        <f t="shared" ref="E6981:E7044" si="547">B6981-$B$2</f>
        <v>62.103749990463257</v>
      </c>
      <c r="F6981">
        <f t="shared" ref="F6981:F7044" si="548">C6981-$B$2</f>
        <v>62.103800058364868</v>
      </c>
      <c r="G6981">
        <f t="shared" ref="G6981:G7044" si="549">$D6981/(E6981-E6980)</f>
        <v>1061140.7772699196</v>
      </c>
      <c r="H6981">
        <f t="shared" ref="H6981:H7044" si="550">$D6981/(F6981-F6980)</f>
        <v>1061140.7772699196</v>
      </c>
      <c r="I6981">
        <f t="shared" ref="I6981:I7044" si="551">F6981-E6981</f>
        <v>5.0067901611328125E-5</v>
      </c>
    </row>
    <row r="6982" spans="1:9" x14ac:dyDescent="0.25">
      <c r="A6982">
        <v>6981</v>
      </c>
      <c r="B6982">
        <v>1409002681.5660999</v>
      </c>
      <c r="C6982">
        <v>1409002681.56616</v>
      </c>
      <c r="D6982">
        <v>4096</v>
      </c>
      <c r="E6982">
        <f t="shared" si="547"/>
        <v>62.107599973678589</v>
      </c>
      <c r="F6982">
        <f t="shared" si="548"/>
        <v>62.107660055160522</v>
      </c>
      <c r="G6982">
        <f t="shared" si="549"/>
        <v>1063900.7421352488</v>
      </c>
      <c r="H6982">
        <f t="shared" si="550"/>
        <v>1061140.7772699196</v>
      </c>
      <c r="I6982">
        <f t="shared" si="551"/>
        <v>6.008148193359375E-5</v>
      </c>
    </row>
    <row r="6983" spans="1:9" x14ac:dyDescent="0.25">
      <c r="A6983">
        <v>6982</v>
      </c>
      <c r="B6983">
        <v>1409002681.5699799</v>
      </c>
      <c r="C6983">
        <v>1409002681.57003</v>
      </c>
      <c r="D6983">
        <v>4096</v>
      </c>
      <c r="E6983">
        <f t="shared" si="547"/>
        <v>62.111479997634888</v>
      </c>
      <c r="F6983">
        <f t="shared" si="548"/>
        <v>62.111530065536499</v>
      </c>
      <c r="G6983">
        <f t="shared" si="549"/>
        <v>1055663.5851050755</v>
      </c>
      <c r="H6983">
        <f t="shared" si="550"/>
        <v>1058395.0951207492</v>
      </c>
      <c r="I6983">
        <f t="shared" si="551"/>
        <v>5.0067901611328125E-5</v>
      </c>
    </row>
    <row r="6984" spans="1:9" x14ac:dyDescent="0.25">
      <c r="A6984">
        <v>6983</v>
      </c>
      <c r="B6984">
        <v>1409002681.5738499</v>
      </c>
      <c r="C6984">
        <v>1409002681.5739</v>
      </c>
      <c r="D6984">
        <v>4096</v>
      </c>
      <c r="E6984">
        <f t="shared" si="547"/>
        <v>62.115350008010864</v>
      </c>
      <c r="F6984">
        <f t="shared" si="548"/>
        <v>62.115400075912476</v>
      </c>
      <c r="G6984">
        <f t="shared" si="549"/>
        <v>1058395.0951207492</v>
      </c>
      <c r="H6984">
        <f t="shared" si="550"/>
        <v>1058395.0951207492</v>
      </c>
      <c r="I6984">
        <f t="shared" si="551"/>
        <v>5.0067901611328125E-5</v>
      </c>
    </row>
    <row r="6985" spans="1:9" x14ac:dyDescent="0.25">
      <c r="A6985">
        <v>6984</v>
      </c>
      <c r="B6985">
        <v>1409002681.5776999</v>
      </c>
      <c r="C6985">
        <v>1409002681.5778201</v>
      </c>
      <c r="D6985">
        <v>4096</v>
      </c>
      <c r="E6985">
        <f t="shared" si="547"/>
        <v>62.119199991226196</v>
      </c>
      <c r="F6985">
        <f t="shared" si="548"/>
        <v>62.119320154190063</v>
      </c>
      <c r="G6985">
        <f t="shared" si="549"/>
        <v>1063900.7421352488</v>
      </c>
      <c r="H6985">
        <f t="shared" si="550"/>
        <v>1044877.09427077</v>
      </c>
      <c r="I6985">
        <f t="shared" si="551"/>
        <v>1.201629638671875E-4</v>
      </c>
    </row>
    <row r="6986" spans="1:9" x14ac:dyDescent="0.25">
      <c r="A6986">
        <v>6985</v>
      </c>
      <c r="B6986">
        <v>1409002681.5815599</v>
      </c>
      <c r="C6986">
        <v>1409002681.58161</v>
      </c>
      <c r="D6986">
        <v>4096</v>
      </c>
      <c r="E6986">
        <f t="shared" si="547"/>
        <v>62.123059988021851</v>
      </c>
      <c r="F6986">
        <f t="shared" si="548"/>
        <v>62.123110055923462</v>
      </c>
      <c r="G6986">
        <f t="shared" si="549"/>
        <v>1061140.7772699196</v>
      </c>
      <c r="H6986">
        <f t="shared" si="550"/>
        <v>1080766.8082536487</v>
      </c>
      <c r="I6986">
        <f t="shared" si="551"/>
        <v>5.0067901611328125E-5</v>
      </c>
    </row>
    <row r="6987" spans="1:9" x14ac:dyDescent="0.25">
      <c r="A6987">
        <v>6986</v>
      </c>
      <c r="B6987">
        <v>1409002681.5854101</v>
      </c>
      <c r="C6987">
        <v>1409002681.5854599</v>
      </c>
      <c r="D6987">
        <v>4096</v>
      </c>
      <c r="E6987">
        <f t="shared" si="547"/>
        <v>62.126910209655762</v>
      </c>
      <c r="F6987">
        <f t="shared" si="548"/>
        <v>62.126960039138794</v>
      </c>
      <c r="G6987">
        <f t="shared" si="549"/>
        <v>1063834.8618490309</v>
      </c>
      <c r="H6987">
        <f t="shared" si="550"/>
        <v>1063900.7421352488</v>
      </c>
      <c r="I6987">
        <f t="shared" si="551"/>
        <v>4.9829483032226563E-5</v>
      </c>
    </row>
    <row r="6988" spans="1:9" x14ac:dyDescent="0.25">
      <c r="A6988">
        <v>6987</v>
      </c>
      <c r="B6988">
        <v>1409002681.5892701</v>
      </c>
      <c r="C6988">
        <v>1409002681.5893099</v>
      </c>
      <c r="D6988">
        <v>4096</v>
      </c>
      <c r="E6988">
        <f t="shared" si="547"/>
        <v>62.130770206451416</v>
      </c>
      <c r="F6988">
        <f t="shared" si="548"/>
        <v>62.130810022354126</v>
      </c>
      <c r="G6988">
        <f t="shared" si="549"/>
        <v>1061140.7772699196</v>
      </c>
      <c r="H6988">
        <f t="shared" si="550"/>
        <v>1063900.7421352488</v>
      </c>
      <c r="I6988">
        <f t="shared" si="551"/>
        <v>3.9815902709960938E-5</v>
      </c>
    </row>
    <row r="6989" spans="1:9" x14ac:dyDescent="0.25">
      <c r="A6989">
        <v>6988</v>
      </c>
      <c r="B6989">
        <v>1409002681.5931201</v>
      </c>
      <c r="C6989">
        <v>1409002681.5931699</v>
      </c>
      <c r="D6989">
        <v>4096</v>
      </c>
      <c r="E6989">
        <f t="shared" si="547"/>
        <v>62.134620189666748</v>
      </c>
      <c r="F6989">
        <f t="shared" si="548"/>
        <v>62.13467001914978</v>
      </c>
      <c r="G6989">
        <f t="shared" si="549"/>
        <v>1063900.7421352488</v>
      </c>
      <c r="H6989">
        <f t="shared" si="550"/>
        <v>1061140.7772699196</v>
      </c>
      <c r="I6989">
        <f t="shared" si="551"/>
        <v>4.9829483032226563E-5</v>
      </c>
    </row>
    <row r="6990" spans="1:9" x14ac:dyDescent="0.25">
      <c r="A6990">
        <v>6989</v>
      </c>
      <c r="B6990">
        <v>1409002681.5969999</v>
      </c>
      <c r="C6990">
        <v>1409002681.59706</v>
      </c>
      <c r="D6990">
        <v>4096</v>
      </c>
      <c r="E6990">
        <f t="shared" si="547"/>
        <v>62.138499975204468</v>
      </c>
      <c r="F6990">
        <f t="shared" si="548"/>
        <v>62.138560056686401</v>
      </c>
      <c r="G6990">
        <f t="shared" si="549"/>
        <v>1055728.4571990413</v>
      </c>
      <c r="H6990">
        <f t="shared" si="550"/>
        <v>1052946.1377788673</v>
      </c>
      <c r="I6990">
        <f t="shared" si="551"/>
        <v>6.008148193359375E-5</v>
      </c>
    </row>
    <row r="6991" spans="1:9" x14ac:dyDescent="0.25">
      <c r="A6991">
        <v>6990</v>
      </c>
      <c r="B6991">
        <v>1409002681.6008601</v>
      </c>
      <c r="C6991">
        <v>1409002681.60092</v>
      </c>
      <c r="D6991">
        <v>4096</v>
      </c>
      <c r="E6991">
        <f t="shared" si="547"/>
        <v>62.142360210418701</v>
      </c>
      <c r="F6991">
        <f t="shared" si="548"/>
        <v>62.142420053482056</v>
      </c>
      <c r="G6991">
        <f t="shared" si="549"/>
        <v>1061075.2383422889</v>
      </c>
      <c r="H6991">
        <f t="shared" si="550"/>
        <v>1061140.7772699196</v>
      </c>
      <c r="I6991">
        <f t="shared" si="551"/>
        <v>5.9843063354492188E-5</v>
      </c>
    </row>
    <row r="6992" spans="1:9" x14ac:dyDescent="0.25">
      <c r="A6992">
        <v>6991</v>
      </c>
      <c r="B6992">
        <v>1409002681.6047201</v>
      </c>
      <c r="C6992">
        <v>1409002681.6047699</v>
      </c>
      <c r="D6992">
        <v>4096</v>
      </c>
      <c r="E6992">
        <f t="shared" si="547"/>
        <v>62.146220207214355</v>
      </c>
      <c r="F6992">
        <f t="shared" si="548"/>
        <v>62.146270036697388</v>
      </c>
      <c r="G6992">
        <f t="shared" si="549"/>
        <v>1061140.7772699196</v>
      </c>
      <c r="H6992">
        <f t="shared" si="550"/>
        <v>1063900.7421352488</v>
      </c>
      <c r="I6992">
        <f t="shared" si="551"/>
        <v>4.9829483032226563E-5</v>
      </c>
    </row>
    <row r="6993" spans="1:9" x14ac:dyDescent="0.25">
      <c r="A6993">
        <v>6992</v>
      </c>
      <c r="B6993">
        <v>1409002681.6085899</v>
      </c>
      <c r="C6993">
        <v>1409002681.60864</v>
      </c>
      <c r="D6993">
        <v>4096</v>
      </c>
      <c r="E6993">
        <f t="shared" si="547"/>
        <v>62.150089979171753</v>
      </c>
      <c r="F6993">
        <f t="shared" si="548"/>
        <v>62.150140047073364</v>
      </c>
      <c r="G6993">
        <f t="shared" si="549"/>
        <v>1058460.3033700942</v>
      </c>
      <c r="H6993">
        <f t="shared" si="550"/>
        <v>1058395.0951207492</v>
      </c>
      <c r="I6993">
        <f t="shared" si="551"/>
        <v>5.0067901611328125E-5</v>
      </c>
    </row>
    <row r="6994" spans="1:9" x14ac:dyDescent="0.25">
      <c r="A6994">
        <v>6993</v>
      </c>
      <c r="B6994">
        <v>1409002681.6124401</v>
      </c>
      <c r="C6994">
        <v>1409002681.6125</v>
      </c>
      <c r="D6994">
        <v>4096</v>
      </c>
      <c r="E6994">
        <f t="shared" si="547"/>
        <v>62.153940200805664</v>
      </c>
      <c r="F6994">
        <f t="shared" si="548"/>
        <v>62.154000043869019</v>
      </c>
      <c r="G6994">
        <f t="shared" si="549"/>
        <v>1063834.8618490309</v>
      </c>
      <c r="H6994">
        <f t="shared" si="550"/>
        <v>1061140.7772699196</v>
      </c>
      <c r="I6994">
        <f t="shared" si="551"/>
        <v>5.9843063354492188E-5</v>
      </c>
    </row>
    <row r="6995" spans="1:9" x14ac:dyDescent="0.25">
      <c r="A6995">
        <v>6994</v>
      </c>
      <c r="B6995">
        <v>1409002681.6163001</v>
      </c>
      <c r="C6995">
        <v>1409002681.6163599</v>
      </c>
      <c r="D6995">
        <v>4096</v>
      </c>
      <c r="E6995">
        <f t="shared" si="547"/>
        <v>62.157800197601318</v>
      </c>
      <c r="F6995">
        <f t="shared" si="548"/>
        <v>62.157860040664673</v>
      </c>
      <c r="G6995">
        <f t="shared" si="549"/>
        <v>1061140.7772699196</v>
      </c>
      <c r="H6995">
        <f t="shared" si="550"/>
        <v>1061140.7772699196</v>
      </c>
      <c r="I6995">
        <f t="shared" si="551"/>
        <v>5.9843063354492188E-5</v>
      </c>
    </row>
    <row r="6996" spans="1:9" x14ac:dyDescent="0.25">
      <c r="A6996">
        <v>6995</v>
      </c>
      <c r="B6996">
        <v>1409002681.6201601</v>
      </c>
      <c r="C6996">
        <v>1409002681.6202199</v>
      </c>
      <c r="D6996">
        <v>4096</v>
      </c>
      <c r="E6996">
        <f t="shared" si="547"/>
        <v>62.161660194396973</v>
      </c>
      <c r="F6996">
        <f t="shared" si="548"/>
        <v>62.161720037460327</v>
      </c>
      <c r="G6996">
        <f t="shared" si="549"/>
        <v>1061140.7772699196</v>
      </c>
      <c r="H6996">
        <f t="shared" si="550"/>
        <v>1061140.7772699196</v>
      </c>
      <c r="I6996">
        <f t="shared" si="551"/>
        <v>5.9843063354492188E-5</v>
      </c>
    </row>
    <row r="6997" spans="1:9" x14ac:dyDescent="0.25">
      <c r="A6997">
        <v>6996</v>
      </c>
      <c r="B6997">
        <v>1409002681.6240201</v>
      </c>
      <c r="C6997">
        <v>1409002681.6240799</v>
      </c>
      <c r="D6997">
        <v>4096</v>
      </c>
      <c r="E6997">
        <f t="shared" si="547"/>
        <v>62.165520191192627</v>
      </c>
      <c r="F6997">
        <f t="shared" si="548"/>
        <v>62.165580034255981</v>
      </c>
      <c r="G6997">
        <f t="shared" si="549"/>
        <v>1061140.7772699196</v>
      </c>
      <c r="H6997">
        <f t="shared" si="550"/>
        <v>1061140.7772699196</v>
      </c>
      <c r="I6997">
        <f t="shared" si="551"/>
        <v>5.9843063354492188E-5</v>
      </c>
    </row>
    <row r="6998" spans="1:9" x14ac:dyDescent="0.25">
      <c r="A6998">
        <v>6997</v>
      </c>
      <c r="B6998">
        <v>1409002681.6279099</v>
      </c>
      <c r="C6998">
        <v>1409002681.62797</v>
      </c>
      <c r="D6998">
        <v>4096</v>
      </c>
      <c r="E6998">
        <f t="shared" si="547"/>
        <v>62.169409990310669</v>
      </c>
      <c r="F6998">
        <f t="shared" si="548"/>
        <v>62.169470071792603</v>
      </c>
      <c r="G6998">
        <f t="shared" si="549"/>
        <v>1053010.6763101441</v>
      </c>
      <c r="H6998">
        <f t="shared" si="550"/>
        <v>1052946.1377788673</v>
      </c>
      <c r="I6998">
        <f t="shared" si="551"/>
        <v>6.008148193359375E-5</v>
      </c>
    </row>
    <row r="6999" spans="1:9" x14ac:dyDescent="0.25">
      <c r="A6999">
        <v>6998</v>
      </c>
      <c r="B6999">
        <v>1409002681.6317699</v>
      </c>
      <c r="C6999">
        <v>1409002681.63183</v>
      </c>
      <c r="D6999">
        <v>4096</v>
      </c>
      <c r="E6999">
        <f t="shared" si="547"/>
        <v>62.173269987106323</v>
      </c>
      <c r="F6999">
        <f t="shared" si="548"/>
        <v>62.173330068588257</v>
      </c>
      <c r="G6999">
        <f t="shared" si="549"/>
        <v>1061140.7772699196</v>
      </c>
      <c r="H6999">
        <f t="shared" si="550"/>
        <v>1061140.7772699196</v>
      </c>
      <c r="I6999">
        <f t="shared" si="551"/>
        <v>6.008148193359375E-5</v>
      </c>
    </row>
    <row r="7000" spans="1:9" x14ac:dyDescent="0.25">
      <c r="A7000">
        <v>6999</v>
      </c>
      <c r="B7000">
        <v>1409002681.6356299</v>
      </c>
      <c r="C7000">
        <v>1409002681.63569</v>
      </c>
      <c r="D7000">
        <v>4096</v>
      </c>
      <c r="E7000">
        <f t="shared" si="547"/>
        <v>62.177129983901978</v>
      </c>
      <c r="F7000">
        <f t="shared" si="548"/>
        <v>62.177190065383911</v>
      </c>
      <c r="G7000">
        <f t="shared" si="549"/>
        <v>1061140.7772699196</v>
      </c>
      <c r="H7000">
        <f t="shared" si="550"/>
        <v>1061140.7772699196</v>
      </c>
      <c r="I7000">
        <f t="shared" si="551"/>
        <v>6.008148193359375E-5</v>
      </c>
    </row>
    <row r="7001" spans="1:9" x14ac:dyDescent="0.25">
      <c r="A7001">
        <v>7000</v>
      </c>
      <c r="B7001">
        <v>1409002681.6394899</v>
      </c>
      <c r="C7001">
        <v>1409002681.6396</v>
      </c>
      <c r="D7001">
        <v>4096</v>
      </c>
      <c r="E7001">
        <f t="shared" si="547"/>
        <v>62.180989980697632</v>
      </c>
      <c r="F7001">
        <f t="shared" si="548"/>
        <v>62.181100130081177</v>
      </c>
      <c r="G7001">
        <f t="shared" si="549"/>
        <v>1061140.7772699196</v>
      </c>
      <c r="H7001">
        <f t="shared" si="550"/>
        <v>1047552.9990243902</v>
      </c>
      <c r="I7001">
        <f t="shared" si="551"/>
        <v>1.1014938354492188E-4</v>
      </c>
    </row>
    <row r="7002" spans="1:9" x14ac:dyDescent="0.25">
      <c r="A7002">
        <v>7001</v>
      </c>
      <c r="B7002">
        <v>1409002681.6433499</v>
      </c>
      <c r="C7002">
        <v>1409002681.64341</v>
      </c>
      <c r="D7002">
        <v>4096</v>
      </c>
      <c r="E7002">
        <f t="shared" si="547"/>
        <v>62.184849977493286</v>
      </c>
      <c r="F7002">
        <f t="shared" si="548"/>
        <v>62.18491005897522</v>
      </c>
      <c r="G7002">
        <f t="shared" si="549"/>
        <v>1061140.7772699196</v>
      </c>
      <c r="H7002">
        <f t="shared" si="550"/>
        <v>1075085.6811013767</v>
      </c>
      <c r="I7002">
        <f t="shared" si="551"/>
        <v>6.008148193359375E-5</v>
      </c>
    </row>
    <row r="7003" spans="1:9" x14ac:dyDescent="0.25">
      <c r="A7003">
        <v>7002</v>
      </c>
      <c r="B7003">
        <v>1409002681.6472099</v>
      </c>
      <c r="C7003">
        <v>1409002681.64727</v>
      </c>
      <c r="D7003">
        <v>4096</v>
      </c>
      <c r="E7003">
        <f t="shared" si="547"/>
        <v>62.18870997428894</v>
      </c>
      <c r="F7003">
        <f t="shared" si="548"/>
        <v>62.188770055770874</v>
      </c>
      <c r="G7003">
        <f t="shared" si="549"/>
        <v>1061140.7772699196</v>
      </c>
      <c r="H7003">
        <f t="shared" si="550"/>
        <v>1061140.7772699196</v>
      </c>
      <c r="I7003">
        <f t="shared" si="551"/>
        <v>6.008148193359375E-5</v>
      </c>
    </row>
    <row r="7004" spans="1:9" x14ac:dyDescent="0.25">
      <c r="A7004">
        <v>7003</v>
      </c>
      <c r="B7004">
        <v>1409002681.6510701</v>
      </c>
      <c r="C7004">
        <v>1409002681.65113</v>
      </c>
      <c r="D7004">
        <v>4096</v>
      </c>
      <c r="E7004">
        <f t="shared" si="547"/>
        <v>62.192570209503174</v>
      </c>
      <c r="F7004">
        <f t="shared" si="548"/>
        <v>62.192630052566528</v>
      </c>
      <c r="G7004">
        <f t="shared" si="549"/>
        <v>1061075.2383422889</v>
      </c>
      <c r="H7004">
        <f t="shared" si="550"/>
        <v>1061140.7772699196</v>
      </c>
      <c r="I7004">
        <f t="shared" si="551"/>
        <v>5.9843063354492188E-5</v>
      </c>
    </row>
    <row r="7005" spans="1:9" x14ac:dyDescent="0.25">
      <c r="A7005">
        <v>7004</v>
      </c>
      <c r="B7005">
        <v>1409002681.6549499</v>
      </c>
      <c r="C7005">
        <v>1409002681.65501</v>
      </c>
      <c r="D7005">
        <v>4096</v>
      </c>
      <c r="E7005">
        <f t="shared" si="547"/>
        <v>62.196449995040894</v>
      </c>
      <c r="F7005">
        <f t="shared" si="548"/>
        <v>62.196510076522827</v>
      </c>
      <c r="G7005">
        <f t="shared" si="549"/>
        <v>1055728.4571990413</v>
      </c>
      <c r="H7005">
        <f t="shared" si="550"/>
        <v>1055663.5851050755</v>
      </c>
      <c r="I7005">
        <f t="shared" si="551"/>
        <v>6.008148193359375E-5</v>
      </c>
    </row>
    <row r="7006" spans="1:9" x14ac:dyDescent="0.25">
      <c r="A7006">
        <v>7005</v>
      </c>
      <c r="B7006">
        <v>1409002681.6588099</v>
      </c>
      <c r="C7006">
        <v>1409002681.65887</v>
      </c>
      <c r="D7006">
        <v>4096</v>
      </c>
      <c r="E7006">
        <f t="shared" si="547"/>
        <v>62.200309991836548</v>
      </c>
      <c r="F7006">
        <f t="shared" si="548"/>
        <v>62.200370073318481</v>
      </c>
      <c r="G7006">
        <f t="shared" si="549"/>
        <v>1061140.7772699196</v>
      </c>
      <c r="H7006">
        <f t="shared" si="550"/>
        <v>1061140.7772699196</v>
      </c>
      <c r="I7006">
        <f t="shared" si="551"/>
        <v>6.008148193359375E-5</v>
      </c>
    </row>
    <row r="7007" spans="1:9" x14ac:dyDescent="0.25">
      <c r="A7007">
        <v>7006</v>
      </c>
      <c r="B7007">
        <v>1409002681.6626699</v>
      </c>
      <c r="C7007">
        <v>1409002681.66273</v>
      </c>
      <c r="D7007">
        <v>4096</v>
      </c>
      <c r="E7007">
        <f t="shared" si="547"/>
        <v>62.204169988632202</v>
      </c>
      <c r="F7007">
        <f t="shared" si="548"/>
        <v>62.204230070114136</v>
      </c>
      <c r="G7007">
        <f t="shared" si="549"/>
        <v>1061140.7772699196</v>
      </c>
      <c r="H7007">
        <f t="shared" si="550"/>
        <v>1061140.7772699196</v>
      </c>
      <c r="I7007">
        <f t="shared" si="551"/>
        <v>6.008148193359375E-5</v>
      </c>
    </row>
    <row r="7008" spans="1:9" x14ac:dyDescent="0.25">
      <c r="A7008">
        <v>7007</v>
      </c>
      <c r="B7008">
        <v>1409002681.6665299</v>
      </c>
      <c r="C7008">
        <v>1409002681.66659</v>
      </c>
      <c r="D7008">
        <v>4096</v>
      </c>
      <c r="E7008">
        <f t="shared" si="547"/>
        <v>62.208029985427856</v>
      </c>
      <c r="F7008">
        <f t="shared" si="548"/>
        <v>62.20809006690979</v>
      </c>
      <c r="G7008">
        <f t="shared" si="549"/>
        <v>1061140.7772699196</v>
      </c>
      <c r="H7008">
        <f t="shared" si="550"/>
        <v>1061140.7772699196</v>
      </c>
      <c r="I7008">
        <f t="shared" si="551"/>
        <v>6.008148193359375E-5</v>
      </c>
    </row>
    <row r="7009" spans="1:9" x14ac:dyDescent="0.25">
      <c r="A7009">
        <v>7008</v>
      </c>
      <c r="B7009">
        <v>1409002681.6703899</v>
      </c>
      <c r="C7009">
        <v>1409002681.67045</v>
      </c>
      <c r="D7009">
        <v>4096</v>
      </c>
      <c r="E7009">
        <f t="shared" si="547"/>
        <v>62.211889982223511</v>
      </c>
      <c r="F7009">
        <f t="shared" si="548"/>
        <v>62.211950063705444</v>
      </c>
      <c r="G7009">
        <f t="shared" si="549"/>
        <v>1061140.7772699196</v>
      </c>
      <c r="H7009">
        <f t="shared" si="550"/>
        <v>1061140.7772699196</v>
      </c>
      <c r="I7009">
        <f t="shared" si="551"/>
        <v>6.008148193359375E-5</v>
      </c>
    </row>
    <row r="7010" spans="1:9" x14ac:dyDescent="0.25">
      <c r="A7010">
        <v>7009</v>
      </c>
      <c r="B7010">
        <v>1409002681.6742499</v>
      </c>
      <c r="C7010">
        <v>1409002681.67431</v>
      </c>
      <c r="D7010">
        <v>4096</v>
      </c>
      <c r="E7010">
        <f t="shared" si="547"/>
        <v>62.215749979019165</v>
      </c>
      <c r="F7010">
        <f t="shared" si="548"/>
        <v>62.215810060501099</v>
      </c>
      <c r="G7010">
        <f t="shared" si="549"/>
        <v>1061140.7772699196</v>
      </c>
      <c r="H7010">
        <f t="shared" si="550"/>
        <v>1061140.7772699196</v>
      </c>
      <c r="I7010">
        <f t="shared" si="551"/>
        <v>6.008148193359375E-5</v>
      </c>
    </row>
    <row r="7011" spans="1:9" x14ac:dyDescent="0.25">
      <c r="A7011">
        <v>7010</v>
      </c>
      <c r="B7011">
        <v>1409002681.6781099</v>
      </c>
      <c r="C7011">
        <v>1409002681.67816</v>
      </c>
      <c r="D7011">
        <v>4096</v>
      </c>
      <c r="E7011">
        <f t="shared" si="547"/>
        <v>62.219609975814819</v>
      </c>
      <c r="F7011">
        <f t="shared" si="548"/>
        <v>62.219660043716431</v>
      </c>
      <c r="G7011">
        <f t="shared" si="549"/>
        <v>1061140.7772699196</v>
      </c>
      <c r="H7011">
        <f t="shared" si="550"/>
        <v>1063900.7421352488</v>
      </c>
      <c r="I7011">
        <f t="shared" si="551"/>
        <v>5.0067901611328125E-5</v>
      </c>
    </row>
    <row r="7012" spans="1:9" x14ac:dyDescent="0.25">
      <c r="A7012">
        <v>7011</v>
      </c>
      <c r="B7012">
        <v>1409002681.6819899</v>
      </c>
      <c r="C7012">
        <v>1409002681.68204</v>
      </c>
      <c r="D7012">
        <v>4096</v>
      </c>
      <c r="E7012">
        <f t="shared" si="547"/>
        <v>62.223489999771118</v>
      </c>
      <c r="F7012">
        <f t="shared" si="548"/>
        <v>62.223540067672729</v>
      </c>
      <c r="G7012">
        <f t="shared" si="549"/>
        <v>1055663.5851050755</v>
      </c>
      <c r="H7012">
        <f t="shared" si="550"/>
        <v>1055663.5851050755</v>
      </c>
      <c r="I7012">
        <f t="shared" si="551"/>
        <v>5.0067901611328125E-5</v>
      </c>
    </row>
    <row r="7013" spans="1:9" x14ac:dyDescent="0.25">
      <c r="A7013">
        <v>7012</v>
      </c>
      <c r="B7013">
        <v>1409002681.6858499</v>
      </c>
      <c r="C7013">
        <v>1409002681.6859</v>
      </c>
      <c r="D7013">
        <v>4096</v>
      </c>
      <c r="E7013">
        <f t="shared" si="547"/>
        <v>62.227349996566772</v>
      </c>
      <c r="F7013">
        <f t="shared" si="548"/>
        <v>62.227400064468384</v>
      </c>
      <c r="G7013">
        <f t="shared" si="549"/>
        <v>1061140.7772699196</v>
      </c>
      <c r="H7013">
        <f t="shared" si="550"/>
        <v>1061140.7772699196</v>
      </c>
      <c r="I7013">
        <f t="shared" si="551"/>
        <v>5.0067901611328125E-5</v>
      </c>
    </row>
    <row r="7014" spans="1:9" x14ac:dyDescent="0.25">
      <c r="A7014">
        <v>7013</v>
      </c>
      <c r="B7014">
        <v>1409002681.6897099</v>
      </c>
      <c r="C7014">
        <v>1409002681.68976</v>
      </c>
      <c r="D7014">
        <v>4096</v>
      </c>
      <c r="E7014">
        <f t="shared" si="547"/>
        <v>62.231209993362427</v>
      </c>
      <c r="F7014">
        <f t="shared" si="548"/>
        <v>62.231260061264038</v>
      </c>
      <c r="G7014">
        <f t="shared" si="549"/>
        <v>1061140.7772699196</v>
      </c>
      <c r="H7014">
        <f t="shared" si="550"/>
        <v>1061140.7772699196</v>
      </c>
      <c r="I7014">
        <f t="shared" si="551"/>
        <v>5.0067901611328125E-5</v>
      </c>
    </row>
    <row r="7015" spans="1:9" x14ac:dyDescent="0.25">
      <c r="A7015">
        <v>7014</v>
      </c>
      <c r="B7015">
        <v>1409002681.6935699</v>
      </c>
      <c r="C7015">
        <v>1409002681.69362</v>
      </c>
      <c r="D7015">
        <v>4096</v>
      </c>
      <c r="E7015">
        <f t="shared" si="547"/>
        <v>62.235069990158081</v>
      </c>
      <c r="F7015">
        <f t="shared" si="548"/>
        <v>62.235120058059692</v>
      </c>
      <c r="G7015">
        <f t="shared" si="549"/>
        <v>1061140.7772699196</v>
      </c>
      <c r="H7015">
        <f t="shared" si="550"/>
        <v>1061140.7772699196</v>
      </c>
      <c r="I7015">
        <f t="shared" si="551"/>
        <v>5.0067901611328125E-5</v>
      </c>
    </row>
    <row r="7016" spans="1:9" x14ac:dyDescent="0.25">
      <c r="A7016">
        <v>7015</v>
      </c>
      <c r="B7016">
        <v>1409002681.6974299</v>
      </c>
      <c r="C7016">
        <v>1409002681.69748</v>
      </c>
      <c r="D7016">
        <v>4096</v>
      </c>
      <c r="E7016">
        <f t="shared" si="547"/>
        <v>62.238929986953735</v>
      </c>
      <c r="F7016">
        <f t="shared" si="548"/>
        <v>62.238980054855347</v>
      </c>
      <c r="G7016">
        <f t="shared" si="549"/>
        <v>1061140.7772699196</v>
      </c>
      <c r="H7016">
        <f t="shared" si="550"/>
        <v>1061140.7772699196</v>
      </c>
      <c r="I7016">
        <f t="shared" si="551"/>
        <v>5.0067901611328125E-5</v>
      </c>
    </row>
    <row r="7017" spans="1:9" x14ac:dyDescent="0.25">
      <c r="A7017">
        <v>7016</v>
      </c>
      <c r="B7017">
        <v>1409002681.7012899</v>
      </c>
      <c r="C7017">
        <v>1409002681.70135</v>
      </c>
      <c r="D7017">
        <v>4096</v>
      </c>
      <c r="E7017">
        <f t="shared" si="547"/>
        <v>62.24278998374939</v>
      </c>
      <c r="F7017">
        <f t="shared" si="548"/>
        <v>62.242850065231323</v>
      </c>
      <c r="G7017">
        <f t="shared" si="549"/>
        <v>1061140.7772699196</v>
      </c>
      <c r="H7017">
        <f t="shared" si="550"/>
        <v>1058395.0951207492</v>
      </c>
      <c r="I7017">
        <f t="shared" si="551"/>
        <v>6.008148193359375E-5</v>
      </c>
    </row>
    <row r="7018" spans="1:9" x14ac:dyDescent="0.25">
      <c r="A7018">
        <v>7017</v>
      </c>
      <c r="B7018">
        <v>1409002681.7051499</v>
      </c>
      <c r="C7018">
        <v>1409002681.70521</v>
      </c>
      <c r="D7018">
        <v>4096</v>
      </c>
      <c r="E7018">
        <f t="shared" si="547"/>
        <v>62.246649980545044</v>
      </c>
      <c r="F7018">
        <f t="shared" si="548"/>
        <v>62.246710062026978</v>
      </c>
      <c r="G7018">
        <f t="shared" si="549"/>
        <v>1061140.7772699196</v>
      </c>
      <c r="H7018">
        <f t="shared" si="550"/>
        <v>1061140.7772699196</v>
      </c>
      <c r="I7018">
        <f t="shared" si="551"/>
        <v>6.008148193359375E-5</v>
      </c>
    </row>
    <row r="7019" spans="1:9" x14ac:dyDescent="0.25">
      <c r="A7019">
        <v>7018</v>
      </c>
      <c r="B7019">
        <v>1409002681.7090299</v>
      </c>
      <c r="C7019">
        <v>1409002681.70909</v>
      </c>
      <c r="D7019">
        <v>4096</v>
      </c>
      <c r="E7019">
        <f t="shared" si="547"/>
        <v>62.250530004501343</v>
      </c>
      <c r="F7019">
        <f t="shared" si="548"/>
        <v>62.250590085983276</v>
      </c>
      <c r="G7019">
        <f t="shared" si="549"/>
        <v>1055663.5851050755</v>
      </c>
      <c r="H7019">
        <f t="shared" si="550"/>
        <v>1055663.5851050755</v>
      </c>
      <c r="I7019">
        <f t="shared" si="551"/>
        <v>6.008148193359375E-5</v>
      </c>
    </row>
    <row r="7020" spans="1:9" x14ac:dyDescent="0.25">
      <c r="A7020">
        <v>7019</v>
      </c>
      <c r="B7020">
        <v>1409002681.7128999</v>
      </c>
      <c r="C7020">
        <v>1409002681.71295</v>
      </c>
      <c r="D7020">
        <v>4096</v>
      </c>
      <c r="E7020">
        <f t="shared" si="547"/>
        <v>62.254400014877319</v>
      </c>
      <c r="F7020">
        <f t="shared" si="548"/>
        <v>62.254450082778931</v>
      </c>
      <c r="G7020">
        <f t="shared" si="549"/>
        <v>1058395.0951207492</v>
      </c>
      <c r="H7020">
        <f t="shared" si="550"/>
        <v>1061140.7772699196</v>
      </c>
      <c r="I7020">
        <f t="shared" si="551"/>
        <v>5.0067901611328125E-5</v>
      </c>
    </row>
    <row r="7021" spans="1:9" x14ac:dyDescent="0.25">
      <c r="A7021">
        <v>7020</v>
      </c>
      <c r="B7021">
        <v>1409002681.7167599</v>
      </c>
      <c r="C7021">
        <v>1409002681.71681</v>
      </c>
      <c r="D7021">
        <v>4096</v>
      </c>
      <c r="E7021">
        <f t="shared" si="547"/>
        <v>62.258260011672974</v>
      </c>
      <c r="F7021">
        <f t="shared" si="548"/>
        <v>62.258310079574585</v>
      </c>
      <c r="G7021">
        <f t="shared" si="549"/>
        <v>1061140.7772699196</v>
      </c>
      <c r="H7021">
        <f t="shared" si="550"/>
        <v>1061140.7772699196</v>
      </c>
      <c r="I7021">
        <f t="shared" si="551"/>
        <v>5.0067901611328125E-5</v>
      </c>
    </row>
    <row r="7022" spans="1:9" x14ac:dyDescent="0.25">
      <c r="A7022">
        <v>7021</v>
      </c>
      <c r="B7022">
        <v>1409002681.7206199</v>
      </c>
      <c r="C7022">
        <v>1409002681.72067</v>
      </c>
      <c r="D7022">
        <v>4096</v>
      </c>
      <c r="E7022">
        <f t="shared" si="547"/>
        <v>62.262120008468628</v>
      </c>
      <c r="F7022">
        <f t="shared" si="548"/>
        <v>62.262170076370239</v>
      </c>
      <c r="G7022">
        <f t="shared" si="549"/>
        <v>1061140.7772699196</v>
      </c>
      <c r="H7022">
        <f t="shared" si="550"/>
        <v>1061140.7772699196</v>
      </c>
      <c r="I7022">
        <f t="shared" si="551"/>
        <v>5.0067901611328125E-5</v>
      </c>
    </row>
    <row r="7023" spans="1:9" x14ac:dyDescent="0.25">
      <c r="A7023">
        <v>7022</v>
      </c>
      <c r="B7023">
        <v>1409002681.7244699</v>
      </c>
      <c r="C7023">
        <v>1409002681.72453</v>
      </c>
      <c r="D7023">
        <v>4096</v>
      </c>
      <c r="E7023">
        <f t="shared" si="547"/>
        <v>62.26596999168396</v>
      </c>
      <c r="F7023">
        <f t="shared" si="548"/>
        <v>62.266030073165894</v>
      </c>
      <c r="G7023">
        <f t="shared" si="549"/>
        <v>1063900.7421352488</v>
      </c>
      <c r="H7023">
        <f t="shared" si="550"/>
        <v>1061140.7772699196</v>
      </c>
      <c r="I7023">
        <f t="shared" si="551"/>
        <v>6.008148193359375E-5</v>
      </c>
    </row>
    <row r="7024" spans="1:9" x14ac:dyDescent="0.25">
      <c r="A7024">
        <v>7023</v>
      </c>
      <c r="B7024">
        <v>1409002681.7283299</v>
      </c>
      <c r="C7024">
        <v>1409002681.72839</v>
      </c>
      <c r="D7024">
        <v>4096</v>
      </c>
      <c r="E7024">
        <f t="shared" si="547"/>
        <v>62.269829988479614</v>
      </c>
      <c r="F7024">
        <f t="shared" si="548"/>
        <v>62.269890069961548</v>
      </c>
      <c r="G7024">
        <f t="shared" si="549"/>
        <v>1061140.7772699196</v>
      </c>
      <c r="H7024">
        <f t="shared" si="550"/>
        <v>1061140.7772699196</v>
      </c>
      <c r="I7024">
        <f t="shared" si="551"/>
        <v>6.008148193359375E-5</v>
      </c>
    </row>
    <row r="7025" spans="1:9" x14ac:dyDescent="0.25">
      <c r="A7025">
        <v>7024</v>
      </c>
      <c r="B7025">
        <v>1409002681.7321899</v>
      </c>
      <c r="C7025">
        <v>1409002681.73225</v>
      </c>
      <c r="D7025">
        <v>4096</v>
      </c>
      <c r="E7025">
        <f t="shared" si="547"/>
        <v>62.273689985275269</v>
      </c>
      <c r="F7025">
        <f t="shared" si="548"/>
        <v>62.273750066757202</v>
      </c>
      <c r="G7025">
        <f t="shared" si="549"/>
        <v>1061140.7772699196</v>
      </c>
      <c r="H7025">
        <f t="shared" si="550"/>
        <v>1061140.7772699196</v>
      </c>
      <c r="I7025">
        <f t="shared" si="551"/>
        <v>6.008148193359375E-5</v>
      </c>
    </row>
    <row r="7026" spans="1:9" x14ac:dyDescent="0.25">
      <c r="A7026">
        <v>7025</v>
      </c>
      <c r="B7026">
        <v>1409002681.7360699</v>
      </c>
      <c r="C7026">
        <v>1409002681.73613</v>
      </c>
      <c r="D7026">
        <v>4096</v>
      </c>
      <c r="E7026">
        <f t="shared" si="547"/>
        <v>62.277570009231567</v>
      </c>
      <c r="F7026">
        <f t="shared" si="548"/>
        <v>62.277630090713501</v>
      </c>
      <c r="G7026">
        <f t="shared" si="549"/>
        <v>1055663.5851050755</v>
      </c>
      <c r="H7026">
        <f t="shared" si="550"/>
        <v>1055663.5851050755</v>
      </c>
      <c r="I7026">
        <f t="shared" si="551"/>
        <v>6.008148193359375E-5</v>
      </c>
    </row>
    <row r="7027" spans="1:9" x14ac:dyDescent="0.25">
      <c r="A7027">
        <v>7026</v>
      </c>
      <c r="B7027">
        <v>1409002681.7399299</v>
      </c>
      <c r="C7027">
        <v>1409002681.73999</v>
      </c>
      <c r="D7027">
        <v>4096</v>
      </c>
      <c r="E7027">
        <f t="shared" si="547"/>
        <v>62.281430006027222</v>
      </c>
      <c r="F7027">
        <f t="shared" si="548"/>
        <v>62.281490087509155</v>
      </c>
      <c r="G7027">
        <f t="shared" si="549"/>
        <v>1061140.7772699196</v>
      </c>
      <c r="H7027">
        <f t="shared" si="550"/>
        <v>1061140.7772699196</v>
      </c>
      <c r="I7027">
        <f t="shared" si="551"/>
        <v>6.008148193359375E-5</v>
      </c>
    </row>
    <row r="7028" spans="1:9" x14ac:dyDescent="0.25">
      <c r="A7028">
        <v>7027</v>
      </c>
      <c r="B7028">
        <v>1409002681.7437899</v>
      </c>
      <c r="C7028">
        <v>1409002681.74385</v>
      </c>
      <c r="D7028">
        <v>4096</v>
      </c>
      <c r="E7028">
        <f t="shared" si="547"/>
        <v>62.285290002822876</v>
      </c>
      <c r="F7028">
        <f t="shared" si="548"/>
        <v>62.28535008430481</v>
      </c>
      <c r="G7028">
        <f t="shared" si="549"/>
        <v>1061140.7772699196</v>
      </c>
      <c r="H7028">
        <f t="shared" si="550"/>
        <v>1061140.7772699196</v>
      </c>
      <c r="I7028">
        <f t="shared" si="551"/>
        <v>6.008148193359375E-5</v>
      </c>
    </row>
    <row r="7029" spans="1:9" x14ac:dyDescent="0.25">
      <c r="A7029">
        <v>7028</v>
      </c>
      <c r="B7029">
        <v>1409002681.7476599</v>
      </c>
      <c r="C7029">
        <v>1409002681.74771</v>
      </c>
      <c r="D7029">
        <v>4096</v>
      </c>
      <c r="E7029">
        <f t="shared" si="547"/>
        <v>62.289160013198853</v>
      </c>
      <c r="F7029">
        <f t="shared" si="548"/>
        <v>62.289210081100464</v>
      </c>
      <c r="G7029">
        <f t="shared" si="549"/>
        <v>1058395.0951207492</v>
      </c>
      <c r="H7029">
        <f t="shared" si="550"/>
        <v>1061140.7772699196</v>
      </c>
      <c r="I7029">
        <f t="shared" si="551"/>
        <v>5.0067901611328125E-5</v>
      </c>
    </row>
    <row r="7030" spans="1:9" x14ac:dyDescent="0.25">
      <c r="A7030">
        <v>7029</v>
      </c>
      <c r="B7030">
        <v>1409002681.75159</v>
      </c>
      <c r="C7030">
        <v>1409002681.7516501</v>
      </c>
      <c r="D7030">
        <v>4096</v>
      </c>
      <c r="E7030">
        <f t="shared" si="547"/>
        <v>62.293090105056763</v>
      </c>
      <c r="F7030">
        <f t="shared" si="548"/>
        <v>62.293150186538696</v>
      </c>
      <c r="G7030">
        <f t="shared" si="549"/>
        <v>1042214.8255277845</v>
      </c>
      <c r="H7030">
        <f t="shared" si="550"/>
        <v>1039566.0888297228</v>
      </c>
      <c r="I7030">
        <f t="shared" si="551"/>
        <v>6.008148193359375E-5</v>
      </c>
    </row>
    <row r="7031" spans="1:9" x14ac:dyDescent="0.25">
      <c r="A7031">
        <v>7030</v>
      </c>
      <c r="B7031">
        <v>1409002681.75545</v>
      </c>
      <c r="C7031">
        <v>1409002681.7555001</v>
      </c>
      <c r="D7031">
        <v>4096</v>
      </c>
      <c r="E7031">
        <f t="shared" si="547"/>
        <v>62.296950101852417</v>
      </c>
      <c r="F7031">
        <f t="shared" si="548"/>
        <v>62.297000169754028</v>
      </c>
      <c r="G7031">
        <f t="shared" si="549"/>
        <v>1061140.7772699196</v>
      </c>
      <c r="H7031">
        <f t="shared" si="550"/>
        <v>1063900.7421352488</v>
      </c>
      <c r="I7031">
        <f t="shared" si="551"/>
        <v>5.0067901611328125E-5</v>
      </c>
    </row>
    <row r="7032" spans="1:9" x14ac:dyDescent="0.25">
      <c r="A7032">
        <v>7031</v>
      </c>
      <c r="B7032">
        <v>1409002681.75931</v>
      </c>
      <c r="C7032">
        <v>1409002681.7593601</v>
      </c>
      <c r="D7032">
        <v>4096</v>
      </c>
      <c r="E7032">
        <f t="shared" si="547"/>
        <v>62.300810098648071</v>
      </c>
      <c r="F7032">
        <f t="shared" si="548"/>
        <v>62.300860166549683</v>
      </c>
      <c r="G7032">
        <f t="shared" si="549"/>
        <v>1061140.7772699196</v>
      </c>
      <c r="H7032">
        <f t="shared" si="550"/>
        <v>1061140.7772699196</v>
      </c>
      <c r="I7032">
        <f t="shared" si="551"/>
        <v>5.0067901611328125E-5</v>
      </c>
    </row>
    <row r="7033" spans="1:9" x14ac:dyDescent="0.25">
      <c r="A7033">
        <v>7032</v>
      </c>
      <c r="B7033">
        <v>1409002681.76316</v>
      </c>
      <c r="C7033">
        <v>1409002681.7632201</v>
      </c>
      <c r="D7033">
        <v>4096</v>
      </c>
      <c r="E7033">
        <f t="shared" si="547"/>
        <v>62.304660081863403</v>
      </c>
      <c r="F7033">
        <f t="shared" si="548"/>
        <v>62.304720163345337</v>
      </c>
      <c r="G7033">
        <f t="shared" si="549"/>
        <v>1063900.7421352488</v>
      </c>
      <c r="H7033">
        <f t="shared" si="550"/>
        <v>1061140.7772699196</v>
      </c>
      <c r="I7033">
        <f t="shared" si="551"/>
        <v>6.008148193359375E-5</v>
      </c>
    </row>
    <row r="7034" spans="1:9" x14ac:dyDescent="0.25">
      <c r="A7034">
        <v>7033</v>
      </c>
      <c r="B7034">
        <v>1409002681.76705</v>
      </c>
      <c r="C7034">
        <v>1409002681.7671001</v>
      </c>
      <c r="D7034">
        <v>4096</v>
      </c>
      <c r="E7034">
        <f t="shared" si="547"/>
        <v>62.308550119400024</v>
      </c>
      <c r="F7034">
        <f t="shared" si="548"/>
        <v>62.308600187301636</v>
      </c>
      <c r="G7034">
        <f t="shared" si="549"/>
        <v>1052946.1377788673</v>
      </c>
      <c r="H7034">
        <f t="shared" si="550"/>
        <v>1055663.5851050755</v>
      </c>
      <c r="I7034">
        <f t="shared" si="551"/>
        <v>5.0067901611328125E-5</v>
      </c>
    </row>
    <row r="7035" spans="1:9" x14ac:dyDescent="0.25">
      <c r="A7035">
        <v>7034</v>
      </c>
      <c r="B7035">
        <v>1409002681.7709</v>
      </c>
      <c r="C7035">
        <v>1409002681.7709601</v>
      </c>
      <c r="D7035">
        <v>4096</v>
      </c>
      <c r="E7035">
        <f t="shared" si="547"/>
        <v>62.312400102615356</v>
      </c>
      <c r="F7035">
        <f t="shared" si="548"/>
        <v>62.31246018409729</v>
      </c>
      <c r="G7035">
        <f t="shared" si="549"/>
        <v>1063900.7421352488</v>
      </c>
      <c r="H7035">
        <f t="shared" si="550"/>
        <v>1061140.7772699196</v>
      </c>
      <c r="I7035">
        <f t="shared" si="551"/>
        <v>6.008148193359375E-5</v>
      </c>
    </row>
    <row r="7036" spans="1:9" x14ac:dyDescent="0.25">
      <c r="A7036">
        <v>7035</v>
      </c>
      <c r="B7036">
        <v>1409002681.77476</v>
      </c>
      <c r="C7036">
        <v>1409002681.7748201</v>
      </c>
      <c r="D7036">
        <v>4096</v>
      </c>
      <c r="E7036">
        <f t="shared" si="547"/>
        <v>62.316260099411011</v>
      </c>
      <c r="F7036">
        <f t="shared" si="548"/>
        <v>62.316320180892944</v>
      </c>
      <c r="G7036">
        <f t="shared" si="549"/>
        <v>1061140.7772699196</v>
      </c>
      <c r="H7036">
        <f t="shared" si="550"/>
        <v>1061140.7772699196</v>
      </c>
      <c r="I7036">
        <f t="shared" si="551"/>
        <v>6.008148193359375E-5</v>
      </c>
    </row>
    <row r="7037" spans="1:9" x14ac:dyDescent="0.25">
      <c r="A7037">
        <v>7036</v>
      </c>
      <c r="B7037">
        <v>1409002681.77861</v>
      </c>
      <c r="C7037">
        <v>1409002681.7786601</v>
      </c>
      <c r="D7037">
        <v>4096</v>
      </c>
      <c r="E7037">
        <f t="shared" si="547"/>
        <v>62.320110082626343</v>
      </c>
      <c r="F7037">
        <f t="shared" si="548"/>
        <v>62.320160150527954</v>
      </c>
      <c r="G7037">
        <f t="shared" si="549"/>
        <v>1063900.7421352488</v>
      </c>
      <c r="H7037">
        <f t="shared" si="550"/>
        <v>1066675.1014528747</v>
      </c>
      <c r="I7037">
        <f t="shared" si="551"/>
        <v>5.0067901611328125E-5</v>
      </c>
    </row>
    <row r="7038" spans="1:9" x14ac:dyDescent="0.25">
      <c r="A7038">
        <v>7037</v>
      </c>
      <c r="B7038">
        <v>1409002681.78247</v>
      </c>
      <c r="C7038">
        <v>1409002681.7825201</v>
      </c>
      <c r="D7038">
        <v>4096</v>
      </c>
      <c r="E7038">
        <f t="shared" si="547"/>
        <v>62.323970079421997</v>
      </c>
      <c r="F7038">
        <f t="shared" si="548"/>
        <v>62.324020147323608</v>
      </c>
      <c r="G7038">
        <f t="shared" si="549"/>
        <v>1061140.7772699196</v>
      </c>
      <c r="H7038">
        <f t="shared" si="550"/>
        <v>1061140.7772699196</v>
      </c>
      <c r="I7038">
        <f t="shared" si="551"/>
        <v>5.0067901611328125E-5</v>
      </c>
    </row>
    <row r="7039" spans="1:9" x14ac:dyDescent="0.25">
      <c r="A7039">
        <v>7038</v>
      </c>
      <c r="B7039">
        <v>1409002681.78632</v>
      </c>
      <c r="C7039">
        <v>1409002681.78637</v>
      </c>
      <c r="D7039">
        <v>4096</v>
      </c>
      <c r="E7039">
        <f t="shared" si="547"/>
        <v>62.327820062637329</v>
      </c>
      <c r="F7039">
        <f t="shared" si="548"/>
        <v>62.32787013053894</v>
      </c>
      <c r="G7039">
        <f t="shared" si="549"/>
        <v>1063900.7421352488</v>
      </c>
      <c r="H7039">
        <f t="shared" si="550"/>
        <v>1063900.7421352488</v>
      </c>
      <c r="I7039">
        <f t="shared" si="551"/>
        <v>5.0067901611328125E-5</v>
      </c>
    </row>
    <row r="7040" spans="1:9" x14ac:dyDescent="0.25">
      <c r="A7040">
        <v>7039</v>
      </c>
      <c r="B7040">
        <v>1409002681.79018</v>
      </c>
      <c r="C7040">
        <v>1409002681.7902801</v>
      </c>
      <c r="D7040">
        <v>4096</v>
      </c>
      <c r="E7040">
        <f t="shared" si="547"/>
        <v>62.331680059432983</v>
      </c>
      <c r="F7040">
        <f t="shared" si="548"/>
        <v>62.331780195236206</v>
      </c>
      <c r="G7040">
        <f t="shared" si="549"/>
        <v>1061140.7772699196</v>
      </c>
      <c r="H7040">
        <f t="shared" si="550"/>
        <v>1047552.9990243902</v>
      </c>
      <c r="I7040">
        <f t="shared" si="551"/>
        <v>1.0013580322265625E-4</v>
      </c>
    </row>
    <row r="7041" spans="1:9" x14ac:dyDescent="0.25">
      <c r="A7041">
        <v>7040</v>
      </c>
      <c r="B7041">
        <v>1409002681.79403</v>
      </c>
      <c r="C7041">
        <v>1409002681.79408</v>
      </c>
      <c r="D7041">
        <v>4096</v>
      </c>
      <c r="E7041">
        <f t="shared" si="547"/>
        <v>62.335530042648315</v>
      </c>
      <c r="F7041">
        <f t="shared" si="548"/>
        <v>62.335580110549927</v>
      </c>
      <c r="G7041">
        <f t="shared" si="549"/>
        <v>1063900.7421352488</v>
      </c>
      <c r="H7041">
        <f t="shared" si="550"/>
        <v>1077918.7591918686</v>
      </c>
      <c r="I7041">
        <f t="shared" si="551"/>
        <v>5.0067901611328125E-5</v>
      </c>
    </row>
    <row r="7042" spans="1:9" x14ac:dyDescent="0.25">
      <c r="A7042">
        <v>7041</v>
      </c>
      <c r="B7042">
        <v>1409002681.7978899</v>
      </c>
      <c r="C7042">
        <v>1409002681.79795</v>
      </c>
      <c r="D7042">
        <v>4096</v>
      </c>
      <c r="E7042">
        <f t="shared" si="547"/>
        <v>62.33939003944397</v>
      </c>
      <c r="F7042">
        <f t="shared" si="548"/>
        <v>62.339450120925903</v>
      </c>
      <c r="G7042">
        <f t="shared" si="549"/>
        <v>1061140.7772699196</v>
      </c>
      <c r="H7042">
        <f t="shared" si="550"/>
        <v>1058395.0951207492</v>
      </c>
      <c r="I7042">
        <f t="shared" si="551"/>
        <v>6.008148193359375E-5</v>
      </c>
    </row>
    <row r="7043" spans="1:9" x14ac:dyDescent="0.25">
      <c r="A7043">
        <v>7042</v>
      </c>
      <c r="B7043">
        <v>1409002681.8017499</v>
      </c>
      <c r="C7043">
        <v>1409002681.80181</v>
      </c>
      <c r="D7043">
        <v>4096</v>
      </c>
      <c r="E7043">
        <f t="shared" si="547"/>
        <v>62.343250036239624</v>
      </c>
      <c r="F7043">
        <f t="shared" si="548"/>
        <v>62.343310117721558</v>
      </c>
      <c r="G7043">
        <f t="shared" si="549"/>
        <v>1061140.7772699196</v>
      </c>
      <c r="H7043">
        <f t="shared" si="550"/>
        <v>1061140.7772699196</v>
      </c>
      <c r="I7043">
        <f t="shared" si="551"/>
        <v>6.008148193359375E-5</v>
      </c>
    </row>
    <row r="7044" spans="1:9" x14ac:dyDescent="0.25">
      <c r="A7044">
        <v>7043</v>
      </c>
      <c r="B7044">
        <v>1409002681.8056099</v>
      </c>
      <c r="C7044">
        <v>1409002681.80566</v>
      </c>
      <c r="D7044">
        <v>4096</v>
      </c>
      <c r="E7044">
        <f t="shared" si="547"/>
        <v>62.347110033035278</v>
      </c>
      <c r="F7044">
        <f t="shared" si="548"/>
        <v>62.34716010093689</v>
      </c>
      <c r="G7044">
        <f t="shared" si="549"/>
        <v>1061140.7772699196</v>
      </c>
      <c r="H7044">
        <f t="shared" si="550"/>
        <v>1063900.7421352488</v>
      </c>
      <c r="I7044">
        <f t="shared" si="551"/>
        <v>5.0067901611328125E-5</v>
      </c>
    </row>
    <row r="7045" spans="1:9" x14ac:dyDescent="0.25">
      <c r="A7045">
        <v>7044</v>
      </c>
      <c r="B7045">
        <v>1409002681.8094699</v>
      </c>
      <c r="C7045">
        <v>1409002681.80953</v>
      </c>
      <c r="D7045">
        <v>4096</v>
      </c>
      <c r="E7045">
        <f t="shared" ref="E7045:E7108" si="552">B7045-$B$2</f>
        <v>62.350970029830933</v>
      </c>
      <c r="F7045">
        <f t="shared" ref="F7045:F7108" si="553">C7045-$B$2</f>
        <v>62.351030111312866</v>
      </c>
      <c r="G7045">
        <f t="shared" ref="G7045:G7108" si="554">$D7045/(E7045-E7044)</f>
        <v>1061140.7772699196</v>
      </c>
      <c r="H7045">
        <f t="shared" ref="H7045:H7108" si="555">$D7045/(F7045-F7044)</f>
        <v>1058395.0951207492</v>
      </c>
      <c r="I7045">
        <f t="shared" ref="I7045:I7108" si="556">F7045-E7045</f>
        <v>6.008148193359375E-5</v>
      </c>
    </row>
    <row r="7046" spans="1:9" x14ac:dyDescent="0.25">
      <c r="A7046">
        <v>7045</v>
      </c>
      <c r="B7046">
        <v>1409002681.8133299</v>
      </c>
      <c r="C7046">
        <v>1409002681.81339</v>
      </c>
      <c r="D7046">
        <v>4096</v>
      </c>
      <c r="E7046">
        <f t="shared" si="552"/>
        <v>62.354830026626587</v>
      </c>
      <c r="F7046">
        <f t="shared" si="553"/>
        <v>62.354890108108521</v>
      </c>
      <c r="G7046">
        <f t="shared" si="554"/>
        <v>1061140.7772699196</v>
      </c>
      <c r="H7046">
        <f t="shared" si="555"/>
        <v>1061140.7772699196</v>
      </c>
      <c r="I7046">
        <f t="shared" si="556"/>
        <v>6.008148193359375E-5</v>
      </c>
    </row>
    <row r="7047" spans="1:9" x14ac:dyDescent="0.25">
      <c r="A7047">
        <v>7046</v>
      </c>
      <c r="B7047">
        <v>1409002681.8171899</v>
      </c>
      <c r="C7047">
        <v>1409002681.81725</v>
      </c>
      <c r="D7047">
        <v>4096</v>
      </c>
      <c r="E7047">
        <f t="shared" si="552"/>
        <v>62.358690023422241</v>
      </c>
      <c r="F7047">
        <f t="shared" si="553"/>
        <v>62.358750104904175</v>
      </c>
      <c r="G7047">
        <f t="shared" si="554"/>
        <v>1061140.7772699196</v>
      </c>
      <c r="H7047">
        <f t="shared" si="555"/>
        <v>1061140.7772699196</v>
      </c>
      <c r="I7047">
        <f t="shared" si="556"/>
        <v>6.008148193359375E-5</v>
      </c>
    </row>
    <row r="7048" spans="1:9" x14ac:dyDescent="0.25">
      <c r="A7048">
        <v>7047</v>
      </c>
      <c r="B7048">
        <v>1409002681.82108</v>
      </c>
      <c r="C7048">
        <v>1409002681.8211401</v>
      </c>
      <c r="D7048">
        <v>4096</v>
      </c>
      <c r="E7048">
        <f t="shared" si="552"/>
        <v>62.362580060958862</v>
      </c>
      <c r="F7048">
        <f t="shared" si="553"/>
        <v>62.362640142440796</v>
      </c>
      <c r="G7048">
        <f t="shared" si="554"/>
        <v>1052946.1377788673</v>
      </c>
      <c r="H7048">
        <f t="shared" si="555"/>
        <v>1052946.1377788673</v>
      </c>
      <c r="I7048">
        <f t="shared" si="556"/>
        <v>6.008148193359375E-5</v>
      </c>
    </row>
    <row r="7049" spans="1:9" x14ac:dyDescent="0.25">
      <c r="A7049">
        <v>7048</v>
      </c>
      <c r="B7049">
        <v>1409002681.82494</v>
      </c>
      <c r="C7049">
        <v>1409002681.825</v>
      </c>
      <c r="D7049">
        <v>4096</v>
      </c>
      <c r="E7049">
        <f t="shared" si="552"/>
        <v>62.366440057754517</v>
      </c>
      <c r="F7049">
        <f t="shared" si="553"/>
        <v>62.36650013923645</v>
      </c>
      <c r="G7049">
        <f t="shared" si="554"/>
        <v>1061140.7772699196</v>
      </c>
      <c r="H7049">
        <f t="shared" si="555"/>
        <v>1061140.7772699196</v>
      </c>
      <c r="I7049">
        <f t="shared" si="556"/>
        <v>6.008148193359375E-5</v>
      </c>
    </row>
    <row r="7050" spans="1:9" x14ac:dyDescent="0.25">
      <c r="A7050">
        <v>7049</v>
      </c>
      <c r="B7050">
        <v>1409002681.8288</v>
      </c>
      <c r="C7050">
        <v>1409002681.82886</v>
      </c>
      <c r="D7050">
        <v>4096</v>
      </c>
      <c r="E7050">
        <f t="shared" si="552"/>
        <v>62.370300054550171</v>
      </c>
      <c r="F7050">
        <f t="shared" si="553"/>
        <v>62.370360136032104</v>
      </c>
      <c r="G7050">
        <f t="shared" si="554"/>
        <v>1061140.7772699196</v>
      </c>
      <c r="H7050">
        <f t="shared" si="555"/>
        <v>1061140.7772699196</v>
      </c>
      <c r="I7050">
        <f t="shared" si="556"/>
        <v>6.008148193359375E-5</v>
      </c>
    </row>
    <row r="7051" spans="1:9" x14ac:dyDescent="0.25">
      <c r="A7051">
        <v>7050</v>
      </c>
      <c r="B7051">
        <v>1409002681.83266</v>
      </c>
      <c r="C7051">
        <v>1409002681.83272</v>
      </c>
      <c r="D7051">
        <v>4096</v>
      </c>
      <c r="E7051">
        <f t="shared" si="552"/>
        <v>62.374160051345825</v>
      </c>
      <c r="F7051">
        <f t="shared" si="553"/>
        <v>62.374220132827759</v>
      </c>
      <c r="G7051">
        <f t="shared" si="554"/>
        <v>1061140.7772699196</v>
      </c>
      <c r="H7051">
        <f t="shared" si="555"/>
        <v>1061140.7772699196</v>
      </c>
      <c r="I7051">
        <f t="shared" si="556"/>
        <v>6.008148193359375E-5</v>
      </c>
    </row>
    <row r="7052" spans="1:9" x14ac:dyDescent="0.25">
      <c r="A7052">
        <v>7051</v>
      </c>
      <c r="B7052">
        <v>1409002681.83652</v>
      </c>
      <c r="C7052">
        <v>1409002681.83658</v>
      </c>
      <c r="D7052">
        <v>4096</v>
      </c>
      <c r="E7052">
        <f t="shared" si="552"/>
        <v>62.378020048141479</v>
      </c>
      <c r="F7052">
        <f t="shared" si="553"/>
        <v>62.378080129623413</v>
      </c>
      <c r="G7052">
        <f t="shared" si="554"/>
        <v>1061140.7772699196</v>
      </c>
      <c r="H7052">
        <f t="shared" si="555"/>
        <v>1061140.7772699196</v>
      </c>
      <c r="I7052">
        <f t="shared" si="556"/>
        <v>6.008148193359375E-5</v>
      </c>
    </row>
    <row r="7053" spans="1:9" x14ac:dyDescent="0.25">
      <c r="A7053">
        <v>7052</v>
      </c>
      <c r="B7053">
        <v>1409002681.84038</v>
      </c>
      <c r="C7053">
        <v>1409002681.84043</v>
      </c>
      <c r="D7053">
        <v>4096</v>
      </c>
      <c r="E7053">
        <f t="shared" si="552"/>
        <v>62.381880044937134</v>
      </c>
      <c r="F7053">
        <f t="shared" si="553"/>
        <v>62.381930112838745</v>
      </c>
      <c r="G7053">
        <f t="shared" si="554"/>
        <v>1061140.7772699196</v>
      </c>
      <c r="H7053">
        <f t="shared" si="555"/>
        <v>1063900.7421352488</v>
      </c>
      <c r="I7053">
        <f t="shared" si="556"/>
        <v>5.0067901611328125E-5</v>
      </c>
    </row>
    <row r="7054" spans="1:9" x14ac:dyDescent="0.25">
      <c r="A7054">
        <v>7053</v>
      </c>
      <c r="B7054">
        <v>1409002681.84424</v>
      </c>
      <c r="C7054">
        <v>1409002681.8443</v>
      </c>
      <c r="D7054">
        <v>4096</v>
      </c>
      <c r="E7054">
        <f t="shared" si="552"/>
        <v>62.385740041732788</v>
      </c>
      <c r="F7054">
        <f t="shared" si="553"/>
        <v>62.385800123214722</v>
      </c>
      <c r="G7054">
        <f t="shared" si="554"/>
        <v>1061140.7772699196</v>
      </c>
      <c r="H7054">
        <f t="shared" si="555"/>
        <v>1058395.0951207492</v>
      </c>
      <c r="I7054">
        <f t="shared" si="556"/>
        <v>6.008148193359375E-5</v>
      </c>
    </row>
    <row r="7055" spans="1:9" x14ac:dyDescent="0.25">
      <c r="A7055">
        <v>7054</v>
      </c>
      <c r="B7055">
        <v>1409002681.84814</v>
      </c>
      <c r="C7055">
        <v>1409002681.8482001</v>
      </c>
      <c r="D7055">
        <v>4096</v>
      </c>
      <c r="E7055">
        <f t="shared" si="552"/>
        <v>62.389640092849731</v>
      </c>
      <c r="F7055">
        <f t="shared" si="553"/>
        <v>62.389700174331665</v>
      </c>
      <c r="G7055">
        <f t="shared" si="554"/>
        <v>1050242.6448221053</v>
      </c>
      <c r="H7055">
        <f t="shared" si="555"/>
        <v>1050242.6448221053</v>
      </c>
      <c r="I7055">
        <f t="shared" si="556"/>
        <v>6.008148193359375E-5</v>
      </c>
    </row>
    <row r="7056" spans="1:9" x14ac:dyDescent="0.25">
      <c r="A7056">
        <v>7055</v>
      </c>
      <c r="B7056">
        <v>1409002681.852</v>
      </c>
      <c r="C7056">
        <v>1409002681.8520501</v>
      </c>
      <c r="D7056">
        <v>4096</v>
      </c>
      <c r="E7056">
        <f t="shared" si="552"/>
        <v>62.393500089645386</v>
      </c>
      <c r="F7056">
        <f t="shared" si="553"/>
        <v>62.393550157546997</v>
      </c>
      <c r="G7056">
        <f t="shared" si="554"/>
        <v>1061140.7772699196</v>
      </c>
      <c r="H7056">
        <f t="shared" si="555"/>
        <v>1063900.7421352488</v>
      </c>
      <c r="I7056">
        <f t="shared" si="556"/>
        <v>5.0067901611328125E-5</v>
      </c>
    </row>
    <row r="7057" spans="1:9" x14ac:dyDescent="0.25">
      <c r="A7057">
        <v>7056</v>
      </c>
      <c r="B7057">
        <v>1409002681.85585</v>
      </c>
      <c r="C7057">
        <v>1409002681.8559101</v>
      </c>
      <c r="D7057">
        <v>4096</v>
      </c>
      <c r="E7057">
        <f t="shared" si="552"/>
        <v>62.397350072860718</v>
      </c>
      <c r="F7057">
        <f t="shared" si="553"/>
        <v>62.397410154342651</v>
      </c>
      <c r="G7057">
        <f t="shared" si="554"/>
        <v>1063900.7421352488</v>
      </c>
      <c r="H7057">
        <f t="shared" si="555"/>
        <v>1061140.7772699196</v>
      </c>
      <c r="I7057">
        <f t="shared" si="556"/>
        <v>6.008148193359375E-5</v>
      </c>
    </row>
    <row r="7058" spans="1:9" x14ac:dyDescent="0.25">
      <c r="A7058">
        <v>7057</v>
      </c>
      <c r="B7058">
        <v>1409002681.85971</v>
      </c>
      <c r="C7058">
        <v>1409002681.8597701</v>
      </c>
      <c r="D7058">
        <v>4096</v>
      </c>
      <c r="E7058">
        <f t="shared" si="552"/>
        <v>62.401210069656372</v>
      </c>
      <c r="F7058">
        <f t="shared" si="553"/>
        <v>62.401270151138306</v>
      </c>
      <c r="G7058">
        <f t="shared" si="554"/>
        <v>1061140.7772699196</v>
      </c>
      <c r="H7058">
        <f t="shared" si="555"/>
        <v>1061140.7772699196</v>
      </c>
      <c r="I7058">
        <f t="shared" si="556"/>
        <v>6.008148193359375E-5</v>
      </c>
    </row>
    <row r="7059" spans="1:9" x14ac:dyDescent="0.25">
      <c r="A7059">
        <v>7058</v>
      </c>
      <c r="B7059">
        <v>1409002681.86356</v>
      </c>
      <c r="C7059">
        <v>1409002681.86362</v>
      </c>
      <c r="D7059">
        <v>4096</v>
      </c>
      <c r="E7059">
        <f t="shared" si="552"/>
        <v>62.405060052871704</v>
      </c>
      <c r="F7059">
        <f t="shared" si="553"/>
        <v>62.405120134353638</v>
      </c>
      <c r="G7059">
        <f t="shared" si="554"/>
        <v>1063900.7421352488</v>
      </c>
      <c r="H7059">
        <f t="shared" si="555"/>
        <v>1063900.7421352488</v>
      </c>
      <c r="I7059">
        <f t="shared" si="556"/>
        <v>6.008148193359375E-5</v>
      </c>
    </row>
    <row r="7060" spans="1:9" x14ac:dyDescent="0.25">
      <c r="A7060">
        <v>7059</v>
      </c>
      <c r="B7060">
        <v>1409002681.8674099</v>
      </c>
      <c r="C7060">
        <v>1409002681.86747</v>
      </c>
      <c r="D7060">
        <v>4096</v>
      </c>
      <c r="E7060">
        <f t="shared" si="552"/>
        <v>62.408910036087036</v>
      </c>
      <c r="F7060">
        <f t="shared" si="553"/>
        <v>62.40897011756897</v>
      </c>
      <c r="G7060">
        <f t="shared" si="554"/>
        <v>1063900.7421352488</v>
      </c>
      <c r="H7060">
        <f t="shared" si="555"/>
        <v>1063900.7421352488</v>
      </c>
      <c r="I7060">
        <f t="shared" si="556"/>
        <v>6.008148193359375E-5</v>
      </c>
    </row>
    <row r="7061" spans="1:9" x14ac:dyDescent="0.25">
      <c r="A7061">
        <v>7060</v>
      </c>
      <c r="B7061">
        <v>1409002681.8712699</v>
      </c>
      <c r="C7061">
        <v>1409002681.87133</v>
      </c>
      <c r="D7061">
        <v>4096</v>
      </c>
      <c r="E7061">
        <f t="shared" si="552"/>
        <v>62.41277003288269</v>
      </c>
      <c r="F7061">
        <f t="shared" si="553"/>
        <v>62.412830114364624</v>
      </c>
      <c r="G7061">
        <f t="shared" si="554"/>
        <v>1061140.7772699196</v>
      </c>
      <c r="H7061">
        <f t="shared" si="555"/>
        <v>1061140.7772699196</v>
      </c>
      <c r="I7061">
        <f t="shared" si="556"/>
        <v>6.008148193359375E-5</v>
      </c>
    </row>
    <row r="7062" spans="1:9" x14ac:dyDescent="0.25">
      <c r="A7062">
        <v>7061</v>
      </c>
      <c r="B7062">
        <v>1409002681.87514</v>
      </c>
      <c r="C7062">
        <v>1409002681.8752</v>
      </c>
      <c r="D7062">
        <v>4096</v>
      </c>
      <c r="E7062">
        <f t="shared" si="552"/>
        <v>62.416640043258667</v>
      </c>
      <c r="F7062">
        <f t="shared" si="553"/>
        <v>62.416700124740601</v>
      </c>
      <c r="G7062">
        <f t="shared" si="554"/>
        <v>1058395.0951207492</v>
      </c>
      <c r="H7062">
        <f t="shared" si="555"/>
        <v>1058395.0951207492</v>
      </c>
      <c r="I7062">
        <f t="shared" si="556"/>
        <v>6.008148193359375E-5</v>
      </c>
    </row>
    <row r="7063" spans="1:9" x14ac:dyDescent="0.25">
      <c r="A7063">
        <v>7062</v>
      </c>
      <c r="B7063">
        <v>1409002681.8789899</v>
      </c>
      <c r="C7063">
        <v>1409002681.87905</v>
      </c>
      <c r="D7063">
        <v>4096</v>
      </c>
      <c r="E7063">
        <f t="shared" si="552"/>
        <v>62.420490026473999</v>
      </c>
      <c r="F7063">
        <f t="shared" si="553"/>
        <v>62.420550107955933</v>
      </c>
      <c r="G7063">
        <f t="shared" si="554"/>
        <v>1063900.7421352488</v>
      </c>
      <c r="H7063">
        <f t="shared" si="555"/>
        <v>1063900.7421352488</v>
      </c>
      <c r="I7063">
        <f t="shared" si="556"/>
        <v>6.008148193359375E-5</v>
      </c>
    </row>
    <row r="7064" spans="1:9" x14ac:dyDescent="0.25">
      <c r="A7064">
        <v>7063</v>
      </c>
      <c r="B7064">
        <v>1409002681.8828499</v>
      </c>
      <c r="C7064">
        <v>1409002681.88291</v>
      </c>
      <c r="D7064">
        <v>4096</v>
      </c>
      <c r="E7064">
        <f t="shared" si="552"/>
        <v>62.424350023269653</v>
      </c>
      <c r="F7064">
        <f t="shared" si="553"/>
        <v>62.424410104751587</v>
      </c>
      <c r="G7064">
        <f t="shared" si="554"/>
        <v>1061140.7772699196</v>
      </c>
      <c r="H7064">
        <f t="shared" si="555"/>
        <v>1061140.7772699196</v>
      </c>
      <c r="I7064">
        <f t="shared" si="556"/>
        <v>6.008148193359375E-5</v>
      </c>
    </row>
    <row r="7065" spans="1:9" x14ac:dyDescent="0.25">
      <c r="A7065">
        <v>7064</v>
      </c>
      <c r="B7065">
        <v>1409002681.8866999</v>
      </c>
      <c r="C7065">
        <v>1409002681.88676</v>
      </c>
      <c r="D7065">
        <v>4096</v>
      </c>
      <c r="E7065">
        <f t="shared" si="552"/>
        <v>62.428200006484985</v>
      </c>
      <c r="F7065">
        <f t="shared" si="553"/>
        <v>62.428260087966919</v>
      </c>
      <c r="G7065">
        <f t="shared" si="554"/>
        <v>1063900.7421352488</v>
      </c>
      <c r="H7065">
        <f t="shared" si="555"/>
        <v>1063900.7421352488</v>
      </c>
      <c r="I7065">
        <f t="shared" si="556"/>
        <v>6.008148193359375E-5</v>
      </c>
    </row>
    <row r="7066" spans="1:9" x14ac:dyDescent="0.25">
      <c r="A7066">
        <v>7065</v>
      </c>
      <c r="B7066">
        <v>1409002681.8905499</v>
      </c>
      <c r="C7066">
        <v>1409002681.89061</v>
      </c>
      <c r="D7066">
        <v>4096</v>
      </c>
      <c r="E7066">
        <f t="shared" si="552"/>
        <v>62.432049989700317</v>
      </c>
      <c r="F7066">
        <f t="shared" si="553"/>
        <v>62.432110071182251</v>
      </c>
      <c r="G7066">
        <f t="shared" si="554"/>
        <v>1063900.7421352488</v>
      </c>
      <c r="H7066">
        <f t="shared" si="555"/>
        <v>1063900.7421352488</v>
      </c>
      <c r="I7066">
        <f t="shared" si="556"/>
        <v>6.008148193359375E-5</v>
      </c>
    </row>
    <row r="7067" spans="1:9" x14ac:dyDescent="0.25">
      <c r="A7067">
        <v>7066</v>
      </c>
      <c r="B7067">
        <v>1409002681.8943999</v>
      </c>
      <c r="C7067">
        <v>1409002681.89446</v>
      </c>
      <c r="D7067">
        <v>4096</v>
      </c>
      <c r="E7067">
        <f t="shared" si="552"/>
        <v>62.435899972915649</v>
      </c>
      <c r="F7067">
        <f t="shared" si="553"/>
        <v>62.435960054397583</v>
      </c>
      <c r="G7067">
        <f t="shared" si="554"/>
        <v>1063900.7421352488</v>
      </c>
      <c r="H7067">
        <f t="shared" si="555"/>
        <v>1063900.7421352488</v>
      </c>
      <c r="I7067">
        <f t="shared" si="556"/>
        <v>6.008148193359375E-5</v>
      </c>
    </row>
    <row r="7068" spans="1:9" x14ac:dyDescent="0.25">
      <c r="A7068">
        <v>7067</v>
      </c>
      <c r="B7068">
        <v>1409002681.8982501</v>
      </c>
      <c r="C7068">
        <v>1409002681.8983099</v>
      </c>
      <c r="D7068">
        <v>4096</v>
      </c>
      <c r="E7068">
        <f t="shared" si="552"/>
        <v>62.439750194549561</v>
      </c>
      <c r="F7068">
        <f t="shared" si="553"/>
        <v>62.439810037612915</v>
      </c>
      <c r="G7068">
        <f t="shared" si="554"/>
        <v>1063834.8618490309</v>
      </c>
      <c r="H7068">
        <f t="shared" si="555"/>
        <v>1063900.7421352488</v>
      </c>
      <c r="I7068">
        <f t="shared" si="556"/>
        <v>5.9843063354492188E-5</v>
      </c>
    </row>
    <row r="7069" spans="1:9" x14ac:dyDescent="0.25">
      <c r="A7069">
        <v>7068</v>
      </c>
      <c r="B7069">
        <v>1409002681.9021101</v>
      </c>
      <c r="C7069">
        <v>1409002681.9021599</v>
      </c>
      <c r="D7069">
        <v>4096</v>
      </c>
      <c r="E7069">
        <f t="shared" si="552"/>
        <v>62.443610191345215</v>
      </c>
      <c r="F7069">
        <f t="shared" si="553"/>
        <v>62.443660020828247</v>
      </c>
      <c r="G7069">
        <f t="shared" si="554"/>
        <v>1061140.7772699196</v>
      </c>
      <c r="H7069">
        <f t="shared" si="555"/>
        <v>1063900.7421352488</v>
      </c>
      <c r="I7069">
        <f t="shared" si="556"/>
        <v>4.9829483032226563E-5</v>
      </c>
    </row>
    <row r="7070" spans="1:9" x14ac:dyDescent="0.25">
      <c r="A7070">
        <v>7069</v>
      </c>
      <c r="B7070">
        <v>1409002681.9059801</v>
      </c>
      <c r="C7070">
        <v>1409002681.90604</v>
      </c>
      <c r="D7070">
        <v>4096</v>
      </c>
      <c r="E7070">
        <f t="shared" si="552"/>
        <v>62.447480201721191</v>
      </c>
      <c r="F7070">
        <f t="shared" si="553"/>
        <v>62.447540044784546</v>
      </c>
      <c r="G7070">
        <f t="shared" si="554"/>
        <v>1058395.0951207492</v>
      </c>
      <c r="H7070">
        <f t="shared" si="555"/>
        <v>1055663.5851050755</v>
      </c>
      <c r="I7070">
        <f t="shared" si="556"/>
        <v>5.9843063354492188E-5</v>
      </c>
    </row>
    <row r="7071" spans="1:9" x14ac:dyDescent="0.25">
      <c r="A7071">
        <v>7070</v>
      </c>
      <c r="B7071">
        <v>1409002681.9098301</v>
      </c>
      <c r="C7071">
        <v>1409002681.9098899</v>
      </c>
      <c r="D7071">
        <v>4096</v>
      </c>
      <c r="E7071">
        <f t="shared" si="552"/>
        <v>62.451330184936523</v>
      </c>
      <c r="F7071">
        <f t="shared" si="553"/>
        <v>62.451390027999878</v>
      </c>
      <c r="G7071">
        <f t="shared" si="554"/>
        <v>1063900.7421352488</v>
      </c>
      <c r="H7071">
        <f t="shared" si="555"/>
        <v>1063900.7421352488</v>
      </c>
      <c r="I7071">
        <f t="shared" si="556"/>
        <v>5.9843063354492188E-5</v>
      </c>
    </row>
    <row r="7072" spans="1:9" x14ac:dyDescent="0.25">
      <c r="A7072">
        <v>7071</v>
      </c>
      <c r="B7072">
        <v>1409002681.9136801</v>
      </c>
      <c r="C7072">
        <v>1409002681.9137399</v>
      </c>
      <c r="D7072">
        <v>4096</v>
      </c>
      <c r="E7072">
        <f t="shared" si="552"/>
        <v>62.455180168151855</v>
      </c>
      <c r="F7072">
        <f t="shared" si="553"/>
        <v>62.45524001121521</v>
      </c>
      <c r="G7072">
        <f t="shared" si="554"/>
        <v>1063900.7421352488</v>
      </c>
      <c r="H7072">
        <f t="shared" si="555"/>
        <v>1063900.7421352488</v>
      </c>
      <c r="I7072">
        <f t="shared" si="556"/>
        <v>5.9843063354492188E-5</v>
      </c>
    </row>
    <row r="7073" spans="1:9" x14ac:dyDescent="0.25">
      <c r="A7073">
        <v>7072</v>
      </c>
      <c r="B7073">
        <v>1409002681.9175301</v>
      </c>
      <c r="C7073">
        <v>1409002681.9175899</v>
      </c>
      <c r="D7073">
        <v>4096</v>
      </c>
      <c r="E7073">
        <f t="shared" si="552"/>
        <v>62.459030151367188</v>
      </c>
      <c r="F7073">
        <f t="shared" si="553"/>
        <v>62.459089994430542</v>
      </c>
      <c r="G7073">
        <f t="shared" si="554"/>
        <v>1063900.7421352488</v>
      </c>
      <c r="H7073">
        <f t="shared" si="555"/>
        <v>1063900.7421352488</v>
      </c>
      <c r="I7073">
        <f t="shared" si="556"/>
        <v>5.9843063354492188E-5</v>
      </c>
    </row>
    <row r="7074" spans="1:9" x14ac:dyDescent="0.25">
      <c r="A7074">
        <v>7073</v>
      </c>
      <c r="B7074">
        <v>1409002681.9213901</v>
      </c>
      <c r="C7074">
        <v>1409002681.9214399</v>
      </c>
      <c r="D7074">
        <v>4096</v>
      </c>
      <c r="E7074">
        <f t="shared" si="552"/>
        <v>62.462890148162842</v>
      </c>
      <c r="F7074">
        <f t="shared" si="553"/>
        <v>62.462939977645874</v>
      </c>
      <c r="G7074">
        <f t="shared" si="554"/>
        <v>1061140.7772699196</v>
      </c>
      <c r="H7074">
        <f t="shared" si="555"/>
        <v>1063900.7421352488</v>
      </c>
      <c r="I7074">
        <f t="shared" si="556"/>
        <v>4.9829483032226563E-5</v>
      </c>
    </row>
    <row r="7075" spans="1:9" x14ac:dyDescent="0.25">
      <c r="A7075">
        <v>7074</v>
      </c>
      <c r="B7075">
        <v>1409002681.92524</v>
      </c>
      <c r="C7075">
        <v>1409002681.9252901</v>
      </c>
      <c r="D7075">
        <v>4096</v>
      </c>
      <c r="E7075">
        <f t="shared" si="552"/>
        <v>62.466740131378174</v>
      </c>
      <c r="F7075">
        <f t="shared" si="553"/>
        <v>62.466790199279785</v>
      </c>
      <c r="G7075">
        <f t="shared" si="554"/>
        <v>1063900.7421352488</v>
      </c>
      <c r="H7075">
        <f t="shared" si="555"/>
        <v>1063834.8618490309</v>
      </c>
      <c r="I7075">
        <f t="shared" si="556"/>
        <v>5.0067901611328125E-5</v>
      </c>
    </row>
    <row r="7076" spans="1:9" x14ac:dyDescent="0.25">
      <c r="A7076">
        <v>7075</v>
      </c>
      <c r="B7076">
        <v>1409002681.92909</v>
      </c>
      <c r="C7076">
        <v>1409002681.9291401</v>
      </c>
      <c r="D7076">
        <v>4096</v>
      </c>
      <c r="E7076">
        <f t="shared" si="552"/>
        <v>62.470590114593506</v>
      </c>
      <c r="F7076">
        <f t="shared" si="553"/>
        <v>62.470640182495117</v>
      </c>
      <c r="G7076">
        <f t="shared" si="554"/>
        <v>1063900.7421352488</v>
      </c>
      <c r="H7076">
        <f t="shared" si="555"/>
        <v>1063900.7421352488</v>
      </c>
      <c r="I7076">
        <f t="shared" si="556"/>
        <v>5.0067901611328125E-5</v>
      </c>
    </row>
    <row r="7077" spans="1:9" x14ac:dyDescent="0.25">
      <c r="A7077">
        <v>7076</v>
      </c>
      <c r="B7077">
        <v>1409002681.9329801</v>
      </c>
      <c r="C7077">
        <v>1409002681.9330399</v>
      </c>
      <c r="D7077">
        <v>4096</v>
      </c>
      <c r="E7077">
        <f t="shared" si="552"/>
        <v>62.474480152130127</v>
      </c>
      <c r="F7077">
        <f t="shared" si="553"/>
        <v>62.474539995193481</v>
      </c>
      <c r="G7077">
        <f t="shared" si="554"/>
        <v>1052946.1377788673</v>
      </c>
      <c r="H7077">
        <f t="shared" si="555"/>
        <v>1050306.8523567892</v>
      </c>
      <c r="I7077">
        <f t="shared" si="556"/>
        <v>5.9843063354492188E-5</v>
      </c>
    </row>
    <row r="7078" spans="1:9" x14ac:dyDescent="0.25">
      <c r="A7078">
        <v>7077</v>
      </c>
      <c r="B7078">
        <v>1409002681.93683</v>
      </c>
      <c r="C7078">
        <v>1409002681.9368899</v>
      </c>
      <c r="D7078">
        <v>4096</v>
      </c>
      <c r="E7078">
        <f t="shared" si="552"/>
        <v>62.478330135345459</v>
      </c>
      <c r="F7078">
        <f t="shared" si="553"/>
        <v>62.478389978408813</v>
      </c>
      <c r="G7078">
        <f t="shared" si="554"/>
        <v>1063900.7421352488</v>
      </c>
      <c r="H7078">
        <f t="shared" si="555"/>
        <v>1063900.7421352488</v>
      </c>
      <c r="I7078">
        <f t="shared" si="556"/>
        <v>5.9843063354492188E-5</v>
      </c>
    </row>
    <row r="7079" spans="1:9" x14ac:dyDescent="0.25">
      <c r="A7079">
        <v>7078</v>
      </c>
      <c r="B7079">
        <v>1409002681.94068</v>
      </c>
      <c r="C7079">
        <v>1409002681.9407401</v>
      </c>
      <c r="D7079">
        <v>4096</v>
      </c>
      <c r="E7079">
        <f t="shared" si="552"/>
        <v>62.482180118560791</v>
      </c>
      <c r="F7079">
        <f t="shared" si="553"/>
        <v>62.482240200042725</v>
      </c>
      <c r="G7079">
        <f t="shared" si="554"/>
        <v>1063900.7421352488</v>
      </c>
      <c r="H7079">
        <f t="shared" si="555"/>
        <v>1063834.8618490309</v>
      </c>
      <c r="I7079">
        <f t="shared" si="556"/>
        <v>6.008148193359375E-5</v>
      </c>
    </row>
    <row r="7080" spans="1:9" x14ac:dyDescent="0.25">
      <c r="A7080">
        <v>7079</v>
      </c>
      <c r="B7080">
        <v>1409002681.94453</v>
      </c>
      <c r="C7080">
        <v>1409002681.9445901</v>
      </c>
      <c r="D7080">
        <v>4096</v>
      </c>
      <c r="E7080">
        <f t="shared" si="552"/>
        <v>62.486030101776123</v>
      </c>
      <c r="F7080">
        <f t="shared" si="553"/>
        <v>62.486090183258057</v>
      </c>
      <c r="G7080">
        <f t="shared" si="554"/>
        <v>1063900.7421352488</v>
      </c>
      <c r="H7080">
        <f t="shared" si="555"/>
        <v>1063900.7421352488</v>
      </c>
      <c r="I7080">
        <f t="shared" si="556"/>
        <v>6.008148193359375E-5</v>
      </c>
    </row>
    <row r="7081" spans="1:9" x14ac:dyDescent="0.25">
      <c r="A7081">
        <v>7080</v>
      </c>
      <c r="B7081">
        <v>1409002681.94838</v>
      </c>
      <c r="C7081">
        <v>1409002681.9484401</v>
      </c>
      <c r="D7081">
        <v>4096</v>
      </c>
      <c r="E7081">
        <f t="shared" si="552"/>
        <v>62.489880084991455</v>
      </c>
      <c r="F7081">
        <f t="shared" si="553"/>
        <v>62.489940166473389</v>
      </c>
      <c r="G7081">
        <f t="shared" si="554"/>
        <v>1063900.7421352488</v>
      </c>
      <c r="H7081">
        <f t="shared" si="555"/>
        <v>1063900.7421352488</v>
      </c>
      <c r="I7081">
        <f t="shared" si="556"/>
        <v>6.008148193359375E-5</v>
      </c>
    </row>
    <row r="7082" spans="1:9" x14ac:dyDescent="0.25">
      <c r="A7082">
        <v>7081</v>
      </c>
      <c r="B7082">
        <v>1409002681.95224</v>
      </c>
      <c r="C7082">
        <v>1409002681.9522901</v>
      </c>
      <c r="D7082">
        <v>4096</v>
      </c>
      <c r="E7082">
        <f t="shared" si="552"/>
        <v>62.493740081787109</v>
      </c>
      <c r="F7082">
        <f t="shared" si="553"/>
        <v>62.493790149688721</v>
      </c>
      <c r="G7082">
        <f t="shared" si="554"/>
        <v>1061140.7772699196</v>
      </c>
      <c r="H7082">
        <f t="shared" si="555"/>
        <v>1063900.7421352488</v>
      </c>
      <c r="I7082">
        <f t="shared" si="556"/>
        <v>5.0067901611328125E-5</v>
      </c>
    </row>
    <row r="7083" spans="1:9" x14ac:dyDescent="0.25">
      <c r="A7083">
        <v>7082</v>
      </c>
      <c r="B7083">
        <v>1409002681.95609</v>
      </c>
      <c r="C7083">
        <v>1409002681.95614</v>
      </c>
      <c r="D7083">
        <v>4096</v>
      </c>
      <c r="E7083">
        <f t="shared" si="552"/>
        <v>62.497590065002441</v>
      </c>
      <c r="F7083">
        <f t="shared" si="553"/>
        <v>62.497640132904053</v>
      </c>
      <c r="G7083">
        <f t="shared" si="554"/>
        <v>1063900.7421352488</v>
      </c>
      <c r="H7083">
        <f t="shared" si="555"/>
        <v>1063900.7421352488</v>
      </c>
      <c r="I7083">
        <f t="shared" si="556"/>
        <v>5.0067901611328125E-5</v>
      </c>
    </row>
    <row r="7084" spans="1:9" x14ac:dyDescent="0.25">
      <c r="A7084">
        <v>7083</v>
      </c>
      <c r="B7084">
        <v>1409002681.95999</v>
      </c>
      <c r="C7084">
        <v>1409002681.9600401</v>
      </c>
      <c r="D7084">
        <v>4096</v>
      </c>
      <c r="E7084">
        <f t="shared" si="552"/>
        <v>62.501490116119385</v>
      </c>
      <c r="F7084">
        <f t="shared" si="553"/>
        <v>62.501540184020996</v>
      </c>
      <c r="G7084">
        <f t="shared" si="554"/>
        <v>1050242.6448221053</v>
      </c>
      <c r="H7084">
        <f t="shared" si="555"/>
        <v>1050242.6448221053</v>
      </c>
      <c r="I7084">
        <f t="shared" si="556"/>
        <v>5.0067901611328125E-5</v>
      </c>
    </row>
    <row r="7085" spans="1:9" x14ac:dyDescent="0.25">
      <c r="A7085">
        <v>7084</v>
      </c>
      <c r="B7085">
        <v>1409002681.96384</v>
      </c>
      <c r="C7085">
        <v>1409002681.9638901</v>
      </c>
      <c r="D7085">
        <v>4096</v>
      </c>
      <c r="E7085">
        <f t="shared" si="552"/>
        <v>62.505340099334717</v>
      </c>
      <c r="F7085">
        <f t="shared" si="553"/>
        <v>62.505390167236328</v>
      </c>
      <c r="G7085">
        <f t="shared" si="554"/>
        <v>1063900.7421352488</v>
      </c>
      <c r="H7085">
        <f t="shared" si="555"/>
        <v>1063900.7421352488</v>
      </c>
      <c r="I7085">
        <f t="shared" si="556"/>
        <v>5.0067901611328125E-5</v>
      </c>
    </row>
    <row r="7086" spans="1:9" x14ac:dyDescent="0.25">
      <c r="A7086">
        <v>7085</v>
      </c>
      <c r="B7086">
        <v>1409002681.96769</v>
      </c>
      <c r="C7086">
        <v>1409002681.9677501</v>
      </c>
      <c r="D7086">
        <v>4096</v>
      </c>
      <c r="E7086">
        <f t="shared" si="552"/>
        <v>62.509190082550049</v>
      </c>
      <c r="F7086">
        <f t="shared" si="553"/>
        <v>62.509250164031982</v>
      </c>
      <c r="G7086">
        <f t="shared" si="554"/>
        <v>1063900.7421352488</v>
      </c>
      <c r="H7086">
        <f t="shared" si="555"/>
        <v>1061140.7772699196</v>
      </c>
      <c r="I7086">
        <f t="shared" si="556"/>
        <v>6.008148193359375E-5</v>
      </c>
    </row>
    <row r="7087" spans="1:9" x14ac:dyDescent="0.25">
      <c r="A7087">
        <v>7086</v>
      </c>
      <c r="B7087">
        <v>1409002681.97155</v>
      </c>
      <c r="C7087">
        <v>1409002681.9716101</v>
      </c>
      <c r="D7087">
        <v>4096</v>
      </c>
      <c r="E7087">
        <f t="shared" si="552"/>
        <v>62.513050079345703</v>
      </c>
      <c r="F7087">
        <f t="shared" si="553"/>
        <v>62.513110160827637</v>
      </c>
      <c r="G7087">
        <f t="shared" si="554"/>
        <v>1061140.7772699196</v>
      </c>
      <c r="H7087">
        <f t="shared" si="555"/>
        <v>1061140.7772699196</v>
      </c>
      <c r="I7087">
        <f t="shared" si="556"/>
        <v>6.008148193359375E-5</v>
      </c>
    </row>
    <row r="7088" spans="1:9" x14ac:dyDescent="0.25">
      <c r="A7088">
        <v>7087</v>
      </c>
      <c r="B7088">
        <v>1409002681.9754</v>
      </c>
      <c r="C7088">
        <v>1409002681.97545</v>
      </c>
      <c r="D7088">
        <v>4096</v>
      </c>
      <c r="E7088">
        <f t="shared" si="552"/>
        <v>62.516900062561035</v>
      </c>
      <c r="F7088">
        <f t="shared" si="553"/>
        <v>62.516950130462646</v>
      </c>
      <c r="G7088">
        <f t="shared" si="554"/>
        <v>1063900.7421352488</v>
      </c>
      <c r="H7088">
        <f t="shared" si="555"/>
        <v>1066675.1014528747</v>
      </c>
      <c r="I7088">
        <f t="shared" si="556"/>
        <v>5.0067901611328125E-5</v>
      </c>
    </row>
    <row r="7089" spans="1:9" x14ac:dyDescent="0.25">
      <c r="A7089">
        <v>7088</v>
      </c>
      <c r="B7089">
        <v>1409002681.97925</v>
      </c>
      <c r="C7089">
        <v>1409002681.97931</v>
      </c>
      <c r="D7089">
        <v>4096</v>
      </c>
      <c r="E7089">
        <f t="shared" si="552"/>
        <v>62.520750045776367</v>
      </c>
      <c r="F7089">
        <f t="shared" si="553"/>
        <v>62.520810127258301</v>
      </c>
      <c r="G7089">
        <f t="shared" si="554"/>
        <v>1063900.7421352488</v>
      </c>
      <c r="H7089">
        <f t="shared" si="555"/>
        <v>1061140.7772699196</v>
      </c>
      <c r="I7089">
        <f t="shared" si="556"/>
        <v>6.008148193359375E-5</v>
      </c>
    </row>
    <row r="7090" spans="1:9" x14ac:dyDescent="0.25">
      <c r="A7090">
        <v>7089</v>
      </c>
      <c r="B7090">
        <v>1409002681.9830999</v>
      </c>
      <c r="C7090">
        <v>1409002681.98316</v>
      </c>
      <c r="D7090">
        <v>4096</v>
      </c>
      <c r="E7090">
        <f t="shared" si="552"/>
        <v>62.524600028991699</v>
      </c>
      <c r="F7090">
        <f t="shared" si="553"/>
        <v>62.524660110473633</v>
      </c>
      <c r="G7090">
        <f t="shared" si="554"/>
        <v>1063900.7421352488</v>
      </c>
      <c r="H7090">
        <f t="shared" si="555"/>
        <v>1063900.7421352488</v>
      </c>
      <c r="I7090">
        <f t="shared" si="556"/>
        <v>6.008148193359375E-5</v>
      </c>
    </row>
    <row r="7091" spans="1:9" x14ac:dyDescent="0.25">
      <c r="A7091">
        <v>7090</v>
      </c>
      <c r="B7091">
        <v>1409002681.98698</v>
      </c>
      <c r="C7091">
        <v>1409002681.98703</v>
      </c>
      <c r="D7091">
        <v>4096</v>
      </c>
      <c r="E7091">
        <f t="shared" si="552"/>
        <v>62.528480052947998</v>
      </c>
      <c r="F7091">
        <f t="shared" si="553"/>
        <v>62.528530120849609</v>
      </c>
      <c r="G7091">
        <f t="shared" si="554"/>
        <v>1055663.5851050755</v>
      </c>
      <c r="H7091">
        <f t="shared" si="555"/>
        <v>1058395.0951207492</v>
      </c>
      <c r="I7091">
        <f t="shared" si="556"/>
        <v>5.0067901611328125E-5</v>
      </c>
    </row>
    <row r="7092" spans="1:9" x14ac:dyDescent="0.25">
      <c r="A7092">
        <v>7091</v>
      </c>
      <c r="B7092">
        <v>1409002681.9908299</v>
      </c>
      <c r="C7092">
        <v>1409002681.99088</v>
      </c>
      <c r="D7092">
        <v>4096</v>
      </c>
      <c r="E7092">
        <f t="shared" si="552"/>
        <v>62.53233003616333</v>
      </c>
      <c r="F7092">
        <f t="shared" si="553"/>
        <v>62.532380104064941</v>
      </c>
      <c r="G7092">
        <f t="shared" si="554"/>
        <v>1063900.7421352488</v>
      </c>
      <c r="H7092">
        <f t="shared" si="555"/>
        <v>1063900.7421352488</v>
      </c>
      <c r="I7092">
        <f t="shared" si="556"/>
        <v>5.0067901611328125E-5</v>
      </c>
    </row>
    <row r="7093" spans="1:9" x14ac:dyDescent="0.25">
      <c r="A7093">
        <v>7092</v>
      </c>
      <c r="B7093">
        <v>1409002681.9946799</v>
      </c>
      <c r="C7093">
        <v>1409002681.99473</v>
      </c>
      <c r="D7093">
        <v>4096</v>
      </c>
      <c r="E7093">
        <f t="shared" si="552"/>
        <v>62.536180019378662</v>
      </c>
      <c r="F7093">
        <f t="shared" si="553"/>
        <v>62.536230087280273</v>
      </c>
      <c r="G7093">
        <f t="shared" si="554"/>
        <v>1063900.7421352488</v>
      </c>
      <c r="H7093">
        <f t="shared" si="555"/>
        <v>1063900.7421352488</v>
      </c>
      <c r="I7093">
        <f t="shared" si="556"/>
        <v>5.0067901611328125E-5</v>
      </c>
    </row>
    <row r="7094" spans="1:9" x14ac:dyDescent="0.25">
      <c r="A7094">
        <v>7093</v>
      </c>
      <c r="B7094">
        <v>1409002681.9985299</v>
      </c>
      <c r="C7094">
        <v>1409002681.99859</v>
      </c>
      <c r="D7094">
        <v>4096</v>
      </c>
      <c r="E7094">
        <f t="shared" si="552"/>
        <v>62.540030002593994</v>
      </c>
      <c r="F7094">
        <f t="shared" si="553"/>
        <v>62.540090084075928</v>
      </c>
      <c r="G7094">
        <f t="shared" si="554"/>
        <v>1063900.7421352488</v>
      </c>
      <c r="H7094">
        <f t="shared" si="555"/>
        <v>1061140.7772699196</v>
      </c>
      <c r="I7094">
        <f t="shared" si="556"/>
        <v>6.008148193359375E-5</v>
      </c>
    </row>
    <row r="7095" spans="1:9" x14ac:dyDescent="0.25">
      <c r="A7095">
        <v>7094</v>
      </c>
      <c r="B7095">
        <v>1409002690.0032401</v>
      </c>
      <c r="C7095">
        <v>1409002690.0033</v>
      </c>
      <c r="D7095">
        <v>4096</v>
      </c>
      <c r="E7095">
        <f t="shared" si="552"/>
        <v>70.544740200042725</v>
      </c>
      <c r="F7095">
        <f t="shared" si="553"/>
        <v>70.544800043106079</v>
      </c>
      <c r="G7095">
        <f t="shared" si="554"/>
        <v>511.69872474652254</v>
      </c>
      <c r="H7095">
        <f t="shared" si="555"/>
        <v>511.69873998735994</v>
      </c>
      <c r="I7095">
        <f t="shared" si="556"/>
        <v>5.9843063354492188E-5</v>
      </c>
    </row>
    <row r="7096" spans="1:9" x14ac:dyDescent="0.25">
      <c r="A7096">
        <v>7095</v>
      </c>
      <c r="B7096">
        <v>1409002690.0085101</v>
      </c>
      <c r="C7096">
        <v>1409002690.0085399</v>
      </c>
      <c r="D7096">
        <v>4096</v>
      </c>
      <c r="E7096">
        <f t="shared" si="552"/>
        <v>70.550010204315186</v>
      </c>
      <c r="F7096">
        <f t="shared" si="553"/>
        <v>70.550040006637573</v>
      </c>
      <c r="G7096">
        <f t="shared" si="554"/>
        <v>777228.97140788997</v>
      </c>
      <c r="H7096">
        <f t="shared" si="555"/>
        <v>781684.82955682953</v>
      </c>
      <c r="I7096">
        <f t="shared" si="556"/>
        <v>2.9802322387695313E-5</v>
      </c>
    </row>
    <row r="7097" spans="1:9" x14ac:dyDescent="0.25">
      <c r="A7097">
        <v>7096</v>
      </c>
      <c r="B7097">
        <v>1409002690.0137701</v>
      </c>
      <c r="C7097">
        <v>1409002690.01384</v>
      </c>
      <c r="D7097">
        <v>4096</v>
      </c>
      <c r="E7097">
        <f t="shared" si="552"/>
        <v>70.555270195007324</v>
      </c>
      <c r="F7097">
        <f t="shared" si="553"/>
        <v>70.555340051651001</v>
      </c>
      <c r="G7097">
        <f t="shared" si="554"/>
        <v>778708.60230260179</v>
      </c>
      <c r="H7097">
        <f t="shared" si="555"/>
        <v>772823.62501124607</v>
      </c>
      <c r="I7097">
        <f t="shared" si="556"/>
        <v>6.9856643676757813E-5</v>
      </c>
    </row>
    <row r="7098" spans="1:9" x14ac:dyDescent="0.25">
      <c r="A7098">
        <v>7097</v>
      </c>
      <c r="B7098">
        <v>1409002690.0190799</v>
      </c>
      <c r="C7098">
        <v>1409002690.01914</v>
      </c>
      <c r="D7098">
        <v>4096</v>
      </c>
      <c r="E7098">
        <f t="shared" si="552"/>
        <v>70.560580015182495</v>
      </c>
      <c r="F7098">
        <f t="shared" si="553"/>
        <v>70.560640096664429</v>
      </c>
      <c r="G7098">
        <f t="shared" si="554"/>
        <v>771400.88833011535</v>
      </c>
      <c r="H7098">
        <f t="shared" si="555"/>
        <v>772823.62501124607</v>
      </c>
      <c r="I7098">
        <f t="shared" si="556"/>
        <v>6.008148193359375E-5</v>
      </c>
    </row>
    <row r="7099" spans="1:9" x14ac:dyDescent="0.25">
      <c r="A7099">
        <v>7098</v>
      </c>
      <c r="B7099">
        <v>1409002690.0243399</v>
      </c>
      <c r="C7099">
        <v>1409002690.02439</v>
      </c>
      <c r="D7099">
        <v>4096</v>
      </c>
      <c r="E7099">
        <f t="shared" si="552"/>
        <v>70.565840005874634</v>
      </c>
      <c r="F7099">
        <f t="shared" si="553"/>
        <v>70.565890073776245</v>
      </c>
      <c r="G7099">
        <f t="shared" si="554"/>
        <v>778708.60230260179</v>
      </c>
      <c r="H7099">
        <f t="shared" si="555"/>
        <v>780193.87756584922</v>
      </c>
      <c r="I7099">
        <f t="shared" si="556"/>
        <v>5.0067901611328125E-5</v>
      </c>
    </row>
    <row r="7100" spans="1:9" x14ac:dyDescent="0.25">
      <c r="A7100">
        <v>7099</v>
      </c>
      <c r="B7100">
        <v>1409002690.0295999</v>
      </c>
      <c r="C7100">
        <v>1409002690.0296299</v>
      </c>
      <c r="D7100">
        <v>4096</v>
      </c>
      <c r="E7100">
        <f t="shared" si="552"/>
        <v>70.571099996566772</v>
      </c>
      <c r="F7100">
        <f t="shared" si="553"/>
        <v>70.571130037307739</v>
      </c>
      <c r="G7100">
        <f t="shared" si="554"/>
        <v>778708.60230260179</v>
      </c>
      <c r="H7100">
        <f t="shared" si="555"/>
        <v>781684.82955682953</v>
      </c>
      <c r="I7100">
        <f t="shared" si="556"/>
        <v>3.0040740966796875E-5</v>
      </c>
    </row>
    <row r="7101" spans="1:9" x14ac:dyDescent="0.25">
      <c r="A7101">
        <v>7100</v>
      </c>
      <c r="B7101">
        <v>1409002690.0348599</v>
      </c>
      <c r="C7101">
        <v>1409002690.0348799</v>
      </c>
      <c r="D7101">
        <v>4096</v>
      </c>
      <c r="E7101">
        <f t="shared" si="552"/>
        <v>70.576359987258911</v>
      </c>
      <c r="F7101">
        <f t="shared" si="553"/>
        <v>70.576380014419556</v>
      </c>
      <c r="G7101">
        <f t="shared" si="554"/>
        <v>778708.60230260179</v>
      </c>
      <c r="H7101">
        <f t="shared" si="555"/>
        <v>780193.87756584922</v>
      </c>
      <c r="I7101">
        <f t="shared" si="556"/>
        <v>2.002716064453125E-5</v>
      </c>
    </row>
    <row r="7102" spans="1:9" x14ac:dyDescent="0.25">
      <c r="A7102">
        <v>7101</v>
      </c>
      <c r="B7102">
        <v>1409002690.0401199</v>
      </c>
      <c r="C7102">
        <v>1409002690.04019</v>
      </c>
      <c r="D7102">
        <v>4096</v>
      </c>
      <c r="E7102">
        <f t="shared" si="552"/>
        <v>70.58161997795105</v>
      </c>
      <c r="F7102">
        <f t="shared" si="553"/>
        <v>70.581690073013306</v>
      </c>
      <c r="G7102">
        <f t="shared" si="554"/>
        <v>778708.60230260179</v>
      </c>
      <c r="H7102">
        <f t="shared" si="555"/>
        <v>771366.25287356321</v>
      </c>
      <c r="I7102">
        <f t="shared" si="556"/>
        <v>7.0095062255859375E-5</v>
      </c>
    </row>
    <row r="7103" spans="1:9" x14ac:dyDescent="0.25">
      <c r="A7103">
        <v>7102</v>
      </c>
      <c r="B7103">
        <v>1409002690.0453801</v>
      </c>
      <c r="C7103">
        <v>1409002690.0454299</v>
      </c>
      <c r="D7103">
        <v>4096</v>
      </c>
      <c r="E7103">
        <f t="shared" si="552"/>
        <v>70.586880207061768</v>
      </c>
      <c r="F7103">
        <f t="shared" si="553"/>
        <v>70.5869300365448</v>
      </c>
      <c r="G7103">
        <f t="shared" si="554"/>
        <v>778673.30752844131</v>
      </c>
      <c r="H7103">
        <f t="shared" si="555"/>
        <v>781684.82955682953</v>
      </c>
      <c r="I7103">
        <f t="shared" si="556"/>
        <v>4.9829483032226563E-5</v>
      </c>
    </row>
    <row r="7104" spans="1:9" x14ac:dyDescent="0.25">
      <c r="A7104">
        <v>7103</v>
      </c>
      <c r="B7104">
        <v>1409002690.0506401</v>
      </c>
      <c r="C7104">
        <v>1409002690.0506599</v>
      </c>
      <c r="D7104">
        <v>4096</v>
      </c>
      <c r="E7104">
        <f t="shared" si="552"/>
        <v>70.592140197753906</v>
      </c>
      <c r="F7104">
        <f t="shared" si="553"/>
        <v>70.592159986495972</v>
      </c>
      <c r="G7104">
        <f t="shared" si="554"/>
        <v>778708.60230260179</v>
      </c>
      <c r="H7104">
        <f t="shared" si="555"/>
        <v>783181.49088256748</v>
      </c>
      <c r="I7104">
        <f t="shared" si="556"/>
        <v>1.9788742065429688E-5</v>
      </c>
    </row>
    <row r="7105" spans="1:9" x14ac:dyDescent="0.25">
      <c r="A7105">
        <v>7104</v>
      </c>
      <c r="B7105">
        <v>1409002690.0559001</v>
      </c>
      <c r="C7105">
        <v>1409002690.0559199</v>
      </c>
      <c r="D7105">
        <v>4096</v>
      </c>
      <c r="E7105">
        <f t="shared" si="552"/>
        <v>70.597400188446045</v>
      </c>
      <c r="F7105">
        <f t="shared" si="553"/>
        <v>70.59741997718811</v>
      </c>
      <c r="G7105">
        <f t="shared" si="554"/>
        <v>778708.60230260179</v>
      </c>
      <c r="H7105">
        <f t="shared" si="555"/>
        <v>778708.60230260179</v>
      </c>
      <c r="I7105">
        <f t="shared" si="556"/>
        <v>1.9788742065429688E-5</v>
      </c>
    </row>
    <row r="7106" spans="1:9" x14ac:dyDescent="0.25">
      <c r="A7106">
        <v>7105</v>
      </c>
      <c r="B7106">
        <v>1409002690.0611801</v>
      </c>
      <c r="C7106">
        <v>1409002690.06124</v>
      </c>
      <c r="D7106">
        <v>4096</v>
      </c>
      <c r="E7106">
        <f t="shared" si="552"/>
        <v>70.602680206298828</v>
      </c>
      <c r="F7106">
        <f t="shared" si="553"/>
        <v>70.602740049362183</v>
      </c>
      <c r="G7106">
        <f t="shared" si="554"/>
        <v>775754.95276799425</v>
      </c>
      <c r="H7106">
        <f t="shared" si="555"/>
        <v>769914.3669445191</v>
      </c>
      <c r="I7106">
        <f t="shared" si="556"/>
        <v>5.9843063354492188E-5</v>
      </c>
    </row>
    <row r="7107" spans="1:9" x14ac:dyDescent="0.25">
      <c r="A7107">
        <v>7106</v>
      </c>
      <c r="B7107">
        <v>1409002690.0664501</v>
      </c>
      <c r="C7107">
        <v>1409002690.0664799</v>
      </c>
      <c r="D7107">
        <v>4096</v>
      </c>
      <c r="E7107">
        <f t="shared" si="552"/>
        <v>70.607950210571289</v>
      </c>
      <c r="F7107">
        <f t="shared" si="553"/>
        <v>70.607980012893677</v>
      </c>
      <c r="G7107">
        <f t="shared" si="554"/>
        <v>777228.97140788997</v>
      </c>
      <c r="H7107">
        <f t="shared" si="555"/>
        <v>781684.82955682953</v>
      </c>
      <c r="I7107">
        <f t="shared" si="556"/>
        <v>2.9802322387695313E-5</v>
      </c>
    </row>
    <row r="7108" spans="1:9" x14ac:dyDescent="0.25">
      <c r="A7108">
        <v>7107</v>
      </c>
      <c r="B7108">
        <v>1409002690.0717199</v>
      </c>
      <c r="C7108">
        <v>1409002690.07178</v>
      </c>
      <c r="D7108">
        <v>4096</v>
      </c>
      <c r="E7108">
        <f t="shared" si="552"/>
        <v>70.613219976425171</v>
      </c>
      <c r="F7108">
        <f t="shared" si="553"/>
        <v>70.613280057907104</v>
      </c>
      <c r="G7108">
        <f t="shared" si="554"/>
        <v>777264.13536623993</v>
      </c>
      <c r="H7108">
        <f t="shared" si="555"/>
        <v>772823.62501124607</v>
      </c>
      <c r="I7108">
        <f t="shared" si="556"/>
        <v>6.008148193359375E-5</v>
      </c>
    </row>
    <row r="7109" spans="1:9" x14ac:dyDescent="0.25">
      <c r="A7109">
        <v>7108</v>
      </c>
      <c r="B7109">
        <v>1409002690.0769801</v>
      </c>
      <c r="C7109">
        <v>1409002690.0770099</v>
      </c>
      <c r="D7109">
        <v>4096</v>
      </c>
      <c r="E7109">
        <f t="shared" ref="E7109:E7172" si="557">B7109-$B$2</f>
        <v>70.618480205535889</v>
      </c>
      <c r="F7109">
        <f t="shared" ref="F7109:F7172" si="558">C7109-$B$2</f>
        <v>70.618510007858276</v>
      </c>
      <c r="G7109">
        <f t="shared" ref="G7109:G7172" si="559">$D7109/(E7109-E7108)</f>
        <v>778673.30752844131</v>
      </c>
      <c r="H7109">
        <f t="shared" ref="H7109:H7172" si="560">$D7109/(F7109-F7108)</f>
        <v>783181.49088256748</v>
      </c>
      <c r="I7109">
        <f t="shared" ref="I7109:I7172" si="561">F7109-E7109</f>
        <v>2.9802322387695313E-5</v>
      </c>
    </row>
    <row r="7110" spans="1:9" x14ac:dyDescent="0.25">
      <c r="A7110">
        <v>7109</v>
      </c>
      <c r="B7110">
        <v>1409002690.0822401</v>
      </c>
      <c r="C7110">
        <v>1409002690.0822899</v>
      </c>
      <c r="D7110">
        <v>4096</v>
      </c>
      <c r="E7110">
        <f t="shared" si="557"/>
        <v>70.623740196228027</v>
      </c>
      <c r="F7110">
        <f t="shared" si="558"/>
        <v>70.62379002571106</v>
      </c>
      <c r="G7110">
        <f t="shared" si="559"/>
        <v>778708.60230260179</v>
      </c>
      <c r="H7110">
        <f t="shared" si="560"/>
        <v>775754.95276799425</v>
      </c>
      <c r="I7110">
        <f t="shared" si="561"/>
        <v>4.9829483032226563E-5</v>
      </c>
    </row>
    <row r="7111" spans="1:9" x14ac:dyDescent="0.25">
      <c r="A7111">
        <v>7110</v>
      </c>
      <c r="B7111">
        <v>1409002690.0875499</v>
      </c>
      <c r="C7111">
        <v>1409002690.08764</v>
      </c>
      <c r="D7111">
        <v>4096</v>
      </c>
      <c r="E7111">
        <f t="shared" si="557"/>
        <v>70.629050016403198</v>
      </c>
      <c r="F7111">
        <f t="shared" si="558"/>
        <v>70.629140138626099</v>
      </c>
      <c r="G7111">
        <f t="shared" si="559"/>
        <v>771400.88833011535</v>
      </c>
      <c r="H7111">
        <f t="shared" si="560"/>
        <v>765591.31836007128</v>
      </c>
      <c r="I7111">
        <f t="shared" si="561"/>
        <v>9.0122222900390625E-5</v>
      </c>
    </row>
    <row r="7112" spans="1:9" x14ac:dyDescent="0.25">
      <c r="A7112">
        <v>7111</v>
      </c>
      <c r="B7112">
        <v>1409002690.0928199</v>
      </c>
      <c r="C7112">
        <v>1409002690.09287</v>
      </c>
      <c r="D7112">
        <v>4096</v>
      </c>
      <c r="E7112">
        <f t="shared" si="557"/>
        <v>70.634320020675659</v>
      </c>
      <c r="F7112">
        <f t="shared" si="558"/>
        <v>70.634370088577271</v>
      </c>
      <c r="G7112">
        <f t="shared" si="559"/>
        <v>777228.97140788997</v>
      </c>
      <c r="H7112">
        <f t="shared" si="560"/>
        <v>783181.49088256748</v>
      </c>
      <c r="I7112">
        <f t="shared" si="561"/>
        <v>5.0067901611328125E-5</v>
      </c>
    </row>
    <row r="7113" spans="1:9" x14ac:dyDescent="0.25">
      <c r="A7113">
        <v>7112</v>
      </c>
      <c r="B7113">
        <v>1409002690.09811</v>
      </c>
      <c r="C7113">
        <v>1409002690.09817</v>
      </c>
      <c r="D7113">
        <v>4096</v>
      </c>
      <c r="E7113">
        <f t="shared" si="557"/>
        <v>70.639610052108765</v>
      </c>
      <c r="F7113">
        <f t="shared" si="558"/>
        <v>70.639670133590698</v>
      </c>
      <c r="G7113">
        <f t="shared" si="559"/>
        <v>774286.51451234904</v>
      </c>
      <c r="H7113">
        <f t="shared" si="560"/>
        <v>772823.62501124607</v>
      </c>
      <c r="I7113">
        <f t="shared" si="561"/>
        <v>6.008148193359375E-5</v>
      </c>
    </row>
    <row r="7114" spans="1:9" x14ac:dyDescent="0.25">
      <c r="A7114">
        <v>7113</v>
      </c>
      <c r="B7114">
        <v>1409002690.10338</v>
      </c>
      <c r="C7114">
        <v>1409002690.1034</v>
      </c>
      <c r="D7114">
        <v>4096</v>
      </c>
      <c r="E7114">
        <f t="shared" si="557"/>
        <v>70.644880056381226</v>
      </c>
      <c r="F7114">
        <f t="shared" si="558"/>
        <v>70.64490008354187</v>
      </c>
      <c r="G7114">
        <f t="shared" si="559"/>
        <v>777228.97140788997</v>
      </c>
      <c r="H7114">
        <f t="shared" si="560"/>
        <v>783181.49088256748</v>
      </c>
      <c r="I7114">
        <f t="shared" si="561"/>
        <v>2.002716064453125E-5</v>
      </c>
    </row>
    <row r="7115" spans="1:9" x14ac:dyDescent="0.25">
      <c r="A7115">
        <v>7114</v>
      </c>
      <c r="B7115">
        <v>1409002690.10865</v>
      </c>
      <c r="C7115">
        <v>1409002690.10869</v>
      </c>
      <c r="D7115">
        <v>4096</v>
      </c>
      <c r="E7115">
        <f t="shared" si="557"/>
        <v>70.650150060653687</v>
      </c>
      <c r="F7115">
        <f t="shared" si="558"/>
        <v>70.650190114974976</v>
      </c>
      <c r="G7115">
        <f t="shared" si="559"/>
        <v>777228.97140788997</v>
      </c>
      <c r="H7115">
        <f t="shared" si="560"/>
        <v>774286.51451234904</v>
      </c>
      <c r="I7115">
        <f t="shared" si="561"/>
        <v>4.00543212890625E-5</v>
      </c>
    </row>
    <row r="7116" spans="1:9" x14ac:dyDescent="0.25">
      <c r="A7116">
        <v>7115</v>
      </c>
      <c r="B7116">
        <v>1409002690.1138999</v>
      </c>
      <c r="C7116">
        <v>1409002690.11392</v>
      </c>
      <c r="D7116">
        <v>4096</v>
      </c>
      <c r="E7116">
        <f t="shared" si="557"/>
        <v>70.655400037765503</v>
      </c>
      <c r="F7116">
        <f t="shared" si="558"/>
        <v>70.655420064926147</v>
      </c>
      <c r="G7116">
        <f t="shared" si="559"/>
        <v>780193.87756584922</v>
      </c>
      <c r="H7116">
        <f t="shared" si="560"/>
        <v>783181.49088256748</v>
      </c>
      <c r="I7116">
        <f t="shared" si="561"/>
        <v>2.002716064453125E-5</v>
      </c>
    </row>
    <row r="7117" spans="1:9" x14ac:dyDescent="0.25">
      <c r="A7117">
        <v>7116</v>
      </c>
      <c r="B7117">
        <v>1409002690.1191599</v>
      </c>
      <c r="C7117">
        <v>1409002690.11921</v>
      </c>
      <c r="D7117">
        <v>4096</v>
      </c>
      <c r="E7117">
        <f t="shared" si="557"/>
        <v>70.660660028457642</v>
      </c>
      <c r="F7117">
        <f t="shared" si="558"/>
        <v>70.660710096359253</v>
      </c>
      <c r="G7117">
        <f t="shared" si="559"/>
        <v>778708.60230260179</v>
      </c>
      <c r="H7117">
        <f t="shared" si="560"/>
        <v>774286.51451234904</v>
      </c>
      <c r="I7117">
        <f t="shared" si="561"/>
        <v>5.0067901611328125E-5</v>
      </c>
    </row>
    <row r="7118" spans="1:9" x14ac:dyDescent="0.25">
      <c r="A7118">
        <v>7117</v>
      </c>
      <c r="B7118">
        <v>1409002690.1244199</v>
      </c>
      <c r="C7118">
        <v>1409002690.12444</v>
      </c>
      <c r="D7118">
        <v>4096</v>
      </c>
      <c r="E7118">
        <f t="shared" si="557"/>
        <v>70.66592001914978</v>
      </c>
      <c r="F7118">
        <f t="shared" si="558"/>
        <v>70.665940046310425</v>
      </c>
      <c r="G7118">
        <f t="shared" si="559"/>
        <v>778708.60230260179</v>
      </c>
      <c r="H7118">
        <f t="shared" si="560"/>
        <v>783181.49088256748</v>
      </c>
      <c r="I7118">
        <f t="shared" si="561"/>
        <v>2.002716064453125E-5</v>
      </c>
    </row>
    <row r="7119" spans="1:9" x14ac:dyDescent="0.25">
      <c r="A7119">
        <v>7118</v>
      </c>
      <c r="B7119">
        <v>1409002690.1296899</v>
      </c>
      <c r="C7119">
        <v>1409002690.12973</v>
      </c>
      <c r="D7119">
        <v>4096</v>
      </c>
      <c r="E7119">
        <f t="shared" si="557"/>
        <v>70.671190023422241</v>
      </c>
      <c r="F7119">
        <f t="shared" si="558"/>
        <v>70.67123007774353</v>
      </c>
      <c r="G7119">
        <f t="shared" si="559"/>
        <v>777228.97140788997</v>
      </c>
      <c r="H7119">
        <f t="shared" si="560"/>
        <v>774286.51451234904</v>
      </c>
      <c r="I7119">
        <f t="shared" si="561"/>
        <v>4.00543212890625E-5</v>
      </c>
    </row>
    <row r="7120" spans="1:9" x14ac:dyDescent="0.25">
      <c r="A7120">
        <v>7119</v>
      </c>
      <c r="B7120">
        <v>1409002690.135</v>
      </c>
      <c r="C7120">
        <v>1409002690.1350601</v>
      </c>
      <c r="D7120">
        <v>4096</v>
      </c>
      <c r="E7120">
        <f t="shared" si="557"/>
        <v>70.676500082015991</v>
      </c>
      <c r="F7120">
        <f t="shared" si="558"/>
        <v>70.676560163497925</v>
      </c>
      <c r="G7120">
        <f t="shared" si="559"/>
        <v>771366.25287356321</v>
      </c>
      <c r="H7120">
        <f t="shared" si="560"/>
        <v>768467.93630345317</v>
      </c>
      <c r="I7120">
        <f t="shared" si="561"/>
        <v>6.008148193359375E-5</v>
      </c>
    </row>
    <row r="7121" spans="1:9" x14ac:dyDescent="0.25">
      <c r="A7121">
        <v>7120</v>
      </c>
      <c r="B7121">
        <v>1409002690.14027</v>
      </c>
      <c r="C7121">
        <v>1409002690.14029</v>
      </c>
      <c r="D7121">
        <v>4096</v>
      </c>
      <c r="E7121">
        <f t="shared" si="557"/>
        <v>70.681770086288452</v>
      </c>
      <c r="F7121">
        <f t="shared" si="558"/>
        <v>70.681790113449097</v>
      </c>
      <c r="G7121">
        <f t="shared" si="559"/>
        <v>777228.97140788997</v>
      </c>
      <c r="H7121">
        <f t="shared" si="560"/>
        <v>783181.49088256748</v>
      </c>
      <c r="I7121">
        <f t="shared" si="561"/>
        <v>2.002716064453125E-5</v>
      </c>
    </row>
    <row r="7122" spans="1:9" x14ac:dyDescent="0.25">
      <c r="A7122">
        <v>7121</v>
      </c>
      <c r="B7122">
        <v>1409002690.14554</v>
      </c>
      <c r="C7122">
        <v>1409002690.1455801</v>
      </c>
      <c r="D7122">
        <v>4096</v>
      </c>
      <c r="E7122">
        <f t="shared" si="557"/>
        <v>70.687040090560913</v>
      </c>
      <c r="F7122">
        <f t="shared" si="558"/>
        <v>70.687080144882202</v>
      </c>
      <c r="G7122">
        <f t="shared" si="559"/>
        <v>777228.97140788997</v>
      </c>
      <c r="H7122">
        <f t="shared" si="560"/>
        <v>774286.51451234904</v>
      </c>
      <c r="I7122">
        <f t="shared" si="561"/>
        <v>4.00543212890625E-5</v>
      </c>
    </row>
    <row r="7123" spans="1:9" x14ac:dyDescent="0.25">
      <c r="A7123">
        <v>7122</v>
      </c>
      <c r="B7123">
        <v>1409002690.1508</v>
      </c>
      <c r="C7123">
        <v>1409002690.15082</v>
      </c>
      <c r="D7123">
        <v>4096</v>
      </c>
      <c r="E7123">
        <f t="shared" si="557"/>
        <v>70.692300081253052</v>
      </c>
      <c r="F7123">
        <f t="shared" si="558"/>
        <v>70.692320108413696</v>
      </c>
      <c r="G7123">
        <f t="shared" si="559"/>
        <v>778708.60230260179</v>
      </c>
      <c r="H7123">
        <f t="shared" si="560"/>
        <v>781684.82955682953</v>
      </c>
      <c r="I7123">
        <f t="shared" si="561"/>
        <v>2.002716064453125E-5</v>
      </c>
    </row>
    <row r="7124" spans="1:9" x14ac:dyDescent="0.25">
      <c r="A7124">
        <v>7123</v>
      </c>
      <c r="B7124">
        <v>1409002690.15606</v>
      </c>
      <c r="C7124">
        <v>1409002690.1561401</v>
      </c>
      <c r="D7124">
        <v>4096</v>
      </c>
      <c r="E7124">
        <f t="shared" si="557"/>
        <v>70.69756007194519</v>
      </c>
      <c r="F7124">
        <f t="shared" si="558"/>
        <v>70.697640180587769</v>
      </c>
      <c r="G7124">
        <f t="shared" si="559"/>
        <v>778708.60230260179</v>
      </c>
      <c r="H7124">
        <f t="shared" si="560"/>
        <v>769914.3669445191</v>
      </c>
      <c r="I7124">
        <f t="shared" si="561"/>
        <v>8.0108642578125E-5</v>
      </c>
    </row>
    <row r="7125" spans="1:9" x14ac:dyDescent="0.25">
      <c r="A7125">
        <v>7124</v>
      </c>
      <c r="B7125">
        <v>1409002690.16132</v>
      </c>
      <c r="C7125">
        <v>1409002690.16137</v>
      </c>
      <c r="D7125">
        <v>4096</v>
      </c>
      <c r="E7125">
        <f t="shared" si="557"/>
        <v>70.702820062637329</v>
      </c>
      <c r="F7125">
        <f t="shared" si="558"/>
        <v>70.70287013053894</v>
      </c>
      <c r="G7125">
        <f t="shared" si="559"/>
        <v>778708.60230260179</v>
      </c>
      <c r="H7125">
        <f t="shared" si="560"/>
        <v>783181.49088256748</v>
      </c>
      <c r="I7125">
        <f t="shared" si="561"/>
        <v>5.0067901611328125E-5</v>
      </c>
    </row>
    <row r="7126" spans="1:9" x14ac:dyDescent="0.25">
      <c r="A7126">
        <v>7125</v>
      </c>
      <c r="B7126">
        <v>1409002690.16659</v>
      </c>
      <c r="C7126">
        <v>1409002690.1666501</v>
      </c>
      <c r="D7126">
        <v>4096</v>
      </c>
      <c r="E7126">
        <f t="shared" si="557"/>
        <v>70.70809006690979</v>
      </c>
      <c r="F7126">
        <f t="shared" si="558"/>
        <v>70.708150148391724</v>
      </c>
      <c r="G7126">
        <f t="shared" si="559"/>
        <v>777228.97140788997</v>
      </c>
      <c r="H7126">
        <f t="shared" si="560"/>
        <v>775754.95276799425</v>
      </c>
      <c r="I7126">
        <f t="shared" si="561"/>
        <v>6.008148193359375E-5</v>
      </c>
    </row>
    <row r="7127" spans="1:9" x14ac:dyDescent="0.25">
      <c r="A7127">
        <v>7126</v>
      </c>
      <c r="B7127">
        <v>1409002690.17188</v>
      </c>
      <c r="C7127">
        <v>1409002690.1719401</v>
      </c>
      <c r="D7127">
        <v>4096</v>
      </c>
      <c r="E7127">
        <f t="shared" si="557"/>
        <v>70.713380098342896</v>
      </c>
      <c r="F7127">
        <f t="shared" si="558"/>
        <v>70.713440179824829</v>
      </c>
      <c r="G7127">
        <f t="shared" si="559"/>
        <v>774286.51451234904</v>
      </c>
      <c r="H7127">
        <f t="shared" si="560"/>
        <v>774286.51451234904</v>
      </c>
      <c r="I7127">
        <f t="shared" si="561"/>
        <v>6.008148193359375E-5</v>
      </c>
    </row>
    <row r="7128" spans="1:9" x14ac:dyDescent="0.25">
      <c r="A7128">
        <v>7127</v>
      </c>
      <c r="B7128">
        <v>1409002690.17715</v>
      </c>
      <c r="C7128">
        <v>1409002690.17717</v>
      </c>
      <c r="D7128">
        <v>4096</v>
      </c>
      <c r="E7128">
        <f t="shared" si="557"/>
        <v>70.718650102615356</v>
      </c>
      <c r="F7128">
        <f t="shared" si="558"/>
        <v>70.718670129776001</v>
      </c>
      <c r="G7128">
        <f t="shared" si="559"/>
        <v>777228.97140788997</v>
      </c>
      <c r="H7128">
        <f t="shared" si="560"/>
        <v>783181.49088256748</v>
      </c>
      <c r="I7128">
        <f t="shared" si="561"/>
        <v>2.002716064453125E-5</v>
      </c>
    </row>
    <row r="7129" spans="1:9" x14ac:dyDescent="0.25">
      <c r="A7129">
        <v>7128</v>
      </c>
      <c r="B7129">
        <v>1409002690.18241</v>
      </c>
      <c r="C7129">
        <v>1409002690.1824501</v>
      </c>
      <c r="D7129">
        <v>4096</v>
      </c>
      <c r="E7129">
        <f t="shared" si="557"/>
        <v>70.723910093307495</v>
      </c>
      <c r="F7129">
        <f t="shared" si="558"/>
        <v>70.723950147628784</v>
      </c>
      <c r="G7129">
        <f t="shared" si="559"/>
        <v>778708.60230260179</v>
      </c>
      <c r="H7129">
        <f t="shared" si="560"/>
        <v>775754.95276799425</v>
      </c>
      <c r="I7129">
        <f t="shared" si="561"/>
        <v>4.00543212890625E-5</v>
      </c>
    </row>
    <row r="7130" spans="1:9" x14ac:dyDescent="0.25">
      <c r="A7130">
        <v>7129</v>
      </c>
      <c r="B7130">
        <v>1409002690.18768</v>
      </c>
      <c r="C7130">
        <v>1409002690.1877401</v>
      </c>
      <c r="D7130">
        <v>4096</v>
      </c>
      <c r="E7130">
        <f t="shared" si="557"/>
        <v>70.729180097579956</v>
      </c>
      <c r="F7130">
        <f t="shared" si="558"/>
        <v>70.72924017906189</v>
      </c>
      <c r="G7130">
        <f t="shared" si="559"/>
        <v>777228.97140788997</v>
      </c>
      <c r="H7130">
        <f t="shared" si="560"/>
        <v>774286.51451234904</v>
      </c>
      <c r="I7130">
        <f t="shared" si="561"/>
        <v>6.008148193359375E-5</v>
      </c>
    </row>
    <row r="7131" spans="1:9" x14ac:dyDescent="0.25">
      <c r="A7131">
        <v>7130</v>
      </c>
      <c r="B7131">
        <v>1409002690.19293</v>
      </c>
      <c r="C7131">
        <v>1409002690.19296</v>
      </c>
      <c r="D7131">
        <v>4096</v>
      </c>
      <c r="E7131">
        <f t="shared" si="557"/>
        <v>70.734430074691772</v>
      </c>
      <c r="F7131">
        <f t="shared" si="558"/>
        <v>70.734460115432739</v>
      </c>
      <c r="G7131">
        <f t="shared" si="559"/>
        <v>780193.87756584922</v>
      </c>
      <c r="H7131">
        <f t="shared" si="560"/>
        <v>784683.89440029231</v>
      </c>
      <c r="I7131">
        <f t="shared" si="561"/>
        <v>3.0040740966796875E-5</v>
      </c>
    </row>
    <row r="7132" spans="1:9" x14ac:dyDescent="0.25">
      <c r="A7132">
        <v>7131</v>
      </c>
      <c r="B7132">
        <v>1409002690.1982</v>
      </c>
      <c r="C7132">
        <v>1409002690.19824</v>
      </c>
      <c r="D7132">
        <v>4096</v>
      </c>
      <c r="E7132">
        <f t="shared" si="557"/>
        <v>70.739700078964233</v>
      </c>
      <c r="F7132">
        <f t="shared" si="558"/>
        <v>70.739740133285522</v>
      </c>
      <c r="G7132">
        <f t="shared" si="559"/>
        <v>777228.97140788997</v>
      </c>
      <c r="H7132">
        <f t="shared" si="560"/>
        <v>775754.95276799425</v>
      </c>
      <c r="I7132">
        <f t="shared" si="561"/>
        <v>4.00543212890625E-5</v>
      </c>
    </row>
    <row r="7133" spans="1:9" x14ac:dyDescent="0.25">
      <c r="A7133">
        <v>7132</v>
      </c>
      <c r="B7133">
        <v>1409002690.20346</v>
      </c>
      <c r="C7133">
        <v>1409002690.20363</v>
      </c>
      <c r="D7133">
        <v>4096</v>
      </c>
      <c r="E7133">
        <f t="shared" si="557"/>
        <v>70.744960069656372</v>
      </c>
      <c r="F7133">
        <f t="shared" si="558"/>
        <v>70.745130062103271</v>
      </c>
      <c r="G7133">
        <f t="shared" si="559"/>
        <v>778708.60230260179</v>
      </c>
      <c r="H7133">
        <f t="shared" si="560"/>
        <v>759935.8244791436</v>
      </c>
      <c r="I7133">
        <f t="shared" si="561"/>
        <v>1.6999244689941406E-4</v>
      </c>
    </row>
    <row r="7134" spans="1:9" x14ac:dyDescent="0.25">
      <c r="A7134">
        <v>7133</v>
      </c>
      <c r="B7134">
        <v>1409002690.20873</v>
      </c>
      <c r="C7134">
        <v>1409002690.2088599</v>
      </c>
      <c r="D7134">
        <v>4096</v>
      </c>
      <c r="E7134">
        <f t="shared" si="557"/>
        <v>70.750230073928833</v>
      </c>
      <c r="F7134">
        <f t="shared" si="558"/>
        <v>70.750360012054443</v>
      </c>
      <c r="G7134">
        <f t="shared" si="559"/>
        <v>777228.97140788997</v>
      </c>
      <c r="H7134">
        <f t="shared" si="560"/>
        <v>783181.49088256748</v>
      </c>
      <c r="I7134">
        <f t="shared" si="561"/>
        <v>1.2993812561035156E-4</v>
      </c>
    </row>
    <row r="7135" spans="1:9" x14ac:dyDescent="0.25">
      <c r="A7135">
        <v>7134</v>
      </c>
      <c r="B7135">
        <v>1409002690.21401</v>
      </c>
      <c r="C7135">
        <v>1409002690.2140901</v>
      </c>
      <c r="D7135">
        <v>4096</v>
      </c>
      <c r="E7135">
        <f t="shared" si="557"/>
        <v>70.755510091781616</v>
      </c>
      <c r="F7135">
        <f t="shared" si="558"/>
        <v>70.755590200424194</v>
      </c>
      <c r="G7135">
        <f t="shared" si="559"/>
        <v>775754.95276799425</v>
      </c>
      <c r="H7135">
        <f t="shared" si="560"/>
        <v>783145.78948807949</v>
      </c>
      <c r="I7135">
        <f t="shared" si="561"/>
        <v>8.0108642578125E-5</v>
      </c>
    </row>
    <row r="7136" spans="1:9" x14ac:dyDescent="0.25">
      <c r="A7136">
        <v>7135</v>
      </c>
      <c r="B7136">
        <v>1409002690.21926</v>
      </c>
      <c r="C7136">
        <v>1409002690.2193201</v>
      </c>
      <c r="D7136">
        <v>4096</v>
      </c>
      <c r="E7136">
        <f t="shared" si="557"/>
        <v>70.760760068893433</v>
      </c>
      <c r="F7136">
        <f t="shared" si="558"/>
        <v>70.760820150375366</v>
      </c>
      <c r="G7136">
        <f t="shared" si="559"/>
        <v>780193.87756584922</v>
      </c>
      <c r="H7136">
        <f t="shared" si="560"/>
        <v>783181.49088256748</v>
      </c>
      <c r="I7136">
        <f t="shared" si="561"/>
        <v>6.008148193359375E-5</v>
      </c>
    </row>
    <row r="7137" spans="1:9" x14ac:dyDescent="0.25">
      <c r="A7137">
        <v>7136</v>
      </c>
      <c r="B7137">
        <v>1409002690.2244999</v>
      </c>
      <c r="C7137">
        <v>1409002690.22455</v>
      </c>
      <c r="D7137">
        <v>4096</v>
      </c>
      <c r="E7137">
        <f t="shared" si="557"/>
        <v>70.766000032424927</v>
      </c>
      <c r="F7137">
        <f t="shared" si="558"/>
        <v>70.766050100326538</v>
      </c>
      <c r="G7137">
        <f t="shared" si="559"/>
        <v>781684.82955682953</v>
      </c>
      <c r="H7137">
        <f t="shared" si="560"/>
        <v>783181.49088256748</v>
      </c>
      <c r="I7137">
        <f t="shared" si="561"/>
        <v>5.0067901611328125E-5</v>
      </c>
    </row>
    <row r="7138" spans="1:9" x14ac:dyDescent="0.25">
      <c r="A7138">
        <v>7137</v>
      </c>
      <c r="B7138">
        <v>1409002690.2297699</v>
      </c>
      <c r="C7138">
        <v>1409002690.22979</v>
      </c>
      <c r="D7138">
        <v>4096</v>
      </c>
      <c r="E7138">
        <f t="shared" si="557"/>
        <v>70.771270036697388</v>
      </c>
      <c r="F7138">
        <f t="shared" si="558"/>
        <v>70.771290063858032</v>
      </c>
      <c r="G7138">
        <f t="shared" si="559"/>
        <v>777228.97140788997</v>
      </c>
      <c r="H7138">
        <f t="shared" si="560"/>
        <v>781684.82955682953</v>
      </c>
      <c r="I7138">
        <f t="shared" si="561"/>
        <v>2.002716064453125E-5</v>
      </c>
    </row>
    <row r="7139" spans="1:9" x14ac:dyDescent="0.25">
      <c r="A7139">
        <v>7138</v>
      </c>
      <c r="B7139">
        <v>1409002690.2350299</v>
      </c>
      <c r="C7139">
        <v>1409002690.23508</v>
      </c>
      <c r="D7139">
        <v>4096</v>
      </c>
      <c r="E7139">
        <f t="shared" si="557"/>
        <v>70.776530027389526</v>
      </c>
      <c r="F7139">
        <f t="shared" si="558"/>
        <v>70.776580095291138</v>
      </c>
      <c r="G7139">
        <f t="shared" si="559"/>
        <v>778708.60230260179</v>
      </c>
      <c r="H7139">
        <f t="shared" si="560"/>
        <v>774286.51451234904</v>
      </c>
      <c r="I7139">
        <f t="shared" si="561"/>
        <v>5.0067901611328125E-5</v>
      </c>
    </row>
    <row r="7140" spans="1:9" x14ac:dyDescent="0.25">
      <c r="A7140">
        <v>7139</v>
      </c>
      <c r="B7140">
        <v>1409002690.2402899</v>
      </c>
      <c r="C7140">
        <v>1409002690.24032</v>
      </c>
      <c r="D7140">
        <v>4096</v>
      </c>
      <c r="E7140">
        <f t="shared" si="557"/>
        <v>70.781790018081665</v>
      </c>
      <c r="F7140">
        <f t="shared" si="558"/>
        <v>70.781820058822632</v>
      </c>
      <c r="G7140">
        <f t="shared" si="559"/>
        <v>778708.60230260179</v>
      </c>
      <c r="H7140">
        <f t="shared" si="560"/>
        <v>781684.82955682953</v>
      </c>
      <c r="I7140">
        <f t="shared" si="561"/>
        <v>3.0040740966796875E-5</v>
      </c>
    </row>
    <row r="7141" spans="1:9" x14ac:dyDescent="0.25">
      <c r="A7141">
        <v>7140</v>
      </c>
      <c r="B7141">
        <v>1409002690.2455599</v>
      </c>
      <c r="C7141">
        <v>1409002690.24561</v>
      </c>
      <c r="D7141">
        <v>4096</v>
      </c>
      <c r="E7141">
        <f t="shared" si="557"/>
        <v>70.787060022354126</v>
      </c>
      <c r="F7141">
        <f t="shared" si="558"/>
        <v>70.787110090255737</v>
      </c>
      <c r="G7141">
        <f t="shared" si="559"/>
        <v>777228.97140788997</v>
      </c>
      <c r="H7141">
        <f t="shared" si="560"/>
        <v>774286.51451234904</v>
      </c>
      <c r="I7141">
        <f t="shared" si="561"/>
        <v>5.0067901611328125E-5</v>
      </c>
    </row>
    <row r="7142" spans="1:9" x14ac:dyDescent="0.25">
      <c r="A7142">
        <v>7141</v>
      </c>
      <c r="B7142">
        <v>1409002690.25086</v>
      </c>
      <c r="C7142">
        <v>1409002690.25091</v>
      </c>
      <c r="D7142">
        <v>4096</v>
      </c>
      <c r="E7142">
        <f t="shared" si="557"/>
        <v>70.792360067367554</v>
      </c>
      <c r="F7142">
        <f t="shared" si="558"/>
        <v>70.792410135269165</v>
      </c>
      <c r="G7142">
        <f t="shared" si="559"/>
        <v>772823.62501124607</v>
      </c>
      <c r="H7142">
        <f t="shared" si="560"/>
        <v>772823.62501124607</v>
      </c>
      <c r="I7142">
        <f t="shared" si="561"/>
        <v>5.0067901611328125E-5</v>
      </c>
    </row>
    <row r="7143" spans="1:9" x14ac:dyDescent="0.25">
      <c r="A7143">
        <v>7142</v>
      </c>
      <c r="B7143">
        <v>1409002690.25612</v>
      </c>
      <c r="C7143">
        <v>1409002690.25614</v>
      </c>
      <c r="D7143">
        <v>4096</v>
      </c>
      <c r="E7143">
        <f t="shared" si="557"/>
        <v>70.797620058059692</v>
      </c>
      <c r="F7143">
        <f t="shared" si="558"/>
        <v>70.797640085220337</v>
      </c>
      <c r="G7143">
        <f t="shared" si="559"/>
        <v>778708.60230260179</v>
      </c>
      <c r="H7143">
        <f t="shared" si="560"/>
        <v>783181.49088256748</v>
      </c>
      <c r="I7143">
        <f t="shared" si="561"/>
        <v>2.002716064453125E-5</v>
      </c>
    </row>
    <row r="7144" spans="1:9" x14ac:dyDescent="0.25">
      <c r="A7144">
        <v>7143</v>
      </c>
      <c r="B7144">
        <v>1409002690.26138</v>
      </c>
      <c r="C7144">
        <v>1409002690.26142</v>
      </c>
      <c r="D7144">
        <v>4096</v>
      </c>
      <c r="E7144">
        <f t="shared" si="557"/>
        <v>70.802880048751831</v>
      </c>
      <c r="F7144">
        <f t="shared" si="558"/>
        <v>70.80292010307312</v>
      </c>
      <c r="G7144">
        <f t="shared" si="559"/>
        <v>778708.60230260179</v>
      </c>
      <c r="H7144">
        <f t="shared" si="560"/>
        <v>775754.95276799425</v>
      </c>
      <c r="I7144">
        <f t="shared" si="561"/>
        <v>4.00543212890625E-5</v>
      </c>
    </row>
    <row r="7145" spans="1:9" x14ac:dyDescent="0.25">
      <c r="A7145">
        <v>7144</v>
      </c>
      <c r="B7145">
        <v>1409002690.2666399</v>
      </c>
      <c r="C7145">
        <v>1409002690.26666</v>
      </c>
      <c r="D7145">
        <v>4096</v>
      </c>
      <c r="E7145">
        <f t="shared" si="557"/>
        <v>70.80814003944397</v>
      </c>
      <c r="F7145">
        <f t="shared" si="558"/>
        <v>70.808160066604614</v>
      </c>
      <c r="G7145">
        <f t="shared" si="559"/>
        <v>778708.60230260179</v>
      </c>
      <c r="H7145">
        <f t="shared" si="560"/>
        <v>781684.82955682953</v>
      </c>
      <c r="I7145">
        <f t="shared" si="561"/>
        <v>2.002716064453125E-5</v>
      </c>
    </row>
    <row r="7146" spans="1:9" x14ac:dyDescent="0.25">
      <c r="A7146">
        <v>7145</v>
      </c>
      <c r="B7146">
        <v>1409002690.2718899</v>
      </c>
      <c r="C7146">
        <v>1409002690.27193</v>
      </c>
      <c r="D7146">
        <v>4096</v>
      </c>
      <c r="E7146">
        <f t="shared" si="557"/>
        <v>70.813390016555786</v>
      </c>
      <c r="F7146">
        <f t="shared" si="558"/>
        <v>70.813430070877075</v>
      </c>
      <c r="G7146">
        <f t="shared" si="559"/>
        <v>780193.87756584922</v>
      </c>
      <c r="H7146">
        <f t="shared" si="560"/>
        <v>777228.97140788997</v>
      </c>
      <c r="I7146">
        <f t="shared" si="561"/>
        <v>4.00543212890625E-5</v>
      </c>
    </row>
    <row r="7147" spans="1:9" x14ac:dyDescent="0.25">
      <c r="A7147">
        <v>7146</v>
      </c>
      <c r="B7147">
        <v>1409002690.2771599</v>
      </c>
      <c r="C7147">
        <v>1409002690.27721</v>
      </c>
      <c r="D7147">
        <v>4096</v>
      </c>
      <c r="E7147">
        <f t="shared" si="557"/>
        <v>70.818660020828247</v>
      </c>
      <c r="F7147">
        <f t="shared" si="558"/>
        <v>70.818710088729858</v>
      </c>
      <c r="G7147">
        <f t="shared" si="559"/>
        <v>777228.97140788997</v>
      </c>
      <c r="H7147">
        <f t="shared" si="560"/>
        <v>775754.95276799425</v>
      </c>
      <c r="I7147">
        <f t="shared" si="561"/>
        <v>5.0067901611328125E-5</v>
      </c>
    </row>
    <row r="7148" spans="1:9" x14ac:dyDescent="0.25">
      <c r="A7148">
        <v>7147</v>
      </c>
      <c r="B7148">
        <v>1409002690.2824199</v>
      </c>
      <c r="C7148">
        <v>1409002690.2824399</v>
      </c>
      <c r="D7148">
        <v>4096</v>
      </c>
      <c r="E7148">
        <f t="shared" si="557"/>
        <v>70.823920011520386</v>
      </c>
      <c r="F7148">
        <f t="shared" si="558"/>
        <v>70.82394003868103</v>
      </c>
      <c r="G7148">
        <f t="shared" si="559"/>
        <v>778708.60230260179</v>
      </c>
      <c r="H7148">
        <f t="shared" si="560"/>
        <v>783181.49088256748</v>
      </c>
      <c r="I7148">
        <f t="shared" si="561"/>
        <v>2.002716064453125E-5</v>
      </c>
    </row>
    <row r="7149" spans="1:9" x14ac:dyDescent="0.25">
      <c r="A7149">
        <v>7148</v>
      </c>
      <c r="B7149">
        <v>1409002690.28771</v>
      </c>
      <c r="C7149">
        <v>1409002690.28777</v>
      </c>
      <c r="D7149">
        <v>4096</v>
      </c>
      <c r="E7149">
        <f t="shared" si="557"/>
        <v>70.829210042953491</v>
      </c>
      <c r="F7149">
        <f t="shared" si="558"/>
        <v>70.829270124435425</v>
      </c>
      <c r="G7149">
        <f t="shared" si="559"/>
        <v>774286.51451234904</v>
      </c>
      <c r="H7149">
        <f t="shared" si="560"/>
        <v>768467.93630345317</v>
      </c>
      <c r="I7149">
        <f t="shared" si="561"/>
        <v>6.008148193359375E-5</v>
      </c>
    </row>
    <row r="7150" spans="1:9" x14ac:dyDescent="0.25">
      <c r="A7150">
        <v>7149</v>
      </c>
      <c r="B7150">
        <v>1409002690.29298</v>
      </c>
      <c r="C7150">
        <v>1409002690.29301</v>
      </c>
      <c r="D7150">
        <v>4096</v>
      </c>
      <c r="E7150">
        <f t="shared" si="557"/>
        <v>70.834480047225952</v>
      </c>
      <c r="F7150">
        <f t="shared" si="558"/>
        <v>70.834510087966919</v>
      </c>
      <c r="G7150">
        <f t="shared" si="559"/>
        <v>777228.97140788997</v>
      </c>
      <c r="H7150">
        <f t="shared" si="560"/>
        <v>781684.82955682953</v>
      </c>
      <c r="I7150">
        <f t="shared" si="561"/>
        <v>3.0040740966796875E-5</v>
      </c>
    </row>
    <row r="7151" spans="1:9" x14ac:dyDescent="0.25">
      <c r="A7151">
        <v>7150</v>
      </c>
      <c r="B7151">
        <v>1409002690.2982399</v>
      </c>
      <c r="C7151">
        <v>1409002690.29829</v>
      </c>
      <c r="D7151">
        <v>4096</v>
      </c>
      <c r="E7151">
        <f t="shared" si="557"/>
        <v>70.839740037918091</v>
      </c>
      <c r="F7151">
        <f t="shared" si="558"/>
        <v>70.839790105819702</v>
      </c>
      <c r="G7151">
        <f t="shared" si="559"/>
        <v>778708.60230260179</v>
      </c>
      <c r="H7151">
        <f t="shared" si="560"/>
        <v>775754.95276799425</v>
      </c>
      <c r="I7151">
        <f t="shared" si="561"/>
        <v>5.0067901611328125E-5</v>
      </c>
    </row>
    <row r="7152" spans="1:9" x14ac:dyDescent="0.25">
      <c r="A7152">
        <v>7151</v>
      </c>
      <c r="B7152">
        <v>1409002690.3035901</v>
      </c>
      <c r="C7152">
        <v>1409002690.3036101</v>
      </c>
      <c r="D7152">
        <v>4096</v>
      </c>
      <c r="E7152">
        <f t="shared" si="557"/>
        <v>70.84509015083313</v>
      </c>
      <c r="F7152">
        <f t="shared" si="558"/>
        <v>70.845110177993774</v>
      </c>
      <c r="G7152">
        <f t="shared" si="559"/>
        <v>765591.31836007128</v>
      </c>
      <c r="H7152">
        <f t="shared" si="560"/>
        <v>769914.3669445191</v>
      </c>
      <c r="I7152">
        <f t="shared" si="561"/>
        <v>2.002716064453125E-5</v>
      </c>
    </row>
    <row r="7153" spans="1:9" x14ac:dyDescent="0.25">
      <c r="A7153">
        <v>7152</v>
      </c>
      <c r="B7153">
        <v>1409002690.30885</v>
      </c>
      <c r="C7153">
        <v>1409002690.3089099</v>
      </c>
      <c r="D7153">
        <v>4096</v>
      </c>
      <c r="E7153">
        <f t="shared" si="557"/>
        <v>70.850350141525269</v>
      </c>
      <c r="F7153">
        <f t="shared" si="558"/>
        <v>70.850409984588623</v>
      </c>
      <c r="G7153">
        <f t="shared" si="559"/>
        <v>778708.60230260179</v>
      </c>
      <c r="H7153">
        <f t="shared" si="560"/>
        <v>772858.39147060143</v>
      </c>
      <c r="I7153">
        <f t="shared" si="561"/>
        <v>5.9843063354492188E-5</v>
      </c>
    </row>
    <row r="7154" spans="1:9" x14ac:dyDescent="0.25">
      <c r="A7154">
        <v>7153</v>
      </c>
      <c r="B7154">
        <v>1409002690.3141201</v>
      </c>
      <c r="C7154">
        <v>1409002690.3141401</v>
      </c>
      <c r="D7154">
        <v>4096</v>
      </c>
      <c r="E7154">
        <f t="shared" si="557"/>
        <v>70.855620145797729</v>
      </c>
      <c r="F7154">
        <f t="shared" si="558"/>
        <v>70.855640172958374</v>
      </c>
      <c r="G7154">
        <f t="shared" si="559"/>
        <v>777228.97140788997</v>
      </c>
      <c r="H7154">
        <f t="shared" si="560"/>
        <v>783145.78948807949</v>
      </c>
      <c r="I7154">
        <f t="shared" si="561"/>
        <v>2.002716064453125E-5</v>
      </c>
    </row>
    <row r="7155" spans="1:9" x14ac:dyDescent="0.25">
      <c r="A7155">
        <v>7154</v>
      </c>
      <c r="B7155">
        <v>1409002690.31938</v>
      </c>
      <c r="C7155">
        <v>1409002690.3194201</v>
      </c>
      <c r="D7155">
        <v>4096</v>
      </c>
      <c r="E7155">
        <f t="shared" si="557"/>
        <v>70.860880136489868</v>
      </c>
      <c r="F7155">
        <f t="shared" si="558"/>
        <v>70.860920190811157</v>
      </c>
      <c r="G7155">
        <f t="shared" si="559"/>
        <v>778708.60230260179</v>
      </c>
      <c r="H7155">
        <f t="shared" si="560"/>
        <v>775754.95276799425</v>
      </c>
      <c r="I7155">
        <f t="shared" si="561"/>
        <v>4.00543212890625E-5</v>
      </c>
    </row>
    <row r="7156" spans="1:9" x14ac:dyDescent="0.25">
      <c r="A7156">
        <v>7155</v>
      </c>
      <c r="B7156">
        <v>1409002690.3246701</v>
      </c>
      <c r="C7156">
        <v>1409002690.3247399</v>
      </c>
      <c r="D7156">
        <v>4096</v>
      </c>
      <c r="E7156">
        <f t="shared" si="557"/>
        <v>70.866170167922974</v>
      </c>
      <c r="F7156">
        <f t="shared" si="558"/>
        <v>70.86624002456665</v>
      </c>
      <c r="G7156">
        <f t="shared" si="559"/>
        <v>774286.51451234904</v>
      </c>
      <c r="H7156">
        <f t="shared" si="560"/>
        <v>769948.87213731906</v>
      </c>
      <c r="I7156">
        <f t="shared" si="561"/>
        <v>6.9856643676757813E-5</v>
      </c>
    </row>
    <row r="7157" spans="1:9" x14ac:dyDescent="0.25">
      <c r="A7157">
        <v>7156</v>
      </c>
      <c r="B7157">
        <v>1409002690.3299401</v>
      </c>
      <c r="C7157">
        <v>1409002690.3299601</v>
      </c>
      <c r="D7157">
        <v>4096</v>
      </c>
      <c r="E7157">
        <f t="shared" si="557"/>
        <v>70.871440172195435</v>
      </c>
      <c r="F7157">
        <f t="shared" si="558"/>
        <v>70.871460199356079</v>
      </c>
      <c r="G7157">
        <f t="shared" si="559"/>
        <v>777228.97140788997</v>
      </c>
      <c r="H7157">
        <f t="shared" si="560"/>
        <v>784648.05590317422</v>
      </c>
      <c r="I7157">
        <f t="shared" si="561"/>
        <v>2.002716064453125E-5</v>
      </c>
    </row>
    <row r="7158" spans="1:9" x14ac:dyDescent="0.25">
      <c r="A7158">
        <v>7157</v>
      </c>
      <c r="B7158">
        <v>1409002690.3352001</v>
      </c>
      <c r="C7158">
        <v>1409002690.3352399</v>
      </c>
      <c r="D7158">
        <v>4096</v>
      </c>
      <c r="E7158">
        <f t="shared" si="557"/>
        <v>70.876700162887573</v>
      </c>
      <c r="F7158">
        <f t="shared" si="558"/>
        <v>70.876739978790283</v>
      </c>
      <c r="G7158">
        <f t="shared" si="559"/>
        <v>778708.60230260179</v>
      </c>
      <c r="H7158">
        <f t="shared" si="560"/>
        <v>775789.98347256717</v>
      </c>
      <c r="I7158">
        <f t="shared" si="561"/>
        <v>3.9815902709960938E-5</v>
      </c>
    </row>
    <row r="7159" spans="1:9" x14ac:dyDescent="0.25">
      <c r="A7159">
        <v>7158</v>
      </c>
      <c r="B7159">
        <v>1409002690.3404601</v>
      </c>
      <c r="C7159">
        <v>1409002690.3404801</v>
      </c>
      <c r="D7159">
        <v>4096</v>
      </c>
      <c r="E7159">
        <f t="shared" si="557"/>
        <v>70.881960153579712</v>
      </c>
      <c r="F7159">
        <f t="shared" si="558"/>
        <v>70.881980180740356</v>
      </c>
      <c r="G7159">
        <f t="shared" si="559"/>
        <v>778708.60230260179</v>
      </c>
      <c r="H7159">
        <f t="shared" si="560"/>
        <v>781649.26447973063</v>
      </c>
      <c r="I7159">
        <f t="shared" si="561"/>
        <v>2.002716064453125E-5</v>
      </c>
    </row>
    <row r="7160" spans="1:9" x14ac:dyDescent="0.25">
      <c r="A7160">
        <v>7159</v>
      </c>
      <c r="B7160">
        <v>1409002690.3457201</v>
      </c>
      <c r="C7160">
        <v>1409002690.3457601</v>
      </c>
      <c r="D7160">
        <v>4096</v>
      </c>
      <c r="E7160">
        <f t="shared" si="557"/>
        <v>70.887220144271851</v>
      </c>
      <c r="F7160">
        <f t="shared" si="558"/>
        <v>70.88726019859314</v>
      </c>
      <c r="G7160">
        <f t="shared" si="559"/>
        <v>778708.60230260179</v>
      </c>
      <c r="H7160">
        <f t="shared" si="560"/>
        <v>775754.95276799425</v>
      </c>
      <c r="I7160">
        <f t="shared" si="561"/>
        <v>4.00543212890625E-5</v>
      </c>
    </row>
    <row r="7161" spans="1:9" x14ac:dyDescent="0.25">
      <c r="A7161">
        <v>7160</v>
      </c>
      <c r="B7161">
        <v>1409002690.35098</v>
      </c>
      <c r="C7161">
        <v>1409002690.3510399</v>
      </c>
      <c r="D7161">
        <v>4096</v>
      </c>
      <c r="E7161">
        <f t="shared" si="557"/>
        <v>70.892480134963989</v>
      </c>
      <c r="F7161">
        <f t="shared" si="558"/>
        <v>70.892539978027344</v>
      </c>
      <c r="G7161">
        <f t="shared" si="559"/>
        <v>778708.60230260179</v>
      </c>
      <c r="H7161">
        <f t="shared" si="560"/>
        <v>775789.98347256717</v>
      </c>
      <c r="I7161">
        <f t="shared" si="561"/>
        <v>5.9843063354492188E-5</v>
      </c>
    </row>
    <row r="7162" spans="1:9" x14ac:dyDescent="0.25">
      <c r="A7162">
        <v>7161</v>
      </c>
      <c r="B7162">
        <v>1409002690.35625</v>
      </c>
      <c r="C7162">
        <v>1409002690.3562701</v>
      </c>
      <c r="D7162">
        <v>4096</v>
      </c>
      <c r="E7162">
        <f t="shared" si="557"/>
        <v>70.89775013923645</v>
      </c>
      <c r="F7162">
        <f t="shared" si="558"/>
        <v>70.897770166397095</v>
      </c>
      <c r="G7162">
        <f t="shared" si="559"/>
        <v>777228.97140788997</v>
      </c>
      <c r="H7162">
        <f t="shared" si="560"/>
        <v>783145.78948807949</v>
      </c>
      <c r="I7162">
        <f t="shared" si="561"/>
        <v>2.002716064453125E-5</v>
      </c>
    </row>
    <row r="7163" spans="1:9" x14ac:dyDescent="0.25">
      <c r="A7163">
        <v>7162</v>
      </c>
      <c r="B7163">
        <v>1409002690.3615401</v>
      </c>
      <c r="C7163">
        <v>1409002690.3615999</v>
      </c>
      <c r="D7163">
        <v>4096</v>
      </c>
      <c r="E7163">
        <f t="shared" si="557"/>
        <v>70.903040170669556</v>
      </c>
      <c r="F7163">
        <f t="shared" si="558"/>
        <v>70.90310001373291</v>
      </c>
      <c r="G7163">
        <f t="shared" si="559"/>
        <v>774286.51451234904</v>
      </c>
      <c r="H7163">
        <f t="shared" si="560"/>
        <v>768502.31196600315</v>
      </c>
      <c r="I7163">
        <f t="shared" si="561"/>
        <v>5.9843063354492188E-5</v>
      </c>
    </row>
    <row r="7164" spans="1:9" x14ac:dyDescent="0.25">
      <c r="A7164">
        <v>7163</v>
      </c>
      <c r="B7164">
        <v>1409002690.3668001</v>
      </c>
      <c r="C7164">
        <v>1409002690.3668201</v>
      </c>
      <c r="D7164">
        <v>4096</v>
      </c>
      <c r="E7164">
        <f t="shared" si="557"/>
        <v>70.908300161361694</v>
      </c>
      <c r="F7164">
        <f t="shared" si="558"/>
        <v>70.908320188522339</v>
      </c>
      <c r="G7164">
        <f t="shared" si="559"/>
        <v>778708.60230260179</v>
      </c>
      <c r="H7164">
        <f t="shared" si="560"/>
        <v>784648.05590317422</v>
      </c>
      <c r="I7164">
        <f t="shared" si="561"/>
        <v>2.002716064453125E-5</v>
      </c>
    </row>
    <row r="7165" spans="1:9" x14ac:dyDescent="0.25">
      <c r="A7165">
        <v>7164</v>
      </c>
      <c r="B7165">
        <v>1409002690.3720601</v>
      </c>
      <c r="C7165">
        <v>1409002690.3721099</v>
      </c>
      <c r="D7165">
        <v>4096</v>
      </c>
      <c r="E7165">
        <f t="shared" si="557"/>
        <v>70.913560152053833</v>
      </c>
      <c r="F7165">
        <f t="shared" si="558"/>
        <v>70.913609981536865</v>
      </c>
      <c r="G7165">
        <f t="shared" si="559"/>
        <v>778708.60230260179</v>
      </c>
      <c r="H7165">
        <f t="shared" si="560"/>
        <v>774321.41271915985</v>
      </c>
      <c r="I7165">
        <f t="shared" si="561"/>
        <v>4.9829483032226563E-5</v>
      </c>
    </row>
    <row r="7166" spans="1:9" x14ac:dyDescent="0.25">
      <c r="A7166">
        <v>7165</v>
      </c>
      <c r="B7166">
        <v>1409002690.3773201</v>
      </c>
      <c r="C7166">
        <v>1409002690.3773301</v>
      </c>
      <c r="D7166">
        <v>4096</v>
      </c>
      <c r="E7166">
        <f t="shared" si="557"/>
        <v>70.918820142745972</v>
      </c>
      <c r="F7166">
        <f t="shared" si="558"/>
        <v>70.918830156326294</v>
      </c>
      <c r="G7166">
        <f t="shared" si="559"/>
        <v>778708.60230260179</v>
      </c>
      <c r="H7166">
        <f t="shared" si="560"/>
        <v>784648.05590317422</v>
      </c>
      <c r="I7166">
        <f t="shared" si="561"/>
        <v>1.0013580322265625E-5</v>
      </c>
    </row>
    <row r="7167" spans="1:9" x14ac:dyDescent="0.25">
      <c r="A7167">
        <v>7166</v>
      </c>
      <c r="B7167">
        <v>1409002690.38258</v>
      </c>
      <c r="C7167">
        <v>1409002690.3826301</v>
      </c>
      <c r="D7167">
        <v>4096</v>
      </c>
      <c r="E7167">
        <f t="shared" si="557"/>
        <v>70.92408013343811</v>
      </c>
      <c r="F7167">
        <f t="shared" si="558"/>
        <v>70.924130201339722</v>
      </c>
      <c r="G7167">
        <f t="shared" si="559"/>
        <v>778708.60230260179</v>
      </c>
      <c r="H7167">
        <f t="shared" si="560"/>
        <v>772823.62501124607</v>
      </c>
      <c r="I7167">
        <f t="shared" si="561"/>
        <v>5.0067901611328125E-5</v>
      </c>
    </row>
    <row r="7168" spans="1:9" x14ac:dyDescent="0.25">
      <c r="A7168">
        <v>7167</v>
      </c>
      <c r="B7168">
        <v>1409002690.38784</v>
      </c>
      <c r="C7168">
        <v>1409002690.3879199</v>
      </c>
      <c r="D7168">
        <v>4096</v>
      </c>
      <c r="E7168">
        <f t="shared" si="557"/>
        <v>70.929340124130249</v>
      </c>
      <c r="F7168">
        <f t="shared" si="558"/>
        <v>70.929419994354248</v>
      </c>
      <c r="G7168">
        <f t="shared" si="559"/>
        <v>778708.60230260179</v>
      </c>
      <c r="H7168">
        <f t="shared" si="560"/>
        <v>774321.41271915985</v>
      </c>
      <c r="I7168">
        <f t="shared" si="561"/>
        <v>7.9870223999023438E-5</v>
      </c>
    </row>
    <row r="7169" spans="1:9" x14ac:dyDescent="0.25">
      <c r="A7169">
        <v>7168</v>
      </c>
      <c r="B7169">
        <v>1409002690.39311</v>
      </c>
      <c r="C7169">
        <v>1409002690.3931501</v>
      </c>
      <c r="D7169">
        <v>4096</v>
      </c>
      <c r="E7169">
        <f t="shared" si="557"/>
        <v>70.93461012840271</v>
      </c>
      <c r="F7169">
        <f t="shared" si="558"/>
        <v>70.934650182723999</v>
      </c>
      <c r="G7169">
        <f t="shared" si="559"/>
        <v>777228.97140788997</v>
      </c>
      <c r="H7169">
        <f t="shared" si="560"/>
        <v>783145.78948807949</v>
      </c>
      <c r="I7169">
        <f t="shared" si="561"/>
        <v>4.00543212890625E-5</v>
      </c>
    </row>
    <row r="7170" spans="1:9" x14ac:dyDescent="0.25">
      <c r="A7170">
        <v>7169</v>
      </c>
      <c r="B7170">
        <v>1409002690.39838</v>
      </c>
      <c r="C7170">
        <v>1409002690.3984301</v>
      </c>
      <c r="D7170">
        <v>4096</v>
      </c>
      <c r="E7170">
        <f t="shared" si="557"/>
        <v>70.939880132675171</v>
      </c>
      <c r="F7170">
        <f t="shared" si="558"/>
        <v>70.939930200576782</v>
      </c>
      <c r="G7170">
        <f t="shared" si="559"/>
        <v>777228.97140788997</v>
      </c>
      <c r="H7170">
        <f t="shared" si="560"/>
        <v>775754.95276799425</v>
      </c>
      <c r="I7170">
        <f t="shared" si="561"/>
        <v>5.0067901611328125E-5</v>
      </c>
    </row>
    <row r="7171" spans="1:9" x14ac:dyDescent="0.25">
      <c r="A7171">
        <v>7170</v>
      </c>
      <c r="B7171">
        <v>1409002690.40364</v>
      </c>
      <c r="C7171">
        <v>1409002690.4036601</v>
      </c>
      <c r="D7171">
        <v>4096</v>
      </c>
      <c r="E7171">
        <f t="shared" si="557"/>
        <v>70.94514012336731</v>
      </c>
      <c r="F7171">
        <f t="shared" si="558"/>
        <v>70.945160150527954</v>
      </c>
      <c r="G7171">
        <f t="shared" si="559"/>
        <v>778708.60230260179</v>
      </c>
      <c r="H7171">
        <f t="shared" si="560"/>
        <v>783181.49088256748</v>
      </c>
      <c r="I7171">
        <f t="shared" si="561"/>
        <v>2.002716064453125E-5</v>
      </c>
    </row>
    <row r="7172" spans="1:9" x14ac:dyDescent="0.25">
      <c r="A7172">
        <v>7171</v>
      </c>
      <c r="B7172">
        <v>1409002690.40891</v>
      </c>
      <c r="C7172">
        <v>1409002690.4089601</v>
      </c>
      <c r="D7172">
        <v>4096</v>
      </c>
      <c r="E7172">
        <f t="shared" si="557"/>
        <v>70.950410127639771</v>
      </c>
      <c r="F7172">
        <f t="shared" si="558"/>
        <v>70.950460195541382</v>
      </c>
      <c r="G7172">
        <f t="shared" si="559"/>
        <v>777228.97140788997</v>
      </c>
      <c r="H7172">
        <f t="shared" si="560"/>
        <v>772823.62501124607</v>
      </c>
      <c r="I7172">
        <f t="shared" si="561"/>
        <v>5.0067901611328125E-5</v>
      </c>
    </row>
    <row r="7173" spans="1:9" x14ac:dyDescent="0.25">
      <c r="A7173">
        <v>7172</v>
      </c>
      <c r="B7173">
        <v>1409002690.41417</v>
      </c>
      <c r="C7173">
        <v>1409002690.4142399</v>
      </c>
      <c r="D7173">
        <v>4096</v>
      </c>
      <c r="E7173">
        <f t="shared" ref="E7173:E7236" si="562">B7173-$B$2</f>
        <v>70.955670118331909</v>
      </c>
      <c r="F7173">
        <f t="shared" ref="F7173:F7236" si="563">C7173-$B$2</f>
        <v>70.955739974975586</v>
      </c>
      <c r="G7173">
        <f t="shared" ref="G7173:G7236" si="564">$D7173/(E7173-E7172)</f>
        <v>778708.60230260179</v>
      </c>
      <c r="H7173">
        <f t="shared" ref="H7173:H7236" si="565">$D7173/(F7173-F7172)</f>
        <v>775789.98347256717</v>
      </c>
      <c r="I7173">
        <f t="shared" ref="I7173:I7236" si="566">F7173-E7173</f>
        <v>6.9856643676757813E-5</v>
      </c>
    </row>
    <row r="7174" spans="1:9" x14ac:dyDescent="0.25">
      <c r="A7174">
        <v>7173</v>
      </c>
      <c r="B7174">
        <v>1409002690.41943</v>
      </c>
      <c r="C7174">
        <v>1409002690.4194601</v>
      </c>
      <c r="D7174">
        <v>4096</v>
      </c>
      <c r="E7174">
        <f t="shared" si="562"/>
        <v>70.960930109024048</v>
      </c>
      <c r="F7174">
        <f t="shared" si="563"/>
        <v>70.960960149765015</v>
      </c>
      <c r="G7174">
        <f t="shared" si="564"/>
        <v>778708.60230260179</v>
      </c>
      <c r="H7174">
        <f t="shared" si="565"/>
        <v>784648.05590317422</v>
      </c>
      <c r="I7174">
        <f t="shared" si="566"/>
        <v>3.0040740966796875E-5</v>
      </c>
    </row>
    <row r="7175" spans="1:9" x14ac:dyDescent="0.25">
      <c r="A7175">
        <v>7174</v>
      </c>
      <c r="B7175">
        <v>1409002690.42469</v>
      </c>
      <c r="C7175">
        <v>1409002690.4247501</v>
      </c>
      <c r="D7175">
        <v>4096</v>
      </c>
      <c r="E7175">
        <f t="shared" si="562"/>
        <v>70.966190099716187</v>
      </c>
      <c r="F7175">
        <f t="shared" si="563"/>
        <v>70.96625018119812</v>
      </c>
      <c r="G7175">
        <f t="shared" si="564"/>
        <v>778708.60230260179</v>
      </c>
      <c r="H7175">
        <f t="shared" si="565"/>
        <v>774286.51451234904</v>
      </c>
      <c r="I7175">
        <f t="shared" si="566"/>
        <v>6.008148193359375E-5</v>
      </c>
    </row>
    <row r="7176" spans="1:9" x14ac:dyDescent="0.25">
      <c r="A7176">
        <v>7175</v>
      </c>
      <c r="B7176">
        <v>1409002690.42996</v>
      </c>
      <c r="C7176">
        <v>1409002690.42998</v>
      </c>
      <c r="D7176">
        <v>4096</v>
      </c>
      <c r="E7176">
        <f t="shared" si="562"/>
        <v>70.971460103988647</v>
      </c>
      <c r="F7176">
        <f t="shared" si="563"/>
        <v>70.971480131149292</v>
      </c>
      <c r="G7176">
        <f t="shared" si="564"/>
        <v>777228.97140788997</v>
      </c>
      <c r="H7176">
        <f t="shared" si="565"/>
        <v>783181.49088256748</v>
      </c>
      <c r="I7176">
        <f t="shared" si="566"/>
        <v>2.002716064453125E-5</v>
      </c>
    </row>
    <row r="7177" spans="1:9" x14ac:dyDescent="0.25">
      <c r="A7177">
        <v>7176</v>
      </c>
      <c r="B7177">
        <v>1409002690.43525</v>
      </c>
      <c r="C7177">
        <v>1409002690.4353099</v>
      </c>
      <c r="D7177">
        <v>4096</v>
      </c>
      <c r="E7177">
        <f t="shared" si="562"/>
        <v>70.976750135421753</v>
      </c>
      <c r="F7177">
        <f t="shared" si="563"/>
        <v>70.976809978485107</v>
      </c>
      <c r="G7177">
        <f t="shared" si="564"/>
        <v>774286.51451234904</v>
      </c>
      <c r="H7177">
        <f t="shared" si="565"/>
        <v>768502.31196600315</v>
      </c>
      <c r="I7177">
        <f t="shared" si="566"/>
        <v>5.9843063354492188E-5</v>
      </c>
    </row>
    <row r="7178" spans="1:9" x14ac:dyDescent="0.25">
      <c r="A7178">
        <v>7177</v>
      </c>
      <c r="B7178">
        <v>1409002690.44052</v>
      </c>
      <c r="C7178">
        <v>1409002690.4405301</v>
      </c>
      <c r="D7178">
        <v>4096</v>
      </c>
      <c r="E7178">
        <f t="shared" si="562"/>
        <v>70.982020139694214</v>
      </c>
      <c r="F7178">
        <f t="shared" si="563"/>
        <v>70.982030153274536</v>
      </c>
      <c r="G7178">
        <f t="shared" si="564"/>
        <v>777228.97140788997</v>
      </c>
      <c r="H7178">
        <f t="shared" si="565"/>
        <v>784648.05590317422</v>
      </c>
      <c r="I7178">
        <f t="shared" si="566"/>
        <v>1.0013580322265625E-5</v>
      </c>
    </row>
    <row r="7179" spans="1:9" x14ac:dyDescent="0.25">
      <c r="A7179">
        <v>7178</v>
      </c>
      <c r="B7179">
        <v>1409002690.44578</v>
      </c>
      <c r="C7179">
        <v>1409002690.4458399</v>
      </c>
      <c r="D7179">
        <v>4096</v>
      </c>
      <c r="E7179">
        <f t="shared" si="562"/>
        <v>70.987280130386353</v>
      </c>
      <c r="F7179">
        <f t="shared" si="563"/>
        <v>70.987339973449707</v>
      </c>
      <c r="G7179">
        <f t="shared" si="564"/>
        <v>778708.60230260179</v>
      </c>
      <c r="H7179">
        <f t="shared" si="565"/>
        <v>771400.88833011535</v>
      </c>
      <c r="I7179">
        <f t="shared" si="566"/>
        <v>5.9843063354492188E-5</v>
      </c>
    </row>
    <row r="7180" spans="1:9" x14ac:dyDescent="0.25">
      <c r="A7180">
        <v>7179</v>
      </c>
      <c r="B7180">
        <v>1409002690.45104</v>
      </c>
      <c r="C7180">
        <v>1409002690.4510701</v>
      </c>
      <c r="D7180">
        <v>4096</v>
      </c>
      <c r="E7180">
        <f t="shared" si="562"/>
        <v>70.992540121078491</v>
      </c>
      <c r="F7180">
        <f t="shared" si="563"/>
        <v>70.992570161819458</v>
      </c>
      <c r="G7180">
        <f t="shared" si="564"/>
        <v>778708.60230260179</v>
      </c>
      <c r="H7180">
        <f t="shared" si="565"/>
        <v>783145.78948807949</v>
      </c>
      <c r="I7180">
        <f t="shared" si="566"/>
        <v>3.0040740966796875E-5</v>
      </c>
    </row>
    <row r="7181" spans="1:9" x14ac:dyDescent="0.25">
      <c r="A7181">
        <v>7180</v>
      </c>
      <c r="B7181">
        <v>1409002690.4563</v>
      </c>
      <c r="C7181">
        <v>1409002690.4563401</v>
      </c>
      <c r="D7181">
        <v>4096</v>
      </c>
      <c r="E7181">
        <f t="shared" si="562"/>
        <v>70.99780011177063</v>
      </c>
      <c r="F7181">
        <f t="shared" si="563"/>
        <v>70.997840166091919</v>
      </c>
      <c r="G7181">
        <f t="shared" si="564"/>
        <v>778708.60230260179</v>
      </c>
      <c r="H7181">
        <f t="shared" si="565"/>
        <v>777228.97140788997</v>
      </c>
      <c r="I7181">
        <f t="shared" si="566"/>
        <v>4.00543212890625E-5</v>
      </c>
    </row>
    <row r="7182" spans="1:9" x14ac:dyDescent="0.25">
      <c r="A7182">
        <v>7181</v>
      </c>
      <c r="B7182">
        <v>1409002690.46156</v>
      </c>
      <c r="C7182">
        <v>1409002690.4616201</v>
      </c>
      <c r="D7182">
        <v>4096</v>
      </c>
      <c r="E7182">
        <f t="shared" si="562"/>
        <v>71.003060102462769</v>
      </c>
      <c r="F7182">
        <f t="shared" si="563"/>
        <v>71.003120183944702</v>
      </c>
      <c r="G7182">
        <f t="shared" si="564"/>
        <v>778708.60230260179</v>
      </c>
      <c r="H7182">
        <f t="shared" si="565"/>
        <v>775754.95276799425</v>
      </c>
      <c r="I7182">
        <f t="shared" si="566"/>
        <v>6.008148193359375E-5</v>
      </c>
    </row>
    <row r="7183" spans="1:9" x14ac:dyDescent="0.25">
      <c r="A7183">
        <v>7182</v>
      </c>
      <c r="B7183">
        <v>1409002690.46683</v>
      </c>
      <c r="C7183">
        <v>1409002690.46685</v>
      </c>
      <c r="D7183">
        <v>4096</v>
      </c>
      <c r="E7183">
        <f t="shared" si="562"/>
        <v>71.008330106735229</v>
      </c>
      <c r="F7183">
        <f t="shared" si="563"/>
        <v>71.008350133895874</v>
      </c>
      <c r="G7183">
        <f t="shared" si="564"/>
        <v>777228.97140788997</v>
      </c>
      <c r="H7183">
        <f t="shared" si="565"/>
        <v>783181.49088256748</v>
      </c>
      <c r="I7183">
        <f t="shared" si="566"/>
        <v>2.002716064453125E-5</v>
      </c>
    </row>
    <row r="7184" spans="1:9" x14ac:dyDescent="0.25">
      <c r="A7184">
        <v>7183</v>
      </c>
      <c r="B7184">
        <v>1409002690.4721</v>
      </c>
      <c r="C7184">
        <v>1409002690.4721401</v>
      </c>
      <c r="D7184">
        <v>4096</v>
      </c>
      <c r="E7184">
        <f t="shared" si="562"/>
        <v>71.01360011100769</v>
      </c>
      <c r="F7184">
        <f t="shared" si="563"/>
        <v>71.013640165328979</v>
      </c>
      <c r="G7184">
        <f t="shared" si="564"/>
        <v>777228.97140788997</v>
      </c>
      <c r="H7184">
        <f t="shared" si="565"/>
        <v>774286.51451234904</v>
      </c>
      <c r="I7184">
        <f t="shared" si="566"/>
        <v>4.00543212890625E-5</v>
      </c>
    </row>
    <row r="7185" spans="1:9" x14ac:dyDescent="0.25">
      <c r="A7185">
        <v>7184</v>
      </c>
      <c r="B7185">
        <v>1409002690.4773901</v>
      </c>
      <c r="C7185">
        <v>1409002690.4774499</v>
      </c>
      <c r="D7185">
        <v>4096</v>
      </c>
      <c r="E7185">
        <f t="shared" si="562"/>
        <v>71.018890142440796</v>
      </c>
      <c r="F7185">
        <f t="shared" si="563"/>
        <v>71.01894998550415</v>
      </c>
      <c r="G7185">
        <f t="shared" si="564"/>
        <v>774286.51451234904</v>
      </c>
      <c r="H7185">
        <f t="shared" si="565"/>
        <v>771400.88833011535</v>
      </c>
      <c r="I7185">
        <f t="shared" si="566"/>
        <v>5.9843063354492188E-5</v>
      </c>
    </row>
    <row r="7186" spans="1:9" x14ac:dyDescent="0.25">
      <c r="A7186">
        <v>7185</v>
      </c>
      <c r="B7186">
        <v>1409002690.48265</v>
      </c>
      <c r="C7186">
        <v>1409002690.4826801</v>
      </c>
      <c r="D7186">
        <v>4096</v>
      </c>
      <c r="E7186">
        <f t="shared" si="562"/>
        <v>71.024150133132935</v>
      </c>
      <c r="F7186">
        <f t="shared" si="563"/>
        <v>71.024180173873901</v>
      </c>
      <c r="G7186">
        <f t="shared" si="564"/>
        <v>778708.60230260179</v>
      </c>
      <c r="H7186">
        <f t="shared" si="565"/>
        <v>783145.78948807949</v>
      </c>
      <c r="I7186">
        <f t="shared" si="566"/>
        <v>3.0040740966796875E-5</v>
      </c>
    </row>
    <row r="7187" spans="1:9" x14ac:dyDescent="0.25">
      <c r="A7187">
        <v>7186</v>
      </c>
      <c r="B7187">
        <v>1409002690.48792</v>
      </c>
      <c r="C7187">
        <v>1409002690.4879601</v>
      </c>
      <c r="D7187">
        <v>4096</v>
      </c>
      <c r="E7187">
        <f t="shared" si="562"/>
        <v>71.029420137405396</v>
      </c>
      <c r="F7187">
        <f t="shared" si="563"/>
        <v>71.029460191726685</v>
      </c>
      <c r="G7187">
        <f t="shared" si="564"/>
        <v>777228.97140788997</v>
      </c>
      <c r="H7187">
        <f t="shared" si="565"/>
        <v>775754.95276799425</v>
      </c>
      <c r="I7187">
        <f t="shared" si="566"/>
        <v>4.00543212890625E-5</v>
      </c>
    </row>
    <row r="7188" spans="1:9" x14ac:dyDescent="0.25">
      <c r="A7188">
        <v>7187</v>
      </c>
      <c r="B7188">
        <v>1409002690.49318</v>
      </c>
      <c r="C7188">
        <v>1409002690.4932001</v>
      </c>
      <c r="D7188">
        <v>4096</v>
      </c>
      <c r="E7188">
        <f t="shared" si="562"/>
        <v>71.034680128097534</v>
      </c>
      <c r="F7188">
        <f t="shared" si="563"/>
        <v>71.034700155258179</v>
      </c>
      <c r="G7188">
        <f t="shared" si="564"/>
        <v>778708.60230260179</v>
      </c>
      <c r="H7188">
        <f t="shared" si="565"/>
        <v>781684.82955682953</v>
      </c>
      <c r="I7188">
        <f t="shared" si="566"/>
        <v>2.002716064453125E-5</v>
      </c>
    </row>
    <row r="7189" spans="1:9" x14ac:dyDescent="0.25">
      <c r="A7189">
        <v>7188</v>
      </c>
      <c r="B7189">
        <v>1409002690.4932301</v>
      </c>
      <c r="C7189">
        <v>1409002690.49844</v>
      </c>
      <c r="D7189">
        <v>4096</v>
      </c>
      <c r="E7189">
        <f t="shared" si="562"/>
        <v>71.034730195999146</v>
      </c>
      <c r="F7189">
        <f t="shared" si="563"/>
        <v>71.039940118789673</v>
      </c>
      <c r="G7189">
        <f t="shared" si="564"/>
        <v>81808900.876190484</v>
      </c>
      <c r="H7189">
        <f t="shared" si="565"/>
        <v>781684.82955682953</v>
      </c>
      <c r="I7189">
        <f t="shared" si="566"/>
        <v>5.2099227905273438E-3</v>
      </c>
    </row>
    <row r="7190" spans="1:9" x14ac:dyDescent="0.25">
      <c r="A7190">
        <v>7189</v>
      </c>
      <c r="B7190">
        <v>1409002690.4984701</v>
      </c>
      <c r="C7190">
        <v>1409002690.50369</v>
      </c>
      <c r="D7190">
        <v>4096</v>
      </c>
      <c r="E7190">
        <f t="shared" si="562"/>
        <v>71.03997015953064</v>
      </c>
      <c r="F7190">
        <f t="shared" si="563"/>
        <v>71.045190095901489</v>
      </c>
      <c r="G7190">
        <f t="shared" si="564"/>
        <v>781684.82955682953</v>
      </c>
      <c r="H7190">
        <f t="shared" si="565"/>
        <v>780193.87756584922</v>
      </c>
      <c r="I7190">
        <f t="shared" si="566"/>
        <v>5.2199363708496094E-3</v>
      </c>
    </row>
    <row r="7191" spans="1:9" x14ac:dyDescent="0.25">
      <c r="A7191">
        <v>7190</v>
      </c>
      <c r="B7191">
        <v>1409002690.50372</v>
      </c>
      <c r="C7191">
        <v>1409002690.50894</v>
      </c>
      <c r="D7191">
        <v>4096</v>
      </c>
      <c r="E7191">
        <f t="shared" si="562"/>
        <v>71.045220136642456</v>
      </c>
      <c r="F7191">
        <f t="shared" si="563"/>
        <v>71.050440073013306</v>
      </c>
      <c r="G7191">
        <f t="shared" si="564"/>
        <v>780193.87756584922</v>
      </c>
      <c r="H7191">
        <f t="shared" si="565"/>
        <v>780193.87756584922</v>
      </c>
      <c r="I7191">
        <f t="shared" si="566"/>
        <v>5.2199363708496094E-3</v>
      </c>
    </row>
    <row r="7192" spans="1:9" x14ac:dyDescent="0.25">
      <c r="A7192">
        <v>7191</v>
      </c>
      <c r="B7192">
        <v>1409002690.50899</v>
      </c>
      <c r="C7192">
        <v>1409002690.51419</v>
      </c>
      <c r="D7192">
        <v>4096</v>
      </c>
      <c r="E7192">
        <f t="shared" si="562"/>
        <v>71.050490140914917</v>
      </c>
      <c r="F7192">
        <f t="shared" si="563"/>
        <v>71.055690050125122</v>
      </c>
      <c r="G7192">
        <f t="shared" si="564"/>
        <v>777228.97140788997</v>
      </c>
      <c r="H7192">
        <f t="shared" si="565"/>
        <v>780193.87756584922</v>
      </c>
      <c r="I7192">
        <f t="shared" si="566"/>
        <v>5.1999092102050781E-3</v>
      </c>
    </row>
    <row r="7193" spans="1:9" x14ac:dyDescent="0.25">
      <c r="A7193">
        <v>7192</v>
      </c>
      <c r="B7193">
        <v>1409002690.51425</v>
      </c>
      <c r="C7193">
        <v>1409002690.5194199</v>
      </c>
      <c r="D7193">
        <v>4096</v>
      </c>
      <c r="E7193">
        <f t="shared" si="562"/>
        <v>71.055750131607056</v>
      </c>
      <c r="F7193">
        <f t="shared" si="563"/>
        <v>71.060920000076294</v>
      </c>
      <c r="G7193">
        <f t="shared" si="564"/>
        <v>778708.60230260179</v>
      </c>
      <c r="H7193">
        <f t="shared" si="565"/>
        <v>783181.49088256748</v>
      </c>
      <c r="I7193">
        <f t="shared" si="566"/>
        <v>5.1698684692382813E-3</v>
      </c>
    </row>
    <row r="7194" spans="1:9" x14ac:dyDescent="0.25">
      <c r="A7194">
        <v>7193</v>
      </c>
      <c r="B7194">
        <v>1409002690.5195</v>
      </c>
      <c r="C7194">
        <v>1409002690.5246601</v>
      </c>
      <c r="D7194">
        <v>4096</v>
      </c>
      <c r="E7194">
        <f t="shared" si="562"/>
        <v>71.061000108718872</v>
      </c>
      <c r="F7194">
        <f t="shared" si="563"/>
        <v>71.066160202026367</v>
      </c>
      <c r="G7194">
        <f t="shared" si="564"/>
        <v>780193.87756584922</v>
      </c>
      <c r="H7194">
        <f t="shared" si="565"/>
        <v>781649.26447973063</v>
      </c>
      <c r="I7194">
        <f t="shared" si="566"/>
        <v>5.1600933074951172E-3</v>
      </c>
    </row>
    <row r="7195" spans="1:9" x14ac:dyDescent="0.25">
      <c r="A7195">
        <v>7194</v>
      </c>
      <c r="B7195">
        <v>1409002690.52475</v>
      </c>
      <c r="C7195">
        <v>1409002690.5299001</v>
      </c>
      <c r="D7195">
        <v>4096</v>
      </c>
      <c r="E7195">
        <f t="shared" si="562"/>
        <v>71.066250085830688</v>
      </c>
      <c r="F7195">
        <f t="shared" si="563"/>
        <v>71.071400165557861</v>
      </c>
      <c r="G7195">
        <f t="shared" si="564"/>
        <v>780193.87756584922</v>
      </c>
      <c r="H7195">
        <f t="shared" si="565"/>
        <v>781684.82955682953</v>
      </c>
      <c r="I7195">
        <f t="shared" si="566"/>
        <v>5.1500797271728516E-3</v>
      </c>
    </row>
    <row r="7196" spans="1:9" x14ac:dyDescent="0.25">
      <c r="A7196">
        <v>7195</v>
      </c>
      <c r="B7196">
        <v>1409002690.53003</v>
      </c>
      <c r="C7196">
        <v>1409002690.53514</v>
      </c>
      <c r="D7196">
        <v>4096</v>
      </c>
      <c r="E7196">
        <f t="shared" si="562"/>
        <v>71.071530103683472</v>
      </c>
      <c r="F7196">
        <f t="shared" si="563"/>
        <v>71.076640129089355</v>
      </c>
      <c r="G7196">
        <f t="shared" si="564"/>
        <v>775754.95276799425</v>
      </c>
      <c r="H7196">
        <f t="shared" si="565"/>
        <v>781684.82955682953</v>
      </c>
      <c r="I7196">
        <f t="shared" si="566"/>
        <v>5.1100254058837891E-3</v>
      </c>
    </row>
    <row r="7197" spans="1:9" x14ac:dyDescent="0.25">
      <c r="A7197">
        <v>7196</v>
      </c>
      <c r="B7197">
        <v>1409002690.53531</v>
      </c>
      <c r="C7197">
        <v>1409002690.54038</v>
      </c>
      <c r="D7197">
        <v>4096</v>
      </c>
      <c r="E7197">
        <f t="shared" si="562"/>
        <v>71.076810121536255</v>
      </c>
      <c r="F7197">
        <f t="shared" si="563"/>
        <v>71.08188009262085</v>
      </c>
      <c r="G7197">
        <f t="shared" si="564"/>
        <v>775754.95276799425</v>
      </c>
      <c r="H7197">
        <f t="shared" si="565"/>
        <v>781684.82955682953</v>
      </c>
      <c r="I7197">
        <f t="shared" si="566"/>
        <v>5.0699710845947266E-3</v>
      </c>
    </row>
    <row r="7198" spans="1:9" x14ac:dyDescent="0.25">
      <c r="A7198">
        <v>7197</v>
      </c>
      <c r="B7198">
        <v>1409002690.54056</v>
      </c>
      <c r="C7198">
        <v>1409002690.54562</v>
      </c>
      <c r="D7198">
        <v>4096</v>
      </c>
      <c r="E7198">
        <f t="shared" si="562"/>
        <v>71.082060098648071</v>
      </c>
      <c r="F7198">
        <f t="shared" si="563"/>
        <v>71.087120056152344</v>
      </c>
      <c r="G7198">
        <f t="shared" si="564"/>
        <v>780193.87756584922</v>
      </c>
      <c r="H7198">
        <f t="shared" si="565"/>
        <v>781684.82955682953</v>
      </c>
      <c r="I7198">
        <f t="shared" si="566"/>
        <v>5.0599575042724609E-3</v>
      </c>
    </row>
    <row r="7199" spans="1:9" x14ac:dyDescent="0.25">
      <c r="A7199">
        <v>7198</v>
      </c>
      <c r="B7199">
        <v>1409002690.54582</v>
      </c>
      <c r="C7199">
        <v>1409002690.5508499</v>
      </c>
      <c r="D7199">
        <v>4096</v>
      </c>
      <c r="E7199">
        <f t="shared" si="562"/>
        <v>71.08732008934021</v>
      </c>
      <c r="F7199">
        <f t="shared" si="563"/>
        <v>71.092350006103516</v>
      </c>
      <c r="G7199">
        <f t="shared" si="564"/>
        <v>778708.60230260179</v>
      </c>
      <c r="H7199">
        <f t="shared" si="565"/>
        <v>783181.49088256748</v>
      </c>
      <c r="I7199">
        <f t="shared" si="566"/>
        <v>5.0299167633056641E-3</v>
      </c>
    </row>
    <row r="7200" spans="1:9" x14ac:dyDescent="0.25">
      <c r="A7200">
        <v>7199</v>
      </c>
      <c r="B7200">
        <v>1409002690.55106</v>
      </c>
      <c r="C7200">
        <v>1409002690.5560901</v>
      </c>
      <c r="D7200">
        <v>4096</v>
      </c>
      <c r="E7200">
        <f t="shared" si="562"/>
        <v>71.092560052871704</v>
      </c>
      <c r="F7200">
        <f t="shared" si="563"/>
        <v>71.097590208053589</v>
      </c>
      <c r="G7200">
        <f t="shared" si="564"/>
        <v>781684.82955682953</v>
      </c>
      <c r="H7200">
        <f t="shared" si="565"/>
        <v>781649.26447973063</v>
      </c>
      <c r="I7200">
        <f t="shared" si="566"/>
        <v>5.0301551818847656E-3</v>
      </c>
    </row>
    <row r="7201" spans="1:9" x14ac:dyDescent="0.25">
      <c r="A7201">
        <v>7200</v>
      </c>
      <c r="B7201">
        <v>1409002690.5562999</v>
      </c>
      <c r="C7201">
        <v>1409002690.5613301</v>
      </c>
      <c r="D7201">
        <v>4096</v>
      </c>
      <c r="E7201">
        <f t="shared" si="562"/>
        <v>71.097800016403198</v>
      </c>
      <c r="F7201">
        <f t="shared" si="563"/>
        <v>71.102830171585083</v>
      </c>
      <c r="G7201">
        <f t="shared" si="564"/>
        <v>781684.82955682953</v>
      </c>
      <c r="H7201">
        <f t="shared" si="565"/>
        <v>781684.82955682953</v>
      </c>
      <c r="I7201">
        <f t="shared" si="566"/>
        <v>5.0301551818847656E-3</v>
      </c>
    </row>
    <row r="7202" spans="1:9" x14ac:dyDescent="0.25">
      <c r="A7202">
        <v>7201</v>
      </c>
      <c r="B7202">
        <v>1409002690.5615399</v>
      </c>
      <c r="C7202">
        <v>1409002690.56657</v>
      </c>
      <c r="D7202">
        <v>4096</v>
      </c>
      <c r="E7202">
        <f t="shared" si="562"/>
        <v>71.103039979934692</v>
      </c>
      <c r="F7202">
        <f t="shared" si="563"/>
        <v>71.108070135116577</v>
      </c>
      <c r="G7202">
        <f t="shared" si="564"/>
        <v>781684.82955682953</v>
      </c>
      <c r="H7202">
        <f t="shared" si="565"/>
        <v>781684.82955682953</v>
      </c>
      <c r="I7202">
        <f t="shared" si="566"/>
        <v>5.0301551818847656E-3</v>
      </c>
    </row>
    <row r="7203" spans="1:9" x14ac:dyDescent="0.25">
      <c r="A7203">
        <v>7202</v>
      </c>
      <c r="B7203">
        <v>1409002690.5667801</v>
      </c>
      <c r="C7203">
        <v>1409002690.57181</v>
      </c>
      <c r="D7203">
        <v>4096</v>
      </c>
      <c r="E7203">
        <f t="shared" si="562"/>
        <v>71.108280181884766</v>
      </c>
      <c r="F7203">
        <f t="shared" si="563"/>
        <v>71.113310098648071</v>
      </c>
      <c r="G7203">
        <f t="shared" si="564"/>
        <v>781649.26447973063</v>
      </c>
      <c r="H7203">
        <f t="shared" si="565"/>
        <v>781684.82955682953</v>
      </c>
      <c r="I7203">
        <f t="shared" si="566"/>
        <v>5.0299167633056641E-3</v>
      </c>
    </row>
    <row r="7204" spans="1:9" x14ac:dyDescent="0.25">
      <c r="A7204">
        <v>7203</v>
      </c>
      <c r="B7204">
        <v>1409002690.57201</v>
      </c>
      <c r="C7204">
        <v>1409002690.57705</v>
      </c>
      <c r="D7204">
        <v>4096</v>
      </c>
      <c r="E7204">
        <f t="shared" si="562"/>
        <v>71.113510131835938</v>
      </c>
      <c r="F7204">
        <f t="shared" si="563"/>
        <v>71.118550062179565</v>
      </c>
      <c r="G7204">
        <f t="shared" si="564"/>
        <v>783181.49088256748</v>
      </c>
      <c r="H7204">
        <f t="shared" si="565"/>
        <v>781684.82955682953</v>
      </c>
      <c r="I7204">
        <f t="shared" si="566"/>
        <v>5.0399303436279297E-3</v>
      </c>
    </row>
    <row r="7205" spans="1:9" x14ac:dyDescent="0.25">
      <c r="A7205">
        <v>7204</v>
      </c>
      <c r="B7205">
        <v>1409002690.57725</v>
      </c>
      <c r="C7205">
        <v>1409002690.5822899</v>
      </c>
      <c r="D7205">
        <v>4096</v>
      </c>
      <c r="E7205">
        <f t="shared" si="562"/>
        <v>71.118750095367432</v>
      </c>
      <c r="F7205">
        <f t="shared" si="563"/>
        <v>71.12379002571106</v>
      </c>
      <c r="G7205">
        <f t="shared" si="564"/>
        <v>781684.82955682953</v>
      </c>
      <c r="H7205">
        <f t="shared" si="565"/>
        <v>781684.82955682953</v>
      </c>
      <c r="I7205">
        <f t="shared" si="566"/>
        <v>5.0399303436279297E-3</v>
      </c>
    </row>
    <row r="7206" spans="1:9" x14ac:dyDescent="0.25">
      <c r="A7206">
        <v>7205</v>
      </c>
      <c r="B7206">
        <v>1409002690.58249</v>
      </c>
      <c r="C7206">
        <v>1409002690.5875399</v>
      </c>
      <c r="D7206">
        <v>4096</v>
      </c>
      <c r="E7206">
        <f t="shared" si="562"/>
        <v>71.123990058898926</v>
      </c>
      <c r="F7206">
        <f t="shared" si="563"/>
        <v>71.129040002822876</v>
      </c>
      <c r="G7206">
        <f t="shared" si="564"/>
        <v>781684.82955682953</v>
      </c>
      <c r="H7206">
        <f t="shared" si="565"/>
        <v>780193.87756584922</v>
      </c>
      <c r="I7206">
        <f t="shared" si="566"/>
        <v>5.0499439239501953E-3</v>
      </c>
    </row>
    <row r="7207" spans="1:9" x14ac:dyDescent="0.25">
      <c r="A7207">
        <v>7206</v>
      </c>
      <c r="B7207">
        <v>1409002690.58777</v>
      </c>
      <c r="C7207">
        <v>1409002690.5927801</v>
      </c>
      <c r="D7207">
        <v>4096</v>
      </c>
      <c r="E7207">
        <f t="shared" si="562"/>
        <v>71.129270076751709</v>
      </c>
      <c r="F7207">
        <f t="shared" si="563"/>
        <v>71.134280204772949</v>
      </c>
      <c r="G7207">
        <f t="shared" si="564"/>
        <v>775754.95276799425</v>
      </c>
      <c r="H7207">
        <f t="shared" si="565"/>
        <v>781649.26447973063</v>
      </c>
      <c r="I7207">
        <f t="shared" si="566"/>
        <v>5.0101280212402344E-3</v>
      </c>
    </row>
    <row r="7208" spans="1:9" x14ac:dyDescent="0.25">
      <c r="A7208">
        <v>7207</v>
      </c>
      <c r="B7208">
        <v>1409002690.5930099</v>
      </c>
      <c r="C7208">
        <v>1409002690.5980201</v>
      </c>
      <c r="D7208">
        <v>4096</v>
      </c>
      <c r="E7208">
        <f t="shared" si="562"/>
        <v>71.134510040283203</v>
      </c>
      <c r="F7208">
        <f t="shared" si="563"/>
        <v>71.139520168304443</v>
      </c>
      <c r="G7208">
        <f t="shared" si="564"/>
        <v>781684.82955682953</v>
      </c>
      <c r="H7208">
        <f t="shared" si="565"/>
        <v>781684.82955682953</v>
      </c>
      <c r="I7208">
        <f t="shared" si="566"/>
        <v>5.0101280212402344E-3</v>
      </c>
    </row>
    <row r="7209" spans="1:9" x14ac:dyDescent="0.25">
      <c r="A7209">
        <v>7208</v>
      </c>
      <c r="B7209">
        <v>1409002690.5982399</v>
      </c>
      <c r="C7209">
        <v>1409002690.6032901</v>
      </c>
      <c r="D7209">
        <v>4096</v>
      </c>
      <c r="E7209">
        <f t="shared" si="562"/>
        <v>71.139739990234375</v>
      </c>
      <c r="F7209">
        <f t="shared" si="563"/>
        <v>71.144790172576904</v>
      </c>
      <c r="G7209">
        <f t="shared" si="564"/>
        <v>783181.49088256748</v>
      </c>
      <c r="H7209">
        <f t="shared" si="565"/>
        <v>777228.97140788997</v>
      </c>
      <c r="I7209">
        <f t="shared" si="566"/>
        <v>5.0501823425292969E-3</v>
      </c>
    </row>
    <row r="7210" spans="1:9" x14ac:dyDescent="0.25">
      <c r="A7210">
        <v>7209</v>
      </c>
      <c r="B7210">
        <v>1409002690.6034901</v>
      </c>
      <c r="C7210">
        <v>1409002690.6085401</v>
      </c>
      <c r="D7210">
        <v>4096</v>
      </c>
      <c r="E7210">
        <f t="shared" si="562"/>
        <v>71.144990205764771</v>
      </c>
      <c r="F7210">
        <f t="shared" si="563"/>
        <v>71.150040149688721</v>
      </c>
      <c r="G7210">
        <f t="shared" si="564"/>
        <v>780158.44802688342</v>
      </c>
      <c r="H7210">
        <f t="shared" si="565"/>
        <v>780193.87756584922</v>
      </c>
      <c r="I7210">
        <f t="shared" si="566"/>
        <v>5.0499439239501953E-3</v>
      </c>
    </row>
    <row r="7211" spans="1:9" x14ac:dyDescent="0.25">
      <c r="A7211">
        <v>7210</v>
      </c>
      <c r="B7211">
        <v>1409002690.6087301</v>
      </c>
      <c r="C7211">
        <v>1409002690.61379</v>
      </c>
      <c r="D7211">
        <v>4096</v>
      </c>
      <c r="E7211">
        <f t="shared" si="562"/>
        <v>71.150230169296265</v>
      </c>
      <c r="F7211">
        <f t="shared" si="563"/>
        <v>71.155290126800537</v>
      </c>
      <c r="G7211">
        <f t="shared" si="564"/>
        <v>781684.82955682953</v>
      </c>
      <c r="H7211">
        <f t="shared" si="565"/>
        <v>780193.87756584922</v>
      </c>
      <c r="I7211">
        <f t="shared" si="566"/>
        <v>5.0599575042724609E-3</v>
      </c>
    </row>
    <row r="7212" spans="1:9" x14ac:dyDescent="0.25">
      <c r="A7212">
        <v>7211</v>
      </c>
      <c r="B7212">
        <v>1409002690.61397</v>
      </c>
      <c r="C7212">
        <v>1409002690.61903</v>
      </c>
      <c r="D7212">
        <v>4096</v>
      </c>
      <c r="E7212">
        <f t="shared" si="562"/>
        <v>71.155470132827759</v>
      </c>
      <c r="F7212">
        <f t="shared" si="563"/>
        <v>71.160530090332031</v>
      </c>
      <c r="G7212">
        <f t="shared" si="564"/>
        <v>781684.82955682953</v>
      </c>
      <c r="H7212">
        <f t="shared" si="565"/>
        <v>781684.82955682953</v>
      </c>
      <c r="I7212">
        <f t="shared" si="566"/>
        <v>5.0599575042724609E-3</v>
      </c>
    </row>
    <row r="7213" spans="1:9" x14ac:dyDescent="0.25">
      <c r="A7213">
        <v>7212</v>
      </c>
      <c r="B7213">
        <v>1409002690.61923</v>
      </c>
      <c r="C7213">
        <v>1409002690.62428</v>
      </c>
      <c r="D7213">
        <v>4096</v>
      </c>
      <c r="E7213">
        <f t="shared" si="562"/>
        <v>71.160730123519897</v>
      </c>
      <c r="F7213">
        <f t="shared" si="563"/>
        <v>71.165780067443848</v>
      </c>
      <c r="G7213">
        <f t="shared" si="564"/>
        <v>778708.60230260179</v>
      </c>
      <c r="H7213">
        <f t="shared" si="565"/>
        <v>780193.87756584922</v>
      </c>
      <c r="I7213">
        <f t="shared" si="566"/>
        <v>5.0499439239501953E-3</v>
      </c>
    </row>
    <row r="7214" spans="1:9" x14ac:dyDescent="0.25">
      <c r="A7214">
        <v>7213</v>
      </c>
      <c r="B7214">
        <v>1409002690.62451</v>
      </c>
      <c r="C7214">
        <v>1409002690.6295099</v>
      </c>
      <c r="D7214">
        <v>4096</v>
      </c>
      <c r="E7214">
        <f t="shared" si="562"/>
        <v>71.166010141372681</v>
      </c>
      <c r="F7214">
        <f t="shared" si="563"/>
        <v>71.17101001739502</v>
      </c>
      <c r="G7214">
        <f t="shared" si="564"/>
        <v>775754.95276799425</v>
      </c>
      <c r="H7214">
        <f t="shared" si="565"/>
        <v>783181.49088256748</v>
      </c>
      <c r="I7214">
        <f t="shared" si="566"/>
        <v>4.9998760223388672E-3</v>
      </c>
    </row>
    <row r="7215" spans="1:9" x14ac:dyDescent="0.25">
      <c r="A7215">
        <v>7214</v>
      </c>
      <c r="B7215">
        <v>1409002690.62974</v>
      </c>
      <c r="C7215">
        <v>1409002690.6347499</v>
      </c>
      <c r="D7215">
        <v>4096</v>
      </c>
      <c r="E7215">
        <f t="shared" si="562"/>
        <v>71.171240091323853</v>
      </c>
      <c r="F7215">
        <f t="shared" si="563"/>
        <v>71.176249980926514</v>
      </c>
      <c r="G7215">
        <f t="shared" si="564"/>
        <v>783181.49088256748</v>
      </c>
      <c r="H7215">
        <f t="shared" si="565"/>
        <v>781684.82955682953</v>
      </c>
      <c r="I7215">
        <f t="shared" si="566"/>
        <v>5.0098896026611328E-3</v>
      </c>
    </row>
    <row r="7216" spans="1:9" x14ac:dyDescent="0.25">
      <c r="A7216">
        <v>7215</v>
      </c>
      <c r="B7216">
        <v>1409002690.63498</v>
      </c>
      <c r="C7216">
        <v>1409002690.6399901</v>
      </c>
      <c r="D7216">
        <v>4096</v>
      </c>
      <c r="E7216">
        <f t="shared" si="562"/>
        <v>71.176480054855347</v>
      </c>
      <c r="F7216">
        <f t="shared" si="563"/>
        <v>71.181490182876587</v>
      </c>
      <c r="G7216">
        <f t="shared" si="564"/>
        <v>781684.82955682953</v>
      </c>
      <c r="H7216">
        <f t="shared" si="565"/>
        <v>781649.26447973063</v>
      </c>
      <c r="I7216">
        <f t="shared" si="566"/>
        <v>5.0101280212402344E-3</v>
      </c>
    </row>
    <row r="7217" spans="1:9" x14ac:dyDescent="0.25">
      <c r="A7217">
        <v>7216</v>
      </c>
      <c r="B7217">
        <v>1409002690.6402199</v>
      </c>
      <c r="C7217">
        <v>1409002690.6452301</v>
      </c>
      <c r="D7217">
        <v>4096</v>
      </c>
      <c r="E7217">
        <f t="shared" si="562"/>
        <v>71.181720018386841</v>
      </c>
      <c r="F7217">
        <f t="shared" si="563"/>
        <v>71.186730146408081</v>
      </c>
      <c r="G7217">
        <f t="shared" si="564"/>
        <v>781684.82955682953</v>
      </c>
      <c r="H7217">
        <f t="shared" si="565"/>
        <v>781684.82955682953</v>
      </c>
      <c r="I7217">
        <f t="shared" si="566"/>
        <v>5.0101280212402344E-3</v>
      </c>
    </row>
    <row r="7218" spans="1:9" x14ac:dyDescent="0.25">
      <c r="A7218">
        <v>7217</v>
      </c>
      <c r="B7218">
        <v>1409002690.6454599</v>
      </c>
      <c r="C7218">
        <v>1409002690.65047</v>
      </c>
      <c r="D7218">
        <v>4096</v>
      </c>
      <c r="E7218">
        <f t="shared" si="562"/>
        <v>71.186959981918335</v>
      </c>
      <c r="F7218">
        <f t="shared" si="563"/>
        <v>71.191970109939575</v>
      </c>
      <c r="G7218">
        <f t="shared" si="564"/>
        <v>781684.82955682953</v>
      </c>
      <c r="H7218">
        <f t="shared" si="565"/>
        <v>781684.82955682953</v>
      </c>
      <c r="I7218">
        <f t="shared" si="566"/>
        <v>5.0101280212402344E-3</v>
      </c>
    </row>
    <row r="7219" spans="1:9" x14ac:dyDescent="0.25">
      <c r="A7219">
        <v>7218</v>
      </c>
      <c r="B7219">
        <v>1409002690.6507001</v>
      </c>
      <c r="C7219">
        <v>1409002690.65571</v>
      </c>
      <c r="D7219">
        <v>4096</v>
      </c>
      <c r="E7219">
        <f t="shared" si="562"/>
        <v>71.192200183868408</v>
      </c>
      <c r="F7219">
        <f t="shared" si="563"/>
        <v>71.197210073471069</v>
      </c>
      <c r="G7219">
        <f t="shared" si="564"/>
        <v>781649.26447973063</v>
      </c>
      <c r="H7219">
        <f t="shared" si="565"/>
        <v>781684.82955682953</v>
      </c>
      <c r="I7219">
        <f t="shared" si="566"/>
        <v>5.0098896026611328E-3</v>
      </c>
    </row>
    <row r="7220" spans="1:9" x14ac:dyDescent="0.25">
      <c r="A7220">
        <v>7219</v>
      </c>
      <c r="B7220">
        <v>1409002690.6559401</v>
      </c>
      <c r="C7220">
        <v>1409002690.66096</v>
      </c>
      <c r="D7220">
        <v>4096</v>
      </c>
      <c r="E7220">
        <f t="shared" si="562"/>
        <v>71.197440147399902</v>
      </c>
      <c r="F7220">
        <f t="shared" si="563"/>
        <v>71.202460050582886</v>
      </c>
      <c r="G7220">
        <f t="shared" si="564"/>
        <v>781684.82955682953</v>
      </c>
      <c r="H7220">
        <f t="shared" si="565"/>
        <v>780193.87756584922</v>
      </c>
      <c r="I7220">
        <f t="shared" si="566"/>
        <v>5.0199031829833984E-3</v>
      </c>
    </row>
    <row r="7221" spans="1:9" x14ac:dyDescent="0.25">
      <c r="A7221">
        <v>7220</v>
      </c>
      <c r="B7221">
        <v>1409002690.6612</v>
      </c>
      <c r="C7221">
        <v>1409002690.6661999</v>
      </c>
      <c r="D7221">
        <v>4096</v>
      </c>
      <c r="E7221">
        <f t="shared" si="562"/>
        <v>71.202700138092041</v>
      </c>
      <c r="F7221">
        <f t="shared" si="563"/>
        <v>71.20770001411438</v>
      </c>
      <c r="G7221">
        <f t="shared" si="564"/>
        <v>778708.60230260179</v>
      </c>
      <c r="H7221">
        <f t="shared" si="565"/>
        <v>781684.82955682953</v>
      </c>
      <c r="I7221">
        <f t="shared" si="566"/>
        <v>4.9998760223388672E-3</v>
      </c>
    </row>
    <row r="7222" spans="1:9" x14ac:dyDescent="0.25">
      <c r="A7222">
        <v>7221</v>
      </c>
      <c r="B7222">
        <v>1409002690.66644</v>
      </c>
      <c r="C7222">
        <v>1409002690.6714399</v>
      </c>
      <c r="D7222">
        <v>4096</v>
      </c>
      <c r="E7222">
        <f t="shared" si="562"/>
        <v>71.207940101623535</v>
      </c>
      <c r="F7222">
        <f t="shared" si="563"/>
        <v>71.212939977645874</v>
      </c>
      <c r="G7222">
        <f t="shared" si="564"/>
        <v>781684.82955682953</v>
      </c>
      <c r="H7222">
        <f t="shared" si="565"/>
        <v>781684.82955682953</v>
      </c>
      <c r="I7222">
        <f t="shared" si="566"/>
        <v>4.9998760223388672E-3</v>
      </c>
    </row>
    <row r="7223" spans="1:9" x14ac:dyDescent="0.25">
      <c r="A7223">
        <v>7222</v>
      </c>
      <c r="B7223">
        <v>1409002690.67168</v>
      </c>
      <c r="C7223">
        <v>1409002690.6766801</v>
      </c>
      <c r="D7223">
        <v>4096</v>
      </c>
      <c r="E7223">
        <f t="shared" si="562"/>
        <v>71.213180065155029</v>
      </c>
      <c r="F7223">
        <f t="shared" si="563"/>
        <v>71.218180179595947</v>
      </c>
      <c r="G7223">
        <f t="shared" si="564"/>
        <v>781684.82955682953</v>
      </c>
      <c r="H7223">
        <f t="shared" si="565"/>
        <v>781649.26447973063</v>
      </c>
      <c r="I7223">
        <f t="shared" si="566"/>
        <v>5.0001144409179688E-3</v>
      </c>
    </row>
    <row r="7224" spans="1:9" x14ac:dyDescent="0.25">
      <c r="A7224">
        <v>7223</v>
      </c>
      <c r="B7224">
        <v>1409002690.6769199</v>
      </c>
      <c r="C7224">
        <v>1409002690.6819301</v>
      </c>
      <c r="D7224">
        <v>4096</v>
      </c>
      <c r="E7224">
        <f t="shared" si="562"/>
        <v>71.218420028686523</v>
      </c>
      <c r="F7224">
        <f t="shared" si="563"/>
        <v>71.223430156707764</v>
      </c>
      <c r="G7224">
        <f t="shared" si="564"/>
        <v>781684.82955682953</v>
      </c>
      <c r="H7224">
        <f t="shared" si="565"/>
        <v>780193.87756584922</v>
      </c>
      <c r="I7224">
        <f t="shared" si="566"/>
        <v>5.0101280212402344E-3</v>
      </c>
    </row>
    <row r="7225" spans="1:9" x14ac:dyDescent="0.25">
      <c r="A7225">
        <v>7224</v>
      </c>
      <c r="B7225">
        <v>1409002690.6821599</v>
      </c>
      <c r="C7225">
        <v>1409002690.68718</v>
      </c>
      <c r="D7225">
        <v>4096</v>
      </c>
      <c r="E7225">
        <f t="shared" si="562"/>
        <v>71.223659992218018</v>
      </c>
      <c r="F7225">
        <f t="shared" si="563"/>
        <v>71.22868013381958</v>
      </c>
      <c r="G7225">
        <f t="shared" si="564"/>
        <v>781684.82955682953</v>
      </c>
      <c r="H7225">
        <f t="shared" si="565"/>
        <v>780193.87756584922</v>
      </c>
      <c r="I7225">
        <f t="shared" si="566"/>
        <v>5.0201416015625E-3</v>
      </c>
    </row>
    <row r="7226" spans="1:9" x14ac:dyDescent="0.25">
      <c r="A7226">
        <v>7225</v>
      </c>
      <c r="B7226">
        <v>1409002690.6874001</v>
      </c>
      <c r="C7226">
        <v>1409002690.69242</v>
      </c>
      <c r="D7226">
        <v>4096</v>
      </c>
      <c r="E7226">
        <f t="shared" si="562"/>
        <v>71.228900194168091</v>
      </c>
      <c r="F7226">
        <f t="shared" si="563"/>
        <v>71.233920097351074</v>
      </c>
      <c r="G7226">
        <f t="shared" si="564"/>
        <v>781649.26447973063</v>
      </c>
      <c r="H7226">
        <f t="shared" si="565"/>
        <v>781684.82955682953</v>
      </c>
      <c r="I7226">
        <f t="shared" si="566"/>
        <v>5.0199031829833984E-3</v>
      </c>
    </row>
    <row r="7227" spans="1:9" x14ac:dyDescent="0.25">
      <c r="A7227">
        <v>7226</v>
      </c>
      <c r="B7227">
        <v>1409002690.6926401</v>
      </c>
      <c r="C7227">
        <v>1409002690.69766</v>
      </c>
      <c r="D7227">
        <v>4096</v>
      </c>
      <c r="E7227">
        <f t="shared" si="562"/>
        <v>71.234140157699585</v>
      </c>
      <c r="F7227">
        <f t="shared" si="563"/>
        <v>71.239160060882568</v>
      </c>
      <c r="G7227">
        <f t="shared" si="564"/>
        <v>781684.82955682953</v>
      </c>
      <c r="H7227">
        <f t="shared" si="565"/>
        <v>781684.82955682953</v>
      </c>
      <c r="I7227">
        <f t="shared" si="566"/>
        <v>5.0199031829833984E-3</v>
      </c>
    </row>
    <row r="7228" spans="1:9" x14ac:dyDescent="0.25">
      <c r="A7228">
        <v>7227</v>
      </c>
      <c r="B7228">
        <v>1409002690.6979001</v>
      </c>
      <c r="C7228">
        <v>1409002690.7028999</v>
      </c>
      <c r="D7228">
        <v>4096</v>
      </c>
      <c r="E7228">
        <f t="shared" si="562"/>
        <v>71.239400148391724</v>
      </c>
      <c r="F7228">
        <f t="shared" si="563"/>
        <v>71.244400024414063</v>
      </c>
      <c r="G7228">
        <f t="shared" si="564"/>
        <v>778708.60230260179</v>
      </c>
      <c r="H7228">
        <f t="shared" si="565"/>
        <v>781684.82955682953</v>
      </c>
      <c r="I7228">
        <f t="shared" si="566"/>
        <v>4.9998760223388672E-3</v>
      </c>
    </row>
    <row r="7229" spans="1:9" x14ac:dyDescent="0.25">
      <c r="A7229">
        <v>7228</v>
      </c>
      <c r="B7229">
        <v>1409002690.70314</v>
      </c>
      <c r="C7229">
        <v>1409002690.7081399</v>
      </c>
      <c r="D7229">
        <v>4096</v>
      </c>
      <c r="E7229">
        <f t="shared" si="562"/>
        <v>71.244640111923218</v>
      </c>
      <c r="F7229">
        <f t="shared" si="563"/>
        <v>71.249639987945557</v>
      </c>
      <c r="G7229">
        <f t="shared" si="564"/>
        <v>781684.82955682953</v>
      </c>
      <c r="H7229">
        <f t="shared" si="565"/>
        <v>781684.82955682953</v>
      </c>
      <c r="I7229">
        <f t="shared" si="566"/>
        <v>4.9998760223388672E-3</v>
      </c>
    </row>
    <row r="7230" spans="1:9" x14ac:dyDescent="0.25">
      <c r="A7230">
        <v>7229</v>
      </c>
      <c r="B7230">
        <v>1409002690.70838</v>
      </c>
      <c r="C7230">
        <v>1409002690.7133901</v>
      </c>
      <c r="D7230">
        <v>4096</v>
      </c>
      <c r="E7230">
        <f t="shared" si="562"/>
        <v>71.249880075454712</v>
      </c>
      <c r="F7230">
        <f t="shared" si="563"/>
        <v>71.254890203475952</v>
      </c>
      <c r="G7230">
        <f t="shared" si="564"/>
        <v>781684.82955682953</v>
      </c>
      <c r="H7230">
        <f t="shared" si="565"/>
        <v>780158.44802688342</v>
      </c>
      <c r="I7230">
        <f t="shared" si="566"/>
        <v>5.0101280212402344E-3</v>
      </c>
    </row>
    <row r="7231" spans="1:9" x14ac:dyDescent="0.25">
      <c r="A7231">
        <v>7230</v>
      </c>
      <c r="B7231">
        <v>1409002690.7136199</v>
      </c>
      <c r="C7231">
        <v>1409002690.7186301</v>
      </c>
      <c r="D7231">
        <v>4096</v>
      </c>
      <c r="E7231">
        <f t="shared" si="562"/>
        <v>71.255120038986206</v>
      </c>
      <c r="F7231">
        <f t="shared" si="563"/>
        <v>71.260130167007446</v>
      </c>
      <c r="G7231">
        <f t="shared" si="564"/>
        <v>781684.82955682953</v>
      </c>
      <c r="H7231">
        <f t="shared" si="565"/>
        <v>781684.82955682953</v>
      </c>
      <c r="I7231">
        <f t="shared" si="566"/>
        <v>5.0101280212402344E-3</v>
      </c>
    </row>
    <row r="7232" spans="1:9" x14ac:dyDescent="0.25">
      <c r="A7232">
        <v>7231</v>
      </c>
      <c r="B7232">
        <v>1409002690.7188599</v>
      </c>
      <c r="C7232">
        <v>1409002690.72387</v>
      </c>
      <c r="D7232">
        <v>4096</v>
      </c>
      <c r="E7232">
        <f t="shared" si="562"/>
        <v>71.2603600025177</v>
      </c>
      <c r="F7232">
        <f t="shared" si="563"/>
        <v>71.26537013053894</v>
      </c>
      <c r="G7232">
        <f t="shared" si="564"/>
        <v>781684.82955682953</v>
      </c>
      <c r="H7232">
        <f t="shared" si="565"/>
        <v>781684.82955682953</v>
      </c>
      <c r="I7232">
        <f t="shared" si="566"/>
        <v>5.0101280212402344E-3</v>
      </c>
    </row>
    <row r="7233" spans="1:9" x14ac:dyDescent="0.25">
      <c r="A7233">
        <v>7232</v>
      </c>
      <c r="B7233">
        <v>1409002690.7241001</v>
      </c>
      <c r="C7233">
        <v>1409002690.72912</v>
      </c>
      <c r="D7233">
        <v>4096</v>
      </c>
      <c r="E7233">
        <f t="shared" si="562"/>
        <v>71.265600204467773</v>
      </c>
      <c r="F7233">
        <f t="shared" si="563"/>
        <v>71.270620107650757</v>
      </c>
      <c r="G7233">
        <f t="shared" si="564"/>
        <v>781649.26447973063</v>
      </c>
      <c r="H7233">
        <f t="shared" si="565"/>
        <v>780193.87756584922</v>
      </c>
      <c r="I7233">
        <f t="shared" si="566"/>
        <v>5.0199031829833984E-3</v>
      </c>
    </row>
    <row r="7234" spans="1:9" x14ac:dyDescent="0.25">
      <c r="A7234">
        <v>7233</v>
      </c>
      <c r="B7234">
        <v>1409002690.7293301</v>
      </c>
      <c r="C7234">
        <v>1409002690.73436</v>
      </c>
      <c r="D7234">
        <v>4096</v>
      </c>
      <c r="E7234">
        <f t="shared" si="562"/>
        <v>71.270830154418945</v>
      </c>
      <c r="F7234">
        <f t="shared" si="563"/>
        <v>71.275860071182251</v>
      </c>
      <c r="G7234">
        <f t="shared" si="564"/>
        <v>783181.49088256748</v>
      </c>
      <c r="H7234">
        <f t="shared" si="565"/>
        <v>781684.82955682953</v>
      </c>
      <c r="I7234">
        <f t="shared" si="566"/>
        <v>5.0299167633056641E-3</v>
      </c>
    </row>
    <row r="7235" spans="1:9" x14ac:dyDescent="0.25">
      <c r="A7235">
        <v>7234</v>
      </c>
      <c r="B7235">
        <v>1409002690.7345901</v>
      </c>
      <c r="C7235">
        <v>1409002690.7395999</v>
      </c>
      <c r="D7235">
        <v>4096</v>
      </c>
      <c r="E7235">
        <f t="shared" si="562"/>
        <v>71.276090145111084</v>
      </c>
      <c r="F7235">
        <f t="shared" si="563"/>
        <v>71.281100034713745</v>
      </c>
      <c r="G7235">
        <f t="shared" si="564"/>
        <v>778708.60230260179</v>
      </c>
      <c r="H7235">
        <f t="shared" si="565"/>
        <v>781684.82955682953</v>
      </c>
      <c r="I7235">
        <f t="shared" si="566"/>
        <v>5.0098896026611328E-3</v>
      </c>
    </row>
    <row r="7236" spans="1:9" x14ac:dyDescent="0.25">
      <c r="A7236">
        <v>7235</v>
      </c>
      <c r="B7236">
        <v>1409002690.73984</v>
      </c>
      <c r="C7236">
        <v>1409002690.7448499</v>
      </c>
      <c r="D7236">
        <v>4096</v>
      </c>
      <c r="E7236">
        <f t="shared" si="562"/>
        <v>71.2813401222229</v>
      </c>
      <c r="F7236">
        <f t="shared" si="563"/>
        <v>71.286350011825562</v>
      </c>
      <c r="G7236">
        <f t="shared" si="564"/>
        <v>780193.87756584922</v>
      </c>
      <c r="H7236">
        <f t="shared" si="565"/>
        <v>780193.87756584922</v>
      </c>
      <c r="I7236">
        <f t="shared" si="566"/>
        <v>5.0098896026611328E-3</v>
      </c>
    </row>
    <row r="7237" spans="1:9" x14ac:dyDescent="0.25">
      <c r="A7237">
        <v>7236</v>
      </c>
      <c r="B7237">
        <v>1409002690.74507</v>
      </c>
      <c r="C7237">
        <v>1409002690.7500899</v>
      </c>
      <c r="D7237">
        <v>4096</v>
      </c>
      <c r="E7237">
        <f t="shared" ref="E7237:E7300" si="567">B7237-$B$2</f>
        <v>71.286570072174072</v>
      </c>
      <c r="F7237">
        <f t="shared" ref="F7237:F7300" si="568">C7237-$B$2</f>
        <v>71.291589975357056</v>
      </c>
      <c r="G7237">
        <f t="shared" ref="G7237:G7300" si="569">$D7237/(E7237-E7236)</f>
        <v>783181.49088256748</v>
      </c>
      <c r="H7237">
        <f t="shared" ref="H7237:H7300" si="570">$D7237/(F7237-F7236)</f>
        <v>781684.82955682953</v>
      </c>
      <c r="I7237">
        <f t="shared" ref="I7237:I7300" si="571">F7237-E7237</f>
        <v>5.0199031829833984E-3</v>
      </c>
    </row>
    <row r="7238" spans="1:9" x14ac:dyDescent="0.25">
      <c r="A7238">
        <v>7237</v>
      </c>
      <c r="B7238">
        <v>1409002690.7503099</v>
      </c>
      <c r="C7238">
        <v>1409002690.7553301</v>
      </c>
      <c r="D7238">
        <v>4096</v>
      </c>
      <c r="E7238">
        <f t="shared" si="567"/>
        <v>71.291810035705566</v>
      </c>
      <c r="F7238">
        <f t="shared" si="568"/>
        <v>71.296830177307129</v>
      </c>
      <c r="G7238">
        <f t="shared" si="569"/>
        <v>781684.82955682953</v>
      </c>
      <c r="H7238">
        <f t="shared" si="570"/>
        <v>781649.26447973063</v>
      </c>
      <c r="I7238">
        <f t="shared" si="571"/>
        <v>5.0201416015625E-3</v>
      </c>
    </row>
    <row r="7239" spans="1:9" x14ac:dyDescent="0.25">
      <c r="A7239">
        <v>7238</v>
      </c>
      <c r="B7239">
        <v>1409002690.7555499</v>
      </c>
      <c r="C7239">
        <v>1409002690.76057</v>
      </c>
      <c r="D7239">
        <v>4096</v>
      </c>
      <c r="E7239">
        <f t="shared" si="567"/>
        <v>71.297049999237061</v>
      </c>
      <c r="F7239">
        <f t="shared" si="568"/>
        <v>71.302070140838623</v>
      </c>
      <c r="G7239">
        <f t="shared" si="569"/>
        <v>781684.82955682953</v>
      </c>
      <c r="H7239">
        <f t="shared" si="570"/>
        <v>781684.82955682953</v>
      </c>
      <c r="I7239">
        <f t="shared" si="571"/>
        <v>5.0201416015625E-3</v>
      </c>
    </row>
    <row r="7240" spans="1:9" x14ac:dyDescent="0.25">
      <c r="A7240">
        <v>7239</v>
      </c>
      <c r="B7240">
        <v>1409002690.7607901</v>
      </c>
      <c r="C7240">
        <v>1409002690.76581</v>
      </c>
      <c r="D7240">
        <v>4096</v>
      </c>
      <c r="E7240">
        <f t="shared" si="567"/>
        <v>71.302290201187134</v>
      </c>
      <c r="F7240">
        <f t="shared" si="568"/>
        <v>71.307310104370117</v>
      </c>
      <c r="G7240">
        <f t="shared" si="569"/>
        <v>781649.26447973063</v>
      </c>
      <c r="H7240">
        <f t="shared" si="570"/>
        <v>781684.82955682953</v>
      </c>
      <c r="I7240">
        <f t="shared" si="571"/>
        <v>5.0199031829833984E-3</v>
      </c>
    </row>
    <row r="7241" spans="1:9" x14ac:dyDescent="0.25">
      <c r="A7241">
        <v>7240</v>
      </c>
      <c r="B7241">
        <v>1409002690.7660301</v>
      </c>
      <c r="C7241">
        <v>1409002690.77105</v>
      </c>
      <c r="D7241">
        <v>4096</v>
      </c>
      <c r="E7241">
        <f t="shared" si="567"/>
        <v>71.307530164718628</v>
      </c>
      <c r="F7241">
        <f t="shared" si="568"/>
        <v>71.312550067901611</v>
      </c>
      <c r="G7241">
        <f t="shared" si="569"/>
        <v>781684.82955682953</v>
      </c>
      <c r="H7241">
        <f t="shared" si="570"/>
        <v>781684.82955682953</v>
      </c>
      <c r="I7241">
        <f t="shared" si="571"/>
        <v>5.0199031829833984E-3</v>
      </c>
    </row>
    <row r="7242" spans="1:9" x14ac:dyDescent="0.25">
      <c r="A7242">
        <v>7241</v>
      </c>
      <c r="B7242">
        <v>1409002690.77127</v>
      </c>
      <c r="C7242">
        <v>1409002690.7762899</v>
      </c>
      <c r="D7242">
        <v>4096</v>
      </c>
      <c r="E7242">
        <f t="shared" si="567"/>
        <v>71.312770128250122</v>
      </c>
      <c r="F7242">
        <f t="shared" si="568"/>
        <v>71.317790031433105</v>
      </c>
      <c r="G7242">
        <f t="shared" si="569"/>
        <v>781684.82955682953</v>
      </c>
      <c r="H7242">
        <f t="shared" si="570"/>
        <v>781684.82955682953</v>
      </c>
      <c r="I7242">
        <f t="shared" si="571"/>
        <v>5.0199031829833984E-3</v>
      </c>
    </row>
    <row r="7243" spans="1:9" x14ac:dyDescent="0.25">
      <c r="A7243">
        <v>7242</v>
      </c>
      <c r="B7243">
        <v>1409002690.77653</v>
      </c>
      <c r="C7243">
        <v>1409002690.7815399</v>
      </c>
      <c r="D7243">
        <v>4096</v>
      </c>
      <c r="E7243">
        <f t="shared" si="567"/>
        <v>71.318030118942261</v>
      </c>
      <c r="F7243">
        <f t="shared" si="568"/>
        <v>71.323040008544922</v>
      </c>
      <c r="G7243">
        <f t="shared" si="569"/>
        <v>778708.60230260179</v>
      </c>
      <c r="H7243">
        <f t="shared" si="570"/>
        <v>780193.87756584922</v>
      </c>
      <c r="I7243">
        <f t="shared" si="571"/>
        <v>5.0098896026611328E-3</v>
      </c>
    </row>
    <row r="7244" spans="1:9" x14ac:dyDescent="0.25">
      <c r="A7244">
        <v>7243</v>
      </c>
      <c r="B7244">
        <v>1409002690.78177</v>
      </c>
      <c r="C7244">
        <v>1409002690.7867801</v>
      </c>
      <c r="D7244">
        <v>4096</v>
      </c>
      <c r="E7244">
        <f t="shared" si="567"/>
        <v>71.323270082473755</v>
      </c>
      <c r="F7244">
        <f t="shared" si="568"/>
        <v>71.328280210494995</v>
      </c>
      <c r="G7244">
        <f t="shared" si="569"/>
        <v>781684.82955682953</v>
      </c>
      <c r="H7244">
        <f t="shared" si="570"/>
        <v>781649.26447973063</v>
      </c>
      <c r="I7244">
        <f t="shared" si="571"/>
        <v>5.0101280212402344E-3</v>
      </c>
    </row>
    <row r="7245" spans="1:9" x14ac:dyDescent="0.25">
      <c r="A7245">
        <v>7244</v>
      </c>
      <c r="B7245">
        <v>1409002690.78701</v>
      </c>
      <c r="C7245">
        <v>1409002690.7920301</v>
      </c>
      <c r="D7245">
        <v>4096</v>
      </c>
      <c r="E7245">
        <f t="shared" si="567"/>
        <v>71.328510046005249</v>
      </c>
      <c r="F7245">
        <f t="shared" si="568"/>
        <v>71.333530187606812</v>
      </c>
      <c r="G7245">
        <f t="shared" si="569"/>
        <v>781684.82955682953</v>
      </c>
      <c r="H7245">
        <f t="shared" si="570"/>
        <v>780193.87756584922</v>
      </c>
      <c r="I7245">
        <f t="shared" si="571"/>
        <v>5.0201416015625E-3</v>
      </c>
    </row>
    <row r="7246" spans="1:9" x14ac:dyDescent="0.25">
      <c r="A7246">
        <v>7245</v>
      </c>
      <c r="B7246">
        <v>1409002690.7922499</v>
      </c>
      <c r="C7246">
        <v>1409002690.7972701</v>
      </c>
      <c r="D7246">
        <v>4096</v>
      </c>
      <c r="E7246">
        <f t="shared" si="567"/>
        <v>71.333750009536743</v>
      </c>
      <c r="F7246">
        <f t="shared" si="568"/>
        <v>71.338770151138306</v>
      </c>
      <c r="G7246">
        <f t="shared" si="569"/>
        <v>781684.82955682953</v>
      </c>
      <c r="H7246">
        <f t="shared" si="570"/>
        <v>781684.82955682953</v>
      </c>
      <c r="I7246">
        <f t="shared" si="571"/>
        <v>5.0201416015625E-3</v>
      </c>
    </row>
    <row r="7247" spans="1:9" x14ac:dyDescent="0.25">
      <c r="A7247">
        <v>7246</v>
      </c>
      <c r="B7247">
        <v>1409002690.7974899</v>
      </c>
      <c r="C7247">
        <v>1409002690.80251</v>
      </c>
      <c r="D7247">
        <v>4096</v>
      </c>
      <c r="E7247">
        <f t="shared" si="567"/>
        <v>71.338989973068237</v>
      </c>
      <c r="F7247">
        <f t="shared" si="568"/>
        <v>71.3440101146698</v>
      </c>
      <c r="G7247">
        <f t="shared" si="569"/>
        <v>781684.82955682953</v>
      </c>
      <c r="H7247">
        <f t="shared" si="570"/>
        <v>781684.82955682953</v>
      </c>
      <c r="I7247">
        <f t="shared" si="571"/>
        <v>5.0201416015625E-3</v>
      </c>
    </row>
    <row r="7248" spans="1:9" x14ac:dyDescent="0.25">
      <c r="A7248">
        <v>7247</v>
      </c>
      <c r="B7248">
        <v>1409002690.8027201</v>
      </c>
      <c r="C7248">
        <v>1409002690.80773</v>
      </c>
      <c r="D7248">
        <v>4096</v>
      </c>
      <c r="E7248">
        <f t="shared" si="567"/>
        <v>71.344220161437988</v>
      </c>
      <c r="F7248">
        <f t="shared" si="568"/>
        <v>71.349230051040649</v>
      </c>
      <c r="G7248">
        <f t="shared" si="569"/>
        <v>783145.78948807949</v>
      </c>
      <c r="H7248">
        <f t="shared" si="570"/>
        <v>784683.89440029231</v>
      </c>
      <c r="I7248">
        <f t="shared" si="571"/>
        <v>5.0098896026611328E-3</v>
      </c>
    </row>
    <row r="7249" spans="1:9" x14ac:dyDescent="0.25">
      <c r="A7249">
        <v>7248</v>
      </c>
      <c r="B7249">
        <v>1409002690.80797</v>
      </c>
      <c r="C7249">
        <v>1409002690.8129699</v>
      </c>
      <c r="D7249">
        <v>4096</v>
      </c>
      <c r="E7249">
        <f t="shared" si="567"/>
        <v>71.349470138549805</v>
      </c>
      <c r="F7249">
        <f t="shared" si="568"/>
        <v>71.354470014572144</v>
      </c>
      <c r="G7249">
        <f t="shared" si="569"/>
        <v>780193.87756584922</v>
      </c>
      <c r="H7249">
        <f t="shared" si="570"/>
        <v>781684.82955682953</v>
      </c>
      <c r="I7249">
        <f t="shared" si="571"/>
        <v>4.9998760223388672E-3</v>
      </c>
    </row>
    <row r="7250" spans="1:9" x14ac:dyDescent="0.25">
      <c r="A7250">
        <v>7249</v>
      </c>
      <c r="B7250">
        <v>1409002690.81322</v>
      </c>
      <c r="C7250">
        <v>1409002690.8182199</v>
      </c>
      <c r="D7250">
        <v>4096</v>
      </c>
      <c r="E7250">
        <f t="shared" si="567"/>
        <v>71.354720115661621</v>
      </c>
      <c r="F7250">
        <f t="shared" si="568"/>
        <v>71.35971999168396</v>
      </c>
      <c r="G7250">
        <f t="shared" si="569"/>
        <v>780193.87756584922</v>
      </c>
      <c r="H7250">
        <f t="shared" si="570"/>
        <v>780193.87756584922</v>
      </c>
      <c r="I7250">
        <f t="shared" si="571"/>
        <v>4.9998760223388672E-3</v>
      </c>
    </row>
    <row r="7251" spans="1:9" x14ac:dyDescent="0.25">
      <c r="A7251">
        <v>7250</v>
      </c>
      <c r="B7251">
        <v>1409002690.81848</v>
      </c>
      <c r="C7251">
        <v>1409002690.8234601</v>
      </c>
      <c r="D7251">
        <v>4096</v>
      </c>
      <c r="E7251">
        <f t="shared" si="567"/>
        <v>71.35998010635376</v>
      </c>
      <c r="F7251">
        <f t="shared" si="568"/>
        <v>71.364960193634033</v>
      </c>
      <c r="G7251">
        <f t="shared" si="569"/>
        <v>778708.60230260179</v>
      </c>
      <c r="H7251">
        <f t="shared" si="570"/>
        <v>781649.26447973063</v>
      </c>
      <c r="I7251">
        <f t="shared" si="571"/>
        <v>4.9800872802734375E-3</v>
      </c>
    </row>
    <row r="7252" spans="1:9" x14ac:dyDescent="0.25">
      <c r="A7252">
        <v>7251</v>
      </c>
      <c r="B7252">
        <v>1409002690.82372</v>
      </c>
      <c r="C7252">
        <v>1409002690.8287001</v>
      </c>
      <c r="D7252">
        <v>4096</v>
      </c>
      <c r="E7252">
        <f t="shared" si="567"/>
        <v>71.365220069885254</v>
      </c>
      <c r="F7252">
        <f t="shared" si="568"/>
        <v>71.370200157165527</v>
      </c>
      <c r="G7252">
        <f t="shared" si="569"/>
        <v>781684.82955682953</v>
      </c>
      <c r="H7252">
        <f t="shared" si="570"/>
        <v>781684.82955682953</v>
      </c>
      <c r="I7252">
        <f t="shared" si="571"/>
        <v>4.9800872802734375E-3</v>
      </c>
    </row>
    <row r="7253" spans="1:9" x14ac:dyDescent="0.25">
      <c r="A7253">
        <v>7252</v>
      </c>
      <c r="B7253">
        <v>1409002690.8289499</v>
      </c>
      <c r="C7253">
        <v>1409002690.83393</v>
      </c>
      <c r="D7253">
        <v>4096</v>
      </c>
      <c r="E7253">
        <f t="shared" si="567"/>
        <v>71.370450019836426</v>
      </c>
      <c r="F7253">
        <f t="shared" si="568"/>
        <v>71.375430107116699</v>
      </c>
      <c r="G7253">
        <f t="shared" si="569"/>
        <v>783181.49088256748</v>
      </c>
      <c r="H7253">
        <f t="shared" si="570"/>
        <v>783181.49088256748</v>
      </c>
      <c r="I7253">
        <f t="shared" si="571"/>
        <v>4.9800872802734375E-3</v>
      </c>
    </row>
    <row r="7254" spans="1:9" x14ac:dyDescent="0.25">
      <c r="A7254">
        <v>7253</v>
      </c>
      <c r="B7254">
        <v>1409002690.8341801</v>
      </c>
      <c r="C7254">
        <v>1409002690.83918</v>
      </c>
      <c r="D7254">
        <v>4096</v>
      </c>
      <c r="E7254">
        <f t="shared" si="567"/>
        <v>71.375680208206177</v>
      </c>
      <c r="F7254">
        <f t="shared" si="568"/>
        <v>71.380680084228516</v>
      </c>
      <c r="G7254">
        <f t="shared" si="569"/>
        <v>783145.78948807949</v>
      </c>
      <c r="H7254">
        <f t="shared" si="570"/>
        <v>780193.87756584922</v>
      </c>
      <c r="I7254">
        <f t="shared" si="571"/>
        <v>4.9998760223388672E-3</v>
      </c>
    </row>
    <row r="7255" spans="1:9" x14ac:dyDescent="0.25">
      <c r="A7255">
        <v>7254</v>
      </c>
      <c r="B7255">
        <v>1409002690.8394101</v>
      </c>
      <c r="C7255">
        <v>1409002690.84442</v>
      </c>
      <c r="D7255">
        <v>4096</v>
      </c>
      <c r="E7255">
        <f t="shared" si="567"/>
        <v>71.380910158157349</v>
      </c>
      <c r="F7255">
        <f t="shared" si="568"/>
        <v>71.38592004776001</v>
      </c>
      <c r="G7255">
        <f t="shared" si="569"/>
        <v>783181.49088256748</v>
      </c>
      <c r="H7255">
        <f t="shared" si="570"/>
        <v>781684.82955682953</v>
      </c>
      <c r="I7255">
        <f t="shared" si="571"/>
        <v>5.0098896026611328E-3</v>
      </c>
    </row>
    <row r="7256" spans="1:9" x14ac:dyDescent="0.25">
      <c r="A7256">
        <v>7255</v>
      </c>
      <c r="B7256">
        <v>1409002690.84464</v>
      </c>
      <c r="C7256">
        <v>1409002690.8496599</v>
      </c>
      <c r="D7256">
        <v>4096</v>
      </c>
      <c r="E7256">
        <f t="shared" si="567"/>
        <v>71.386140108108521</v>
      </c>
      <c r="F7256">
        <f t="shared" si="568"/>
        <v>71.391160011291504</v>
      </c>
      <c r="G7256">
        <f t="shared" si="569"/>
        <v>783181.49088256748</v>
      </c>
      <c r="H7256">
        <f t="shared" si="570"/>
        <v>781684.82955682953</v>
      </c>
      <c r="I7256">
        <f t="shared" si="571"/>
        <v>5.0199031829833984E-3</v>
      </c>
    </row>
    <row r="7257" spans="1:9" x14ac:dyDescent="0.25">
      <c r="A7257">
        <v>7256</v>
      </c>
      <c r="B7257">
        <v>1409002690.84989</v>
      </c>
      <c r="C7257">
        <v>1409002690.8548999</v>
      </c>
      <c r="D7257">
        <v>4096</v>
      </c>
      <c r="E7257">
        <f t="shared" si="567"/>
        <v>71.391390085220337</v>
      </c>
      <c r="F7257">
        <f t="shared" si="568"/>
        <v>71.396399974822998</v>
      </c>
      <c r="G7257">
        <f t="shared" si="569"/>
        <v>780193.87756584922</v>
      </c>
      <c r="H7257">
        <f t="shared" si="570"/>
        <v>781684.82955682953</v>
      </c>
      <c r="I7257">
        <f t="shared" si="571"/>
        <v>5.0098896026611328E-3</v>
      </c>
    </row>
    <row r="7258" spans="1:9" x14ac:dyDescent="0.25">
      <c r="A7258">
        <v>7257</v>
      </c>
      <c r="B7258">
        <v>1409002690.8551199</v>
      </c>
      <c r="C7258">
        <v>1409002690.8601501</v>
      </c>
      <c r="D7258">
        <v>4096</v>
      </c>
      <c r="E7258">
        <f t="shared" si="567"/>
        <v>71.396620035171509</v>
      </c>
      <c r="F7258">
        <f t="shared" si="568"/>
        <v>71.401650190353394</v>
      </c>
      <c r="G7258">
        <f t="shared" si="569"/>
        <v>783181.49088256748</v>
      </c>
      <c r="H7258">
        <f t="shared" si="570"/>
        <v>780158.44802688342</v>
      </c>
      <c r="I7258">
        <f t="shared" si="571"/>
        <v>5.0301551818847656E-3</v>
      </c>
    </row>
    <row r="7259" spans="1:9" x14ac:dyDescent="0.25">
      <c r="A7259">
        <v>7258</v>
      </c>
      <c r="B7259">
        <v>1409002690.8603499</v>
      </c>
      <c r="C7259">
        <v>1409002690.8654001</v>
      </c>
      <c r="D7259">
        <v>4096</v>
      </c>
      <c r="E7259">
        <f t="shared" si="567"/>
        <v>71.401849985122681</v>
      </c>
      <c r="F7259">
        <f t="shared" si="568"/>
        <v>71.40690016746521</v>
      </c>
      <c r="G7259">
        <f t="shared" si="569"/>
        <v>783181.49088256748</v>
      </c>
      <c r="H7259">
        <f t="shared" si="570"/>
        <v>780193.87756584922</v>
      </c>
      <c r="I7259">
        <f t="shared" si="571"/>
        <v>5.0501823425292969E-3</v>
      </c>
    </row>
    <row r="7260" spans="1:9" x14ac:dyDescent="0.25">
      <c r="A7260">
        <v>7259</v>
      </c>
      <c r="B7260">
        <v>1409002690.8655701</v>
      </c>
      <c r="C7260">
        <v>1409002690.8706501</v>
      </c>
      <c r="D7260">
        <v>4096</v>
      </c>
      <c r="E7260">
        <f t="shared" si="567"/>
        <v>71.407070159912109</v>
      </c>
      <c r="F7260">
        <f t="shared" si="568"/>
        <v>71.412150144577026</v>
      </c>
      <c r="G7260">
        <f t="shared" si="569"/>
        <v>784648.05590317422</v>
      </c>
      <c r="H7260">
        <f t="shared" si="570"/>
        <v>780193.87756584922</v>
      </c>
      <c r="I7260">
        <f t="shared" si="571"/>
        <v>5.0799846649169922E-3</v>
      </c>
    </row>
    <row r="7261" spans="1:9" x14ac:dyDescent="0.25">
      <c r="A7261">
        <v>7260</v>
      </c>
      <c r="B7261">
        <v>1409002690.87081</v>
      </c>
      <c r="C7261">
        <v>1409002690.8759</v>
      </c>
      <c r="D7261">
        <v>4096</v>
      </c>
      <c r="E7261">
        <f t="shared" si="567"/>
        <v>71.412310123443604</v>
      </c>
      <c r="F7261">
        <f t="shared" si="568"/>
        <v>71.417400121688843</v>
      </c>
      <c r="G7261">
        <f t="shared" si="569"/>
        <v>781684.82955682953</v>
      </c>
      <c r="H7261">
        <f t="shared" si="570"/>
        <v>780193.87756584922</v>
      </c>
      <c r="I7261">
        <f t="shared" si="571"/>
        <v>5.0899982452392578E-3</v>
      </c>
    </row>
    <row r="7262" spans="1:9" x14ac:dyDescent="0.25">
      <c r="A7262">
        <v>7261</v>
      </c>
      <c r="B7262">
        <v>1409002690.87606</v>
      </c>
      <c r="C7262">
        <v>1409002690.88116</v>
      </c>
      <c r="D7262">
        <v>4096</v>
      </c>
      <c r="E7262">
        <f t="shared" si="567"/>
        <v>71.41756010055542</v>
      </c>
      <c r="F7262">
        <f t="shared" si="568"/>
        <v>71.422660112380981</v>
      </c>
      <c r="G7262">
        <f t="shared" si="569"/>
        <v>780193.87756584922</v>
      </c>
      <c r="H7262">
        <f t="shared" si="570"/>
        <v>778708.60230260179</v>
      </c>
      <c r="I7262">
        <f t="shared" si="571"/>
        <v>5.1000118255615234E-3</v>
      </c>
    </row>
    <row r="7263" spans="1:9" x14ac:dyDescent="0.25">
      <c r="A7263">
        <v>7262</v>
      </c>
      <c r="B7263">
        <v>1409002690.8813601</v>
      </c>
      <c r="C7263">
        <v>1409002690.88641</v>
      </c>
      <c r="D7263">
        <v>4096</v>
      </c>
      <c r="E7263">
        <f t="shared" si="567"/>
        <v>71.422860145568848</v>
      </c>
      <c r="F7263">
        <f t="shared" si="568"/>
        <v>71.427910089492798</v>
      </c>
      <c r="G7263">
        <f t="shared" si="569"/>
        <v>772823.62501124607</v>
      </c>
      <c r="H7263">
        <f t="shared" si="570"/>
        <v>780193.87756584922</v>
      </c>
      <c r="I7263">
        <f t="shared" si="571"/>
        <v>5.0499439239501953E-3</v>
      </c>
    </row>
    <row r="7264" spans="1:9" x14ac:dyDescent="0.25">
      <c r="A7264">
        <v>7263</v>
      </c>
      <c r="B7264">
        <v>1409002690.8866301</v>
      </c>
      <c r="C7264">
        <v>1409002690.89165</v>
      </c>
      <c r="D7264">
        <v>4096</v>
      </c>
      <c r="E7264">
        <f t="shared" si="567"/>
        <v>71.428130149841309</v>
      </c>
      <c r="F7264">
        <f t="shared" si="568"/>
        <v>71.433150053024292</v>
      </c>
      <c r="G7264">
        <f t="shared" si="569"/>
        <v>777228.97140788997</v>
      </c>
      <c r="H7264">
        <f t="shared" si="570"/>
        <v>781684.82955682953</v>
      </c>
      <c r="I7264">
        <f t="shared" si="571"/>
        <v>5.0199031829833984E-3</v>
      </c>
    </row>
    <row r="7265" spans="1:9" x14ac:dyDescent="0.25">
      <c r="A7265">
        <v>7264</v>
      </c>
      <c r="B7265">
        <v>1409002690.89188</v>
      </c>
      <c r="C7265">
        <v>1409002690.8968999</v>
      </c>
      <c r="D7265">
        <v>4096</v>
      </c>
      <c r="E7265">
        <f t="shared" si="567"/>
        <v>71.433380126953125</v>
      </c>
      <c r="F7265">
        <f t="shared" si="568"/>
        <v>71.438400030136108</v>
      </c>
      <c r="G7265">
        <f t="shared" si="569"/>
        <v>780193.87756584922</v>
      </c>
      <c r="H7265">
        <f t="shared" si="570"/>
        <v>780193.87756584922</v>
      </c>
      <c r="I7265">
        <f t="shared" si="571"/>
        <v>5.0199031829833984E-3</v>
      </c>
    </row>
    <row r="7266" spans="1:9" x14ac:dyDescent="0.25">
      <c r="A7266">
        <v>7265</v>
      </c>
      <c r="B7266">
        <v>1409002690.89713</v>
      </c>
      <c r="C7266">
        <v>1409002690.9021499</v>
      </c>
      <c r="D7266">
        <v>4096</v>
      </c>
      <c r="E7266">
        <f t="shared" si="567"/>
        <v>71.438630104064941</v>
      </c>
      <c r="F7266">
        <f t="shared" si="568"/>
        <v>71.443650007247925</v>
      </c>
      <c r="G7266">
        <f t="shared" si="569"/>
        <v>780193.87756584922</v>
      </c>
      <c r="H7266">
        <f t="shared" si="570"/>
        <v>780193.87756584922</v>
      </c>
      <c r="I7266">
        <f t="shared" si="571"/>
        <v>5.0199031829833984E-3</v>
      </c>
    </row>
    <row r="7267" spans="1:9" x14ac:dyDescent="0.25">
      <c r="A7267">
        <v>7266</v>
      </c>
      <c r="B7267">
        <v>1409002690.90238</v>
      </c>
      <c r="C7267">
        <v>1409002690.9073901</v>
      </c>
      <c r="D7267">
        <v>4096</v>
      </c>
      <c r="E7267">
        <f t="shared" si="567"/>
        <v>71.443880081176758</v>
      </c>
      <c r="F7267">
        <f t="shared" si="568"/>
        <v>71.448890209197998</v>
      </c>
      <c r="G7267">
        <f t="shared" si="569"/>
        <v>780193.87756584922</v>
      </c>
      <c r="H7267">
        <f t="shared" si="570"/>
        <v>781649.26447973063</v>
      </c>
      <c r="I7267">
        <f t="shared" si="571"/>
        <v>5.0101280212402344E-3</v>
      </c>
    </row>
    <row r="7268" spans="1:9" x14ac:dyDescent="0.25">
      <c r="A7268">
        <v>7267</v>
      </c>
      <c r="B7268">
        <v>1409002690.90764</v>
      </c>
      <c r="C7268">
        <v>1409002690.9126401</v>
      </c>
      <c r="D7268">
        <v>4096</v>
      </c>
      <c r="E7268">
        <f t="shared" si="567"/>
        <v>71.449140071868896</v>
      </c>
      <c r="F7268">
        <f t="shared" si="568"/>
        <v>71.454140186309814</v>
      </c>
      <c r="G7268">
        <f t="shared" si="569"/>
        <v>778708.60230260179</v>
      </c>
      <c r="H7268">
        <f t="shared" si="570"/>
        <v>780193.87756584922</v>
      </c>
      <c r="I7268">
        <f t="shared" si="571"/>
        <v>5.0001144409179688E-3</v>
      </c>
    </row>
    <row r="7269" spans="1:9" x14ac:dyDescent="0.25">
      <c r="A7269">
        <v>7268</v>
      </c>
      <c r="B7269">
        <v>1409002690.9129</v>
      </c>
      <c r="C7269">
        <v>1409002690.9178801</v>
      </c>
      <c r="D7269">
        <v>4096</v>
      </c>
      <c r="E7269">
        <f t="shared" si="567"/>
        <v>71.454400062561035</v>
      </c>
      <c r="F7269">
        <f t="shared" si="568"/>
        <v>71.459380149841309</v>
      </c>
      <c r="G7269">
        <f t="shared" si="569"/>
        <v>778708.60230260179</v>
      </c>
      <c r="H7269">
        <f t="shared" si="570"/>
        <v>781684.82955682953</v>
      </c>
      <c r="I7269">
        <f t="shared" si="571"/>
        <v>4.9800872802734375E-3</v>
      </c>
    </row>
    <row r="7270" spans="1:9" x14ac:dyDescent="0.25">
      <c r="A7270">
        <v>7269</v>
      </c>
      <c r="B7270">
        <v>1409002690.9181399</v>
      </c>
      <c r="C7270">
        <v>1409002690.92313</v>
      </c>
      <c r="D7270">
        <v>4096</v>
      </c>
      <c r="E7270">
        <f t="shared" si="567"/>
        <v>71.459640026092529</v>
      </c>
      <c r="F7270">
        <f t="shared" si="568"/>
        <v>71.464630126953125</v>
      </c>
      <c r="G7270">
        <f t="shared" si="569"/>
        <v>781684.82955682953</v>
      </c>
      <c r="H7270">
        <f t="shared" si="570"/>
        <v>780193.87756584922</v>
      </c>
      <c r="I7270">
        <f t="shared" si="571"/>
        <v>4.9901008605957031E-3</v>
      </c>
    </row>
    <row r="7271" spans="1:9" x14ac:dyDescent="0.25">
      <c r="A7271">
        <v>7270</v>
      </c>
      <c r="B7271">
        <v>1409002690.9233999</v>
      </c>
      <c r="C7271">
        <v>1409002690.92838</v>
      </c>
      <c r="D7271">
        <v>4096</v>
      </c>
      <c r="E7271">
        <f t="shared" si="567"/>
        <v>71.464900016784668</v>
      </c>
      <c r="F7271">
        <f t="shared" si="568"/>
        <v>71.469880104064941</v>
      </c>
      <c r="G7271">
        <f t="shared" si="569"/>
        <v>778708.60230260179</v>
      </c>
      <c r="H7271">
        <f t="shared" si="570"/>
        <v>780193.87756584922</v>
      </c>
      <c r="I7271">
        <f t="shared" si="571"/>
        <v>4.9800872802734375E-3</v>
      </c>
    </row>
    <row r="7272" spans="1:9" x14ac:dyDescent="0.25">
      <c r="A7272">
        <v>7271</v>
      </c>
      <c r="B7272">
        <v>1409002690.9286599</v>
      </c>
      <c r="C7272">
        <v>1409002690.93362</v>
      </c>
      <c r="D7272">
        <v>4096</v>
      </c>
      <c r="E7272">
        <f t="shared" si="567"/>
        <v>71.470160007476807</v>
      </c>
      <c r="F7272">
        <f t="shared" si="568"/>
        <v>71.475120067596436</v>
      </c>
      <c r="G7272">
        <f t="shared" si="569"/>
        <v>778708.60230260179</v>
      </c>
      <c r="H7272">
        <f t="shared" si="570"/>
        <v>781684.82955682953</v>
      </c>
      <c r="I7272">
        <f t="shared" si="571"/>
        <v>4.9600601196289063E-3</v>
      </c>
    </row>
    <row r="7273" spans="1:9" x14ac:dyDescent="0.25">
      <c r="A7273">
        <v>7272</v>
      </c>
      <c r="B7273">
        <v>1409002690.9339099</v>
      </c>
      <c r="C7273">
        <v>1409002690.93887</v>
      </c>
      <c r="D7273">
        <v>4096</v>
      </c>
      <c r="E7273">
        <f t="shared" si="567"/>
        <v>71.475409984588623</v>
      </c>
      <c r="F7273">
        <f t="shared" si="568"/>
        <v>71.480370044708252</v>
      </c>
      <c r="G7273">
        <f t="shared" si="569"/>
        <v>780193.87756584922</v>
      </c>
      <c r="H7273">
        <f t="shared" si="570"/>
        <v>780193.87756584922</v>
      </c>
      <c r="I7273">
        <f t="shared" si="571"/>
        <v>4.9600601196289063E-3</v>
      </c>
    </row>
    <row r="7274" spans="1:9" x14ac:dyDescent="0.25">
      <c r="A7274">
        <v>7273</v>
      </c>
      <c r="B7274">
        <v>1409002690.9391601</v>
      </c>
      <c r="C7274">
        <v>1409002690.9441199</v>
      </c>
      <c r="D7274">
        <v>4096</v>
      </c>
      <c r="E7274">
        <f t="shared" si="567"/>
        <v>71.480660200119019</v>
      </c>
      <c r="F7274">
        <f t="shared" si="568"/>
        <v>71.485620021820068</v>
      </c>
      <c r="G7274">
        <f t="shared" si="569"/>
        <v>780158.44802688342</v>
      </c>
      <c r="H7274">
        <f t="shared" si="570"/>
        <v>780193.87756584922</v>
      </c>
      <c r="I7274">
        <f t="shared" si="571"/>
        <v>4.9598217010498047E-3</v>
      </c>
    </row>
    <row r="7275" spans="1:9" x14ac:dyDescent="0.25">
      <c r="A7275">
        <v>7274</v>
      </c>
      <c r="B7275">
        <v>1409002690.9444101</v>
      </c>
      <c r="C7275">
        <v>1409002690.9493699</v>
      </c>
      <c r="D7275">
        <v>4096</v>
      </c>
      <c r="E7275">
        <f t="shared" si="567"/>
        <v>71.485910177230835</v>
      </c>
      <c r="F7275">
        <f t="shared" si="568"/>
        <v>71.490869998931885</v>
      </c>
      <c r="G7275">
        <f t="shared" si="569"/>
        <v>780193.87756584922</v>
      </c>
      <c r="H7275">
        <f t="shared" si="570"/>
        <v>780193.87756584922</v>
      </c>
      <c r="I7275">
        <f t="shared" si="571"/>
        <v>4.9598217010498047E-3</v>
      </c>
    </row>
    <row r="7276" spans="1:9" x14ac:dyDescent="0.25">
      <c r="A7276">
        <v>7275</v>
      </c>
      <c r="B7276">
        <v>1409002690.9496601</v>
      </c>
      <c r="C7276">
        <v>1409002690.9546199</v>
      </c>
      <c r="D7276">
        <v>4096</v>
      </c>
      <c r="E7276">
        <f t="shared" si="567"/>
        <v>71.491160154342651</v>
      </c>
      <c r="F7276">
        <f t="shared" si="568"/>
        <v>71.496119976043701</v>
      </c>
      <c r="G7276">
        <f t="shared" si="569"/>
        <v>780193.87756584922</v>
      </c>
      <c r="H7276">
        <f t="shared" si="570"/>
        <v>780193.87756584922</v>
      </c>
      <c r="I7276">
        <f t="shared" si="571"/>
        <v>4.9598217010498047E-3</v>
      </c>
    </row>
    <row r="7277" spans="1:9" x14ac:dyDescent="0.25">
      <c r="A7277">
        <v>7276</v>
      </c>
      <c r="B7277">
        <v>1409002690.95491</v>
      </c>
      <c r="C7277">
        <v>1409002690.9598701</v>
      </c>
      <c r="D7277">
        <v>4096</v>
      </c>
      <c r="E7277">
        <f t="shared" si="567"/>
        <v>71.496410131454468</v>
      </c>
      <c r="F7277">
        <f t="shared" si="568"/>
        <v>71.501370191574097</v>
      </c>
      <c r="G7277">
        <f t="shared" si="569"/>
        <v>780193.87756584922</v>
      </c>
      <c r="H7277">
        <f t="shared" si="570"/>
        <v>780158.44802688342</v>
      </c>
      <c r="I7277">
        <f t="shared" si="571"/>
        <v>4.9600601196289063E-3</v>
      </c>
    </row>
    <row r="7278" spans="1:9" x14ac:dyDescent="0.25">
      <c r="A7278">
        <v>7277</v>
      </c>
      <c r="B7278">
        <v>1409002690.96016</v>
      </c>
      <c r="C7278">
        <v>1409002690.9651201</v>
      </c>
      <c r="D7278">
        <v>4096</v>
      </c>
      <c r="E7278">
        <f t="shared" si="567"/>
        <v>71.501660108566284</v>
      </c>
      <c r="F7278">
        <f t="shared" si="568"/>
        <v>71.506620168685913</v>
      </c>
      <c r="G7278">
        <f t="shared" si="569"/>
        <v>780193.87756584922</v>
      </c>
      <c r="H7278">
        <f t="shared" si="570"/>
        <v>780193.87756584922</v>
      </c>
      <c r="I7278">
        <f t="shared" si="571"/>
        <v>4.9600601196289063E-3</v>
      </c>
    </row>
    <row r="7279" spans="1:9" x14ac:dyDescent="0.25">
      <c r="A7279">
        <v>7278</v>
      </c>
      <c r="B7279">
        <v>1409002690.96543</v>
      </c>
      <c r="C7279">
        <v>1409002690.97036</v>
      </c>
      <c r="D7279">
        <v>4096</v>
      </c>
      <c r="E7279">
        <f t="shared" si="567"/>
        <v>71.506930112838745</v>
      </c>
      <c r="F7279">
        <f t="shared" si="568"/>
        <v>71.511860132217407</v>
      </c>
      <c r="G7279">
        <f t="shared" si="569"/>
        <v>777228.97140788997</v>
      </c>
      <c r="H7279">
        <f t="shared" si="570"/>
        <v>781684.82955682953</v>
      </c>
      <c r="I7279">
        <f t="shared" si="571"/>
        <v>4.9300193786621094E-3</v>
      </c>
    </row>
    <row r="7280" spans="1:9" x14ac:dyDescent="0.25">
      <c r="A7280">
        <v>7279</v>
      </c>
      <c r="B7280">
        <v>1409002690.97068</v>
      </c>
      <c r="C7280">
        <v>1409002690.97561</v>
      </c>
      <c r="D7280">
        <v>4096</v>
      </c>
      <c r="E7280">
        <f t="shared" si="567"/>
        <v>71.512180089950562</v>
      </c>
      <c r="F7280">
        <f t="shared" si="568"/>
        <v>71.517110109329224</v>
      </c>
      <c r="G7280">
        <f t="shared" si="569"/>
        <v>780193.87756584922</v>
      </c>
      <c r="H7280">
        <f t="shared" si="570"/>
        <v>780193.87756584922</v>
      </c>
      <c r="I7280">
        <f t="shared" si="571"/>
        <v>4.9300193786621094E-3</v>
      </c>
    </row>
    <row r="7281" spans="1:9" x14ac:dyDescent="0.25">
      <c r="A7281">
        <v>7280</v>
      </c>
      <c r="B7281">
        <v>1409002690.97593</v>
      </c>
      <c r="C7281">
        <v>1409002690.98086</v>
      </c>
      <c r="D7281">
        <v>4096</v>
      </c>
      <c r="E7281">
        <f t="shared" si="567"/>
        <v>71.517430067062378</v>
      </c>
      <c r="F7281">
        <f t="shared" si="568"/>
        <v>71.52236008644104</v>
      </c>
      <c r="G7281">
        <f t="shared" si="569"/>
        <v>780193.87756584922</v>
      </c>
      <c r="H7281">
        <f t="shared" si="570"/>
        <v>780193.87756584922</v>
      </c>
      <c r="I7281">
        <f t="shared" si="571"/>
        <v>4.9300193786621094E-3</v>
      </c>
    </row>
    <row r="7282" spans="1:9" x14ac:dyDescent="0.25">
      <c r="A7282">
        <v>7281</v>
      </c>
      <c r="B7282">
        <v>1409002690.9811699</v>
      </c>
      <c r="C7282">
        <v>1409002690.98611</v>
      </c>
      <c r="D7282">
        <v>4096</v>
      </c>
      <c r="E7282">
        <f t="shared" si="567"/>
        <v>71.522670030593872</v>
      </c>
      <c r="F7282">
        <f t="shared" si="568"/>
        <v>71.527610063552856</v>
      </c>
      <c r="G7282">
        <f t="shared" si="569"/>
        <v>781684.82955682953</v>
      </c>
      <c r="H7282">
        <f t="shared" si="570"/>
        <v>780193.87756584922</v>
      </c>
      <c r="I7282">
        <f t="shared" si="571"/>
        <v>4.940032958984375E-3</v>
      </c>
    </row>
    <row r="7283" spans="1:9" x14ac:dyDescent="0.25">
      <c r="A7283">
        <v>7282</v>
      </c>
      <c r="B7283">
        <v>1409002690.9864199</v>
      </c>
      <c r="C7283">
        <v>1409002690.9913499</v>
      </c>
      <c r="D7283">
        <v>4096</v>
      </c>
      <c r="E7283">
        <f t="shared" si="567"/>
        <v>71.527920007705688</v>
      </c>
      <c r="F7283">
        <f t="shared" si="568"/>
        <v>71.532850027084351</v>
      </c>
      <c r="G7283">
        <f t="shared" si="569"/>
        <v>780193.87756584922</v>
      </c>
      <c r="H7283">
        <f t="shared" si="570"/>
        <v>781684.82955682953</v>
      </c>
      <c r="I7283">
        <f t="shared" si="571"/>
        <v>4.9300193786621094E-3</v>
      </c>
    </row>
    <row r="7284" spans="1:9" x14ac:dyDescent="0.25">
      <c r="A7284">
        <v>7283</v>
      </c>
      <c r="B7284">
        <v>1409002690.9916699</v>
      </c>
      <c r="C7284">
        <v>1409002690.9965701</v>
      </c>
      <c r="D7284">
        <v>4096</v>
      </c>
      <c r="E7284">
        <f t="shared" si="567"/>
        <v>71.533169984817505</v>
      </c>
      <c r="F7284">
        <f t="shared" si="568"/>
        <v>71.538070201873779</v>
      </c>
      <c r="G7284">
        <f t="shared" si="569"/>
        <v>780193.87756584922</v>
      </c>
      <c r="H7284">
        <f t="shared" si="570"/>
        <v>784648.05590317422</v>
      </c>
      <c r="I7284">
        <f t="shared" si="571"/>
        <v>4.9002170562744141E-3</v>
      </c>
    </row>
    <row r="7285" spans="1:9" x14ac:dyDescent="0.25">
      <c r="A7285">
        <v>7284</v>
      </c>
      <c r="B7285">
        <v>1409002690.9969201</v>
      </c>
      <c r="C7285">
        <v>1409002691.0016699</v>
      </c>
      <c r="D7285">
        <v>4096</v>
      </c>
      <c r="E7285">
        <f t="shared" si="567"/>
        <v>71.5384202003479</v>
      </c>
      <c r="F7285">
        <f t="shared" si="568"/>
        <v>71.543169975280762</v>
      </c>
      <c r="G7285">
        <f t="shared" si="569"/>
        <v>780158.44802688342</v>
      </c>
      <c r="H7285">
        <f t="shared" si="570"/>
        <v>803172.93987844791</v>
      </c>
      <c r="I7285">
        <f t="shared" si="571"/>
        <v>4.7497749328613281E-3</v>
      </c>
    </row>
    <row r="7286" spans="1:9" x14ac:dyDescent="0.25">
      <c r="A7286">
        <v>7285</v>
      </c>
      <c r="B7286">
        <v>1409002691.00207</v>
      </c>
      <c r="C7286">
        <v>1409002691.0064499</v>
      </c>
      <c r="D7286">
        <v>4096</v>
      </c>
      <c r="E7286">
        <f t="shared" si="567"/>
        <v>71.543570041656494</v>
      </c>
      <c r="F7286">
        <f t="shared" si="568"/>
        <v>71.547950029373169</v>
      </c>
      <c r="G7286">
        <f t="shared" si="569"/>
        <v>795364.31407407403</v>
      </c>
      <c r="H7286">
        <f t="shared" si="570"/>
        <v>856894.06873160752</v>
      </c>
      <c r="I7286">
        <f t="shared" si="571"/>
        <v>4.3799877166748047E-3</v>
      </c>
    </row>
    <row r="7287" spans="1:9" x14ac:dyDescent="0.25">
      <c r="A7287">
        <v>7286</v>
      </c>
      <c r="B7287">
        <v>1409002691.00702</v>
      </c>
      <c r="C7287">
        <v>1409002691.01123</v>
      </c>
      <c r="D7287">
        <v>4096</v>
      </c>
      <c r="E7287">
        <f t="shared" si="567"/>
        <v>71.548520088195801</v>
      </c>
      <c r="F7287">
        <f t="shared" si="568"/>
        <v>71.552730083465576</v>
      </c>
      <c r="G7287">
        <f t="shared" si="569"/>
        <v>827466.96772950585</v>
      </c>
      <c r="H7287">
        <f t="shared" si="570"/>
        <v>856894.06873160752</v>
      </c>
      <c r="I7287">
        <f t="shared" si="571"/>
        <v>4.2099952697753906E-3</v>
      </c>
    </row>
    <row r="7288" spans="1:9" x14ac:dyDescent="0.25">
      <c r="A7288">
        <v>7287</v>
      </c>
      <c r="B7288">
        <v>1409002691.01197</v>
      </c>
      <c r="C7288">
        <v>1409002691.01601</v>
      </c>
      <c r="D7288">
        <v>4096</v>
      </c>
      <c r="E7288">
        <f t="shared" si="567"/>
        <v>71.553470134735107</v>
      </c>
      <c r="F7288">
        <f t="shared" si="568"/>
        <v>71.557510137557983</v>
      </c>
      <c r="G7288">
        <f t="shared" si="569"/>
        <v>827466.96772950585</v>
      </c>
      <c r="H7288">
        <f t="shared" si="570"/>
        <v>856894.06873160752</v>
      </c>
      <c r="I7288">
        <f t="shared" si="571"/>
        <v>4.0400028228759766E-3</v>
      </c>
    </row>
    <row r="7289" spans="1:9" x14ac:dyDescent="0.25">
      <c r="A7289">
        <v>7288</v>
      </c>
      <c r="B7289">
        <v>1409002691.0169101</v>
      </c>
      <c r="C7289">
        <v>1409002691.0208001</v>
      </c>
      <c r="D7289">
        <v>4096</v>
      </c>
      <c r="E7289">
        <f t="shared" si="567"/>
        <v>71.558410167694092</v>
      </c>
      <c r="F7289">
        <f t="shared" si="568"/>
        <v>71.562300205230713</v>
      </c>
      <c r="G7289">
        <f t="shared" si="569"/>
        <v>829144.26563706563</v>
      </c>
      <c r="H7289">
        <f t="shared" si="570"/>
        <v>855102.74172515061</v>
      </c>
      <c r="I7289">
        <f t="shared" si="571"/>
        <v>3.8900375366210938E-3</v>
      </c>
    </row>
    <row r="7290" spans="1:9" x14ac:dyDescent="0.25">
      <c r="A7290">
        <v>7289</v>
      </c>
      <c r="B7290">
        <v>1409002691.0218599</v>
      </c>
      <c r="C7290">
        <v>1409002691.0255799</v>
      </c>
      <c r="D7290">
        <v>4096</v>
      </c>
      <c r="E7290">
        <f t="shared" si="567"/>
        <v>71.563359975814819</v>
      </c>
      <c r="F7290">
        <f t="shared" si="568"/>
        <v>71.567080020904541</v>
      </c>
      <c r="G7290">
        <f t="shared" si="569"/>
        <v>827506.82452675689</v>
      </c>
      <c r="H7290">
        <f t="shared" si="570"/>
        <v>856936.81085395056</v>
      </c>
      <c r="I7290">
        <f t="shared" si="571"/>
        <v>3.7200450897216797E-3</v>
      </c>
    </row>
    <row r="7291" spans="1:9" x14ac:dyDescent="0.25">
      <c r="A7291">
        <v>7290</v>
      </c>
      <c r="B7291">
        <v>1409002691.0268099</v>
      </c>
      <c r="C7291">
        <v>1409002691.03036</v>
      </c>
      <c r="D7291">
        <v>4096</v>
      </c>
      <c r="E7291">
        <f t="shared" si="567"/>
        <v>71.568310022354126</v>
      </c>
      <c r="F7291">
        <f t="shared" si="568"/>
        <v>71.571860074996948</v>
      </c>
      <c r="G7291">
        <f t="shared" si="569"/>
        <v>827466.96772950585</v>
      </c>
      <c r="H7291">
        <f t="shared" si="570"/>
        <v>856894.06873160752</v>
      </c>
      <c r="I7291">
        <f t="shared" si="571"/>
        <v>3.5500526428222656E-3</v>
      </c>
    </row>
    <row r="7292" spans="1:9" x14ac:dyDescent="0.25">
      <c r="A7292">
        <v>7291</v>
      </c>
      <c r="B7292">
        <v>1409002691.03176</v>
      </c>
      <c r="C7292">
        <v>1409002691.03514</v>
      </c>
      <c r="D7292">
        <v>4096</v>
      </c>
      <c r="E7292">
        <f t="shared" si="567"/>
        <v>71.573260068893433</v>
      </c>
      <c r="F7292">
        <f t="shared" si="568"/>
        <v>71.576640129089355</v>
      </c>
      <c r="G7292">
        <f t="shared" si="569"/>
        <v>827466.96772950585</v>
      </c>
      <c r="H7292">
        <f t="shared" si="570"/>
        <v>856894.06873160752</v>
      </c>
      <c r="I7292">
        <f t="shared" si="571"/>
        <v>3.3800601959228516E-3</v>
      </c>
    </row>
    <row r="7293" spans="1:9" x14ac:dyDescent="0.25">
      <c r="A7293">
        <v>7292</v>
      </c>
      <c r="B7293">
        <v>1409002691.0367301</v>
      </c>
      <c r="C7293">
        <v>1409002691.0399101</v>
      </c>
      <c r="D7293">
        <v>4096</v>
      </c>
      <c r="E7293">
        <f t="shared" si="567"/>
        <v>71.578230142593384</v>
      </c>
      <c r="F7293">
        <f t="shared" si="568"/>
        <v>71.58141016960144</v>
      </c>
      <c r="G7293">
        <f t="shared" si="569"/>
        <v>824132.64818190539</v>
      </c>
      <c r="H7293">
        <f t="shared" si="570"/>
        <v>858692.9166791623</v>
      </c>
      <c r="I7293">
        <f t="shared" si="571"/>
        <v>3.1800270080566406E-3</v>
      </c>
    </row>
    <row r="7294" spans="1:9" x14ac:dyDescent="0.25">
      <c r="A7294">
        <v>7293</v>
      </c>
      <c r="B7294">
        <v>1409002691.0416801</v>
      </c>
      <c r="C7294">
        <v>1409002691.0446899</v>
      </c>
      <c r="D7294">
        <v>4096</v>
      </c>
      <c r="E7294">
        <f t="shared" si="567"/>
        <v>71.58318018913269</v>
      </c>
      <c r="F7294">
        <f t="shared" si="568"/>
        <v>71.586189985275269</v>
      </c>
      <c r="G7294">
        <f t="shared" si="569"/>
        <v>827466.96772950585</v>
      </c>
      <c r="H7294">
        <f t="shared" si="570"/>
        <v>856936.81085395056</v>
      </c>
      <c r="I7294">
        <f t="shared" si="571"/>
        <v>3.009796142578125E-3</v>
      </c>
    </row>
    <row r="7295" spans="1:9" x14ac:dyDescent="0.25">
      <c r="A7295">
        <v>7294</v>
      </c>
      <c r="B7295">
        <v>1409002691.0466199</v>
      </c>
      <c r="C7295">
        <v>1409002691.04948</v>
      </c>
      <c r="D7295">
        <v>4096</v>
      </c>
      <c r="E7295">
        <f t="shared" si="567"/>
        <v>71.588119983673096</v>
      </c>
      <c r="F7295">
        <f t="shared" si="568"/>
        <v>71.590980052947998</v>
      </c>
      <c r="G7295">
        <f t="shared" si="569"/>
        <v>829184.28418359964</v>
      </c>
      <c r="H7295">
        <f t="shared" si="570"/>
        <v>855102.74172515061</v>
      </c>
      <c r="I7295">
        <f t="shared" si="571"/>
        <v>2.8600692749023438E-3</v>
      </c>
    </row>
    <row r="7296" spans="1:9" x14ac:dyDescent="0.25">
      <c r="A7296">
        <v>7295</v>
      </c>
      <c r="B7296">
        <v>1409002691.0515699</v>
      </c>
      <c r="C7296">
        <v>1409002691.05426</v>
      </c>
      <c r="D7296">
        <v>4096</v>
      </c>
      <c r="E7296">
        <f t="shared" si="567"/>
        <v>71.593070030212402</v>
      </c>
      <c r="F7296">
        <f t="shared" si="568"/>
        <v>71.595760107040405</v>
      </c>
      <c r="G7296">
        <f t="shared" si="569"/>
        <v>827466.96772950585</v>
      </c>
      <c r="H7296">
        <f t="shared" si="570"/>
        <v>856894.06873160752</v>
      </c>
      <c r="I7296">
        <f t="shared" si="571"/>
        <v>2.6900768280029297E-3</v>
      </c>
    </row>
    <row r="7297" spans="1:9" x14ac:dyDescent="0.25">
      <c r="A7297">
        <v>7296</v>
      </c>
      <c r="B7297">
        <v>1409002691.05652</v>
      </c>
      <c r="C7297">
        <v>1409002691.0590401</v>
      </c>
      <c r="D7297">
        <v>4096</v>
      </c>
      <c r="E7297">
        <f t="shared" si="567"/>
        <v>71.598020076751709</v>
      </c>
      <c r="F7297">
        <f t="shared" si="568"/>
        <v>71.600540161132812</v>
      </c>
      <c r="G7297">
        <f t="shared" si="569"/>
        <v>827466.96772950585</v>
      </c>
      <c r="H7297">
        <f t="shared" si="570"/>
        <v>856894.06873160752</v>
      </c>
      <c r="I7297">
        <f t="shared" si="571"/>
        <v>2.5200843811035156E-3</v>
      </c>
    </row>
    <row r="7298" spans="1:9" x14ac:dyDescent="0.25">
      <c r="A7298">
        <v>7297</v>
      </c>
      <c r="B7298">
        <v>1409002691.06147</v>
      </c>
      <c r="C7298">
        <v>1409002691.0638199</v>
      </c>
      <c r="D7298">
        <v>4096</v>
      </c>
      <c r="E7298">
        <f t="shared" si="567"/>
        <v>71.602970123291016</v>
      </c>
      <c r="F7298">
        <f t="shared" si="568"/>
        <v>71.605319976806641</v>
      </c>
      <c r="G7298">
        <f t="shared" si="569"/>
        <v>827466.96772950585</v>
      </c>
      <c r="H7298">
        <f t="shared" si="570"/>
        <v>856936.81085395056</v>
      </c>
      <c r="I7298">
        <f t="shared" si="571"/>
        <v>2.349853515625E-3</v>
      </c>
    </row>
    <row r="7299" spans="1:9" x14ac:dyDescent="0.25">
      <c r="A7299">
        <v>7298</v>
      </c>
      <c r="B7299">
        <v>1409002691.0664201</v>
      </c>
      <c r="C7299">
        <v>1409002691.0685999</v>
      </c>
      <c r="D7299">
        <v>4096</v>
      </c>
      <c r="E7299">
        <f t="shared" si="567"/>
        <v>71.607920169830322</v>
      </c>
      <c r="F7299">
        <f t="shared" si="568"/>
        <v>71.610100030899048</v>
      </c>
      <c r="G7299">
        <f t="shared" si="569"/>
        <v>827466.96772950585</v>
      </c>
      <c r="H7299">
        <f t="shared" si="570"/>
        <v>856894.06873160752</v>
      </c>
      <c r="I7299">
        <f t="shared" si="571"/>
        <v>2.1798610687255859E-3</v>
      </c>
    </row>
    <row r="7300" spans="1:9" x14ac:dyDescent="0.25">
      <c r="A7300">
        <v>7299</v>
      </c>
      <c r="B7300">
        <v>1409002691.0713899</v>
      </c>
      <c r="C7300">
        <v>1409002691.07338</v>
      </c>
      <c r="D7300">
        <v>4096</v>
      </c>
      <c r="E7300">
        <f t="shared" si="567"/>
        <v>71.612890005111694</v>
      </c>
      <c r="F7300">
        <f t="shared" si="568"/>
        <v>71.614880084991455</v>
      </c>
      <c r="G7300">
        <f t="shared" si="569"/>
        <v>824172.18440873106</v>
      </c>
      <c r="H7300">
        <f t="shared" si="570"/>
        <v>856894.06873160752</v>
      </c>
      <c r="I7300">
        <f t="shared" si="571"/>
        <v>1.9900798797607422E-3</v>
      </c>
    </row>
    <row r="7301" spans="1:9" x14ac:dyDescent="0.25">
      <c r="A7301">
        <v>7300</v>
      </c>
      <c r="B7301">
        <v>1409002691.0763199</v>
      </c>
      <c r="C7301">
        <v>1409002691.07816</v>
      </c>
      <c r="D7301">
        <v>4096</v>
      </c>
      <c r="E7301">
        <f t="shared" ref="E7301:E7364" si="572">B7301-$B$2</f>
        <v>71.617820024490356</v>
      </c>
      <c r="F7301">
        <f t="shared" ref="F7301:F7364" si="573">C7301-$B$2</f>
        <v>71.619660139083862</v>
      </c>
      <c r="G7301">
        <f t="shared" ref="G7301:G7364" si="574">$D7301/(E7301-E7300)</f>
        <v>830828.37721249636</v>
      </c>
      <c r="H7301">
        <f t="shared" ref="H7301:H7364" si="575">$D7301/(F7301-F7300)</f>
        <v>856894.06873160752</v>
      </c>
      <c r="I7301">
        <f t="shared" ref="I7301:I7364" si="576">F7301-E7301</f>
        <v>1.8401145935058594E-3</v>
      </c>
    </row>
    <row r="7302" spans="1:9" x14ac:dyDescent="0.25">
      <c r="A7302">
        <v>7301</v>
      </c>
      <c r="B7302">
        <v>1409002691.08129</v>
      </c>
      <c r="C7302">
        <v>1409002691.0829401</v>
      </c>
      <c r="D7302">
        <v>4096</v>
      </c>
      <c r="E7302">
        <f t="shared" si="572"/>
        <v>71.622790098190308</v>
      </c>
      <c r="F7302">
        <f t="shared" si="573"/>
        <v>71.62444019317627</v>
      </c>
      <c r="G7302">
        <f t="shared" si="574"/>
        <v>824132.64818190539</v>
      </c>
      <c r="H7302">
        <f t="shared" si="575"/>
        <v>856894.06873160752</v>
      </c>
      <c r="I7302">
        <f t="shared" si="576"/>
        <v>1.6500949859619141E-3</v>
      </c>
    </row>
    <row r="7303" spans="1:9" x14ac:dyDescent="0.25">
      <c r="A7303">
        <v>7302</v>
      </c>
      <c r="B7303">
        <v>1409002691.0862501</v>
      </c>
      <c r="C7303">
        <v>1409002691.0877099</v>
      </c>
      <c r="D7303">
        <v>4096</v>
      </c>
      <c r="E7303">
        <f t="shared" si="572"/>
        <v>71.627750158309937</v>
      </c>
      <c r="F7303">
        <f t="shared" si="573"/>
        <v>71.629209995269775</v>
      </c>
      <c r="G7303">
        <f t="shared" si="574"/>
        <v>825796.44222264946</v>
      </c>
      <c r="H7303">
        <f t="shared" si="575"/>
        <v>858735.83844846545</v>
      </c>
      <c r="I7303">
        <f t="shared" si="576"/>
        <v>1.4598369598388672E-3</v>
      </c>
    </row>
    <row r="7304" spans="1:9" x14ac:dyDescent="0.25">
      <c r="A7304">
        <v>7303</v>
      </c>
      <c r="B7304">
        <v>1409002691.0912001</v>
      </c>
      <c r="C7304">
        <v>1409002691.09249</v>
      </c>
      <c r="D7304">
        <v>4096</v>
      </c>
      <c r="E7304">
        <f t="shared" si="572"/>
        <v>71.632700204849243</v>
      </c>
      <c r="F7304">
        <f t="shared" si="573"/>
        <v>71.633990049362183</v>
      </c>
      <c r="G7304">
        <f t="shared" si="574"/>
        <v>827466.96772950585</v>
      </c>
      <c r="H7304">
        <f t="shared" si="575"/>
        <v>856894.06873160752</v>
      </c>
      <c r="I7304">
        <f t="shared" si="576"/>
        <v>1.2898445129394531E-3</v>
      </c>
    </row>
    <row r="7305" spans="1:9" x14ac:dyDescent="0.25">
      <c r="A7305">
        <v>7304</v>
      </c>
      <c r="B7305">
        <v>1409002691.0961499</v>
      </c>
      <c r="C7305">
        <v>1409002691.09727</v>
      </c>
      <c r="D7305">
        <v>4096</v>
      </c>
      <c r="E7305">
        <f t="shared" si="572"/>
        <v>71.637650012969971</v>
      </c>
      <c r="F7305">
        <f t="shared" si="573"/>
        <v>71.63877010345459</v>
      </c>
      <c r="G7305">
        <f t="shared" si="574"/>
        <v>827506.82452675689</v>
      </c>
      <c r="H7305">
        <f t="shared" si="575"/>
        <v>856894.06873160752</v>
      </c>
      <c r="I7305">
        <f t="shared" si="576"/>
        <v>1.1200904846191406E-3</v>
      </c>
    </row>
    <row r="7306" spans="1:9" x14ac:dyDescent="0.25">
      <c r="A7306">
        <v>7305</v>
      </c>
      <c r="B7306">
        <v>1409002691.10109</v>
      </c>
      <c r="C7306">
        <v>1409002691.1020501</v>
      </c>
      <c r="D7306">
        <v>4096</v>
      </c>
      <c r="E7306">
        <f t="shared" si="572"/>
        <v>71.642590045928955</v>
      </c>
      <c r="F7306">
        <f t="shared" si="573"/>
        <v>71.643550157546997</v>
      </c>
      <c r="G7306">
        <f t="shared" si="574"/>
        <v>829144.26563706563</v>
      </c>
      <c r="H7306">
        <f t="shared" si="575"/>
        <v>856894.06873160752</v>
      </c>
      <c r="I7306">
        <f t="shared" si="576"/>
        <v>9.6011161804199219E-4</v>
      </c>
    </row>
    <row r="7307" spans="1:9" x14ac:dyDescent="0.25">
      <c r="A7307">
        <v>7306</v>
      </c>
      <c r="B7307">
        <v>1409002691.10606</v>
      </c>
      <c r="C7307">
        <v>1409002691.1068201</v>
      </c>
      <c r="D7307">
        <v>4096</v>
      </c>
      <c r="E7307">
        <f t="shared" si="572"/>
        <v>71.647560119628906</v>
      </c>
      <c r="F7307">
        <f t="shared" si="573"/>
        <v>71.648320198059082</v>
      </c>
      <c r="G7307">
        <f t="shared" si="574"/>
        <v>824132.64818190539</v>
      </c>
      <c r="H7307">
        <f t="shared" si="575"/>
        <v>858692.9166791623</v>
      </c>
      <c r="I7307">
        <f t="shared" si="576"/>
        <v>7.6007843017578125E-4</v>
      </c>
    </row>
    <row r="7308" spans="1:9" x14ac:dyDescent="0.25">
      <c r="A7308">
        <v>7307</v>
      </c>
      <c r="B7308">
        <v>1409002691.1110201</v>
      </c>
      <c r="C7308">
        <v>1409002691.1115999</v>
      </c>
      <c r="D7308">
        <v>4096</v>
      </c>
      <c r="E7308">
        <f t="shared" si="572"/>
        <v>71.652520179748535</v>
      </c>
      <c r="F7308">
        <f t="shared" si="573"/>
        <v>71.65310001373291</v>
      </c>
      <c r="G7308">
        <f t="shared" si="574"/>
        <v>825796.44222264946</v>
      </c>
      <c r="H7308">
        <f t="shared" si="575"/>
        <v>856936.81085395056</v>
      </c>
      <c r="I7308">
        <f t="shared" si="576"/>
        <v>5.79833984375E-4</v>
      </c>
    </row>
    <row r="7309" spans="1:9" x14ac:dyDescent="0.25">
      <c r="A7309">
        <v>7308</v>
      </c>
      <c r="B7309">
        <v>1409002691.1159799</v>
      </c>
      <c r="C7309">
        <v>1409002691.11637</v>
      </c>
      <c r="D7309">
        <v>4096</v>
      </c>
      <c r="E7309">
        <f t="shared" si="572"/>
        <v>71.657480001449585</v>
      </c>
      <c r="F7309">
        <f t="shared" si="573"/>
        <v>71.657870054244995</v>
      </c>
      <c r="G7309">
        <f t="shared" si="574"/>
        <v>825836.13824929099</v>
      </c>
      <c r="H7309">
        <f t="shared" si="575"/>
        <v>858692.9166791623</v>
      </c>
      <c r="I7309">
        <f t="shared" si="576"/>
        <v>3.9005279541015625E-4</v>
      </c>
    </row>
    <row r="7310" spans="1:9" x14ac:dyDescent="0.25">
      <c r="A7310">
        <v>7309</v>
      </c>
      <c r="B7310">
        <v>1409002691.12093</v>
      </c>
      <c r="C7310">
        <v>1409002691.12115</v>
      </c>
      <c r="D7310">
        <v>4096</v>
      </c>
      <c r="E7310">
        <f t="shared" si="572"/>
        <v>71.662430047988892</v>
      </c>
      <c r="F7310">
        <f t="shared" si="573"/>
        <v>71.662650108337402</v>
      </c>
      <c r="G7310">
        <f t="shared" si="574"/>
        <v>827466.96772950585</v>
      </c>
      <c r="H7310">
        <f t="shared" si="575"/>
        <v>856894.06873160752</v>
      </c>
      <c r="I7310">
        <f t="shared" si="576"/>
        <v>2.2006034851074219E-4</v>
      </c>
    </row>
    <row r="7311" spans="1:9" x14ac:dyDescent="0.25">
      <c r="A7311">
        <v>7310</v>
      </c>
      <c r="B7311">
        <v>1409002691.1259</v>
      </c>
      <c r="C7311">
        <v>1409002691.1259501</v>
      </c>
      <c r="D7311">
        <v>4096</v>
      </c>
      <c r="E7311">
        <f t="shared" si="572"/>
        <v>71.667400121688843</v>
      </c>
      <c r="F7311">
        <f t="shared" si="573"/>
        <v>71.667450189590454</v>
      </c>
      <c r="G7311">
        <f t="shared" si="574"/>
        <v>824132.64818190539</v>
      </c>
      <c r="H7311">
        <f t="shared" si="575"/>
        <v>853318.88859087066</v>
      </c>
      <c r="I7311">
        <f t="shared" si="576"/>
        <v>5.0067901611328125E-5</v>
      </c>
    </row>
    <row r="7312" spans="1:9" x14ac:dyDescent="0.25">
      <c r="A7312">
        <v>7311</v>
      </c>
      <c r="B7312">
        <v>1409002691.1308501</v>
      </c>
      <c r="C7312">
        <v>1409002691.1309099</v>
      </c>
      <c r="D7312">
        <v>4096</v>
      </c>
      <c r="E7312">
        <f t="shared" si="572"/>
        <v>71.672350168228149</v>
      </c>
      <c r="F7312">
        <f t="shared" si="573"/>
        <v>71.672410011291504</v>
      </c>
      <c r="G7312">
        <f t="shared" si="574"/>
        <v>827466.96772950585</v>
      </c>
      <c r="H7312">
        <f t="shared" si="575"/>
        <v>825836.13824929099</v>
      </c>
      <c r="I7312">
        <f t="shared" si="576"/>
        <v>5.9843063354492188E-5</v>
      </c>
    </row>
    <row r="7313" spans="1:9" x14ac:dyDescent="0.25">
      <c r="A7313">
        <v>7312</v>
      </c>
      <c r="B7313">
        <v>1409002691.1358099</v>
      </c>
      <c r="C7313">
        <v>1409002691.13587</v>
      </c>
      <c r="D7313">
        <v>4096</v>
      </c>
      <c r="E7313">
        <f t="shared" si="572"/>
        <v>71.677309989929199</v>
      </c>
      <c r="F7313">
        <f t="shared" si="573"/>
        <v>71.677370071411133</v>
      </c>
      <c r="G7313">
        <f t="shared" si="574"/>
        <v>825836.13824929099</v>
      </c>
      <c r="H7313">
        <f t="shared" si="575"/>
        <v>825796.44222264946</v>
      </c>
      <c r="I7313">
        <f t="shared" si="576"/>
        <v>6.008148193359375E-5</v>
      </c>
    </row>
    <row r="7314" spans="1:9" x14ac:dyDescent="0.25">
      <c r="A7314">
        <v>7313</v>
      </c>
      <c r="B7314">
        <v>1409002691.1407599</v>
      </c>
      <c r="C7314">
        <v>1409002691.14082</v>
      </c>
      <c r="D7314">
        <v>4096</v>
      </c>
      <c r="E7314">
        <f t="shared" si="572"/>
        <v>71.682260036468506</v>
      </c>
      <c r="F7314">
        <f t="shared" si="573"/>
        <v>71.682320117950439</v>
      </c>
      <c r="G7314">
        <f t="shared" si="574"/>
        <v>827466.96772950585</v>
      </c>
      <c r="H7314">
        <f t="shared" si="575"/>
        <v>827466.96772950585</v>
      </c>
      <c r="I7314">
        <f t="shared" si="576"/>
        <v>6.008148193359375E-5</v>
      </c>
    </row>
    <row r="7315" spans="1:9" x14ac:dyDescent="0.25">
      <c r="A7315">
        <v>7314</v>
      </c>
      <c r="B7315">
        <v>1409002691.1457601</v>
      </c>
      <c r="C7315">
        <v>1409002691.1458099</v>
      </c>
      <c r="D7315">
        <v>4096</v>
      </c>
      <c r="E7315">
        <f t="shared" si="572"/>
        <v>71.687260150909424</v>
      </c>
      <c r="F7315">
        <f t="shared" si="573"/>
        <v>71.687309980392456</v>
      </c>
      <c r="G7315">
        <f t="shared" si="574"/>
        <v>819181.25042914366</v>
      </c>
      <c r="H7315">
        <f t="shared" si="575"/>
        <v>820864.31191170146</v>
      </c>
      <c r="I7315">
        <f t="shared" si="576"/>
        <v>4.9829483032226563E-5</v>
      </c>
    </row>
    <row r="7316" spans="1:9" x14ac:dyDescent="0.25">
      <c r="A7316">
        <v>7315</v>
      </c>
      <c r="B7316">
        <v>1409002691.1507101</v>
      </c>
      <c r="C7316">
        <v>1409002691.1507599</v>
      </c>
      <c r="D7316">
        <v>4096</v>
      </c>
      <c r="E7316">
        <f t="shared" si="572"/>
        <v>71.69221019744873</v>
      </c>
      <c r="F7316">
        <f t="shared" si="573"/>
        <v>71.692260026931763</v>
      </c>
      <c r="G7316">
        <f t="shared" si="574"/>
        <v>827466.96772950585</v>
      </c>
      <c r="H7316">
        <f t="shared" si="575"/>
        <v>827466.96772950585</v>
      </c>
      <c r="I7316">
        <f t="shared" si="576"/>
        <v>4.9829483032226563E-5</v>
      </c>
    </row>
    <row r="7317" spans="1:9" x14ac:dyDescent="0.25">
      <c r="A7317">
        <v>7316</v>
      </c>
      <c r="B7317">
        <v>1409002691.1556599</v>
      </c>
      <c r="C7317">
        <v>1409002691.15572</v>
      </c>
      <c r="D7317">
        <v>4096</v>
      </c>
      <c r="E7317">
        <f t="shared" si="572"/>
        <v>71.697160005569458</v>
      </c>
      <c r="F7317">
        <f t="shared" si="573"/>
        <v>71.697220087051392</v>
      </c>
      <c r="G7317">
        <f t="shared" si="574"/>
        <v>827506.82452675689</v>
      </c>
      <c r="H7317">
        <f t="shared" si="575"/>
        <v>825796.44222264946</v>
      </c>
      <c r="I7317">
        <f t="shared" si="576"/>
        <v>6.008148193359375E-5</v>
      </c>
    </row>
    <row r="7318" spans="1:9" x14ac:dyDescent="0.25">
      <c r="A7318">
        <v>7317</v>
      </c>
      <c r="B7318">
        <v>1409002691.16061</v>
      </c>
      <c r="C7318">
        <v>1409002691.16067</v>
      </c>
      <c r="D7318">
        <v>4096</v>
      </c>
      <c r="E7318">
        <f t="shared" si="572"/>
        <v>71.702110052108765</v>
      </c>
      <c r="F7318">
        <f t="shared" si="573"/>
        <v>71.702170133590698</v>
      </c>
      <c r="G7318">
        <f t="shared" si="574"/>
        <v>827466.96772950585</v>
      </c>
      <c r="H7318">
        <f t="shared" si="575"/>
        <v>827466.96772950585</v>
      </c>
      <c r="I7318">
        <f t="shared" si="576"/>
        <v>6.008148193359375E-5</v>
      </c>
    </row>
    <row r="7319" spans="1:9" x14ac:dyDescent="0.25">
      <c r="A7319">
        <v>7318</v>
      </c>
      <c r="B7319">
        <v>1409002691.16557</v>
      </c>
      <c r="C7319">
        <v>1409002691.1656201</v>
      </c>
      <c r="D7319">
        <v>4096</v>
      </c>
      <c r="E7319">
        <f t="shared" si="572"/>
        <v>71.707070112228394</v>
      </c>
      <c r="F7319">
        <f t="shared" si="573"/>
        <v>71.707120180130005</v>
      </c>
      <c r="G7319">
        <f t="shared" si="574"/>
        <v>825796.44222264946</v>
      </c>
      <c r="H7319">
        <f t="shared" si="575"/>
        <v>827466.96772950585</v>
      </c>
      <c r="I7319">
        <f t="shared" si="576"/>
        <v>5.0067901611328125E-5</v>
      </c>
    </row>
    <row r="7320" spans="1:9" x14ac:dyDescent="0.25">
      <c r="A7320">
        <v>7319</v>
      </c>
      <c r="B7320">
        <v>1409002691.1705201</v>
      </c>
      <c r="C7320">
        <v>1409002691.1705799</v>
      </c>
      <c r="D7320">
        <v>4096</v>
      </c>
      <c r="E7320">
        <f t="shared" si="572"/>
        <v>71.7120201587677</v>
      </c>
      <c r="F7320">
        <f t="shared" si="573"/>
        <v>71.712080001831055</v>
      </c>
      <c r="G7320">
        <f t="shared" si="574"/>
        <v>827466.96772950585</v>
      </c>
      <c r="H7320">
        <f t="shared" si="575"/>
        <v>825836.13824929099</v>
      </c>
      <c r="I7320">
        <f t="shared" si="576"/>
        <v>5.9843063354492188E-5</v>
      </c>
    </row>
    <row r="7321" spans="1:9" x14ac:dyDescent="0.25">
      <c r="A7321">
        <v>7320</v>
      </c>
      <c r="B7321">
        <v>1409002691.1754799</v>
      </c>
      <c r="C7321">
        <v>1409002691.17553</v>
      </c>
      <c r="D7321">
        <v>4096</v>
      </c>
      <c r="E7321">
        <f t="shared" si="572"/>
        <v>71.71697998046875</v>
      </c>
      <c r="F7321">
        <f t="shared" si="573"/>
        <v>71.717030048370361</v>
      </c>
      <c r="G7321">
        <f t="shared" si="574"/>
        <v>825836.13824929099</v>
      </c>
      <c r="H7321">
        <f t="shared" si="575"/>
        <v>827466.96772950585</v>
      </c>
      <c r="I7321">
        <f t="shared" si="576"/>
        <v>5.0067901611328125E-5</v>
      </c>
    </row>
    <row r="7322" spans="1:9" x14ac:dyDescent="0.25">
      <c r="A7322">
        <v>7321</v>
      </c>
      <c r="B7322">
        <v>1409002691.18045</v>
      </c>
      <c r="C7322">
        <v>1409002691.18051</v>
      </c>
      <c r="D7322">
        <v>4096</v>
      </c>
      <c r="E7322">
        <f t="shared" si="572"/>
        <v>71.721950054168701</v>
      </c>
      <c r="F7322">
        <f t="shared" si="573"/>
        <v>71.722010135650635</v>
      </c>
      <c r="G7322">
        <f t="shared" si="574"/>
        <v>824132.64818190539</v>
      </c>
      <c r="H7322">
        <f t="shared" si="575"/>
        <v>822475.54500191496</v>
      </c>
      <c r="I7322">
        <f t="shared" si="576"/>
        <v>6.008148193359375E-5</v>
      </c>
    </row>
    <row r="7323" spans="1:9" x14ac:dyDescent="0.25">
      <c r="A7323">
        <v>7322</v>
      </c>
      <c r="B7323">
        <v>1409002691.18541</v>
      </c>
      <c r="C7323">
        <v>1409002691.1854701</v>
      </c>
      <c r="D7323">
        <v>4096</v>
      </c>
      <c r="E7323">
        <f t="shared" si="572"/>
        <v>71.72691011428833</v>
      </c>
      <c r="F7323">
        <f t="shared" si="573"/>
        <v>71.726970195770264</v>
      </c>
      <c r="G7323">
        <f t="shared" si="574"/>
        <v>825796.44222264946</v>
      </c>
      <c r="H7323">
        <f t="shared" si="575"/>
        <v>825796.44222264946</v>
      </c>
      <c r="I7323">
        <f t="shared" si="576"/>
        <v>6.008148193359375E-5</v>
      </c>
    </row>
    <row r="7324" spans="1:9" x14ac:dyDescent="0.25">
      <c r="A7324">
        <v>7323</v>
      </c>
      <c r="B7324">
        <v>1409002691.1903601</v>
      </c>
      <c r="C7324">
        <v>1409002691.1904199</v>
      </c>
      <c r="D7324">
        <v>4096</v>
      </c>
      <c r="E7324">
        <f t="shared" si="572"/>
        <v>71.731860160827637</v>
      </c>
      <c r="F7324">
        <f t="shared" si="573"/>
        <v>71.731920003890991</v>
      </c>
      <c r="G7324">
        <f t="shared" si="574"/>
        <v>827466.96772950585</v>
      </c>
      <c r="H7324">
        <f t="shared" si="575"/>
        <v>827506.82452675689</v>
      </c>
      <c r="I7324">
        <f t="shared" si="576"/>
        <v>5.9843063354492188E-5</v>
      </c>
    </row>
    <row r="7325" spans="1:9" x14ac:dyDescent="0.25">
      <c r="A7325">
        <v>7324</v>
      </c>
      <c r="B7325">
        <v>1409002691.1953199</v>
      </c>
      <c r="C7325">
        <v>1409002691.19537</v>
      </c>
      <c r="D7325">
        <v>4096</v>
      </c>
      <c r="E7325">
        <f t="shared" si="572"/>
        <v>71.736819982528687</v>
      </c>
      <c r="F7325">
        <f t="shared" si="573"/>
        <v>71.736870050430298</v>
      </c>
      <c r="G7325">
        <f t="shared" si="574"/>
        <v>825836.13824929099</v>
      </c>
      <c r="H7325">
        <f t="shared" si="575"/>
        <v>827466.96772950585</v>
      </c>
      <c r="I7325">
        <f t="shared" si="576"/>
        <v>5.0067901611328125E-5</v>
      </c>
    </row>
    <row r="7326" spans="1:9" x14ac:dyDescent="0.25">
      <c r="A7326">
        <v>7325</v>
      </c>
      <c r="B7326">
        <v>1409002691.2002699</v>
      </c>
      <c r="C7326">
        <v>1409002691.20033</v>
      </c>
      <c r="D7326">
        <v>4096</v>
      </c>
      <c r="E7326">
        <f t="shared" si="572"/>
        <v>71.741770029067993</v>
      </c>
      <c r="F7326">
        <f t="shared" si="573"/>
        <v>71.741830110549927</v>
      </c>
      <c r="G7326">
        <f t="shared" si="574"/>
        <v>827466.96772950585</v>
      </c>
      <c r="H7326">
        <f t="shared" si="575"/>
        <v>825796.44222264946</v>
      </c>
      <c r="I7326">
        <f t="shared" si="576"/>
        <v>6.008148193359375E-5</v>
      </c>
    </row>
    <row r="7327" spans="1:9" x14ac:dyDescent="0.25">
      <c r="A7327">
        <v>7326</v>
      </c>
      <c r="B7327">
        <v>1409002691.20522</v>
      </c>
      <c r="C7327">
        <v>1409002691.2052801</v>
      </c>
      <c r="D7327">
        <v>4096</v>
      </c>
      <c r="E7327">
        <f t="shared" si="572"/>
        <v>71.7467200756073</v>
      </c>
      <c r="F7327">
        <f t="shared" si="573"/>
        <v>71.746780157089233</v>
      </c>
      <c r="G7327">
        <f t="shared" si="574"/>
        <v>827466.96772950585</v>
      </c>
      <c r="H7327">
        <f t="shared" si="575"/>
        <v>827466.96772950585</v>
      </c>
      <c r="I7327">
        <f t="shared" si="576"/>
        <v>6.008148193359375E-5</v>
      </c>
    </row>
    <row r="7328" spans="1:9" x14ac:dyDescent="0.25">
      <c r="A7328">
        <v>7327</v>
      </c>
      <c r="B7328">
        <v>1409002691.21018</v>
      </c>
      <c r="C7328">
        <v>1409002691.2102301</v>
      </c>
      <c r="D7328">
        <v>4096</v>
      </c>
      <c r="E7328">
        <f t="shared" si="572"/>
        <v>71.751680135726929</v>
      </c>
      <c r="F7328">
        <f t="shared" si="573"/>
        <v>71.75173020362854</v>
      </c>
      <c r="G7328">
        <f t="shared" si="574"/>
        <v>825796.44222264946</v>
      </c>
      <c r="H7328">
        <f t="shared" si="575"/>
        <v>827466.96772950585</v>
      </c>
      <c r="I7328">
        <f t="shared" si="576"/>
        <v>5.0067901611328125E-5</v>
      </c>
    </row>
    <row r="7329" spans="1:9" x14ac:dyDescent="0.25">
      <c r="A7329">
        <v>7328</v>
      </c>
      <c r="B7329">
        <v>1409002691.2151501</v>
      </c>
      <c r="C7329">
        <v>1409002691.21521</v>
      </c>
      <c r="D7329">
        <v>4096</v>
      </c>
      <c r="E7329">
        <f t="shared" si="572"/>
        <v>71.75665020942688</v>
      </c>
      <c r="F7329">
        <f t="shared" si="573"/>
        <v>71.756710052490234</v>
      </c>
      <c r="G7329">
        <f t="shared" si="574"/>
        <v>824132.64818190539</v>
      </c>
      <c r="H7329">
        <f t="shared" si="575"/>
        <v>822514.92239191837</v>
      </c>
      <c r="I7329">
        <f t="shared" si="576"/>
        <v>5.9843063354492188E-5</v>
      </c>
    </row>
    <row r="7330" spans="1:9" x14ac:dyDescent="0.25">
      <c r="A7330">
        <v>7329</v>
      </c>
      <c r="B7330">
        <v>1409002691.2200999</v>
      </c>
      <c r="C7330">
        <v>1409002691.22015</v>
      </c>
      <c r="D7330">
        <v>4096</v>
      </c>
      <c r="E7330">
        <f t="shared" si="572"/>
        <v>71.761600017547607</v>
      </c>
      <c r="F7330">
        <f t="shared" si="573"/>
        <v>71.761650085449219</v>
      </c>
      <c r="G7330">
        <f t="shared" si="574"/>
        <v>827506.82452675689</v>
      </c>
      <c r="H7330">
        <f t="shared" si="575"/>
        <v>829144.26563706563</v>
      </c>
      <c r="I7330">
        <f t="shared" si="576"/>
        <v>5.0067901611328125E-5</v>
      </c>
    </row>
    <row r="7331" spans="1:9" x14ac:dyDescent="0.25">
      <c r="A7331">
        <v>7330</v>
      </c>
      <c r="B7331">
        <v>1409002691.22505</v>
      </c>
      <c r="C7331">
        <v>1409002691.2251</v>
      </c>
      <c r="D7331">
        <v>4096</v>
      </c>
      <c r="E7331">
        <f t="shared" si="572"/>
        <v>71.766550064086914</v>
      </c>
      <c r="F7331">
        <f t="shared" si="573"/>
        <v>71.766600131988525</v>
      </c>
      <c r="G7331">
        <f t="shared" si="574"/>
        <v>827466.96772950585</v>
      </c>
      <c r="H7331">
        <f t="shared" si="575"/>
        <v>827466.96772950585</v>
      </c>
      <c r="I7331">
        <f t="shared" si="576"/>
        <v>5.0067901611328125E-5</v>
      </c>
    </row>
    <row r="7332" spans="1:9" x14ac:dyDescent="0.25">
      <c r="A7332">
        <v>7331</v>
      </c>
      <c r="B7332">
        <v>1409002691.23001</v>
      </c>
      <c r="C7332">
        <v>1409002691.2300501</v>
      </c>
      <c r="D7332">
        <v>4096</v>
      </c>
      <c r="E7332">
        <f t="shared" si="572"/>
        <v>71.771510124206543</v>
      </c>
      <c r="F7332">
        <f t="shared" si="573"/>
        <v>71.771550178527832</v>
      </c>
      <c r="G7332">
        <f t="shared" si="574"/>
        <v>825796.44222264946</v>
      </c>
      <c r="H7332">
        <f t="shared" si="575"/>
        <v>827466.96772950585</v>
      </c>
      <c r="I7332">
        <f t="shared" si="576"/>
        <v>4.00543212890625E-5</v>
      </c>
    </row>
    <row r="7333" spans="1:9" x14ac:dyDescent="0.25">
      <c r="A7333">
        <v>7332</v>
      </c>
      <c r="B7333">
        <v>1409002691.2349501</v>
      </c>
      <c r="C7333">
        <v>1409002691.2349999</v>
      </c>
      <c r="D7333">
        <v>4096</v>
      </c>
      <c r="E7333">
        <f t="shared" si="572"/>
        <v>71.776450157165527</v>
      </c>
      <c r="F7333">
        <f t="shared" si="573"/>
        <v>71.77649998664856</v>
      </c>
      <c r="G7333">
        <f t="shared" si="574"/>
        <v>829144.26563706563</v>
      </c>
      <c r="H7333">
        <f t="shared" si="575"/>
        <v>827506.82452675689</v>
      </c>
      <c r="I7333">
        <f t="shared" si="576"/>
        <v>4.9829483032226563E-5</v>
      </c>
    </row>
    <row r="7334" spans="1:9" x14ac:dyDescent="0.25">
      <c r="A7334">
        <v>7333</v>
      </c>
      <c r="B7334">
        <v>1409002691.2399099</v>
      </c>
      <c r="C7334">
        <v>1409002691.23996</v>
      </c>
      <c r="D7334">
        <v>4096</v>
      </c>
      <c r="E7334">
        <f t="shared" si="572"/>
        <v>71.781409978866577</v>
      </c>
      <c r="F7334">
        <f t="shared" si="573"/>
        <v>71.781460046768188</v>
      </c>
      <c r="G7334">
        <f t="shared" si="574"/>
        <v>825836.13824929099</v>
      </c>
      <c r="H7334">
        <f t="shared" si="575"/>
        <v>825796.44222264946</v>
      </c>
      <c r="I7334">
        <f t="shared" si="576"/>
        <v>5.0067901611328125E-5</v>
      </c>
    </row>
    <row r="7335" spans="1:9" x14ac:dyDescent="0.25">
      <c r="A7335">
        <v>7334</v>
      </c>
      <c r="B7335">
        <v>1409002691.2448599</v>
      </c>
      <c r="C7335">
        <v>1409002691.24491</v>
      </c>
      <c r="D7335">
        <v>4096</v>
      </c>
      <c r="E7335">
        <f t="shared" si="572"/>
        <v>71.786360025405884</v>
      </c>
      <c r="F7335">
        <f t="shared" si="573"/>
        <v>71.786410093307495</v>
      </c>
      <c r="G7335">
        <f t="shared" si="574"/>
        <v>827466.96772950585</v>
      </c>
      <c r="H7335">
        <f t="shared" si="575"/>
        <v>827466.96772950585</v>
      </c>
      <c r="I7335">
        <f t="shared" si="576"/>
        <v>5.0067901611328125E-5</v>
      </c>
    </row>
    <row r="7336" spans="1:9" x14ac:dyDescent="0.25">
      <c r="A7336">
        <v>7335</v>
      </c>
      <c r="B7336">
        <v>1409002691.24983</v>
      </c>
      <c r="C7336">
        <v>1409002691.2498901</v>
      </c>
      <c r="D7336">
        <v>4096</v>
      </c>
      <c r="E7336">
        <f t="shared" si="572"/>
        <v>71.791330099105835</v>
      </c>
      <c r="F7336">
        <f t="shared" si="573"/>
        <v>71.791390180587769</v>
      </c>
      <c r="G7336">
        <f t="shared" si="574"/>
        <v>824132.64818190539</v>
      </c>
      <c r="H7336">
        <f t="shared" si="575"/>
        <v>822475.54500191496</v>
      </c>
      <c r="I7336">
        <f t="shared" si="576"/>
        <v>6.008148193359375E-5</v>
      </c>
    </row>
    <row r="7337" spans="1:9" x14ac:dyDescent="0.25">
      <c r="A7337">
        <v>7336</v>
      </c>
      <c r="B7337">
        <v>1409002691.2548001</v>
      </c>
      <c r="C7337">
        <v>1409002691.2548599</v>
      </c>
      <c r="D7337">
        <v>4096</v>
      </c>
      <c r="E7337">
        <f t="shared" si="572"/>
        <v>71.796300172805786</v>
      </c>
      <c r="F7337">
        <f t="shared" si="573"/>
        <v>71.796360015869141</v>
      </c>
      <c r="G7337">
        <f t="shared" si="574"/>
        <v>824132.64818190539</v>
      </c>
      <c r="H7337">
        <f t="shared" si="575"/>
        <v>824172.18440873106</v>
      </c>
      <c r="I7337">
        <f t="shared" si="576"/>
        <v>5.9843063354492188E-5</v>
      </c>
    </row>
    <row r="7338" spans="1:9" x14ac:dyDescent="0.25">
      <c r="A7338">
        <v>7337</v>
      </c>
      <c r="B7338">
        <v>1409002691.2597599</v>
      </c>
      <c r="C7338">
        <v>1409002691.25982</v>
      </c>
      <c r="D7338">
        <v>4096</v>
      </c>
      <c r="E7338">
        <f t="shared" si="572"/>
        <v>71.801259994506836</v>
      </c>
      <c r="F7338">
        <f t="shared" si="573"/>
        <v>71.80132007598877</v>
      </c>
      <c r="G7338">
        <f t="shared" si="574"/>
        <v>825836.13824929099</v>
      </c>
      <c r="H7338">
        <f t="shared" si="575"/>
        <v>825796.44222264946</v>
      </c>
      <c r="I7338">
        <f t="shared" si="576"/>
        <v>6.008148193359375E-5</v>
      </c>
    </row>
    <row r="7339" spans="1:9" x14ac:dyDescent="0.25">
      <c r="A7339">
        <v>7338</v>
      </c>
      <c r="B7339">
        <v>1409002691.2647099</v>
      </c>
      <c r="C7339">
        <v>1409002691.26477</v>
      </c>
      <c r="D7339">
        <v>4096</v>
      </c>
      <c r="E7339">
        <f t="shared" si="572"/>
        <v>71.806210041046143</v>
      </c>
      <c r="F7339">
        <f t="shared" si="573"/>
        <v>71.806270122528076</v>
      </c>
      <c r="G7339">
        <f t="shared" si="574"/>
        <v>827466.96772950585</v>
      </c>
      <c r="H7339">
        <f t="shared" si="575"/>
        <v>827466.96772950585</v>
      </c>
      <c r="I7339">
        <f t="shared" si="576"/>
        <v>6.008148193359375E-5</v>
      </c>
    </row>
    <row r="7340" spans="1:9" x14ac:dyDescent="0.25">
      <c r="A7340">
        <v>7339</v>
      </c>
      <c r="B7340">
        <v>1409002691.26966</v>
      </c>
      <c r="C7340">
        <v>1409002691.2697201</v>
      </c>
      <c r="D7340">
        <v>4096</v>
      </c>
      <c r="E7340">
        <f t="shared" si="572"/>
        <v>71.811160087585449</v>
      </c>
      <c r="F7340">
        <f t="shared" si="573"/>
        <v>71.811220169067383</v>
      </c>
      <c r="G7340">
        <f t="shared" si="574"/>
        <v>827466.96772950585</v>
      </c>
      <c r="H7340">
        <f t="shared" si="575"/>
        <v>827466.96772950585</v>
      </c>
      <c r="I7340">
        <f t="shared" si="576"/>
        <v>6.008148193359375E-5</v>
      </c>
    </row>
    <row r="7341" spans="1:9" x14ac:dyDescent="0.25">
      <c r="A7341">
        <v>7340</v>
      </c>
      <c r="B7341">
        <v>1409002691.27461</v>
      </c>
      <c r="C7341">
        <v>1409002691.2746699</v>
      </c>
      <c r="D7341">
        <v>4096</v>
      </c>
      <c r="E7341">
        <f t="shared" si="572"/>
        <v>71.816110134124756</v>
      </c>
      <c r="F7341">
        <f t="shared" si="573"/>
        <v>71.81616997718811</v>
      </c>
      <c r="G7341">
        <f t="shared" si="574"/>
        <v>827466.96772950585</v>
      </c>
      <c r="H7341">
        <f t="shared" si="575"/>
        <v>827506.82452675689</v>
      </c>
      <c r="I7341">
        <f t="shared" si="576"/>
        <v>5.9843063354492188E-5</v>
      </c>
    </row>
    <row r="7342" spans="1:9" x14ac:dyDescent="0.25">
      <c r="A7342">
        <v>7341</v>
      </c>
      <c r="B7342">
        <v>1409002691.2795701</v>
      </c>
      <c r="C7342">
        <v>1409002691.2796199</v>
      </c>
      <c r="D7342">
        <v>4096</v>
      </c>
      <c r="E7342">
        <f t="shared" si="572"/>
        <v>71.821070194244385</v>
      </c>
      <c r="F7342">
        <f t="shared" si="573"/>
        <v>71.821120023727417</v>
      </c>
      <c r="G7342">
        <f t="shared" si="574"/>
        <v>825796.44222264946</v>
      </c>
      <c r="H7342">
        <f t="shared" si="575"/>
        <v>827466.96772950585</v>
      </c>
      <c r="I7342">
        <f t="shared" si="576"/>
        <v>4.9829483032226563E-5</v>
      </c>
    </row>
    <row r="7343" spans="1:9" x14ac:dyDescent="0.25">
      <c r="A7343">
        <v>7342</v>
      </c>
      <c r="B7343">
        <v>1409002691.2845199</v>
      </c>
      <c r="C7343">
        <v>1409002691.28457</v>
      </c>
      <c r="D7343">
        <v>4096</v>
      </c>
      <c r="E7343">
        <f t="shared" si="572"/>
        <v>71.826020002365112</v>
      </c>
      <c r="F7343">
        <f t="shared" si="573"/>
        <v>71.826070070266724</v>
      </c>
      <c r="G7343">
        <f t="shared" si="574"/>
        <v>827506.82452675689</v>
      </c>
      <c r="H7343">
        <f t="shared" si="575"/>
        <v>827466.96772950585</v>
      </c>
      <c r="I7343">
        <f t="shared" si="576"/>
        <v>5.0067901611328125E-5</v>
      </c>
    </row>
    <row r="7344" spans="1:9" x14ac:dyDescent="0.25">
      <c r="A7344">
        <v>7343</v>
      </c>
      <c r="B7344">
        <v>1409002691.2895</v>
      </c>
      <c r="C7344">
        <v>1409002691.2895601</v>
      </c>
      <c r="D7344">
        <v>4096</v>
      </c>
      <c r="E7344">
        <f t="shared" si="572"/>
        <v>71.831000089645386</v>
      </c>
      <c r="F7344">
        <f t="shared" si="573"/>
        <v>71.831060171127319</v>
      </c>
      <c r="G7344">
        <f t="shared" si="574"/>
        <v>822475.54500191496</v>
      </c>
      <c r="H7344">
        <f t="shared" si="575"/>
        <v>820825.09240324888</v>
      </c>
      <c r="I7344">
        <f t="shared" si="576"/>
        <v>6.008148193359375E-5</v>
      </c>
    </row>
    <row r="7345" spans="1:9" x14ac:dyDescent="0.25">
      <c r="A7345">
        <v>7344</v>
      </c>
      <c r="B7345">
        <v>1409002691.2944601</v>
      </c>
      <c r="C7345">
        <v>1409002691.2945099</v>
      </c>
      <c r="D7345">
        <v>4096</v>
      </c>
      <c r="E7345">
        <f t="shared" si="572"/>
        <v>71.835960149765015</v>
      </c>
      <c r="F7345">
        <f t="shared" si="573"/>
        <v>71.836009979248047</v>
      </c>
      <c r="G7345">
        <f t="shared" si="574"/>
        <v>825796.44222264946</v>
      </c>
      <c r="H7345">
        <f t="shared" si="575"/>
        <v>827506.82452675689</v>
      </c>
      <c r="I7345">
        <f t="shared" si="576"/>
        <v>4.9829483032226563E-5</v>
      </c>
    </row>
    <row r="7346" spans="1:9" x14ac:dyDescent="0.25">
      <c r="A7346">
        <v>7345</v>
      </c>
      <c r="B7346">
        <v>1409002691.2994101</v>
      </c>
      <c r="C7346">
        <v>1409002691.2994599</v>
      </c>
      <c r="D7346">
        <v>4096</v>
      </c>
      <c r="E7346">
        <f t="shared" si="572"/>
        <v>71.840910196304321</v>
      </c>
      <c r="F7346">
        <f t="shared" si="573"/>
        <v>71.840960025787354</v>
      </c>
      <c r="G7346">
        <f t="shared" si="574"/>
        <v>827466.96772950585</v>
      </c>
      <c r="H7346">
        <f t="shared" si="575"/>
        <v>827466.96772950585</v>
      </c>
      <c r="I7346">
        <f t="shared" si="576"/>
        <v>4.9829483032226563E-5</v>
      </c>
    </row>
    <row r="7347" spans="1:9" x14ac:dyDescent="0.25">
      <c r="A7347">
        <v>7346</v>
      </c>
      <c r="B7347">
        <v>1409002691.3043599</v>
      </c>
      <c r="C7347">
        <v>1409002691.30442</v>
      </c>
      <c r="D7347">
        <v>4096</v>
      </c>
      <c r="E7347">
        <f t="shared" si="572"/>
        <v>71.845860004425049</v>
      </c>
      <c r="F7347">
        <f t="shared" si="573"/>
        <v>71.845920085906982</v>
      </c>
      <c r="G7347">
        <f t="shared" si="574"/>
        <v>827506.82452675689</v>
      </c>
      <c r="H7347">
        <f t="shared" si="575"/>
        <v>825796.44222264946</v>
      </c>
      <c r="I7347">
        <f t="shared" si="576"/>
        <v>6.008148193359375E-5</v>
      </c>
    </row>
    <row r="7348" spans="1:9" x14ac:dyDescent="0.25">
      <c r="A7348">
        <v>7347</v>
      </c>
      <c r="B7348">
        <v>1409002691.30931</v>
      </c>
      <c r="C7348">
        <v>1409002691.30937</v>
      </c>
      <c r="D7348">
        <v>4096</v>
      </c>
      <c r="E7348">
        <f t="shared" si="572"/>
        <v>71.850810050964355</v>
      </c>
      <c r="F7348">
        <f t="shared" si="573"/>
        <v>71.850870132446289</v>
      </c>
      <c r="G7348">
        <f t="shared" si="574"/>
        <v>827466.96772950585</v>
      </c>
      <c r="H7348">
        <f t="shared" si="575"/>
        <v>827466.96772950585</v>
      </c>
      <c r="I7348">
        <f t="shared" si="576"/>
        <v>6.008148193359375E-5</v>
      </c>
    </row>
    <row r="7349" spans="1:9" x14ac:dyDescent="0.25">
      <c r="A7349">
        <v>7348</v>
      </c>
      <c r="B7349">
        <v>1409002691.31427</v>
      </c>
      <c r="C7349">
        <v>1409002691.3143201</v>
      </c>
      <c r="D7349">
        <v>4096</v>
      </c>
      <c r="E7349">
        <f t="shared" si="572"/>
        <v>71.855770111083984</v>
      </c>
      <c r="F7349">
        <f t="shared" si="573"/>
        <v>71.855820178985596</v>
      </c>
      <c r="G7349">
        <f t="shared" si="574"/>
        <v>825796.44222264946</v>
      </c>
      <c r="H7349">
        <f t="shared" si="575"/>
        <v>827466.96772950585</v>
      </c>
      <c r="I7349">
        <f t="shared" si="576"/>
        <v>5.0067901611328125E-5</v>
      </c>
    </row>
    <row r="7350" spans="1:9" x14ac:dyDescent="0.25">
      <c r="A7350">
        <v>7349</v>
      </c>
      <c r="B7350">
        <v>1409002691.3192201</v>
      </c>
      <c r="C7350">
        <v>1409002691.3192699</v>
      </c>
      <c r="D7350">
        <v>4096</v>
      </c>
      <c r="E7350">
        <f t="shared" si="572"/>
        <v>71.860720157623291</v>
      </c>
      <c r="F7350">
        <f t="shared" si="573"/>
        <v>71.860769987106323</v>
      </c>
      <c r="G7350">
        <f t="shared" si="574"/>
        <v>827466.96772950585</v>
      </c>
      <c r="H7350">
        <f t="shared" si="575"/>
        <v>827506.82452675689</v>
      </c>
      <c r="I7350">
        <f t="shared" si="576"/>
        <v>4.9829483032226563E-5</v>
      </c>
    </row>
    <row r="7351" spans="1:9" x14ac:dyDescent="0.25">
      <c r="A7351">
        <v>7350</v>
      </c>
      <c r="B7351">
        <v>1409002691.3241899</v>
      </c>
      <c r="C7351">
        <v>1409002691.32425</v>
      </c>
      <c r="D7351">
        <v>4096</v>
      </c>
      <c r="E7351">
        <f t="shared" si="572"/>
        <v>71.865689992904663</v>
      </c>
      <c r="F7351">
        <f t="shared" si="573"/>
        <v>71.865750074386597</v>
      </c>
      <c r="G7351">
        <f t="shared" si="574"/>
        <v>824172.18440873106</v>
      </c>
      <c r="H7351">
        <f t="shared" si="575"/>
        <v>822475.54500191496</v>
      </c>
      <c r="I7351">
        <f t="shared" si="576"/>
        <v>6.008148193359375E-5</v>
      </c>
    </row>
    <row r="7352" spans="1:9" x14ac:dyDescent="0.25">
      <c r="A7352">
        <v>7351</v>
      </c>
      <c r="B7352">
        <v>1409002691.32915</v>
      </c>
      <c r="C7352">
        <v>1409002691.3292</v>
      </c>
      <c r="D7352">
        <v>4096</v>
      </c>
      <c r="E7352">
        <f t="shared" si="572"/>
        <v>71.870650053024292</v>
      </c>
      <c r="F7352">
        <f t="shared" si="573"/>
        <v>71.870700120925903</v>
      </c>
      <c r="G7352">
        <f t="shared" si="574"/>
        <v>825796.44222264946</v>
      </c>
      <c r="H7352">
        <f t="shared" si="575"/>
        <v>827466.96772950585</v>
      </c>
      <c r="I7352">
        <f t="shared" si="576"/>
        <v>5.0067901611328125E-5</v>
      </c>
    </row>
    <row r="7353" spans="1:9" x14ac:dyDescent="0.25">
      <c r="A7353">
        <v>7352</v>
      </c>
      <c r="B7353">
        <v>1409002691.3341</v>
      </c>
      <c r="C7353">
        <v>1409002691.3341501</v>
      </c>
      <c r="D7353">
        <v>4096</v>
      </c>
      <c r="E7353">
        <f t="shared" si="572"/>
        <v>71.875600099563599</v>
      </c>
      <c r="F7353">
        <f t="shared" si="573"/>
        <v>71.87565016746521</v>
      </c>
      <c r="G7353">
        <f t="shared" si="574"/>
        <v>827466.96772950585</v>
      </c>
      <c r="H7353">
        <f t="shared" si="575"/>
        <v>827466.96772950585</v>
      </c>
      <c r="I7353">
        <f t="shared" si="576"/>
        <v>5.0067901611328125E-5</v>
      </c>
    </row>
    <row r="7354" spans="1:9" x14ac:dyDescent="0.25">
      <c r="A7354">
        <v>7353</v>
      </c>
      <c r="B7354">
        <v>1409002691.3390501</v>
      </c>
      <c r="C7354">
        <v>1409002691.3391099</v>
      </c>
      <c r="D7354">
        <v>4096</v>
      </c>
      <c r="E7354">
        <f t="shared" si="572"/>
        <v>71.880550146102905</v>
      </c>
      <c r="F7354">
        <f t="shared" si="573"/>
        <v>71.88060998916626</v>
      </c>
      <c r="G7354">
        <f t="shared" si="574"/>
        <v>827466.96772950585</v>
      </c>
      <c r="H7354">
        <f t="shared" si="575"/>
        <v>825836.13824929099</v>
      </c>
      <c r="I7354">
        <f t="shared" si="576"/>
        <v>5.9843063354492188E-5</v>
      </c>
    </row>
    <row r="7355" spans="1:9" x14ac:dyDescent="0.25">
      <c r="A7355">
        <v>7354</v>
      </c>
      <c r="B7355">
        <v>1409002691.3440101</v>
      </c>
      <c r="C7355">
        <v>1409002691.3440599</v>
      </c>
      <c r="D7355">
        <v>4096</v>
      </c>
      <c r="E7355">
        <f t="shared" si="572"/>
        <v>71.885510206222534</v>
      </c>
      <c r="F7355">
        <f t="shared" si="573"/>
        <v>71.885560035705566</v>
      </c>
      <c r="G7355">
        <f t="shared" si="574"/>
        <v>825796.44222264946</v>
      </c>
      <c r="H7355">
        <f t="shared" si="575"/>
        <v>827466.96772950585</v>
      </c>
      <c r="I7355">
        <f t="shared" si="576"/>
        <v>4.9829483032226563E-5</v>
      </c>
    </row>
    <row r="7356" spans="1:9" x14ac:dyDescent="0.25">
      <c r="A7356">
        <v>7355</v>
      </c>
      <c r="B7356">
        <v>1409002691.3489599</v>
      </c>
      <c r="C7356">
        <v>1409002691.34901</v>
      </c>
      <c r="D7356">
        <v>4096</v>
      </c>
      <c r="E7356">
        <f t="shared" si="572"/>
        <v>71.890460014343262</v>
      </c>
      <c r="F7356">
        <f t="shared" si="573"/>
        <v>71.890510082244873</v>
      </c>
      <c r="G7356">
        <f t="shared" si="574"/>
        <v>827506.82452675689</v>
      </c>
      <c r="H7356">
        <f t="shared" si="575"/>
        <v>827466.96772950585</v>
      </c>
      <c r="I7356">
        <f t="shared" si="576"/>
        <v>5.0067901611328125E-5</v>
      </c>
    </row>
    <row r="7357" spans="1:9" x14ac:dyDescent="0.25">
      <c r="A7357">
        <v>7356</v>
      </c>
      <c r="B7357">
        <v>1409002691.35391</v>
      </c>
      <c r="C7357">
        <v>1409002691.35396</v>
      </c>
      <c r="D7357">
        <v>4096</v>
      </c>
      <c r="E7357">
        <f t="shared" si="572"/>
        <v>71.895410060882568</v>
      </c>
      <c r="F7357">
        <f t="shared" si="573"/>
        <v>71.89546012878418</v>
      </c>
      <c r="G7357">
        <f t="shared" si="574"/>
        <v>827466.96772950585</v>
      </c>
      <c r="H7357">
        <f t="shared" si="575"/>
        <v>827466.96772950585</v>
      </c>
      <c r="I7357">
        <f t="shared" si="576"/>
        <v>5.0067901611328125E-5</v>
      </c>
    </row>
    <row r="7358" spans="1:9" x14ac:dyDescent="0.25">
      <c r="A7358">
        <v>7357</v>
      </c>
      <c r="B7358">
        <v>1409002691.35888</v>
      </c>
      <c r="C7358">
        <v>1409002691.3589399</v>
      </c>
      <c r="D7358">
        <v>4096</v>
      </c>
      <c r="E7358">
        <f t="shared" si="572"/>
        <v>71.90038013458252</v>
      </c>
      <c r="F7358">
        <f t="shared" si="573"/>
        <v>71.900439977645874</v>
      </c>
      <c r="G7358">
        <f t="shared" si="574"/>
        <v>824132.64818190539</v>
      </c>
      <c r="H7358">
        <f t="shared" si="575"/>
        <v>822514.92239191837</v>
      </c>
      <c r="I7358">
        <f t="shared" si="576"/>
        <v>5.9843063354492188E-5</v>
      </c>
    </row>
    <row r="7359" spans="1:9" x14ac:dyDescent="0.25">
      <c r="A7359">
        <v>7358</v>
      </c>
      <c r="B7359">
        <v>1409002691.3638401</v>
      </c>
      <c r="C7359">
        <v>1409002691.3638899</v>
      </c>
      <c r="D7359">
        <v>4096</v>
      </c>
      <c r="E7359">
        <f t="shared" si="572"/>
        <v>71.905340194702148</v>
      </c>
      <c r="F7359">
        <f t="shared" si="573"/>
        <v>71.905390024185181</v>
      </c>
      <c r="G7359">
        <f t="shared" si="574"/>
        <v>825796.44222264946</v>
      </c>
      <c r="H7359">
        <f t="shared" si="575"/>
        <v>827466.96772950585</v>
      </c>
      <c r="I7359">
        <f t="shared" si="576"/>
        <v>4.9829483032226563E-5</v>
      </c>
    </row>
    <row r="7360" spans="1:9" x14ac:dyDescent="0.25">
      <c r="A7360">
        <v>7359</v>
      </c>
      <c r="B7360">
        <v>1409002691.3687899</v>
      </c>
      <c r="C7360">
        <v>1409002691.36884</v>
      </c>
      <c r="D7360">
        <v>4096</v>
      </c>
      <c r="E7360">
        <f t="shared" si="572"/>
        <v>71.910290002822876</v>
      </c>
      <c r="F7360">
        <f t="shared" si="573"/>
        <v>71.910340070724487</v>
      </c>
      <c r="G7360">
        <f t="shared" si="574"/>
        <v>827506.82452675689</v>
      </c>
      <c r="H7360">
        <f t="shared" si="575"/>
        <v>827466.96772950585</v>
      </c>
      <c r="I7360">
        <f t="shared" si="576"/>
        <v>5.0067901611328125E-5</v>
      </c>
    </row>
    <row r="7361" spans="1:9" x14ac:dyDescent="0.25">
      <c r="A7361">
        <v>7360</v>
      </c>
      <c r="B7361">
        <v>1409002691.37374</v>
      </c>
      <c r="C7361">
        <v>1409002691.3738</v>
      </c>
      <c r="D7361">
        <v>4096</v>
      </c>
      <c r="E7361">
        <f t="shared" si="572"/>
        <v>71.915240049362183</v>
      </c>
      <c r="F7361">
        <f t="shared" si="573"/>
        <v>71.915300130844116</v>
      </c>
      <c r="G7361">
        <f t="shared" si="574"/>
        <v>827466.96772950585</v>
      </c>
      <c r="H7361">
        <f t="shared" si="575"/>
        <v>825796.44222264946</v>
      </c>
      <c r="I7361">
        <f t="shared" si="576"/>
        <v>6.008148193359375E-5</v>
      </c>
    </row>
    <row r="7362" spans="1:9" x14ac:dyDescent="0.25">
      <c r="A7362">
        <v>7361</v>
      </c>
      <c r="B7362">
        <v>1409002691.3787</v>
      </c>
      <c r="C7362">
        <v>1409002691.3787501</v>
      </c>
      <c r="D7362">
        <v>4096</v>
      </c>
      <c r="E7362">
        <f t="shared" si="572"/>
        <v>71.920200109481812</v>
      </c>
      <c r="F7362">
        <f t="shared" si="573"/>
        <v>71.920250177383423</v>
      </c>
      <c r="G7362">
        <f t="shared" si="574"/>
        <v>825796.44222264946</v>
      </c>
      <c r="H7362">
        <f t="shared" si="575"/>
        <v>827466.96772950585</v>
      </c>
      <c r="I7362">
        <f t="shared" si="576"/>
        <v>5.0067901611328125E-5</v>
      </c>
    </row>
    <row r="7363" spans="1:9" x14ac:dyDescent="0.25">
      <c r="A7363">
        <v>7362</v>
      </c>
      <c r="B7363">
        <v>1409002691.3836501</v>
      </c>
      <c r="C7363">
        <v>1409002691.3836999</v>
      </c>
      <c r="D7363">
        <v>4096</v>
      </c>
      <c r="E7363">
        <f t="shared" si="572"/>
        <v>71.925150156021118</v>
      </c>
      <c r="F7363">
        <f t="shared" si="573"/>
        <v>71.92519998550415</v>
      </c>
      <c r="G7363">
        <f t="shared" si="574"/>
        <v>827466.96772950585</v>
      </c>
      <c r="H7363">
        <f t="shared" si="575"/>
        <v>827506.82452675689</v>
      </c>
      <c r="I7363">
        <f t="shared" si="576"/>
        <v>4.9829483032226563E-5</v>
      </c>
    </row>
    <row r="7364" spans="1:9" x14ac:dyDescent="0.25">
      <c r="A7364">
        <v>7363</v>
      </c>
      <c r="B7364">
        <v>1409002691.3886001</v>
      </c>
      <c r="C7364">
        <v>1409002691.38866</v>
      </c>
      <c r="D7364">
        <v>4096</v>
      </c>
      <c r="E7364">
        <f t="shared" si="572"/>
        <v>71.930100202560425</v>
      </c>
      <c r="F7364">
        <f t="shared" si="573"/>
        <v>71.930160045623779</v>
      </c>
      <c r="G7364">
        <f t="shared" si="574"/>
        <v>827466.96772950585</v>
      </c>
      <c r="H7364">
        <f t="shared" si="575"/>
        <v>825796.44222264946</v>
      </c>
      <c r="I7364">
        <f t="shared" si="576"/>
        <v>5.9843063354492188E-5</v>
      </c>
    </row>
    <row r="7365" spans="1:9" x14ac:dyDescent="0.25">
      <c r="A7365">
        <v>7364</v>
      </c>
      <c r="B7365">
        <v>1409002691.39358</v>
      </c>
      <c r="C7365">
        <v>1409002691.39363</v>
      </c>
      <c r="D7365">
        <v>4096</v>
      </c>
      <c r="E7365">
        <f t="shared" ref="E7365:E7428" si="577">B7365-$B$2</f>
        <v>71.935080051422119</v>
      </c>
      <c r="F7365">
        <f t="shared" ref="F7365:F7428" si="578">C7365-$B$2</f>
        <v>71.93513011932373</v>
      </c>
      <c r="G7365">
        <f t="shared" ref="G7365:G7428" si="579">$D7365/(E7365-E7364)</f>
        <v>822514.92239191837</v>
      </c>
      <c r="H7365">
        <f t="shared" ref="H7365:H7428" si="580">$D7365/(F7365-F7364)</f>
        <v>824132.64818190539</v>
      </c>
      <c r="I7365">
        <f t="shared" ref="I7365:I7428" si="581">F7365-E7365</f>
        <v>5.0067901611328125E-5</v>
      </c>
    </row>
    <row r="7366" spans="1:9" x14ac:dyDescent="0.25">
      <c r="A7366">
        <v>7365</v>
      </c>
      <c r="B7366">
        <v>1409002691.39853</v>
      </c>
      <c r="C7366">
        <v>1409002691.3985901</v>
      </c>
      <c r="D7366">
        <v>4096</v>
      </c>
      <c r="E7366">
        <f t="shared" si="577"/>
        <v>71.940030097961426</v>
      </c>
      <c r="F7366">
        <f t="shared" si="578"/>
        <v>71.940090179443359</v>
      </c>
      <c r="G7366">
        <f t="shared" si="579"/>
        <v>827466.96772950585</v>
      </c>
      <c r="H7366">
        <f t="shared" si="580"/>
        <v>825796.44222264946</v>
      </c>
      <c r="I7366">
        <f t="shared" si="581"/>
        <v>6.008148193359375E-5</v>
      </c>
    </row>
    <row r="7367" spans="1:9" x14ac:dyDescent="0.25">
      <c r="A7367">
        <v>7366</v>
      </c>
      <c r="B7367">
        <v>1409002691.4034801</v>
      </c>
      <c r="C7367">
        <v>1409002691.40364</v>
      </c>
      <c r="D7367">
        <v>4096</v>
      </c>
      <c r="E7367">
        <f t="shared" si="577"/>
        <v>71.944980144500732</v>
      </c>
      <c r="F7367">
        <f t="shared" si="578"/>
        <v>71.94514012336731</v>
      </c>
      <c r="G7367">
        <f t="shared" si="579"/>
        <v>827466.96772950585</v>
      </c>
      <c r="H7367">
        <f t="shared" si="580"/>
        <v>811098.11548085546</v>
      </c>
      <c r="I7367">
        <f t="shared" si="581"/>
        <v>1.5997886657714844E-4</v>
      </c>
    </row>
    <row r="7368" spans="1:9" x14ac:dyDescent="0.25">
      <c r="A7368">
        <v>7367</v>
      </c>
      <c r="B7368">
        <v>1409002691.4084201</v>
      </c>
      <c r="C7368">
        <v>1409002691.4084799</v>
      </c>
      <c r="D7368">
        <v>4096</v>
      </c>
      <c r="E7368">
        <f t="shared" si="577"/>
        <v>71.949920177459717</v>
      </c>
      <c r="F7368">
        <f t="shared" si="578"/>
        <v>71.949980020523071</v>
      </c>
      <c r="G7368">
        <f t="shared" si="579"/>
        <v>829144.26563706563</v>
      </c>
      <c r="H7368">
        <f t="shared" si="580"/>
        <v>846298.97458128084</v>
      </c>
      <c r="I7368">
        <f t="shared" si="581"/>
        <v>5.9843063354492188E-5</v>
      </c>
    </row>
    <row r="7369" spans="1:9" x14ac:dyDescent="0.25">
      <c r="A7369">
        <v>7368</v>
      </c>
      <c r="B7369">
        <v>1409002691.4133799</v>
      </c>
      <c r="C7369">
        <v>1409002691.41343</v>
      </c>
      <c r="D7369">
        <v>4096</v>
      </c>
      <c r="E7369">
        <f t="shared" si="577"/>
        <v>71.954879999160767</v>
      </c>
      <c r="F7369">
        <f t="shared" si="578"/>
        <v>71.954930067062378</v>
      </c>
      <c r="G7369">
        <f t="shared" si="579"/>
        <v>825836.13824929099</v>
      </c>
      <c r="H7369">
        <f t="shared" si="580"/>
        <v>827466.96772950585</v>
      </c>
      <c r="I7369">
        <f t="shared" si="581"/>
        <v>5.0067901611328125E-5</v>
      </c>
    </row>
    <row r="7370" spans="1:9" x14ac:dyDescent="0.25">
      <c r="A7370">
        <v>7369</v>
      </c>
      <c r="B7370">
        <v>1409002691.41833</v>
      </c>
      <c r="C7370">
        <v>1409002691.41838</v>
      </c>
      <c r="D7370">
        <v>4096</v>
      </c>
      <c r="E7370">
        <f t="shared" si="577"/>
        <v>71.959830045700073</v>
      </c>
      <c r="F7370">
        <f t="shared" si="578"/>
        <v>71.959880113601685</v>
      </c>
      <c r="G7370">
        <f t="shared" si="579"/>
        <v>827466.96772950585</v>
      </c>
      <c r="H7370">
        <f t="shared" si="580"/>
        <v>827466.96772950585</v>
      </c>
      <c r="I7370">
        <f t="shared" si="581"/>
        <v>5.0067901611328125E-5</v>
      </c>
    </row>
    <row r="7371" spans="1:9" x14ac:dyDescent="0.25">
      <c r="A7371">
        <v>7370</v>
      </c>
      <c r="B7371">
        <v>1409002691.42328</v>
      </c>
      <c r="C7371">
        <v>1409002691.4233401</v>
      </c>
      <c r="D7371">
        <v>4096</v>
      </c>
      <c r="E7371">
        <f t="shared" si="577"/>
        <v>71.96478009223938</v>
      </c>
      <c r="F7371">
        <f t="shared" si="578"/>
        <v>71.964840173721313</v>
      </c>
      <c r="G7371">
        <f t="shared" si="579"/>
        <v>827466.96772950585</v>
      </c>
      <c r="H7371">
        <f t="shared" si="580"/>
        <v>825796.44222264946</v>
      </c>
      <c r="I7371">
        <f t="shared" si="581"/>
        <v>6.008148193359375E-5</v>
      </c>
    </row>
    <row r="7372" spans="1:9" x14ac:dyDescent="0.25">
      <c r="A7372">
        <v>7371</v>
      </c>
      <c r="B7372">
        <v>1409002691.4282601</v>
      </c>
      <c r="C7372">
        <v>1409002691.4283099</v>
      </c>
      <c r="D7372">
        <v>4096</v>
      </c>
      <c r="E7372">
        <f t="shared" si="577"/>
        <v>71.969760179519653</v>
      </c>
      <c r="F7372">
        <f t="shared" si="578"/>
        <v>71.969810009002686</v>
      </c>
      <c r="G7372">
        <f t="shared" si="579"/>
        <v>822475.54500191496</v>
      </c>
      <c r="H7372">
        <f t="shared" si="580"/>
        <v>824172.18440873106</v>
      </c>
      <c r="I7372">
        <f t="shared" si="581"/>
        <v>4.9829483032226563E-5</v>
      </c>
    </row>
    <row r="7373" spans="1:9" x14ac:dyDescent="0.25">
      <c r="A7373">
        <v>7372</v>
      </c>
      <c r="B7373">
        <v>1409002691.4332099</v>
      </c>
      <c r="C7373">
        <v>1409002691.43326</v>
      </c>
      <c r="D7373">
        <v>4096</v>
      </c>
      <c r="E7373">
        <f t="shared" si="577"/>
        <v>71.974709987640381</v>
      </c>
      <c r="F7373">
        <f t="shared" si="578"/>
        <v>71.974760055541992</v>
      </c>
      <c r="G7373">
        <f t="shared" si="579"/>
        <v>827506.82452675689</v>
      </c>
      <c r="H7373">
        <f t="shared" si="580"/>
        <v>827466.96772950585</v>
      </c>
      <c r="I7373">
        <f t="shared" si="581"/>
        <v>5.0067901611328125E-5</v>
      </c>
    </row>
    <row r="7374" spans="1:9" x14ac:dyDescent="0.25">
      <c r="A7374">
        <v>7373</v>
      </c>
      <c r="B7374">
        <v>1409002691.4381599</v>
      </c>
      <c r="C7374">
        <v>1409002691.43822</v>
      </c>
      <c r="D7374">
        <v>4096</v>
      </c>
      <c r="E7374">
        <f t="shared" si="577"/>
        <v>71.979660034179688</v>
      </c>
      <c r="F7374">
        <f t="shared" si="578"/>
        <v>71.979720115661621</v>
      </c>
      <c r="G7374">
        <f t="shared" si="579"/>
        <v>827466.96772950585</v>
      </c>
      <c r="H7374">
        <f t="shared" si="580"/>
        <v>825796.44222264946</v>
      </c>
      <c r="I7374">
        <f t="shared" si="581"/>
        <v>6.008148193359375E-5</v>
      </c>
    </row>
    <row r="7375" spans="1:9" x14ac:dyDescent="0.25">
      <c r="A7375">
        <v>7374</v>
      </c>
      <c r="B7375">
        <v>1409002691.44312</v>
      </c>
      <c r="C7375">
        <v>1409002691.4431701</v>
      </c>
      <c r="D7375">
        <v>4096</v>
      </c>
      <c r="E7375">
        <f t="shared" si="577"/>
        <v>71.984620094299316</v>
      </c>
      <c r="F7375">
        <f t="shared" si="578"/>
        <v>71.984670162200928</v>
      </c>
      <c r="G7375">
        <f t="shared" si="579"/>
        <v>825796.44222264946</v>
      </c>
      <c r="H7375">
        <f t="shared" si="580"/>
        <v>827466.96772950585</v>
      </c>
      <c r="I7375">
        <f t="shared" si="581"/>
        <v>5.0067901611328125E-5</v>
      </c>
    </row>
    <row r="7376" spans="1:9" x14ac:dyDescent="0.25">
      <c r="A7376">
        <v>7375</v>
      </c>
      <c r="B7376">
        <v>1409002691.44807</v>
      </c>
      <c r="C7376">
        <v>1409002691.4481201</v>
      </c>
      <c r="D7376">
        <v>4096</v>
      </c>
      <c r="E7376">
        <f t="shared" si="577"/>
        <v>71.989570140838623</v>
      </c>
      <c r="F7376">
        <f t="shared" si="578"/>
        <v>71.989620208740234</v>
      </c>
      <c r="G7376">
        <f t="shared" si="579"/>
        <v>827466.96772950585</v>
      </c>
      <c r="H7376">
        <f t="shared" si="580"/>
        <v>827466.96772950585</v>
      </c>
      <c r="I7376">
        <f t="shared" si="581"/>
        <v>5.0067901611328125E-5</v>
      </c>
    </row>
    <row r="7377" spans="1:9" x14ac:dyDescent="0.25">
      <c r="A7377">
        <v>7376</v>
      </c>
      <c r="B7377">
        <v>1409002691.4530201</v>
      </c>
      <c r="C7377">
        <v>1409002691.4530799</v>
      </c>
      <c r="D7377">
        <v>4096</v>
      </c>
      <c r="E7377">
        <f t="shared" si="577"/>
        <v>71.99452018737793</v>
      </c>
      <c r="F7377">
        <f t="shared" si="578"/>
        <v>71.994580030441284</v>
      </c>
      <c r="G7377">
        <f t="shared" si="579"/>
        <v>827466.96772950585</v>
      </c>
      <c r="H7377">
        <f t="shared" si="580"/>
        <v>825836.13824929099</v>
      </c>
      <c r="I7377">
        <f t="shared" si="581"/>
        <v>5.9843063354492188E-5</v>
      </c>
    </row>
    <row r="7378" spans="1:9" x14ac:dyDescent="0.25">
      <c r="A7378">
        <v>7377</v>
      </c>
      <c r="B7378">
        <v>1409002691.4579699</v>
      </c>
      <c r="C7378">
        <v>1409002691.45803</v>
      </c>
      <c r="D7378">
        <v>4096</v>
      </c>
      <c r="E7378">
        <f t="shared" si="577"/>
        <v>71.999469995498657</v>
      </c>
      <c r="F7378">
        <f t="shared" si="578"/>
        <v>71.999530076980591</v>
      </c>
      <c r="G7378">
        <f t="shared" si="579"/>
        <v>827506.82452675689</v>
      </c>
      <c r="H7378">
        <f t="shared" si="580"/>
        <v>827466.96772950585</v>
      </c>
      <c r="I7378">
        <f t="shared" si="581"/>
        <v>6.008148193359375E-5</v>
      </c>
    </row>
    <row r="7379" spans="1:9" x14ac:dyDescent="0.25">
      <c r="A7379">
        <v>7378</v>
      </c>
      <c r="B7379">
        <v>1409002691.46293</v>
      </c>
      <c r="C7379">
        <v>1409002691.46298</v>
      </c>
      <c r="D7379">
        <v>4096</v>
      </c>
      <c r="E7379">
        <f t="shared" si="577"/>
        <v>72.004430055618286</v>
      </c>
      <c r="F7379">
        <f t="shared" si="578"/>
        <v>72.004480123519897</v>
      </c>
      <c r="G7379">
        <f t="shared" si="579"/>
        <v>825796.44222264946</v>
      </c>
      <c r="H7379">
        <f t="shared" si="580"/>
        <v>827466.96772950585</v>
      </c>
      <c r="I7379">
        <f t="shared" si="581"/>
        <v>5.0067901611328125E-5</v>
      </c>
    </row>
    <row r="7380" spans="1:9" x14ac:dyDescent="0.25">
      <c r="A7380">
        <v>7379</v>
      </c>
      <c r="B7380">
        <v>1409002691.4679201</v>
      </c>
      <c r="C7380">
        <v>1409002691.4679699</v>
      </c>
      <c r="D7380">
        <v>4096</v>
      </c>
      <c r="E7380">
        <f t="shared" si="577"/>
        <v>72.009420156478882</v>
      </c>
      <c r="F7380">
        <f t="shared" si="578"/>
        <v>72.009469985961914</v>
      </c>
      <c r="G7380">
        <f t="shared" si="579"/>
        <v>820825.09240324888</v>
      </c>
      <c r="H7380">
        <f t="shared" si="580"/>
        <v>820864.31191170146</v>
      </c>
      <c r="I7380">
        <f t="shared" si="581"/>
        <v>4.9829483032226563E-5</v>
      </c>
    </row>
    <row r="7381" spans="1:9" x14ac:dyDescent="0.25">
      <c r="A7381">
        <v>7380</v>
      </c>
      <c r="B7381">
        <v>1409002691.4728701</v>
      </c>
      <c r="C7381">
        <v>1409002691.4729199</v>
      </c>
      <c r="D7381">
        <v>4096</v>
      </c>
      <c r="E7381">
        <f t="shared" si="577"/>
        <v>72.014370203018188</v>
      </c>
      <c r="F7381">
        <f t="shared" si="578"/>
        <v>72.014420032501221</v>
      </c>
      <c r="G7381">
        <f t="shared" si="579"/>
        <v>827466.96772950585</v>
      </c>
      <c r="H7381">
        <f t="shared" si="580"/>
        <v>827466.96772950585</v>
      </c>
      <c r="I7381">
        <f t="shared" si="581"/>
        <v>4.9829483032226563E-5</v>
      </c>
    </row>
    <row r="7382" spans="1:9" x14ac:dyDescent="0.25">
      <c r="A7382">
        <v>7381</v>
      </c>
      <c r="B7382">
        <v>1409002691.4778199</v>
      </c>
      <c r="C7382">
        <v>1409002691.47787</v>
      </c>
      <c r="D7382">
        <v>4096</v>
      </c>
      <c r="E7382">
        <f t="shared" si="577"/>
        <v>72.019320011138916</v>
      </c>
      <c r="F7382">
        <f t="shared" si="578"/>
        <v>72.019370079040527</v>
      </c>
      <c r="G7382">
        <f t="shared" si="579"/>
        <v>827506.82452675689</v>
      </c>
      <c r="H7382">
        <f t="shared" si="580"/>
        <v>827466.96772950585</v>
      </c>
      <c r="I7382">
        <f t="shared" si="581"/>
        <v>5.0067901611328125E-5</v>
      </c>
    </row>
    <row r="7383" spans="1:9" x14ac:dyDescent="0.25">
      <c r="A7383">
        <v>7382</v>
      </c>
      <c r="B7383">
        <v>1409002691.48277</v>
      </c>
      <c r="C7383">
        <v>1409002691.48283</v>
      </c>
      <c r="D7383">
        <v>4096</v>
      </c>
      <c r="E7383">
        <f t="shared" si="577"/>
        <v>72.024270057678223</v>
      </c>
      <c r="F7383">
        <f t="shared" si="578"/>
        <v>72.024330139160156</v>
      </c>
      <c r="G7383">
        <f t="shared" si="579"/>
        <v>827466.96772950585</v>
      </c>
      <c r="H7383">
        <f t="shared" si="580"/>
        <v>825796.44222264946</v>
      </c>
      <c r="I7383">
        <f t="shared" si="581"/>
        <v>6.008148193359375E-5</v>
      </c>
    </row>
    <row r="7384" spans="1:9" x14ac:dyDescent="0.25">
      <c r="A7384">
        <v>7383</v>
      </c>
      <c r="B7384">
        <v>1409002691.48773</v>
      </c>
      <c r="C7384">
        <v>1409002691.4877801</v>
      </c>
      <c r="D7384">
        <v>4096</v>
      </c>
      <c r="E7384">
        <f t="shared" si="577"/>
        <v>72.029230117797852</v>
      </c>
      <c r="F7384">
        <f t="shared" si="578"/>
        <v>72.029280185699463</v>
      </c>
      <c r="G7384">
        <f t="shared" si="579"/>
        <v>825796.44222264946</v>
      </c>
      <c r="H7384">
        <f t="shared" si="580"/>
        <v>827466.96772950585</v>
      </c>
      <c r="I7384">
        <f t="shared" si="581"/>
        <v>5.0067901611328125E-5</v>
      </c>
    </row>
    <row r="7385" spans="1:9" x14ac:dyDescent="0.25">
      <c r="A7385">
        <v>7384</v>
      </c>
      <c r="B7385">
        <v>1409002691.4926801</v>
      </c>
      <c r="C7385">
        <v>1409002691.4927299</v>
      </c>
      <c r="D7385">
        <v>4096</v>
      </c>
      <c r="E7385">
        <f t="shared" si="577"/>
        <v>72.034180164337158</v>
      </c>
      <c r="F7385">
        <f t="shared" si="578"/>
        <v>72.03422999382019</v>
      </c>
      <c r="G7385">
        <f t="shared" si="579"/>
        <v>827466.96772950585</v>
      </c>
      <c r="H7385">
        <f t="shared" si="580"/>
        <v>827506.82452675689</v>
      </c>
      <c r="I7385">
        <f t="shared" si="581"/>
        <v>4.9829483032226563E-5</v>
      </c>
    </row>
    <row r="7386" spans="1:9" x14ac:dyDescent="0.25">
      <c r="A7386">
        <v>7385</v>
      </c>
      <c r="B7386">
        <v>1409002691.4976299</v>
      </c>
      <c r="C7386">
        <v>1409002691.4976799</v>
      </c>
      <c r="D7386">
        <v>4096</v>
      </c>
      <c r="E7386">
        <f t="shared" si="577"/>
        <v>72.039129972457886</v>
      </c>
      <c r="F7386">
        <f t="shared" si="578"/>
        <v>72.039180040359497</v>
      </c>
      <c r="G7386">
        <f t="shared" si="579"/>
        <v>827506.82452675689</v>
      </c>
      <c r="H7386">
        <f t="shared" si="580"/>
        <v>827466.96772950585</v>
      </c>
      <c r="I7386">
        <f t="shared" si="581"/>
        <v>5.0067901611328125E-5</v>
      </c>
    </row>
    <row r="7387" spans="1:9" x14ac:dyDescent="0.25">
      <c r="A7387">
        <v>7386</v>
      </c>
      <c r="B7387">
        <v>1409002691.5026</v>
      </c>
      <c r="C7387">
        <v>1409002691.50266</v>
      </c>
      <c r="D7387">
        <v>4096</v>
      </c>
      <c r="E7387">
        <f t="shared" si="577"/>
        <v>72.044100046157837</v>
      </c>
      <c r="F7387">
        <f t="shared" si="578"/>
        <v>72.044160127639771</v>
      </c>
      <c r="G7387">
        <f t="shared" si="579"/>
        <v>824132.64818190539</v>
      </c>
      <c r="H7387">
        <f t="shared" si="580"/>
        <v>822475.54500191496</v>
      </c>
      <c r="I7387">
        <f t="shared" si="581"/>
        <v>6.008148193359375E-5</v>
      </c>
    </row>
    <row r="7388" spans="1:9" x14ac:dyDescent="0.25">
      <c r="A7388">
        <v>7387</v>
      </c>
      <c r="B7388">
        <v>1409002691.50756</v>
      </c>
      <c r="C7388">
        <v>1409002691.5076101</v>
      </c>
      <c r="D7388">
        <v>4096</v>
      </c>
      <c r="E7388">
        <f t="shared" si="577"/>
        <v>72.049060106277466</v>
      </c>
      <c r="F7388">
        <f t="shared" si="578"/>
        <v>72.049110174179077</v>
      </c>
      <c r="G7388">
        <f t="shared" si="579"/>
        <v>825796.44222264946</v>
      </c>
      <c r="H7388">
        <f t="shared" si="580"/>
        <v>827466.96772950585</v>
      </c>
      <c r="I7388">
        <f t="shared" si="581"/>
        <v>5.0067901611328125E-5</v>
      </c>
    </row>
    <row r="7389" spans="1:9" x14ac:dyDescent="0.25">
      <c r="A7389">
        <v>7388</v>
      </c>
      <c r="B7389">
        <v>1409002691.5125101</v>
      </c>
      <c r="C7389">
        <v>1409002691.5125599</v>
      </c>
      <c r="D7389">
        <v>4096</v>
      </c>
      <c r="E7389">
        <f t="shared" si="577"/>
        <v>72.054010152816772</v>
      </c>
      <c r="F7389">
        <f t="shared" si="578"/>
        <v>72.054059982299805</v>
      </c>
      <c r="G7389">
        <f t="shared" si="579"/>
        <v>827466.96772950585</v>
      </c>
      <c r="H7389">
        <f t="shared" si="580"/>
        <v>827506.82452675689</v>
      </c>
      <c r="I7389">
        <f t="shared" si="581"/>
        <v>4.9829483032226563E-5</v>
      </c>
    </row>
    <row r="7390" spans="1:9" x14ac:dyDescent="0.25">
      <c r="A7390">
        <v>7389</v>
      </c>
      <c r="B7390">
        <v>1409002691.5174601</v>
      </c>
      <c r="C7390">
        <v>1409002691.5175099</v>
      </c>
      <c r="D7390">
        <v>4096</v>
      </c>
      <c r="E7390">
        <f t="shared" si="577"/>
        <v>72.058960199356079</v>
      </c>
      <c r="F7390">
        <f t="shared" si="578"/>
        <v>72.059010028839111</v>
      </c>
      <c r="G7390">
        <f t="shared" si="579"/>
        <v>827466.96772950585</v>
      </c>
      <c r="H7390">
        <f t="shared" si="580"/>
        <v>827466.96772950585</v>
      </c>
      <c r="I7390">
        <f t="shared" si="581"/>
        <v>4.9829483032226563E-5</v>
      </c>
    </row>
    <row r="7391" spans="1:9" x14ac:dyDescent="0.25">
      <c r="A7391">
        <v>7390</v>
      </c>
      <c r="B7391">
        <v>1409002691.5224199</v>
      </c>
      <c r="C7391">
        <v>1409002691.52247</v>
      </c>
      <c r="D7391">
        <v>4096</v>
      </c>
      <c r="E7391">
        <f t="shared" si="577"/>
        <v>72.063920021057129</v>
      </c>
      <c r="F7391">
        <f t="shared" si="578"/>
        <v>72.06397008895874</v>
      </c>
      <c r="G7391">
        <f t="shared" si="579"/>
        <v>825836.13824929099</v>
      </c>
      <c r="H7391">
        <f t="shared" si="580"/>
        <v>825796.44222264946</v>
      </c>
      <c r="I7391">
        <f t="shared" si="581"/>
        <v>5.0067901611328125E-5</v>
      </c>
    </row>
    <row r="7392" spans="1:9" x14ac:dyDescent="0.25">
      <c r="A7392">
        <v>7391</v>
      </c>
      <c r="B7392">
        <v>1409002691.52737</v>
      </c>
      <c r="C7392">
        <v>1409002691.52742</v>
      </c>
      <c r="D7392">
        <v>4096</v>
      </c>
      <c r="E7392">
        <f t="shared" si="577"/>
        <v>72.068870067596436</v>
      </c>
      <c r="F7392">
        <f t="shared" si="578"/>
        <v>72.068920135498047</v>
      </c>
      <c r="G7392">
        <f t="shared" si="579"/>
        <v>827466.96772950585</v>
      </c>
      <c r="H7392">
        <f t="shared" si="580"/>
        <v>827466.96772950585</v>
      </c>
      <c r="I7392">
        <f t="shared" si="581"/>
        <v>5.0067901611328125E-5</v>
      </c>
    </row>
    <row r="7393" spans="1:9" x14ac:dyDescent="0.25">
      <c r="A7393">
        <v>7392</v>
      </c>
      <c r="B7393">
        <v>1409002691.53233</v>
      </c>
      <c r="C7393">
        <v>1409002691.5323801</v>
      </c>
      <c r="D7393">
        <v>4096</v>
      </c>
      <c r="E7393">
        <f t="shared" si="577"/>
        <v>72.073830127716064</v>
      </c>
      <c r="F7393">
        <f t="shared" si="578"/>
        <v>72.073880195617676</v>
      </c>
      <c r="G7393">
        <f t="shared" si="579"/>
        <v>825796.44222264946</v>
      </c>
      <c r="H7393">
        <f t="shared" si="580"/>
        <v>825796.44222264946</v>
      </c>
      <c r="I7393">
        <f t="shared" si="581"/>
        <v>5.0067901611328125E-5</v>
      </c>
    </row>
    <row r="7394" spans="1:9" x14ac:dyDescent="0.25">
      <c r="A7394">
        <v>7393</v>
      </c>
      <c r="B7394">
        <v>1409002691.5373001</v>
      </c>
      <c r="C7394">
        <v>1409002691.5373499</v>
      </c>
      <c r="D7394">
        <v>4096</v>
      </c>
      <c r="E7394">
        <f t="shared" si="577"/>
        <v>72.078800201416016</v>
      </c>
      <c r="F7394">
        <f t="shared" si="578"/>
        <v>72.078850030899048</v>
      </c>
      <c r="G7394">
        <f t="shared" si="579"/>
        <v>824132.64818190539</v>
      </c>
      <c r="H7394">
        <f t="shared" si="580"/>
        <v>824172.18440873106</v>
      </c>
      <c r="I7394">
        <f t="shared" si="581"/>
        <v>4.9829483032226563E-5</v>
      </c>
    </row>
    <row r="7395" spans="1:9" x14ac:dyDescent="0.25">
      <c r="A7395">
        <v>7394</v>
      </c>
      <c r="B7395">
        <v>1409002691.5422499</v>
      </c>
      <c r="C7395">
        <v>1409002691.5423</v>
      </c>
      <c r="D7395">
        <v>4096</v>
      </c>
      <c r="E7395">
        <f t="shared" si="577"/>
        <v>72.083750009536743</v>
      </c>
      <c r="F7395">
        <f t="shared" si="578"/>
        <v>72.083800077438354</v>
      </c>
      <c r="G7395">
        <f t="shared" si="579"/>
        <v>827506.82452675689</v>
      </c>
      <c r="H7395">
        <f t="shared" si="580"/>
        <v>827466.96772950585</v>
      </c>
      <c r="I7395">
        <f t="shared" si="581"/>
        <v>5.0067901611328125E-5</v>
      </c>
    </row>
    <row r="7396" spans="1:9" x14ac:dyDescent="0.25">
      <c r="A7396">
        <v>7395</v>
      </c>
      <c r="B7396">
        <v>1409002691.5472</v>
      </c>
      <c r="C7396">
        <v>1409002691.54725</v>
      </c>
      <c r="D7396">
        <v>4096</v>
      </c>
      <c r="E7396">
        <f t="shared" si="577"/>
        <v>72.08870005607605</v>
      </c>
      <c r="F7396">
        <f t="shared" si="578"/>
        <v>72.088750123977661</v>
      </c>
      <c r="G7396">
        <f t="shared" si="579"/>
        <v>827466.96772950585</v>
      </c>
      <c r="H7396">
        <f t="shared" si="580"/>
        <v>827466.96772950585</v>
      </c>
      <c r="I7396">
        <f t="shared" si="581"/>
        <v>5.0067901611328125E-5</v>
      </c>
    </row>
    <row r="7397" spans="1:9" x14ac:dyDescent="0.25">
      <c r="A7397">
        <v>7396</v>
      </c>
      <c r="B7397">
        <v>1409002691.55215</v>
      </c>
      <c r="C7397">
        <v>1409002691.5521901</v>
      </c>
      <c r="D7397">
        <v>4096</v>
      </c>
      <c r="E7397">
        <f t="shared" si="577"/>
        <v>72.093650102615356</v>
      </c>
      <c r="F7397">
        <f t="shared" si="578"/>
        <v>72.093690156936646</v>
      </c>
      <c r="G7397">
        <f t="shared" si="579"/>
        <v>827466.96772950585</v>
      </c>
      <c r="H7397">
        <f t="shared" si="580"/>
        <v>829144.26563706563</v>
      </c>
      <c r="I7397">
        <f t="shared" si="581"/>
        <v>4.00543212890625E-5</v>
      </c>
    </row>
    <row r="7398" spans="1:9" x14ac:dyDescent="0.25">
      <c r="A7398">
        <v>7397</v>
      </c>
      <c r="B7398">
        <v>1409002691.55709</v>
      </c>
      <c r="C7398">
        <v>1409002691.5571401</v>
      </c>
      <c r="D7398">
        <v>4096</v>
      </c>
      <c r="E7398">
        <f t="shared" si="577"/>
        <v>72.098590135574341</v>
      </c>
      <c r="F7398">
        <f t="shared" si="578"/>
        <v>72.098640203475952</v>
      </c>
      <c r="G7398">
        <f t="shared" si="579"/>
        <v>829144.26563706563</v>
      </c>
      <c r="H7398">
        <f t="shared" si="580"/>
        <v>827466.96772950585</v>
      </c>
      <c r="I7398">
        <f t="shared" si="581"/>
        <v>5.0067901611328125E-5</v>
      </c>
    </row>
    <row r="7399" spans="1:9" x14ac:dyDescent="0.25">
      <c r="A7399">
        <v>7398</v>
      </c>
      <c r="B7399">
        <v>1409002691.5620401</v>
      </c>
      <c r="C7399">
        <v>1409002691.5620899</v>
      </c>
      <c r="D7399">
        <v>4096</v>
      </c>
      <c r="E7399">
        <f t="shared" si="577"/>
        <v>72.103540182113647</v>
      </c>
      <c r="F7399">
        <f t="shared" si="578"/>
        <v>72.10359001159668</v>
      </c>
      <c r="G7399">
        <f t="shared" si="579"/>
        <v>827466.96772950585</v>
      </c>
      <c r="H7399">
        <f t="shared" si="580"/>
        <v>827506.82452675689</v>
      </c>
      <c r="I7399">
        <f t="shared" si="581"/>
        <v>4.9829483032226563E-5</v>
      </c>
    </row>
    <row r="7400" spans="1:9" x14ac:dyDescent="0.25">
      <c r="A7400">
        <v>7399</v>
      </c>
      <c r="B7400">
        <v>1409002691.5669899</v>
      </c>
      <c r="C7400">
        <v>1409002691.56704</v>
      </c>
      <c r="D7400">
        <v>4096</v>
      </c>
      <c r="E7400">
        <f t="shared" si="577"/>
        <v>72.108489990234375</v>
      </c>
      <c r="F7400">
        <f t="shared" si="578"/>
        <v>72.108540058135986</v>
      </c>
      <c r="G7400">
        <f t="shared" si="579"/>
        <v>827506.82452675689</v>
      </c>
      <c r="H7400">
        <f t="shared" si="580"/>
        <v>827466.96772950585</v>
      </c>
      <c r="I7400">
        <f t="shared" si="581"/>
        <v>5.0067901611328125E-5</v>
      </c>
    </row>
    <row r="7401" spans="1:9" x14ac:dyDescent="0.25">
      <c r="A7401">
        <v>7400</v>
      </c>
      <c r="B7401">
        <v>1409002691.57196</v>
      </c>
      <c r="C7401">
        <v>1409002691.57201</v>
      </c>
      <c r="D7401">
        <v>4096</v>
      </c>
      <c r="E7401">
        <f t="shared" si="577"/>
        <v>72.113460063934326</v>
      </c>
      <c r="F7401">
        <f t="shared" si="578"/>
        <v>72.113510131835938</v>
      </c>
      <c r="G7401">
        <f t="shared" si="579"/>
        <v>824132.64818190539</v>
      </c>
      <c r="H7401">
        <f t="shared" si="580"/>
        <v>824132.64818190539</v>
      </c>
      <c r="I7401">
        <f t="shared" si="581"/>
        <v>5.0067901611328125E-5</v>
      </c>
    </row>
    <row r="7402" spans="1:9" x14ac:dyDescent="0.25">
      <c r="A7402">
        <v>7401</v>
      </c>
      <c r="B7402">
        <v>1409002691.57691</v>
      </c>
      <c r="C7402">
        <v>1409002691.5769601</v>
      </c>
      <c r="D7402">
        <v>4096</v>
      </c>
      <c r="E7402">
        <f t="shared" si="577"/>
        <v>72.118410110473633</v>
      </c>
      <c r="F7402">
        <f t="shared" si="578"/>
        <v>72.118460178375244</v>
      </c>
      <c r="G7402">
        <f t="shared" si="579"/>
        <v>827466.96772950585</v>
      </c>
      <c r="H7402">
        <f t="shared" si="580"/>
        <v>827466.96772950585</v>
      </c>
      <c r="I7402">
        <f t="shared" si="581"/>
        <v>5.0067901611328125E-5</v>
      </c>
    </row>
    <row r="7403" spans="1:9" x14ac:dyDescent="0.25">
      <c r="A7403">
        <v>7402</v>
      </c>
      <c r="B7403">
        <v>1409002691.5818501</v>
      </c>
      <c r="C7403">
        <v>1409002691.5818999</v>
      </c>
      <c r="D7403">
        <v>4096</v>
      </c>
      <c r="E7403">
        <f t="shared" si="577"/>
        <v>72.123350143432617</v>
      </c>
      <c r="F7403">
        <f t="shared" si="578"/>
        <v>72.123399972915649</v>
      </c>
      <c r="G7403">
        <f t="shared" si="579"/>
        <v>829144.26563706563</v>
      </c>
      <c r="H7403">
        <f t="shared" si="580"/>
        <v>829184.28418359964</v>
      </c>
      <c r="I7403">
        <f t="shared" si="581"/>
        <v>4.9829483032226563E-5</v>
      </c>
    </row>
    <row r="7404" spans="1:9" x14ac:dyDescent="0.25">
      <c r="A7404">
        <v>7403</v>
      </c>
      <c r="B7404">
        <v>1409002691.5868001</v>
      </c>
      <c r="C7404">
        <v>1409002691.5868499</v>
      </c>
      <c r="D7404">
        <v>4096</v>
      </c>
      <c r="E7404">
        <f t="shared" si="577"/>
        <v>72.128300189971924</v>
      </c>
      <c r="F7404">
        <f t="shared" si="578"/>
        <v>72.128350019454956</v>
      </c>
      <c r="G7404">
        <f t="shared" si="579"/>
        <v>827466.96772950585</v>
      </c>
      <c r="H7404">
        <f t="shared" si="580"/>
        <v>827466.96772950585</v>
      </c>
      <c r="I7404">
        <f t="shared" si="581"/>
        <v>4.9829483032226563E-5</v>
      </c>
    </row>
    <row r="7405" spans="1:9" x14ac:dyDescent="0.25">
      <c r="A7405">
        <v>7404</v>
      </c>
      <c r="B7405">
        <v>1409002691.5917499</v>
      </c>
      <c r="C7405">
        <v>1409002691.5918</v>
      </c>
      <c r="D7405">
        <v>4096</v>
      </c>
      <c r="E7405">
        <f t="shared" si="577"/>
        <v>72.133249998092651</v>
      </c>
      <c r="F7405">
        <f t="shared" si="578"/>
        <v>72.133300065994263</v>
      </c>
      <c r="G7405">
        <f t="shared" si="579"/>
        <v>827506.82452675689</v>
      </c>
      <c r="H7405">
        <f t="shared" si="580"/>
        <v>827466.96772950585</v>
      </c>
      <c r="I7405">
        <f t="shared" si="581"/>
        <v>5.0067901611328125E-5</v>
      </c>
    </row>
    <row r="7406" spans="1:9" x14ac:dyDescent="0.25">
      <c r="A7406">
        <v>7405</v>
      </c>
      <c r="B7406">
        <v>1409002691.5967</v>
      </c>
      <c r="C7406">
        <v>1409002691.59675</v>
      </c>
      <c r="D7406">
        <v>4096</v>
      </c>
      <c r="E7406">
        <f t="shared" si="577"/>
        <v>72.138200044631958</v>
      </c>
      <c r="F7406">
        <f t="shared" si="578"/>
        <v>72.138250112533569</v>
      </c>
      <c r="G7406">
        <f t="shared" si="579"/>
        <v>827466.96772950585</v>
      </c>
      <c r="H7406">
        <f t="shared" si="580"/>
        <v>827466.96772950585</v>
      </c>
      <c r="I7406">
        <f t="shared" si="581"/>
        <v>5.0067901611328125E-5</v>
      </c>
    </row>
    <row r="7407" spans="1:9" x14ac:dyDescent="0.25">
      <c r="A7407">
        <v>7406</v>
      </c>
      <c r="B7407">
        <v>1409002691.60165</v>
      </c>
      <c r="C7407">
        <v>1409002691.6017001</v>
      </c>
      <c r="D7407">
        <v>4096</v>
      </c>
      <c r="E7407">
        <f t="shared" si="577"/>
        <v>72.143150091171265</v>
      </c>
      <c r="F7407">
        <f t="shared" si="578"/>
        <v>72.143200159072876</v>
      </c>
      <c r="G7407">
        <f t="shared" si="579"/>
        <v>827466.96772950585</v>
      </c>
      <c r="H7407">
        <f t="shared" si="580"/>
        <v>827466.96772950585</v>
      </c>
      <c r="I7407">
        <f t="shared" si="581"/>
        <v>5.0067901611328125E-5</v>
      </c>
    </row>
    <row r="7408" spans="1:9" x14ac:dyDescent="0.25">
      <c r="A7408">
        <v>7407</v>
      </c>
      <c r="B7408">
        <v>1409002691.6066</v>
      </c>
      <c r="C7408">
        <v>1409002691.6066401</v>
      </c>
      <c r="D7408">
        <v>4096</v>
      </c>
      <c r="E7408">
        <f t="shared" si="577"/>
        <v>72.148100137710571</v>
      </c>
      <c r="F7408">
        <f t="shared" si="578"/>
        <v>72.14814019203186</v>
      </c>
      <c r="G7408">
        <f t="shared" si="579"/>
        <v>827466.96772950585</v>
      </c>
      <c r="H7408">
        <f t="shared" si="580"/>
        <v>829144.26563706563</v>
      </c>
      <c r="I7408">
        <f t="shared" si="581"/>
        <v>4.00543212890625E-5</v>
      </c>
    </row>
    <row r="7409" spans="1:9" x14ac:dyDescent="0.25">
      <c r="A7409">
        <v>7408</v>
      </c>
      <c r="B7409">
        <v>1409002691.6115699</v>
      </c>
      <c r="C7409">
        <v>1409002691.61163</v>
      </c>
      <c r="D7409">
        <v>4096</v>
      </c>
      <c r="E7409">
        <f t="shared" si="577"/>
        <v>72.153069972991943</v>
      </c>
      <c r="F7409">
        <f t="shared" si="578"/>
        <v>72.153130054473877</v>
      </c>
      <c r="G7409">
        <f t="shared" si="579"/>
        <v>824172.18440873106</v>
      </c>
      <c r="H7409">
        <f t="shared" si="580"/>
        <v>820864.31191170146</v>
      </c>
      <c r="I7409">
        <f t="shared" si="581"/>
        <v>6.008148193359375E-5</v>
      </c>
    </row>
    <row r="7410" spans="1:9" x14ac:dyDescent="0.25">
      <c r="A7410">
        <v>7409</v>
      </c>
      <c r="B7410">
        <v>1409002691.6165199</v>
      </c>
      <c r="C7410">
        <v>1409002691.61658</v>
      </c>
      <c r="D7410">
        <v>4096</v>
      </c>
      <c r="E7410">
        <f t="shared" si="577"/>
        <v>72.15802001953125</v>
      </c>
      <c r="F7410">
        <f t="shared" si="578"/>
        <v>72.158080101013184</v>
      </c>
      <c r="G7410">
        <f t="shared" si="579"/>
        <v>827466.96772950585</v>
      </c>
      <c r="H7410">
        <f t="shared" si="580"/>
        <v>827466.96772950585</v>
      </c>
      <c r="I7410">
        <f t="shared" si="581"/>
        <v>6.008148193359375E-5</v>
      </c>
    </row>
    <row r="7411" spans="1:9" x14ac:dyDescent="0.25">
      <c r="A7411">
        <v>7410</v>
      </c>
      <c r="B7411">
        <v>1409002691.62149</v>
      </c>
      <c r="C7411">
        <v>1409002691.6215501</v>
      </c>
      <c r="D7411">
        <v>4096</v>
      </c>
      <c r="E7411">
        <f t="shared" si="577"/>
        <v>72.162990093231201</v>
      </c>
      <c r="F7411">
        <f t="shared" si="578"/>
        <v>72.163050174713135</v>
      </c>
      <c r="G7411">
        <f t="shared" si="579"/>
        <v>824132.64818190539</v>
      </c>
      <c r="H7411">
        <f t="shared" si="580"/>
        <v>824132.64818190539</v>
      </c>
      <c r="I7411">
        <f t="shared" si="581"/>
        <v>6.008148193359375E-5</v>
      </c>
    </row>
    <row r="7412" spans="1:9" x14ac:dyDescent="0.25">
      <c r="A7412">
        <v>7411</v>
      </c>
      <c r="B7412">
        <v>1409002691.6264501</v>
      </c>
      <c r="C7412">
        <v>1409002691.6264999</v>
      </c>
      <c r="D7412">
        <v>4096</v>
      </c>
      <c r="E7412">
        <f t="shared" si="577"/>
        <v>72.16795015335083</v>
      </c>
      <c r="F7412">
        <f t="shared" si="578"/>
        <v>72.167999982833862</v>
      </c>
      <c r="G7412">
        <f t="shared" si="579"/>
        <v>825796.44222264946</v>
      </c>
      <c r="H7412">
        <f t="shared" si="580"/>
        <v>827506.82452675689</v>
      </c>
      <c r="I7412">
        <f t="shared" si="581"/>
        <v>4.9829483032226563E-5</v>
      </c>
    </row>
    <row r="7413" spans="1:9" x14ac:dyDescent="0.25">
      <c r="A7413">
        <v>7412</v>
      </c>
      <c r="B7413">
        <v>1409002691.6314001</v>
      </c>
      <c r="C7413">
        <v>1409002691.6314499</v>
      </c>
      <c r="D7413">
        <v>4096</v>
      </c>
      <c r="E7413">
        <f t="shared" si="577"/>
        <v>72.172900199890137</v>
      </c>
      <c r="F7413">
        <f t="shared" si="578"/>
        <v>72.172950029373169</v>
      </c>
      <c r="G7413">
        <f t="shared" si="579"/>
        <v>827466.96772950585</v>
      </c>
      <c r="H7413">
        <f t="shared" si="580"/>
        <v>827466.96772950585</v>
      </c>
      <c r="I7413">
        <f t="shared" si="581"/>
        <v>4.9829483032226563E-5</v>
      </c>
    </row>
    <row r="7414" spans="1:9" x14ac:dyDescent="0.25">
      <c r="A7414">
        <v>7413</v>
      </c>
      <c r="B7414">
        <v>1409002691.6363499</v>
      </c>
      <c r="C7414">
        <v>1409002691.63641</v>
      </c>
      <c r="D7414">
        <v>4096</v>
      </c>
      <c r="E7414">
        <f t="shared" si="577"/>
        <v>72.177850008010864</v>
      </c>
      <c r="F7414">
        <f t="shared" si="578"/>
        <v>72.177910089492798</v>
      </c>
      <c r="G7414">
        <f t="shared" si="579"/>
        <v>827506.82452675689</v>
      </c>
      <c r="H7414">
        <f t="shared" si="580"/>
        <v>825796.44222264946</v>
      </c>
      <c r="I7414">
        <f t="shared" si="581"/>
        <v>6.008148193359375E-5</v>
      </c>
    </row>
    <row r="7415" spans="1:9" x14ac:dyDescent="0.25">
      <c r="A7415">
        <v>7414</v>
      </c>
      <c r="B7415">
        <v>1409002691.6413</v>
      </c>
      <c r="C7415">
        <v>1409002691.64136</v>
      </c>
      <c r="D7415">
        <v>4096</v>
      </c>
      <c r="E7415">
        <f t="shared" si="577"/>
        <v>72.182800054550171</v>
      </c>
      <c r="F7415">
        <f t="shared" si="578"/>
        <v>72.182860136032104</v>
      </c>
      <c r="G7415">
        <f t="shared" si="579"/>
        <v>827466.96772950585</v>
      </c>
      <c r="H7415">
        <f t="shared" si="580"/>
        <v>827466.96772950585</v>
      </c>
      <c r="I7415">
        <f t="shared" si="581"/>
        <v>6.008148193359375E-5</v>
      </c>
    </row>
    <row r="7416" spans="1:9" x14ac:dyDescent="0.25">
      <c r="A7416">
        <v>7415</v>
      </c>
      <c r="B7416">
        <v>1409002691.6462801</v>
      </c>
      <c r="C7416">
        <v>1409002691.6463399</v>
      </c>
      <c r="D7416">
        <v>4096</v>
      </c>
      <c r="E7416">
        <f t="shared" si="577"/>
        <v>72.187780141830444</v>
      </c>
      <c r="F7416">
        <f t="shared" si="578"/>
        <v>72.187839984893799</v>
      </c>
      <c r="G7416">
        <f t="shared" si="579"/>
        <v>822475.54500191496</v>
      </c>
      <c r="H7416">
        <f t="shared" si="580"/>
        <v>822514.92239191837</v>
      </c>
      <c r="I7416">
        <f t="shared" si="581"/>
        <v>5.9843063354492188E-5</v>
      </c>
    </row>
    <row r="7417" spans="1:9" x14ac:dyDescent="0.25">
      <c r="A7417">
        <v>7416</v>
      </c>
      <c r="B7417">
        <v>1409002691.6512401</v>
      </c>
      <c r="C7417">
        <v>1409002691.6512899</v>
      </c>
      <c r="D7417">
        <v>4096</v>
      </c>
      <c r="E7417">
        <f t="shared" si="577"/>
        <v>72.192740201950073</v>
      </c>
      <c r="F7417">
        <f t="shared" si="578"/>
        <v>72.192790031433105</v>
      </c>
      <c r="G7417">
        <f t="shared" si="579"/>
        <v>825796.44222264946</v>
      </c>
      <c r="H7417">
        <f t="shared" si="580"/>
        <v>827466.96772950585</v>
      </c>
      <c r="I7417">
        <f t="shared" si="581"/>
        <v>4.9829483032226563E-5</v>
      </c>
    </row>
    <row r="7418" spans="1:9" x14ac:dyDescent="0.25">
      <c r="A7418">
        <v>7417</v>
      </c>
      <c r="B7418">
        <v>1409002691.6561899</v>
      </c>
      <c r="C7418">
        <v>1409002691.65625</v>
      </c>
      <c r="D7418">
        <v>4096</v>
      </c>
      <c r="E7418">
        <f t="shared" si="577"/>
        <v>72.197690010070801</v>
      </c>
      <c r="F7418">
        <f t="shared" si="578"/>
        <v>72.197750091552734</v>
      </c>
      <c r="G7418">
        <f t="shared" si="579"/>
        <v>827506.82452675689</v>
      </c>
      <c r="H7418">
        <f t="shared" si="580"/>
        <v>825796.44222264946</v>
      </c>
      <c r="I7418">
        <f t="shared" si="581"/>
        <v>6.008148193359375E-5</v>
      </c>
    </row>
    <row r="7419" spans="1:9" x14ac:dyDescent="0.25">
      <c r="A7419">
        <v>7418</v>
      </c>
      <c r="B7419">
        <v>1409002691.66114</v>
      </c>
      <c r="C7419">
        <v>1409002691.6612</v>
      </c>
      <c r="D7419">
        <v>4096</v>
      </c>
      <c r="E7419">
        <f t="shared" si="577"/>
        <v>72.202640056610107</v>
      </c>
      <c r="F7419">
        <f t="shared" si="578"/>
        <v>72.202700138092041</v>
      </c>
      <c r="G7419">
        <f t="shared" si="579"/>
        <v>827466.96772950585</v>
      </c>
      <c r="H7419">
        <f t="shared" si="580"/>
        <v>827466.96772950585</v>
      </c>
      <c r="I7419">
        <f t="shared" si="581"/>
        <v>6.008148193359375E-5</v>
      </c>
    </row>
    <row r="7420" spans="1:9" x14ac:dyDescent="0.25">
      <c r="A7420">
        <v>7419</v>
      </c>
      <c r="B7420">
        <v>1409002691.66609</v>
      </c>
      <c r="C7420">
        <v>1409002691.6661799</v>
      </c>
      <c r="D7420">
        <v>4096</v>
      </c>
      <c r="E7420">
        <f t="shared" si="577"/>
        <v>72.207590103149414</v>
      </c>
      <c r="F7420">
        <f t="shared" si="578"/>
        <v>72.207679986953735</v>
      </c>
      <c r="G7420">
        <f t="shared" si="579"/>
        <v>827466.96772950585</v>
      </c>
      <c r="H7420">
        <f t="shared" si="580"/>
        <v>822514.92239191837</v>
      </c>
      <c r="I7420">
        <f t="shared" si="581"/>
        <v>8.9883804321289063E-5</v>
      </c>
    </row>
    <row r="7421" spans="1:9" x14ac:dyDescent="0.25">
      <c r="A7421">
        <v>7420</v>
      </c>
      <c r="B7421">
        <v>1409002691.6710501</v>
      </c>
      <c r="C7421">
        <v>1409002691.6711099</v>
      </c>
      <c r="D7421">
        <v>4096</v>
      </c>
      <c r="E7421">
        <f t="shared" si="577"/>
        <v>72.212550163269043</v>
      </c>
      <c r="F7421">
        <f t="shared" si="578"/>
        <v>72.212610006332397</v>
      </c>
      <c r="G7421">
        <f t="shared" si="579"/>
        <v>825796.44222264946</v>
      </c>
      <c r="H7421">
        <f t="shared" si="580"/>
        <v>830828.37721249636</v>
      </c>
      <c r="I7421">
        <f t="shared" si="581"/>
        <v>5.9843063354492188E-5</v>
      </c>
    </row>
    <row r="7422" spans="1:9" x14ac:dyDescent="0.25">
      <c r="A7422">
        <v>7421</v>
      </c>
      <c r="B7422">
        <v>1409002691.6760001</v>
      </c>
      <c r="C7422">
        <v>1409002691.67606</v>
      </c>
      <c r="D7422">
        <v>4096</v>
      </c>
      <c r="E7422">
        <f t="shared" si="577"/>
        <v>72.21750020980835</v>
      </c>
      <c r="F7422">
        <f t="shared" si="578"/>
        <v>72.217560052871704</v>
      </c>
      <c r="G7422">
        <f t="shared" si="579"/>
        <v>827466.96772950585</v>
      </c>
      <c r="H7422">
        <f t="shared" si="580"/>
        <v>827466.96772950585</v>
      </c>
      <c r="I7422">
        <f t="shared" si="581"/>
        <v>5.9843063354492188E-5</v>
      </c>
    </row>
    <row r="7423" spans="1:9" x14ac:dyDescent="0.25">
      <c r="A7423">
        <v>7422</v>
      </c>
      <c r="B7423">
        <v>1409002691.68098</v>
      </c>
      <c r="C7423">
        <v>1409002691.68104</v>
      </c>
      <c r="D7423">
        <v>4096</v>
      </c>
      <c r="E7423">
        <f t="shared" si="577"/>
        <v>72.222480058670044</v>
      </c>
      <c r="F7423">
        <f t="shared" si="578"/>
        <v>72.222540140151978</v>
      </c>
      <c r="G7423">
        <f t="shared" si="579"/>
        <v>822514.92239191837</v>
      </c>
      <c r="H7423">
        <f t="shared" si="580"/>
        <v>822475.54500191496</v>
      </c>
      <c r="I7423">
        <f t="shared" si="581"/>
        <v>6.008148193359375E-5</v>
      </c>
    </row>
    <row r="7424" spans="1:9" x14ac:dyDescent="0.25">
      <c r="A7424">
        <v>7423</v>
      </c>
      <c r="B7424">
        <v>1409002691.68593</v>
      </c>
      <c r="C7424">
        <v>1409002691.6859901</v>
      </c>
      <c r="D7424">
        <v>4096</v>
      </c>
      <c r="E7424">
        <f t="shared" si="577"/>
        <v>72.227430105209351</v>
      </c>
      <c r="F7424">
        <f t="shared" si="578"/>
        <v>72.227490186691284</v>
      </c>
      <c r="G7424">
        <f t="shared" si="579"/>
        <v>827466.96772950585</v>
      </c>
      <c r="H7424">
        <f t="shared" si="580"/>
        <v>827466.96772950585</v>
      </c>
      <c r="I7424">
        <f t="shared" si="581"/>
        <v>6.008148193359375E-5</v>
      </c>
    </row>
    <row r="7425" spans="1:9" x14ac:dyDescent="0.25">
      <c r="A7425">
        <v>7424</v>
      </c>
      <c r="B7425">
        <v>1409002691.6909101</v>
      </c>
      <c r="C7425">
        <v>1409002691.6909699</v>
      </c>
      <c r="D7425">
        <v>4096</v>
      </c>
      <c r="E7425">
        <f t="shared" si="577"/>
        <v>72.232410192489624</v>
      </c>
      <c r="F7425">
        <f t="shared" si="578"/>
        <v>72.232470035552979</v>
      </c>
      <c r="G7425">
        <f t="shared" si="579"/>
        <v>822475.54500191496</v>
      </c>
      <c r="H7425">
        <f t="shared" si="580"/>
        <v>822514.92239191837</v>
      </c>
      <c r="I7425">
        <f t="shared" si="581"/>
        <v>5.9843063354492188E-5</v>
      </c>
    </row>
    <row r="7426" spans="1:9" x14ac:dyDescent="0.25">
      <c r="A7426">
        <v>7425</v>
      </c>
      <c r="B7426">
        <v>1409002691.6958399</v>
      </c>
      <c r="C7426">
        <v>1409002691.6959</v>
      </c>
      <c r="D7426">
        <v>4096</v>
      </c>
      <c r="E7426">
        <f t="shared" si="577"/>
        <v>72.237339973449707</v>
      </c>
      <c r="F7426">
        <f t="shared" si="578"/>
        <v>72.237400054931641</v>
      </c>
      <c r="G7426">
        <f t="shared" si="579"/>
        <v>830868.5584949461</v>
      </c>
      <c r="H7426">
        <f t="shared" si="580"/>
        <v>830828.37721249636</v>
      </c>
      <c r="I7426">
        <f t="shared" si="581"/>
        <v>6.008148193359375E-5</v>
      </c>
    </row>
    <row r="7427" spans="1:9" x14ac:dyDescent="0.25">
      <c r="A7427">
        <v>7426</v>
      </c>
      <c r="B7427">
        <v>1409002691.7007799</v>
      </c>
      <c r="C7427">
        <v>1409002691.70083</v>
      </c>
      <c r="D7427">
        <v>4096</v>
      </c>
      <c r="E7427">
        <f t="shared" si="577"/>
        <v>72.242280006408691</v>
      </c>
      <c r="F7427">
        <f t="shared" si="578"/>
        <v>72.242330074310303</v>
      </c>
      <c r="G7427">
        <f t="shared" si="579"/>
        <v>829144.26563706563</v>
      </c>
      <c r="H7427">
        <f t="shared" si="580"/>
        <v>830828.37721249636</v>
      </c>
      <c r="I7427">
        <f t="shared" si="581"/>
        <v>5.0067901611328125E-5</v>
      </c>
    </row>
    <row r="7428" spans="1:9" x14ac:dyDescent="0.25">
      <c r="A7428">
        <v>7427</v>
      </c>
      <c r="B7428">
        <v>1409002691.7057099</v>
      </c>
      <c r="C7428">
        <v>1409002691.70577</v>
      </c>
      <c r="D7428">
        <v>4096</v>
      </c>
      <c r="E7428">
        <f t="shared" si="577"/>
        <v>72.247210025787354</v>
      </c>
      <c r="F7428">
        <f t="shared" si="578"/>
        <v>72.247270107269287</v>
      </c>
      <c r="G7428">
        <f t="shared" si="579"/>
        <v>830828.37721249636</v>
      </c>
      <c r="H7428">
        <f t="shared" si="580"/>
        <v>829144.26563706563</v>
      </c>
      <c r="I7428">
        <f t="shared" si="581"/>
        <v>6.008148193359375E-5</v>
      </c>
    </row>
    <row r="7429" spans="1:9" x14ac:dyDescent="0.25">
      <c r="A7429">
        <v>7428</v>
      </c>
      <c r="B7429">
        <v>1409002691.71065</v>
      </c>
      <c r="C7429">
        <v>1409002691.7107</v>
      </c>
      <c r="D7429">
        <v>4096</v>
      </c>
      <c r="E7429">
        <f t="shared" ref="E7429:E7492" si="582">B7429-$B$2</f>
        <v>72.252150058746338</v>
      </c>
      <c r="F7429">
        <f t="shared" ref="F7429:F7492" si="583">C7429-$B$2</f>
        <v>72.252200126647949</v>
      </c>
      <c r="G7429">
        <f t="shared" ref="G7429:G7492" si="584">$D7429/(E7429-E7428)</f>
        <v>829144.26563706563</v>
      </c>
      <c r="H7429">
        <f t="shared" ref="H7429:H7492" si="585">$D7429/(F7429-F7428)</f>
        <v>830828.37721249636</v>
      </c>
      <c r="I7429">
        <f t="shared" ref="I7429:I7492" si="586">F7429-E7429</f>
        <v>5.0067901611328125E-5</v>
      </c>
    </row>
    <row r="7430" spans="1:9" x14ac:dyDescent="0.25">
      <c r="A7430">
        <v>7429</v>
      </c>
      <c r="B7430">
        <v>1409002691.71562</v>
      </c>
      <c r="C7430">
        <v>1409002691.7156799</v>
      </c>
      <c r="D7430">
        <v>4096</v>
      </c>
      <c r="E7430">
        <f t="shared" si="582"/>
        <v>72.257120132446289</v>
      </c>
      <c r="F7430">
        <f t="shared" si="583"/>
        <v>72.257179975509644</v>
      </c>
      <c r="G7430">
        <f t="shared" si="584"/>
        <v>824132.64818190539</v>
      </c>
      <c r="H7430">
        <f t="shared" si="585"/>
        <v>822514.92239191837</v>
      </c>
      <c r="I7430">
        <f t="shared" si="586"/>
        <v>5.9843063354492188E-5</v>
      </c>
    </row>
    <row r="7431" spans="1:9" x14ac:dyDescent="0.25">
      <c r="A7431">
        <v>7430</v>
      </c>
      <c r="B7431">
        <v>1409002691.7205601</v>
      </c>
      <c r="C7431">
        <v>1409002691.7206199</v>
      </c>
      <c r="D7431">
        <v>4096</v>
      </c>
      <c r="E7431">
        <f t="shared" si="582"/>
        <v>72.262060165405273</v>
      </c>
      <c r="F7431">
        <f t="shared" si="583"/>
        <v>72.262120008468628</v>
      </c>
      <c r="G7431">
        <f t="shared" si="584"/>
        <v>829144.26563706563</v>
      </c>
      <c r="H7431">
        <f t="shared" si="585"/>
        <v>829144.26563706563</v>
      </c>
      <c r="I7431">
        <f t="shared" si="586"/>
        <v>5.9843063354492188E-5</v>
      </c>
    </row>
    <row r="7432" spans="1:9" x14ac:dyDescent="0.25">
      <c r="A7432">
        <v>7431</v>
      </c>
      <c r="B7432">
        <v>1409002691.7254901</v>
      </c>
      <c r="C7432">
        <v>1409002691.7255499</v>
      </c>
      <c r="D7432">
        <v>4096</v>
      </c>
      <c r="E7432">
        <f t="shared" si="582"/>
        <v>72.266990184783936</v>
      </c>
      <c r="F7432">
        <f t="shared" si="583"/>
        <v>72.26705002784729</v>
      </c>
      <c r="G7432">
        <f t="shared" si="584"/>
        <v>830828.37721249636</v>
      </c>
      <c r="H7432">
        <f t="shared" si="585"/>
        <v>830828.37721249636</v>
      </c>
      <c r="I7432">
        <f t="shared" si="586"/>
        <v>5.9843063354492188E-5</v>
      </c>
    </row>
    <row r="7433" spans="1:9" x14ac:dyDescent="0.25">
      <c r="A7433">
        <v>7432</v>
      </c>
      <c r="B7433">
        <v>1409002691.7304299</v>
      </c>
      <c r="C7433">
        <v>1409002691.73048</v>
      </c>
      <c r="D7433">
        <v>4096</v>
      </c>
      <c r="E7433">
        <f t="shared" si="582"/>
        <v>72.271929979324341</v>
      </c>
      <c r="F7433">
        <f t="shared" si="583"/>
        <v>72.271980047225952</v>
      </c>
      <c r="G7433">
        <f t="shared" si="584"/>
        <v>829184.28418359964</v>
      </c>
      <c r="H7433">
        <f t="shared" si="585"/>
        <v>830828.37721249636</v>
      </c>
      <c r="I7433">
        <f t="shared" si="586"/>
        <v>5.0067901611328125E-5</v>
      </c>
    </row>
    <row r="7434" spans="1:9" x14ac:dyDescent="0.25">
      <c r="A7434">
        <v>7433</v>
      </c>
      <c r="B7434">
        <v>1409002691.7353599</v>
      </c>
      <c r="C7434">
        <v>1409002691.73542</v>
      </c>
      <c r="D7434">
        <v>4096</v>
      </c>
      <c r="E7434">
        <f t="shared" si="582"/>
        <v>72.276859998703003</v>
      </c>
      <c r="F7434">
        <f t="shared" si="583"/>
        <v>72.276920080184937</v>
      </c>
      <c r="G7434">
        <f t="shared" si="584"/>
        <v>830828.37721249636</v>
      </c>
      <c r="H7434">
        <f t="shared" si="585"/>
        <v>829144.26563706563</v>
      </c>
      <c r="I7434">
        <f t="shared" si="586"/>
        <v>6.008148193359375E-5</v>
      </c>
    </row>
    <row r="7435" spans="1:9" x14ac:dyDescent="0.25">
      <c r="A7435">
        <v>7434</v>
      </c>
      <c r="B7435">
        <v>1409002691.7402899</v>
      </c>
      <c r="C7435">
        <v>1409002691.74035</v>
      </c>
      <c r="D7435">
        <v>4096</v>
      </c>
      <c r="E7435">
        <f t="shared" si="582"/>
        <v>72.281790018081665</v>
      </c>
      <c r="F7435">
        <f t="shared" si="583"/>
        <v>72.281850099563599</v>
      </c>
      <c r="G7435">
        <f t="shared" si="584"/>
        <v>830828.37721249636</v>
      </c>
      <c r="H7435">
        <f t="shared" si="585"/>
        <v>830828.37721249636</v>
      </c>
      <c r="I7435">
        <f t="shared" si="586"/>
        <v>6.008148193359375E-5</v>
      </c>
    </row>
    <row r="7436" spans="1:9" x14ac:dyDescent="0.25">
      <c r="A7436">
        <v>7435</v>
      </c>
      <c r="B7436">
        <v>1409002691.74523</v>
      </c>
      <c r="C7436">
        <v>1409002691.74528</v>
      </c>
      <c r="D7436">
        <v>4096</v>
      </c>
      <c r="E7436">
        <f t="shared" si="582"/>
        <v>72.286730051040649</v>
      </c>
      <c r="F7436">
        <f t="shared" si="583"/>
        <v>72.286780118942261</v>
      </c>
      <c r="G7436">
        <f t="shared" si="584"/>
        <v>829144.26563706563</v>
      </c>
      <c r="H7436">
        <f t="shared" si="585"/>
        <v>830828.37721249636</v>
      </c>
      <c r="I7436">
        <f t="shared" si="586"/>
        <v>5.0067901611328125E-5</v>
      </c>
    </row>
    <row r="7437" spans="1:9" x14ac:dyDescent="0.25">
      <c r="A7437">
        <v>7436</v>
      </c>
      <c r="B7437">
        <v>1409002691.75018</v>
      </c>
      <c r="C7437">
        <v>1409002691.7502401</v>
      </c>
      <c r="D7437">
        <v>4096</v>
      </c>
      <c r="E7437">
        <f t="shared" si="582"/>
        <v>72.291680097579956</v>
      </c>
      <c r="F7437">
        <f t="shared" si="583"/>
        <v>72.29174017906189</v>
      </c>
      <c r="G7437">
        <f t="shared" si="584"/>
        <v>827466.96772950585</v>
      </c>
      <c r="H7437">
        <f t="shared" si="585"/>
        <v>825796.44222264946</v>
      </c>
      <c r="I7437">
        <f t="shared" si="586"/>
        <v>6.008148193359375E-5</v>
      </c>
    </row>
    <row r="7438" spans="1:9" x14ac:dyDescent="0.25">
      <c r="A7438">
        <v>7437</v>
      </c>
      <c r="B7438">
        <v>1409002691.75512</v>
      </c>
      <c r="C7438">
        <v>1409002691.7551799</v>
      </c>
      <c r="D7438">
        <v>4096</v>
      </c>
      <c r="E7438">
        <f t="shared" si="582"/>
        <v>72.29662013053894</v>
      </c>
      <c r="F7438">
        <f t="shared" si="583"/>
        <v>72.296679973602295</v>
      </c>
      <c r="G7438">
        <f t="shared" si="584"/>
        <v>829144.26563706563</v>
      </c>
      <c r="H7438">
        <f t="shared" si="585"/>
        <v>829184.28418359964</v>
      </c>
      <c r="I7438">
        <f t="shared" si="586"/>
        <v>5.9843063354492188E-5</v>
      </c>
    </row>
    <row r="7439" spans="1:9" x14ac:dyDescent="0.25">
      <c r="A7439">
        <v>7438</v>
      </c>
      <c r="B7439">
        <v>1409002691.7600501</v>
      </c>
      <c r="C7439">
        <v>1409002691.7601099</v>
      </c>
      <c r="D7439">
        <v>4096</v>
      </c>
      <c r="E7439">
        <f t="shared" si="582"/>
        <v>72.301550149917603</v>
      </c>
      <c r="F7439">
        <f t="shared" si="583"/>
        <v>72.301609992980957</v>
      </c>
      <c r="G7439">
        <f t="shared" si="584"/>
        <v>830828.37721249636</v>
      </c>
      <c r="H7439">
        <f t="shared" si="585"/>
        <v>830828.37721249636</v>
      </c>
      <c r="I7439">
        <f t="shared" si="586"/>
        <v>5.9843063354492188E-5</v>
      </c>
    </row>
    <row r="7440" spans="1:9" x14ac:dyDescent="0.25">
      <c r="A7440">
        <v>7439</v>
      </c>
      <c r="B7440">
        <v>1409002691.7649901</v>
      </c>
      <c r="C7440">
        <v>1409002691.7650399</v>
      </c>
      <c r="D7440">
        <v>4096</v>
      </c>
      <c r="E7440">
        <f t="shared" si="582"/>
        <v>72.306490182876587</v>
      </c>
      <c r="F7440">
        <f t="shared" si="583"/>
        <v>72.306540012359619</v>
      </c>
      <c r="G7440">
        <f t="shared" si="584"/>
        <v>829144.26563706563</v>
      </c>
      <c r="H7440">
        <f t="shared" si="585"/>
        <v>830828.37721249636</v>
      </c>
      <c r="I7440">
        <f t="shared" si="586"/>
        <v>4.9829483032226563E-5</v>
      </c>
    </row>
    <row r="7441" spans="1:9" x14ac:dyDescent="0.25">
      <c r="A7441">
        <v>7440</v>
      </c>
      <c r="B7441">
        <v>1409002691.7699201</v>
      </c>
      <c r="C7441">
        <v>1409002691.76998</v>
      </c>
      <c r="D7441">
        <v>4096</v>
      </c>
      <c r="E7441">
        <f t="shared" si="582"/>
        <v>72.311420202255249</v>
      </c>
      <c r="F7441">
        <f t="shared" si="583"/>
        <v>72.311480045318604</v>
      </c>
      <c r="G7441">
        <f t="shared" si="584"/>
        <v>830828.37721249636</v>
      </c>
      <c r="H7441">
        <f t="shared" si="585"/>
        <v>829144.26563706563</v>
      </c>
      <c r="I7441">
        <f t="shared" si="586"/>
        <v>5.9843063354492188E-5</v>
      </c>
    </row>
    <row r="7442" spans="1:9" x14ac:dyDescent="0.25">
      <c r="A7442">
        <v>7441</v>
      </c>
      <c r="B7442">
        <v>1409002691.7748599</v>
      </c>
      <c r="C7442">
        <v>1409002691.77491</v>
      </c>
      <c r="D7442">
        <v>4096</v>
      </c>
      <c r="E7442">
        <f t="shared" si="582"/>
        <v>72.316359996795654</v>
      </c>
      <c r="F7442">
        <f t="shared" si="583"/>
        <v>72.316410064697266</v>
      </c>
      <c r="G7442">
        <f t="shared" si="584"/>
        <v>829184.28418359964</v>
      </c>
      <c r="H7442">
        <f t="shared" si="585"/>
        <v>830828.37721249636</v>
      </c>
      <c r="I7442">
        <f t="shared" si="586"/>
        <v>5.0067901611328125E-5</v>
      </c>
    </row>
    <row r="7443" spans="1:9" x14ac:dyDescent="0.25">
      <c r="A7443">
        <v>7442</v>
      </c>
      <c r="B7443">
        <v>1409002691.7797899</v>
      </c>
      <c r="C7443">
        <v>1409002691.77985</v>
      </c>
      <c r="D7443">
        <v>4096</v>
      </c>
      <c r="E7443">
        <f t="shared" si="582"/>
        <v>72.321290016174316</v>
      </c>
      <c r="F7443">
        <f t="shared" si="583"/>
        <v>72.32135009765625</v>
      </c>
      <c r="G7443">
        <f t="shared" si="584"/>
        <v>830828.37721249636</v>
      </c>
      <c r="H7443">
        <f t="shared" si="585"/>
        <v>829144.26563706563</v>
      </c>
      <c r="I7443">
        <f t="shared" si="586"/>
        <v>6.008148193359375E-5</v>
      </c>
    </row>
    <row r="7444" spans="1:9" x14ac:dyDescent="0.25">
      <c r="A7444">
        <v>7443</v>
      </c>
      <c r="B7444">
        <v>1409002691.7847199</v>
      </c>
      <c r="C7444">
        <v>1409002691.78478</v>
      </c>
      <c r="D7444">
        <v>4096</v>
      </c>
      <c r="E7444">
        <f t="shared" si="582"/>
        <v>72.326220035552979</v>
      </c>
      <c r="F7444">
        <f t="shared" si="583"/>
        <v>72.326280117034912</v>
      </c>
      <c r="G7444">
        <f t="shared" si="584"/>
        <v>830828.37721249636</v>
      </c>
      <c r="H7444">
        <f t="shared" si="585"/>
        <v>830828.37721249636</v>
      </c>
      <c r="I7444">
        <f t="shared" si="586"/>
        <v>6.008148193359375E-5</v>
      </c>
    </row>
    <row r="7445" spans="1:9" x14ac:dyDescent="0.25">
      <c r="A7445">
        <v>7444</v>
      </c>
      <c r="B7445">
        <v>1409002691.78968</v>
      </c>
      <c r="C7445">
        <v>1409002691.7897301</v>
      </c>
      <c r="D7445">
        <v>4096</v>
      </c>
      <c r="E7445">
        <f t="shared" si="582"/>
        <v>72.331180095672607</v>
      </c>
      <c r="F7445">
        <f t="shared" si="583"/>
        <v>72.331230163574219</v>
      </c>
      <c r="G7445">
        <f t="shared" si="584"/>
        <v>825796.44222264946</v>
      </c>
      <c r="H7445">
        <f t="shared" si="585"/>
        <v>827466.96772950585</v>
      </c>
      <c r="I7445">
        <f t="shared" si="586"/>
        <v>5.0067901611328125E-5</v>
      </c>
    </row>
    <row r="7446" spans="1:9" x14ac:dyDescent="0.25">
      <c r="A7446">
        <v>7445</v>
      </c>
      <c r="B7446">
        <v>1409002691.79461</v>
      </c>
      <c r="C7446">
        <v>1409002691.7946601</v>
      </c>
      <c r="D7446">
        <v>4096</v>
      </c>
      <c r="E7446">
        <f t="shared" si="582"/>
        <v>72.33611011505127</v>
      </c>
      <c r="F7446">
        <f t="shared" si="583"/>
        <v>72.336160182952881</v>
      </c>
      <c r="G7446">
        <f t="shared" si="584"/>
        <v>830828.37721249636</v>
      </c>
      <c r="H7446">
        <f t="shared" si="585"/>
        <v>830828.37721249636</v>
      </c>
      <c r="I7446">
        <f t="shared" si="586"/>
        <v>5.0067901611328125E-5</v>
      </c>
    </row>
    <row r="7447" spans="1:9" x14ac:dyDescent="0.25">
      <c r="A7447">
        <v>7446</v>
      </c>
      <c r="B7447">
        <v>1409002691.79954</v>
      </c>
      <c r="C7447">
        <v>1409002691.7995999</v>
      </c>
      <c r="D7447">
        <v>4096</v>
      </c>
      <c r="E7447">
        <f t="shared" si="582"/>
        <v>72.341040134429932</v>
      </c>
      <c r="F7447">
        <f t="shared" si="583"/>
        <v>72.341099977493286</v>
      </c>
      <c r="G7447">
        <f t="shared" si="584"/>
        <v>830828.37721249636</v>
      </c>
      <c r="H7447">
        <f t="shared" si="585"/>
        <v>829184.28418359964</v>
      </c>
      <c r="I7447">
        <f t="shared" si="586"/>
        <v>5.9843063354492188E-5</v>
      </c>
    </row>
    <row r="7448" spans="1:9" x14ac:dyDescent="0.25">
      <c r="A7448">
        <v>7447</v>
      </c>
      <c r="B7448">
        <v>1409002691.8044801</v>
      </c>
      <c r="C7448">
        <v>1409002691.8045299</v>
      </c>
      <c r="D7448">
        <v>4096</v>
      </c>
      <c r="E7448">
        <f t="shared" si="582"/>
        <v>72.345980167388916</v>
      </c>
      <c r="F7448">
        <f t="shared" si="583"/>
        <v>72.346029996871948</v>
      </c>
      <c r="G7448">
        <f t="shared" si="584"/>
        <v>829144.26563706563</v>
      </c>
      <c r="H7448">
        <f t="shared" si="585"/>
        <v>830828.37721249636</v>
      </c>
      <c r="I7448">
        <f t="shared" si="586"/>
        <v>4.9829483032226563E-5</v>
      </c>
    </row>
    <row r="7449" spans="1:9" x14ac:dyDescent="0.25">
      <c r="A7449">
        <v>7448</v>
      </c>
      <c r="B7449">
        <v>1409002691.8094101</v>
      </c>
      <c r="C7449">
        <v>1409002691.8094699</v>
      </c>
      <c r="D7449">
        <v>4096</v>
      </c>
      <c r="E7449">
        <f t="shared" si="582"/>
        <v>72.350910186767578</v>
      </c>
      <c r="F7449">
        <f t="shared" si="583"/>
        <v>72.350970029830933</v>
      </c>
      <c r="G7449">
        <f t="shared" si="584"/>
        <v>830828.37721249636</v>
      </c>
      <c r="H7449">
        <f t="shared" si="585"/>
        <v>829144.26563706563</v>
      </c>
      <c r="I7449">
        <f t="shared" si="586"/>
        <v>5.9843063354492188E-5</v>
      </c>
    </row>
    <row r="7450" spans="1:9" x14ac:dyDescent="0.25">
      <c r="A7450">
        <v>7449</v>
      </c>
      <c r="B7450">
        <v>1409002691.8143401</v>
      </c>
      <c r="C7450">
        <v>1409002691.8143899</v>
      </c>
      <c r="D7450">
        <v>4096</v>
      </c>
      <c r="E7450">
        <f t="shared" si="582"/>
        <v>72.35584020614624</v>
      </c>
      <c r="F7450">
        <f t="shared" si="583"/>
        <v>72.355890035629272</v>
      </c>
      <c r="G7450">
        <f t="shared" si="584"/>
        <v>830828.37721249636</v>
      </c>
      <c r="H7450">
        <f t="shared" si="585"/>
        <v>832519.3440589261</v>
      </c>
      <c r="I7450">
        <f t="shared" si="586"/>
        <v>4.9829483032226563E-5</v>
      </c>
    </row>
    <row r="7451" spans="1:9" x14ac:dyDescent="0.25">
      <c r="A7451">
        <v>7450</v>
      </c>
      <c r="B7451">
        <v>1409002691.8192699</v>
      </c>
      <c r="C7451">
        <v>1409002691.81932</v>
      </c>
      <c r="D7451">
        <v>4096</v>
      </c>
      <c r="E7451">
        <f t="shared" si="582"/>
        <v>72.360769987106323</v>
      </c>
      <c r="F7451">
        <f t="shared" si="583"/>
        <v>72.360820055007935</v>
      </c>
      <c r="G7451">
        <f t="shared" si="584"/>
        <v>830868.5584949461</v>
      </c>
      <c r="H7451">
        <f t="shared" si="585"/>
        <v>830828.37721249636</v>
      </c>
      <c r="I7451">
        <f t="shared" si="586"/>
        <v>5.0067901611328125E-5</v>
      </c>
    </row>
    <row r="7452" spans="1:9" x14ac:dyDescent="0.25">
      <c r="A7452">
        <v>7451</v>
      </c>
      <c r="B7452">
        <v>1409002691.8242199</v>
      </c>
      <c r="C7452">
        <v>1409002691.82428</v>
      </c>
      <c r="D7452">
        <v>4096</v>
      </c>
      <c r="E7452">
        <f t="shared" si="582"/>
        <v>72.36572003364563</v>
      </c>
      <c r="F7452">
        <f t="shared" si="583"/>
        <v>72.365780115127563</v>
      </c>
      <c r="G7452">
        <f t="shared" si="584"/>
        <v>827466.96772950585</v>
      </c>
      <c r="H7452">
        <f t="shared" si="585"/>
        <v>825796.44222264946</v>
      </c>
      <c r="I7452">
        <f t="shared" si="586"/>
        <v>6.008148193359375E-5</v>
      </c>
    </row>
    <row r="7453" spans="1:9" x14ac:dyDescent="0.25">
      <c r="A7453">
        <v>7452</v>
      </c>
      <c r="B7453">
        <v>1409002691.82916</v>
      </c>
      <c r="C7453">
        <v>1409002691.82921</v>
      </c>
      <c r="D7453">
        <v>4096</v>
      </c>
      <c r="E7453">
        <f t="shared" si="582"/>
        <v>72.370660066604614</v>
      </c>
      <c r="F7453">
        <f t="shared" si="583"/>
        <v>72.370710134506226</v>
      </c>
      <c r="G7453">
        <f t="shared" si="584"/>
        <v>829144.26563706563</v>
      </c>
      <c r="H7453">
        <f t="shared" si="585"/>
        <v>830828.37721249636</v>
      </c>
      <c r="I7453">
        <f t="shared" si="586"/>
        <v>5.0067901611328125E-5</v>
      </c>
    </row>
    <row r="7454" spans="1:9" x14ac:dyDescent="0.25">
      <c r="A7454">
        <v>7453</v>
      </c>
      <c r="B7454">
        <v>1409002691.83409</v>
      </c>
      <c r="C7454">
        <v>1409002691.8341401</v>
      </c>
      <c r="D7454">
        <v>4096</v>
      </c>
      <c r="E7454">
        <f t="shared" si="582"/>
        <v>72.375590085983276</v>
      </c>
      <c r="F7454">
        <f t="shared" si="583"/>
        <v>72.375640153884888</v>
      </c>
      <c r="G7454">
        <f t="shared" si="584"/>
        <v>830828.37721249636</v>
      </c>
      <c r="H7454">
        <f t="shared" si="585"/>
        <v>830828.37721249636</v>
      </c>
      <c r="I7454">
        <f t="shared" si="586"/>
        <v>5.0067901611328125E-5</v>
      </c>
    </row>
    <row r="7455" spans="1:9" x14ac:dyDescent="0.25">
      <c r="A7455">
        <v>7454</v>
      </c>
      <c r="B7455">
        <v>1409002691.83902</v>
      </c>
      <c r="C7455">
        <v>1409002691.8390701</v>
      </c>
      <c r="D7455">
        <v>4096</v>
      </c>
      <c r="E7455">
        <f t="shared" si="582"/>
        <v>72.380520105361938</v>
      </c>
      <c r="F7455">
        <f t="shared" si="583"/>
        <v>72.38057017326355</v>
      </c>
      <c r="G7455">
        <f t="shared" si="584"/>
        <v>830828.37721249636</v>
      </c>
      <c r="H7455">
        <f t="shared" si="585"/>
        <v>830828.37721249636</v>
      </c>
      <c r="I7455">
        <f t="shared" si="586"/>
        <v>5.0067901611328125E-5</v>
      </c>
    </row>
    <row r="7456" spans="1:9" x14ac:dyDescent="0.25">
      <c r="A7456">
        <v>7455</v>
      </c>
      <c r="B7456">
        <v>1409002691.84395</v>
      </c>
      <c r="C7456">
        <v>1409002691.8440101</v>
      </c>
      <c r="D7456">
        <v>4096</v>
      </c>
      <c r="E7456">
        <f t="shared" si="582"/>
        <v>72.385450124740601</v>
      </c>
      <c r="F7456">
        <f t="shared" si="583"/>
        <v>72.385510206222534</v>
      </c>
      <c r="G7456">
        <f t="shared" si="584"/>
        <v>830828.37721249636</v>
      </c>
      <c r="H7456">
        <f t="shared" si="585"/>
        <v>829144.26563706563</v>
      </c>
      <c r="I7456">
        <f t="shared" si="586"/>
        <v>6.008148193359375E-5</v>
      </c>
    </row>
    <row r="7457" spans="1:9" x14ac:dyDescent="0.25">
      <c r="A7457">
        <v>7456</v>
      </c>
      <c r="B7457">
        <v>1409002691.8488801</v>
      </c>
      <c r="C7457">
        <v>1409002691.8489399</v>
      </c>
      <c r="D7457">
        <v>4096</v>
      </c>
      <c r="E7457">
        <f t="shared" si="582"/>
        <v>72.390380144119263</v>
      </c>
      <c r="F7457">
        <f t="shared" si="583"/>
        <v>72.390439987182617</v>
      </c>
      <c r="G7457">
        <f t="shared" si="584"/>
        <v>830828.37721249636</v>
      </c>
      <c r="H7457">
        <f t="shared" si="585"/>
        <v>830868.5584949461</v>
      </c>
      <c r="I7457">
        <f t="shared" si="586"/>
        <v>5.9843063354492188E-5</v>
      </c>
    </row>
    <row r="7458" spans="1:9" x14ac:dyDescent="0.25">
      <c r="A7458">
        <v>7457</v>
      </c>
      <c r="B7458">
        <v>1409002691.8538101</v>
      </c>
      <c r="C7458">
        <v>1409002691.8538699</v>
      </c>
      <c r="D7458">
        <v>4096</v>
      </c>
      <c r="E7458">
        <f t="shared" si="582"/>
        <v>72.395310163497925</v>
      </c>
      <c r="F7458">
        <f t="shared" si="583"/>
        <v>72.395370006561279</v>
      </c>
      <c r="G7458">
        <f t="shared" si="584"/>
        <v>830828.37721249636</v>
      </c>
      <c r="H7458">
        <f t="shared" si="585"/>
        <v>830828.37721249636</v>
      </c>
      <c r="I7458">
        <f t="shared" si="586"/>
        <v>5.9843063354492188E-5</v>
      </c>
    </row>
    <row r="7459" spans="1:9" x14ac:dyDescent="0.25">
      <c r="A7459">
        <v>7458</v>
      </c>
      <c r="B7459">
        <v>1409002691.8587799</v>
      </c>
      <c r="C7459">
        <v>1409002691.85884</v>
      </c>
      <c r="D7459">
        <v>4096</v>
      </c>
      <c r="E7459">
        <f t="shared" si="582"/>
        <v>72.400279998779297</v>
      </c>
      <c r="F7459">
        <f t="shared" si="583"/>
        <v>72.40034008026123</v>
      </c>
      <c r="G7459">
        <f t="shared" si="584"/>
        <v>824172.18440873106</v>
      </c>
      <c r="H7459">
        <f t="shared" si="585"/>
        <v>824132.64818190539</v>
      </c>
      <c r="I7459">
        <f t="shared" si="586"/>
        <v>6.008148193359375E-5</v>
      </c>
    </row>
    <row r="7460" spans="1:9" x14ac:dyDescent="0.25">
      <c r="A7460">
        <v>7459</v>
      </c>
      <c r="B7460">
        <v>1409002691.8637099</v>
      </c>
      <c r="C7460">
        <v>1409002691.86377</v>
      </c>
      <c r="D7460">
        <v>4096</v>
      </c>
      <c r="E7460">
        <f t="shared" si="582"/>
        <v>72.405210018157959</v>
      </c>
      <c r="F7460">
        <f t="shared" si="583"/>
        <v>72.405270099639893</v>
      </c>
      <c r="G7460">
        <f t="shared" si="584"/>
        <v>830828.37721249636</v>
      </c>
      <c r="H7460">
        <f t="shared" si="585"/>
        <v>830828.37721249636</v>
      </c>
      <c r="I7460">
        <f t="shared" si="586"/>
        <v>6.008148193359375E-5</v>
      </c>
    </row>
    <row r="7461" spans="1:9" x14ac:dyDescent="0.25">
      <c r="A7461">
        <v>7460</v>
      </c>
      <c r="B7461">
        <v>1409002691.8686399</v>
      </c>
      <c r="C7461">
        <v>1409002691.8687</v>
      </c>
      <c r="D7461">
        <v>4096</v>
      </c>
      <c r="E7461">
        <f t="shared" si="582"/>
        <v>72.410140037536621</v>
      </c>
      <c r="F7461">
        <f t="shared" si="583"/>
        <v>72.410200119018555</v>
      </c>
      <c r="G7461">
        <f t="shared" si="584"/>
        <v>830828.37721249636</v>
      </c>
      <c r="H7461">
        <f t="shared" si="585"/>
        <v>830828.37721249636</v>
      </c>
      <c r="I7461">
        <f t="shared" si="586"/>
        <v>6.008148193359375E-5</v>
      </c>
    </row>
    <row r="7462" spans="1:9" x14ac:dyDescent="0.25">
      <c r="A7462">
        <v>7461</v>
      </c>
      <c r="B7462">
        <v>1409002691.87357</v>
      </c>
      <c r="C7462">
        <v>1409002691.87363</v>
      </c>
      <c r="D7462">
        <v>4096</v>
      </c>
      <c r="E7462">
        <f t="shared" si="582"/>
        <v>72.415070056915283</v>
      </c>
      <c r="F7462">
        <f t="shared" si="583"/>
        <v>72.415130138397217</v>
      </c>
      <c r="G7462">
        <f t="shared" si="584"/>
        <v>830828.37721249636</v>
      </c>
      <c r="H7462">
        <f t="shared" si="585"/>
        <v>830828.37721249636</v>
      </c>
      <c r="I7462">
        <f t="shared" si="586"/>
        <v>6.008148193359375E-5</v>
      </c>
    </row>
    <row r="7463" spans="1:9" x14ac:dyDescent="0.25">
      <c r="A7463">
        <v>7462</v>
      </c>
      <c r="B7463">
        <v>1409002691.87851</v>
      </c>
      <c r="C7463">
        <v>1409002691.8785601</v>
      </c>
      <c r="D7463">
        <v>4096</v>
      </c>
      <c r="E7463">
        <f t="shared" si="582"/>
        <v>72.420010089874268</v>
      </c>
      <c r="F7463">
        <f t="shared" si="583"/>
        <v>72.420060157775879</v>
      </c>
      <c r="G7463">
        <f t="shared" si="584"/>
        <v>829144.26563706563</v>
      </c>
      <c r="H7463">
        <f t="shared" si="585"/>
        <v>830828.37721249636</v>
      </c>
      <c r="I7463">
        <f t="shared" si="586"/>
        <v>5.0067901611328125E-5</v>
      </c>
    </row>
    <row r="7464" spans="1:9" x14ac:dyDescent="0.25">
      <c r="A7464">
        <v>7463</v>
      </c>
      <c r="B7464">
        <v>1409002691.88344</v>
      </c>
      <c r="C7464">
        <v>1409002691.8834901</v>
      </c>
      <c r="D7464">
        <v>4096</v>
      </c>
      <c r="E7464">
        <f t="shared" si="582"/>
        <v>72.42494010925293</v>
      </c>
      <c r="F7464">
        <f t="shared" si="583"/>
        <v>72.424990177154541</v>
      </c>
      <c r="G7464">
        <f t="shared" si="584"/>
        <v>830828.37721249636</v>
      </c>
      <c r="H7464">
        <f t="shared" si="585"/>
        <v>830828.37721249636</v>
      </c>
      <c r="I7464">
        <f t="shared" si="586"/>
        <v>5.0067901611328125E-5</v>
      </c>
    </row>
    <row r="7465" spans="1:9" x14ac:dyDescent="0.25">
      <c r="A7465">
        <v>7464</v>
      </c>
      <c r="B7465">
        <v>1409002691.88837</v>
      </c>
      <c r="C7465">
        <v>1409002691.8884301</v>
      </c>
      <c r="D7465">
        <v>4096</v>
      </c>
      <c r="E7465">
        <f t="shared" si="582"/>
        <v>72.429870128631592</v>
      </c>
      <c r="F7465">
        <f t="shared" si="583"/>
        <v>72.429930210113525</v>
      </c>
      <c r="G7465">
        <f t="shared" si="584"/>
        <v>830828.37721249636</v>
      </c>
      <c r="H7465">
        <f t="shared" si="585"/>
        <v>829144.26563706563</v>
      </c>
      <c r="I7465">
        <f t="shared" si="586"/>
        <v>6.008148193359375E-5</v>
      </c>
    </row>
    <row r="7466" spans="1:9" x14ac:dyDescent="0.25">
      <c r="A7466">
        <v>7465</v>
      </c>
      <c r="B7466">
        <v>1409002691.8933301</v>
      </c>
      <c r="C7466">
        <v>1409002691.8933799</v>
      </c>
      <c r="D7466">
        <v>4096</v>
      </c>
      <c r="E7466">
        <f t="shared" si="582"/>
        <v>72.434830188751221</v>
      </c>
      <c r="F7466">
        <f t="shared" si="583"/>
        <v>72.434880018234253</v>
      </c>
      <c r="G7466">
        <f t="shared" si="584"/>
        <v>825796.44222264946</v>
      </c>
      <c r="H7466">
        <f t="shared" si="585"/>
        <v>827506.82452675689</v>
      </c>
      <c r="I7466">
        <f t="shared" si="586"/>
        <v>4.9829483032226563E-5</v>
      </c>
    </row>
    <row r="7467" spans="1:9" x14ac:dyDescent="0.25">
      <c r="A7467">
        <v>7466</v>
      </c>
      <c r="B7467">
        <v>1409002691.8982601</v>
      </c>
      <c r="C7467">
        <v>1409002691.8983099</v>
      </c>
      <c r="D7467">
        <v>4096</v>
      </c>
      <c r="E7467">
        <f t="shared" si="582"/>
        <v>72.439760208129883</v>
      </c>
      <c r="F7467">
        <f t="shared" si="583"/>
        <v>72.439810037612915</v>
      </c>
      <c r="G7467">
        <f t="shared" si="584"/>
        <v>830828.37721249636</v>
      </c>
      <c r="H7467">
        <f t="shared" si="585"/>
        <v>830828.37721249636</v>
      </c>
      <c r="I7467">
        <f t="shared" si="586"/>
        <v>4.9829483032226563E-5</v>
      </c>
    </row>
    <row r="7468" spans="1:9" x14ac:dyDescent="0.25">
      <c r="A7468">
        <v>7467</v>
      </c>
      <c r="B7468">
        <v>1409002691.9031899</v>
      </c>
      <c r="C7468">
        <v>1409002691.90324</v>
      </c>
      <c r="D7468">
        <v>4096</v>
      </c>
      <c r="E7468">
        <f t="shared" si="582"/>
        <v>72.444689989089966</v>
      </c>
      <c r="F7468">
        <f t="shared" si="583"/>
        <v>72.444740056991577</v>
      </c>
      <c r="G7468">
        <f t="shared" si="584"/>
        <v>830868.5584949461</v>
      </c>
      <c r="H7468">
        <f t="shared" si="585"/>
        <v>830828.37721249636</v>
      </c>
      <c r="I7468">
        <f t="shared" si="586"/>
        <v>5.0067901611328125E-5</v>
      </c>
    </row>
    <row r="7469" spans="1:9" x14ac:dyDescent="0.25">
      <c r="A7469">
        <v>7468</v>
      </c>
      <c r="B7469">
        <v>1409002691.9081399</v>
      </c>
      <c r="C7469">
        <v>1409002691.90819</v>
      </c>
      <c r="D7469">
        <v>4096</v>
      </c>
      <c r="E7469">
        <f t="shared" si="582"/>
        <v>72.449640035629272</v>
      </c>
      <c r="F7469">
        <f t="shared" si="583"/>
        <v>72.449690103530884</v>
      </c>
      <c r="G7469">
        <f t="shared" si="584"/>
        <v>827466.96772950585</v>
      </c>
      <c r="H7469">
        <f t="shared" si="585"/>
        <v>827466.96772950585</v>
      </c>
      <c r="I7469">
        <f t="shared" si="586"/>
        <v>5.0067901611328125E-5</v>
      </c>
    </row>
    <row r="7470" spans="1:9" x14ac:dyDescent="0.25">
      <c r="A7470">
        <v>7469</v>
      </c>
      <c r="B7470">
        <v>1409002691.91307</v>
      </c>
      <c r="C7470">
        <v>1409002691.91313</v>
      </c>
      <c r="D7470">
        <v>4096</v>
      </c>
      <c r="E7470">
        <f t="shared" si="582"/>
        <v>72.454570055007935</v>
      </c>
      <c r="F7470">
        <f t="shared" si="583"/>
        <v>72.454630136489868</v>
      </c>
      <c r="G7470">
        <f t="shared" si="584"/>
        <v>830828.37721249636</v>
      </c>
      <c r="H7470">
        <f t="shared" si="585"/>
        <v>829144.26563706563</v>
      </c>
      <c r="I7470">
        <f t="shared" si="586"/>
        <v>6.008148193359375E-5</v>
      </c>
    </row>
    <row r="7471" spans="1:9" x14ac:dyDescent="0.25">
      <c r="A7471">
        <v>7470</v>
      </c>
      <c r="B7471">
        <v>1409002691.918</v>
      </c>
      <c r="C7471">
        <v>1409002691.9180601</v>
      </c>
      <c r="D7471">
        <v>4096</v>
      </c>
      <c r="E7471">
        <f t="shared" si="582"/>
        <v>72.459500074386597</v>
      </c>
      <c r="F7471">
        <f t="shared" si="583"/>
        <v>72.45956015586853</v>
      </c>
      <c r="G7471">
        <f t="shared" si="584"/>
        <v>830828.37721249636</v>
      </c>
      <c r="H7471">
        <f t="shared" si="585"/>
        <v>830828.37721249636</v>
      </c>
      <c r="I7471">
        <f t="shared" si="586"/>
        <v>6.008148193359375E-5</v>
      </c>
    </row>
    <row r="7472" spans="1:9" x14ac:dyDescent="0.25">
      <c r="A7472">
        <v>7471</v>
      </c>
      <c r="B7472">
        <v>1409002691.92293</v>
      </c>
      <c r="C7472">
        <v>1409002691.9229901</v>
      </c>
      <c r="D7472">
        <v>4096</v>
      </c>
      <c r="E7472">
        <f t="shared" si="582"/>
        <v>72.464430093765259</v>
      </c>
      <c r="F7472">
        <f t="shared" si="583"/>
        <v>72.464490175247192</v>
      </c>
      <c r="G7472">
        <f t="shared" si="584"/>
        <v>830828.37721249636</v>
      </c>
      <c r="H7472">
        <f t="shared" si="585"/>
        <v>830828.37721249636</v>
      </c>
      <c r="I7472">
        <f t="shared" si="586"/>
        <v>6.008148193359375E-5</v>
      </c>
    </row>
    <row r="7473" spans="1:9" x14ac:dyDescent="0.25">
      <c r="A7473">
        <v>7472</v>
      </c>
      <c r="B7473">
        <v>1409002691.9278901</v>
      </c>
      <c r="C7473">
        <v>1409002691.9279399</v>
      </c>
      <c r="D7473">
        <v>4096</v>
      </c>
      <c r="E7473">
        <f t="shared" si="582"/>
        <v>72.469390153884888</v>
      </c>
      <c r="F7473">
        <f t="shared" si="583"/>
        <v>72.46943998336792</v>
      </c>
      <c r="G7473">
        <f t="shared" si="584"/>
        <v>825796.44222264946</v>
      </c>
      <c r="H7473">
        <f t="shared" si="585"/>
        <v>827506.82452675689</v>
      </c>
      <c r="I7473">
        <f t="shared" si="586"/>
        <v>4.9829483032226563E-5</v>
      </c>
    </row>
    <row r="7474" spans="1:9" x14ac:dyDescent="0.25">
      <c r="A7474">
        <v>7473</v>
      </c>
      <c r="B7474">
        <v>1409002691.9328201</v>
      </c>
      <c r="C7474">
        <v>1409002691.9328699</v>
      </c>
      <c r="D7474">
        <v>4096</v>
      </c>
      <c r="E7474">
        <f t="shared" si="582"/>
        <v>72.47432017326355</v>
      </c>
      <c r="F7474">
        <f t="shared" si="583"/>
        <v>72.474370002746582</v>
      </c>
      <c r="G7474">
        <f t="shared" si="584"/>
        <v>830828.37721249636</v>
      </c>
      <c r="H7474">
        <f t="shared" si="585"/>
        <v>830828.37721249636</v>
      </c>
      <c r="I7474">
        <f t="shared" si="586"/>
        <v>4.9829483032226563E-5</v>
      </c>
    </row>
    <row r="7475" spans="1:9" x14ac:dyDescent="0.25">
      <c r="A7475">
        <v>7474</v>
      </c>
      <c r="B7475">
        <v>1409002691.9377501</v>
      </c>
      <c r="C7475">
        <v>1409002691.9377999</v>
      </c>
      <c r="D7475">
        <v>4096</v>
      </c>
      <c r="E7475">
        <f t="shared" si="582"/>
        <v>72.479250192642212</v>
      </c>
      <c r="F7475">
        <f t="shared" si="583"/>
        <v>72.479300022125244</v>
      </c>
      <c r="G7475">
        <f t="shared" si="584"/>
        <v>830828.37721249636</v>
      </c>
      <c r="H7475">
        <f t="shared" si="585"/>
        <v>830828.37721249636</v>
      </c>
      <c r="I7475">
        <f t="shared" si="586"/>
        <v>4.9829483032226563E-5</v>
      </c>
    </row>
    <row r="7476" spans="1:9" x14ac:dyDescent="0.25">
      <c r="A7476">
        <v>7475</v>
      </c>
      <c r="B7476">
        <v>1409002691.9426799</v>
      </c>
      <c r="C7476">
        <v>1409002691.94274</v>
      </c>
      <c r="D7476">
        <v>4096</v>
      </c>
      <c r="E7476">
        <f t="shared" si="582"/>
        <v>72.484179973602295</v>
      </c>
      <c r="F7476">
        <f t="shared" si="583"/>
        <v>72.484240055084229</v>
      </c>
      <c r="G7476">
        <f t="shared" si="584"/>
        <v>830868.5584949461</v>
      </c>
      <c r="H7476">
        <f t="shared" si="585"/>
        <v>829144.26563706563</v>
      </c>
      <c r="I7476">
        <f t="shared" si="586"/>
        <v>6.008148193359375E-5</v>
      </c>
    </row>
    <row r="7477" spans="1:9" x14ac:dyDescent="0.25">
      <c r="A7477">
        <v>7476</v>
      </c>
      <c r="B7477">
        <v>1409002691.9476199</v>
      </c>
      <c r="C7477">
        <v>1409002691.94767</v>
      </c>
      <c r="D7477">
        <v>4096</v>
      </c>
      <c r="E7477">
        <f t="shared" si="582"/>
        <v>72.489120006561279</v>
      </c>
      <c r="F7477">
        <f t="shared" si="583"/>
        <v>72.489170074462891</v>
      </c>
      <c r="G7477">
        <f t="shared" si="584"/>
        <v>829144.26563706563</v>
      </c>
      <c r="H7477">
        <f t="shared" si="585"/>
        <v>830828.37721249636</v>
      </c>
      <c r="I7477">
        <f t="shared" si="586"/>
        <v>5.0067901611328125E-5</v>
      </c>
    </row>
    <row r="7478" spans="1:9" x14ac:dyDescent="0.25">
      <c r="A7478">
        <v>7477</v>
      </c>
      <c r="B7478">
        <v>1409002691.9525499</v>
      </c>
      <c r="C7478">
        <v>1409002691.9526</v>
      </c>
      <c r="D7478">
        <v>4096</v>
      </c>
      <c r="E7478">
        <f t="shared" si="582"/>
        <v>72.494050025939941</v>
      </c>
      <c r="F7478">
        <f t="shared" si="583"/>
        <v>72.494100093841553</v>
      </c>
      <c r="G7478">
        <f t="shared" si="584"/>
        <v>830828.37721249636</v>
      </c>
      <c r="H7478">
        <f t="shared" si="585"/>
        <v>830828.37721249636</v>
      </c>
      <c r="I7478">
        <f t="shared" si="586"/>
        <v>5.0067901611328125E-5</v>
      </c>
    </row>
    <row r="7479" spans="1:9" x14ac:dyDescent="0.25">
      <c r="A7479">
        <v>7478</v>
      </c>
      <c r="B7479">
        <v>1409002691.95748</v>
      </c>
      <c r="C7479">
        <v>1409002691.95754</v>
      </c>
      <c r="D7479">
        <v>4096</v>
      </c>
      <c r="E7479">
        <f t="shared" si="582"/>
        <v>72.498980045318604</v>
      </c>
      <c r="F7479">
        <f t="shared" si="583"/>
        <v>72.499040126800537</v>
      </c>
      <c r="G7479">
        <f t="shared" si="584"/>
        <v>830828.37721249636</v>
      </c>
      <c r="H7479">
        <f t="shared" si="585"/>
        <v>829144.26563706563</v>
      </c>
      <c r="I7479">
        <f t="shared" si="586"/>
        <v>6.008148193359375E-5</v>
      </c>
    </row>
    <row r="7480" spans="1:9" x14ac:dyDescent="0.25">
      <c r="A7480">
        <v>7479</v>
      </c>
      <c r="B7480">
        <v>1409002691.96241</v>
      </c>
      <c r="C7480">
        <v>1409002691.9624701</v>
      </c>
      <c r="D7480">
        <v>4096</v>
      </c>
      <c r="E7480">
        <f t="shared" si="582"/>
        <v>72.503910064697266</v>
      </c>
      <c r="F7480">
        <f t="shared" si="583"/>
        <v>72.503970146179199</v>
      </c>
      <c r="G7480">
        <f t="shared" si="584"/>
        <v>830828.37721249636</v>
      </c>
      <c r="H7480">
        <f t="shared" si="585"/>
        <v>830828.37721249636</v>
      </c>
      <c r="I7480">
        <f t="shared" si="586"/>
        <v>6.008148193359375E-5</v>
      </c>
    </row>
    <row r="7481" spans="1:9" x14ac:dyDescent="0.25">
      <c r="A7481">
        <v>7480</v>
      </c>
      <c r="B7481">
        <v>1409002691.9674001</v>
      </c>
      <c r="C7481">
        <v>1409002691.96749</v>
      </c>
      <c r="D7481">
        <v>4096</v>
      </c>
      <c r="E7481">
        <f t="shared" si="582"/>
        <v>72.508900165557861</v>
      </c>
      <c r="F7481">
        <f t="shared" si="583"/>
        <v>72.508990049362183</v>
      </c>
      <c r="G7481">
        <f t="shared" si="584"/>
        <v>820825.09240324888</v>
      </c>
      <c r="H7481">
        <f t="shared" si="585"/>
        <v>815951.99164094042</v>
      </c>
      <c r="I7481">
        <f t="shared" si="586"/>
        <v>8.9883804321289063E-5</v>
      </c>
    </row>
    <row r="7482" spans="1:9" x14ac:dyDescent="0.25">
      <c r="A7482">
        <v>7481</v>
      </c>
      <c r="B7482">
        <v>1409002691.9723401</v>
      </c>
      <c r="C7482">
        <v>1409002691.9724</v>
      </c>
      <c r="D7482">
        <v>4096</v>
      </c>
      <c r="E7482">
        <f t="shared" si="582"/>
        <v>72.513840198516846</v>
      </c>
      <c r="F7482">
        <f t="shared" si="583"/>
        <v>72.5139000415802</v>
      </c>
      <c r="G7482">
        <f t="shared" si="584"/>
        <v>829144.26563706563</v>
      </c>
      <c r="H7482">
        <f t="shared" si="585"/>
        <v>834217.20811886957</v>
      </c>
      <c r="I7482">
        <f t="shared" si="586"/>
        <v>5.9843063354492188E-5</v>
      </c>
    </row>
    <row r="7483" spans="1:9" x14ac:dyDescent="0.25">
      <c r="A7483">
        <v>7482</v>
      </c>
      <c r="B7483">
        <v>1409002691.9772799</v>
      </c>
      <c r="C7483">
        <v>1409002691.97733</v>
      </c>
      <c r="D7483">
        <v>4096</v>
      </c>
      <c r="E7483">
        <f t="shared" si="582"/>
        <v>72.518779993057251</v>
      </c>
      <c r="F7483">
        <f t="shared" si="583"/>
        <v>72.518830060958862</v>
      </c>
      <c r="G7483">
        <f t="shared" si="584"/>
        <v>829184.28418359964</v>
      </c>
      <c r="H7483">
        <f t="shared" si="585"/>
        <v>830828.37721249636</v>
      </c>
      <c r="I7483">
        <f t="shared" si="586"/>
        <v>5.0067901611328125E-5</v>
      </c>
    </row>
    <row r="7484" spans="1:9" x14ac:dyDescent="0.25">
      <c r="A7484">
        <v>7483</v>
      </c>
      <c r="B7484">
        <v>1409002691.9822099</v>
      </c>
      <c r="C7484">
        <v>1409002691.98226</v>
      </c>
      <c r="D7484">
        <v>4096</v>
      </c>
      <c r="E7484">
        <f t="shared" si="582"/>
        <v>72.523710012435913</v>
      </c>
      <c r="F7484">
        <f t="shared" si="583"/>
        <v>72.523760080337524</v>
      </c>
      <c r="G7484">
        <f t="shared" si="584"/>
        <v>830828.37721249636</v>
      </c>
      <c r="H7484">
        <f t="shared" si="585"/>
        <v>830828.37721249636</v>
      </c>
      <c r="I7484">
        <f t="shared" si="586"/>
        <v>5.0067901611328125E-5</v>
      </c>
    </row>
    <row r="7485" spans="1:9" x14ac:dyDescent="0.25">
      <c r="A7485">
        <v>7484</v>
      </c>
      <c r="B7485">
        <v>1409002691.9871399</v>
      </c>
      <c r="C7485">
        <v>1409002691.98719</v>
      </c>
      <c r="D7485">
        <v>4096</v>
      </c>
      <c r="E7485">
        <f t="shared" si="582"/>
        <v>72.528640031814575</v>
      </c>
      <c r="F7485">
        <f t="shared" si="583"/>
        <v>72.528690099716187</v>
      </c>
      <c r="G7485">
        <f t="shared" si="584"/>
        <v>830828.37721249636</v>
      </c>
      <c r="H7485">
        <f t="shared" si="585"/>
        <v>830828.37721249636</v>
      </c>
      <c r="I7485">
        <f t="shared" si="586"/>
        <v>5.0067901611328125E-5</v>
      </c>
    </row>
    <row r="7486" spans="1:9" x14ac:dyDescent="0.25">
      <c r="A7486">
        <v>7485</v>
      </c>
      <c r="B7486">
        <v>1409002691.99207</v>
      </c>
      <c r="C7486">
        <v>1409002691.99213</v>
      </c>
      <c r="D7486">
        <v>4096</v>
      </c>
      <c r="E7486">
        <f t="shared" si="582"/>
        <v>72.533570051193237</v>
      </c>
      <c r="F7486">
        <f t="shared" si="583"/>
        <v>72.533630132675171</v>
      </c>
      <c r="G7486">
        <f t="shared" si="584"/>
        <v>830828.37721249636</v>
      </c>
      <c r="H7486">
        <f t="shared" si="585"/>
        <v>829144.26563706563</v>
      </c>
      <c r="I7486">
        <f t="shared" si="586"/>
        <v>6.008148193359375E-5</v>
      </c>
    </row>
    <row r="7487" spans="1:9" x14ac:dyDescent="0.25">
      <c r="A7487">
        <v>7486</v>
      </c>
      <c r="B7487">
        <v>1409002691.997</v>
      </c>
      <c r="C7487">
        <v>1409002691.9970601</v>
      </c>
      <c r="D7487">
        <v>4096</v>
      </c>
      <c r="E7487">
        <f t="shared" si="582"/>
        <v>72.538500070571899</v>
      </c>
      <c r="F7487">
        <f t="shared" si="583"/>
        <v>72.538560152053833</v>
      </c>
      <c r="G7487">
        <f t="shared" si="584"/>
        <v>830828.37721249636</v>
      </c>
      <c r="H7487">
        <f t="shared" si="585"/>
        <v>830828.37721249636</v>
      </c>
      <c r="I7487">
        <f t="shared" si="586"/>
        <v>6.008148193359375E-5</v>
      </c>
    </row>
    <row r="7488" spans="1:9" x14ac:dyDescent="0.25">
      <c r="A7488">
        <v>7487</v>
      </c>
      <c r="B7488">
        <v>1409002692.0016899</v>
      </c>
      <c r="C7488">
        <v>1409002692.00175</v>
      </c>
      <c r="D7488">
        <v>4096</v>
      </c>
      <c r="E7488">
        <f t="shared" si="582"/>
        <v>72.543190002441406</v>
      </c>
      <c r="F7488">
        <f t="shared" si="583"/>
        <v>72.54325008392334</v>
      </c>
      <c r="G7488">
        <f t="shared" si="584"/>
        <v>873360.23506684962</v>
      </c>
      <c r="H7488">
        <f t="shared" si="585"/>
        <v>873360.23506684962</v>
      </c>
      <c r="I7488">
        <f t="shared" si="586"/>
        <v>6.008148193359375E-5</v>
      </c>
    </row>
    <row r="7489" spans="1:9" x14ac:dyDescent="0.25">
      <c r="A7489">
        <v>7488</v>
      </c>
      <c r="B7489">
        <v>1409002692.00582</v>
      </c>
      <c r="C7489">
        <v>1409002692.00612</v>
      </c>
      <c r="D7489">
        <v>4096</v>
      </c>
      <c r="E7489">
        <f t="shared" si="582"/>
        <v>72.547320127487183</v>
      </c>
      <c r="F7489">
        <f t="shared" si="583"/>
        <v>72.547620058059692</v>
      </c>
      <c r="G7489">
        <f t="shared" si="584"/>
        <v>991737.52721814928</v>
      </c>
      <c r="H7489">
        <f t="shared" si="585"/>
        <v>937305.31856620661</v>
      </c>
      <c r="I7489">
        <f t="shared" si="586"/>
        <v>2.9993057250976563E-4</v>
      </c>
    </row>
    <row r="7490" spans="1:9" x14ac:dyDescent="0.25">
      <c r="A7490">
        <v>7489</v>
      </c>
      <c r="B7490">
        <v>1409002692.0099499</v>
      </c>
      <c r="C7490">
        <v>1409002692.0104899</v>
      </c>
      <c r="D7490">
        <v>4096</v>
      </c>
      <c r="E7490">
        <f t="shared" si="582"/>
        <v>72.55145001411438</v>
      </c>
      <c r="F7490">
        <f t="shared" si="583"/>
        <v>72.551990032196045</v>
      </c>
      <c r="G7490">
        <f t="shared" si="584"/>
        <v>991794.78027941345</v>
      </c>
      <c r="H7490">
        <f t="shared" si="585"/>
        <v>937305.31856620661</v>
      </c>
      <c r="I7490">
        <f t="shared" si="586"/>
        <v>5.4001808166503906E-4</v>
      </c>
    </row>
    <row r="7491" spans="1:9" x14ac:dyDescent="0.25">
      <c r="A7491">
        <v>7490</v>
      </c>
      <c r="B7491">
        <v>1409002692.0140901</v>
      </c>
      <c r="C7491">
        <v>1409002692.0148799</v>
      </c>
      <c r="D7491">
        <v>4096</v>
      </c>
      <c r="E7491">
        <f t="shared" si="582"/>
        <v>72.555590152740479</v>
      </c>
      <c r="F7491">
        <f t="shared" si="583"/>
        <v>72.556380033493042</v>
      </c>
      <c r="G7491">
        <f t="shared" si="584"/>
        <v>989338.85309530667</v>
      </c>
      <c r="H7491">
        <f t="shared" si="585"/>
        <v>933029.33709878894</v>
      </c>
      <c r="I7491">
        <f t="shared" si="586"/>
        <v>7.8988075256347656E-4</v>
      </c>
    </row>
    <row r="7492" spans="1:9" x14ac:dyDescent="0.25">
      <c r="A7492">
        <v>7491</v>
      </c>
      <c r="B7492">
        <v>1409002692.0182099</v>
      </c>
      <c r="C7492">
        <v>1409002692.0192699</v>
      </c>
      <c r="D7492">
        <v>4096</v>
      </c>
      <c r="E7492">
        <f t="shared" si="582"/>
        <v>72.559710025787354</v>
      </c>
      <c r="F7492">
        <f t="shared" si="583"/>
        <v>72.560770034790039</v>
      </c>
      <c r="G7492">
        <f t="shared" si="584"/>
        <v>994205.39259259263</v>
      </c>
      <c r="H7492">
        <f t="shared" si="585"/>
        <v>933029.33709878894</v>
      </c>
      <c r="I7492">
        <f t="shared" si="586"/>
        <v>1.0600090026855469E-3</v>
      </c>
    </row>
    <row r="7493" spans="1:9" x14ac:dyDescent="0.25">
      <c r="A7493">
        <v>7492</v>
      </c>
      <c r="B7493">
        <v>1409002692.0223401</v>
      </c>
      <c r="C7493">
        <v>1409002692.0236599</v>
      </c>
      <c r="D7493">
        <v>4096</v>
      </c>
      <c r="E7493">
        <f t="shared" ref="E7493:E7556" si="587">B7493-$B$2</f>
        <v>72.56384015083313</v>
      </c>
      <c r="F7493">
        <f t="shared" ref="F7493:F7556" si="588">C7493-$B$2</f>
        <v>72.565160036087036</v>
      </c>
      <c r="G7493">
        <f t="shared" ref="G7493:G7556" si="589">$D7493/(E7493-E7492)</f>
        <v>991737.52721814928</v>
      </c>
      <c r="H7493">
        <f t="shared" ref="H7493:H7556" si="590">$D7493/(F7493-F7492)</f>
        <v>933029.33709878894</v>
      </c>
      <c r="I7493">
        <f t="shared" ref="I7493:I7556" si="591">F7493-E7493</f>
        <v>1.31988525390625E-3</v>
      </c>
    </row>
    <row r="7494" spans="1:9" x14ac:dyDescent="0.25">
      <c r="A7494">
        <v>7493</v>
      </c>
      <c r="B7494">
        <v>1409002692.0264699</v>
      </c>
      <c r="C7494">
        <v>1409002692.0280499</v>
      </c>
      <c r="D7494">
        <v>4096</v>
      </c>
      <c r="E7494">
        <f t="shared" si="587"/>
        <v>72.567970037460327</v>
      </c>
      <c r="F7494">
        <f t="shared" si="588"/>
        <v>72.569550037384033</v>
      </c>
      <c r="G7494">
        <f t="shared" si="589"/>
        <v>991794.78027941345</v>
      </c>
      <c r="H7494">
        <f t="shared" si="590"/>
        <v>933029.33709878894</v>
      </c>
      <c r="I7494">
        <f t="shared" si="591"/>
        <v>1.5799999237060547E-3</v>
      </c>
    </row>
    <row r="7495" spans="1:9" x14ac:dyDescent="0.25">
      <c r="A7495">
        <v>7494</v>
      </c>
      <c r="B7495">
        <v>1409002692.0306201</v>
      </c>
      <c r="C7495">
        <v>1409002692.03245</v>
      </c>
      <c r="D7495">
        <v>4096</v>
      </c>
      <c r="E7495">
        <f t="shared" si="587"/>
        <v>72.572120189666748</v>
      </c>
      <c r="F7495">
        <f t="shared" si="588"/>
        <v>72.573950052261353</v>
      </c>
      <c r="G7495">
        <f t="shared" si="589"/>
        <v>986951.75412190496</v>
      </c>
      <c r="H7495">
        <f t="shared" si="590"/>
        <v>930905.94332159311</v>
      </c>
      <c r="I7495">
        <f t="shared" si="591"/>
        <v>1.8298625946044922E-3</v>
      </c>
    </row>
    <row r="7496" spans="1:9" x14ac:dyDescent="0.25">
      <c r="A7496">
        <v>7495</v>
      </c>
      <c r="B7496">
        <v>1409002692.03475</v>
      </c>
      <c r="C7496">
        <v>1409002692.03684</v>
      </c>
      <c r="D7496">
        <v>4096</v>
      </c>
      <c r="E7496">
        <f t="shared" si="587"/>
        <v>72.576250076293945</v>
      </c>
      <c r="F7496">
        <f t="shared" si="588"/>
        <v>72.57834005355835</v>
      </c>
      <c r="G7496">
        <f t="shared" si="589"/>
        <v>991794.78027941345</v>
      </c>
      <c r="H7496">
        <f t="shared" si="590"/>
        <v>933029.33709878894</v>
      </c>
      <c r="I7496">
        <f t="shared" si="591"/>
        <v>2.0899772644042969E-3</v>
      </c>
    </row>
    <row r="7497" spans="1:9" x14ac:dyDescent="0.25">
      <c r="A7497">
        <v>7496</v>
      </c>
      <c r="B7497">
        <v>1409002692.0388701</v>
      </c>
      <c r="C7497">
        <v>1409002692.04123</v>
      </c>
      <c r="D7497">
        <v>4096</v>
      </c>
      <c r="E7497">
        <f t="shared" si="587"/>
        <v>72.580370187759399</v>
      </c>
      <c r="F7497">
        <f t="shared" si="588"/>
        <v>72.582730054855347</v>
      </c>
      <c r="G7497">
        <f t="shared" si="589"/>
        <v>994147.86088768009</v>
      </c>
      <c r="H7497">
        <f t="shared" si="590"/>
        <v>933029.33709878894</v>
      </c>
      <c r="I7497">
        <f t="shared" si="591"/>
        <v>2.3598670959472656E-3</v>
      </c>
    </row>
    <row r="7498" spans="1:9" x14ac:dyDescent="0.25">
      <c r="A7498">
        <v>7497</v>
      </c>
      <c r="B7498">
        <v>1409002692.043</v>
      </c>
      <c r="C7498">
        <v>1409002692.04562</v>
      </c>
      <c r="D7498">
        <v>4096</v>
      </c>
      <c r="E7498">
        <f t="shared" si="587"/>
        <v>72.584500074386597</v>
      </c>
      <c r="F7498">
        <f t="shared" si="588"/>
        <v>72.587120056152344</v>
      </c>
      <c r="G7498">
        <f t="shared" si="589"/>
        <v>991794.78027941345</v>
      </c>
      <c r="H7498">
        <f t="shared" si="590"/>
        <v>933029.33709878894</v>
      </c>
      <c r="I7498">
        <f t="shared" si="591"/>
        <v>2.6199817657470703E-3</v>
      </c>
    </row>
    <row r="7499" spans="1:9" x14ac:dyDescent="0.25">
      <c r="A7499">
        <v>7498</v>
      </c>
      <c r="B7499">
        <v>1409002692.0471201</v>
      </c>
      <c r="C7499">
        <v>1409002692.05002</v>
      </c>
      <c r="D7499">
        <v>4096</v>
      </c>
      <c r="E7499">
        <f t="shared" si="587"/>
        <v>72.588620185852051</v>
      </c>
      <c r="F7499">
        <f t="shared" si="588"/>
        <v>72.591520071029663</v>
      </c>
      <c r="G7499">
        <f t="shared" si="589"/>
        <v>994147.86088768009</v>
      </c>
      <c r="H7499">
        <f t="shared" si="590"/>
        <v>930905.94332159311</v>
      </c>
      <c r="I7499">
        <f t="shared" si="591"/>
        <v>2.8998851776123047E-3</v>
      </c>
    </row>
    <row r="7500" spans="1:9" x14ac:dyDescent="0.25">
      <c r="A7500">
        <v>7499</v>
      </c>
      <c r="B7500">
        <v>1409002692.05125</v>
      </c>
      <c r="C7500">
        <v>1409002692.05441</v>
      </c>
      <c r="D7500">
        <v>4096</v>
      </c>
      <c r="E7500">
        <f t="shared" si="587"/>
        <v>72.592750072479248</v>
      </c>
      <c r="F7500">
        <f t="shared" si="588"/>
        <v>72.59591007232666</v>
      </c>
      <c r="G7500">
        <f t="shared" si="589"/>
        <v>991794.78027941345</v>
      </c>
      <c r="H7500">
        <f t="shared" si="590"/>
        <v>933029.33709878894</v>
      </c>
      <c r="I7500">
        <f t="shared" si="591"/>
        <v>3.1599998474121094E-3</v>
      </c>
    </row>
    <row r="7501" spans="1:9" x14ac:dyDescent="0.25">
      <c r="A7501">
        <v>7500</v>
      </c>
      <c r="B7501">
        <v>1409002692.0553801</v>
      </c>
      <c r="C7501">
        <v>1409002692.05881</v>
      </c>
      <c r="D7501">
        <v>4096</v>
      </c>
      <c r="E7501">
        <f t="shared" si="587"/>
        <v>72.596880197525024</v>
      </c>
      <c r="F7501">
        <f t="shared" si="588"/>
        <v>72.600310087203979</v>
      </c>
      <c r="G7501">
        <f t="shared" si="589"/>
        <v>991737.52721814928</v>
      </c>
      <c r="H7501">
        <f t="shared" si="590"/>
        <v>930905.94332159311</v>
      </c>
      <c r="I7501">
        <f t="shared" si="591"/>
        <v>3.4298896789550781E-3</v>
      </c>
    </row>
    <row r="7502" spans="1:9" x14ac:dyDescent="0.25">
      <c r="A7502">
        <v>7501</v>
      </c>
      <c r="B7502">
        <v>1409002692.0596001</v>
      </c>
      <c r="C7502">
        <v>1409002692.06319</v>
      </c>
      <c r="D7502">
        <v>4096</v>
      </c>
      <c r="E7502">
        <f t="shared" si="587"/>
        <v>72.601100206375122</v>
      </c>
      <c r="F7502">
        <f t="shared" si="588"/>
        <v>72.604690074920654</v>
      </c>
      <c r="G7502">
        <f t="shared" si="589"/>
        <v>970614.07819209038</v>
      </c>
      <c r="H7502">
        <f t="shared" si="590"/>
        <v>935162.43993250234</v>
      </c>
      <c r="I7502">
        <f t="shared" si="591"/>
        <v>3.5898685455322266E-3</v>
      </c>
    </row>
    <row r="7503" spans="1:9" x14ac:dyDescent="0.25">
      <c r="A7503">
        <v>7502</v>
      </c>
      <c r="B7503">
        <v>1409002692.06374</v>
      </c>
      <c r="C7503">
        <v>1409002692.06757</v>
      </c>
      <c r="D7503">
        <v>4096</v>
      </c>
      <c r="E7503">
        <f t="shared" si="587"/>
        <v>72.605240106582642</v>
      </c>
      <c r="F7503">
        <f t="shared" si="588"/>
        <v>72.609070062637329</v>
      </c>
      <c r="G7503">
        <f t="shared" si="589"/>
        <v>989395.82953236578</v>
      </c>
      <c r="H7503">
        <f t="shared" si="590"/>
        <v>935162.43993250234</v>
      </c>
      <c r="I7503">
        <f t="shared" si="591"/>
        <v>3.8299560546875E-3</v>
      </c>
    </row>
    <row r="7504" spans="1:9" x14ac:dyDescent="0.25">
      <c r="A7504">
        <v>7503</v>
      </c>
      <c r="B7504">
        <v>1409002692.0678599</v>
      </c>
      <c r="C7504">
        <v>1409002692.07196</v>
      </c>
      <c r="D7504">
        <v>4096</v>
      </c>
      <c r="E7504">
        <f t="shared" si="587"/>
        <v>72.609359979629517</v>
      </c>
      <c r="F7504">
        <f t="shared" si="588"/>
        <v>72.613460063934326</v>
      </c>
      <c r="G7504">
        <f t="shared" si="589"/>
        <v>994205.39259259263</v>
      </c>
      <c r="H7504">
        <f t="shared" si="590"/>
        <v>933029.33709878894</v>
      </c>
      <c r="I7504">
        <f t="shared" si="591"/>
        <v>4.1000843048095703E-3</v>
      </c>
    </row>
    <row r="7505" spans="1:9" x14ac:dyDescent="0.25">
      <c r="A7505">
        <v>7504</v>
      </c>
      <c r="B7505">
        <v>1409002692.0720201</v>
      </c>
      <c r="C7505">
        <v>1409002692.0763299</v>
      </c>
      <c r="D7505">
        <v>4096</v>
      </c>
      <c r="E7505">
        <f t="shared" si="587"/>
        <v>72.61352014541626</v>
      </c>
      <c r="F7505">
        <f t="shared" si="588"/>
        <v>72.617830038070679</v>
      </c>
      <c r="G7505">
        <f t="shared" si="589"/>
        <v>984576.14671327872</v>
      </c>
      <c r="H7505">
        <f t="shared" si="590"/>
        <v>937305.31856620661</v>
      </c>
      <c r="I7505">
        <f t="shared" si="591"/>
        <v>4.3098926544189453E-3</v>
      </c>
    </row>
    <row r="7506" spans="1:9" x14ac:dyDescent="0.25">
      <c r="A7506">
        <v>7505</v>
      </c>
      <c r="B7506">
        <v>1409002692.0761499</v>
      </c>
      <c r="C7506">
        <v>1409002692.0807099</v>
      </c>
      <c r="D7506">
        <v>4096</v>
      </c>
      <c r="E7506">
        <f t="shared" si="587"/>
        <v>72.617650032043457</v>
      </c>
      <c r="F7506">
        <f t="shared" si="588"/>
        <v>72.622210025787354</v>
      </c>
      <c r="G7506">
        <f t="shared" si="589"/>
        <v>991794.78027941345</v>
      </c>
      <c r="H7506">
        <f t="shared" si="590"/>
        <v>935162.43993250234</v>
      </c>
      <c r="I7506">
        <f t="shared" si="591"/>
        <v>4.5599937438964844E-3</v>
      </c>
    </row>
    <row r="7507" spans="1:9" x14ac:dyDescent="0.25">
      <c r="A7507">
        <v>7506</v>
      </c>
      <c r="B7507">
        <v>1409002692.0802801</v>
      </c>
      <c r="C7507">
        <v>1409002692.0850899</v>
      </c>
      <c r="D7507">
        <v>4096</v>
      </c>
      <c r="E7507">
        <f t="shared" si="587"/>
        <v>72.621780157089233</v>
      </c>
      <c r="F7507">
        <f t="shared" si="588"/>
        <v>72.626590013504028</v>
      </c>
      <c r="G7507">
        <f t="shared" si="589"/>
        <v>991737.52721814928</v>
      </c>
      <c r="H7507">
        <f t="shared" si="590"/>
        <v>935162.43993250234</v>
      </c>
      <c r="I7507">
        <f t="shared" si="591"/>
        <v>4.8098564147949219E-3</v>
      </c>
    </row>
    <row r="7508" spans="1:9" x14ac:dyDescent="0.25">
      <c r="A7508">
        <v>7507</v>
      </c>
      <c r="B7508">
        <v>1409002692.08441</v>
      </c>
      <c r="C7508">
        <v>1409002692.0894699</v>
      </c>
      <c r="D7508">
        <v>4096</v>
      </c>
      <c r="E7508">
        <f t="shared" si="587"/>
        <v>72.625910043716431</v>
      </c>
      <c r="F7508">
        <f t="shared" si="588"/>
        <v>72.630970001220703</v>
      </c>
      <c r="G7508">
        <f t="shared" si="589"/>
        <v>991794.78027941345</v>
      </c>
      <c r="H7508">
        <f t="shared" si="590"/>
        <v>935162.43993250234</v>
      </c>
      <c r="I7508">
        <f t="shared" si="591"/>
        <v>5.0599575042724609E-3</v>
      </c>
    </row>
    <row r="7509" spans="1:9" x14ac:dyDescent="0.25">
      <c r="A7509">
        <v>7508</v>
      </c>
      <c r="B7509">
        <v>1409002692.0885601</v>
      </c>
      <c r="C7509">
        <v>1409002692.0938499</v>
      </c>
      <c r="D7509">
        <v>4096</v>
      </c>
      <c r="E7509">
        <f t="shared" si="587"/>
        <v>72.630060195922852</v>
      </c>
      <c r="F7509">
        <f t="shared" si="588"/>
        <v>72.635349988937378</v>
      </c>
      <c r="G7509">
        <f t="shared" si="589"/>
        <v>986951.75412190496</v>
      </c>
      <c r="H7509">
        <f t="shared" si="590"/>
        <v>935162.43993250234</v>
      </c>
      <c r="I7509">
        <f t="shared" si="591"/>
        <v>5.2897930145263672E-3</v>
      </c>
    </row>
    <row r="7510" spans="1:9" x14ac:dyDescent="0.25">
      <c r="A7510">
        <v>7509</v>
      </c>
      <c r="B7510">
        <v>1409002692.09269</v>
      </c>
      <c r="C7510">
        <v>1409002692.0982299</v>
      </c>
      <c r="D7510">
        <v>4096</v>
      </c>
      <c r="E7510">
        <f t="shared" si="587"/>
        <v>72.634190082550049</v>
      </c>
      <c r="F7510">
        <f t="shared" si="588"/>
        <v>72.639729976654053</v>
      </c>
      <c r="G7510">
        <f t="shared" si="589"/>
        <v>991794.78027941345</v>
      </c>
      <c r="H7510">
        <f t="shared" si="590"/>
        <v>935162.43993250234</v>
      </c>
      <c r="I7510">
        <f t="shared" si="591"/>
        <v>5.5398941040039063E-3</v>
      </c>
    </row>
    <row r="7511" spans="1:9" x14ac:dyDescent="0.25">
      <c r="A7511">
        <v>7510</v>
      </c>
      <c r="B7511">
        <v>1409002692.0968101</v>
      </c>
      <c r="C7511">
        <v>1409002692.1026101</v>
      </c>
      <c r="D7511">
        <v>4096</v>
      </c>
      <c r="E7511">
        <f t="shared" si="587"/>
        <v>72.638310194015503</v>
      </c>
      <c r="F7511">
        <f t="shared" si="588"/>
        <v>72.644110202789307</v>
      </c>
      <c r="G7511">
        <f t="shared" si="589"/>
        <v>994147.86088768009</v>
      </c>
      <c r="H7511">
        <f t="shared" si="590"/>
        <v>935111.53842804267</v>
      </c>
      <c r="I7511">
        <f t="shared" si="591"/>
        <v>5.8000087738037109E-3</v>
      </c>
    </row>
    <row r="7512" spans="1:9" x14ac:dyDescent="0.25">
      <c r="A7512">
        <v>7511</v>
      </c>
      <c r="B7512">
        <v>1409002692.10094</v>
      </c>
      <c r="C7512">
        <v>1409002692.1069901</v>
      </c>
      <c r="D7512">
        <v>4096</v>
      </c>
      <c r="E7512">
        <f t="shared" si="587"/>
        <v>72.6424400806427</v>
      </c>
      <c r="F7512">
        <f t="shared" si="588"/>
        <v>72.648490190505981</v>
      </c>
      <c r="G7512">
        <f t="shared" si="589"/>
        <v>991794.78027941345</v>
      </c>
      <c r="H7512">
        <f t="shared" si="590"/>
        <v>935162.43993250234</v>
      </c>
      <c r="I7512">
        <f t="shared" si="591"/>
        <v>6.05010986328125E-3</v>
      </c>
    </row>
    <row r="7513" spans="1:9" x14ac:dyDescent="0.25">
      <c r="A7513">
        <v>7512</v>
      </c>
      <c r="B7513">
        <v>1409002692.1050601</v>
      </c>
      <c r="C7513">
        <v>1409002692.1113701</v>
      </c>
      <c r="D7513">
        <v>4096</v>
      </c>
      <c r="E7513">
        <f t="shared" si="587"/>
        <v>72.646560192108154</v>
      </c>
      <c r="F7513">
        <f t="shared" si="588"/>
        <v>72.652870178222656</v>
      </c>
      <c r="G7513">
        <f t="shared" si="589"/>
        <v>994147.86088768009</v>
      </c>
      <c r="H7513">
        <f t="shared" si="590"/>
        <v>935162.43993250234</v>
      </c>
      <c r="I7513">
        <f t="shared" si="591"/>
        <v>6.3099861145019531E-3</v>
      </c>
    </row>
    <row r="7514" spans="1:9" x14ac:dyDescent="0.25">
      <c r="A7514">
        <v>7513</v>
      </c>
      <c r="B7514">
        <v>1409002692.10919</v>
      </c>
      <c r="C7514">
        <v>1409002692.1157601</v>
      </c>
      <c r="D7514">
        <v>4096</v>
      </c>
      <c r="E7514">
        <f t="shared" si="587"/>
        <v>72.650690078735352</v>
      </c>
      <c r="F7514">
        <f t="shared" si="588"/>
        <v>72.657260179519653</v>
      </c>
      <c r="G7514">
        <f t="shared" si="589"/>
        <v>991794.78027941345</v>
      </c>
      <c r="H7514">
        <f t="shared" si="590"/>
        <v>933029.33709878894</v>
      </c>
      <c r="I7514">
        <f t="shared" si="591"/>
        <v>6.5701007843017578E-3</v>
      </c>
    </row>
    <row r="7515" spans="1:9" x14ac:dyDescent="0.25">
      <c r="A7515">
        <v>7514</v>
      </c>
      <c r="B7515">
        <v>1409002692.1133201</v>
      </c>
      <c r="C7515">
        <v>1409002692.1201401</v>
      </c>
      <c r="D7515">
        <v>4096</v>
      </c>
      <c r="E7515">
        <f t="shared" si="587"/>
        <v>72.654820203781128</v>
      </c>
      <c r="F7515">
        <f t="shared" si="588"/>
        <v>72.661640167236328</v>
      </c>
      <c r="G7515">
        <f t="shared" si="589"/>
        <v>991737.52721814928</v>
      </c>
      <c r="H7515">
        <f t="shared" si="590"/>
        <v>935162.43993250234</v>
      </c>
      <c r="I7515">
        <f t="shared" si="591"/>
        <v>6.8199634552001953E-3</v>
      </c>
    </row>
    <row r="7516" spans="1:9" x14ac:dyDescent="0.25">
      <c r="A7516">
        <v>7515</v>
      </c>
      <c r="B7516">
        <v>1409002692.11744</v>
      </c>
      <c r="C7516">
        <v>1409002692.1245301</v>
      </c>
      <c r="D7516">
        <v>4096</v>
      </c>
      <c r="E7516">
        <f t="shared" si="587"/>
        <v>72.658940076828003</v>
      </c>
      <c r="F7516">
        <f t="shared" si="588"/>
        <v>72.666030168533325</v>
      </c>
      <c r="G7516">
        <f t="shared" si="589"/>
        <v>994205.39259259263</v>
      </c>
      <c r="H7516">
        <f t="shared" si="590"/>
        <v>933029.33709878894</v>
      </c>
      <c r="I7516">
        <f t="shared" si="591"/>
        <v>7.0900917053222656E-3</v>
      </c>
    </row>
    <row r="7517" spans="1:9" x14ac:dyDescent="0.25">
      <c r="A7517">
        <v>7516</v>
      </c>
      <c r="B7517">
        <v>1409002692.1215899</v>
      </c>
      <c r="C7517">
        <v>1409002692.1289201</v>
      </c>
      <c r="D7517">
        <v>4096</v>
      </c>
      <c r="E7517">
        <f t="shared" si="587"/>
        <v>72.663089990615845</v>
      </c>
      <c r="F7517">
        <f t="shared" si="588"/>
        <v>72.670420169830322</v>
      </c>
      <c r="G7517">
        <f t="shared" si="589"/>
        <v>987008.45593473513</v>
      </c>
      <c r="H7517">
        <f t="shared" si="590"/>
        <v>933029.33709878894</v>
      </c>
      <c r="I7517">
        <f t="shared" si="591"/>
        <v>7.3301792144775391E-3</v>
      </c>
    </row>
    <row r="7518" spans="1:9" x14ac:dyDescent="0.25">
      <c r="A7518">
        <v>7517</v>
      </c>
      <c r="B7518">
        <v>1409002692.12571</v>
      </c>
      <c r="C7518">
        <v>1409002692.1333001</v>
      </c>
      <c r="D7518">
        <v>4096</v>
      </c>
      <c r="E7518">
        <f t="shared" si="587"/>
        <v>72.667210102081299</v>
      </c>
      <c r="F7518">
        <f t="shared" si="588"/>
        <v>72.674800157546997</v>
      </c>
      <c r="G7518">
        <f t="shared" si="589"/>
        <v>994147.86088768009</v>
      </c>
      <c r="H7518">
        <f t="shared" si="590"/>
        <v>935162.43993250234</v>
      </c>
      <c r="I7518">
        <f t="shared" si="591"/>
        <v>7.5900554656982422E-3</v>
      </c>
    </row>
    <row r="7519" spans="1:9" x14ac:dyDescent="0.25">
      <c r="A7519">
        <v>7518</v>
      </c>
      <c r="B7519">
        <v>1409002692.1298399</v>
      </c>
      <c r="C7519">
        <v>1409002692.13767</v>
      </c>
      <c r="D7519">
        <v>4096</v>
      </c>
      <c r="E7519">
        <f t="shared" si="587"/>
        <v>72.671339988708496</v>
      </c>
      <c r="F7519">
        <f t="shared" si="588"/>
        <v>72.67917013168335</v>
      </c>
      <c r="G7519">
        <f t="shared" si="589"/>
        <v>991794.78027941345</v>
      </c>
      <c r="H7519">
        <f t="shared" si="590"/>
        <v>937305.31856620661</v>
      </c>
      <c r="I7519">
        <f t="shared" si="591"/>
        <v>7.8301429748535156E-3</v>
      </c>
    </row>
    <row r="7520" spans="1:9" x14ac:dyDescent="0.25">
      <c r="A7520">
        <v>7519</v>
      </c>
      <c r="B7520">
        <v>1409002692.13396</v>
      </c>
      <c r="C7520">
        <v>1409002692.14206</v>
      </c>
      <c r="D7520">
        <v>4096</v>
      </c>
      <c r="E7520">
        <f t="shared" si="587"/>
        <v>72.67546010017395</v>
      </c>
      <c r="F7520">
        <f t="shared" si="588"/>
        <v>72.683560132980347</v>
      </c>
      <c r="G7520">
        <f t="shared" si="589"/>
        <v>994147.86088768009</v>
      </c>
      <c r="H7520">
        <f t="shared" si="590"/>
        <v>933029.33709878894</v>
      </c>
      <c r="I7520">
        <f t="shared" si="591"/>
        <v>8.1000328063964844E-3</v>
      </c>
    </row>
    <row r="7521" spans="1:9" x14ac:dyDescent="0.25">
      <c r="A7521">
        <v>7520</v>
      </c>
      <c r="B7521">
        <v>1409002692.1380899</v>
      </c>
      <c r="C7521">
        <v>1409002692.14643</v>
      </c>
      <c r="D7521">
        <v>4096</v>
      </c>
      <c r="E7521">
        <f t="shared" si="587"/>
        <v>72.679589986801147</v>
      </c>
      <c r="F7521">
        <f t="shared" si="588"/>
        <v>72.687930107116699</v>
      </c>
      <c r="G7521">
        <f t="shared" si="589"/>
        <v>991794.78027941345</v>
      </c>
      <c r="H7521">
        <f t="shared" si="590"/>
        <v>937305.31856620661</v>
      </c>
      <c r="I7521">
        <f t="shared" si="591"/>
        <v>8.3401203155517578E-3</v>
      </c>
    </row>
    <row r="7522" spans="1:9" x14ac:dyDescent="0.25">
      <c r="A7522">
        <v>7521</v>
      </c>
      <c r="B7522">
        <v>1409002692.14221</v>
      </c>
      <c r="C7522">
        <v>1409002692.15082</v>
      </c>
      <c r="D7522">
        <v>4096</v>
      </c>
      <c r="E7522">
        <f t="shared" si="587"/>
        <v>72.683710098266602</v>
      </c>
      <c r="F7522">
        <f t="shared" si="588"/>
        <v>72.692320108413696</v>
      </c>
      <c r="G7522">
        <f t="shared" si="589"/>
        <v>994147.86088768009</v>
      </c>
      <c r="H7522">
        <f t="shared" si="590"/>
        <v>933029.33709878894</v>
      </c>
      <c r="I7522">
        <f t="shared" si="591"/>
        <v>8.6100101470947266E-3</v>
      </c>
    </row>
    <row r="7523" spans="1:9" x14ac:dyDescent="0.25">
      <c r="A7523">
        <v>7522</v>
      </c>
      <c r="B7523">
        <v>1409002692.1463399</v>
      </c>
      <c r="C7523">
        <v>1409002692.1552</v>
      </c>
      <c r="D7523">
        <v>4096</v>
      </c>
      <c r="E7523">
        <f t="shared" si="587"/>
        <v>72.687839984893799</v>
      </c>
      <c r="F7523">
        <f t="shared" si="588"/>
        <v>72.696700096130371</v>
      </c>
      <c r="G7523">
        <f t="shared" si="589"/>
        <v>991794.78027941345</v>
      </c>
      <c r="H7523">
        <f t="shared" si="590"/>
        <v>935162.43993250234</v>
      </c>
      <c r="I7523">
        <f t="shared" si="591"/>
        <v>8.8601112365722656E-3</v>
      </c>
    </row>
    <row r="7524" spans="1:9" x14ac:dyDescent="0.25">
      <c r="A7524">
        <v>7523</v>
      </c>
      <c r="B7524">
        <v>1409002692.1505001</v>
      </c>
      <c r="C7524">
        <v>1409002692.15958</v>
      </c>
      <c r="D7524">
        <v>4096</v>
      </c>
      <c r="E7524">
        <f t="shared" si="587"/>
        <v>72.692000150680542</v>
      </c>
      <c r="F7524">
        <f t="shared" si="588"/>
        <v>72.701080083847046</v>
      </c>
      <c r="G7524">
        <f t="shared" si="589"/>
        <v>984576.14671327872</v>
      </c>
      <c r="H7524">
        <f t="shared" si="590"/>
        <v>935162.43993250234</v>
      </c>
      <c r="I7524">
        <f t="shared" si="591"/>
        <v>9.0799331665039063E-3</v>
      </c>
    </row>
    <row r="7525" spans="1:9" x14ac:dyDescent="0.25">
      <c r="A7525">
        <v>7524</v>
      </c>
      <c r="B7525">
        <v>1409002692.15464</v>
      </c>
      <c r="C7525">
        <v>1409002692.16397</v>
      </c>
      <c r="D7525">
        <v>4096</v>
      </c>
      <c r="E7525">
        <f t="shared" si="587"/>
        <v>72.696140050888062</v>
      </c>
      <c r="F7525">
        <f t="shared" si="588"/>
        <v>72.705470085144043</v>
      </c>
      <c r="G7525">
        <f t="shared" si="589"/>
        <v>989395.82953236578</v>
      </c>
      <c r="H7525">
        <f t="shared" si="590"/>
        <v>933029.33709878894</v>
      </c>
      <c r="I7525">
        <f t="shared" si="591"/>
        <v>9.3300342559814453E-3</v>
      </c>
    </row>
    <row r="7526" spans="1:9" x14ac:dyDescent="0.25">
      <c r="A7526">
        <v>7525</v>
      </c>
      <c r="B7526">
        <v>1409002692.1587801</v>
      </c>
      <c r="C7526">
        <v>1409002692.16836</v>
      </c>
      <c r="D7526">
        <v>4096</v>
      </c>
      <c r="E7526">
        <f t="shared" si="587"/>
        <v>72.70028018951416</v>
      </c>
      <c r="F7526">
        <f t="shared" si="588"/>
        <v>72.70986008644104</v>
      </c>
      <c r="G7526">
        <f t="shared" si="589"/>
        <v>989338.85309530667</v>
      </c>
      <c r="H7526">
        <f t="shared" si="590"/>
        <v>933029.33709878894</v>
      </c>
      <c r="I7526">
        <f t="shared" si="591"/>
        <v>9.5798969268798828E-3</v>
      </c>
    </row>
    <row r="7527" spans="1:9" x14ac:dyDescent="0.25">
      <c r="A7527">
        <v>7526</v>
      </c>
      <c r="B7527">
        <v>1409002692.16291</v>
      </c>
      <c r="C7527">
        <v>1409002692.17275</v>
      </c>
      <c r="D7527">
        <v>4096</v>
      </c>
      <c r="E7527">
        <f t="shared" si="587"/>
        <v>72.704410076141357</v>
      </c>
      <c r="F7527">
        <f t="shared" si="588"/>
        <v>72.714250087738037</v>
      </c>
      <c r="G7527">
        <f t="shared" si="589"/>
        <v>991794.78027941345</v>
      </c>
      <c r="H7527">
        <f t="shared" si="590"/>
        <v>933029.33709878894</v>
      </c>
      <c r="I7527">
        <f t="shared" si="591"/>
        <v>9.8400115966796875E-3</v>
      </c>
    </row>
    <row r="7528" spans="1:9" x14ac:dyDescent="0.25">
      <c r="A7528">
        <v>7527</v>
      </c>
      <c r="B7528">
        <v>1409002692.1670401</v>
      </c>
      <c r="C7528">
        <v>1409002692.17714</v>
      </c>
      <c r="D7528">
        <v>4096</v>
      </c>
      <c r="E7528">
        <f t="shared" si="587"/>
        <v>72.708540201187134</v>
      </c>
      <c r="F7528">
        <f t="shared" si="588"/>
        <v>72.718640089035034</v>
      </c>
      <c r="G7528">
        <f t="shared" si="589"/>
        <v>991737.52721814928</v>
      </c>
      <c r="H7528">
        <f t="shared" si="590"/>
        <v>933029.33709878894</v>
      </c>
      <c r="I7528">
        <f t="shared" si="591"/>
        <v>1.0099887847900391E-2</v>
      </c>
    </row>
    <row r="7529" spans="1:9" x14ac:dyDescent="0.25">
      <c r="A7529">
        <v>7528</v>
      </c>
      <c r="B7529">
        <v>1409002692.17118</v>
      </c>
      <c r="C7529">
        <v>1409002692.18153</v>
      </c>
      <c r="D7529">
        <v>4096</v>
      </c>
      <c r="E7529">
        <f t="shared" si="587"/>
        <v>72.712680101394653</v>
      </c>
      <c r="F7529">
        <f t="shared" si="588"/>
        <v>72.723030090332031</v>
      </c>
      <c r="G7529">
        <f t="shared" si="589"/>
        <v>989395.82953236578</v>
      </c>
      <c r="H7529">
        <f t="shared" si="590"/>
        <v>933029.33709878894</v>
      </c>
      <c r="I7529">
        <f t="shared" si="591"/>
        <v>1.034998893737793E-2</v>
      </c>
    </row>
    <row r="7530" spans="1:9" x14ac:dyDescent="0.25">
      <c r="A7530">
        <v>7529</v>
      </c>
      <c r="B7530">
        <v>1409002692.1753099</v>
      </c>
      <c r="C7530">
        <v>1409002692.18591</v>
      </c>
      <c r="D7530">
        <v>4096</v>
      </c>
      <c r="E7530">
        <f t="shared" si="587"/>
        <v>72.716809988021851</v>
      </c>
      <c r="F7530">
        <f t="shared" si="588"/>
        <v>72.727410078048706</v>
      </c>
      <c r="G7530">
        <f t="shared" si="589"/>
        <v>991794.78027941345</v>
      </c>
      <c r="H7530">
        <f t="shared" si="590"/>
        <v>935162.43993250234</v>
      </c>
      <c r="I7530">
        <f t="shared" si="591"/>
        <v>1.0600090026855469E-2</v>
      </c>
    </row>
    <row r="7531" spans="1:9" x14ac:dyDescent="0.25">
      <c r="A7531">
        <v>7530</v>
      </c>
      <c r="B7531">
        <v>1409002692.1794901</v>
      </c>
      <c r="C7531">
        <v>1409002692.19029</v>
      </c>
      <c r="D7531">
        <v>4096</v>
      </c>
      <c r="E7531">
        <f t="shared" si="587"/>
        <v>72.720990180969238</v>
      </c>
      <c r="F7531">
        <f t="shared" si="588"/>
        <v>72.731790065765381</v>
      </c>
      <c r="G7531">
        <f t="shared" si="589"/>
        <v>979859.07625620253</v>
      </c>
      <c r="H7531">
        <f t="shared" si="590"/>
        <v>935162.43993250234</v>
      </c>
      <c r="I7531">
        <f t="shared" si="591"/>
        <v>1.0799884796142578E-2</v>
      </c>
    </row>
    <row r="7532" spans="1:9" x14ac:dyDescent="0.25">
      <c r="A7532">
        <v>7531</v>
      </c>
      <c r="B7532">
        <v>1409002692.18363</v>
      </c>
      <c r="C7532">
        <v>1409002692.1947</v>
      </c>
      <c r="D7532">
        <v>4096</v>
      </c>
      <c r="E7532">
        <f t="shared" si="587"/>
        <v>72.725130081176758</v>
      </c>
      <c r="F7532">
        <f t="shared" si="588"/>
        <v>72.736200094223022</v>
      </c>
      <c r="G7532">
        <f t="shared" si="589"/>
        <v>989395.82953236578</v>
      </c>
      <c r="H7532">
        <f t="shared" si="590"/>
        <v>928792.1924636428</v>
      </c>
      <c r="I7532">
        <f t="shared" si="591"/>
        <v>1.1070013046264648E-2</v>
      </c>
    </row>
    <row r="7533" spans="1:9" x14ac:dyDescent="0.25">
      <c r="A7533">
        <v>7532</v>
      </c>
      <c r="B7533">
        <v>1409002692.1877601</v>
      </c>
      <c r="C7533">
        <v>1409002692.19908</v>
      </c>
      <c r="D7533">
        <v>4096</v>
      </c>
      <c r="E7533">
        <f t="shared" si="587"/>
        <v>72.729260206222534</v>
      </c>
      <c r="F7533">
        <f t="shared" si="588"/>
        <v>72.740580081939697</v>
      </c>
      <c r="G7533">
        <f t="shared" si="589"/>
        <v>991737.52721814928</v>
      </c>
      <c r="H7533">
        <f t="shared" si="590"/>
        <v>935162.43993250234</v>
      </c>
      <c r="I7533">
        <f t="shared" si="591"/>
        <v>1.1319875717163086E-2</v>
      </c>
    </row>
    <row r="7534" spans="1:9" x14ac:dyDescent="0.25">
      <c r="A7534">
        <v>7533</v>
      </c>
      <c r="B7534">
        <v>1409002692.1919</v>
      </c>
      <c r="C7534">
        <v>1409002692.20347</v>
      </c>
      <c r="D7534">
        <v>4096</v>
      </c>
      <c r="E7534">
        <f t="shared" si="587"/>
        <v>72.733400106430054</v>
      </c>
      <c r="F7534">
        <f t="shared" si="588"/>
        <v>72.744970083236694</v>
      </c>
      <c r="G7534">
        <f t="shared" si="589"/>
        <v>989395.82953236578</v>
      </c>
      <c r="H7534">
        <f t="shared" si="590"/>
        <v>933029.33709878894</v>
      </c>
      <c r="I7534">
        <f t="shared" si="591"/>
        <v>1.1569976806640625E-2</v>
      </c>
    </row>
    <row r="7535" spans="1:9" x14ac:dyDescent="0.25">
      <c r="A7535">
        <v>7534</v>
      </c>
      <c r="B7535">
        <v>1409002692.1960399</v>
      </c>
      <c r="C7535">
        <v>1409002692.20786</v>
      </c>
      <c r="D7535">
        <v>4096</v>
      </c>
      <c r="E7535">
        <f t="shared" si="587"/>
        <v>72.737540006637573</v>
      </c>
      <c r="F7535">
        <f t="shared" si="588"/>
        <v>72.749360084533691</v>
      </c>
      <c r="G7535">
        <f t="shared" si="589"/>
        <v>989395.82953236578</v>
      </c>
      <c r="H7535">
        <f t="shared" si="590"/>
        <v>933029.33709878894</v>
      </c>
      <c r="I7535">
        <f t="shared" si="591"/>
        <v>1.1820077896118164E-2</v>
      </c>
    </row>
    <row r="7536" spans="1:9" x14ac:dyDescent="0.25">
      <c r="A7536">
        <v>7535</v>
      </c>
      <c r="B7536">
        <v>1409002692.2001801</v>
      </c>
      <c r="C7536">
        <v>1409002692.21225</v>
      </c>
      <c r="D7536">
        <v>4096</v>
      </c>
      <c r="E7536">
        <f t="shared" si="587"/>
        <v>72.741680145263672</v>
      </c>
      <c r="F7536">
        <f t="shared" si="588"/>
        <v>72.753750085830688</v>
      </c>
      <c r="G7536">
        <f t="shared" si="589"/>
        <v>989338.85309530667</v>
      </c>
      <c r="H7536">
        <f t="shared" si="590"/>
        <v>933029.33709878894</v>
      </c>
      <c r="I7536">
        <f t="shared" si="591"/>
        <v>1.2069940567016602E-2</v>
      </c>
    </row>
    <row r="7537" spans="1:9" x14ac:dyDescent="0.25">
      <c r="A7537">
        <v>7536</v>
      </c>
      <c r="B7537">
        <v>1409002692.2043099</v>
      </c>
      <c r="C7537">
        <v>1409002692.21664</v>
      </c>
      <c r="D7537">
        <v>4096</v>
      </c>
      <c r="E7537">
        <f t="shared" si="587"/>
        <v>72.745810031890869</v>
      </c>
      <c r="F7537">
        <f t="shared" si="588"/>
        <v>72.758140087127686</v>
      </c>
      <c r="G7537">
        <f t="shared" si="589"/>
        <v>991794.78027941345</v>
      </c>
      <c r="H7537">
        <f t="shared" si="590"/>
        <v>933029.33709878894</v>
      </c>
      <c r="I7537">
        <f t="shared" si="591"/>
        <v>1.2330055236816406E-2</v>
      </c>
    </row>
    <row r="7538" spans="1:9" x14ac:dyDescent="0.25">
      <c r="A7538">
        <v>7537</v>
      </c>
      <c r="B7538">
        <v>1409002692.2084799</v>
      </c>
      <c r="C7538">
        <v>1409002692.22101</v>
      </c>
      <c r="D7538">
        <v>4096</v>
      </c>
      <c r="E7538">
        <f t="shared" si="587"/>
        <v>72.749979972839355</v>
      </c>
      <c r="F7538">
        <f t="shared" si="588"/>
        <v>72.762510061264038</v>
      </c>
      <c r="G7538">
        <f t="shared" si="589"/>
        <v>982268.10657518578</v>
      </c>
      <c r="H7538">
        <f t="shared" si="590"/>
        <v>937305.31856620661</v>
      </c>
      <c r="I7538">
        <f t="shared" si="591"/>
        <v>1.2530088424682617E-2</v>
      </c>
    </row>
    <row r="7539" spans="1:9" x14ac:dyDescent="0.25">
      <c r="A7539">
        <v>7538</v>
      </c>
      <c r="B7539">
        <v>1409002692.21261</v>
      </c>
      <c r="C7539">
        <v>1409002692.2254</v>
      </c>
      <c r="D7539">
        <v>4096</v>
      </c>
      <c r="E7539">
        <f t="shared" si="587"/>
        <v>72.754110097885132</v>
      </c>
      <c r="F7539">
        <f t="shared" si="588"/>
        <v>72.766900062561035</v>
      </c>
      <c r="G7539">
        <f t="shared" si="589"/>
        <v>991737.52721814928</v>
      </c>
      <c r="H7539">
        <f t="shared" si="590"/>
        <v>933029.33709878894</v>
      </c>
      <c r="I7539">
        <f t="shared" si="591"/>
        <v>1.278996467590332E-2</v>
      </c>
    </row>
    <row r="7540" spans="1:9" x14ac:dyDescent="0.25">
      <c r="A7540">
        <v>7539</v>
      </c>
      <c r="B7540">
        <v>1409002692.2167699</v>
      </c>
      <c r="C7540">
        <v>1409002692.22978</v>
      </c>
      <c r="D7540">
        <v>4096</v>
      </c>
      <c r="E7540">
        <f t="shared" si="587"/>
        <v>72.758270025253296</v>
      </c>
      <c r="F7540">
        <f t="shared" si="588"/>
        <v>72.77128005027771</v>
      </c>
      <c r="G7540">
        <f t="shared" si="589"/>
        <v>984632.57588262262</v>
      </c>
      <c r="H7540">
        <f t="shared" si="590"/>
        <v>935162.43993250234</v>
      </c>
      <c r="I7540">
        <f t="shared" si="591"/>
        <v>1.3010025024414063E-2</v>
      </c>
    </row>
    <row r="7541" spans="1:9" x14ac:dyDescent="0.25">
      <c r="A7541">
        <v>7540</v>
      </c>
      <c r="B7541">
        <v>1409002692.2209001</v>
      </c>
      <c r="C7541">
        <v>1409002692.23417</v>
      </c>
      <c r="D7541">
        <v>4096</v>
      </c>
      <c r="E7541">
        <f t="shared" si="587"/>
        <v>72.762400150299072</v>
      </c>
      <c r="F7541">
        <f t="shared" si="588"/>
        <v>72.775670051574707</v>
      </c>
      <c r="G7541">
        <f t="shared" si="589"/>
        <v>991737.52721814928</v>
      </c>
      <c r="H7541">
        <f t="shared" si="590"/>
        <v>933029.33709878894</v>
      </c>
      <c r="I7541">
        <f t="shared" si="591"/>
        <v>1.3269901275634766E-2</v>
      </c>
    </row>
    <row r="7542" spans="1:9" x14ac:dyDescent="0.25">
      <c r="A7542">
        <v>7541</v>
      </c>
      <c r="B7542">
        <v>1409002692.22504</v>
      </c>
      <c r="C7542">
        <v>1409002692.2385499</v>
      </c>
      <c r="D7542">
        <v>4096</v>
      </c>
      <c r="E7542">
        <f t="shared" si="587"/>
        <v>72.766540050506592</v>
      </c>
      <c r="F7542">
        <f t="shared" si="588"/>
        <v>72.780050039291382</v>
      </c>
      <c r="G7542">
        <f t="shared" si="589"/>
        <v>989395.82953236578</v>
      </c>
      <c r="H7542">
        <f t="shared" si="590"/>
        <v>935162.43993250234</v>
      </c>
      <c r="I7542">
        <f t="shared" si="591"/>
        <v>1.3509988784790039E-2</v>
      </c>
    </row>
    <row r="7543" spans="1:9" x14ac:dyDescent="0.25">
      <c r="A7543">
        <v>7542</v>
      </c>
      <c r="B7543">
        <v>1409002692.2291801</v>
      </c>
      <c r="C7543">
        <v>1409002692.2429299</v>
      </c>
      <c r="D7543">
        <v>4096</v>
      </c>
      <c r="E7543">
        <f t="shared" si="587"/>
        <v>72.77068018913269</v>
      </c>
      <c r="F7543">
        <f t="shared" si="588"/>
        <v>72.784430027008057</v>
      </c>
      <c r="G7543">
        <f t="shared" si="589"/>
        <v>989338.85309530667</v>
      </c>
      <c r="H7543">
        <f t="shared" si="590"/>
        <v>935162.43993250234</v>
      </c>
      <c r="I7543">
        <f t="shared" si="591"/>
        <v>1.3749837875366211E-2</v>
      </c>
    </row>
    <row r="7544" spans="1:9" x14ac:dyDescent="0.25">
      <c r="A7544">
        <v>7543</v>
      </c>
      <c r="B7544">
        <v>1409002692.23331</v>
      </c>
      <c r="C7544">
        <v>1409002692.2473199</v>
      </c>
      <c r="D7544">
        <v>4096</v>
      </c>
      <c r="E7544">
        <f t="shared" si="587"/>
        <v>72.774810075759888</v>
      </c>
      <c r="F7544">
        <f t="shared" si="588"/>
        <v>72.788820028305054</v>
      </c>
      <c r="G7544">
        <f t="shared" si="589"/>
        <v>991794.78027941345</v>
      </c>
      <c r="H7544">
        <f t="shared" si="590"/>
        <v>933029.33709878894</v>
      </c>
      <c r="I7544">
        <f t="shared" si="591"/>
        <v>1.4009952545166016E-2</v>
      </c>
    </row>
    <row r="7545" spans="1:9" x14ac:dyDescent="0.25">
      <c r="A7545">
        <v>7544</v>
      </c>
      <c r="B7545">
        <v>1409002692.2374499</v>
      </c>
      <c r="C7545">
        <v>1409002692.2516999</v>
      </c>
      <c r="D7545">
        <v>4096</v>
      </c>
      <c r="E7545">
        <f t="shared" si="587"/>
        <v>72.778949975967407</v>
      </c>
      <c r="F7545">
        <f t="shared" si="588"/>
        <v>72.793200016021729</v>
      </c>
      <c r="G7545">
        <f t="shared" si="589"/>
        <v>989395.82953236578</v>
      </c>
      <c r="H7545">
        <f t="shared" si="590"/>
        <v>935162.43993250234</v>
      </c>
      <c r="I7545">
        <f t="shared" si="591"/>
        <v>1.4250040054321289E-2</v>
      </c>
    </row>
    <row r="7546" spans="1:9" x14ac:dyDescent="0.25">
      <c r="A7546">
        <v>7545</v>
      </c>
      <c r="B7546">
        <v>1409002692.2416101</v>
      </c>
      <c r="C7546">
        <v>1409002692.2560899</v>
      </c>
      <c r="D7546">
        <v>4096</v>
      </c>
      <c r="E7546">
        <f t="shared" si="587"/>
        <v>72.78311014175415</v>
      </c>
      <c r="F7546">
        <f t="shared" si="588"/>
        <v>72.797590017318726</v>
      </c>
      <c r="G7546">
        <f t="shared" si="589"/>
        <v>984576.14671327872</v>
      </c>
      <c r="H7546">
        <f t="shared" si="590"/>
        <v>933029.33709878894</v>
      </c>
      <c r="I7546">
        <f t="shared" si="591"/>
        <v>1.4479875564575195E-2</v>
      </c>
    </row>
    <row r="7547" spans="1:9" x14ac:dyDescent="0.25">
      <c r="A7547">
        <v>7546</v>
      </c>
      <c r="B7547">
        <v>1409002692.2457399</v>
      </c>
      <c r="C7547">
        <v>1409002692.2604799</v>
      </c>
      <c r="D7547">
        <v>4096</v>
      </c>
      <c r="E7547">
        <f t="shared" si="587"/>
        <v>72.787240028381348</v>
      </c>
      <c r="F7547">
        <f t="shared" si="588"/>
        <v>72.801980018615723</v>
      </c>
      <c r="G7547">
        <f t="shared" si="589"/>
        <v>991794.78027941345</v>
      </c>
      <c r="H7547">
        <f t="shared" si="590"/>
        <v>933029.33709878894</v>
      </c>
      <c r="I7547">
        <f t="shared" si="591"/>
        <v>1.4739990234375E-2</v>
      </c>
    </row>
    <row r="7548" spans="1:9" x14ac:dyDescent="0.25">
      <c r="A7548">
        <v>7547</v>
      </c>
      <c r="B7548">
        <v>1409002692.2498901</v>
      </c>
      <c r="C7548">
        <v>1409002692.2648699</v>
      </c>
      <c r="D7548">
        <v>4096</v>
      </c>
      <c r="E7548">
        <f t="shared" si="587"/>
        <v>72.791390180587769</v>
      </c>
      <c r="F7548">
        <f t="shared" si="588"/>
        <v>72.80637001991272</v>
      </c>
      <c r="G7548">
        <f t="shared" si="589"/>
        <v>986951.75412190496</v>
      </c>
      <c r="H7548">
        <f t="shared" si="590"/>
        <v>933029.33709878894</v>
      </c>
      <c r="I7548">
        <f t="shared" si="591"/>
        <v>1.4979839324951172E-2</v>
      </c>
    </row>
    <row r="7549" spans="1:9" x14ac:dyDescent="0.25">
      <c r="A7549">
        <v>7548</v>
      </c>
      <c r="B7549">
        <v>1409002692.25402</v>
      </c>
      <c r="C7549">
        <v>1409002692.2692599</v>
      </c>
      <c r="D7549">
        <v>4096</v>
      </c>
      <c r="E7549">
        <f t="shared" si="587"/>
        <v>72.795520067214966</v>
      </c>
      <c r="F7549">
        <f t="shared" si="588"/>
        <v>72.810760021209717</v>
      </c>
      <c r="G7549">
        <f t="shared" si="589"/>
        <v>991794.78027941345</v>
      </c>
      <c r="H7549">
        <f t="shared" si="590"/>
        <v>933029.33709878894</v>
      </c>
      <c r="I7549">
        <f t="shared" si="591"/>
        <v>1.5239953994750977E-2</v>
      </c>
    </row>
    <row r="7550" spans="1:9" x14ac:dyDescent="0.25">
      <c r="A7550">
        <v>7549</v>
      </c>
      <c r="B7550">
        <v>1409002692.2581501</v>
      </c>
      <c r="C7550">
        <v>1409002692.2736499</v>
      </c>
      <c r="D7550">
        <v>4096</v>
      </c>
      <c r="E7550">
        <f t="shared" si="587"/>
        <v>72.799650192260742</v>
      </c>
      <c r="F7550">
        <f t="shared" si="588"/>
        <v>72.815150022506714</v>
      </c>
      <c r="G7550">
        <f t="shared" si="589"/>
        <v>991737.52721814928</v>
      </c>
      <c r="H7550">
        <f t="shared" si="590"/>
        <v>933029.33709878894</v>
      </c>
      <c r="I7550">
        <f t="shared" si="591"/>
        <v>1.549983024597168E-2</v>
      </c>
    </row>
    <row r="7551" spans="1:9" x14ac:dyDescent="0.25">
      <c r="A7551">
        <v>7550</v>
      </c>
      <c r="B7551">
        <v>1409002692.26228</v>
      </c>
      <c r="C7551">
        <v>1409002692.2780399</v>
      </c>
      <c r="D7551">
        <v>4096</v>
      </c>
      <c r="E7551">
        <f t="shared" si="587"/>
        <v>72.803780078887939</v>
      </c>
      <c r="F7551">
        <f t="shared" si="588"/>
        <v>72.819540023803711</v>
      </c>
      <c r="G7551">
        <f t="shared" si="589"/>
        <v>991794.78027941345</v>
      </c>
      <c r="H7551">
        <f t="shared" si="590"/>
        <v>933029.33709878894</v>
      </c>
      <c r="I7551">
        <f t="shared" si="591"/>
        <v>1.5759944915771484E-2</v>
      </c>
    </row>
    <row r="7552" spans="1:9" x14ac:dyDescent="0.25">
      <c r="A7552">
        <v>7551</v>
      </c>
      <c r="B7552">
        <v>1409002692.2664101</v>
      </c>
      <c r="C7552">
        <v>1409002692.2824299</v>
      </c>
      <c r="D7552">
        <v>4096</v>
      </c>
      <c r="E7552">
        <f t="shared" si="587"/>
        <v>72.807910203933716</v>
      </c>
      <c r="F7552">
        <f t="shared" si="588"/>
        <v>72.823930025100708</v>
      </c>
      <c r="G7552">
        <f t="shared" si="589"/>
        <v>991737.52721814928</v>
      </c>
      <c r="H7552">
        <f t="shared" si="590"/>
        <v>933029.33709878894</v>
      </c>
      <c r="I7552">
        <f t="shared" si="591"/>
        <v>1.6019821166992188E-2</v>
      </c>
    </row>
    <row r="7553" spans="1:9" x14ac:dyDescent="0.25">
      <c r="A7553">
        <v>7552</v>
      </c>
      <c r="B7553">
        <v>1409002692.27055</v>
      </c>
      <c r="C7553">
        <v>1409002692.2868199</v>
      </c>
      <c r="D7553">
        <v>4096</v>
      </c>
      <c r="E7553">
        <f t="shared" si="587"/>
        <v>72.812050104141235</v>
      </c>
      <c r="F7553">
        <f t="shared" si="588"/>
        <v>72.828320026397705</v>
      </c>
      <c r="G7553">
        <f t="shared" si="589"/>
        <v>989395.82953236578</v>
      </c>
      <c r="H7553">
        <f t="shared" si="590"/>
        <v>933029.33709878894</v>
      </c>
      <c r="I7553">
        <f t="shared" si="591"/>
        <v>1.6269922256469727E-2</v>
      </c>
    </row>
    <row r="7554" spans="1:9" x14ac:dyDescent="0.25">
      <c r="A7554">
        <v>7553</v>
      </c>
      <c r="B7554">
        <v>1409002692.2746799</v>
      </c>
      <c r="C7554">
        <v>1409002692.2911899</v>
      </c>
      <c r="D7554">
        <v>4096</v>
      </c>
      <c r="E7554">
        <f t="shared" si="587"/>
        <v>72.816179990768433</v>
      </c>
      <c r="F7554">
        <f t="shared" si="588"/>
        <v>72.832690000534058</v>
      </c>
      <c r="G7554">
        <f t="shared" si="589"/>
        <v>991794.78027941345</v>
      </c>
      <c r="H7554">
        <f t="shared" si="590"/>
        <v>937305.31856620661</v>
      </c>
      <c r="I7554">
        <f t="shared" si="591"/>
        <v>1.6510009765625E-2</v>
      </c>
    </row>
    <row r="7555" spans="1:9" x14ac:dyDescent="0.25">
      <c r="A7555">
        <v>7554</v>
      </c>
      <c r="B7555">
        <v>1409002692.27881</v>
      </c>
      <c r="C7555">
        <v>1409002692.2955799</v>
      </c>
      <c r="D7555">
        <v>4096</v>
      </c>
      <c r="E7555">
        <f t="shared" si="587"/>
        <v>72.820310115814209</v>
      </c>
      <c r="F7555">
        <f t="shared" si="588"/>
        <v>72.837080001831055</v>
      </c>
      <c r="G7555">
        <f t="shared" si="589"/>
        <v>991737.52721814928</v>
      </c>
      <c r="H7555">
        <f t="shared" si="590"/>
        <v>933029.33709878894</v>
      </c>
      <c r="I7555">
        <f t="shared" si="591"/>
        <v>1.6769886016845703E-2</v>
      </c>
    </row>
    <row r="7556" spans="1:9" x14ac:dyDescent="0.25">
      <c r="A7556">
        <v>7555</v>
      </c>
      <c r="B7556">
        <v>1409002692.2829399</v>
      </c>
      <c r="C7556">
        <v>1409002692.2999599</v>
      </c>
      <c r="D7556">
        <v>4096</v>
      </c>
      <c r="E7556">
        <f t="shared" si="587"/>
        <v>72.824440002441406</v>
      </c>
      <c r="F7556">
        <f t="shared" si="588"/>
        <v>72.841459989547729</v>
      </c>
      <c r="G7556">
        <f t="shared" si="589"/>
        <v>991794.78027941345</v>
      </c>
      <c r="H7556">
        <f t="shared" si="590"/>
        <v>935162.43993250234</v>
      </c>
      <c r="I7556">
        <f t="shared" si="591"/>
        <v>1.7019987106323242E-2</v>
      </c>
    </row>
    <row r="7557" spans="1:9" x14ac:dyDescent="0.25">
      <c r="A7557">
        <v>7556</v>
      </c>
      <c r="B7557">
        <v>1409002692.28706</v>
      </c>
      <c r="C7557">
        <v>1409002692.3043399</v>
      </c>
      <c r="D7557">
        <v>4096</v>
      </c>
      <c r="E7557">
        <f t="shared" ref="E7557:E7620" si="592">B7557-$B$2</f>
        <v>72.82856011390686</v>
      </c>
      <c r="F7557">
        <f t="shared" ref="F7557:F7620" si="593">C7557-$B$2</f>
        <v>72.845839977264404</v>
      </c>
      <c r="G7557">
        <f t="shared" ref="G7557:G7620" si="594">$D7557/(E7557-E7556)</f>
        <v>994147.86088768009</v>
      </c>
      <c r="H7557">
        <f t="shared" ref="H7557:H7620" si="595">$D7557/(F7557-F7556)</f>
        <v>935162.43993250234</v>
      </c>
      <c r="I7557">
        <f t="shared" ref="I7557:I7620" si="596">F7557-E7557</f>
        <v>1.7279863357543945E-2</v>
      </c>
    </row>
    <row r="7558" spans="1:9" x14ac:dyDescent="0.25">
      <c r="A7558">
        <v>7557</v>
      </c>
      <c r="B7558">
        <v>1409002692.2911999</v>
      </c>
      <c r="C7558">
        <v>1409002692.3087299</v>
      </c>
      <c r="D7558">
        <v>4096</v>
      </c>
      <c r="E7558">
        <f t="shared" si="592"/>
        <v>72.83270001411438</v>
      </c>
      <c r="F7558">
        <f t="shared" si="593"/>
        <v>72.850229978561401</v>
      </c>
      <c r="G7558">
        <f t="shared" si="594"/>
        <v>989395.82953236578</v>
      </c>
      <c r="H7558">
        <f t="shared" si="595"/>
        <v>933029.33709878894</v>
      </c>
      <c r="I7558">
        <f t="shared" si="596"/>
        <v>1.7529964447021484E-2</v>
      </c>
    </row>
    <row r="7559" spans="1:9" x14ac:dyDescent="0.25">
      <c r="A7559">
        <v>7558</v>
      </c>
      <c r="B7559">
        <v>1409002692.2953701</v>
      </c>
      <c r="C7559">
        <v>1409002692.3131101</v>
      </c>
      <c r="D7559">
        <v>4096</v>
      </c>
      <c r="E7559">
        <f t="shared" si="592"/>
        <v>72.836870193481445</v>
      </c>
      <c r="F7559">
        <f t="shared" si="593"/>
        <v>72.854610204696655</v>
      </c>
      <c r="G7559">
        <f t="shared" si="594"/>
        <v>982211.94808758795</v>
      </c>
      <c r="H7559">
        <f t="shared" si="595"/>
        <v>935111.53842804267</v>
      </c>
      <c r="I7559">
        <f t="shared" si="596"/>
        <v>1.7740011215209961E-2</v>
      </c>
    </row>
    <row r="7560" spans="1:9" x14ac:dyDescent="0.25">
      <c r="A7560">
        <v>7559</v>
      </c>
      <c r="B7560">
        <v>1409002692.2995</v>
      </c>
      <c r="C7560">
        <v>1409002692.3175001</v>
      </c>
      <c r="D7560">
        <v>4096</v>
      </c>
      <c r="E7560">
        <f t="shared" si="592"/>
        <v>72.841000080108643</v>
      </c>
      <c r="F7560">
        <f t="shared" si="593"/>
        <v>72.859000205993652</v>
      </c>
      <c r="G7560">
        <f t="shared" si="594"/>
        <v>991794.78027941345</v>
      </c>
      <c r="H7560">
        <f t="shared" si="595"/>
        <v>933029.33709878894</v>
      </c>
      <c r="I7560">
        <f t="shared" si="596"/>
        <v>1.8000125885009766E-2</v>
      </c>
    </row>
    <row r="7561" spans="1:9" x14ac:dyDescent="0.25">
      <c r="A7561">
        <v>7560</v>
      </c>
      <c r="B7561">
        <v>1409002692.3036399</v>
      </c>
      <c r="C7561">
        <v>1409002692.3218801</v>
      </c>
      <c r="D7561">
        <v>4096</v>
      </c>
      <c r="E7561">
        <f t="shared" si="592"/>
        <v>72.845139980316162</v>
      </c>
      <c r="F7561">
        <f t="shared" si="593"/>
        <v>72.863380193710327</v>
      </c>
      <c r="G7561">
        <f t="shared" si="594"/>
        <v>989395.82953236578</v>
      </c>
      <c r="H7561">
        <f t="shared" si="595"/>
        <v>935162.43993250234</v>
      </c>
      <c r="I7561">
        <f t="shared" si="596"/>
        <v>1.8240213394165039E-2</v>
      </c>
    </row>
    <row r="7562" spans="1:9" x14ac:dyDescent="0.25">
      <c r="A7562">
        <v>7561</v>
      </c>
      <c r="B7562">
        <v>1409002692.30778</v>
      </c>
      <c r="C7562">
        <v>1409002692.3262701</v>
      </c>
      <c r="D7562">
        <v>4096</v>
      </c>
      <c r="E7562">
        <f t="shared" si="592"/>
        <v>72.849280118942261</v>
      </c>
      <c r="F7562">
        <f t="shared" si="593"/>
        <v>72.867770195007324</v>
      </c>
      <c r="G7562">
        <f t="shared" si="594"/>
        <v>989338.85309530667</v>
      </c>
      <c r="H7562">
        <f t="shared" si="595"/>
        <v>933029.33709878894</v>
      </c>
      <c r="I7562">
        <f t="shared" si="596"/>
        <v>1.8490076065063477E-2</v>
      </c>
    </row>
    <row r="7563" spans="1:9" x14ac:dyDescent="0.25">
      <c r="A7563">
        <v>7562</v>
      </c>
      <c r="B7563">
        <v>1409002692.3119199</v>
      </c>
      <c r="C7563">
        <v>1409002692.3306501</v>
      </c>
      <c r="D7563">
        <v>4096</v>
      </c>
      <c r="E7563">
        <f t="shared" si="592"/>
        <v>72.85342001914978</v>
      </c>
      <c r="F7563">
        <f t="shared" si="593"/>
        <v>72.872150182723999</v>
      </c>
      <c r="G7563">
        <f t="shared" si="594"/>
        <v>989395.82953236578</v>
      </c>
      <c r="H7563">
        <f t="shared" si="595"/>
        <v>935162.43993250234</v>
      </c>
      <c r="I7563">
        <f t="shared" si="596"/>
        <v>1.873016357421875E-2</v>
      </c>
    </row>
    <row r="7564" spans="1:9" x14ac:dyDescent="0.25">
      <c r="A7564">
        <v>7563</v>
      </c>
      <c r="B7564">
        <v>1409002692.3160601</v>
      </c>
      <c r="C7564">
        <v>1409002692.3350301</v>
      </c>
      <c r="D7564">
        <v>4096</v>
      </c>
      <c r="E7564">
        <f t="shared" si="592"/>
        <v>72.857560157775879</v>
      </c>
      <c r="F7564">
        <f t="shared" si="593"/>
        <v>72.876530170440674</v>
      </c>
      <c r="G7564">
        <f t="shared" si="594"/>
        <v>989338.85309530667</v>
      </c>
      <c r="H7564">
        <f t="shared" si="595"/>
        <v>935162.43993250234</v>
      </c>
      <c r="I7564">
        <f t="shared" si="596"/>
        <v>1.8970012664794922E-2</v>
      </c>
    </row>
    <row r="7565" spans="1:9" x14ac:dyDescent="0.25">
      <c r="A7565">
        <v>7564</v>
      </c>
      <c r="B7565">
        <v>1409002692.3202</v>
      </c>
      <c r="C7565">
        <v>1409002692.3394101</v>
      </c>
      <c r="D7565">
        <v>4096</v>
      </c>
      <c r="E7565">
        <f t="shared" si="592"/>
        <v>72.861700057983398</v>
      </c>
      <c r="F7565">
        <f t="shared" si="593"/>
        <v>72.880910158157349</v>
      </c>
      <c r="G7565">
        <f t="shared" si="594"/>
        <v>989395.82953236578</v>
      </c>
      <c r="H7565">
        <f t="shared" si="595"/>
        <v>935162.43993250234</v>
      </c>
      <c r="I7565">
        <f t="shared" si="596"/>
        <v>1.9210100173950195E-2</v>
      </c>
    </row>
    <row r="7566" spans="1:9" x14ac:dyDescent="0.25">
      <c r="A7566">
        <v>7565</v>
      </c>
      <c r="B7566">
        <v>1409002692.3243301</v>
      </c>
      <c r="C7566">
        <v>1409002692.3438001</v>
      </c>
      <c r="D7566">
        <v>4096</v>
      </c>
      <c r="E7566">
        <f t="shared" si="592"/>
        <v>72.865830183029175</v>
      </c>
      <c r="F7566">
        <f t="shared" si="593"/>
        <v>72.885300159454346</v>
      </c>
      <c r="G7566">
        <f t="shared" si="594"/>
        <v>991737.52721814928</v>
      </c>
      <c r="H7566">
        <f t="shared" si="595"/>
        <v>933029.33709878894</v>
      </c>
      <c r="I7566">
        <f t="shared" si="596"/>
        <v>1.9469976425170898E-2</v>
      </c>
    </row>
    <row r="7567" spans="1:9" x14ac:dyDescent="0.25">
      <c r="A7567">
        <v>7566</v>
      </c>
      <c r="B7567">
        <v>1409002692.32849</v>
      </c>
      <c r="C7567">
        <v>1409002692.3481901</v>
      </c>
      <c r="D7567">
        <v>4096</v>
      </c>
      <c r="E7567">
        <f t="shared" si="592"/>
        <v>72.869990110397339</v>
      </c>
      <c r="F7567">
        <f t="shared" si="593"/>
        <v>72.889690160751343</v>
      </c>
      <c r="G7567">
        <f t="shared" si="594"/>
        <v>984632.57588262262</v>
      </c>
      <c r="H7567">
        <f t="shared" si="595"/>
        <v>933029.33709878894</v>
      </c>
      <c r="I7567">
        <f t="shared" si="596"/>
        <v>1.9700050354003906E-2</v>
      </c>
    </row>
    <row r="7568" spans="1:9" x14ac:dyDescent="0.25">
      <c r="A7568">
        <v>7567</v>
      </c>
      <c r="B7568">
        <v>1409002692.3326299</v>
      </c>
      <c r="C7568">
        <v>1409002692.3525801</v>
      </c>
      <c r="D7568">
        <v>4096</v>
      </c>
      <c r="E7568">
        <f t="shared" si="592"/>
        <v>72.874130010604858</v>
      </c>
      <c r="F7568">
        <f t="shared" si="593"/>
        <v>72.89408016204834</v>
      </c>
      <c r="G7568">
        <f t="shared" si="594"/>
        <v>989395.82953236578</v>
      </c>
      <c r="H7568">
        <f t="shared" si="595"/>
        <v>933029.33709878894</v>
      </c>
      <c r="I7568">
        <f t="shared" si="596"/>
        <v>1.9950151443481445E-2</v>
      </c>
    </row>
    <row r="7569" spans="1:9" x14ac:dyDescent="0.25">
      <c r="A7569">
        <v>7568</v>
      </c>
      <c r="B7569">
        <v>1409002692.3367701</v>
      </c>
      <c r="C7569">
        <v>1409002692.3569701</v>
      </c>
      <c r="D7569">
        <v>4096</v>
      </c>
      <c r="E7569">
        <f t="shared" si="592"/>
        <v>72.878270149230957</v>
      </c>
      <c r="F7569">
        <f t="shared" si="593"/>
        <v>72.898470163345337</v>
      </c>
      <c r="G7569">
        <f t="shared" si="594"/>
        <v>989338.85309530667</v>
      </c>
      <c r="H7569">
        <f t="shared" si="595"/>
        <v>933029.33709878894</v>
      </c>
      <c r="I7569">
        <f t="shared" si="596"/>
        <v>2.0200014114379883E-2</v>
      </c>
    </row>
    <row r="7570" spans="1:9" x14ac:dyDescent="0.25">
      <c r="A7570">
        <v>7569</v>
      </c>
      <c r="B7570">
        <v>1409002692.34091</v>
      </c>
      <c r="C7570">
        <v>1409002692.3613501</v>
      </c>
      <c r="D7570">
        <v>4096</v>
      </c>
      <c r="E7570">
        <f t="shared" si="592"/>
        <v>72.882410049438477</v>
      </c>
      <c r="F7570">
        <f t="shared" si="593"/>
        <v>72.902850151062012</v>
      </c>
      <c r="G7570">
        <f t="shared" si="594"/>
        <v>989395.82953236578</v>
      </c>
      <c r="H7570">
        <f t="shared" si="595"/>
        <v>935162.43993250234</v>
      </c>
      <c r="I7570">
        <f t="shared" si="596"/>
        <v>2.0440101623535156E-2</v>
      </c>
    </row>
    <row r="7571" spans="1:9" x14ac:dyDescent="0.25">
      <c r="A7571">
        <v>7570</v>
      </c>
      <c r="B7571">
        <v>1409002692.3450401</v>
      </c>
      <c r="C7571">
        <v>1409002692.36572</v>
      </c>
      <c r="D7571">
        <v>4096</v>
      </c>
      <c r="E7571">
        <f t="shared" si="592"/>
        <v>72.886540174484253</v>
      </c>
      <c r="F7571">
        <f t="shared" si="593"/>
        <v>72.907220125198364</v>
      </c>
      <c r="G7571">
        <f t="shared" si="594"/>
        <v>991737.52721814928</v>
      </c>
      <c r="H7571">
        <f t="shared" si="595"/>
        <v>937305.31856620661</v>
      </c>
      <c r="I7571">
        <f t="shared" si="596"/>
        <v>2.0679950714111328E-2</v>
      </c>
    </row>
    <row r="7572" spans="1:9" x14ac:dyDescent="0.25">
      <c r="A7572">
        <v>7571</v>
      </c>
      <c r="B7572">
        <v>1409002692.34917</v>
      </c>
      <c r="C7572">
        <v>1409002692.3701</v>
      </c>
      <c r="D7572">
        <v>4096</v>
      </c>
      <c r="E7572">
        <f t="shared" si="592"/>
        <v>72.89067006111145</v>
      </c>
      <c r="F7572">
        <f t="shared" si="593"/>
        <v>72.911600112915039</v>
      </c>
      <c r="G7572">
        <f t="shared" si="594"/>
        <v>991794.78027941345</v>
      </c>
      <c r="H7572">
        <f t="shared" si="595"/>
        <v>935162.43993250234</v>
      </c>
      <c r="I7572">
        <f t="shared" si="596"/>
        <v>2.0930051803588867E-2</v>
      </c>
    </row>
    <row r="7573" spans="1:9" x14ac:dyDescent="0.25">
      <c r="A7573">
        <v>7572</v>
      </c>
      <c r="B7573">
        <v>1409002692.3533001</v>
      </c>
      <c r="C7573">
        <v>1409002692.37448</v>
      </c>
      <c r="D7573">
        <v>4096</v>
      </c>
      <c r="E7573">
        <f t="shared" si="592"/>
        <v>72.894800186157227</v>
      </c>
      <c r="F7573">
        <f t="shared" si="593"/>
        <v>72.915980100631714</v>
      </c>
      <c r="G7573">
        <f t="shared" si="594"/>
        <v>991737.52721814928</v>
      </c>
      <c r="H7573">
        <f t="shared" si="595"/>
        <v>935162.43993250234</v>
      </c>
      <c r="I7573">
        <f t="shared" si="596"/>
        <v>2.1179914474487305E-2</v>
      </c>
    </row>
    <row r="7574" spans="1:9" x14ac:dyDescent="0.25">
      <c r="A7574">
        <v>7573</v>
      </c>
      <c r="B7574">
        <v>1409002692.35746</v>
      </c>
      <c r="C7574">
        <v>1409002692.3789001</v>
      </c>
      <c r="D7574">
        <v>4096</v>
      </c>
      <c r="E7574">
        <f t="shared" si="592"/>
        <v>72.898960113525391</v>
      </c>
      <c r="F7574">
        <f t="shared" si="593"/>
        <v>72.920400142669678</v>
      </c>
      <c r="G7574">
        <f t="shared" si="594"/>
        <v>984632.57588262262</v>
      </c>
      <c r="H7574">
        <f t="shared" si="595"/>
        <v>926688.01898700034</v>
      </c>
      <c r="I7574">
        <f t="shared" si="596"/>
        <v>2.1440029144287109E-2</v>
      </c>
    </row>
    <row r="7575" spans="1:9" x14ac:dyDescent="0.25">
      <c r="A7575">
        <v>7574</v>
      </c>
      <c r="B7575">
        <v>1409002692.3615799</v>
      </c>
      <c r="C7575">
        <v>1409002692.38328</v>
      </c>
      <c r="D7575">
        <v>4096</v>
      </c>
      <c r="E7575">
        <f t="shared" si="592"/>
        <v>72.903079986572266</v>
      </c>
      <c r="F7575">
        <f t="shared" si="593"/>
        <v>72.924780130386353</v>
      </c>
      <c r="G7575">
        <f t="shared" si="594"/>
        <v>994205.39259259263</v>
      </c>
      <c r="H7575">
        <f t="shared" si="595"/>
        <v>935162.43993250234</v>
      </c>
      <c r="I7575">
        <f t="shared" si="596"/>
        <v>2.1700143814086914E-2</v>
      </c>
    </row>
    <row r="7576" spans="1:9" x14ac:dyDescent="0.25">
      <c r="A7576">
        <v>7575</v>
      </c>
      <c r="B7576">
        <v>1409002692.36572</v>
      </c>
      <c r="C7576">
        <v>1409002692.38767</v>
      </c>
      <c r="D7576">
        <v>4096</v>
      </c>
      <c r="E7576">
        <f t="shared" si="592"/>
        <v>72.907220125198364</v>
      </c>
      <c r="F7576">
        <f t="shared" si="593"/>
        <v>72.92917013168335</v>
      </c>
      <c r="G7576">
        <f t="shared" si="594"/>
        <v>989338.85309530667</v>
      </c>
      <c r="H7576">
        <f t="shared" si="595"/>
        <v>933029.33709878894</v>
      </c>
      <c r="I7576">
        <f t="shared" si="596"/>
        <v>2.1950006484985352E-2</v>
      </c>
    </row>
    <row r="7577" spans="1:9" x14ac:dyDescent="0.25">
      <c r="A7577">
        <v>7576</v>
      </c>
      <c r="B7577">
        <v>1409002692.3698599</v>
      </c>
      <c r="C7577">
        <v>1409002692.39206</v>
      </c>
      <c r="D7577">
        <v>4096</v>
      </c>
      <c r="E7577">
        <f t="shared" si="592"/>
        <v>72.911360025405884</v>
      </c>
      <c r="F7577">
        <f t="shared" si="593"/>
        <v>72.933560132980347</v>
      </c>
      <c r="G7577">
        <f t="shared" si="594"/>
        <v>989395.82953236578</v>
      </c>
      <c r="H7577">
        <f t="shared" si="595"/>
        <v>933029.33709878894</v>
      </c>
      <c r="I7577">
        <f t="shared" si="596"/>
        <v>2.2200107574462891E-2</v>
      </c>
    </row>
    <row r="7578" spans="1:9" x14ac:dyDescent="0.25">
      <c r="A7578">
        <v>7577</v>
      </c>
      <c r="B7578">
        <v>1409002692.3739901</v>
      </c>
      <c r="C7578">
        <v>1409002692.39645</v>
      </c>
      <c r="D7578">
        <v>4096</v>
      </c>
      <c r="E7578">
        <f t="shared" si="592"/>
        <v>72.91549015045166</v>
      </c>
      <c r="F7578">
        <f t="shared" si="593"/>
        <v>72.937950134277344</v>
      </c>
      <c r="G7578">
        <f t="shared" si="594"/>
        <v>991737.52721814928</v>
      </c>
      <c r="H7578">
        <f t="shared" si="595"/>
        <v>933029.33709878894</v>
      </c>
      <c r="I7578">
        <f t="shared" si="596"/>
        <v>2.2459983825683594E-2</v>
      </c>
    </row>
    <row r="7579" spans="1:9" x14ac:dyDescent="0.25">
      <c r="A7579">
        <v>7578</v>
      </c>
      <c r="B7579">
        <v>1409002692.37813</v>
      </c>
      <c r="C7579">
        <v>1409002692.40083</v>
      </c>
      <c r="D7579">
        <v>4096</v>
      </c>
      <c r="E7579">
        <f t="shared" si="592"/>
        <v>72.91963005065918</v>
      </c>
      <c r="F7579">
        <f t="shared" si="593"/>
        <v>72.942330121994019</v>
      </c>
      <c r="G7579">
        <f t="shared" si="594"/>
        <v>989395.82953236578</v>
      </c>
      <c r="H7579">
        <f t="shared" si="595"/>
        <v>935162.43993250234</v>
      </c>
      <c r="I7579">
        <f t="shared" si="596"/>
        <v>2.2700071334838867E-2</v>
      </c>
    </row>
    <row r="7580" spans="1:9" x14ac:dyDescent="0.25">
      <c r="A7580">
        <v>7579</v>
      </c>
      <c r="B7580">
        <v>1409002692.3822701</v>
      </c>
      <c r="C7580">
        <v>1409002692.40522</v>
      </c>
      <c r="D7580">
        <v>4096</v>
      </c>
      <c r="E7580">
        <f t="shared" si="592"/>
        <v>72.923770189285278</v>
      </c>
      <c r="F7580">
        <f t="shared" si="593"/>
        <v>72.946720123291016</v>
      </c>
      <c r="G7580">
        <f t="shared" si="594"/>
        <v>989338.85309530667</v>
      </c>
      <c r="H7580">
        <f t="shared" si="595"/>
        <v>933029.33709878894</v>
      </c>
      <c r="I7580">
        <f t="shared" si="596"/>
        <v>2.2949934005737305E-2</v>
      </c>
    </row>
    <row r="7581" spans="1:9" x14ac:dyDescent="0.25">
      <c r="A7581">
        <v>7580</v>
      </c>
      <c r="B7581">
        <v>1409002692.38641</v>
      </c>
      <c r="C7581">
        <v>1409002692.40961</v>
      </c>
      <c r="D7581">
        <v>4096</v>
      </c>
      <c r="E7581">
        <f t="shared" si="592"/>
        <v>72.927910089492798</v>
      </c>
      <c r="F7581">
        <f t="shared" si="593"/>
        <v>72.951110124588013</v>
      </c>
      <c r="G7581">
        <f t="shared" si="594"/>
        <v>989395.82953236578</v>
      </c>
      <c r="H7581">
        <f t="shared" si="595"/>
        <v>933029.33709878894</v>
      </c>
      <c r="I7581">
        <f t="shared" si="596"/>
        <v>2.3200035095214844E-2</v>
      </c>
    </row>
    <row r="7582" spans="1:9" x14ac:dyDescent="0.25">
      <c r="A7582">
        <v>7581</v>
      </c>
      <c r="B7582">
        <v>1409002692.3905599</v>
      </c>
      <c r="C7582">
        <v>1409002692.414</v>
      </c>
      <c r="D7582">
        <v>4096</v>
      </c>
      <c r="E7582">
        <f t="shared" si="592"/>
        <v>72.93206000328064</v>
      </c>
      <c r="F7582">
        <f t="shared" si="593"/>
        <v>72.95550012588501</v>
      </c>
      <c r="G7582">
        <f t="shared" si="594"/>
        <v>987008.45593473513</v>
      </c>
      <c r="H7582">
        <f t="shared" si="595"/>
        <v>933029.33709878894</v>
      </c>
      <c r="I7582">
        <f t="shared" si="596"/>
        <v>2.3440122604370117E-2</v>
      </c>
    </row>
    <row r="7583" spans="1:9" x14ac:dyDescent="0.25">
      <c r="A7583">
        <v>7582</v>
      </c>
      <c r="B7583">
        <v>1409002692.39469</v>
      </c>
      <c r="C7583">
        <v>1409002692.41838</v>
      </c>
      <c r="D7583">
        <v>4096</v>
      </c>
      <c r="E7583">
        <f t="shared" si="592"/>
        <v>72.936190128326416</v>
      </c>
      <c r="F7583">
        <f t="shared" si="593"/>
        <v>72.959880113601685</v>
      </c>
      <c r="G7583">
        <f t="shared" si="594"/>
        <v>991737.52721814928</v>
      </c>
      <c r="H7583">
        <f t="shared" si="595"/>
        <v>935162.43993250234</v>
      </c>
      <c r="I7583">
        <f t="shared" si="596"/>
        <v>2.3689985275268555E-2</v>
      </c>
    </row>
    <row r="7584" spans="1:9" x14ac:dyDescent="0.25">
      <c r="A7584">
        <v>7583</v>
      </c>
      <c r="B7584">
        <v>1409002692.3988199</v>
      </c>
      <c r="C7584">
        <v>1409002692.42276</v>
      </c>
      <c r="D7584">
        <v>4096</v>
      </c>
      <c r="E7584">
        <f t="shared" si="592"/>
        <v>72.940320014953613</v>
      </c>
      <c r="F7584">
        <f t="shared" si="593"/>
        <v>72.964260101318359</v>
      </c>
      <c r="G7584">
        <f t="shared" si="594"/>
        <v>991794.78027941345</v>
      </c>
      <c r="H7584">
        <f t="shared" si="595"/>
        <v>935162.43993250234</v>
      </c>
      <c r="I7584">
        <f t="shared" si="596"/>
        <v>2.3940086364746094E-2</v>
      </c>
    </row>
    <row r="7585" spans="1:9" x14ac:dyDescent="0.25">
      <c r="A7585">
        <v>7584</v>
      </c>
      <c r="B7585">
        <v>1409002692.4029601</v>
      </c>
      <c r="C7585">
        <v>1409002692.42714</v>
      </c>
      <c r="D7585">
        <v>4096</v>
      </c>
      <c r="E7585">
        <f t="shared" si="592"/>
        <v>72.944460153579712</v>
      </c>
      <c r="F7585">
        <f t="shared" si="593"/>
        <v>72.968640089035034</v>
      </c>
      <c r="G7585">
        <f t="shared" si="594"/>
        <v>989338.85309530667</v>
      </c>
      <c r="H7585">
        <f t="shared" si="595"/>
        <v>935162.43993250234</v>
      </c>
      <c r="I7585">
        <f t="shared" si="596"/>
        <v>2.4179935455322266E-2</v>
      </c>
    </row>
    <row r="7586" spans="1:9" x14ac:dyDescent="0.25">
      <c r="A7586">
        <v>7585</v>
      </c>
      <c r="B7586">
        <v>1409002692.4070899</v>
      </c>
      <c r="C7586">
        <v>1409002692.43153</v>
      </c>
      <c r="D7586">
        <v>4096</v>
      </c>
      <c r="E7586">
        <f t="shared" si="592"/>
        <v>72.948590040206909</v>
      </c>
      <c r="F7586">
        <f t="shared" si="593"/>
        <v>72.973030090332031</v>
      </c>
      <c r="G7586">
        <f t="shared" si="594"/>
        <v>991794.78027941345</v>
      </c>
      <c r="H7586">
        <f t="shared" si="595"/>
        <v>933029.33709878894</v>
      </c>
      <c r="I7586">
        <f t="shared" si="596"/>
        <v>2.444005012512207E-2</v>
      </c>
    </row>
    <row r="7587" spans="1:9" x14ac:dyDescent="0.25">
      <c r="A7587">
        <v>7586</v>
      </c>
      <c r="B7587">
        <v>1409002692.4112201</v>
      </c>
      <c r="C7587">
        <v>1409002692.43592</v>
      </c>
      <c r="D7587">
        <v>4096</v>
      </c>
      <c r="E7587">
        <f t="shared" si="592"/>
        <v>72.952720165252686</v>
      </c>
      <c r="F7587">
        <f t="shared" si="593"/>
        <v>72.977420091629028</v>
      </c>
      <c r="G7587">
        <f t="shared" si="594"/>
        <v>991737.52721814928</v>
      </c>
      <c r="H7587">
        <f t="shared" si="595"/>
        <v>933029.33709878894</v>
      </c>
      <c r="I7587">
        <f t="shared" si="596"/>
        <v>2.4699926376342773E-2</v>
      </c>
    </row>
    <row r="7588" spans="1:9" x14ac:dyDescent="0.25">
      <c r="A7588">
        <v>7587</v>
      </c>
      <c r="B7588">
        <v>1409002692.41535</v>
      </c>
      <c r="C7588">
        <v>1409002692.4403</v>
      </c>
      <c r="D7588">
        <v>4096</v>
      </c>
      <c r="E7588">
        <f t="shared" si="592"/>
        <v>72.956850051879883</v>
      </c>
      <c r="F7588">
        <f t="shared" si="593"/>
        <v>72.981800079345703</v>
      </c>
      <c r="G7588">
        <f t="shared" si="594"/>
        <v>991794.78027941345</v>
      </c>
      <c r="H7588">
        <f t="shared" si="595"/>
        <v>935162.43993250234</v>
      </c>
      <c r="I7588">
        <f t="shared" si="596"/>
        <v>2.4950027465820313E-2</v>
      </c>
    </row>
    <row r="7589" spans="1:9" x14ac:dyDescent="0.25">
      <c r="A7589">
        <v>7588</v>
      </c>
      <c r="B7589">
        <v>1409002692.41959</v>
      </c>
      <c r="C7589">
        <v>1409002692.44468</v>
      </c>
      <c r="D7589">
        <v>4096</v>
      </c>
      <c r="E7589">
        <f t="shared" si="592"/>
        <v>72.961090087890625</v>
      </c>
      <c r="F7589">
        <f t="shared" si="593"/>
        <v>72.986180067062378</v>
      </c>
      <c r="G7589">
        <f t="shared" si="594"/>
        <v>966029.53126405762</v>
      </c>
      <c r="H7589">
        <f t="shared" si="595"/>
        <v>935162.43993250234</v>
      </c>
      <c r="I7589">
        <f t="shared" si="596"/>
        <v>2.508997917175293E-2</v>
      </c>
    </row>
    <row r="7590" spans="1:9" x14ac:dyDescent="0.25">
      <c r="A7590">
        <v>7589</v>
      </c>
      <c r="B7590">
        <v>1409002692.4237299</v>
      </c>
      <c r="C7590">
        <v>1409002692.44906</v>
      </c>
      <c r="D7590">
        <v>4096</v>
      </c>
      <c r="E7590">
        <f t="shared" si="592"/>
        <v>72.965229988098145</v>
      </c>
      <c r="F7590">
        <f t="shared" si="593"/>
        <v>72.990560054779053</v>
      </c>
      <c r="G7590">
        <f t="shared" si="594"/>
        <v>989395.82953236578</v>
      </c>
      <c r="H7590">
        <f t="shared" si="595"/>
        <v>935162.43993250234</v>
      </c>
      <c r="I7590">
        <f t="shared" si="596"/>
        <v>2.5330066680908203E-2</v>
      </c>
    </row>
    <row r="7591" spans="1:9" x14ac:dyDescent="0.25">
      <c r="A7591">
        <v>7590</v>
      </c>
      <c r="B7591">
        <v>1409002692.42786</v>
      </c>
      <c r="C7591">
        <v>1409002692.45344</v>
      </c>
      <c r="D7591">
        <v>4096</v>
      </c>
      <c r="E7591">
        <f t="shared" si="592"/>
        <v>72.969360113143921</v>
      </c>
      <c r="F7591">
        <f t="shared" si="593"/>
        <v>72.994940042495728</v>
      </c>
      <c r="G7591">
        <f t="shared" si="594"/>
        <v>991737.52721814928</v>
      </c>
      <c r="H7591">
        <f t="shared" si="595"/>
        <v>935162.43993250234</v>
      </c>
      <c r="I7591">
        <f t="shared" si="596"/>
        <v>2.5579929351806641E-2</v>
      </c>
    </row>
    <row r="7592" spans="1:9" x14ac:dyDescent="0.25">
      <c r="A7592">
        <v>7591</v>
      </c>
      <c r="B7592">
        <v>1409002692.4319999</v>
      </c>
      <c r="C7592">
        <v>1409002692.45783</v>
      </c>
      <c r="D7592">
        <v>4096</v>
      </c>
      <c r="E7592">
        <f t="shared" si="592"/>
        <v>72.97350001335144</v>
      </c>
      <c r="F7592">
        <f t="shared" si="593"/>
        <v>72.999330043792725</v>
      </c>
      <c r="G7592">
        <f t="shared" si="594"/>
        <v>989395.82953236578</v>
      </c>
      <c r="H7592">
        <f t="shared" si="595"/>
        <v>933029.33709878894</v>
      </c>
      <c r="I7592">
        <f t="shared" si="596"/>
        <v>2.583003044128418E-2</v>
      </c>
    </row>
    <row r="7593" spans="1:9" x14ac:dyDescent="0.25">
      <c r="A7593">
        <v>7592</v>
      </c>
      <c r="B7593">
        <v>1409002692.43612</v>
      </c>
      <c r="C7593">
        <v>1409002692.4622099</v>
      </c>
      <c r="D7593">
        <v>4096</v>
      </c>
      <c r="E7593">
        <f t="shared" si="592"/>
        <v>72.977620124816895</v>
      </c>
      <c r="F7593">
        <f t="shared" si="593"/>
        <v>73.003710031509399</v>
      </c>
      <c r="G7593">
        <f t="shared" si="594"/>
        <v>994147.86088768009</v>
      </c>
      <c r="H7593">
        <f t="shared" si="595"/>
        <v>935162.43993250234</v>
      </c>
      <c r="I7593">
        <f t="shared" si="596"/>
        <v>2.6089906692504883E-2</v>
      </c>
    </row>
    <row r="7594" spans="1:9" x14ac:dyDescent="0.25">
      <c r="A7594">
        <v>7593</v>
      </c>
      <c r="B7594">
        <v>1409002692.4402499</v>
      </c>
      <c r="C7594">
        <v>1409002692.4665899</v>
      </c>
      <c r="D7594">
        <v>4096</v>
      </c>
      <c r="E7594">
        <f t="shared" si="592"/>
        <v>72.981750011444092</v>
      </c>
      <c r="F7594">
        <f t="shared" si="593"/>
        <v>73.008090019226074</v>
      </c>
      <c r="G7594">
        <f t="shared" si="594"/>
        <v>991794.78027941345</v>
      </c>
      <c r="H7594">
        <f t="shared" si="595"/>
        <v>935162.43993250234</v>
      </c>
      <c r="I7594">
        <f t="shared" si="596"/>
        <v>2.6340007781982422E-2</v>
      </c>
    </row>
    <row r="7595" spans="1:9" x14ac:dyDescent="0.25">
      <c r="A7595">
        <v>7594</v>
      </c>
      <c r="B7595">
        <v>1409002692.4443901</v>
      </c>
      <c r="C7595">
        <v>1409002692.4709699</v>
      </c>
      <c r="D7595">
        <v>4096</v>
      </c>
      <c r="E7595">
        <f t="shared" si="592"/>
        <v>72.98589015007019</v>
      </c>
      <c r="F7595">
        <f t="shared" si="593"/>
        <v>73.012470006942749</v>
      </c>
      <c r="G7595">
        <f t="shared" si="594"/>
        <v>989338.85309530667</v>
      </c>
      <c r="H7595">
        <f t="shared" si="595"/>
        <v>935162.43993250234</v>
      </c>
      <c r="I7595">
        <f t="shared" si="596"/>
        <v>2.6579856872558594E-2</v>
      </c>
    </row>
    <row r="7596" spans="1:9" x14ac:dyDescent="0.25">
      <c r="A7596">
        <v>7595</v>
      </c>
      <c r="B7596">
        <v>1409002692.44855</v>
      </c>
      <c r="C7596">
        <v>1409002692.4753599</v>
      </c>
      <c r="D7596">
        <v>4096</v>
      </c>
      <c r="E7596">
        <f t="shared" si="592"/>
        <v>72.990050077438354</v>
      </c>
      <c r="F7596">
        <f t="shared" si="593"/>
        <v>73.016860008239746</v>
      </c>
      <c r="G7596">
        <f t="shared" si="594"/>
        <v>984632.57588262262</v>
      </c>
      <c r="H7596">
        <f t="shared" si="595"/>
        <v>933029.33709878894</v>
      </c>
      <c r="I7596">
        <f t="shared" si="596"/>
        <v>2.6809930801391602E-2</v>
      </c>
    </row>
    <row r="7597" spans="1:9" x14ac:dyDescent="0.25">
      <c r="A7597">
        <v>7596</v>
      </c>
      <c r="B7597">
        <v>1409002692.4526899</v>
      </c>
      <c r="C7597">
        <v>1409002692.4797399</v>
      </c>
      <c r="D7597">
        <v>4096</v>
      </c>
      <c r="E7597">
        <f t="shared" si="592"/>
        <v>72.994189977645874</v>
      </c>
      <c r="F7597">
        <f t="shared" si="593"/>
        <v>73.021239995956421</v>
      </c>
      <c r="G7597">
        <f t="shared" si="594"/>
        <v>989395.82953236578</v>
      </c>
      <c r="H7597">
        <f t="shared" si="595"/>
        <v>935162.43993250234</v>
      </c>
      <c r="I7597">
        <f t="shared" si="596"/>
        <v>2.7050018310546875E-2</v>
      </c>
    </row>
    <row r="7598" spans="1:9" x14ac:dyDescent="0.25">
      <c r="A7598">
        <v>7597</v>
      </c>
      <c r="B7598">
        <v>1409002692.45683</v>
      </c>
      <c r="C7598">
        <v>1409002692.4841299</v>
      </c>
      <c r="D7598">
        <v>4096</v>
      </c>
      <c r="E7598">
        <f t="shared" si="592"/>
        <v>72.998330116271973</v>
      </c>
      <c r="F7598">
        <f t="shared" si="593"/>
        <v>73.025629997253418</v>
      </c>
      <c r="G7598">
        <f t="shared" si="594"/>
        <v>989338.85309530667</v>
      </c>
      <c r="H7598">
        <f t="shared" si="595"/>
        <v>933029.33709878894</v>
      </c>
      <c r="I7598">
        <f t="shared" si="596"/>
        <v>2.7299880981445313E-2</v>
      </c>
    </row>
    <row r="7599" spans="1:9" x14ac:dyDescent="0.25">
      <c r="A7599">
        <v>7598</v>
      </c>
      <c r="B7599">
        <v>1409002692.4609699</v>
      </c>
      <c r="C7599">
        <v>1409002692.4885199</v>
      </c>
      <c r="D7599">
        <v>4096</v>
      </c>
      <c r="E7599">
        <f t="shared" si="592"/>
        <v>73.002470016479492</v>
      </c>
      <c r="F7599">
        <f t="shared" si="593"/>
        <v>73.030019998550415</v>
      </c>
      <c r="G7599">
        <f t="shared" si="594"/>
        <v>989395.82953236578</v>
      </c>
      <c r="H7599">
        <f t="shared" si="595"/>
        <v>933029.33709878894</v>
      </c>
      <c r="I7599">
        <f t="shared" si="596"/>
        <v>2.7549982070922852E-2</v>
      </c>
    </row>
    <row r="7600" spans="1:9" x14ac:dyDescent="0.25">
      <c r="A7600">
        <v>7599</v>
      </c>
      <c r="B7600">
        <v>1409002692.4651101</v>
      </c>
      <c r="C7600">
        <v>1409002692.4928999</v>
      </c>
      <c r="D7600">
        <v>4096</v>
      </c>
      <c r="E7600">
        <f t="shared" si="592"/>
        <v>73.006610155105591</v>
      </c>
      <c r="F7600">
        <f t="shared" si="593"/>
        <v>73.03439998626709</v>
      </c>
      <c r="G7600">
        <f t="shared" si="594"/>
        <v>989338.85309530667</v>
      </c>
      <c r="H7600">
        <f t="shared" si="595"/>
        <v>935162.43993250234</v>
      </c>
      <c r="I7600">
        <f t="shared" si="596"/>
        <v>2.7789831161499023E-2</v>
      </c>
    </row>
    <row r="7601" spans="1:9" x14ac:dyDescent="0.25">
      <c r="A7601">
        <v>7600</v>
      </c>
      <c r="B7601">
        <v>1409002692.46925</v>
      </c>
      <c r="C7601">
        <v>1409002692.4972899</v>
      </c>
      <c r="D7601">
        <v>4096</v>
      </c>
      <c r="E7601">
        <f t="shared" si="592"/>
        <v>73.01075005531311</v>
      </c>
      <c r="F7601">
        <f t="shared" si="593"/>
        <v>73.038789987564087</v>
      </c>
      <c r="G7601">
        <f t="shared" si="594"/>
        <v>989395.82953236578</v>
      </c>
      <c r="H7601">
        <f t="shared" si="595"/>
        <v>933029.33709878894</v>
      </c>
      <c r="I7601">
        <f t="shared" si="596"/>
        <v>2.8039932250976563E-2</v>
      </c>
    </row>
    <row r="7602" spans="1:9" x14ac:dyDescent="0.25">
      <c r="A7602">
        <v>7601</v>
      </c>
      <c r="B7602">
        <v>1409002692.4733901</v>
      </c>
      <c r="C7602">
        <v>1409002692.5016799</v>
      </c>
      <c r="D7602">
        <v>4096</v>
      </c>
      <c r="E7602">
        <f t="shared" si="592"/>
        <v>73.014890193939209</v>
      </c>
      <c r="F7602">
        <f t="shared" si="593"/>
        <v>73.043179988861084</v>
      </c>
      <c r="G7602">
        <f t="shared" si="594"/>
        <v>989338.85309530667</v>
      </c>
      <c r="H7602">
        <f t="shared" si="595"/>
        <v>933029.33709878894</v>
      </c>
      <c r="I7602">
        <f t="shared" si="596"/>
        <v>2.8289794921875E-2</v>
      </c>
    </row>
    <row r="7603" spans="1:9" x14ac:dyDescent="0.25">
      <c r="A7603">
        <v>7602</v>
      </c>
      <c r="B7603">
        <v>1409002692.47755</v>
      </c>
      <c r="C7603">
        <v>1409002692.5060699</v>
      </c>
      <c r="D7603">
        <v>4096</v>
      </c>
      <c r="E7603">
        <f t="shared" si="592"/>
        <v>73.019050121307373</v>
      </c>
      <c r="F7603">
        <f t="shared" si="593"/>
        <v>73.047569990158081</v>
      </c>
      <c r="G7603">
        <f t="shared" si="594"/>
        <v>984632.57588262262</v>
      </c>
      <c r="H7603">
        <f t="shared" si="595"/>
        <v>933029.33709878894</v>
      </c>
      <c r="I7603">
        <f t="shared" si="596"/>
        <v>2.8519868850708008E-2</v>
      </c>
    </row>
    <row r="7604" spans="1:9" x14ac:dyDescent="0.25">
      <c r="A7604">
        <v>7603</v>
      </c>
      <c r="B7604">
        <v>1409002692.4816799</v>
      </c>
      <c r="C7604">
        <v>1409002692.5104499</v>
      </c>
      <c r="D7604">
        <v>4096</v>
      </c>
      <c r="E7604">
        <f t="shared" si="592"/>
        <v>73.02318000793457</v>
      </c>
      <c r="F7604">
        <f t="shared" si="593"/>
        <v>73.051949977874756</v>
      </c>
      <c r="G7604">
        <f t="shared" si="594"/>
        <v>991794.78027941345</v>
      </c>
      <c r="H7604">
        <f t="shared" si="595"/>
        <v>935162.43993250234</v>
      </c>
      <c r="I7604">
        <f t="shared" si="596"/>
        <v>2.8769969940185547E-2</v>
      </c>
    </row>
    <row r="7605" spans="1:9" x14ac:dyDescent="0.25">
      <c r="A7605">
        <v>7604</v>
      </c>
      <c r="B7605">
        <v>1409002692.48581</v>
      </c>
      <c r="C7605">
        <v>1409002692.5148399</v>
      </c>
      <c r="D7605">
        <v>4096</v>
      </c>
      <c r="E7605">
        <f t="shared" si="592"/>
        <v>73.027310132980347</v>
      </c>
      <c r="F7605">
        <f t="shared" si="593"/>
        <v>73.056339979171753</v>
      </c>
      <c r="G7605">
        <f t="shared" si="594"/>
        <v>991737.52721814928</v>
      </c>
      <c r="H7605">
        <f t="shared" si="595"/>
        <v>933029.33709878894</v>
      </c>
      <c r="I7605">
        <f t="shared" si="596"/>
        <v>2.902984619140625E-2</v>
      </c>
    </row>
    <row r="7606" spans="1:9" x14ac:dyDescent="0.25">
      <c r="A7606">
        <v>7605</v>
      </c>
      <c r="B7606">
        <v>1409002692.4899399</v>
      </c>
      <c r="C7606">
        <v>1409002692.5192201</v>
      </c>
      <c r="D7606">
        <v>4096</v>
      </c>
      <c r="E7606">
        <f t="shared" si="592"/>
        <v>73.031440019607544</v>
      </c>
      <c r="F7606">
        <f t="shared" si="593"/>
        <v>73.060720205307007</v>
      </c>
      <c r="G7606">
        <f t="shared" si="594"/>
        <v>991794.78027941345</v>
      </c>
      <c r="H7606">
        <f t="shared" si="595"/>
        <v>935111.53842804267</v>
      </c>
      <c r="I7606">
        <f t="shared" si="596"/>
        <v>2.9280185699462891E-2</v>
      </c>
    </row>
    <row r="7607" spans="1:9" x14ac:dyDescent="0.25">
      <c r="A7607">
        <v>7606</v>
      </c>
      <c r="B7607">
        <v>1409002692.4940701</v>
      </c>
      <c r="C7607">
        <v>1409002692.5236101</v>
      </c>
      <c r="D7607">
        <v>4096</v>
      </c>
      <c r="E7607">
        <f t="shared" si="592"/>
        <v>73.03557014465332</v>
      </c>
      <c r="F7607">
        <f t="shared" si="593"/>
        <v>73.065110206604004</v>
      </c>
      <c r="G7607">
        <f t="shared" si="594"/>
        <v>991737.52721814928</v>
      </c>
      <c r="H7607">
        <f t="shared" si="595"/>
        <v>933029.33709878894</v>
      </c>
      <c r="I7607">
        <f t="shared" si="596"/>
        <v>2.9540061950683594E-2</v>
      </c>
    </row>
    <row r="7608" spans="1:9" x14ac:dyDescent="0.25">
      <c r="A7608">
        <v>7607</v>
      </c>
      <c r="B7608">
        <v>1409002692.49821</v>
      </c>
      <c r="C7608">
        <v>1409002692.5279901</v>
      </c>
      <c r="D7608">
        <v>4096</v>
      </c>
      <c r="E7608">
        <f t="shared" si="592"/>
        <v>73.03971004486084</v>
      </c>
      <c r="F7608">
        <f t="shared" si="593"/>
        <v>73.069490194320679</v>
      </c>
      <c r="G7608">
        <f t="shared" si="594"/>
        <v>989395.82953236578</v>
      </c>
      <c r="H7608">
        <f t="shared" si="595"/>
        <v>935162.43993250234</v>
      </c>
      <c r="I7608">
        <f t="shared" si="596"/>
        <v>2.9780149459838867E-2</v>
      </c>
    </row>
    <row r="7609" spans="1:9" x14ac:dyDescent="0.25">
      <c r="A7609">
        <v>7608</v>
      </c>
      <c r="B7609">
        <v>1409002692.5023401</v>
      </c>
      <c r="C7609">
        <v>1409002692.5323801</v>
      </c>
      <c r="D7609">
        <v>4096</v>
      </c>
      <c r="E7609">
        <f t="shared" si="592"/>
        <v>73.043840169906616</v>
      </c>
      <c r="F7609">
        <f t="shared" si="593"/>
        <v>73.073880195617676</v>
      </c>
      <c r="G7609">
        <f t="shared" si="594"/>
        <v>991737.52721814928</v>
      </c>
      <c r="H7609">
        <f t="shared" si="595"/>
        <v>933029.33709878894</v>
      </c>
      <c r="I7609">
        <f t="shared" si="596"/>
        <v>3.004002571105957E-2</v>
      </c>
    </row>
    <row r="7610" spans="1:9" x14ac:dyDescent="0.25">
      <c r="A7610">
        <v>7609</v>
      </c>
      <c r="B7610">
        <v>1409002692.50649</v>
      </c>
      <c r="C7610">
        <v>1409002692.5367701</v>
      </c>
      <c r="D7610">
        <v>4096</v>
      </c>
      <c r="E7610">
        <f t="shared" si="592"/>
        <v>73.047990083694458</v>
      </c>
      <c r="F7610">
        <f t="shared" si="593"/>
        <v>73.078270196914673</v>
      </c>
      <c r="G7610">
        <f t="shared" si="594"/>
        <v>987008.45593473513</v>
      </c>
      <c r="H7610">
        <f t="shared" si="595"/>
        <v>933029.33709878894</v>
      </c>
      <c r="I7610">
        <f t="shared" si="596"/>
        <v>3.0280113220214844E-2</v>
      </c>
    </row>
    <row r="7611" spans="1:9" x14ac:dyDescent="0.25">
      <c r="A7611">
        <v>7610</v>
      </c>
      <c r="B7611">
        <v>1409002692.5106201</v>
      </c>
      <c r="C7611">
        <v>1409002692.5411601</v>
      </c>
      <c r="D7611">
        <v>4096</v>
      </c>
      <c r="E7611">
        <f t="shared" si="592"/>
        <v>73.052120208740234</v>
      </c>
      <c r="F7611">
        <f t="shared" si="593"/>
        <v>73.08266019821167</v>
      </c>
      <c r="G7611">
        <f t="shared" si="594"/>
        <v>991737.52721814928</v>
      </c>
      <c r="H7611">
        <f t="shared" si="595"/>
        <v>933029.33709878894</v>
      </c>
      <c r="I7611">
        <f t="shared" si="596"/>
        <v>3.0539989471435547E-2</v>
      </c>
    </row>
    <row r="7612" spans="1:9" x14ac:dyDescent="0.25">
      <c r="A7612">
        <v>7611</v>
      </c>
      <c r="B7612">
        <v>1409002692.51476</v>
      </c>
      <c r="C7612">
        <v>1409002692.5455401</v>
      </c>
      <c r="D7612">
        <v>4096</v>
      </c>
      <c r="E7612">
        <f t="shared" si="592"/>
        <v>73.056260108947754</v>
      </c>
      <c r="F7612">
        <f t="shared" si="593"/>
        <v>73.087040185928345</v>
      </c>
      <c r="G7612">
        <f t="shared" si="594"/>
        <v>989395.82953236578</v>
      </c>
      <c r="H7612">
        <f t="shared" si="595"/>
        <v>935162.43993250234</v>
      </c>
      <c r="I7612">
        <f t="shared" si="596"/>
        <v>3.078007698059082E-2</v>
      </c>
    </row>
    <row r="7613" spans="1:9" x14ac:dyDescent="0.25">
      <c r="A7613">
        <v>7612</v>
      </c>
      <c r="B7613">
        <v>1409002692.5188999</v>
      </c>
      <c r="C7613">
        <v>1409002692.5499201</v>
      </c>
      <c r="D7613">
        <v>4096</v>
      </c>
      <c r="E7613">
        <f t="shared" si="592"/>
        <v>73.060400009155273</v>
      </c>
      <c r="F7613">
        <f t="shared" si="593"/>
        <v>73.09142017364502</v>
      </c>
      <c r="G7613">
        <f t="shared" si="594"/>
        <v>989395.82953236578</v>
      </c>
      <c r="H7613">
        <f t="shared" si="595"/>
        <v>935162.43993250234</v>
      </c>
      <c r="I7613">
        <f t="shared" si="596"/>
        <v>3.1020164489746094E-2</v>
      </c>
    </row>
    <row r="7614" spans="1:9" x14ac:dyDescent="0.25">
      <c r="A7614">
        <v>7613</v>
      </c>
      <c r="B7614">
        <v>1409002692.52303</v>
      </c>
      <c r="C7614">
        <v>1409002692.5543101</v>
      </c>
      <c r="D7614">
        <v>4096</v>
      </c>
      <c r="E7614">
        <f t="shared" si="592"/>
        <v>73.06453013420105</v>
      </c>
      <c r="F7614">
        <f t="shared" si="593"/>
        <v>73.095810174942017</v>
      </c>
      <c r="G7614">
        <f t="shared" si="594"/>
        <v>991737.52721814928</v>
      </c>
      <c r="H7614">
        <f t="shared" si="595"/>
        <v>933029.33709878894</v>
      </c>
      <c r="I7614">
        <f t="shared" si="596"/>
        <v>3.1280040740966797E-2</v>
      </c>
    </row>
    <row r="7615" spans="1:9" x14ac:dyDescent="0.25">
      <c r="A7615">
        <v>7614</v>
      </c>
      <c r="B7615">
        <v>1409002692.5271599</v>
      </c>
      <c r="C7615">
        <v>1409002692.5586901</v>
      </c>
      <c r="D7615">
        <v>4096</v>
      </c>
      <c r="E7615">
        <f t="shared" si="592"/>
        <v>73.068660020828247</v>
      </c>
      <c r="F7615">
        <f t="shared" si="593"/>
        <v>73.100190162658691</v>
      </c>
      <c r="G7615">
        <f t="shared" si="594"/>
        <v>991794.78027941345</v>
      </c>
      <c r="H7615">
        <f t="shared" si="595"/>
        <v>935162.43993250234</v>
      </c>
      <c r="I7615">
        <f t="shared" si="596"/>
        <v>3.1530141830444336E-2</v>
      </c>
    </row>
    <row r="7616" spans="1:9" x14ac:dyDescent="0.25">
      <c r="A7616">
        <v>7615</v>
      </c>
      <c r="B7616">
        <v>1409002692.5313001</v>
      </c>
      <c r="C7616">
        <v>1409002692.5630701</v>
      </c>
      <c r="D7616">
        <v>4096</v>
      </c>
      <c r="E7616">
        <f t="shared" si="592"/>
        <v>73.072800159454346</v>
      </c>
      <c r="F7616">
        <f t="shared" si="593"/>
        <v>73.104570150375366</v>
      </c>
      <c r="G7616">
        <f t="shared" si="594"/>
        <v>989338.85309530667</v>
      </c>
      <c r="H7616">
        <f t="shared" si="595"/>
        <v>935162.43993250234</v>
      </c>
      <c r="I7616">
        <f t="shared" si="596"/>
        <v>3.1769990921020508E-2</v>
      </c>
    </row>
    <row r="7617" spans="1:9" x14ac:dyDescent="0.25">
      <c r="A7617">
        <v>7616</v>
      </c>
      <c r="B7617">
        <v>1409002692.53543</v>
      </c>
      <c r="C7617">
        <v>1409002692.5674901</v>
      </c>
      <c r="D7617">
        <v>4096</v>
      </c>
      <c r="E7617">
        <f t="shared" si="592"/>
        <v>73.076930046081543</v>
      </c>
      <c r="F7617">
        <f t="shared" si="593"/>
        <v>73.10899019241333</v>
      </c>
      <c r="G7617">
        <f t="shared" si="594"/>
        <v>991794.78027941345</v>
      </c>
      <c r="H7617">
        <f t="shared" si="595"/>
        <v>926688.01898700034</v>
      </c>
      <c r="I7617">
        <f t="shared" si="596"/>
        <v>3.2060146331787109E-2</v>
      </c>
    </row>
    <row r="7618" spans="1:9" x14ac:dyDescent="0.25">
      <c r="A7618">
        <v>7617</v>
      </c>
      <c r="B7618">
        <v>1409002692.5395899</v>
      </c>
      <c r="C7618">
        <v>1409002692.5718801</v>
      </c>
      <c r="D7618">
        <v>4096</v>
      </c>
      <c r="E7618">
        <f t="shared" si="592"/>
        <v>73.081089973449707</v>
      </c>
      <c r="F7618">
        <f t="shared" si="593"/>
        <v>73.113380193710327</v>
      </c>
      <c r="G7618">
        <f t="shared" si="594"/>
        <v>984632.57588262262</v>
      </c>
      <c r="H7618">
        <f t="shared" si="595"/>
        <v>933029.33709878894</v>
      </c>
      <c r="I7618">
        <f t="shared" si="596"/>
        <v>3.2290220260620117E-2</v>
      </c>
    </row>
    <row r="7619" spans="1:9" x14ac:dyDescent="0.25">
      <c r="A7619">
        <v>7618</v>
      </c>
      <c r="B7619">
        <v>1409002692.54374</v>
      </c>
      <c r="C7619">
        <v>1409002692.5762701</v>
      </c>
      <c r="D7619">
        <v>4096</v>
      </c>
      <c r="E7619">
        <f t="shared" si="592"/>
        <v>73.085240125656128</v>
      </c>
      <c r="F7619">
        <f t="shared" si="593"/>
        <v>73.117770195007324</v>
      </c>
      <c r="G7619">
        <f t="shared" si="594"/>
        <v>986951.75412190496</v>
      </c>
      <c r="H7619">
        <f t="shared" si="595"/>
        <v>933029.33709878894</v>
      </c>
      <c r="I7619">
        <f t="shared" si="596"/>
        <v>3.2530069351196289E-2</v>
      </c>
    </row>
    <row r="7620" spans="1:9" x14ac:dyDescent="0.25">
      <c r="A7620">
        <v>7619</v>
      </c>
      <c r="B7620">
        <v>1409002692.5478699</v>
      </c>
      <c r="C7620">
        <v>1409002692.5806601</v>
      </c>
      <c r="D7620">
        <v>4096</v>
      </c>
      <c r="E7620">
        <f t="shared" si="592"/>
        <v>73.089370012283325</v>
      </c>
      <c r="F7620">
        <f t="shared" si="593"/>
        <v>73.122160196304321</v>
      </c>
      <c r="G7620">
        <f t="shared" si="594"/>
        <v>991794.78027941345</v>
      </c>
      <c r="H7620">
        <f t="shared" si="595"/>
        <v>933029.33709878894</v>
      </c>
      <c r="I7620">
        <f t="shared" si="596"/>
        <v>3.2790184020996094E-2</v>
      </c>
    </row>
    <row r="7621" spans="1:9" x14ac:dyDescent="0.25">
      <c r="A7621">
        <v>7620</v>
      </c>
      <c r="B7621">
        <v>1409002692.5520101</v>
      </c>
      <c r="C7621">
        <v>1409002692.5850401</v>
      </c>
      <c r="D7621">
        <v>4096</v>
      </c>
      <c r="E7621">
        <f t="shared" ref="E7621:E7684" si="597">B7621-$B$2</f>
        <v>73.093510150909424</v>
      </c>
      <c r="F7621">
        <f t="shared" ref="F7621:F7684" si="598">C7621-$B$2</f>
        <v>73.126540184020996</v>
      </c>
      <c r="G7621">
        <f t="shared" ref="G7621:G7684" si="599">$D7621/(E7621-E7620)</f>
        <v>989338.85309530667</v>
      </c>
      <c r="H7621">
        <f t="shared" ref="H7621:H7684" si="600">$D7621/(F7621-F7620)</f>
        <v>935162.43993250234</v>
      </c>
      <c r="I7621">
        <f t="shared" ref="I7621:I7684" si="601">F7621-E7621</f>
        <v>3.3030033111572266E-2</v>
      </c>
    </row>
    <row r="7622" spans="1:9" x14ac:dyDescent="0.25">
      <c r="A7622">
        <v>7621</v>
      </c>
      <c r="B7622">
        <v>1409002692.55615</v>
      </c>
      <c r="C7622">
        <v>1409002692.5894301</v>
      </c>
      <c r="D7622">
        <v>4096</v>
      </c>
      <c r="E7622">
        <f t="shared" si="597"/>
        <v>73.097650051116943</v>
      </c>
      <c r="F7622">
        <f t="shared" si="598"/>
        <v>73.130930185317993</v>
      </c>
      <c r="G7622">
        <f t="shared" si="599"/>
        <v>989395.82953236578</v>
      </c>
      <c r="H7622">
        <f t="shared" si="600"/>
        <v>933029.33709878894</v>
      </c>
      <c r="I7622">
        <f t="shared" si="601"/>
        <v>3.3280134201049805E-2</v>
      </c>
    </row>
    <row r="7623" spans="1:9" x14ac:dyDescent="0.25">
      <c r="A7623">
        <v>7622</v>
      </c>
      <c r="B7623">
        <v>1409002692.5602901</v>
      </c>
      <c r="C7623">
        <v>1409002692.5938101</v>
      </c>
      <c r="D7623">
        <v>4096</v>
      </c>
      <c r="E7623">
        <f t="shared" si="597"/>
        <v>73.101790189743042</v>
      </c>
      <c r="F7623">
        <f t="shared" si="598"/>
        <v>73.135310173034668</v>
      </c>
      <c r="G7623">
        <f t="shared" si="599"/>
        <v>989338.85309530667</v>
      </c>
      <c r="H7623">
        <f t="shared" si="600"/>
        <v>935162.43993250234</v>
      </c>
      <c r="I7623">
        <f t="shared" si="601"/>
        <v>3.3519983291625977E-2</v>
      </c>
    </row>
    <row r="7624" spans="1:9" x14ac:dyDescent="0.25">
      <c r="A7624">
        <v>7623</v>
      </c>
      <c r="B7624">
        <v>1409002692.56443</v>
      </c>
      <c r="C7624">
        <v>1409002692.5981901</v>
      </c>
      <c r="D7624">
        <v>4096</v>
      </c>
      <c r="E7624">
        <f t="shared" si="597"/>
        <v>73.105930089950562</v>
      </c>
      <c r="F7624">
        <f t="shared" si="598"/>
        <v>73.139690160751343</v>
      </c>
      <c r="G7624">
        <f t="shared" si="599"/>
        <v>989395.82953236578</v>
      </c>
      <c r="H7624">
        <f t="shared" si="600"/>
        <v>935162.43993250234</v>
      </c>
      <c r="I7624">
        <f t="shared" si="601"/>
        <v>3.376007080078125E-2</v>
      </c>
    </row>
    <row r="7625" spans="1:9" x14ac:dyDescent="0.25">
      <c r="A7625">
        <v>7624</v>
      </c>
      <c r="B7625">
        <v>1409002692.5685899</v>
      </c>
      <c r="C7625">
        <v>1409002692.6025801</v>
      </c>
      <c r="D7625">
        <v>4096</v>
      </c>
      <c r="E7625">
        <f t="shared" si="597"/>
        <v>73.110090017318726</v>
      </c>
      <c r="F7625">
        <f t="shared" si="598"/>
        <v>73.14408016204834</v>
      </c>
      <c r="G7625">
        <f t="shared" si="599"/>
        <v>984632.57588262262</v>
      </c>
      <c r="H7625">
        <f t="shared" si="600"/>
        <v>933029.33709878894</v>
      </c>
      <c r="I7625">
        <f t="shared" si="601"/>
        <v>3.3990144729614258E-2</v>
      </c>
    </row>
    <row r="7626" spans="1:9" x14ac:dyDescent="0.25">
      <c r="A7626">
        <v>7625</v>
      </c>
      <c r="B7626">
        <v>1409002692.5727301</v>
      </c>
      <c r="C7626">
        <v>1409002692.6069601</v>
      </c>
      <c r="D7626">
        <v>4096</v>
      </c>
      <c r="E7626">
        <f t="shared" si="597"/>
        <v>73.114230155944824</v>
      </c>
      <c r="F7626">
        <f t="shared" si="598"/>
        <v>73.148460149765015</v>
      </c>
      <c r="G7626">
        <f t="shared" si="599"/>
        <v>989338.85309530667</v>
      </c>
      <c r="H7626">
        <f t="shared" si="600"/>
        <v>935162.43993250234</v>
      </c>
      <c r="I7626">
        <f t="shared" si="601"/>
        <v>3.422999382019043E-2</v>
      </c>
    </row>
    <row r="7627" spans="1:9" x14ac:dyDescent="0.25">
      <c r="A7627">
        <v>7626</v>
      </c>
      <c r="B7627">
        <v>1409002692.57686</v>
      </c>
      <c r="C7627">
        <v>1409002692.61134</v>
      </c>
      <c r="D7627">
        <v>4096</v>
      </c>
      <c r="E7627">
        <f t="shared" si="597"/>
        <v>73.118360042572021</v>
      </c>
      <c r="F7627">
        <f t="shared" si="598"/>
        <v>73.152840137481689</v>
      </c>
      <c r="G7627">
        <f t="shared" si="599"/>
        <v>991794.78027941345</v>
      </c>
      <c r="H7627">
        <f t="shared" si="600"/>
        <v>935162.43993250234</v>
      </c>
      <c r="I7627">
        <f t="shared" si="601"/>
        <v>3.4480094909667969E-2</v>
      </c>
    </row>
    <row r="7628" spans="1:9" x14ac:dyDescent="0.25">
      <c r="A7628">
        <v>7627</v>
      </c>
      <c r="B7628">
        <v>1409002692.5809901</v>
      </c>
      <c r="C7628">
        <v>1409002692.61573</v>
      </c>
      <c r="D7628">
        <v>4096</v>
      </c>
      <c r="E7628">
        <f t="shared" si="597"/>
        <v>73.122490167617798</v>
      </c>
      <c r="F7628">
        <f t="shared" si="598"/>
        <v>73.157230138778687</v>
      </c>
      <c r="G7628">
        <f t="shared" si="599"/>
        <v>991737.52721814928</v>
      </c>
      <c r="H7628">
        <f t="shared" si="600"/>
        <v>933029.33709878894</v>
      </c>
      <c r="I7628">
        <f t="shared" si="601"/>
        <v>3.4739971160888672E-2</v>
      </c>
    </row>
    <row r="7629" spans="1:9" x14ac:dyDescent="0.25">
      <c r="A7629">
        <v>7628</v>
      </c>
      <c r="B7629">
        <v>1409002692.58513</v>
      </c>
      <c r="C7629">
        <v>1409002692.6201</v>
      </c>
      <c r="D7629">
        <v>4096</v>
      </c>
      <c r="E7629">
        <f t="shared" si="597"/>
        <v>73.126630067825317</v>
      </c>
      <c r="F7629">
        <f t="shared" si="598"/>
        <v>73.161600112915039</v>
      </c>
      <c r="G7629">
        <f t="shared" si="599"/>
        <v>989395.82953236578</v>
      </c>
      <c r="H7629">
        <f t="shared" si="600"/>
        <v>937305.31856620661</v>
      </c>
      <c r="I7629">
        <f t="shared" si="601"/>
        <v>3.497004508972168E-2</v>
      </c>
    </row>
    <row r="7630" spans="1:9" x14ac:dyDescent="0.25">
      <c r="A7630">
        <v>7629</v>
      </c>
      <c r="B7630">
        <v>1409002692.5892601</v>
      </c>
      <c r="C7630">
        <v>1409002692.62449</v>
      </c>
      <c r="D7630">
        <v>4096</v>
      </c>
      <c r="E7630">
        <f t="shared" si="597"/>
        <v>73.130760192871094</v>
      </c>
      <c r="F7630">
        <f t="shared" si="598"/>
        <v>73.165990114212036</v>
      </c>
      <c r="G7630">
        <f t="shared" si="599"/>
        <v>991737.52721814928</v>
      </c>
      <c r="H7630">
        <f t="shared" si="600"/>
        <v>933029.33709878894</v>
      </c>
      <c r="I7630">
        <f t="shared" si="601"/>
        <v>3.5229921340942383E-2</v>
      </c>
    </row>
    <row r="7631" spans="1:9" x14ac:dyDescent="0.25">
      <c r="A7631">
        <v>7630</v>
      </c>
      <c r="B7631">
        <v>1409002692.5934</v>
      </c>
      <c r="C7631">
        <v>1409002692.62889</v>
      </c>
      <c r="D7631">
        <v>4096</v>
      </c>
      <c r="E7631">
        <f t="shared" si="597"/>
        <v>73.134900093078613</v>
      </c>
      <c r="F7631">
        <f t="shared" si="598"/>
        <v>73.170390129089355</v>
      </c>
      <c r="G7631">
        <f t="shared" si="599"/>
        <v>989395.82953236578</v>
      </c>
      <c r="H7631">
        <f t="shared" si="600"/>
        <v>930905.94332159311</v>
      </c>
      <c r="I7631">
        <f t="shared" si="601"/>
        <v>3.5490036010742188E-2</v>
      </c>
    </row>
    <row r="7632" spans="1:9" x14ac:dyDescent="0.25">
      <c r="A7632">
        <v>7631</v>
      </c>
      <c r="B7632">
        <v>1409002692.5975699</v>
      </c>
      <c r="C7632">
        <v>1409002692.63327</v>
      </c>
      <c r="D7632">
        <v>4096</v>
      </c>
      <c r="E7632">
        <f t="shared" si="597"/>
        <v>73.1390700340271</v>
      </c>
      <c r="F7632">
        <f t="shared" si="598"/>
        <v>73.17477011680603</v>
      </c>
      <c r="G7632">
        <f t="shared" si="599"/>
        <v>982268.10657518578</v>
      </c>
      <c r="H7632">
        <f t="shared" si="600"/>
        <v>935162.43993250234</v>
      </c>
      <c r="I7632">
        <f t="shared" si="601"/>
        <v>3.5700082778930664E-2</v>
      </c>
    </row>
    <row r="7633" spans="1:9" x14ac:dyDescent="0.25">
      <c r="A7633">
        <v>7632</v>
      </c>
      <c r="B7633">
        <v>1409002692.6017101</v>
      </c>
      <c r="C7633">
        <v>1409002692.63766</v>
      </c>
      <c r="D7633">
        <v>4096</v>
      </c>
      <c r="E7633">
        <f t="shared" si="597"/>
        <v>73.143210172653198</v>
      </c>
      <c r="F7633">
        <f t="shared" si="598"/>
        <v>73.179160118103027</v>
      </c>
      <c r="G7633">
        <f t="shared" si="599"/>
        <v>989338.85309530667</v>
      </c>
      <c r="H7633">
        <f t="shared" si="600"/>
        <v>933029.33709878894</v>
      </c>
      <c r="I7633">
        <f t="shared" si="601"/>
        <v>3.5949945449829102E-2</v>
      </c>
    </row>
    <row r="7634" spans="1:9" x14ac:dyDescent="0.25">
      <c r="A7634">
        <v>7633</v>
      </c>
      <c r="B7634">
        <v>1409002692.60585</v>
      </c>
      <c r="C7634">
        <v>1409002692.64204</v>
      </c>
      <c r="D7634">
        <v>4096</v>
      </c>
      <c r="E7634">
        <f t="shared" si="597"/>
        <v>73.147350072860718</v>
      </c>
      <c r="F7634">
        <f t="shared" si="598"/>
        <v>73.183540105819702</v>
      </c>
      <c r="G7634">
        <f t="shared" si="599"/>
        <v>989395.82953236578</v>
      </c>
      <c r="H7634">
        <f t="shared" si="600"/>
        <v>935162.43993250234</v>
      </c>
      <c r="I7634">
        <f t="shared" si="601"/>
        <v>3.6190032958984375E-2</v>
      </c>
    </row>
    <row r="7635" spans="1:9" x14ac:dyDescent="0.25">
      <c r="A7635">
        <v>7634</v>
      </c>
      <c r="B7635">
        <v>1409002692.6099801</v>
      </c>
      <c r="C7635">
        <v>1409002692.64643</v>
      </c>
      <c r="D7635">
        <v>4096</v>
      </c>
      <c r="E7635">
        <f t="shared" si="597"/>
        <v>73.151480197906494</v>
      </c>
      <c r="F7635">
        <f t="shared" si="598"/>
        <v>73.187930107116699</v>
      </c>
      <c r="G7635">
        <f t="shared" si="599"/>
        <v>991737.52721814928</v>
      </c>
      <c r="H7635">
        <f t="shared" si="600"/>
        <v>933029.33709878894</v>
      </c>
      <c r="I7635">
        <f t="shared" si="601"/>
        <v>3.6449909210205078E-2</v>
      </c>
    </row>
    <row r="7636" spans="1:9" x14ac:dyDescent="0.25">
      <c r="A7636">
        <v>7635</v>
      </c>
      <c r="B7636">
        <v>1409002692.61411</v>
      </c>
      <c r="C7636">
        <v>1409002692.65081</v>
      </c>
      <c r="D7636">
        <v>4096</v>
      </c>
      <c r="E7636">
        <f t="shared" si="597"/>
        <v>73.155610084533691</v>
      </c>
      <c r="F7636">
        <f t="shared" si="598"/>
        <v>73.192310094833374</v>
      </c>
      <c r="G7636">
        <f t="shared" si="599"/>
        <v>991794.78027941345</v>
      </c>
      <c r="H7636">
        <f t="shared" si="600"/>
        <v>935162.43993250234</v>
      </c>
      <c r="I7636">
        <f t="shared" si="601"/>
        <v>3.6700010299682617E-2</v>
      </c>
    </row>
    <row r="7637" spans="1:9" x14ac:dyDescent="0.25">
      <c r="A7637">
        <v>7636</v>
      </c>
      <c r="B7637">
        <v>1409002692.6182499</v>
      </c>
      <c r="C7637">
        <v>1409002692.6552</v>
      </c>
      <c r="D7637">
        <v>4096</v>
      </c>
      <c r="E7637">
        <f t="shared" si="597"/>
        <v>73.159749984741211</v>
      </c>
      <c r="F7637">
        <f t="shared" si="598"/>
        <v>73.196700096130371</v>
      </c>
      <c r="G7637">
        <f t="shared" si="599"/>
        <v>989395.82953236578</v>
      </c>
      <c r="H7637">
        <f t="shared" si="600"/>
        <v>933029.33709878894</v>
      </c>
      <c r="I7637">
        <f t="shared" si="601"/>
        <v>3.6950111389160156E-2</v>
      </c>
    </row>
    <row r="7638" spans="1:9" x14ac:dyDescent="0.25">
      <c r="A7638">
        <v>7637</v>
      </c>
      <c r="B7638">
        <v>1409002692.62239</v>
      </c>
      <c r="C7638">
        <v>1409002692.6596</v>
      </c>
      <c r="D7638">
        <v>4096</v>
      </c>
      <c r="E7638">
        <f t="shared" si="597"/>
        <v>73.16389012336731</v>
      </c>
      <c r="F7638">
        <f t="shared" si="598"/>
        <v>73.20110011100769</v>
      </c>
      <c r="G7638">
        <f t="shared" si="599"/>
        <v>989338.85309530667</v>
      </c>
      <c r="H7638">
        <f t="shared" si="600"/>
        <v>930905.94332159311</v>
      </c>
      <c r="I7638">
        <f t="shared" si="601"/>
        <v>3.7209987640380859E-2</v>
      </c>
    </row>
    <row r="7639" spans="1:9" x14ac:dyDescent="0.25">
      <c r="A7639">
        <v>7638</v>
      </c>
      <c r="B7639">
        <v>1409002692.62655</v>
      </c>
      <c r="C7639">
        <v>1409002692.66398</v>
      </c>
      <c r="D7639">
        <v>4096</v>
      </c>
      <c r="E7639">
        <f t="shared" si="597"/>
        <v>73.168050050735474</v>
      </c>
      <c r="F7639">
        <f t="shared" si="598"/>
        <v>73.205480098724365</v>
      </c>
      <c r="G7639">
        <f t="shared" si="599"/>
        <v>984632.57588262262</v>
      </c>
      <c r="H7639">
        <f t="shared" si="600"/>
        <v>935162.43993250234</v>
      </c>
      <c r="I7639">
        <f t="shared" si="601"/>
        <v>3.7430047988891602E-2</v>
      </c>
    </row>
    <row r="7640" spans="1:9" x14ac:dyDescent="0.25">
      <c r="A7640">
        <v>7639</v>
      </c>
      <c r="B7640">
        <v>1409002692.6306801</v>
      </c>
      <c r="C7640">
        <v>1409002692.66837</v>
      </c>
      <c r="D7640">
        <v>4096</v>
      </c>
      <c r="E7640">
        <f t="shared" si="597"/>
        <v>73.17218017578125</v>
      </c>
      <c r="F7640">
        <f t="shared" si="598"/>
        <v>73.209870100021362</v>
      </c>
      <c r="G7640">
        <f t="shared" si="599"/>
        <v>991737.52721814928</v>
      </c>
      <c r="H7640">
        <f t="shared" si="600"/>
        <v>933029.33709878894</v>
      </c>
      <c r="I7640">
        <f t="shared" si="601"/>
        <v>3.7689924240112305E-2</v>
      </c>
    </row>
    <row r="7641" spans="1:9" x14ac:dyDescent="0.25">
      <c r="A7641">
        <v>7640</v>
      </c>
      <c r="B7641">
        <v>1409002692.63481</v>
      </c>
      <c r="C7641">
        <v>1409002692.67275</v>
      </c>
      <c r="D7641">
        <v>4096</v>
      </c>
      <c r="E7641">
        <f t="shared" si="597"/>
        <v>73.176310062408447</v>
      </c>
      <c r="F7641">
        <f t="shared" si="598"/>
        <v>73.214250087738037</v>
      </c>
      <c r="G7641">
        <f t="shared" si="599"/>
        <v>991794.78027941345</v>
      </c>
      <c r="H7641">
        <f t="shared" si="600"/>
        <v>935162.43993250234</v>
      </c>
      <c r="I7641">
        <f t="shared" si="601"/>
        <v>3.7940025329589844E-2</v>
      </c>
    </row>
    <row r="7642" spans="1:9" x14ac:dyDescent="0.25">
      <c r="A7642">
        <v>7641</v>
      </c>
      <c r="B7642">
        <v>1409002692.6389501</v>
      </c>
      <c r="C7642">
        <v>1409002692.67714</v>
      </c>
      <c r="D7642">
        <v>4096</v>
      </c>
      <c r="E7642">
        <f t="shared" si="597"/>
        <v>73.180450201034546</v>
      </c>
      <c r="F7642">
        <f t="shared" si="598"/>
        <v>73.218640089035034</v>
      </c>
      <c r="G7642">
        <f t="shared" si="599"/>
        <v>989338.85309530667</v>
      </c>
      <c r="H7642">
        <f t="shared" si="600"/>
        <v>933029.33709878894</v>
      </c>
      <c r="I7642">
        <f t="shared" si="601"/>
        <v>3.8189888000488281E-2</v>
      </c>
    </row>
    <row r="7643" spans="1:9" x14ac:dyDescent="0.25">
      <c r="A7643">
        <v>7642</v>
      </c>
      <c r="B7643">
        <v>1409002692.64308</v>
      </c>
      <c r="C7643">
        <v>1409002692.68152</v>
      </c>
      <c r="D7643">
        <v>4096</v>
      </c>
      <c r="E7643">
        <f t="shared" si="597"/>
        <v>73.184580087661743</v>
      </c>
      <c r="F7643">
        <f t="shared" si="598"/>
        <v>73.223020076751709</v>
      </c>
      <c r="G7643">
        <f t="shared" si="599"/>
        <v>991794.78027941345</v>
      </c>
      <c r="H7643">
        <f t="shared" si="600"/>
        <v>935162.43993250234</v>
      </c>
      <c r="I7643">
        <f t="shared" si="601"/>
        <v>3.843998908996582E-2</v>
      </c>
    </row>
    <row r="7644" spans="1:9" x14ac:dyDescent="0.25">
      <c r="A7644">
        <v>7643</v>
      </c>
      <c r="B7644">
        <v>1409002692.6472199</v>
      </c>
      <c r="C7644">
        <v>1409002692.68591</v>
      </c>
      <c r="D7644">
        <v>4096</v>
      </c>
      <c r="E7644">
        <f t="shared" si="597"/>
        <v>73.188719987869263</v>
      </c>
      <c r="F7644">
        <f t="shared" si="598"/>
        <v>73.227410078048706</v>
      </c>
      <c r="G7644">
        <f t="shared" si="599"/>
        <v>989395.82953236578</v>
      </c>
      <c r="H7644">
        <f t="shared" si="600"/>
        <v>933029.33709878894</v>
      </c>
      <c r="I7644">
        <f t="shared" si="601"/>
        <v>3.8690090179443359E-2</v>
      </c>
    </row>
    <row r="7645" spans="1:9" x14ac:dyDescent="0.25">
      <c r="A7645">
        <v>7644</v>
      </c>
      <c r="B7645">
        <v>1409002692.65135</v>
      </c>
      <c r="C7645">
        <v>1409002692.6903</v>
      </c>
      <c r="D7645">
        <v>4096</v>
      </c>
      <c r="E7645">
        <f t="shared" si="597"/>
        <v>73.192850112915039</v>
      </c>
      <c r="F7645">
        <f t="shared" si="598"/>
        <v>73.231800079345703</v>
      </c>
      <c r="G7645">
        <f t="shared" si="599"/>
        <v>991737.52721814928</v>
      </c>
      <c r="H7645">
        <f t="shared" si="600"/>
        <v>933029.33709878894</v>
      </c>
      <c r="I7645">
        <f t="shared" si="601"/>
        <v>3.8949966430664063E-2</v>
      </c>
    </row>
    <row r="7646" spans="1:9" x14ac:dyDescent="0.25">
      <c r="A7646">
        <v>7645</v>
      </c>
      <c r="B7646">
        <v>1409002692.6554899</v>
      </c>
      <c r="C7646">
        <v>1409002692.69468</v>
      </c>
      <c r="D7646">
        <v>4096</v>
      </c>
      <c r="E7646">
        <f t="shared" si="597"/>
        <v>73.196990013122559</v>
      </c>
      <c r="F7646">
        <f t="shared" si="598"/>
        <v>73.236180067062378</v>
      </c>
      <c r="G7646">
        <f t="shared" si="599"/>
        <v>989395.82953236578</v>
      </c>
      <c r="H7646">
        <f t="shared" si="600"/>
        <v>935162.43993250234</v>
      </c>
      <c r="I7646">
        <f t="shared" si="601"/>
        <v>3.9190053939819336E-2</v>
      </c>
    </row>
    <row r="7647" spans="1:9" x14ac:dyDescent="0.25">
      <c r="A7647">
        <v>7646</v>
      </c>
      <c r="B7647">
        <v>1409002692.65962</v>
      </c>
      <c r="C7647">
        <v>1409002692.69907</v>
      </c>
      <c r="D7647">
        <v>4096</v>
      </c>
      <c r="E7647">
        <f t="shared" si="597"/>
        <v>73.201120138168335</v>
      </c>
      <c r="F7647">
        <f t="shared" si="598"/>
        <v>73.240570068359375</v>
      </c>
      <c r="G7647">
        <f t="shared" si="599"/>
        <v>991737.52721814928</v>
      </c>
      <c r="H7647">
        <f t="shared" si="600"/>
        <v>933029.33709878894</v>
      </c>
      <c r="I7647">
        <f t="shared" si="601"/>
        <v>3.9449930191040039E-2</v>
      </c>
    </row>
    <row r="7648" spans="1:9" x14ac:dyDescent="0.25">
      <c r="A7648">
        <v>7647</v>
      </c>
      <c r="B7648">
        <v>1409002692.6637599</v>
      </c>
      <c r="C7648">
        <v>1409002692.70345</v>
      </c>
      <c r="D7648">
        <v>4096</v>
      </c>
      <c r="E7648">
        <f t="shared" si="597"/>
        <v>73.205260038375854</v>
      </c>
      <c r="F7648">
        <f t="shared" si="598"/>
        <v>73.24495005607605</v>
      </c>
      <c r="G7648">
        <f t="shared" si="599"/>
        <v>989395.82953236578</v>
      </c>
      <c r="H7648">
        <f t="shared" si="600"/>
        <v>935162.43993250234</v>
      </c>
      <c r="I7648">
        <f t="shared" si="601"/>
        <v>3.9690017700195313E-2</v>
      </c>
    </row>
    <row r="7649" spans="1:9" x14ac:dyDescent="0.25">
      <c r="A7649">
        <v>7648</v>
      </c>
      <c r="B7649">
        <v>1409002692.6679001</v>
      </c>
      <c r="C7649">
        <v>1409002692.70784</v>
      </c>
      <c r="D7649">
        <v>4096</v>
      </c>
      <c r="E7649">
        <f t="shared" si="597"/>
        <v>73.209400177001953</v>
      </c>
      <c r="F7649">
        <f t="shared" si="598"/>
        <v>73.249340057373047</v>
      </c>
      <c r="G7649">
        <f t="shared" si="599"/>
        <v>989338.85309530667</v>
      </c>
      <c r="H7649">
        <f t="shared" si="600"/>
        <v>933029.33709878894</v>
      </c>
      <c r="I7649">
        <f t="shared" si="601"/>
        <v>3.993988037109375E-2</v>
      </c>
    </row>
    <row r="7650" spans="1:9" x14ac:dyDescent="0.25">
      <c r="A7650">
        <v>7649</v>
      </c>
      <c r="B7650">
        <v>1409002692.67203</v>
      </c>
      <c r="C7650">
        <v>1409002692.71223</v>
      </c>
      <c r="D7650">
        <v>4096</v>
      </c>
      <c r="E7650">
        <f t="shared" si="597"/>
        <v>73.21353006362915</v>
      </c>
      <c r="F7650">
        <f t="shared" si="598"/>
        <v>73.253730058670044</v>
      </c>
      <c r="G7650">
        <f t="shared" si="599"/>
        <v>991794.78027941345</v>
      </c>
      <c r="H7650">
        <f t="shared" si="600"/>
        <v>933029.33709878894</v>
      </c>
      <c r="I7650">
        <f t="shared" si="601"/>
        <v>4.0199995040893555E-2</v>
      </c>
    </row>
    <row r="7651" spans="1:9" x14ac:dyDescent="0.25">
      <c r="A7651">
        <v>7650</v>
      </c>
      <c r="B7651">
        <v>1409002692.6761701</v>
      </c>
      <c r="C7651">
        <v>1409002692.71661</v>
      </c>
      <c r="D7651">
        <v>4096</v>
      </c>
      <c r="E7651">
        <f t="shared" si="597"/>
        <v>73.217670202255249</v>
      </c>
      <c r="F7651">
        <f t="shared" si="598"/>
        <v>73.258110046386719</v>
      </c>
      <c r="G7651">
        <f t="shared" si="599"/>
        <v>989338.85309530667</v>
      </c>
      <c r="H7651">
        <f t="shared" si="600"/>
        <v>935162.43993250234</v>
      </c>
      <c r="I7651">
        <f t="shared" si="601"/>
        <v>4.0439844131469727E-2</v>
      </c>
    </row>
    <row r="7652" spans="1:9" x14ac:dyDescent="0.25">
      <c r="A7652">
        <v>7651</v>
      </c>
      <c r="B7652">
        <v>1409002692.68031</v>
      </c>
      <c r="C7652">
        <v>1409002692.721</v>
      </c>
      <c r="D7652">
        <v>4096</v>
      </c>
      <c r="E7652">
        <f t="shared" si="597"/>
        <v>73.221810102462769</v>
      </c>
      <c r="F7652">
        <f t="shared" si="598"/>
        <v>73.262500047683716</v>
      </c>
      <c r="G7652">
        <f t="shared" si="599"/>
        <v>989395.82953236578</v>
      </c>
      <c r="H7652">
        <f t="shared" si="600"/>
        <v>933029.33709878894</v>
      </c>
      <c r="I7652">
        <f t="shared" si="601"/>
        <v>4.0689945220947266E-2</v>
      </c>
    </row>
    <row r="7653" spans="1:9" x14ac:dyDescent="0.25">
      <c r="A7653">
        <v>7652</v>
      </c>
      <c r="B7653">
        <v>1409002692.6844499</v>
      </c>
      <c r="C7653">
        <v>1409002692.72539</v>
      </c>
      <c r="D7653">
        <v>4096</v>
      </c>
      <c r="E7653">
        <f t="shared" si="597"/>
        <v>73.225950002670288</v>
      </c>
      <c r="F7653">
        <f t="shared" si="598"/>
        <v>73.266890048980713</v>
      </c>
      <c r="G7653">
        <f t="shared" si="599"/>
        <v>989395.82953236578</v>
      </c>
      <c r="H7653">
        <f t="shared" si="600"/>
        <v>933029.33709878894</v>
      </c>
      <c r="I7653">
        <f t="shared" si="601"/>
        <v>4.0940046310424805E-2</v>
      </c>
    </row>
    <row r="7654" spans="1:9" x14ac:dyDescent="0.25">
      <c r="A7654">
        <v>7653</v>
      </c>
      <c r="B7654">
        <v>1409002692.6886101</v>
      </c>
      <c r="C7654">
        <v>1409002692.72978</v>
      </c>
      <c r="D7654">
        <v>4096</v>
      </c>
      <c r="E7654">
        <f t="shared" si="597"/>
        <v>73.230110168457031</v>
      </c>
      <c r="F7654">
        <f t="shared" si="598"/>
        <v>73.27128005027771</v>
      </c>
      <c r="G7654">
        <f t="shared" si="599"/>
        <v>984576.14671327872</v>
      </c>
      <c r="H7654">
        <f t="shared" si="600"/>
        <v>933029.33709878894</v>
      </c>
      <c r="I7654">
        <f t="shared" si="601"/>
        <v>4.1169881820678711E-2</v>
      </c>
    </row>
    <row r="7655" spans="1:9" x14ac:dyDescent="0.25">
      <c r="A7655">
        <v>7654</v>
      </c>
      <c r="B7655">
        <v>1409002692.69274</v>
      </c>
      <c r="C7655">
        <v>1409002692.73417</v>
      </c>
      <c r="D7655">
        <v>4096</v>
      </c>
      <c r="E7655">
        <f t="shared" si="597"/>
        <v>73.234240055084229</v>
      </c>
      <c r="F7655">
        <f t="shared" si="598"/>
        <v>73.275670051574707</v>
      </c>
      <c r="G7655">
        <f t="shared" si="599"/>
        <v>991794.78027941345</v>
      </c>
      <c r="H7655">
        <f t="shared" si="600"/>
        <v>933029.33709878894</v>
      </c>
      <c r="I7655">
        <f t="shared" si="601"/>
        <v>4.1429996490478516E-2</v>
      </c>
    </row>
    <row r="7656" spans="1:9" x14ac:dyDescent="0.25">
      <c r="A7656">
        <v>7655</v>
      </c>
      <c r="B7656">
        <v>1409002692.6968801</v>
      </c>
      <c r="C7656">
        <v>1409002692.73856</v>
      </c>
      <c r="D7656">
        <v>4096</v>
      </c>
      <c r="E7656">
        <f t="shared" si="597"/>
        <v>73.238380193710327</v>
      </c>
      <c r="F7656">
        <f t="shared" si="598"/>
        <v>73.280060052871704</v>
      </c>
      <c r="G7656">
        <f t="shared" si="599"/>
        <v>989338.85309530667</v>
      </c>
      <c r="H7656">
        <f t="shared" si="600"/>
        <v>933029.33709878894</v>
      </c>
      <c r="I7656">
        <f t="shared" si="601"/>
        <v>4.1679859161376953E-2</v>
      </c>
    </row>
    <row r="7657" spans="1:9" x14ac:dyDescent="0.25">
      <c r="A7657">
        <v>7656</v>
      </c>
      <c r="B7657">
        <v>1409002692.70102</v>
      </c>
      <c r="C7657">
        <v>1409002692.74295</v>
      </c>
      <c r="D7657">
        <v>4096</v>
      </c>
      <c r="E7657">
        <f t="shared" si="597"/>
        <v>73.242520093917847</v>
      </c>
      <c r="F7657">
        <f t="shared" si="598"/>
        <v>73.284450054168701</v>
      </c>
      <c r="G7657">
        <f t="shared" si="599"/>
        <v>989395.82953236578</v>
      </c>
      <c r="H7657">
        <f t="shared" si="600"/>
        <v>933029.33709878894</v>
      </c>
      <c r="I7657">
        <f t="shared" si="601"/>
        <v>4.1929960250854492E-2</v>
      </c>
    </row>
    <row r="7658" spans="1:9" x14ac:dyDescent="0.25">
      <c r="A7658">
        <v>7657</v>
      </c>
      <c r="B7658">
        <v>1409002692.7051499</v>
      </c>
      <c r="C7658">
        <v>1409002692.74734</v>
      </c>
      <c r="D7658">
        <v>4096</v>
      </c>
      <c r="E7658">
        <f t="shared" si="597"/>
        <v>73.246649980545044</v>
      </c>
      <c r="F7658">
        <f t="shared" si="598"/>
        <v>73.288840055465698</v>
      </c>
      <c r="G7658">
        <f t="shared" si="599"/>
        <v>991794.78027941345</v>
      </c>
      <c r="H7658">
        <f t="shared" si="600"/>
        <v>933029.33709878894</v>
      </c>
      <c r="I7658">
        <f t="shared" si="601"/>
        <v>4.2190074920654297E-2</v>
      </c>
    </row>
    <row r="7659" spans="1:9" x14ac:dyDescent="0.25">
      <c r="A7659">
        <v>7658</v>
      </c>
      <c r="B7659">
        <v>1409002692.70928</v>
      </c>
      <c r="C7659">
        <v>1409002692.75173</v>
      </c>
      <c r="D7659">
        <v>4096</v>
      </c>
      <c r="E7659">
        <f t="shared" si="597"/>
        <v>73.25078010559082</v>
      </c>
      <c r="F7659">
        <f t="shared" si="598"/>
        <v>73.293230056762695</v>
      </c>
      <c r="G7659">
        <f t="shared" si="599"/>
        <v>991737.52721814928</v>
      </c>
      <c r="H7659">
        <f t="shared" si="600"/>
        <v>933029.33709878894</v>
      </c>
      <c r="I7659">
        <f t="shared" si="601"/>
        <v>4.2449951171875E-2</v>
      </c>
    </row>
    <row r="7660" spans="1:9" x14ac:dyDescent="0.25">
      <c r="A7660">
        <v>7659</v>
      </c>
      <c r="B7660">
        <v>1409002692.7134199</v>
      </c>
      <c r="C7660">
        <v>1409002692.75612</v>
      </c>
      <c r="D7660">
        <v>4096</v>
      </c>
      <c r="E7660">
        <f t="shared" si="597"/>
        <v>73.25492000579834</v>
      </c>
      <c r="F7660">
        <f t="shared" si="598"/>
        <v>73.297620058059692</v>
      </c>
      <c r="G7660">
        <f t="shared" si="599"/>
        <v>989395.82953236578</v>
      </c>
      <c r="H7660">
        <f t="shared" si="600"/>
        <v>933029.33709878894</v>
      </c>
      <c r="I7660">
        <f t="shared" si="601"/>
        <v>4.2700052261352539E-2</v>
      </c>
    </row>
    <row r="7661" spans="1:9" x14ac:dyDescent="0.25">
      <c r="A7661">
        <v>7660</v>
      </c>
      <c r="B7661">
        <v>1409002692.7175701</v>
      </c>
      <c r="C7661">
        <v>1409002692.76051</v>
      </c>
      <c r="D7661">
        <v>4096</v>
      </c>
      <c r="E7661">
        <f t="shared" si="597"/>
        <v>73.259070158004761</v>
      </c>
      <c r="F7661">
        <f t="shared" si="598"/>
        <v>73.302010059356689</v>
      </c>
      <c r="G7661">
        <f t="shared" si="599"/>
        <v>986951.75412190496</v>
      </c>
      <c r="H7661">
        <f t="shared" si="600"/>
        <v>933029.33709878894</v>
      </c>
      <c r="I7661">
        <f t="shared" si="601"/>
        <v>4.2939901351928711E-2</v>
      </c>
    </row>
    <row r="7662" spans="1:9" x14ac:dyDescent="0.25">
      <c r="A7662">
        <v>7661</v>
      </c>
      <c r="B7662">
        <v>1409002692.7217</v>
      </c>
      <c r="C7662">
        <v>1409002692.7649</v>
      </c>
      <c r="D7662">
        <v>4096</v>
      </c>
      <c r="E7662">
        <f t="shared" si="597"/>
        <v>73.263200044631958</v>
      </c>
      <c r="F7662">
        <f t="shared" si="598"/>
        <v>73.306400060653687</v>
      </c>
      <c r="G7662">
        <f t="shared" si="599"/>
        <v>991794.78027941345</v>
      </c>
      <c r="H7662">
        <f t="shared" si="600"/>
        <v>933029.33709878894</v>
      </c>
      <c r="I7662">
        <f t="shared" si="601"/>
        <v>4.3200016021728516E-2</v>
      </c>
    </row>
    <row r="7663" spans="1:9" x14ac:dyDescent="0.25">
      <c r="A7663">
        <v>7662</v>
      </c>
      <c r="B7663">
        <v>1409002692.7258301</v>
      </c>
      <c r="C7663">
        <v>1409002692.7693</v>
      </c>
      <c r="D7663">
        <v>4096</v>
      </c>
      <c r="E7663">
        <f t="shared" si="597"/>
        <v>73.267330169677734</v>
      </c>
      <c r="F7663">
        <f t="shared" si="598"/>
        <v>73.310800075531006</v>
      </c>
      <c r="G7663">
        <f t="shared" si="599"/>
        <v>991737.52721814928</v>
      </c>
      <c r="H7663">
        <f t="shared" si="600"/>
        <v>930905.94332159311</v>
      </c>
      <c r="I7663">
        <f t="shared" si="601"/>
        <v>4.3469905853271484E-2</v>
      </c>
    </row>
    <row r="7664" spans="1:9" x14ac:dyDescent="0.25">
      <c r="A7664">
        <v>7663</v>
      </c>
      <c r="B7664">
        <v>1409002692.72995</v>
      </c>
      <c r="C7664">
        <v>1409002692.77368</v>
      </c>
      <c r="D7664">
        <v>4096</v>
      </c>
      <c r="E7664">
        <f t="shared" si="597"/>
        <v>73.271450042724609</v>
      </c>
      <c r="F7664">
        <f t="shared" si="598"/>
        <v>73.315180063247681</v>
      </c>
      <c r="G7664">
        <f t="shared" si="599"/>
        <v>994205.39259259263</v>
      </c>
      <c r="H7664">
        <f t="shared" si="600"/>
        <v>935162.43993250234</v>
      </c>
      <c r="I7664">
        <f t="shared" si="601"/>
        <v>4.3730020523071289E-2</v>
      </c>
    </row>
    <row r="7665" spans="1:9" x14ac:dyDescent="0.25">
      <c r="A7665">
        <v>7664</v>
      </c>
      <c r="B7665">
        <v>1409002692.7340801</v>
      </c>
      <c r="C7665">
        <v>1409002692.77807</v>
      </c>
      <c r="D7665">
        <v>4096</v>
      </c>
      <c r="E7665">
        <f t="shared" si="597"/>
        <v>73.275580167770386</v>
      </c>
      <c r="F7665">
        <f t="shared" si="598"/>
        <v>73.319570064544678</v>
      </c>
      <c r="G7665">
        <f t="shared" si="599"/>
        <v>991737.52721814928</v>
      </c>
      <c r="H7665">
        <f t="shared" si="600"/>
        <v>933029.33709878894</v>
      </c>
      <c r="I7665">
        <f t="shared" si="601"/>
        <v>4.3989896774291992E-2</v>
      </c>
    </row>
    <row r="7666" spans="1:9" x14ac:dyDescent="0.25">
      <c r="A7666">
        <v>7665</v>
      </c>
      <c r="B7666">
        <v>1409002692.73822</v>
      </c>
      <c r="C7666">
        <v>1409002692.78246</v>
      </c>
      <c r="D7666">
        <v>4096</v>
      </c>
      <c r="E7666">
        <f t="shared" si="597"/>
        <v>73.279720067977905</v>
      </c>
      <c r="F7666">
        <f t="shared" si="598"/>
        <v>73.323960065841675</v>
      </c>
      <c r="G7666">
        <f t="shared" si="599"/>
        <v>989395.82953236578</v>
      </c>
      <c r="H7666">
        <f t="shared" si="600"/>
        <v>933029.33709878894</v>
      </c>
      <c r="I7666">
        <f t="shared" si="601"/>
        <v>4.4239997863769531E-2</v>
      </c>
    </row>
    <row r="7667" spans="1:9" x14ac:dyDescent="0.25">
      <c r="A7667">
        <v>7666</v>
      </c>
      <c r="B7667">
        <v>1409002692.7423601</v>
      </c>
      <c r="C7667">
        <v>1409002692.78685</v>
      </c>
      <c r="D7667">
        <v>4096</v>
      </c>
      <c r="E7667">
        <f t="shared" si="597"/>
        <v>73.283860206604004</v>
      </c>
      <c r="F7667">
        <f t="shared" si="598"/>
        <v>73.328350067138672</v>
      </c>
      <c r="G7667">
        <f t="shared" si="599"/>
        <v>989338.85309530667</v>
      </c>
      <c r="H7667">
        <f t="shared" si="600"/>
        <v>933029.33709878894</v>
      </c>
      <c r="I7667">
        <f t="shared" si="601"/>
        <v>4.4489860534667969E-2</v>
      </c>
    </row>
    <row r="7668" spans="1:9" x14ac:dyDescent="0.25">
      <c r="A7668">
        <v>7667</v>
      </c>
      <c r="B7668">
        <v>1409002692.74652</v>
      </c>
      <c r="C7668">
        <v>1409002692.79124</v>
      </c>
      <c r="D7668">
        <v>4096</v>
      </c>
      <c r="E7668">
        <f t="shared" si="597"/>
        <v>73.288020133972168</v>
      </c>
      <c r="F7668">
        <f t="shared" si="598"/>
        <v>73.332740068435669</v>
      </c>
      <c r="G7668">
        <f t="shared" si="599"/>
        <v>984632.57588262262</v>
      </c>
      <c r="H7668">
        <f t="shared" si="600"/>
        <v>933029.33709878894</v>
      </c>
      <c r="I7668">
        <f t="shared" si="601"/>
        <v>4.4719934463500977E-2</v>
      </c>
    </row>
    <row r="7669" spans="1:9" x14ac:dyDescent="0.25">
      <c r="A7669">
        <v>7668</v>
      </c>
      <c r="B7669">
        <v>1409002692.7506499</v>
      </c>
      <c r="C7669">
        <v>1409002692.79562</v>
      </c>
      <c r="D7669">
        <v>4096</v>
      </c>
      <c r="E7669">
        <f t="shared" si="597"/>
        <v>73.292150020599365</v>
      </c>
      <c r="F7669">
        <f t="shared" si="598"/>
        <v>73.337120056152344</v>
      </c>
      <c r="G7669">
        <f t="shared" si="599"/>
        <v>991794.78027941345</v>
      </c>
      <c r="H7669">
        <f t="shared" si="600"/>
        <v>935162.43993250234</v>
      </c>
      <c r="I7669">
        <f t="shared" si="601"/>
        <v>4.4970035552978516E-2</v>
      </c>
    </row>
    <row r="7670" spans="1:9" x14ac:dyDescent="0.25">
      <c r="A7670">
        <v>7669</v>
      </c>
      <c r="B7670">
        <v>1409002692.7547901</v>
      </c>
      <c r="C7670">
        <v>1409002692.80002</v>
      </c>
      <c r="D7670">
        <v>4096</v>
      </c>
      <c r="E7670">
        <f t="shared" si="597"/>
        <v>73.296290159225464</v>
      </c>
      <c r="F7670">
        <f t="shared" si="598"/>
        <v>73.341520071029663</v>
      </c>
      <c r="G7670">
        <f t="shared" si="599"/>
        <v>989338.85309530667</v>
      </c>
      <c r="H7670">
        <f t="shared" si="600"/>
        <v>930905.94332159311</v>
      </c>
      <c r="I7670">
        <f t="shared" si="601"/>
        <v>4.5229911804199219E-2</v>
      </c>
    </row>
    <row r="7671" spans="1:9" x14ac:dyDescent="0.25">
      <c r="A7671">
        <v>7670</v>
      </c>
      <c r="B7671">
        <v>1409002692.75892</v>
      </c>
      <c r="C7671">
        <v>1409002692.80443</v>
      </c>
      <c r="D7671">
        <v>4096</v>
      </c>
      <c r="E7671">
        <f t="shared" si="597"/>
        <v>73.300420045852661</v>
      </c>
      <c r="F7671">
        <f t="shared" si="598"/>
        <v>73.345930099487305</v>
      </c>
      <c r="G7671">
        <f t="shared" si="599"/>
        <v>991794.78027941345</v>
      </c>
      <c r="H7671">
        <f t="shared" si="600"/>
        <v>928792.1924636428</v>
      </c>
      <c r="I7671">
        <f t="shared" si="601"/>
        <v>4.5510053634643555E-2</v>
      </c>
    </row>
    <row r="7672" spans="1:9" x14ac:dyDescent="0.25">
      <c r="A7672">
        <v>7671</v>
      </c>
      <c r="B7672">
        <v>1409002692.7630501</v>
      </c>
      <c r="C7672">
        <v>1409002692.80881</v>
      </c>
      <c r="D7672">
        <v>4096</v>
      </c>
      <c r="E7672">
        <f t="shared" si="597"/>
        <v>73.304550170898438</v>
      </c>
      <c r="F7672">
        <f t="shared" si="598"/>
        <v>73.350310087203979</v>
      </c>
      <c r="G7672">
        <f t="shared" si="599"/>
        <v>991737.52721814928</v>
      </c>
      <c r="H7672">
        <f t="shared" si="600"/>
        <v>935162.43993250234</v>
      </c>
      <c r="I7672">
        <f t="shared" si="601"/>
        <v>4.5759916305541992E-2</v>
      </c>
    </row>
    <row r="7673" spans="1:9" x14ac:dyDescent="0.25">
      <c r="A7673">
        <v>7672</v>
      </c>
      <c r="B7673">
        <v>1409002692.76718</v>
      </c>
      <c r="C7673">
        <v>1409002692.8132</v>
      </c>
      <c r="D7673">
        <v>4096</v>
      </c>
      <c r="E7673">
        <f t="shared" si="597"/>
        <v>73.308680057525635</v>
      </c>
      <c r="F7673">
        <f t="shared" si="598"/>
        <v>73.354700088500977</v>
      </c>
      <c r="G7673">
        <f t="shared" si="599"/>
        <v>991794.78027941345</v>
      </c>
      <c r="H7673">
        <f t="shared" si="600"/>
        <v>933029.33709878894</v>
      </c>
      <c r="I7673">
        <f t="shared" si="601"/>
        <v>4.6020030975341797E-2</v>
      </c>
    </row>
    <row r="7674" spans="1:9" x14ac:dyDescent="0.25">
      <c r="A7674">
        <v>7673</v>
      </c>
      <c r="B7674">
        <v>1409002692.7713201</v>
      </c>
      <c r="C7674">
        <v>1409002692.81759</v>
      </c>
      <c r="D7674">
        <v>4096</v>
      </c>
      <c r="E7674">
        <f t="shared" si="597"/>
        <v>73.312820196151733</v>
      </c>
      <c r="F7674">
        <f t="shared" si="598"/>
        <v>73.359090089797974</v>
      </c>
      <c r="G7674">
        <f t="shared" si="599"/>
        <v>989338.85309530667</v>
      </c>
      <c r="H7674">
        <f t="shared" si="600"/>
        <v>933029.33709878894</v>
      </c>
      <c r="I7674">
        <f t="shared" si="601"/>
        <v>4.6269893646240234E-2</v>
      </c>
    </row>
    <row r="7675" spans="1:9" x14ac:dyDescent="0.25">
      <c r="A7675">
        <v>7674</v>
      </c>
      <c r="B7675">
        <v>1409002692.77548</v>
      </c>
      <c r="C7675">
        <v>1409002692.82198</v>
      </c>
      <c r="D7675">
        <v>4096</v>
      </c>
      <c r="E7675">
        <f t="shared" si="597"/>
        <v>73.316980123519897</v>
      </c>
      <c r="F7675">
        <f t="shared" si="598"/>
        <v>73.363480091094971</v>
      </c>
      <c r="G7675">
        <f t="shared" si="599"/>
        <v>984632.57588262262</v>
      </c>
      <c r="H7675">
        <f t="shared" si="600"/>
        <v>933029.33709878894</v>
      </c>
      <c r="I7675">
        <f t="shared" si="601"/>
        <v>4.6499967575073242E-2</v>
      </c>
    </row>
    <row r="7676" spans="1:9" x14ac:dyDescent="0.25">
      <c r="A7676">
        <v>7675</v>
      </c>
      <c r="B7676">
        <v>1409002692.77967</v>
      </c>
      <c r="C7676">
        <v>1409002692.82638</v>
      </c>
      <c r="D7676">
        <v>4096</v>
      </c>
      <c r="E7676">
        <f t="shared" si="597"/>
        <v>73.321170091629028</v>
      </c>
      <c r="F7676">
        <f t="shared" si="598"/>
        <v>73.36788010597229</v>
      </c>
      <c r="G7676">
        <f t="shared" si="599"/>
        <v>977573.07294867421</v>
      </c>
      <c r="H7676">
        <f t="shared" si="600"/>
        <v>930905.94332159311</v>
      </c>
      <c r="I7676">
        <f t="shared" si="601"/>
        <v>4.6710014343261719E-2</v>
      </c>
    </row>
    <row r="7677" spans="1:9" x14ac:dyDescent="0.25">
      <c r="A7677">
        <v>7676</v>
      </c>
      <c r="B7677">
        <v>1409002692.7838099</v>
      </c>
      <c r="C7677">
        <v>1409002692.83077</v>
      </c>
      <c r="D7677">
        <v>4096</v>
      </c>
      <c r="E7677">
        <f t="shared" si="597"/>
        <v>73.325309991836548</v>
      </c>
      <c r="F7677">
        <f t="shared" si="598"/>
        <v>73.372270107269287</v>
      </c>
      <c r="G7677">
        <f t="shared" si="599"/>
        <v>989395.82953236578</v>
      </c>
      <c r="H7677">
        <f t="shared" si="600"/>
        <v>933029.33709878894</v>
      </c>
      <c r="I7677">
        <f t="shared" si="601"/>
        <v>4.6960115432739258E-2</v>
      </c>
    </row>
    <row r="7678" spans="1:9" x14ac:dyDescent="0.25">
      <c r="A7678">
        <v>7677</v>
      </c>
      <c r="B7678">
        <v>1409002692.78794</v>
      </c>
      <c r="C7678">
        <v>1409002692.83516</v>
      </c>
      <c r="D7678">
        <v>4096</v>
      </c>
      <c r="E7678">
        <f t="shared" si="597"/>
        <v>73.329440116882324</v>
      </c>
      <c r="F7678">
        <f t="shared" si="598"/>
        <v>73.376660108566284</v>
      </c>
      <c r="G7678">
        <f t="shared" si="599"/>
        <v>991737.52721814928</v>
      </c>
      <c r="H7678">
        <f t="shared" si="600"/>
        <v>933029.33709878894</v>
      </c>
      <c r="I7678">
        <f t="shared" si="601"/>
        <v>4.7219991683959961E-2</v>
      </c>
    </row>
    <row r="7679" spans="1:9" x14ac:dyDescent="0.25">
      <c r="A7679">
        <v>7678</v>
      </c>
      <c r="B7679">
        <v>1409002692.7920799</v>
      </c>
      <c r="C7679">
        <v>1409002692.83955</v>
      </c>
      <c r="D7679">
        <v>4096</v>
      </c>
      <c r="E7679">
        <f t="shared" si="597"/>
        <v>73.333580017089844</v>
      </c>
      <c r="F7679">
        <f t="shared" si="598"/>
        <v>73.381050109863281</v>
      </c>
      <c r="G7679">
        <f t="shared" si="599"/>
        <v>989395.82953236578</v>
      </c>
      <c r="H7679">
        <f t="shared" si="600"/>
        <v>933029.33709878894</v>
      </c>
      <c r="I7679">
        <f t="shared" si="601"/>
        <v>4.74700927734375E-2</v>
      </c>
    </row>
    <row r="7680" spans="1:9" x14ac:dyDescent="0.25">
      <c r="A7680">
        <v>7679</v>
      </c>
      <c r="B7680">
        <v>1409002692.7962101</v>
      </c>
      <c r="C7680">
        <v>1409002692.84396</v>
      </c>
      <c r="D7680">
        <v>4096</v>
      </c>
      <c r="E7680">
        <f t="shared" si="597"/>
        <v>73.33771014213562</v>
      </c>
      <c r="F7680">
        <f t="shared" si="598"/>
        <v>73.385460138320923</v>
      </c>
      <c r="G7680">
        <f t="shared" si="599"/>
        <v>991737.52721814928</v>
      </c>
      <c r="H7680">
        <f t="shared" si="600"/>
        <v>928792.1924636428</v>
      </c>
      <c r="I7680">
        <f t="shared" si="601"/>
        <v>4.7749996185302734E-2</v>
      </c>
    </row>
    <row r="7681" spans="1:9" x14ac:dyDescent="0.25">
      <c r="A7681">
        <v>7680</v>
      </c>
      <c r="B7681">
        <v>1409002692.80035</v>
      </c>
      <c r="C7681">
        <v>1409002692.84835</v>
      </c>
      <c r="D7681">
        <v>4096</v>
      </c>
      <c r="E7681">
        <f t="shared" si="597"/>
        <v>73.34185004234314</v>
      </c>
      <c r="F7681">
        <f t="shared" si="598"/>
        <v>73.38985013961792</v>
      </c>
      <c r="G7681">
        <f t="shared" si="599"/>
        <v>989395.82953236578</v>
      </c>
      <c r="H7681">
        <f t="shared" si="600"/>
        <v>933029.33709878894</v>
      </c>
      <c r="I7681">
        <f t="shared" si="601"/>
        <v>4.8000097274780273E-2</v>
      </c>
    </row>
    <row r="7682" spans="1:9" x14ac:dyDescent="0.25">
      <c r="A7682">
        <v>7681</v>
      </c>
      <c r="B7682">
        <v>1409002692.8044701</v>
      </c>
      <c r="C7682">
        <v>1409002692.85274</v>
      </c>
      <c r="D7682">
        <v>4096</v>
      </c>
      <c r="E7682">
        <f t="shared" si="597"/>
        <v>73.345970153808594</v>
      </c>
      <c r="F7682">
        <f t="shared" si="598"/>
        <v>73.394240140914917</v>
      </c>
      <c r="G7682">
        <f t="shared" si="599"/>
        <v>994147.86088768009</v>
      </c>
      <c r="H7682">
        <f t="shared" si="600"/>
        <v>933029.33709878894</v>
      </c>
      <c r="I7682">
        <f t="shared" si="601"/>
        <v>4.8269987106323242E-2</v>
      </c>
    </row>
    <row r="7683" spans="1:9" x14ac:dyDescent="0.25">
      <c r="A7683">
        <v>7682</v>
      </c>
      <c r="B7683">
        <v>1409002692.8085899</v>
      </c>
      <c r="C7683">
        <v>1409002692.8571301</v>
      </c>
      <c r="D7683">
        <v>4096</v>
      </c>
      <c r="E7683">
        <f t="shared" si="597"/>
        <v>73.350090026855469</v>
      </c>
      <c r="F7683">
        <f t="shared" si="598"/>
        <v>73.398630142211914</v>
      </c>
      <c r="G7683">
        <f t="shared" si="599"/>
        <v>994205.39259259263</v>
      </c>
      <c r="H7683">
        <f t="shared" si="600"/>
        <v>933029.33709878894</v>
      </c>
      <c r="I7683">
        <f t="shared" si="601"/>
        <v>4.8540115356445313E-2</v>
      </c>
    </row>
    <row r="7684" spans="1:9" x14ac:dyDescent="0.25">
      <c r="A7684">
        <v>7683</v>
      </c>
      <c r="B7684">
        <v>1409002692.8127201</v>
      </c>
      <c r="C7684">
        <v>1409002692.8615201</v>
      </c>
      <c r="D7684">
        <v>4096</v>
      </c>
      <c r="E7684">
        <f t="shared" si="597"/>
        <v>73.354220151901245</v>
      </c>
      <c r="F7684">
        <f t="shared" si="598"/>
        <v>73.403020143508911</v>
      </c>
      <c r="G7684">
        <f t="shared" si="599"/>
        <v>991737.52721814928</v>
      </c>
      <c r="H7684">
        <f t="shared" si="600"/>
        <v>933029.33709878894</v>
      </c>
      <c r="I7684">
        <f t="shared" si="601"/>
        <v>4.8799991607666016E-2</v>
      </c>
    </row>
    <row r="7685" spans="1:9" x14ac:dyDescent="0.25">
      <c r="A7685">
        <v>7684</v>
      </c>
      <c r="B7685">
        <v>1409002692.81686</v>
      </c>
      <c r="C7685">
        <v>1409002692.8659201</v>
      </c>
      <c r="D7685">
        <v>4096</v>
      </c>
      <c r="E7685">
        <f t="shared" ref="E7685:E7748" si="602">B7685-$B$2</f>
        <v>73.358360052108765</v>
      </c>
      <c r="F7685">
        <f t="shared" ref="F7685:F7748" si="603">C7685-$B$2</f>
        <v>73.40742015838623</v>
      </c>
      <c r="G7685">
        <f t="shared" ref="G7685:G7748" si="604">$D7685/(E7685-E7684)</f>
        <v>989395.82953236578</v>
      </c>
      <c r="H7685">
        <f t="shared" ref="H7685:H7748" si="605">$D7685/(F7685-F7684)</f>
        <v>930905.94332159311</v>
      </c>
      <c r="I7685">
        <f t="shared" ref="I7685:I7748" si="606">F7685-E7685</f>
        <v>4.906010627746582E-2</v>
      </c>
    </row>
    <row r="7686" spans="1:9" x14ac:dyDescent="0.25">
      <c r="A7686">
        <v>7685</v>
      </c>
      <c r="B7686">
        <v>1409002692.8209901</v>
      </c>
      <c r="C7686">
        <v>1409002692.8703101</v>
      </c>
      <c r="D7686">
        <v>4096</v>
      </c>
      <c r="E7686">
        <f t="shared" si="602"/>
        <v>73.362490177154541</v>
      </c>
      <c r="F7686">
        <f t="shared" si="603"/>
        <v>73.411810159683228</v>
      </c>
      <c r="G7686">
        <f t="shared" si="604"/>
        <v>991737.52721814928</v>
      </c>
      <c r="H7686">
        <f t="shared" si="605"/>
        <v>933029.33709878894</v>
      </c>
      <c r="I7686">
        <f t="shared" si="606"/>
        <v>4.9319982528686523E-2</v>
      </c>
    </row>
    <row r="7687" spans="1:9" x14ac:dyDescent="0.25">
      <c r="A7687">
        <v>7686</v>
      </c>
      <c r="B7687">
        <v>1409002692.82512</v>
      </c>
      <c r="C7687">
        <v>1409002692.8747101</v>
      </c>
      <c r="D7687">
        <v>4096</v>
      </c>
      <c r="E7687">
        <f t="shared" si="602"/>
        <v>73.366620063781738</v>
      </c>
      <c r="F7687">
        <f t="shared" si="603"/>
        <v>73.416210174560547</v>
      </c>
      <c r="G7687">
        <f t="shared" si="604"/>
        <v>991794.78027941345</v>
      </c>
      <c r="H7687">
        <f t="shared" si="605"/>
        <v>930905.94332159311</v>
      </c>
      <c r="I7687">
        <f t="shared" si="606"/>
        <v>4.9590110778808594E-2</v>
      </c>
    </row>
    <row r="7688" spans="1:9" x14ac:dyDescent="0.25">
      <c r="A7688">
        <v>7687</v>
      </c>
      <c r="B7688">
        <v>1409002692.8292501</v>
      </c>
      <c r="C7688">
        <v>1409002692.8791001</v>
      </c>
      <c r="D7688">
        <v>4096</v>
      </c>
      <c r="E7688">
        <f t="shared" si="602"/>
        <v>73.370750188827515</v>
      </c>
      <c r="F7688">
        <f t="shared" si="603"/>
        <v>73.420600175857544</v>
      </c>
      <c r="G7688">
        <f t="shared" si="604"/>
        <v>991737.52721814928</v>
      </c>
      <c r="H7688">
        <f t="shared" si="605"/>
        <v>933029.33709878894</v>
      </c>
      <c r="I7688">
        <f t="shared" si="606"/>
        <v>4.9849987030029297E-2</v>
      </c>
    </row>
    <row r="7689" spans="1:9" x14ac:dyDescent="0.25">
      <c r="A7689">
        <v>7688</v>
      </c>
      <c r="B7689">
        <v>1409002692.83341</v>
      </c>
      <c r="C7689">
        <v>1409002692.8834901</v>
      </c>
      <c r="D7689">
        <v>4096</v>
      </c>
      <c r="E7689">
        <f t="shared" si="602"/>
        <v>73.374910116195679</v>
      </c>
      <c r="F7689">
        <f t="shared" si="603"/>
        <v>73.424990177154541</v>
      </c>
      <c r="G7689">
        <f t="shared" si="604"/>
        <v>984632.57588262262</v>
      </c>
      <c r="H7689">
        <f t="shared" si="605"/>
        <v>933029.33709878894</v>
      </c>
      <c r="I7689">
        <f t="shared" si="606"/>
        <v>5.0080060958862305E-2</v>
      </c>
    </row>
    <row r="7690" spans="1:9" x14ac:dyDescent="0.25">
      <c r="A7690">
        <v>7689</v>
      </c>
      <c r="B7690">
        <v>1409002692.8375399</v>
      </c>
      <c r="C7690">
        <v>1409002692.8878801</v>
      </c>
      <c r="D7690">
        <v>4096</v>
      </c>
      <c r="E7690">
        <f t="shared" si="602"/>
        <v>73.379040002822876</v>
      </c>
      <c r="F7690">
        <f t="shared" si="603"/>
        <v>73.429380178451538</v>
      </c>
      <c r="G7690">
        <f t="shared" si="604"/>
        <v>991794.78027941345</v>
      </c>
      <c r="H7690">
        <f t="shared" si="605"/>
        <v>933029.33709878894</v>
      </c>
      <c r="I7690">
        <f t="shared" si="606"/>
        <v>5.0340175628662109E-2</v>
      </c>
    </row>
    <row r="7691" spans="1:9" x14ac:dyDescent="0.25">
      <c r="A7691">
        <v>7690</v>
      </c>
      <c r="B7691">
        <v>1409002692.84166</v>
      </c>
      <c r="C7691">
        <v>1409002692.8922801</v>
      </c>
      <c r="D7691">
        <v>4096</v>
      </c>
      <c r="E7691">
        <f t="shared" si="602"/>
        <v>73.38316011428833</v>
      </c>
      <c r="F7691">
        <f t="shared" si="603"/>
        <v>73.433780193328857</v>
      </c>
      <c r="G7691">
        <f t="shared" si="604"/>
        <v>994147.86088768009</v>
      </c>
      <c r="H7691">
        <f t="shared" si="605"/>
        <v>930905.94332159311</v>
      </c>
      <c r="I7691">
        <f t="shared" si="606"/>
        <v>5.0620079040527344E-2</v>
      </c>
    </row>
    <row r="7692" spans="1:9" x14ac:dyDescent="0.25">
      <c r="A7692">
        <v>7691</v>
      </c>
      <c r="B7692">
        <v>1409002692.8457899</v>
      </c>
      <c r="C7692">
        <v>1409002692.8966701</v>
      </c>
      <c r="D7692">
        <v>4096</v>
      </c>
      <c r="E7692">
        <f t="shared" si="602"/>
        <v>73.387290000915527</v>
      </c>
      <c r="F7692">
        <f t="shared" si="603"/>
        <v>73.438170194625854</v>
      </c>
      <c r="G7692">
        <f t="shared" si="604"/>
        <v>991794.78027941345</v>
      </c>
      <c r="H7692">
        <f t="shared" si="605"/>
        <v>933029.33709878894</v>
      </c>
      <c r="I7692">
        <f t="shared" si="606"/>
        <v>5.0880193710327148E-2</v>
      </c>
    </row>
    <row r="7693" spans="1:9" x14ac:dyDescent="0.25">
      <c r="A7693">
        <v>7692</v>
      </c>
      <c r="B7693">
        <v>1409002692.84992</v>
      </c>
      <c r="C7693">
        <v>1409002692.9010601</v>
      </c>
      <c r="D7693">
        <v>4096</v>
      </c>
      <c r="E7693">
        <f t="shared" si="602"/>
        <v>73.391420125961304</v>
      </c>
      <c r="F7693">
        <f t="shared" si="603"/>
        <v>73.442560195922852</v>
      </c>
      <c r="G7693">
        <f t="shared" si="604"/>
        <v>991737.52721814928</v>
      </c>
      <c r="H7693">
        <f t="shared" si="605"/>
        <v>933029.33709878894</v>
      </c>
      <c r="I7693">
        <f t="shared" si="606"/>
        <v>5.1140069961547852E-2</v>
      </c>
    </row>
    <row r="7694" spans="1:9" x14ac:dyDescent="0.25">
      <c r="A7694">
        <v>7693</v>
      </c>
      <c r="B7694">
        <v>1409002692.8540499</v>
      </c>
      <c r="C7694">
        <v>1409002692.9054501</v>
      </c>
      <c r="D7694">
        <v>4096</v>
      </c>
      <c r="E7694">
        <f t="shared" si="602"/>
        <v>73.395550012588501</v>
      </c>
      <c r="F7694">
        <f t="shared" si="603"/>
        <v>73.446950197219849</v>
      </c>
      <c r="G7694">
        <f t="shared" si="604"/>
        <v>991794.78027941345</v>
      </c>
      <c r="H7694">
        <f t="shared" si="605"/>
        <v>933029.33709878894</v>
      </c>
      <c r="I7694">
        <f t="shared" si="606"/>
        <v>5.1400184631347656E-2</v>
      </c>
    </row>
    <row r="7695" spans="1:9" x14ac:dyDescent="0.25">
      <c r="A7695">
        <v>7694</v>
      </c>
      <c r="B7695">
        <v>1409002692.85818</v>
      </c>
      <c r="C7695">
        <v>1409002692.9098401</v>
      </c>
      <c r="D7695">
        <v>4096</v>
      </c>
      <c r="E7695">
        <f t="shared" si="602"/>
        <v>73.399680137634277</v>
      </c>
      <c r="F7695">
        <f t="shared" si="603"/>
        <v>73.451340198516846</v>
      </c>
      <c r="G7695">
        <f t="shared" si="604"/>
        <v>991737.52721814928</v>
      </c>
      <c r="H7695">
        <f t="shared" si="605"/>
        <v>933029.33709878894</v>
      </c>
      <c r="I7695">
        <f t="shared" si="606"/>
        <v>5.1660060882568359E-2</v>
      </c>
    </row>
    <row r="7696" spans="1:9" x14ac:dyDescent="0.25">
      <c r="A7696">
        <v>7695</v>
      </c>
      <c r="B7696">
        <v>1409002692.86233</v>
      </c>
      <c r="C7696">
        <v>1409002692.9142301</v>
      </c>
      <c r="D7696">
        <v>4096</v>
      </c>
      <c r="E7696">
        <f t="shared" si="602"/>
        <v>73.403830051422119</v>
      </c>
      <c r="F7696">
        <f t="shared" si="603"/>
        <v>73.455730199813843</v>
      </c>
      <c r="G7696">
        <f t="shared" si="604"/>
        <v>987008.45593473513</v>
      </c>
      <c r="H7696">
        <f t="shared" si="605"/>
        <v>933029.33709878894</v>
      </c>
      <c r="I7696">
        <f t="shared" si="606"/>
        <v>5.1900148391723633E-2</v>
      </c>
    </row>
    <row r="7697" spans="1:9" x14ac:dyDescent="0.25">
      <c r="A7697">
        <v>7696</v>
      </c>
      <c r="B7697">
        <v>1409002692.8664601</v>
      </c>
      <c r="C7697">
        <v>1409002692.9186201</v>
      </c>
      <c r="D7697">
        <v>4096</v>
      </c>
      <c r="E7697">
        <f t="shared" si="602"/>
        <v>73.407960176467896</v>
      </c>
      <c r="F7697">
        <f t="shared" si="603"/>
        <v>73.46012020111084</v>
      </c>
      <c r="G7697">
        <f t="shared" si="604"/>
        <v>991737.52721814928</v>
      </c>
      <c r="H7697">
        <f t="shared" si="605"/>
        <v>933029.33709878894</v>
      </c>
      <c r="I7697">
        <f t="shared" si="606"/>
        <v>5.2160024642944336E-2</v>
      </c>
    </row>
    <row r="7698" spans="1:9" x14ac:dyDescent="0.25">
      <c r="A7698">
        <v>7697</v>
      </c>
      <c r="B7698">
        <v>1409002692.8706</v>
      </c>
      <c r="C7698">
        <v>1409002692.9230001</v>
      </c>
      <c r="D7698">
        <v>4096</v>
      </c>
      <c r="E7698">
        <f t="shared" si="602"/>
        <v>73.412100076675415</v>
      </c>
      <c r="F7698">
        <f t="shared" si="603"/>
        <v>73.464500188827515</v>
      </c>
      <c r="G7698">
        <f t="shared" si="604"/>
        <v>989395.82953236578</v>
      </c>
      <c r="H7698">
        <f t="shared" si="605"/>
        <v>935162.43993250234</v>
      </c>
      <c r="I7698">
        <f t="shared" si="606"/>
        <v>5.2400112152099609E-2</v>
      </c>
    </row>
    <row r="7699" spans="1:9" x14ac:dyDescent="0.25">
      <c r="A7699">
        <v>7698</v>
      </c>
      <c r="B7699">
        <v>1409002692.8747201</v>
      </c>
      <c r="C7699">
        <v>1409002692.9274001</v>
      </c>
      <c r="D7699">
        <v>4096</v>
      </c>
      <c r="E7699">
        <f t="shared" si="602"/>
        <v>73.416220188140869</v>
      </c>
      <c r="F7699">
        <f t="shared" si="603"/>
        <v>73.468900203704834</v>
      </c>
      <c r="G7699">
        <f t="shared" si="604"/>
        <v>994147.86088768009</v>
      </c>
      <c r="H7699">
        <f t="shared" si="605"/>
        <v>930905.94332159311</v>
      </c>
      <c r="I7699">
        <f t="shared" si="606"/>
        <v>5.2680015563964844E-2</v>
      </c>
    </row>
    <row r="7700" spans="1:9" x14ac:dyDescent="0.25">
      <c r="A7700">
        <v>7699</v>
      </c>
      <c r="B7700">
        <v>1409002692.87886</v>
      </c>
      <c r="C7700">
        <v>1409002692.9317901</v>
      </c>
      <c r="D7700">
        <v>4096</v>
      </c>
      <c r="E7700">
        <f t="shared" si="602"/>
        <v>73.420360088348389</v>
      </c>
      <c r="F7700">
        <f t="shared" si="603"/>
        <v>73.473290205001831</v>
      </c>
      <c r="G7700">
        <f t="shared" si="604"/>
        <v>989395.82953236578</v>
      </c>
      <c r="H7700">
        <f t="shared" si="605"/>
        <v>933029.33709878894</v>
      </c>
      <c r="I7700">
        <f t="shared" si="606"/>
        <v>5.2930116653442383E-2</v>
      </c>
    </row>
    <row r="7701" spans="1:9" x14ac:dyDescent="0.25">
      <c r="A7701">
        <v>7700</v>
      </c>
      <c r="B7701">
        <v>1409002692.8829999</v>
      </c>
      <c r="C7701">
        <v>1409002692.9361899</v>
      </c>
      <c r="D7701">
        <v>4096</v>
      </c>
      <c r="E7701">
        <f t="shared" si="602"/>
        <v>73.424499988555908</v>
      </c>
      <c r="F7701">
        <f t="shared" si="603"/>
        <v>73.477689981460571</v>
      </c>
      <c r="G7701">
        <f t="shared" si="604"/>
        <v>989395.82953236578</v>
      </c>
      <c r="H7701">
        <f t="shared" si="605"/>
        <v>930956.3879917633</v>
      </c>
      <c r="I7701">
        <f t="shared" si="606"/>
        <v>5.3189992904663086E-2</v>
      </c>
    </row>
    <row r="7702" spans="1:9" x14ac:dyDescent="0.25">
      <c r="A7702">
        <v>7701</v>
      </c>
      <c r="B7702">
        <v>1409002692.88713</v>
      </c>
      <c r="C7702">
        <v>1409002692.9405799</v>
      </c>
      <c r="D7702">
        <v>4096</v>
      </c>
      <c r="E7702">
        <f t="shared" si="602"/>
        <v>73.428630113601685</v>
      </c>
      <c r="F7702">
        <f t="shared" si="603"/>
        <v>73.482079982757568</v>
      </c>
      <c r="G7702">
        <f t="shared" si="604"/>
        <v>991737.52721814928</v>
      </c>
      <c r="H7702">
        <f t="shared" si="605"/>
        <v>933029.33709878894</v>
      </c>
      <c r="I7702">
        <f t="shared" si="606"/>
        <v>5.3449869155883789E-2</v>
      </c>
    </row>
    <row r="7703" spans="1:9" x14ac:dyDescent="0.25">
      <c r="A7703">
        <v>7702</v>
      </c>
      <c r="B7703">
        <v>1409002692.8912599</v>
      </c>
      <c r="C7703">
        <v>1409002692.9449799</v>
      </c>
      <c r="D7703">
        <v>4096</v>
      </c>
      <c r="E7703">
        <f t="shared" si="602"/>
        <v>73.432760000228882</v>
      </c>
      <c r="F7703">
        <f t="shared" si="603"/>
        <v>73.486479997634888</v>
      </c>
      <c r="G7703">
        <f t="shared" si="604"/>
        <v>991794.78027941345</v>
      </c>
      <c r="H7703">
        <f t="shared" si="605"/>
        <v>930905.94332159311</v>
      </c>
      <c r="I7703">
        <f t="shared" si="606"/>
        <v>5.3719997406005859E-2</v>
      </c>
    </row>
    <row r="7704" spans="1:9" x14ac:dyDescent="0.25">
      <c r="A7704">
        <v>7703</v>
      </c>
      <c r="B7704">
        <v>1409002692.8954101</v>
      </c>
      <c r="C7704">
        <v>1409002692.9493699</v>
      </c>
      <c r="D7704">
        <v>4096</v>
      </c>
      <c r="E7704">
        <f t="shared" si="602"/>
        <v>73.436910152435303</v>
      </c>
      <c r="F7704">
        <f t="shared" si="603"/>
        <v>73.490869998931885</v>
      </c>
      <c r="G7704">
        <f t="shared" si="604"/>
        <v>986951.75412190496</v>
      </c>
      <c r="H7704">
        <f t="shared" si="605"/>
        <v>933029.33709878894</v>
      </c>
      <c r="I7704">
        <f t="shared" si="606"/>
        <v>5.3959846496582031E-2</v>
      </c>
    </row>
    <row r="7705" spans="1:9" x14ac:dyDescent="0.25">
      <c r="A7705">
        <v>7704</v>
      </c>
      <c r="B7705">
        <v>1409002692.8995399</v>
      </c>
      <c r="C7705">
        <v>1409002692.9537599</v>
      </c>
      <c r="D7705">
        <v>4096</v>
      </c>
      <c r="E7705">
        <f t="shared" si="602"/>
        <v>73.4410400390625</v>
      </c>
      <c r="F7705">
        <f t="shared" si="603"/>
        <v>73.495260000228882</v>
      </c>
      <c r="G7705">
        <f t="shared" si="604"/>
        <v>991794.78027941345</v>
      </c>
      <c r="H7705">
        <f t="shared" si="605"/>
        <v>933029.33709878894</v>
      </c>
      <c r="I7705">
        <f t="shared" si="606"/>
        <v>5.4219961166381836E-2</v>
      </c>
    </row>
    <row r="7706" spans="1:9" x14ac:dyDescent="0.25">
      <c r="A7706">
        <v>7705</v>
      </c>
      <c r="B7706">
        <v>1409002692.9036801</v>
      </c>
      <c r="C7706">
        <v>1409002692.9581499</v>
      </c>
      <c r="D7706">
        <v>4096</v>
      </c>
      <c r="E7706">
        <f t="shared" si="602"/>
        <v>73.445180177688599</v>
      </c>
      <c r="F7706">
        <f t="shared" si="603"/>
        <v>73.499650001525879</v>
      </c>
      <c r="G7706">
        <f t="shared" si="604"/>
        <v>989338.85309530667</v>
      </c>
      <c r="H7706">
        <f t="shared" si="605"/>
        <v>933029.33709878894</v>
      </c>
      <c r="I7706">
        <f t="shared" si="606"/>
        <v>5.4469823837280273E-2</v>
      </c>
    </row>
    <row r="7707" spans="1:9" x14ac:dyDescent="0.25">
      <c r="A7707">
        <v>7706</v>
      </c>
      <c r="B7707">
        <v>1409002692.9078</v>
      </c>
      <c r="C7707">
        <v>1409002692.9625399</v>
      </c>
      <c r="D7707">
        <v>4096</v>
      </c>
      <c r="E7707">
        <f t="shared" si="602"/>
        <v>73.449300050735474</v>
      </c>
      <c r="F7707">
        <f t="shared" si="603"/>
        <v>73.504040002822876</v>
      </c>
      <c r="G7707">
        <f t="shared" si="604"/>
        <v>994205.39259259263</v>
      </c>
      <c r="H7707">
        <f t="shared" si="605"/>
        <v>933029.33709878894</v>
      </c>
      <c r="I7707">
        <f t="shared" si="606"/>
        <v>5.4739952087402344E-2</v>
      </c>
    </row>
    <row r="7708" spans="1:9" x14ac:dyDescent="0.25">
      <c r="A7708">
        <v>7707</v>
      </c>
      <c r="B7708">
        <v>1409002692.9119401</v>
      </c>
      <c r="C7708">
        <v>1409002692.9669199</v>
      </c>
      <c r="D7708">
        <v>4096</v>
      </c>
      <c r="E7708">
        <f t="shared" si="602"/>
        <v>73.453440189361572</v>
      </c>
      <c r="F7708">
        <f t="shared" si="603"/>
        <v>73.508419990539551</v>
      </c>
      <c r="G7708">
        <f t="shared" si="604"/>
        <v>989338.85309530667</v>
      </c>
      <c r="H7708">
        <f t="shared" si="605"/>
        <v>935162.43993250234</v>
      </c>
      <c r="I7708">
        <f t="shared" si="606"/>
        <v>5.4979801177978516E-2</v>
      </c>
    </row>
    <row r="7709" spans="1:9" x14ac:dyDescent="0.25">
      <c r="A7709">
        <v>7708</v>
      </c>
      <c r="B7709">
        <v>1409002692.91607</v>
      </c>
      <c r="C7709">
        <v>1409002692.9713099</v>
      </c>
      <c r="D7709">
        <v>4096</v>
      </c>
      <c r="E7709">
        <f t="shared" si="602"/>
        <v>73.45757007598877</v>
      </c>
      <c r="F7709">
        <f t="shared" si="603"/>
        <v>73.512809991836548</v>
      </c>
      <c r="G7709">
        <f t="shared" si="604"/>
        <v>991794.78027941345</v>
      </c>
      <c r="H7709">
        <f t="shared" si="605"/>
        <v>933029.33709878894</v>
      </c>
      <c r="I7709">
        <f t="shared" si="606"/>
        <v>5.523991584777832E-2</v>
      </c>
    </row>
    <row r="7710" spans="1:9" x14ac:dyDescent="0.25">
      <c r="A7710">
        <v>7709</v>
      </c>
      <c r="B7710">
        <v>1409002692.9202001</v>
      </c>
      <c r="C7710">
        <v>1409002692.9756999</v>
      </c>
      <c r="D7710">
        <v>4096</v>
      </c>
      <c r="E7710">
        <f t="shared" si="602"/>
        <v>73.461700201034546</v>
      </c>
      <c r="F7710">
        <f t="shared" si="603"/>
        <v>73.517199993133545</v>
      </c>
      <c r="G7710">
        <f t="shared" si="604"/>
        <v>991737.52721814928</v>
      </c>
      <c r="H7710">
        <f t="shared" si="605"/>
        <v>933029.33709878894</v>
      </c>
      <c r="I7710">
        <f t="shared" si="606"/>
        <v>5.5499792098999023E-2</v>
      </c>
    </row>
    <row r="7711" spans="1:9" x14ac:dyDescent="0.25">
      <c r="A7711">
        <v>7710</v>
      </c>
      <c r="B7711">
        <v>1409002692.9243701</v>
      </c>
      <c r="C7711">
        <v>1409002692.9800999</v>
      </c>
      <c r="D7711">
        <v>4096</v>
      </c>
      <c r="E7711">
        <f t="shared" si="602"/>
        <v>73.465870141983032</v>
      </c>
      <c r="F7711">
        <f t="shared" si="603"/>
        <v>73.521600008010864</v>
      </c>
      <c r="G7711">
        <f t="shared" si="604"/>
        <v>982268.10657518578</v>
      </c>
      <c r="H7711">
        <f t="shared" si="605"/>
        <v>930905.94332159311</v>
      </c>
      <c r="I7711">
        <f t="shared" si="606"/>
        <v>5.5729866027832031E-2</v>
      </c>
    </row>
    <row r="7712" spans="1:9" x14ac:dyDescent="0.25">
      <c r="A7712">
        <v>7711</v>
      </c>
      <c r="B7712">
        <v>1409002692.9284999</v>
      </c>
      <c r="C7712">
        <v>1409002692.9844699</v>
      </c>
      <c r="D7712">
        <v>4096</v>
      </c>
      <c r="E7712">
        <f t="shared" si="602"/>
        <v>73.470000028610229</v>
      </c>
      <c r="F7712">
        <f t="shared" si="603"/>
        <v>73.525969982147217</v>
      </c>
      <c r="G7712">
        <f t="shared" si="604"/>
        <v>991794.78027941345</v>
      </c>
      <c r="H7712">
        <f t="shared" si="605"/>
        <v>937305.31856620661</v>
      </c>
      <c r="I7712">
        <f t="shared" si="606"/>
        <v>5.5969953536987305E-2</v>
      </c>
    </row>
    <row r="7713" spans="1:9" x14ac:dyDescent="0.25">
      <c r="A7713">
        <v>7712</v>
      </c>
      <c r="B7713">
        <v>1409002692.9326301</v>
      </c>
      <c r="C7713">
        <v>1409002692.9888599</v>
      </c>
      <c r="D7713">
        <v>4096</v>
      </c>
      <c r="E7713">
        <f t="shared" si="602"/>
        <v>73.474130153656006</v>
      </c>
      <c r="F7713">
        <f t="shared" si="603"/>
        <v>73.530359983444214</v>
      </c>
      <c r="G7713">
        <f t="shared" si="604"/>
        <v>991737.52721814928</v>
      </c>
      <c r="H7713">
        <f t="shared" si="605"/>
        <v>933029.33709878894</v>
      </c>
      <c r="I7713">
        <f t="shared" si="606"/>
        <v>5.6229829788208008E-2</v>
      </c>
    </row>
    <row r="7714" spans="1:9" x14ac:dyDescent="0.25">
      <c r="A7714">
        <v>7713</v>
      </c>
      <c r="B7714">
        <v>1409002692.9367499</v>
      </c>
      <c r="C7714">
        <v>1409002692.9932599</v>
      </c>
      <c r="D7714">
        <v>4096</v>
      </c>
      <c r="E7714">
        <f t="shared" si="602"/>
        <v>73.478250026702881</v>
      </c>
      <c r="F7714">
        <f t="shared" si="603"/>
        <v>73.534759998321533</v>
      </c>
      <c r="G7714">
        <f t="shared" si="604"/>
        <v>994205.39259259263</v>
      </c>
      <c r="H7714">
        <f t="shared" si="605"/>
        <v>930905.94332159311</v>
      </c>
      <c r="I7714">
        <f t="shared" si="606"/>
        <v>5.6509971618652344E-2</v>
      </c>
    </row>
    <row r="7715" spans="1:9" x14ac:dyDescent="0.25">
      <c r="A7715">
        <v>7714</v>
      </c>
      <c r="B7715">
        <v>1409002692.9408801</v>
      </c>
      <c r="C7715">
        <v>1409002692.9976499</v>
      </c>
      <c r="D7715">
        <v>4096</v>
      </c>
      <c r="E7715">
        <f t="shared" si="602"/>
        <v>73.482380151748657</v>
      </c>
      <c r="F7715">
        <f t="shared" si="603"/>
        <v>73.53914999961853</v>
      </c>
      <c r="G7715">
        <f t="shared" si="604"/>
        <v>991737.52721814928</v>
      </c>
      <c r="H7715">
        <f t="shared" si="605"/>
        <v>933029.33709878894</v>
      </c>
      <c r="I7715">
        <f t="shared" si="606"/>
        <v>5.6769847869873047E-2</v>
      </c>
    </row>
    <row r="7716" spans="1:9" x14ac:dyDescent="0.25">
      <c r="A7716">
        <v>7715</v>
      </c>
      <c r="B7716">
        <v>1409002692.9449899</v>
      </c>
      <c r="C7716">
        <v>1409002693.00193</v>
      </c>
      <c r="D7716">
        <v>4096</v>
      </c>
      <c r="E7716">
        <f t="shared" si="602"/>
        <v>73.48649001121521</v>
      </c>
      <c r="F7716">
        <f t="shared" si="603"/>
        <v>73.543430089950562</v>
      </c>
      <c r="G7716">
        <f t="shared" si="604"/>
        <v>996627.75171133538</v>
      </c>
      <c r="H7716">
        <f t="shared" si="605"/>
        <v>956989.14795008907</v>
      </c>
      <c r="I7716">
        <f t="shared" si="606"/>
        <v>5.6940078735351563E-2</v>
      </c>
    </row>
    <row r="7717" spans="1:9" x14ac:dyDescent="0.25">
      <c r="A7717">
        <v>7716</v>
      </c>
      <c r="B7717">
        <v>1409002692.94912</v>
      </c>
      <c r="C7717">
        <v>1409002693.0060599</v>
      </c>
      <c r="D7717">
        <v>4096</v>
      </c>
      <c r="E7717">
        <f t="shared" si="602"/>
        <v>73.490620136260986</v>
      </c>
      <c r="F7717">
        <f t="shared" si="603"/>
        <v>73.547559976577759</v>
      </c>
      <c r="G7717">
        <f t="shared" si="604"/>
        <v>991737.52721814928</v>
      </c>
      <c r="H7717">
        <f t="shared" si="605"/>
        <v>991794.78027941345</v>
      </c>
      <c r="I7717">
        <f t="shared" si="606"/>
        <v>5.6939840316772461E-2</v>
      </c>
    </row>
    <row r="7718" spans="1:9" x14ac:dyDescent="0.25">
      <c r="A7718">
        <v>7717</v>
      </c>
      <c r="B7718">
        <v>1409002692.9532599</v>
      </c>
      <c r="C7718">
        <v>1409002693.01018</v>
      </c>
      <c r="D7718">
        <v>4096</v>
      </c>
      <c r="E7718">
        <f t="shared" si="602"/>
        <v>73.494760036468506</v>
      </c>
      <c r="F7718">
        <f t="shared" si="603"/>
        <v>73.551680088043213</v>
      </c>
      <c r="G7718">
        <f t="shared" si="604"/>
        <v>989395.82953236578</v>
      </c>
      <c r="H7718">
        <f t="shared" si="605"/>
        <v>994147.86088768009</v>
      </c>
      <c r="I7718">
        <f t="shared" si="606"/>
        <v>5.6920051574707031E-2</v>
      </c>
    </row>
    <row r="7719" spans="1:9" x14ac:dyDescent="0.25">
      <c r="A7719">
        <v>7718</v>
      </c>
      <c r="B7719">
        <v>1409002692.9574101</v>
      </c>
      <c r="C7719">
        <v>1409002693.0143001</v>
      </c>
      <c r="D7719">
        <v>4096</v>
      </c>
      <c r="E7719">
        <f t="shared" si="602"/>
        <v>73.498910188674927</v>
      </c>
      <c r="F7719">
        <f t="shared" si="603"/>
        <v>73.555800199508667</v>
      </c>
      <c r="G7719">
        <f t="shared" si="604"/>
        <v>986951.75412190496</v>
      </c>
      <c r="H7719">
        <f t="shared" si="605"/>
        <v>994147.86088768009</v>
      </c>
      <c r="I7719">
        <f t="shared" si="606"/>
        <v>5.6890010833740234E-2</v>
      </c>
    </row>
    <row r="7720" spans="1:9" x14ac:dyDescent="0.25">
      <c r="A7720">
        <v>7719</v>
      </c>
      <c r="B7720">
        <v>1409002692.96155</v>
      </c>
      <c r="C7720">
        <v>1409002693.01842</v>
      </c>
      <c r="D7720">
        <v>4096</v>
      </c>
      <c r="E7720">
        <f t="shared" si="602"/>
        <v>73.503050088882446</v>
      </c>
      <c r="F7720">
        <f t="shared" si="603"/>
        <v>73.559920072555542</v>
      </c>
      <c r="G7720">
        <f t="shared" si="604"/>
        <v>989395.82953236578</v>
      </c>
      <c r="H7720">
        <f t="shared" si="605"/>
        <v>994205.39259259263</v>
      </c>
      <c r="I7720">
        <f t="shared" si="606"/>
        <v>5.6869983673095703E-2</v>
      </c>
    </row>
    <row r="7721" spans="1:9" x14ac:dyDescent="0.25">
      <c r="A7721">
        <v>7720</v>
      </c>
      <c r="B7721">
        <v>1409002692.9656701</v>
      </c>
      <c r="C7721">
        <v>1409002693.0225501</v>
      </c>
      <c r="D7721">
        <v>4096</v>
      </c>
      <c r="E7721">
        <f t="shared" si="602"/>
        <v>73.5071702003479</v>
      </c>
      <c r="F7721">
        <f t="shared" si="603"/>
        <v>73.564050197601318</v>
      </c>
      <c r="G7721">
        <f t="shared" si="604"/>
        <v>994147.86088768009</v>
      </c>
      <c r="H7721">
        <f t="shared" si="605"/>
        <v>991737.52721814928</v>
      </c>
      <c r="I7721">
        <f t="shared" si="606"/>
        <v>5.6879997253417969E-2</v>
      </c>
    </row>
    <row r="7722" spans="1:9" x14ac:dyDescent="0.25">
      <c r="A7722">
        <v>7721</v>
      </c>
      <c r="B7722">
        <v>1409002692.9698</v>
      </c>
      <c r="C7722">
        <v>1409002693.0266399</v>
      </c>
      <c r="D7722">
        <v>4096</v>
      </c>
      <c r="E7722">
        <f t="shared" si="602"/>
        <v>73.511300086975098</v>
      </c>
      <c r="F7722">
        <f t="shared" si="603"/>
        <v>73.568140029907227</v>
      </c>
      <c r="G7722">
        <f t="shared" si="604"/>
        <v>991794.78027941345</v>
      </c>
      <c r="H7722">
        <f t="shared" si="605"/>
        <v>1001508.0554972601</v>
      </c>
      <c r="I7722">
        <f t="shared" si="606"/>
        <v>5.6839942932128906E-2</v>
      </c>
    </row>
    <row r="7723" spans="1:9" x14ac:dyDescent="0.25">
      <c r="A7723">
        <v>7722</v>
      </c>
      <c r="B7723">
        <v>1409002692.9739299</v>
      </c>
      <c r="C7723">
        <v>1409002693.03076</v>
      </c>
      <c r="D7723">
        <v>4096</v>
      </c>
      <c r="E7723">
        <f t="shared" si="602"/>
        <v>73.515429973602295</v>
      </c>
      <c r="F7723">
        <f t="shared" si="603"/>
        <v>73.572260141372681</v>
      </c>
      <c r="G7723">
        <f t="shared" si="604"/>
        <v>991794.78027941345</v>
      </c>
      <c r="H7723">
        <f t="shared" si="605"/>
        <v>994147.86088768009</v>
      </c>
      <c r="I7723">
        <f t="shared" si="606"/>
        <v>5.6830167770385742E-2</v>
      </c>
    </row>
    <row r="7724" spans="1:9" x14ac:dyDescent="0.25">
      <c r="A7724">
        <v>7723</v>
      </c>
      <c r="B7724">
        <v>1409002692.97806</v>
      </c>
      <c r="C7724">
        <v>1409002693.0348899</v>
      </c>
      <c r="D7724">
        <v>4096</v>
      </c>
      <c r="E7724">
        <f t="shared" si="602"/>
        <v>73.519560098648071</v>
      </c>
      <c r="F7724">
        <f t="shared" si="603"/>
        <v>73.576390027999878</v>
      </c>
      <c r="G7724">
        <f t="shared" si="604"/>
        <v>991737.52721814928</v>
      </c>
      <c r="H7724">
        <f t="shared" si="605"/>
        <v>991794.78027941345</v>
      </c>
      <c r="I7724">
        <f t="shared" si="606"/>
        <v>5.6829929351806641E-2</v>
      </c>
    </row>
    <row r="7725" spans="1:9" x14ac:dyDescent="0.25">
      <c r="A7725">
        <v>7724</v>
      </c>
      <c r="B7725">
        <v>1409002692.9821899</v>
      </c>
      <c r="C7725">
        <v>1409002693.03901</v>
      </c>
      <c r="D7725">
        <v>4096</v>
      </c>
      <c r="E7725">
        <f t="shared" si="602"/>
        <v>73.523689985275269</v>
      </c>
      <c r="F7725">
        <f t="shared" si="603"/>
        <v>73.580510139465332</v>
      </c>
      <c r="G7725">
        <f t="shared" si="604"/>
        <v>991794.78027941345</v>
      </c>
      <c r="H7725">
        <f t="shared" si="605"/>
        <v>994147.86088768009</v>
      </c>
      <c r="I7725">
        <f t="shared" si="606"/>
        <v>5.6820154190063477E-2</v>
      </c>
    </row>
    <row r="7726" spans="1:9" x14ac:dyDescent="0.25">
      <c r="A7726">
        <v>7725</v>
      </c>
      <c r="B7726">
        <v>1409002692.98634</v>
      </c>
      <c r="C7726">
        <v>1409002693.0431299</v>
      </c>
      <c r="D7726">
        <v>4096</v>
      </c>
      <c r="E7726">
        <f t="shared" si="602"/>
        <v>73.527840137481689</v>
      </c>
      <c r="F7726">
        <f t="shared" si="603"/>
        <v>73.584630012512207</v>
      </c>
      <c r="G7726">
        <f t="shared" si="604"/>
        <v>986951.75412190496</v>
      </c>
      <c r="H7726">
        <f t="shared" si="605"/>
        <v>994205.39259259263</v>
      </c>
      <c r="I7726">
        <f t="shared" si="606"/>
        <v>5.6789875030517578E-2</v>
      </c>
    </row>
    <row r="7727" spans="1:9" x14ac:dyDescent="0.25">
      <c r="A7727">
        <v>7726</v>
      </c>
      <c r="B7727">
        <v>1409002692.9904699</v>
      </c>
      <c r="C7727">
        <v>1409002693.04725</v>
      </c>
      <c r="D7727">
        <v>4096</v>
      </c>
      <c r="E7727">
        <f t="shared" si="602"/>
        <v>73.531970024108887</v>
      </c>
      <c r="F7727">
        <f t="shared" si="603"/>
        <v>73.588750123977661</v>
      </c>
      <c r="G7727">
        <f t="shared" si="604"/>
        <v>991794.78027941345</v>
      </c>
      <c r="H7727">
        <f t="shared" si="605"/>
        <v>994147.86088768009</v>
      </c>
      <c r="I7727">
        <f t="shared" si="606"/>
        <v>5.6780099868774414E-2</v>
      </c>
    </row>
    <row r="7728" spans="1:9" x14ac:dyDescent="0.25">
      <c r="A7728">
        <v>7727</v>
      </c>
      <c r="B7728">
        <v>1409002692.99459</v>
      </c>
      <c r="C7728">
        <v>1409002693.0513699</v>
      </c>
      <c r="D7728">
        <v>4096</v>
      </c>
      <c r="E7728">
        <f t="shared" si="602"/>
        <v>73.536090135574341</v>
      </c>
      <c r="F7728">
        <f t="shared" si="603"/>
        <v>73.592869997024536</v>
      </c>
      <c r="G7728">
        <f t="shared" si="604"/>
        <v>994147.86088768009</v>
      </c>
      <c r="H7728">
        <f t="shared" si="605"/>
        <v>994205.39259259263</v>
      </c>
      <c r="I7728">
        <f t="shared" si="606"/>
        <v>5.6779861450195313E-2</v>
      </c>
    </row>
    <row r="7729" spans="1:9" x14ac:dyDescent="0.25">
      <c r="A7729">
        <v>7728</v>
      </c>
      <c r="B7729">
        <v>1409002692.9987199</v>
      </c>
      <c r="C7729">
        <v>1409002693.05549</v>
      </c>
      <c r="D7729">
        <v>4096</v>
      </c>
      <c r="E7729">
        <f t="shared" si="602"/>
        <v>73.540220022201538</v>
      </c>
      <c r="F7729">
        <f t="shared" si="603"/>
        <v>73.59699010848999</v>
      </c>
      <c r="G7729">
        <f t="shared" si="604"/>
        <v>991794.78027941345</v>
      </c>
      <c r="H7729">
        <f t="shared" si="605"/>
        <v>994147.86088768009</v>
      </c>
      <c r="I7729">
        <f t="shared" si="606"/>
        <v>5.6770086288452148E-2</v>
      </c>
    </row>
    <row r="7730" spans="1:9" x14ac:dyDescent="0.25">
      <c r="A7730">
        <v>7729</v>
      </c>
      <c r="B7730">
        <v>1409002693.0029099</v>
      </c>
      <c r="C7730">
        <v>1409002693.0596199</v>
      </c>
      <c r="D7730">
        <v>4096</v>
      </c>
      <c r="E7730">
        <f t="shared" si="602"/>
        <v>73.544409990310669</v>
      </c>
      <c r="F7730">
        <f t="shared" si="603"/>
        <v>73.601119995117188</v>
      </c>
      <c r="G7730">
        <f t="shared" si="604"/>
        <v>977573.07294867421</v>
      </c>
      <c r="H7730">
        <f t="shared" si="605"/>
        <v>991794.78027941345</v>
      </c>
      <c r="I7730">
        <f t="shared" si="606"/>
        <v>5.6710004806518555E-2</v>
      </c>
    </row>
    <row r="7731" spans="1:9" x14ac:dyDescent="0.25">
      <c r="A7731">
        <v>7730</v>
      </c>
      <c r="B7731">
        <v>1409002693.0071399</v>
      </c>
      <c r="C7731">
        <v>1409002693.06375</v>
      </c>
      <c r="D7731">
        <v>4096</v>
      </c>
      <c r="E7731">
        <f t="shared" si="602"/>
        <v>73.548640012741089</v>
      </c>
      <c r="F7731">
        <f t="shared" si="603"/>
        <v>73.605250120162964</v>
      </c>
      <c r="G7731">
        <f t="shared" si="604"/>
        <v>968316.37831135164</v>
      </c>
      <c r="H7731">
        <f t="shared" si="605"/>
        <v>991737.52721814928</v>
      </c>
      <c r="I7731">
        <f t="shared" si="606"/>
        <v>5.6610107421875E-2</v>
      </c>
    </row>
    <row r="7732" spans="1:9" x14ac:dyDescent="0.25">
      <c r="A7732">
        <v>7731</v>
      </c>
      <c r="B7732">
        <v>1409002693.0113599</v>
      </c>
      <c r="C7732">
        <v>1409002693.0678699</v>
      </c>
      <c r="D7732">
        <v>4096</v>
      </c>
      <c r="E7732">
        <f t="shared" si="602"/>
        <v>73.552860021591187</v>
      </c>
      <c r="F7732">
        <f t="shared" si="603"/>
        <v>73.609369993209839</v>
      </c>
      <c r="G7732">
        <f t="shared" si="604"/>
        <v>970614.07819209038</v>
      </c>
      <c r="H7732">
        <f t="shared" si="605"/>
        <v>994205.39259259263</v>
      </c>
      <c r="I7732">
        <f t="shared" si="606"/>
        <v>5.6509971618652344E-2</v>
      </c>
    </row>
    <row r="7733" spans="1:9" x14ac:dyDescent="0.25">
      <c r="A7733">
        <v>7732</v>
      </c>
      <c r="B7733">
        <v>1409002693.01562</v>
      </c>
      <c r="C7733">
        <v>1409002693.072</v>
      </c>
      <c r="D7733">
        <v>4096</v>
      </c>
      <c r="E7733">
        <f t="shared" si="602"/>
        <v>73.557120084762573</v>
      </c>
      <c r="F7733">
        <f t="shared" si="603"/>
        <v>73.613500118255615</v>
      </c>
      <c r="G7733">
        <f t="shared" si="604"/>
        <v>961488.08954555634</v>
      </c>
      <c r="H7733">
        <f t="shared" si="605"/>
        <v>991737.52721814928</v>
      </c>
      <c r="I7733">
        <f t="shared" si="606"/>
        <v>5.6380033493041992E-2</v>
      </c>
    </row>
    <row r="7734" spans="1:9" x14ac:dyDescent="0.25">
      <c r="A7734">
        <v>7733</v>
      </c>
      <c r="B7734">
        <v>1409002693.01984</v>
      </c>
      <c r="C7734">
        <v>1409002693.0761299</v>
      </c>
      <c r="D7734">
        <v>4096</v>
      </c>
      <c r="E7734">
        <f t="shared" si="602"/>
        <v>73.561340093612671</v>
      </c>
      <c r="F7734">
        <f t="shared" si="603"/>
        <v>73.617630004882813</v>
      </c>
      <c r="G7734">
        <f t="shared" si="604"/>
        <v>970614.07819209038</v>
      </c>
      <c r="H7734">
        <f t="shared" si="605"/>
        <v>991794.78027941345</v>
      </c>
      <c r="I7734">
        <f t="shared" si="606"/>
        <v>5.6289911270141602E-2</v>
      </c>
    </row>
    <row r="7735" spans="1:9" x14ac:dyDescent="0.25">
      <c r="A7735">
        <v>7734</v>
      </c>
      <c r="B7735">
        <v>1409002693.0241101</v>
      </c>
      <c r="C7735">
        <v>1409002693.08026</v>
      </c>
      <c r="D7735">
        <v>4096</v>
      </c>
      <c r="E7735">
        <f t="shared" si="602"/>
        <v>73.56561017036438</v>
      </c>
      <c r="F7735">
        <f t="shared" si="603"/>
        <v>73.621760129928589</v>
      </c>
      <c r="G7735">
        <f t="shared" si="604"/>
        <v>959233.34360692347</v>
      </c>
      <c r="H7735">
        <f t="shared" si="605"/>
        <v>991737.52721814928</v>
      </c>
      <c r="I7735">
        <f t="shared" si="606"/>
        <v>5.6149959564208984E-2</v>
      </c>
    </row>
    <row r="7736" spans="1:9" x14ac:dyDescent="0.25">
      <c r="A7736">
        <v>7735</v>
      </c>
      <c r="B7736">
        <v>1409002693.0283401</v>
      </c>
      <c r="C7736">
        <v>1409002693.0843799</v>
      </c>
      <c r="D7736">
        <v>4096</v>
      </c>
      <c r="E7736">
        <f t="shared" si="602"/>
        <v>73.5698401927948</v>
      </c>
      <c r="F7736">
        <f t="shared" si="603"/>
        <v>73.625880002975464</v>
      </c>
      <c r="G7736">
        <f t="shared" si="604"/>
        <v>968316.37831135164</v>
      </c>
      <c r="H7736">
        <f t="shared" si="605"/>
        <v>994205.39259259263</v>
      </c>
      <c r="I7736">
        <f t="shared" si="606"/>
        <v>5.6039810180664063E-2</v>
      </c>
    </row>
    <row r="7737" spans="1:9" x14ac:dyDescent="0.25">
      <c r="A7737">
        <v>7736</v>
      </c>
      <c r="B7737">
        <v>1409002693.0325699</v>
      </c>
      <c r="C7737">
        <v>1409002693.0885</v>
      </c>
      <c r="D7737">
        <v>4096</v>
      </c>
      <c r="E7737">
        <f t="shared" si="602"/>
        <v>73.574069976806641</v>
      </c>
      <c r="F7737">
        <f t="shared" si="603"/>
        <v>73.630000114440918</v>
      </c>
      <c r="G7737">
        <f t="shared" si="604"/>
        <v>968370.95902147563</v>
      </c>
      <c r="H7737">
        <f t="shared" si="605"/>
        <v>994147.86088768009</v>
      </c>
      <c r="I7737">
        <f t="shared" si="606"/>
        <v>5.5930137634277344E-2</v>
      </c>
    </row>
    <row r="7738" spans="1:9" x14ac:dyDescent="0.25">
      <c r="A7738">
        <v>7737</v>
      </c>
      <c r="B7738">
        <v>1409002693.0367899</v>
      </c>
      <c r="C7738">
        <v>1409002693.0926299</v>
      </c>
      <c r="D7738">
        <v>4096</v>
      </c>
      <c r="E7738">
        <f t="shared" si="602"/>
        <v>73.578289985656738</v>
      </c>
      <c r="F7738">
        <f t="shared" si="603"/>
        <v>73.634130001068115</v>
      </c>
      <c r="G7738">
        <f t="shared" si="604"/>
        <v>970614.07819209038</v>
      </c>
      <c r="H7738">
        <f t="shared" si="605"/>
        <v>991794.78027941345</v>
      </c>
      <c r="I7738">
        <f t="shared" si="606"/>
        <v>5.5840015411376953E-2</v>
      </c>
    </row>
    <row r="7739" spans="1:9" x14ac:dyDescent="0.25">
      <c r="A7739">
        <v>7738</v>
      </c>
      <c r="B7739">
        <v>1409002693.0410199</v>
      </c>
      <c r="C7739">
        <v>1409002693.09675</v>
      </c>
      <c r="D7739">
        <v>4096</v>
      </c>
      <c r="E7739">
        <f t="shared" si="602"/>
        <v>73.582520008087158</v>
      </c>
      <c r="F7739">
        <f t="shared" si="603"/>
        <v>73.638250112533569</v>
      </c>
      <c r="G7739">
        <f t="shared" si="604"/>
        <v>968316.37831135164</v>
      </c>
      <c r="H7739">
        <f t="shared" si="605"/>
        <v>994147.86088768009</v>
      </c>
      <c r="I7739">
        <f t="shared" si="606"/>
        <v>5.5730104446411133E-2</v>
      </c>
    </row>
    <row r="7740" spans="1:9" x14ac:dyDescent="0.25">
      <c r="A7740">
        <v>7739</v>
      </c>
      <c r="B7740">
        <v>1409002693.04527</v>
      </c>
      <c r="C7740">
        <v>1409002693.1008699</v>
      </c>
      <c r="D7740">
        <v>4096</v>
      </c>
      <c r="E7740">
        <f t="shared" si="602"/>
        <v>73.586770057678223</v>
      </c>
      <c r="F7740">
        <f t="shared" si="603"/>
        <v>73.642369985580444</v>
      </c>
      <c r="G7740">
        <f t="shared" si="604"/>
        <v>963753.46033883095</v>
      </c>
      <c r="H7740">
        <f t="shared" si="605"/>
        <v>994205.39259259263</v>
      </c>
      <c r="I7740">
        <f t="shared" si="606"/>
        <v>5.559992790222168E-2</v>
      </c>
    </row>
    <row r="7741" spans="1:9" x14ac:dyDescent="0.25">
      <c r="A7741">
        <v>7740</v>
      </c>
      <c r="B7741">
        <v>1409002693.0495</v>
      </c>
      <c r="C7741">
        <v>1409002693.10499</v>
      </c>
      <c r="D7741">
        <v>4096</v>
      </c>
      <c r="E7741">
        <f t="shared" si="602"/>
        <v>73.591000080108643</v>
      </c>
      <c r="F7741">
        <f t="shared" si="603"/>
        <v>73.646490097045898</v>
      </c>
      <c r="G7741">
        <f t="shared" si="604"/>
        <v>968316.37831135164</v>
      </c>
      <c r="H7741">
        <f t="shared" si="605"/>
        <v>994147.86088768009</v>
      </c>
      <c r="I7741">
        <f t="shared" si="606"/>
        <v>5.5490016937255859E-2</v>
      </c>
    </row>
    <row r="7742" spans="1:9" x14ac:dyDescent="0.25">
      <c r="A7742">
        <v>7741</v>
      </c>
      <c r="B7742">
        <v>1409002693.05373</v>
      </c>
      <c r="C7742">
        <v>1409002693.1091101</v>
      </c>
      <c r="D7742">
        <v>4096</v>
      </c>
      <c r="E7742">
        <f t="shared" si="602"/>
        <v>73.595230102539063</v>
      </c>
      <c r="F7742">
        <f t="shared" si="603"/>
        <v>73.650610208511353</v>
      </c>
      <c r="G7742">
        <f t="shared" si="604"/>
        <v>968316.37831135164</v>
      </c>
      <c r="H7742">
        <f t="shared" si="605"/>
        <v>994147.86088768009</v>
      </c>
      <c r="I7742">
        <f t="shared" si="606"/>
        <v>5.5380105972290039E-2</v>
      </c>
    </row>
    <row r="7743" spans="1:9" x14ac:dyDescent="0.25">
      <c r="A7743">
        <v>7742</v>
      </c>
      <c r="B7743">
        <v>1409002693.05795</v>
      </c>
      <c r="C7743">
        <v>1409002693.11324</v>
      </c>
      <c r="D7743">
        <v>4096</v>
      </c>
      <c r="E7743">
        <f t="shared" si="602"/>
        <v>73.59945011138916</v>
      </c>
      <c r="F7743">
        <f t="shared" si="603"/>
        <v>73.65474009513855</v>
      </c>
      <c r="G7743">
        <f t="shared" si="604"/>
        <v>970614.07819209038</v>
      </c>
      <c r="H7743">
        <f t="shared" si="605"/>
        <v>991794.78027941345</v>
      </c>
      <c r="I7743">
        <f t="shared" si="606"/>
        <v>5.5289983749389648E-2</v>
      </c>
    </row>
    <row r="7744" spans="1:9" x14ac:dyDescent="0.25">
      <c r="A7744">
        <v>7743</v>
      </c>
      <c r="B7744">
        <v>1409002693.06217</v>
      </c>
      <c r="C7744">
        <v>1409002693.1173601</v>
      </c>
      <c r="D7744">
        <v>4096</v>
      </c>
      <c r="E7744">
        <f t="shared" si="602"/>
        <v>73.603670120239258</v>
      </c>
      <c r="F7744">
        <f t="shared" si="603"/>
        <v>73.658860206604004</v>
      </c>
      <c r="G7744">
        <f t="shared" si="604"/>
        <v>970614.07819209038</v>
      </c>
      <c r="H7744">
        <f t="shared" si="605"/>
        <v>994147.86088768009</v>
      </c>
      <c r="I7744">
        <f t="shared" si="606"/>
        <v>5.5190086364746094E-2</v>
      </c>
    </row>
    <row r="7745" spans="1:9" x14ac:dyDescent="0.25">
      <c r="A7745">
        <v>7744</v>
      </c>
      <c r="B7745">
        <v>1409002693.0664001</v>
      </c>
      <c r="C7745">
        <v>1409002693.12148</v>
      </c>
      <c r="D7745">
        <v>4096</v>
      </c>
      <c r="E7745">
        <f t="shared" si="602"/>
        <v>73.607900142669678</v>
      </c>
      <c r="F7745">
        <f t="shared" si="603"/>
        <v>73.662980079650879</v>
      </c>
      <c r="G7745">
        <f t="shared" si="604"/>
        <v>968316.37831135164</v>
      </c>
      <c r="H7745">
        <f t="shared" si="605"/>
        <v>994205.39259259263</v>
      </c>
      <c r="I7745">
        <f t="shared" si="606"/>
        <v>5.5079936981201172E-2</v>
      </c>
    </row>
    <row r="7746" spans="1:9" x14ac:dyDescent="0.25">
      <c r="A7746">
        <v>7745</v>
      </c>
      <c r="B7746">
        <v>1409002693.0706201</v>
      </c>
      <c r="C7746">
        <v>1409002693.1256101</v>
      </c>
      <c r="D7746">
        <v>4096</v>
      </c>
      <c r="E7746">
        <f t="shared" si="602"/>
        <v>73.612120151519775</v>
      </c>
      <c r="F7746">
        <f t="shared" si="603"/>
        <v>73.667110204696655</v>
      </c>
      <c r="G7746">
        <f t="shared" si="604"/>
        <v>970614.07819209038</v>
      </c>
      <c r="H7746">
        <f t="shared" si="605"/>
        <v>991737.52721814928</v>
      </c>
      <c r="I7746">
        <f t="shared" si="606"/>
        <v>5.4990053176879883E-2</v>
      </c>
    </row>
    <row r="7747" spans="1:9" x14ac:dyDescent="0.25">
      <c r="A7747">
        <v>7746</v>
      </c>
      <c r="B7747">
        <v>1409002693.0748601</v>
      </c>
      <c r="C7747">
        <v>1409002693.12973</v>
      </c>
      <c r="D7747">
        <v>4096</v>
      </c>
      <c r="E7747">
        <f t="shared" si="602"/>
        <v>73.616360187530518</v>
      </c>
      <c r="F7747">
        <f t="shared" si="603"/>
        <v>73.67123007774353</v>
      </c>
      <c r="G7747">
        <f t="shared" si="604"/>
        <v>966029.53126405762</v>
      </c>
      <c r="H7747">
        <f t="shared" si="605"/>
        <v>994205.39259259263</v>
      </c>
      <c r="I7747">
        <f t="shared" si="606"/>
        <v>5.4869890213012695E-2</v>
      </c>
    </row>
    <row r="7748" spans="1:9" x14ac:dyDescent="0.25">
      <c r="A7748">
        <v>7747</v>
      </c>
      <c r="B7748">
        <v>1409002693.0790901</v>
      </c>
      <c r="C7748">
        <v>1409002693.1338601</v>
      </c>
      <c r="D7748">
        <v>4096</v>
      </c>
      <c r="E7748">
        <f t="shared" si="602"/>
        <v>73.620590209960938</v>
      </c>
      <c r="F7748">
        <f t="shared" si="603"/>
        <v>73.675360202789307</v>
      </c>
      <c r="G7748">
        <f t="shared" si="604"/>
        <v>968316.37831135164</v>
      </c>
      <c r="H7748">
        <f t="shared" si="605"/>
        <v>991737.52721814928</v>
      </c>
      <c r="I7748">
        <f t="shared" si="606"/>
        <v>5.4769992828369141E-2</v>
      </c>
    </row>
    <row r="7749" spans="1:9" x14ac:dyDescent="0.25">
      <c r="A7749">
        <v>7748</v>
      </c>
      <c r="B7749">
        <v>1409002693.0833099</v>
      </c>
      <c r="C7749">
        <v>1409002693.13799</v>
      </c>
      <c r="D7749">
        <v>4096</v>
      </c>
      <c r="E7749">
        <f t="shared" ref="E7749:E7812" si="607">B7749-$B$2</f>
        <v>73.624809980392456</v>
      </c>
      <c r="F7749">
        <f t="shared" ref="F7749:F7812" si="608">C7749-$B$2</f>
        <v>73.679490089416504</v>
      </c>
      <c r="G7749">
        <f t="shared" ref="G7749:G7812" si="609">$D7749/(E7749-E7748)</f>
        <v>970668.91824396863</v>
      </c>
      <c r="H7749">
        <f t="shared" ref="H7749:H7812" si="610">$D7749/(F7749-F7748)</f>
        <v>991794.78027941345</v>
      </c>
      <c r="I7749">
        <f t="shared" ref="I7749:I7812" si="611">F7749-E7749</f>
        <v>5.4680109024047852E-2</v>
      </c>
    </row>
    <row r="7750" spans="1:9" x14ac:dyDescent="0.25">
      <c r="A7750">
        <v>7749</v>
      </c>
      <c r="B7750">
        <v>1409002693.0875399</v>
      </c>
      <c r="C7750">
        <v>1409002693.1421101</v>
      </c>
      <c r="D7750">
        <v>4096</v>
      </c>
      <c r="E7750">
        <f t="shared" si="607"/>
        <v>73.629040002822876</v>
      </c>
      <c r="F7750">
        <f t="shared" si="608"/>
        <v>73.683610200881958</v>
      </c>
      <c r="G7750">
        <f t="shared" si="609"/>
        <v>968316.37831135164</v>
      </c>
      <c r="H7750">
        <f t="shared" si="610"/>
        <v>994147.86088768009</v>
      </c>
      <c r="I7750">
        <f t="shared" si="611"/>
        <v>5.4570198059082031E-2</v>
      </c>
    </row>
    <row r="7751" spans="1:9" x14ac:dyDescent="0.25">
      <c r="A7751">
        <v>7750</v>
      </c>
      <c r="B7751">
        <v>1409002693.0917699</v>
      </c>
      <c r="C7751">
        <v>1409002693.14624</v>
      </c>
      <c r="D7751">
        <v>4096</v>
      </c>
      <c r="E7751">
        <f t="shared" si="607"/>
        <v>73.633270025253296</v>
      </c>
      <c r="F7751">
        <f t="shared" si="608"/>
        <v>73.687740087509155</v>
      </c>
      <c r="G7751">
        <f t="shared" si="609"/>
        <v>968316.37831135164</v>
      </c>
      <c r="H7751">
        <f t="shared" si="610"/>
        <v>991794.78027941345</v>
      </c>
      <c r="I7751">
        <f t="shared" si="611"/>
        <v>5.4470062255859375E-2</v>
      </c>
    </row>
    <row r="7752" spans="1:9" x14ac:dyDescent="0.25">
      <c r="A7752">
        <v>7751</v>
      </c>
      <c r="B7752">
        <v>1409002693.096</v>
      </c>
      <c r="C7752">
        <v>1409002693.1503699</v>
      </c>
      <c r="D7752">
        <v>4096</v>
      </c>
      <c r="E7752">
        <f t="shared" si="607"/>
        <v>73.637500047683716</v>
      </c>
      <c r="F7752">
        <f t="shared" si="608"/>
        <v>73.691869974136353</v>
      </c>
      <c r="G7752">
        <f t="shared" si="609"/>
        <v>968316.37831135164</v>
      </c>
      <c r="H7752">
        <f t="shared" si="610"/>
        <v>991794.78027941345</v>
      </c>
      <c r="I7752">
        <f t="shared" si="611"/>
        <v>5.4369926452636719E-2</v>
      </c>
    </row>
    <row r="7753" spans="1:9" x14ac:dyDescent="0.25">
      <c r="A7753">
        <v>7752</v>
      </c>
      <c r="B7753">
        <v>1409002693.10023</v>
      </c>
      <c r="C7753">
        <v>1409002693.15449</v>
      </c>
      <c r="D7753">
        <v>4096</v>
      </c>
      <c r="E7753">
        <f t="shared" si="607"/>
        <v>73.641730070114136</v>
      </c>
      <c r="F7753">
        <f t="shared" si="608"/>
        <v>73.695990085601807</v>
      </c>
      <c r="G7753">
        <f t="shared" si="609"/>
        <v>968316.37831135164</v>
      </c>
      <c r="H7753">
        <f t="shared" si="610"/>
        <v>994147.86088768009</v>
      </c>
      <c r="I7753">
        <f t="shared" si="611"/>
        <v>5.4260015487670898E-2</v>
      </c>
    </row>
    <row r="7754" spans="1:9" x14ac:dyDescent="0.25">
      <c r="A7754">
        <v>7753</v>
      </c>
      <c r="B7754">
        <v>1409002693.10446</v>
      </c>
      <c r="C7754">
        <v>1409002693.1586201</v>
      </c>
      <c r="D7754">
        <v>4096</v>
      </c>
      <c r="E7754">
        <f t="shared" si="607"/>
        <v>73.645960092544556</v>
      </c>
      <c r="F7754">
        <f t="shared" si="608"/>
        <v>73.700120210647583</v>
      </c>
      <c r="G7754">
        <f t="shared" si="609"/>
        <v>968316.37831135164</v>
      </c>
      <c r="H7754">
        <f t="shared" si="610"/>
        <v>991737.52721814928</v>
      </c>
      <c r="I7754">
        <f t="shared" si="611"/>
        <v>5.4160118103027344E-2</v>
      </c>
    </row>
    <row r="7755" spans="1:9" x14ac:dyDescent="0.25">
      <c r="A7755">
        <v>7754</v>
      </c>
      <c r="B7755">
        <v>1409002693.1087</v>
      </c>
      <c r="C7755">
        <v>1409002693.16274</v>
      </c>
      <c r="D7755">
        <v>4096</v>
      </c>
      <c r="E7755">
        <f t="shared" si="607"/>
        <v>73.650200128555298</v>
      </c>
      <c r="F7755">
        <f t="shared" si="608"/>
        <v>73.704240083694458</v>
      </c>
      <c r="G7755">
        <f t="shared" si="609"/>
        <v>966029.53126405762</v>
      </c>
      <c r="H7755">
        <f t="shared" si="610"/>
        <v>994205.39259259263</v>
      </c>
      <c r="I7755">
        <f t="shared" si="611"/>
        <v>5.4039955139160156E-2</v>
      </c>
    </row>
    <row r="7756" spans="1:9" x14ac:dyDescent="0.25">
      <c r="A7756">
        <v>7755</v>
      </c>
      <c r="B7756">
        <v>1409002693.1129301</v>
      </c>
      <c r="C7756">
        <v>1409002693.1668601</v>
      </c>
      <c r="D7756">
        <v>4096</v>
      </c>
      <c r="E7756">
        <f t="shared" si="607"/>
        <v>73.654430150985718</v>
      </c>
      <c r="F7756">
        <f t="shared" si="608"/>
        <v>73.708360195159912</v>
      </c>
      <c r="G7756">
        <f t="shared" si="609"/>
        <v>968316.37831135164</v>
      </c>
      <c r="H7756">
        <f t="shared" si="610"/>
        <v>994147.86088768009</v>
      </c>
      <c r="I7756">
        <f t="shared" si="611"/>
        <v>5.3930044174194336E-2</v>
      </c>
    </row>
    <row r="7757" spans="1:9" x14ac:dyDescent="0.25">
      <c r="A7757">
        <v>7756</v>
      </c>
      <c r="B7757">
        <v>1409002693.1171501</v>
      </c>
      <c r="C7757">
        <v>1409002693.17098</v>
      </c>
      <c r="D7757">
        <v>4096</v>
      </c>
      <c r="E7757">
        <f t="shared" si="607"/>
        <v>73.658650159835815</v>
      </c>
      <c r="F7757">
        <f t="shared" si="608"/>
        <v>73.712480068206787</v>
      </c>
      <c r="G7757">
        <f t="shared" si="609"/>
        <v>970614.07819209038</v>
      </c>
      <c r="H7757">
        <f t="shared" si="610"/>
        <v>994205.39259259263</v>
      </c>
      <c r="I7757">
        <f t="shared" si="611"/>
        <v>5.382990837097168E-2</v>
      </c>
    </row>
    <row r="7758" spans="1:9" x14ac:dyDescent="0.25">
      <c r="A7758">
        <v>7757</v>
      </c>
      <c r="B7758">
        <v>1409002693.1213801</v>
      </c>
      <c r="C7758">
        <v>1409002693.1751101</v>
      </c>
      <c r="D7758">
        <v>4096</v>
      </c>
      <c r="E7758">
        <f t="shared" si="607"/>
        <v>73.662880182266235</v>
      </c>
      <c r="F7758">
        <f t="shared" si="608"/>
        <v>73.716610193252563</v>
      </c>
      <c r="G7758">
        <f t="shared" si="609"/>
        <v>968316.37831135164</v>
      </c>
      <c r="H7758">
        <f t="shared" si="610"/>
        <v>991737.52721814928</v>
      </c>
      <c r="I7758">
        <f t="shared" si="611"/>
        <v>5.3730010986328125E-2</v>
      </c>
    </row>
    <row r="7759" spans="1:9" x14ac:dyDescent="0.25">
      <c r="A7759">
        <v>7758</v>
      </c>
      <c r="B7759">
        <v>1409002693.1256199</v>
      </c>
      <c r="C7759">
        <v>1409002693.17923</v>
      </c>
      <c r="D7759">
        <v>4096</v>
      </c>
      <c r="E7759">
        <f t="shared" si="607"/>
        <v>73.667119979858398</v>
      </c>
      <c r="F7759">
        <f t="shared" si="608"/>
        <v>73.720730066299438</v>
      </c>
      <c r="G7759">
        <f t="shared" si="609"/>
        <v>966083.85446775006</v>
      </c>
      <c r="H7759">
        <f t="shared" si="610"/>
        <v>994205.39259259263</v>
      </c>
      <c r="I7759">
        <f t="shared" si="611"/>
        <v>5.3610086441040039E-2</v>
      </c>
    </row>
    <row r="7760" spans="1:9" x14ac:dyDescent="0.25">
      <c r="A7760">
        <v>7759</v>
      </c>
      <c r="B7760">
        <v>1409002693.1298499</v>
      </c>
      <c r="C7760">
        <v>1409002693.1833501</v>
      </c>
      <c r="D7760">
        <v>4096</v>
      </c>
      <c r="E7760">
        <f t="shared" si="607"/>
        <v>73.671350002288818</v>
      </c>
      <c r="F7760">
        <f t="shared" si="608"/>
        <v>73.724850177764893</v>
      </c>
      <c r="G7760">
        <f t="shared" si="609"/>
        <v>968316.37831135164</v>
      </c>
      <c r="H7760">
        <f t="shared" si="610"/>
        <v>994147.86088768009</v>
      </c>
      <c r="I7760">
        <f t="shared" si="611"/>
        <v>5.3500175476074219E-2</v>
      </c>
    </row>
    <row r="7761" spans="1:9" x14ac:dyDescent="0.25">
      <c r="A7761">
        <v>7760</v>
      </c>
      <c r="B7761">
        <v>1409002693.1340699</v>
      </c>
      <c r="C7761">
        <v>1409002693.18747</v>
      </c>
      <c r="D7761">
        <v>4096</v>
      </c>
      <c r="E7761">
        <f t="shared" si="607"/>
        <v>73.675570011138916</v>
      </c>
      <c r="F7761">
        <f t="shared" si="608"/>
        <v>73.728970050811768</v>
      </c>
      <c r="G7761">
        <f t="shared" si="609"/>
        <v>970614.07819209038</v>
      </c>
      <c r="H7761">
        <f t="shared" si="610"/>
        <v>994205.39259259263</v>
      </c>
      <c r="I7761">
        <f t="shared" si="611"/>
        <v>5.3400039672851563E-2</v>
      </c>
    </row>
    <row r="7762" spans="1:9" x14ac:dyDescent="0.25">
      <c r="A7762">
        <v>7761</v>
      </c>
      <c r="B7762">
        <v>1409002693.13831</v>
      </c>
      <c r="C7762">
        <v>1409002693.1916001</v>
      </c>
      <c r="D7762">
        <v>4096</v>
      </c>
      <c r="E7762">
        <f t="shared" si="607"/>
        <v>73.679810047149658</v>
      </c>
      <c r="F7762">
        <f t="shared" si="608"/>
        <v>73.733100175857544</v>
      </c>
      <c r="G7762">
        <f t="shared" si="609"/>
        <v>966029.53126405762</v>
      </c>
      <c r="H7762">
        <f t="shared" si="610"/>
        <v>991737.52721814928</v>
      </c>
      <c r="I7762">
        <f t="shared" si="611"/>
        <v>5.3290128707885742E-2</v>
      </c>
    </row>
    <row r="7763" spans="1:9" x14ac:dyDescent="0.25">
      <c r="A7763">
        <v>7762</v>
      </c>
      <c r="B7763">
        <v>1409002693.14254</v>
      </c>
      <c r="C7763">
        <v>1409002693.19572</v>
      </c>
      <c r="D7763">
        <v>4096</v>
      </c>
      <c r="E7763">
        <f t="shared" si="607"/>
        <v>73.684040069580078</v>
      </c>
      <c r="F7763">
        <f t="shared" si="608"/>
        <v>73.737220048904419</v>
      </c>
      <c r="G7763">
        <f t="shared" si="609"/>
        <v>968316.37831135164</v>
      </c>
      <c r="H7763">
        <f t="shared" si="610"/>
        <v>994205.39259259263</v>
      </c>
      <c r="I7763">
        <f t="shared" si="611"/>
        <v>5.317997932434082E-2</v>
      </c>
    </row>
    <row r="7764" spans="1:9" x14ac:dyDescent="0.25">
      <c r="A7764">
        <v>7763</v>
      </c>
      <c r="B7764">
        <v>1409002693.14676</v>
      </c>
      <c r="C7764">
        <v>1409002693.1998501</v>
      </c>
      <c r="D7764">
        <v>4096</v>
      </c>
      <c r="E7764">
        <f t="shared" si="607"/>
        <v>73.688260078430176</v>
      </c>
      <c r="F7764">
        <f t="shared" si="608"/>
        <v>73.741350173950195</v>
      </c>
      <c r="G7764">
        <f t="shared" si="609"/>
        <v>970614.07819209038</v>
      </c>
      <c r="H7764">
        <f t="shared" si="610"/>
        <v>991737.52721814928</v>
      </c>
      <c r="I7764">
        <f t="shared" si="611"/>
        <v>5.3090095520019531E-2</v>
      </c>
    </row>
    <row r="7765" spans="1:9" x14ac:dyDescent="0.25">
      <c r="A7765">
        <v>7764</v>
      </c>
      <c r="B7765">
        <v>1409002693.15099</v>
      </c>
      <c r="C7765">
        <v>1409002693.20398</v>
      </c>
      <c r="D7765">
        <v>4096</v>
      </c>
      <c r="E7765">
        <f t="shared" si="607"/>
        <v>73.692490100860596</v>
      </c>
      <c r="F7765">
        <f t="shared" si="608"/>
        <v>73.745480060577393</v>
      </c>
      <c r="G7765">
        <f t="shared" si="609"/>
        <v>968316.37831135164</v>
      </c>
      <c r="H7765">
        <f t="shared" si="610"/>
        <v>991794.78027941345</v>
      </c>
      <c r="I7765">
        <f t="shared" si="611"/>
        <v>5.2989959716796875E-2</v>
      </c>
    </row>
    <row r="7766" spans="1:9" x14ac:dyDescent="0.25">
      <c r="A7766">
        <v>7765</v>
      </c>
      <c r="B7766">
        <v>1409002693.15521</v>
      </c>
      <c r="C7766">
        <v>1409002693.2081001</v>
      </c>
      <c r="D7766">
        <v>4096</v>
      </c>
      <c r="E7766">
        <f t="shared" si="607"/>
        <v>73.696710109710693</v>
      </c>
      <c r="F7766">
        <f t="shared" si="608"/>
        <v>73.749600172042847</v>
      </c>
      <c r="G7766">
        <f t="shared" si="609"/>
        <v>970614.07819209038</v>
      </c>
      <c r="H7766">
        <f t="shared" si="610"/>
        <v>994147.86088768009</v>
      </c>
      <c r="I7766">
        <f t="shared" si="611"/>
        <v>5.289006233215332E-2</v>
      </c>
    </row>
    <row r="7767" spans="1:9" x14ac:dyDescent="0.25">
      <c r="A7767">
        <v>7766</v>
      </c>
      <c r="B7767">
        <v>1409002693.15943</v>
      </c>
      <c r="C7767">
        <v>1409002693.21223</v>
      </c>
      <c r="D7767">
        <v>4096</v>
      </c>
      <c r="E7767">
        <f t="shared" si="607"/>
        <v>73.700930118560791</v>
      </c>
      <c r="F7767">
        <f t="shared" si="608"/>
        <v>73.753730058670044</v>
      </c>
      <c r="G7767">
        <f t="shared" si="609"/>
        <v>970614.07819209038</v>
      </c>
      <c r="H7767">
        <f t="shared" si="610"/>
        <v>991794.78027941345</v>
      </c>
      <c r="I7767">
        <f t="shared" si="611"/>
        <v>5.279994010925293E-2</v>
      </c>
    </row>
    <row r="7768" spans="1:9" x14ac:dyDescent="0.25">
      <c r="A7768">
        <v>7767</v>
      </c>
      <c r="B7768">
        <v>1409002693.16365</v>
      </c>
      <c r="C7768">
        <v>1409002693.2163601</v>
      </c>
      <c r="D7768">
        <v>4096</v>
      </c>
      <c r="E7768">
        <f t="shared" si="607"/>
        <v>73.705150127410889</v>
      </c>
      <c r="F7768">
        <f t="shared" si="608"/>
        <v>73.75786018371582</v>
      </c>
      <c r="G7768">
        <f t="shared" si="609"/>
        <v>970614.07819209038</v>
      </c>
      <c r="H7768">
        <f t="shared" si="610"/>
        <v>991737.52721814928</v>
      </c>
      <c r="I7768">
        <f t="shared" si="611"/>
        <v>5.2710056304931641E-2</v>
      </c>
    </row>
    <row r="7769" spans="1:9" x14ac:dyDescent="0.25">
      <c r="A7769">
        <v>7768</v>
      </c>
      <c r="B7769">
        <v>1409002693.1679399</v>
      </c>
      <c r="C7769">
        <v>1409002693.22049</v>
      </c>
      <c r="D7769">
        <v>4096</v>
      </c>
      <c r="E7769">
        <f t="shared" si="607"/>
        <v>73.709439992904663</v>
      </c>
      <c r="F7769">
        <f t="shared" si="608"/>
        <v>73.761990070343018</v>
      </c>
      <c r="G7769">
        <f t="shared" si="609"/>
        <v>954808.49130217312</v>
      </c>
      <c r="H7769">
        <f t="shared" si="610"/>
        <v>991794.78027941345</v>
      </c>
      <c r="I7769">
        <f t="shared" si="611"/>
        <v>5.2550077438354492E-2</v>
      </c>
    </row>
    <row r="7770" spans="1:9" x14ac:dyDescent="0.25">
      <c r="A7770">
        <v>7769</v>
      </c>
      <c r="B7770">
        <v>1409002693.1721699</v>
      </c>
      <c r="C7770">
        <v>1409002693.2246101</v>
      </c>
      <c r="D7770">
        <v>4096</v>
      </c>
      <c r="E7770">
        <f t="shared" si="607"/>
        <v>73.713670015335083</v>
      </c>
      <c r="F7770">
        <f t="shared" si="608"/>
        <v>73.766110181808472</v>
      </c>
      <c r="G7770">
        <f t="shared" si="609"/>
        <v>968316.37831135164</v>
      </c>
      <c r="H7770">
        <f t="shared" si="610"/>
        <v>994147.86088768009</v>
      </c>
      <c r="I7770">
        <f t="shared" si="611"/>
        <v>5.2440166473388672E-2</v>
      </c>
    </row>
    <row r="7771" spans="1:9" x14ac:dyDescent="0.25">
      <c r="A7771">
        <v>7770</v>
      </c>
      <c r="B7771">
        <v>1409002693.1763999</v>
      </c>
      <c r="C7771">
        <v>1409002693.22874</v>
      </c>
      <c r="D7771">
        <v>4096</v>
      </c>
      <c r="E7771">
        <f t="shared" si="607"/>
        <v>73.717900037765503</v>
      </c>
      <c r="F7771">
        <f t="shared" si="608"/>
        <v>73.770240068435669</v>
      </c>
      <c r="G7771">
        <f t="shared" si="609"/>
        <v>968316.37831135164</v>
      </c>
      <c r="H7771">
        <f t="shared" si="610"/>
        <v>991794.78027941345</v>
      </c>
      <c r="I7771">
        <f t="shared" si="611"/>
        <v>5.2340030670166016E-2</v>
      </c>
    </row>
    <row r="7772" spans="1:9" x14ac:dyDescent="0.25">
      <c r="A7772">
        <v>7771</v>
      </c>
      <c r="B7772">
        <v>1409002693.18063</v>
      </c>
      <c r="C7772">
        <v>1409002693.2328701</v>
      </c>
      <c r="D7772">
        <v>4096</v>
      </c>
      <c r="E7772">
        <f t="shared" si="607"/>
        <v>73.722130060195923</v>
      </c>
      <c r="F7772">
        <f t="shared" si="608"/>
        <v>73.774370193481445</v>
      </c>
      <c r="G7772">
        <f t="shared" si="609"/>
        <v>968316.37831135164</v>
      </c>
      <c r="H7772">
        <f t="shared" si="610"/>
        <v>991737.52721814928</v>
      </c>
      <c r="I7772">
        <f t="shared" si="611"/>
        <v>5.2240133285522461E-2</v>
      </c>
    </row>
    <row r="7773" spans="1:9" x14ac:dyDescent="0.25">
      <c r="A7773">
        <v>7772</v>
      </c>
      <c r="B7773">
        <v>1409002693.18486</v>
      </c>
      <c r="C7773">
        <v>1409002693.23699</v>
      </c>
      <c r="D7773">
        <v>4096</v>
      </c>
      <c r="E7773">
        <f t="shared" si="607"/>
        <v>73.726360082626343</v>
      </c>
      <c r="F7773">
        <f t="shared" si="608"/>
        <v>73.77849006652832</v>
      </c>
      <c r="G7773">
        <f t="shared" si="609"/>
        <v>968316.37831135164</v>
      </c>
      <c r="H7773">
        <f t="shared" si="610"/>
        <v>994205.39259259263</v>
      </c>
      <c r="I7773">
        <f t="shared" si="611"/>
        <v>5.2129983901977539E-2</v>
      </c>
    </row>
    <row r="7774" spans="1:9" x14ac:dyDescent="0.25">
      <c r="A7774">
        <v>7773</v>
      </c>
      <c r="B7774">
        <v>1409002693.18909</v>
      </c>
      <c r="C7774">
        <v>1409002693.2411101</v>
      </c>
      <c r="D7774">
        <v>4096</v>
      </c>
      <c r="E7774">
        <f t="shared" si="607"/>
        <v>73.730590105056763</v>
      </c>
      <c r="F7774">
        <f t="shared" si="608"/>
        <v>73.782610177993774</v>
      </c>
      <c r="G7774">
        <f t="shared" si="609"/>
        <v>968316.37831135164</v>
      </c>
      <c r="H7774">
        <f t="shared" si="610"/>
        <v>994147.86088768009</v>
      </c>
      <c r="I7774">
        <f t="shared" si="611"/>
        <v>5.2020072937011719E-2</v>
      </c>
    </row>
    <row r="7775" spans="1:9" x14ac:dyDescent="0.25">
      <c r="A7775">
        <v>7774</v>
      </c>
      <c r="B7775">
        <v>1409002693.1933</v>
      </c>
      <c r="C7775">
        <v>1409002693.24523</v>
      </c>
      <c r="D7775">
        <v>4096</v>
      </c>
      <c r="E7775">
        <f t="shared" si="607"/>
        <v>73.734800100326538</v>
      </c>
      <c r="F7775">
        <f t="shared" si="608"/>
        <v>73.786730051040649</v>
      </c>
      <c r="G7775">
        <f t="shared" si="609"/>
        <v>972922.70834749122</v>
      </c>
      <c r="H7775">
        <f t="shared" si="610"/>
        <v>994205.39259259263</v>
      </c>
      <c r="I7775">
        <f t="shared" si="611"/>
        <v>5.1929950714111328E-2</v>
      </c>
    </row>
    <row r="7776" spans="1:9" x14ac:dyDescent="0.25">
      <c r="A7776">
        <v>7775</v>
      </c>
      <c r="B7776">
        <v>1409002693.1975501</v>
      </c>
      <c r="C7776">
        <v>1409002693.2493601</v>
      </c>
      <c r="D7776">
        <v>4096</v>
      </c>
      <c r="E7776">
        <f t="shared" si="607"/>
        <v>73.739050149917603</v>
      </c>
      <c r="F7776">
        <f t="shared" si="608"/>
        <v>73.790860176086426</v>
      </c>
      <c r="G7776">
        <f t="shared" si="609"/>
        <v>963753.46033883095</v>
      </c>
      <c r="H7776">
        <f t="shared" si="610"/>
        <v>991737.52721814928</v>
      </c>
      <c r="I7776">
        <f t="shared" si="611"/>
        <v>5.1810026168823242E-2</v>
      </c>
    </row>
    <row r="7777" spans="1:9" x14ac:dyDescent="0.25">
      <c r="A7777">
        <v>7776</v>
      </c>
      <c r="B7777">
        <v>1409002693.2017701</v>
      </c>
      <c r="C7777">
        <v>1409002693.25348</v>
      </c>
      <c r="D7777">
        <v>4096</v>
      </c>
      <c r="E7777">
        <f t="shared" si="607"/>
        <v>73.7432701587677</v>
      </c>
      <c r="F7777">
        <f t="shared" si="608"/>
        <v>73.794980049133301</v>
      </c>
      <c r="G7777">
        <f t="shared" si="609"/>
        <v>970614.07819209038</v>
      </c>
      <c r="H7777">
        <f t="shared" si="610"/>
        <v>994205.39259259263</v>
      </c>
      <c r="I7777">
        <f t="shared" si="611"/>
        <v>5.1709890365600586E-2</v>
      </c>
    </row>
    <row r="7778" spans="1:9" x14ac:dyDescent="0.25">
      <c r="A7778">
        <v>7777</v>
      </c>
      <c r="B7778">
        <v>1409002693.2059901</v>
      </c>
      <c r="C7778">
        <v>1409002693.2576001</v>
      </c>
      <c r="D7778">
        <v>4096</v>
      </c>
      <c r="E7778">
        <f t="shared" si="607"/>
        <v>73.747490167617798</v>
      </c>
      <c r="F7778">
        <f t="shared" si="608"/>
        <v>73.799100160598755</v>
      </c>
      <c r="G7778">
        <f t="shared" si="609"/>
        <v>970614.07819209038</v>
      </c>
      <c r="H7778">
        <f t="shared" si="610"/>
        <v>994147.86088768009</v>
      </c>
      <c r="I7778">
        <f t="shared" si="611"/>
        <v>5.1609992980957031E-2</v>
      </c>
    </row>
    <row r="7779" spans="1:9" x14ac:dyDescent="0.25">
      <c r="A7779">
        <v>7778</v>
      </c>
      <c r="B7779">
        <v>1409002693.2102201</v>
      </c>
      <c r="C7779">
        <v>1409002693.2617199</v>
      </c>
      <c r="D7779">
        <v>4096</v>
      </c>
      <c r="E7779">
        <f t="shared" si="607"/>
        <v>73.751720190048218</v>
      </c>
      <c r="F7779">
        <f t="shared" si="608"/>
        <v>73.80322003364563</v>
      </c>
      <c r="G7779">
        <f t="shared" si="609"/>
        <v>968316.37831135164</v>
      </c>
      <c r="H7779">
        <f t="shared" si="610"/>
        <v>994205.39259259263</v>
      </c>
      <c r="I7779">
        <f t="shared" si="611"/>
        <v>5.1499843597412109E-2</v>
      </c>
    </row>
    <row r="7780" spans="1:9" x14ac:dyDescent="0.25">
      <c r="A7780">
        <v>7779</v>
      </c>
      <c r="B7780">
        <v>1409002693.2144401</v>
      </c>
      <c r="C7780">
        <v>1409002693.2658401</v>
      </c>
      <c r="D7780">
        <v>4096</v>
      </c>
      <c r="E7780">
        <f t="shared" si="607"/>
        <v>73.755940198898315</v>
      </c>
      <c r="F7780">
        <f t="shared" si="608"/>
        <v>73.807340145111084</v>
      </c>
      <c r="G7780">
        <f t="shared" si="609"/>
        <v>970614.07819209038</v>
      </c>
      <c r="H7780">
        <f t="shared" si="610"/>
        <v>994147.86088768009</v>
      </c>
      <c r="I7780">
        <f t="shared" si="611"/>
        <v>5.1399946212768555E-2</v>
      </c>
    </row>
    <row r="7781" spans="1:9" x14ac:dyDescent="0.25">
      <c r="A7781">
        <v>7780</v>
      </c>
      <c r="B7781">
        <v>1409002693.2186601</v>
      </c>
      <c r="C7781">
        <v>1409002693.2699599</v>
      </c>
      <c r="D7781">
        <v>4096</v>
      </c>
      <c r="E7781">
        <f t="shared" si="607"/>
        <v>73.760160207748413</v>
      </c>
      <c r="F7781">
        <f t="shared" si="608"/>
        <v>73.811460018157959</v>
      </c>
      <c r="G7781">
        <f t="shared" si="609"/>
        <v>970614.07819209038</v>
      </c>
      <c r="H7781">
        <f t="shared" si="610"/>
        <v>994205.39259259263</v>
      </c>
      <c r="I7781">
        <f t="shared" si="611"/>
        <v>5.1299810409545898E-2</v>
      </c>
    </row>
    <row r="7782" spans="1:9" x14ac:dyDescent="0.25">
      <c r="A7782">
        <v>7781</v>
      </c>
      <c r="B7782">
        <v>1409002693.2228899</v>
      </c>
      <c r="C7782">
        <v>1409002693.27408</v>
      </c>
      <c r="D7782">
        <v>4096</v>
      </c>
      <c r="E7782">
        <f t="shared" si="607"/>
        <v>73.764389991760254</v>
      </c>
      <c r="F7782">
        <f t="shared" si="608"/>
        <v>73.815580129623413</v>
      </c>
      <c r="G7782">
        <f t="shared" si="609"/>
        <v>968370.95902147563</v>
      </c>
      <c r="H7782">
        <f t="shared" si="610"/>
        <v>994147.86088768009</v>
      </c>
      <c r="I7782">
        <f t="shared" si="611"/>
        <v>5.119013786315918E-2</v>
      </c>
    </row>
    <row r="7783" spans="1:9" x14ac:dyDescent="0.25">
      <c r="A7783">
        <v>7782</v>
      </c>
      <c r="B7783">
        <v>1409002693.2271299</v>
      </c>
      <c r="C7783">
        <v>1409002693.2781999</v>
      </c>
      <c r="D7783">
        <v>4096</v>
      </c>
      <c r="E7783">
        <f t="shared" si="607"/>
        <v>73.768630027770996</v>
      </c>
      <c r="F7783">
        <f t="shared" si="608"/>
        <v>73.819700002670288</v>
      </c>
      <c r="G7783">
        <f t="shared" si="609"/>
        <v>966029.53126405762</v>
      </c>
      <c r="H7783">
        <f t="shared" si="610"/>
        <v>994205.39259259263</v>
      </c>
      <c r="I7783">
        <f t="shared" si="611"/>
        <v>5.1069974899291992E-2</v>
      </c>
    </row>
    <row r="7784" spans="1:9" x14ac:dyDescent="0.25">
      <c r="A7784">
        <v>7783</v>
      </c>
      <c r="B7784">
        <v>1409002693.2313499</v>
      </c>
      <c r="C7784">
        <v>1409002693.28233</v>
      </c>
      <c r="D7784">
        <v>4096</v>
      </c>
      <c r="E7784">
        <f t="shared" si="607"/>
        <v>73.772850036621094</v>
      </c>
      <c r="F7784">
        <f t="shared" si="608"/>
        <v>73.823830127716064</v>
      </c>
      <c r="G7784">
        <f t="shared" si="609"/>
        <v>970614.07819209038</v>
      </c>
      <c r="H7784">
        <f t="shared" si="610"/>
        <v>991737.52721814928</v>
      </c>
      <c r="I7784">
        <f t="shared" si="611"/>
        <v>5.0980091094970703E-2</v>
      </c>
    </row>
    <row r="7785" spans="1:9" x14ac:dyDescent="0.25">
      <c r="A7785">
        <v>7784</v>
      </c>
      <c r="B7785">
        <v>1409002693.23558</v>
      </c>
      <c r="C7785">
        <v>1409002693.2864499</v>
      </c>
      <c r="D7785">
        <v>4096</v>
      </c>
      <c r="E7785">
        <f t="shared" si="607"/>
        <v>73.777080059051514</v>
      </c>
      <c r="F7785">
        <f t="shared" si="608"/>
        <v>73.827950000762939</v>
      </c>
      <c r="G7785">
        <f t="shared" si="609"/>
        <v>968316.37831135164</v>
      </c>
      <c r="H7785">
        <f t="shared" si="610"/>
        <v>994205.39259259263</v>
      </c>
      <c r="I7785">
        <f t="shared" si="611"/>
        <v>5.0869941711425781E-2</v>
      </c>
    </row>
    <row r="7786" spans="1:9" x14ac:dyDescent="0.25">
      <c r="A7786">
        <v>7785</v>
      </c>
      <c r="B7786">
        <v>1409002693.2398</v>
      </c>
      <c r="C7786">
        <v>1409002693.29057</v>
      </c>
      <c r="D7786">
        <v>4096</v>
      </c>
      <c r="E7786">
        <f t="shared" si="607"/>
        <v>73.781300067901611</v>
      </c>
      <c r="F7786">
        <f t="shared" si="608"/>
        <v>73.832070112228394</v>
      </c>
      <c r="G7786">
        <f t="shared" si="609"/>
        <v>970614.07819209038</v>
      </c>
      <c r="H7786">
        <f t="shared" si="610"/>
        <v>994147.86088768009</v>
      </c>
      <c r="I7786">
        <f t="shared" si="611"/>
        <v>5.0770044326782227E-2</v>
      </c>
    </row>
    <row r="7787" spans="1:9" x14ac:dyDescent="0.25">
      <c r="A7787">
        <v>7786</v>
      </c>
      <c r="B7787">
        <v>1409002693.24403</v>
      </c>
      <c r="C7787">
        <v>1409002693.2946999</v>
      </c>
      <c r="D7787">
        <v>4096</v>
      </c>
      <c r="E7787">
        <f t="shared" si="607"/>
        <v>73.785530090332031</v>
      </c>
      <c r="F7787">
        <f t="shared" si="608"/>
        <v>73.836199998855591</v>
      </c>
      <c r="G7787">
        <f t="shared" si="609"/>
        <v>968316.37831135164</v>
      </c>
      <c r="H7787">
        <f t="shared" si="610"/>
        <v>991794.78027941345</v>
      </c>
      <c r="I7787">
        <f t="shared" si="611"/>
        <v>5.066990852355957E-2</v>
      </c>
    </row>
    <row r="7788" spans="1:9" x14ac:dyDescent="0.25">
      <c r="A7788">
        <v>7787</v>
      </c>
      <c r="B7788">
        <v>1409002693.24826</v>
      </c>
      <c r="C7788">
        <v>1409002693.29883</v>
      </c>
      <c r="D7788">
        <v>4096</v>
      </c>
      <c r="E7788">
        <f t="shared" si="607"/>
        <v>73.789760112762451</v>
      </c>
      <c r="F7788">
        <f t="shared" si="608"/>
        <v>73.840330123901367</v>
      </c>
      <c r="G7788">
        <f t="shared" si="609"/>
        <v>968316.37831135164</v>
      </c>
      <c r="H7788">
        <f t="shared" si="610"/>
        <v>991737.52721814928</v>
      </c>
      <c r="I7788">
        <f t="shared" si="611"/>
        <v>5.0570011138916016E-2</v>
      </c>
    </row>
    <row r="7789" spans="1:9" x14ac:dyDescent="0.25">
      <c r="A7789">
        <v>7788</v>
      </c>
      <c r="B7789">
        <v>1409002693.25248</v>
      </c>
      <c r="C7789">
        <v>1409002693.3029499</v>
      </c>
      <c r="D7789">
        <v>4096</v>
      </c>
      <c r="E7789">
        <f t="shared" si="607"/>
        <v>73.793980121612549</v>
      </c>
      <c r="F7789">
        <f t="shared" si="608"/>
        <v>73.844449996948242</v>
      </c>
      <c r="G7789">
        <f t="shared" si="609"/>
        <v>970614.07819209038</v>
      </c>
      <c r="H7789">
        <f t="shared" si="610"/>
        <v>994205.39259259263</v>
      </c>
      <c r="I7789">
        <f t="shared" si="611"/>
        <v>5.0469875335693359E-2</v>
      </c>
    </row>
    <row r="7790" spans="1:9" x14ac:dyDescent="0.25">
      <c r="A7790">
        <v>7789</v>
      </c>
      <c r="B7790">
        <v>1409002693.2567</v>
      </c>
      <c r="C7790">
        <v>1409002693.30708</v>
      </c>
      <c r="D7790">
        <v>4096</v>
      </c>
      <c r="E7790">
        <f t="shared" si="607"/>
        <v>73.798200130462646</v>
      </c>
      <c r="F7790">
        <f t="shared" si="608"/>
        <v>73.848580121994019</v>
      </c>
      <c r="G7790">
        <f t="shared" si="609"/>
        <v>970614.07819209038</v>
      </c>
      <c r="H7790">
        <f t="shared" si="610"/>
        <v>991737.52721814928</v>
      </c>
      <c r="I7790">
        <f t="shared" si="611"/>
        <v>5.037999153137207E-2</v>
      </c>
    </row>
    <row r="7791" spans="1:9" x14ac:dyDescent="0.25">
      <c r="A7791">
        <v>7790</v>
      </c>
      <c r="B7791">
        <v>1409002693.2609701</v>
      </c>
      <c r="C7791">
        <v>1409002693.3111999</v>
      </c>
      <c r="D7791">
        <v>4096</v>
      </c>
      <c r="E7791">
        <f t="shared" si="607"/>
        <v>73.802470207214355</v>
      </c>
      <c r="F7791">
        <f t="shared" si="608"/>
        <v>73.852699995040894</v>
      </c>
      <c r="G7791">
        <f t="shared" si="609"/>
        <v>959233.34360692347</v>
      </c>
      <c r="H7791">
        <f t="shared" si="610"/>
        <v>994205.39259259263</v>
      </c>
      <c r="I7791">
        <f t="shared" si="611"/>
        <v>5.0229787826538086E-2</v>
      </c>
    </row>
    <row r="7792" spans="1:9" x14ac:dyDescent="0.25">
      <c r="A7792">
        <v>7791</v>
      </c>
      <c r="B7792">
        <v>1409002693.2651999</v>
      </c>
      <c r="C7792">
        <v>1409002693.31532</v>
      </c>
      <c r="D7792">
        <v>4096</v>
      </c>
      <c r="E7792">
        <f t="shared" si="607"/>
        <v>73.806699991226196</v>
      </c>
      <c r="F7792">
        <f t="shared" si="608"/>
        <v>73.856820106506348</v>
      </c>
      <c r="G7792">
        <f t="shared" si="609"/>
        <v>968370.95902147563</v>
      </c>
      <c r="H7792">
        <f t="shared" si="610"/>
        <v>994147.86088768009</v>
      </c>
      <c r="I7792">
        <f t="shared" si="611"/>
        <v>5.0120115280151367E-2</v>
      </c>
    </row>
    <row r="7793" spans="1:9" x14ac:dyDescent="0.25">
      <c r="A7793">
        <v>7792</v>
      </c>
      <c r="B7793">
        <v>1409002693.2694299</v>
      </c>
      <c r="C7793">
        <v>1409002693.3194399</v>
      </c>
      <c r="D7793">
        <v>4096</v>
      </c>
      <c r="E7793">
        <f t="shared" si="607"/>
        <v>73.810930013656616</v>
      </c>
      <c r="F7793">
        <f t="shared" si="608"/>
        <v>73.860939979553223</v>
      </c>
      <c r="G7793">
        <f t="shared" si="609"/>
        <v>968316.37831135164</v>
      </c>
      <c r="H7793">
        <f t="shared" si="610"/>
        <v>994205.39259259263</v>
      </c>
      <c r="I7793">
        <f t="shared" si="611"/>
        <v>5.0009965896606445E-2</v>
      </c>
    </row>
    <row r="7794" spans="1:9" x14ac:dyDescent="0.25">
      <c r="A7794">
        <v>7793</v>
      </c>
      <c r="B7794">
        <v>1409002693.2736599</v>
      </c>
      <c r="C7794">
        <v>1409002693.32357</v>
      </c>
      <c r="D7794">
        <v>4096</v>
      </c>
      <c r="E7794">
        <f t="shared" si="607"/>
        <v>73.815160036087036</v>
      </c>
      <c r="F7794">
        <f t="shared" si="608"/>
        <v>73.865070104598999</v>
      </c>
      <c r="G7794">
        <f t="shared" si="609"/>
        <v>968316.37831135164</v>
      </c>
      <c r="H7794">
        <f t="shared" si="610"/>
        <v>991737.52721814928</v>
      </c>
      <c r="I7794">
        <f t="shared" si="611"/>
        <v>4.9910068511962891E-2</v>
      </c>
    </row>
    <row r="7795" spans="1:9" x14ac:dyDescent="0.25">
      <c r="A7795">
        <v>7794</v>
      </c>
      <c r="B7795">
        <v>1409002693.27788</v>
      </c>
      <c r="C7795">
        <v>1409002693.3276999</v>
      </c>
      <c r="D7795">
        <v>4096</v>
      </c>
      <c r="E7795">
        <f t="shared" si="607"/>
        <v>73.819380044937134</v>
      </c>
      <c r="F7795">
        <f t="shared" si="608"/>
        <v>73.869199991226196</v>
      </c>
      <c r="G7795">
        <f t="shared" si="609"/>
        <v>970614.07819209038</v>
      </c>
      <c r="H7795">
        <f t="shared" si="610"/>
        <v>991794.78027941345</v>
      </c>
      <c r="I7795">
        <f t="shared" si="611"/>
        <v>4.98199462890625E-2</v>
      </c>
    </row>
    <row r="7796" spans="1:9" x14ac:dyDescent="0.25">
      <c r="A7796">
        <v>7795</v>
      </c>
      <c r="B7796">
        <v>1409002693.28211</v>
      </c>
      <c r="C7796">
        <v>1409002693.33182</v>
      </c>
      <c r="D7796">
        <v>4096</v>
      </c>
      <c r="E7796">
        <f t="shared" si="607"/>
        <v>73.823610067367554</v>
      </c>
      <c r="F7796">
        <f t="shared" si="608"/>
        <v>73.87332010269165</v>
      </c>
      <c r="G7796">
        <f t="shared" si="609"/>
        <v>968316.37831135164</v>
      </c>
      <c r="H7796">
        <f t="shared" si="610"/>
        <v>994147.86088768009</v>
      </c>
      <c r="I7796">
        <f t="shared" si="611"/>
        <v>4.971003532409668E-2</v>
      </c>
    </row>
    <row r="7797" spans="1:9" x14ac:dyDescent="0.25">
      <c r="A7797">
        <v>7796</v>
      </c>
      <c r="B7797">
        <v>1409002693.28633</v>
      </c>
      <c r="C7797">
        <v>1409002693.3359499</v>
      </c>
      <c r="D7797">
        <v>4096</v>
      </c>
      <c r="E7797">
        <f t="shared" si="607"/>
        <v>73.827830076217651</v>
      </c>
      <c r="F7797">
        <f t="shared" si="608"/>
        <v>73.877449989318848</v>
      </c>
      <c r="G7797">
        <f t="shared" si="609"/>
        <v>970614.07819209038</v>
      </c>
      <c r="H7797">
        <f t="shared" si="610"/>
        <v>991794.78027941345</v>
      </c>
      <c r="I7797">
        <f t="shared" si="611"/>
        <v>4.9619913101196289E-2</v>
      </c>
    </row>
    <row r="7798" spans="1:9" x14ac:dyDescent="0.25">
      <c r="A7798">
        <v>7797</v>
      </c>
      <c r="B7798">
        <v>1409002693.29059</v>
      </c>
      <c r="C7798">
        <v>1409002693.34008</v>
      </c>
      <c r="D7798">
        <v>4096</v>
      </c>
      <c r="E7798">
        <f t="shared" si="607"/>
        <v>73.832090139389038</v>
      </c>
      <c r="F7798">
        <f t="shared" si="608"/>
        <v>73.881580114364624</v>
      </c>
      <c r="G7798">
        <f t="shared" si="609"/>
        <v>961488.08954555634</v>
      </c>
      <c r="H7798">
        <f t="shared" si="610"/>
        <v>991737.52721814928</v>
      </c>
      <c r="I7798">
        <f t="shared" si="611"/>
        <v>4.9489974975585938E-2</v>
      </c>
    </row>
    <row r="7799" spans="1:9" x14ac:dyDescent="0.25">
      <c r="A7799">
        <v>7798</v>
      </c>
      <c r="B7799">
        <v>1409002693.2948101</v>
      </c>
      <c r="C7799">
        <v>1409002693.3441999</v>
      </c>
      <c r="D7799">
        <v>4096</v>
      </c>
      <c r="E7799">
        <f t="shared" si="607"/>
        <v>73.836310148239136</v>
      </c>
      <c r="F7799">
        <f t="shared" si="608"/>
        <v>73.885699987411499</v>
      </c>
      <c r="G7799">
        <f t="shared" si="609"/>
        <v>970614.07819209038</v>
      </c>
      <c r="H7799">
        <f t="shared" si="610"/>
        <v>994205.39259259263</v>
      </c>
      <c r="I7799">
        <f t="shared" si="611"/>
        <v>4.9389839172363281E-2</v>
      </c>
    </row>
    <row r="7800" spans="1:9" x14ac:dyDescent="0.25">
      <c r="A7800">
        <v>7799</v>
      </c>
      <c r="B7800">
        <v>1409002693.2990301</v>
      </c>
      <c r="C7800">
        <v>1409002693.34833</v>
      </c>
      <c r="D7800">
        <v>4096</v>
      </c>
      <c r="E7800">
        <f t="shared" si="607"/>
        <v>73.840530157089233</v>
      </c>
      <c r="F7800">
        <f t="shared" si="608"/>
        <v>73.889830112457275</v>
      </c>
      <c r="G7800">
        <f t="shared" si="609"/>
        <v>970614.07819209038</v>
      </c>
      <c r="H7800">
        <f t="shared" si="610"/>
        <v>991737.52721814928</v>
      </c>
      <c r="I7800">
        <f t="shared" si="611"/>
        <v>4.9299955368041992E-2</v>
      </c>
    </row>
    <row r="7801" spans="1:9" x14ac:dyDescent="0.25">
      <c r="A7801">
        <v>7800</v>
      </c>
      <c r="B7801">
        <v>1409002693.3032601</v>
      </c>
      <c r="C7801">
        <v>1409002693.3524599</v>
      </c>
      <c r="D7801">
        <v>4096</v>
      </c>
      <c r="E7801">
        <f t="shared" si="607"/>
        <v>73.844760179519653</v>
      </c>
      <c r="F7801">
        <f t="shared" si="608"/>
        <v>73.893959999084473</v>
      </c>
      <c r="G7801">
        <f t="shared" si="609"/>
        <v>968316.37831135164</v>
      </c>
      <c r="H7801">
        <f t="shared" si="610"/>
        <v>991794.78027941345</v>
      </c>
      <c r="I7801">
        <f t="shared" si="611"/>
        <v>4.9199819564819336E-2</v>
      </c>
    </row>
    <row r="7802" spans="1:9" x14ac:dyDescent="0.25">
      <c r="A7802">
        <v>7801</v>
      </c>
      <c r="B7802">
        <v>1409002693.3074801</v>
      </c>
      <c r="C7802">
        <v>1409002693.35659</v>
      </c>
      <c r="D7802">
        <v>4096</v>
      </c>
      <c r="E7802">
        <f t="shared" si="607"/>
        <v>73.848980188369751</v>
      </c>
      <c r="F7802">
        <f t="shared" si="608"/>
        <v>73.898090124130249</v>
      </c>
      <c r="G7802">
        <f t="shared" si="609"/>
        <v>970614.07819209038</v>
      </c>
      <c r="H7802">
        <f t="shared" si="610"/>
        <v>991737.52721814928</v>
      </c>
      <c r="I7802">
        <f t="shared" si="611"/>
        <v>4.9109935760498047E-2</v>
      </c>
    </row>
    <row r="7803" spans="1:9" x14ac:dyDescent="0.25">
      <c r="A7803">
        <v>7802</v>
      </c>
      <c r="B7803">
        <v>1409002693.3117001</v>
      </c>
      <c r="C7803">
        <v>1409002693.3607199</v>
      </c>
      <c r="D7803">
        <v>4096</v>
      </c>
      <c r="E7803">
        <f t="shared" si="607"/>
        <v>73.853200197219849</v>
      </c>
      <c r="F7803">
        <f t="shared" si="608"/>
        <v>73.902220010757446</v>
      </c>
      <c r="G7803">
        <f t="shared" si="609"/>
        <v>970614.07819209038</v>
      </c>
      <c r="H7803">
        <f t="shared" si="610"/>
        <v>991794.78027941345</v>
      </c>
      <c r="I7803">
        <f t="shared" si="611"/>
        <v>4.9019813537597656E-2</v>
      </c>
    </row>
    <row r="7804" spans="1:9" x14ac:dyDescent="0.25">
      <c r="A7804">
        <v>7803</v>
      </c>
      <c r="B7804">
        <v>1409002693.3159299</v>
      </c>
      <c r="C7804">
        <v>1409002693.36485</v>
      </c>
      <c r="D7804">
        <v>4096</v>
      </c>
      <c r="E7804">
        <f t="shared" si="607"/>
        <v>73.857429981231689</v>
      </c>
      <c r="F7804">
        <f t="shared" si="608"/>
        <v>73.906350135803223</v>
      </c>
      <c r="G7804">
        <f t="shared" si="609"/>
        <v>968370.95902147563</v>
      </c>
      <c r="H7804">
        <f t="shared" si="610"/>
        <v>991737.52721814928</v>
      </c>
      <c r="I7804">
        <f t="shared" si="611"/>
        <v>4.8920154571533203E-2</v>
      </c>
    </row>
    <row r="7805" spans="1:9" x14ac:dyDescent="0.25">
      <c r="A7805">
        <v>7804</v>
      </c>
      <c r="B7805">
        <v>1409002693.32019</v>
      </c>
      <c r="C7805">
        <v>1409002693.3689599</v>
      </c>
      <c r="D7805">
        <v>4096</v>
      </c>
      <c r="E7805">
        <f t="shared" si="607"/>
        <v>73.861690044403076</v>
      </c>
      <c r="F7805">
        <f t="shared" si="608"/>
        <v>73.910459995269775</v>
      </c>
      <c r="G7805">
        <f t="shared" si="609"/>
        <v>961488.08954555634</v>
      </c>
      <c r="H7805">
        <f t="shared" si="610"/>
        <v>996627.75171133538</v>
      </c>
      <c r="I7805">
        <f t="shared" si="611"/>
        <v>4.8769950866699219E-2</v>
      </c>
    </row>
    <row r="7806" spans="1:9" x14ac:dyDescent="0.25">
      <c r="A7806">
        <v>7805</v>
      </c>
      <c r="B7806">
        <v>1409002693.32441</v>
      </c>
      <c r="C7806">
        <v>1409002693.37309</v>
      </c>
      <c r="D7806">
        <v>4096</v>
      </c>
      <c r="E7806">
        <f t="shared" si="607"/>
        <v>73.865910053253174</v>
      </c>
      <c r="F7806">
        <f t="shared" si="608"/>
        <v>73.914590120315552</v>
      </c>
      <c r="G7806">
        <f t="shared" si="609"/>
        <v>970614.07819209038</v>
      </c>
      <c r="H7806">
        <f t="shared" si="610"/>
        <v>991737.52721814928</v>
      </c>
      <c r="I7806">
        <f t="shared" si="611"/>
        <v>4.868006706237793E-2</v>
      </c>
    </row>
    <row r="7807" spans="1:9" x14ac:dyDescent="0.25">
      <c r="A7807">
        <v>7806</v>
      </c>
      <c r="B7807">
        <v>1409002693.32863</v>
      </c>
      <c r="C7807">
        <v>1409002693.3772199</v>
      </c>
      <c r="D7807">
        <v>4096</v>
      </c>
      <c r="E7807">
        <f t="shared" si="607"/>
        <v>73.870130062103271</v>
      </c>
      <c r="F7807">
        <f t="shared" si="608"/>
        <v>73.918720006942749</v>
      </c>
      <c r="G7807">
        <f t="shared" si="609"/>
        <v>970614.07819209038</v>
      </c>
      <c r="H7807">
        <f t="shared" si="610"/>
        <v>991794.78027941345</v>
      </c>
      <c r="I7807">
        <f t="shared" si="611"/>
        <v>4.8589944839477539E-2</v>
      </c>
    </row>
    <row r="7808" spans="1:9" x14ac:dyDescent="0.25">
      <c r="A7808">
        <v>7807</v>
      </c>
      <c r="B7808">
        <v>1409002693.33286</v>
      </c>
      <c r="C7808">
        <v>1409002693.38134</v>
      </c>
      <c r="D7808">
        <v>4096</v>
      </c>
      <c r="E7808">
        <f t="shared" si="607"/>
        <v>73.874360084533691</v>
      </c>
      <c r="F7808">
        <f t="shared" si="608"/>
        <v>73.922840118408203</v>
      </c>
      <c r="G7808">
        <f t="shared" si="609"/>
        <v>968316.37831135164</v>
      </c>
      <c r="H7808">
        <f t="shared" si="610"/>
        <v>994147.86088768009</v>
      </c>
      <c r="I7808">
        <f t="shared" si="611"/>
        <v>4.8480033874511719E-2</v>
      </c>
    </row>
    <row r="7809" spans="1:9" x14ac:dyDescent="0.25">
      <c r="A7809">
        <v>7808</v>
      </c>
      <c r="B7809">
        <v>1409002693.33711</v>
      </c>
      <c r="C7809">
        <v>1409002693.3854699</v>
      </c>
      <c r="D7809">
        <v>4096</v>
      </c>
      <c r="E7809">
        <f t="shared" si="607"/>
        <v>73.878610134124756</v>
      </c>
      <c r="F7809">
        <f t="shared" si="608"/>
        <v>73.9269700050354</v>
      </c>
      <c r="G7809">
        <f t="shared" si="609"/>
        <v>963753.46033883095</v>
      </c>
      <c r="H7809">
        <f t="shared" si="610"/>
        <v>991794.78027941345</v>
      </c>
      <c r="I7809">
        <f t="shared" si="611"/>
        <v>4.8359870910644531E-2</v>
      </c>
    </row>
    <row r="7810" spans="1:9" x14ac:dyDescent="0.25">
      <c r="A7810">
        <v>7809</v>
      </c>
      <c r="B7810">
        <v>1409002693.3413301</v>
      </c>
      <c r="C7810">
        <v>1409002693.38959</v>
      </c>
      <c r="D7810">
        <v>4096</v>
      </c>
      <c r="E7810">
        <f t="shared" si="607"/>
        <v>73.882830142974854</v>
      </c>
      <c r="F7810">
        <f t="shared" si="608"/>
        <v>73.931090116500854</v>
      </c>
      <c r="G7810">
        <f t="shared" si="609"/>
        <v>970614.07819209038</v>
      </c>
      <c r="H7810">
        <f t="shared" si="610"/>
        <v>994147.86088768009</v>
      </c>
      <c r="I7810">
        <f t="shared" si="611"/>
        <v>4.8259973526000977E-2</v>
      </c>
    </row>
    <row r="7811" spans="1:9" x14ac:dyDescent="0.25">
      <c r="A7811">
        <v>7810</v>
      </c>
      <c r="B7811">
        <v>1409002693.3455901</v>
      </c>
      <c r="C7811">
        <v>1409002693.3937099</v>
      </c>
      <c r="D7811">
        <v>4096</v>
      </c>
      <c r="E7811">
        <f t="shared" si="607"/>
        <v>73.88709020614624</v>
      </c>
      <c r="F7811">
        <f t="shared" si="608"/>
        <v>73.935209989547729</v>
      </c>
      <c r="G7811">
        <f t="shared" si="609"/>
        <v>961488.08954555634</v>
      </c>
      <c r="H7811">
        <f t="shared" si="610"/>
        <v>994205.39259259263</v>
      </c>
      <c r="I7811">
        <f t="shared" si="611"/>
        <v>4.8119783401489258E-2</v>
      </c>
    </row>
    <row r="7812" spans="1:9" x14ac:dyDescent="0.25">
      <c r="A7812">
        <v>7811</v>
      </c>
      <c r="B7812">
        <v>1409002693.3498199</v>
      </c>
      <c r="C7812">
        <v>1409002693.39783</v>
      </c>
      <c r="D7812">
        <v>4096</v>
      </c>
      <c r="E7812">
        <f t="shared" si="607"/>
        <v>73.891319990158081</v>
      </c>
      <c r="F7812">
        <f t="shared" si="608"/>
        <v>73.939330101013184</v>
      </c>
      <c r="G7812">
        <f t="shared" si="609"/>
        <v>968370.95902147563</v>
      </c>
      <c r="H7812">
        <f t="shared" si="610"/>
        <v>994147.86088768009</v>
      </c>
      <c r="I7812">
        <f t="shared" si="611"/>
        <v>4.8010110855102539E-2</v>
      </c>
    </row>
    <row r="7813" spans="1:9" x14ac:dyDescent="0.25">
      <c r="A7813">
        <v>7812</v>
      </c>
      <c r="B7813">
        <v>1409002693.3540399</v>
      </c>
      <c r="C7813">
        <v>1409002693.4019599</v>
      </c>
      <c r="D7813">
        <v>4096</v>
      </c>
      <c r="E7813">
        <f t="shared" ref="E7813:E7876" si="612">B7813-$B$2</f>
        <v>73.895539999008179</v>
      </c>
      <c r="F7813">
        <f t="shared" ref="F7813:F7876" si="613">C7813-$B$2</f>
        <v>73.943459987640381</v>
      </c>
      <c r="G7813">
        <f t="shared" ref="G7813:G7876" si="614">$D7813/(E7813-E7812)</f>
        <v>970614.07819209038</v>
      </c>
      <c r="H7813">
        <f t="shared" ref="H7813:H7876" si="615">$D7813/(F7813-F7812)</f>
        <v>991794.78027941345</v>
      </c>
      <c r="I7813">
        <f t="shared" ref="I7813:I7876" si="616">F7813-E7813</f>
        <v>4.7919988632202148E-2</v>
      </c>
    </row>
    <row r="7814" spans="1:9" x14ac:dyDescent="0.25">
      <c r="A7814">
        <v>7813</v>
      </c>
      <c r="B7814">
        <v>1409002693.3582699</v>
      </c>
      <c r="C7814">
        <v>1409002693.40608</v>
      </c>
      <c r="D7814">
        <v>4096</v>
      </c>
      <c r="E7814">
        <f t="shared" si="612"/>
        <v>73.899770021438599</v>
      </c>
      <c r="F7814">
        <f t="shared" si="613"/>
        <v>73.947580099105835</v>
      </c>
      <c r="G7814">
        <f t="shared" si="614"/>
        <v>968316.37831135164</v>
      </c>
      <c r="H7814">
        <f t="shared" si="615"/>
        <v>994147.86088768009</v>
      </c>
      <c r="I7814">
        <f t="shared" si="616"/>
        <v>4.7810077667236328E-2</v>
      </c>
    </row>
    <row r="7815" spans="1:9" x14ac:dyDescent="0.25">
      <c r="A7815">
        <v>7814</v>
      </c>
      <c r="B7815">
        <v>1409002693.3624899</v>
      </c>
      <c r="C7815">
        <v>1409002693.4102001</v>
      </c>
      <c r="D7815">
        <v>4096</v>
      </c>
      <c r="E7815">
        <f t="shared" si="612"/>
        <v>73.903990030288696</v>
      </c>
      <c r="F7815">
        <f t="shared" si="613"/>
        <v>73.951700210571289</v>
      </c>
      <c r="G7815">
        <f t="shared" si="614"/>
        <v>970614.07819209038</v>
      </c>
      <c r="H7815">
        <f t="shared" si="615"/>
        <v>994147.86088768009</v>
      </c>
      <c r="I7815">
        <f t="shared" si="616"/>
        <v>4.7710180282592773E-2</v>
      </c>
    </row>
    <row r="7816" spans="1:9" x14ac:dyDescent="0.25">
      <c r="A7816">
        <v>7815</v>
      </c>
      <c r="B7816">
        <v>1409002693.3667099</v>
      </c>
      <c r="C7816">
        <v>1409002693.41432</v>
      </c>
      <c r="D7816">
        <v>4096</v>
      </c>
      <c r="E7816">
        <f t="shared" si="612"/>
        <v>73.908210039138794</v>
      </c>
      <c r="F7816">
        <f t="shared" si="613"/>
        <v>73.955820083618164</v>
      </c>
      <c r="G7816">
        <f t="shared" si="614"/>
        <v>970614.07819209038</v>
      </c>
      <c r="H7816">
        <f t="shared" si="615"/>
        <v>994205.39259259263</v>
      </c>
      <c r="I7816">
        <f t="shared" si="616"/>
        <v>4.7610044479370117E-2</v>
      </c>
    </row>
    <row r="7817" spans="1:9" x14ac:dyDescent="0.25">
      <c r="A7817">
        <v>7816</v>
      </c>
      <c r="B7817">
        <v>1409002693.37093</v>
      </c>
      <c r="C7817">
        <v>1409002693.4184501</v>
      </c>
      <c r="D7817">
        <v>4096</v>
      </c>
      <c r="E7817">
        <f t="shared" si="612"/>
        <v>73.912430047988892</v>
      </c>
      <c r="F7817">
        <f t="shared" si="613"/>
        <v>73.95995020866394</v>
      </c>
      <c r="G7817">
        <f t="shared" si="614"/>
        <v>970614.07819209038</v>
      </c>
      <c r="H7817">
        <f t="shared" si="615"/>
        <v>991737.52721814928</v>
      </c>
      <c r="I7817">
        <f t="shared" si="616"/>
        <v>4.7520160675048828E-2</v>
      </c>
    </row>
    <row r="7818" spans="1:9" x14ac:dyDescent="0.25">
      <c r="A7818">
        <v>7817</v>
      </c>
      <c r="B7818">
        <v>1409002693.37515</v>
      </c>
      <c r="C7818">
        <v>1409002693.42257</v>
      </c>
      <c r="D7818">
        <v>4096</v>
      </c>
      <c r="E7818">
        <f t="shared" si="612"/>
        <v>73.916650056838989</v>
      </c>
      <c r="F7818">
        <f t="shared" si="613"/>
        <v>73.964070081710815</v>
      </c>
      <c r="G7818">
        <f t="shared" si="614"/>
        <v>970614.07819209038</v>
      </c>
      <c r="H7818">
        <f t="shared" si="615"/>
        <v>994205.39259259263</v>
      </c>
      <c r="I7818">
        <f t="shared" si="616"/>
        <v>4.7420024871826172E-2</v>
      </c>
    </row>
    <row r="7819" spans="1:9" x14ac:dyDescent="0.25">
      <c r="A7819">
        <v>7818</v>
      </c>
      <c r="B7819">
        <v>1409002693.37939</v>
      </c>
      <c r="C7819">
        <v>1409002693.4266901</v>
      </c>
      <c r="D7819">
        <v>4096</v>
      </c>
      <c r="E7819">
        <f t="shared" si="612"/>
        <v>73.920890092849731</v>
      </c>
      <c r="F7819">
        <f t="shared" si="613"/>
        <v>73.96819019317627</v>
      </c>
      <c r="G7819">
        <f t="shared" si="614"/>
        <v>966029.53126405762</v>
      </c>
      <c r="H7819">
        <f t="shared" si="615"/>
        <v>994147.86088768009</v>
      </c>
      <c r="I7819">
        <f t="shared" si="616"/>
        <v>4.7300100326538086E-2</v>
      </c>
    </row>
    <row r="7820" spans="1:9" x14ac:dyDescent="0.25">
      <c r="A7820">
        <v>7819</v>
      </c>
      <c r="B7820">
        <v>1409002693.38362</v>
      </c>
      <c r="C7820">
        <v>1409002693.43081</v>
      </c>
      <c r="D7820">
        <v>4096</v>
      </c>
      <c r="E7820">
        <f t="shared" si="612"/>
        <v>73.925120115280151</v>
      </c>
      <c r="F7820">
        <f t="shared" si="613"/>
        <v>73.972310066223145</v>
      </c>
      <c r="G7820">
        <f t="shared" si="614"/>
        <v>968316.37831135164</v>
      </c>
      <c r="H7820">
        <f t="shared" si="615"/>
        <v>994205.39259259263</v>
      </c>
      <c r="I7820">
        <f t="shared" si="616"/>
        <v>4.7189950942993164E-2</v>
      </c>
    </row>
    <row r="7821" spans="1:9" x14ac:dyDescent="0.25">
      <c r="A7821">
        <v>7820</v>
      </c>
      <c r="B7821">
        <v>1409002693.38785</v>
      </c>
      <c r="C7821">
        <v>1409002693.4349401</v>
      </c>
      <c r="D7821">
        <v>4096</v>
      </c>
      <c r="E7821">
        <f t="shared" si="612"/>
        <v>73.929350137710571</v>
      </c>
      <c r="F7821">
        <f t="shared" si="613"/>
        <v>73.976440191268921</v>
      </c>
      <c r="G7821">
        <f t="shared" si="614"/>
        <v>968316.37831135164</v>
      </c>
      <c r="H7821">
        <f t="shared" si="615"/>
        <v>991737.52721814928</v>
      </c>
      <c r="I7821">
        <f t="shared" si="616"/>
        <v>4.7090053558349609E-2</v>
      </c>
    </row>
    <row r="7822" spans="1:9" x14ac:dyDescent="0.25">
      <c r="A7822">
        <v>7821</v>
      </c>
      <c r="B7822">
        <v>1409002693.3920701</v>
      </c>
      <c r="C7822">
        <v>1409002693.43906</v>
      </c>
      <c r="D7822">
        <v>4096</v>
      </c>
      <c r="E7822">
        <f t="shared" si="612"/>
        <v>73.933570146560669</v>
      </c>
      <c r="F7822">
        <f t="shared" si="613"/>
        <v>73.980560064315796</v>
      </c>
      <c r="G7822">
        <f t="shared" si="614"/>
        <v>970614.07819209038</v>
      </c>
      <c r="H7822">
        <f t="shared" si="615"/>
        <v>994205.39259259263</v>
      </c>
      <c r="I7822">
        <f t="shared" si="616"/>
        <v>4.6989917755126953E-2</v>
      </c>
    </row>
    <row r="7823" spans="1:9" x14ac:dyDescent="0.25">
      <c r="A7823">
        <v>7822</v>
      </c>
      <c r="B7823">
        <v>1409002693.3963001</v>
      </c>
      <c r="C7823">
        <v>1409002693.4431801</v>
      </c>
      <c r="D7823">
        <v>4096</v>
      </c>
      <c r="E7823">
        <f t="shared" si="612"/>
        <v>73.937800168991089</v>
      </c>
      <c r="F7823">
        <f t="shared" si="613"/>
        <v>73.98468017578125</v>
      </c>
      <c r="G7823">
        <f t="shared" si="614"/>
        <v>968316.37831135164</v>
      </c>
      <c r="H7823">
        <f t="shared" si="615"/>
        <v>994147.86088768009</v>
      </c>
      <c r="I7823">
        <f t="shared" si="616"/>
        <v>4.6880006790161133E-2</v>
      </c>
    </row>
    <row r="7824" spans="1:9" x14ac:dyDescent="0.25">
      <c r="A7824">
        <v>7823</v>
      </c>
      <c r="B7824">
        <v>1409002693.4005301</v>
      </c>
      <c r="C7824">
        <v>1409002693.4473</v>
      </c>
      <c r="D7824">
        <v>4096</v>
      </c>
      <c r="E7824">
        <f t="shared" si="612"/>
        <v>73.942030191421509</v>
      </c>
      <c r="F7824">
        <f t="shared" si="613"/>
        <v>73.988800048828125</v>
      </c>
      <c r="G7824">
        <f t="shared" si="614"/>
        <v>968316.37831135164</v>
      </c>
      <c r="H7824">
        <f t="shared" si="615"/>
        <v>994205.39259259263</v>
      </c>
      <c r="I7824">
        <f t="shared" si="616"/>
        <v>4.6769857406616211E-2</v>
      </c>
    </row>
    <row r="7825" spans="1:9" x14ac:dyDescent="0.25">
      <c r="A7825">
        <v>7824</v>
      </c>
      <c r="B7825">
        <v>1409002693.4047599</v>
      </c>
      <c r="C7825">
        <v>1409002693.4514201</v>
      </c>
      <c r="D7825">
        <v>4096</v>
      </c>
      <c r="E7825">
        <f t="shared" si="612"/>
        <v>73.94625997543335</v>
      </c>
      <c r="F7825">
        <f t="shared" si="613"/>
        <v>73.992920160293579</v>
      </c>
      <c r="G7825">
        <f t="shared" si="614"/>
        <v>968370.95902147563</v>
      </c>
      <c r="H7825">
        <f t="shared" si="615"/>
        <v>994147.86088768009</v>
      </c>
      <c r="I7825">
        <f t="shared" si="616"/>
        <v>4.6660184860229492E-2</v>
      </c>
    </row>
    <row r="7826" spans="1:9" x14ac:dyDescent="0.25">
      <c r="A7826">
        <v>7825</v>
      </c>
      <c r="B7826">
        <v>1409002693.4090099</v>
      </c>
      <c r="C7826">
        <v>1409002693.45555</v>
      </c>
      <c r="D7826">
        <v>4096</v>
      </c>
      <c r="E7826">
        <f t="shared" si="612"/>
        <v>73.950510025024414</v>
      </c>
      <c r="F7826">
        <f t="shared" si="613"/>
        <v>73.997050046920776</v>
      </c>
      <c r="G7826">
        <f t="shared" si="614"/>
        <v>963753.46033883095</v>
      </c>
      <c r="H7826">
        <f t="shared" si="615"/>
        <v>991794.78027941345</v>
      </c>
      <c r="I7826">
        <f t="shared" si="616"/>
        <v>4.6540021896362305E-2</v>
      </c>
    </row>
    <row r="7827" spans="1:9" x14ac:dyDescent="0.25">
      <c r="A7827">
        <v>7826</v>
      </c>
      <c r="B7827">
        <v>1409002693.41324</v>
      </c>
      <c r="C7827">
        <v>1409002693.4596801</v>
      </c>
      <c r="D7827">
        <v>4096</v>
      </c>
      <c r="E7827">
        <f t="shared" si="612"/>
        <v>73.954740047454834</v>
      </c>
      <c r="F7827">
        <f t="shared" si="613"/>
        <v>74.001180171966553</v>
      </c>
      <c r="G7827">
        <f t="shared" si="614"/>
        <v>968316.37831135164</v>
      </c>
      <c r="H7827">
        <f t="shared" si="615"/>
        <v>991737.52721814928</v>
      </c>
      <c r="I7827">
        <f t="shared" si="616"/>
        <v>4.644012451171875E-2</v>
      </c>
    </row>
    <row r="7828" spans="1:9" x14ac:dyDescent="0.25">
      <c r="A7828">
        <v>7827</v>
      </c>
      <c r="B7828">
        <v>1409002693.41746</v>
      </c>
      <c r="C7828">
        <v>1409002693.46381</v>
      </c>
      <c r="D7828">
        <v>4096</v>
      </c>
      <c r="E7828">
        <f t="shared" si="612"/>
        <v>73.958960056304932</v>
      </c>
      <c r="F7828">
        <f t="shared" si="613"/>
        <v>74.00531005859375</v>
      </c>
      <c r="G7828">
        <f t="shared" si="614"/>
        <v>970614.07819209038</v>
      </c>
      <c r="H7828">
        <f t="shared" si="615"/>
        <v>991794.78027941345</v>
      </c>
      <c r="I7828">
        <f t="shared" si="616"/>
        <v>4.6350002288818359E-2</v>
      </c>
    </row>
    <row r="7829" spans="1:9" x14ac:dyDescent="0.25">
      <c r="A7829">
        <v>7828</v>
      </c>
      <c r="B7829">
        <v>1409002693.42169</v>
      </c>
      <c r="C7829">
        <v>1409002693.4679301</v>
      </c>
      <c r="D7829">
        <v>4096</v>
      </c>
      <c r="E7829">
        <f t="shared" si="612"/>
        <v>73.963190078735352</v>
      </c>
      <c r="F7829">
        <f t="shared" si="613"/>
        <v>74.009430170059204</v>
      </c>
      <c r="G7829">
        <f t="shared" si="614"/>
        <v>968316.37831135164</v>
      </c>
      <c r="H7829">
        <f t="shared" si="615"/>
        <v>994147.86088768009</v>
      </c>
      <c r="I7829">
        <f t="shared" si="616"/>
        <v>4.6240091323852539E-2</v>
      </c>
    </row>
    <row r="7830" spans="1:9" x14ac:dyDescent="0.25">
      <c r="A7830">
        <v>7829</v>
      </c>
      <c r="B7830">
        <v>1409002693.42592</v>
      </c>
      <c r="C7830">
        <v>1409002693.47206</v>
      </c>
      <c r="D7830">
        <v>4096</v>
      </c>
      <c r="E7830">
        <f t="shared" si="612"/>
        <v>73.967420101165771</v>
      </c>
      <c r="F7830">
        <f t="shared" si="613"/>
        <v>74.013560056686401</v>
      </c>
      <c r="G7830">
        <f t="shared" si="614"/>
        <v>968316.37831135164</v>
      </c>
      <c r="H7830">
        <f t="shared" si="615"/>
        <v>991794.78027941345</v>
      </c>
      <c r="I7830">
        <f t="shared" si="616"/>
        <v>4.6139955520629883E-2</v>
      </c>
    </row>
    <row r="7831" spans="1:9" x14ac:dyDescent="0.25">
      <c r="A7831">
        <v>7830</v>
      </c>
      <c r="B7831">
        <v>1409002693.43014</v>
      </c>
      <c r="C7831">
        <v>1409002693.4761801</v>
      </c>
      <c r="D7831">
        <v>4096</v>
      </c>
      <c r="E7831">
        <f t="shared" si="612"/>
        <v>73.971640110015869</v>
      </c>
      <c r="F7831">
        <f t="shared" si="613"/>
        <v>74.017680168151855</v>
      </c>
      <c r="G7831">
        <f t="shared" si="614"/>
        <v>970614.07819209038</v>
      </c>
      <c r="H7831">
        <f t="shared" si="615"/>
        <v>994147.86088768009</v>
      </c>
      <c r="I7831">
        <f t="shared" si="616"/>
        <v>4.6040058135986328E-2</v>
      </c>
    </row>
    <row r="7832" spans="1:9" x14ac:dyDescent="0.25">
      <c r="A7832">
        <v>7831</v>
      </c>
      <c r="B7832">
        <v>1409002693.43437</v>
      </c>
      <c r="C7832">
        <v>1409002693.48031</v>
      </c>
      <c r="D7832">
        <v>4096</v>
      </c>
      <c r="E7832">
        <f t="shared" si="612"/>
        <v>73.975870132446289</v>
      </c>
      <c r="F7832">
        <f t="shared" si="613"/>
        <v>74.021810054779053</v>
      </c>
      <c r="G7832">
        <f t="shared" si="614"/>
        <v>968316.37831135164</v>
      </c>
      <c r="H7832">
        <f t="shared" si="615"/>
        <v>991794.78027941345</v>
      </c>
      <c r="I7832">
        <f t="shared" si="616"/>
        <v>4.5939922332763672E-2</v>
      </c>
    </row>
    <row r="7833" spans="1:9" x14ac:dyDescent="0.25">
      <c r="A7833">
        <v>7832</v>
      </c>
      <c r="B7833">
        <v>1409002693.43859</v>
      </c>
      <c r="C7833">
        <v>1409002693.4844401</v>
      </c>
      <c r="D7833">
        <v>4096</v>
      </c>
      <c r="E7833">
        <f t="shared" si="612"/>
        <v>73.980090141296387</v>
      </c>
      <c r="F7833">
        <f t="shared" si="613"/>
        <v>74.025940179824829</v>
      </c>
      <c r="G7833">
        <f t="shared" si="614"/>
        <v>970614.07819209038</v>
      </c>
      <c r="H7833">
        <f t="shared" si="615"/>
        <v>991737.52721814928</v>
      </c>
      <c r="I7833">
        <f t="shared" si="616"/>
        <v>4.5850038528442383E-2</v>
      </c>
    </row>
    <row r="7834" spans="1:9" x14ac:dyDescent="0.25">
      <c r="A7834">
        <v>7833</v>
      </c>
      <c r="B7834">
        <v>1409002693.4428301</v>
      </c>
      <c r="C7834">
        <v>1409002693.48856</v>
      </c>
      <c r="D7834">
        <v>4096</v>
      </c>
      <c r="E7834">
        <f t="shared" si="612"/>
        <v>73.984330177307129</v>
      </c>
      <c r="F7834">
        <f t="shared" si="613"/>
        <v>74.030060052871704</v>
      </c>
      <c r="G7834">
        <f t="shared" si="614"/>
        <v>966029.53126405762</v>
      </c>
      <c r="H7834">
        <f t="shared" si="615"/>
        <v>994205.39259259263</v>
      </c>
      <c r="I7834">
        <f t="shared" si="616"/>
        <v>4.5729875564575195E-2</v>
      </c>
    </row>
    <row r="7835" spans="1:9" x14ac:dyDescent="0.25">
      <c r="A7835">
        <v>7834</v>
      </c>
      <c r="B7835">
        <v>1409002693.4470601</v>
      </c>
      <c r="C7835">
        <v>1409002693.4926901</v>
      </c>
      <c r="D7835">
        <v>4096</v>
      </c>
      <c r="E7835">
        <f t="shared" si="612"/>
        <v>73.988560199737549</v>
      </c>
      <c r="F7835">
        <f t="shared" si="613"/>
        <v>74.03419017791748</v>
      </c>
      <c r="G7835">
        <f t="shared" si="614"/>
        <v>968316.37831135164</v>
      </c>
      <c r="H7835">
        <f t="shared" si="615"/>
        <v>991737.52721814928</v>
      </c>
      <c r="I7835">
        <f t="shared" si="616"/>
        <v>4.5629978179931641E-2</v>
      </c>
    </row>
    <row r="7836" spans="1:9" x14ac:dyDescent="0.25">
      <c r="A7836">
        <v>7835</v>
      </c>
      <c r="B7836">
        <v>1409002693.4512899</v>
      </c>
      <c r="C7836">
        <v>1409002693.49681</v>
      </c>
      <c r="D7836">
        <v>4096</v>
      </c>
      <c r="E7836">
        <f t="shared" si="612"/>
        <v>73.99278998374939</v>
      </c>
      <c r="F7836">
        <f t="shared" si="613"/>
        <v>74.038310050964355</v>
      </c>
      <c r="G7836">
        <f t="shared" si="614"/>
        <v>968370.95902147563</v>
      </c>
      <c r="H7836">
        <f t="shared" si="615"/>
        <v>994205.39259259263</v>
      </c>
      <c r="I7836">
        <f t="shared" si="616"/>
        <v>4.552006721496582E-2</v>
      </c>
    </row>
    <row r="7837" spans="1:9" x14ac:dyDescent="0.25">
      <c r="A7837">
        <v>7836</v>
      </c>
      <c r="B7837">
        <v>1409002693.4556201</v>
      </c>
      <c r="C7837">
        <v>1409002693.5009401</v>
      </c>
      <c r="D7837">
        <v>4096</v>
      </c>
      <c r="E7837">
        <f t="shared" si="612"/>
        <v>73.997120141983032</v>
      </c>
      <c r="F7837">
        <f t="shared" si="613"/>
        <v>74.042440176010132</v>
      </c>
      <c r="G7837">
        <f t="shared" si="614"/>
        <v>945923.86212972144</v>
      </c>
      <c r="H7837">
        <f t="shared" si="615"/>
        <v>991737.52721814928</v>
      </c>
      <c r="I7837">
        <f t="shared" si="616"/>
        <v>4.5320034027099609E-2</v>
      </c>
    </row>
    <row r="7838" spans="1:9" x14ac:dyDescent="0.25">
      <c r="A7838">
        <v>7837</v>
      </c>
      <c r="B7838">
        <v>1409002693.4598501</v>
      </c>
      <c r="C7838">
        <v>1409002693.50507</v>
      </c>
      <c r="D7838">
        <v>4096</v>
      </c>
      <c r="E7838">
        <f t="shared" si="612"/>
        <v>74.001350164413452</v>
      </c>
      <c r="F7838">
        <f t="shared" si="613"/>
        <v>74.046570062637329</v>
      </c>
      <c r="G7838">
        <f t="shared" si="614"/>
        <v>968316.37831135164</v>
      </c>
      <c r="H7838">
        <f t="shared" si="615"/>
        <v>991794.78027941345</v>
      </c>
      <c r="I7838">
        <f t="shared" si="616"/>
        <v>4.5219898223876953E-2</v>
      </c>
    </row>
    <row r="7839" spans="1:9" x14ac:dyDescent="0.25">
      <c r="A7839">
        <v>7838</v>
      </c>
      <c r="B7839">
        <v>1409002693.4640701</v>
      </c>
      <c r="C7839">
        <v>1409002693.5091901</v>
      </c>
      <c r="D7839">
        <v>4096</v>
      </c>
      <c r="E7839">
        <f t="shared" si="612"/>
        <v>74.00557017326355</v>
      </c>
      <c r="F7839">
        <f t="shared" si="613"/>
        <v>74.050690174102783</v>
      </c>
      <c r="G7839">
        <f t="shared" si="614"/>
        <v>970614.07819209038</v>
      </c>
      <c r="H7839">
        <f t="shared" si="615"/>
        <v>994147.86088768009</v>
      </c>
      <c r="I7839">
        <f t="shared" si="616"/>
        <v>4.5120000839233398E-2</v>
      </c>
    </row>
    <row r="7840" spans="1:9" x14ac:dyDescent="0.25">
      <c r="A7840">
        <v>7839</v>
      </c>
      <c r="B7840">
        <v>1409002693.4682901</v>
      </c>
      <c r="C7840">
        <v>1409002693.51332</v>
      </c>
      <c r="D7840">
        <v>4096</v>
      </c>
      <c r="E7840">
        <f t="shared" si="612"/>
        <v>74.009790182113647</v>
      </c>
      <c r="F7840">
        <f t="shared" si="613"/>
        <v>74.05482006072998</v>
      </c>
      <c r="G7840">
        <f t="shared" si="614"/>
        <v>970614.07819209038</v>
      </c>
      <c r="H7840">
        <f t="shared" si="615"/>
        <v>991794.78027941345</v>
      </c>
      <c r="I7840">
        <f t="shared" si="616"/>
        <v>4.5029878616333008E-2</v>
      </c>
    </row>
    <row r="7841" spans="1:9" x14ac:dyDescent="0.25">
      <c r="A7841">
        <v>7840</v>
      </c>
      <c r="B7841">
        <v>1409002693.4725399</v>
      </c>
      <c r="C7841">
        <v>1409002693.5174501</v>
      </c>
      <c r="D7841">
        <v>4096</v>
      </c>
      <c r="E7841">
        <f t="shared" si="612"/>
        <v>74.014039993286133</v>
      </c>
      <c r="F7841">
        <f t="shared" si="613"/>
        <v>74.058950185775757</v>
      </c>
      <c r="G7841">
        <f t="shared" si="614"/>
        <v>963807.52785413747</v>
      </c>
      <c r="H7841">
        <f t="shared" si="615"/>
        <v>991737.52721814928</v>
      </c>
      <c r="I7841">
        <f t="shared" si="616"/>
        <v>4.4910192489624023E-2</v>
      </c>
    </row>
    <row r="7842" spans="1:9" x14ac:dyDescent="0.25">
      <c r="A7842">
        <v>7841</v>
      </c>
      <c r="B7842">
        <v>1409002693.4767599</v>
      </c>
      <c r="C7842">
        <v>1409002693.52157</v>
      </c>
      <c r="D7842">
        <v>4096</v>
      </c>
      <c r="E7842">
        <f t="shared" si="612"/>
        <v>74.01826000213623</v>
      </c>
      <c r="F7842">
        <f t="shared" si="613"/>
        <v>74.063070058822632</v>
      </c>
      <c r="G7842">
        <f t="shared" si="614"/>
        <v>970614.07819209038</v>
      </c>
      <c r="H7842">
        <f t="shared" si="615"/>
        <v>994205.39259259263</v>
      </c>
      <c r="I7842">
        <f t="shared" si="616"/>
        <v>4.4810056686401367E-2</v>
      </c>
    </row>
    <row r="7843" spans="1:9" x14ac:dyDescent="0.25">
      <c r="A7843">
        <v>7842</v>
      </c>
      <c r="B7843">
        <v>1409002693.4809799</v>
      </c>
      <c r="C7843">
        <v>1409002693.5257001</v>
      </c>
      <c r="D7843">
        <v>4096</v>
      </c>
      <c r="E7843">
        <f t="shared" si="612"/>
        <v>74.022480010986328</v>
      </c>
      <c r="F7843">
        <f t="shared" si="613"/>
        <v>74.067200183868408</v>
      </c>
      <c r="G7843">
        <f t="shared" si="614"/>
        <v>970614.07819209038</v>
      </c>
      <c r="H7843">
        <f t="shared" si="615"/>
        <v>991737.52721814928</v>
      </c>
      <c r="I7843">
        <f t="shared" si="616"/>
        <v>4.4720172882080078E-2</v>
      </c>
    </row>
    <row r="7844" spans="1:9" x14ac:dyDescent="0.25">
      <c r="A7844">
        <v>7843</v>
      </c>
      <c r="B7844">
        <v>1409002693.4851999</v>
      </c>
      <c r="C7844">
        <v>1409002693.52982</v>
      </c>
      <c r="D7844">
        <v>4096</v>
      </c>
      <c r="E7844">
        <f t="shared" si="612"/>
        <v>74.026700019836426</v>
      </c>
      <c r="F7844">
        <f t="shared" si="613"/>
        <v>74.071320056915283</v>
      </c>
      <c r="G7844">
        <f t="shared" si="614"/>
        <v>970614.07819209038</v>
      </c>
      <c r="H7844">
        <f t="shared" si="615"/>
        <v>994205.39259259263</v>
      </c>
      <c r="I7844">
        <f t="shared" si="616"/>
        <v>4.4620037078857422E-2</v>
      </c>
    </row>
    <row r="7845" spans="1:9" x14ac:dyDescent="0.25">
      <c r="A7845">
        <v>7844</v>
      </c>
      <c r="B7845">
        <v>1409002693.4894199</v>
      </c>
      <c r="C7845">
        <v>1409002693.5339401</v>
      </c>
      <c r="D7845">
        <v>4096</v>
      </c>
      <c r="E7845">
        <f t="shared" si="612"/>
        <v>74.030920028686523</v>
      </c>
      <c r="F7845">
        <f t="shared" si="613"/>
        <v>74.075440168380737</v>
      </c>
      <c r="G7845">
        <f t="shared" si="614"/>
        <v>970614.07819209038</v>
      </c>
      <c r="H7845">
        <f t="shared" si="615"/>
        <v>994147.86088768009</v>
      </c>
      <c r="I7845">
        <f t="shared" si="616"/>
        <v>4.4520139694213867E-2</v>
      </c>
    </row>
    <row r="7846" spans="1:9" x14ac:dyDescent="0.25">
      <c r="A7846">
        <v>7845</v>
      </c>
      <c r="B7846">
        <v>1409002693.4936399</v>
      </c>
      <c r="C7846">
        <v>1409002693.53807</v>
      </c>
      <c r="D7846">
        <v>4096</v>
      </c>
      <c r="E7846">
        <f t="shared" si="612"/>
        <v>74.035140037536621</v>
      </c>
      <c r="F7846">
        <f t="shared" si="613"/>
        <v>74.079570055007935</v>
      </c>
      <c r="G7846">
        <f t="shared" si="614"/>
        <v>970614.07819209038</v>
      </c>
      <c r="H7846">
        <f t="shared" si="615"/>
        <v>991794.78027941345</v>
      </c>
      <c r="I7846">
        <f t="shared" si="616"/>
        <v>4.4430017471313477E-2</v>
      </c>
    </row>
    <row r="7847" spans="1:9" x14ac:dyDescent="0.25">
      <c r="A7847">
        <v>7846</v>
      </c>
      <c r="B7847">
        <v>1409002693.49786</v>
      </c>
      <c r="C7847">
        <v>1409002693.5421901</v>
      </c>
      <c r="D7847">
        <v>4096</v>
      </c>
      <c r="E7847">
        <f t="shared" si="612"/>
        <v>74.039360046386719</v>
      </c>
      <c r="F7847">
        <f t="shared" si="613"/>
        <v>74.083690166473389</v>
      </c>
      <c r="G7847">
        <f t="shared" si="614"/>
        <v>970614.07819209038</v>
      </c>
      <c r="H7847">
        <f t="shared" si="615"/>
        <v>994147.86088768009</v>
      </c>
      <c r="I7847">
        <f t="shared" si="616"/>
        <v>4.4330120086669922E-2</v>
      </c>
    </row>
    <row r="7848" spans="1:9" x14ac:dyDescent="0.25">
      <c r="A7848">
        <v>7847</v>
      </c>
      <c r="B7848">
        <v>1409002693.5021</v>
      </c>
      <c r="C7848">
        <v>1409002693.5462899</v>
      </c>
      <c r="D7848">
        <v>4096</v>
      </c>
      <c r="E7848">
        <f t="shared" si="612"/>
        <v>74.043600082397461</v>
      </c>
      <c r="F7848">
        <f t="shared" si="613"/>
        <v>74.087790012359619</v>
      </c>
      <c r="G7848">
        <f t="shared" si="614"/>
        <v>966029.53126405762</v>
      </c>
      <c r="H7848">
        <f t="shared" si="615"/>
        <v>999061.943707839</v>
      </c>
      <c r="I7848">
        <f t="shared" si="616"/>
        <v>4.4189929962158203E-2</v>
      </c>
    </row>
    <row r="7849" spans="1:9" x14ac:dyDescent="0.25">
      <c r="A7849">
        <v>7848</v>
      </c>
      <c r="B7849">
        <v>1409002693.50633</v>
      </c>
      <c r="C7849">
        <v>1409002693.55041</v>
      </c>
      <c r="D7849">
        <v>4096</v>
      </c>
      <c r="E7849">
        <f t="shared" si="612"/>
        <v>74.047830104827881</v>
      </c>
      <c r="F7849">
        <f t="shared" si="613"/>
        <v>74.091910123825073</v>
      </c>
      <c r="G7849">
        <f t="shared" si="614"/>
        <v>968316.37831135164</v>
      </c>
      <c r="H7849">
        <f t="shared" si="615"/>
        <v>994147.86088768009</v>
      </c>
      <c r="I7849">
        <f t="shared" si="616"/>
        <v>4.4080018997192383E-2</v>
      </c>
    </row>
    <row r="7850" spans="1:9" x14ac:dyDescent="0.25">
      <c r="A7850">
        <v>7849</v>
      </c>
      <c r="B7850">
        <v>1409002693.51055</v>
      </c>
      <c r="C7850">
        <v>1409002693.5545299</v>
      </c>
      <c r="D7850">
        <v>4096</v>
      </c>
      <c r="E7850">
        <f t="shared" si="612"/>
        <v>74.052050113677979</v>
      </c>
      <c r="F7850">
        <f t="shared" si="613"/>
        <v>74.096029996871948</v>
      </c>
      <c r="G7850">
        <f t="shared" si="614"/>
        <v>970614.07819209038</v>
      </c>
      <c r="H7850">
        <f t="shared" si="615"/>
        <v>994205.39259259263</v>
      </c>
      <c r="I7850">
        <f t="shared" si="616"/>
        <v>4.3979883193969727E-2</v>
      </c>
    </row>
    <row r="7851" spans="1:9" x14ac:dyDescent="0.25">
      <c r="A7851">
        <v>7850</v>
      </c>
      <c r="B7851">
        <v>1409002693.51477</v>
      </c>
      <c r="C7851">
        <v>1409002693.55865</v>
      </c>
      <c r="D7851">
        <v>4096</v>
      </c>
      <c r="E7851">
        <f t="shared" si="612"/>
        <v>74.056270122528076</v>
      </c>
      <c r="F7851">
        <f t="shared" si="613"/>
        <v>74.100150108337402</v>
      </c>
      <c r="G7851">
        <f t="shared" si="614"/>
        <v>970614.07819209038</v>
      </c>
      <c r="H7851">
        <f t="shared" si="615"/>
        <v>994147.86088768009</v>
      </c>
      <c r="I7851">
        <f t="shared" si="616"/>
        <v>4.3879985809326172E-2</v>
      </c>
    </row>
    <row r="7852" spans="1:9" x14ac:dyDescent="0.25">
      <c r="A7852">
        <v>7851</v>
      </c>
      <c r="B7852">
        <v>1409002693.51899</v>
      </c>
      <c r="C7852">
        <v>1409002693.5627699</v>
      </c>
      <c r="D7852">
        <v>4096</v>
      </c>
      <c r="E7852">
        <f t="shared" si="612"/>
        <v>74.060490131378174</v>
      </c>
      <c r="F7852">
        <f t="shared" si="613"/>
        <v>74.104269981384277</v>
      </c>
      <c r="G7852">
        <f t="shared" si="614"/>
        <v>970614.07819209038</v>
      </c>
      <c r="H7852">
        <f t="shared" si="615"/>
        <v>994205.39259259263</v>
      </c>
      <c r="I7852">
        <f t="shared" si="616"/>
        <v>4.3779850006103516E-2</v>
      </c>
    </row>
    <row r="7853" spans="1:9" x14ac:dyDescent="0.25">
      <c r="A7853">
        <v>7852</v>
      </c>
      <c r="B7853">
        <v>1409002693.5232201</v>
      </c>
      <c r="C7853">
        <v>1409002693.56689</v>
      </c>
      <c r="D7853">
        <v>4096</v>
      </c>
      <c r="E7853">
        <f t="shared" si="612"/>
        <v>74.064720153808594</v>
      </c>
      <c r="F7853">
        <f t="shared" si="613"/>
        <v>74.108390092849731</v>
      </c>
      <c r="G7853">
        <f t="shared" si="614"/>
        <v>968316.37831135164</v>
      </c>
      <c r="H7853">
        <f t="shared" si="615"/>
        <v>994147.86088768009</v>
      </c>
      <c r="I7853">
        <f t="shared" si="616"/>
        <v>4.3669939041137695E-2</v>
      </c>
    </row>
    <row r="7854" spans="1:9" x14ac:dyDescent="0.25">
      <c r="A7854">
        <v>7853</v>
      </c>
      <c r="B7854">
        <v>1409002693.5274401</v>
      </c>
      <c r="C7854">
        <v>1409002693.5710199</v>
      </c>
      <c r="D7854">
        <v>4096</v>
      </c>
      <c r="E7854">
        <f t="shared" si="612"/>
        <v>74.068940162658691</v>
      </c>
      <c r="F7854">
        <f t="shared" si="613"/>
        <v>74.112519979476929</v>
      </c>
      <c r="G7854">
        <f t="shared" si="614"/>
        <v>970614.07819209038</v>
      </c>
      <c r="H7854">
        <f t="shared" si="615"/>
        <v>991794.78027941345</v>
      </c>
      <c r="I7854">
        <f t="shared" si="616"/>
        <v>4.3579816818237305E-2</v>
      </c>
    </row>
    <row r="7855" spans="1:9" x14ac:dyDescent="0.25">
      <c r="A7855">
        <v>7854</v>
      </c>
      <c r="B7855">
        <v>1409002693.5316701</v>
      </c>
      <c r="C7855">
        <v>1409002693.57514</v>
      </c>
      <c r="D7855">
        <v>4096</v>
      </c>
      <c r="E7855">
        <f t="shared" si="612"/>
        <v>74.073170185089111</v>
      </c>
      <c r="F7855">
        <f t="shared" si="613"/>
        <v>74.116640090942383</v>
      </c>
      <c r="G7855">
        <f t="shared" si="614"/>
        <v>968316.37831135164</v>
      </c>
      <c r="H7855">
        <f t="shared" si="615"/>
        <v>994147.86088768009</v>
      </c>
      <c r="I7855">
        <f t="shared" si="616"/>
        <v>4.3469905853271484E-2</v>
      </c>
    </row>
    <row r="7856" spans="1:9" x14ac:dyDescent="0.25">
      <c r="A7856">
        <v>7855</v>
      </c>
      <c r="B7856">
        <v>1409002693.5359299</v>
      </c>
      <c r="C7856">
        <v>1409002693.5792601</v>
      </c>
      <c r="D7856">
        <v>4096</v>
      </c>
      <c r="E7856">
        <f t="shared" si="612"/>
        <v>74.077430009841919</v>
      </c>
      <c r="F7856">
        <f t="shared" si="613"/>
        <v>74.120760202407837</v>
      </c>
      <c r="G7856">
        <f t="shared" si="614"/>
        <v>961541.90317344829</v>
      </c>
      <c r="H7856">
        <f t="shared" si="615"/>
        <v>994147.86088768009</v>
      </c>
      <c r="I7856">
        <f t="shared" si="616"/>
        <v>4.3330192565917969E-2</v>
      </c>
    </row>
    <row r="7857" spans="1:9" x14ac:dyDescent="0.25">
      <c r="A7857">
        <v>7856</v>
      </c>
      <c r="B7857">
        <v>1409002693.5401599</v>
      </c>
      <c r="C7857">
        <v>1409002693.58338</v>
      </c>
      <c r="D7857">
        <v>4096</v>
      </c>
      <c r="E7857">
        <f t="shared" si="612"/>
        <v>74.081660032272339</v>
      </c>
      <c r="F7857">
        <f t="shared" si="613"/>
        <v>74.124880075454712</v>
      </c>
      <c r="G7857">
        <f t="shared" si="614"/>
        <v>968316.37831135164</v>
      </c>
      <c r="H7857">
        <f t="shared" si="615"/>
        <v>994205.39259259263</v>
      </c>
      <c r="I7857">
        <f t="shared" si="616"/>
        <v>4.3220043182373047E-2</v>
      </c>
    </row>
    <row r="7858" spans="1:9" x14ac:dyDescent="0.25">
      <c r="A7858">
        <v>7857</v>
      </c>
      <c r="B7858">
        <v>1409002693.5443799</v>
      </c>
      <c r="C7858">
        <v>1409002693.5875001</v>
      </c>
      <c r="D7858">
        <v>4096</v>
      </c>
      <c r="E7858">
        <f t="shared" si="612"/>
        <v>74.085880041122437</v>
      </c>
      <c r="F7858">
        <f t="shared" si="613"/>
        <v>74.129000186920166</v>
      </c>
      <c r="G7858">
        <f t="shared" si="614"/>
        <v>970614.07819209038</v>
      </c>
      <c r="H7858">
        <f t="shared" si="615"/>
        <v>994147.86088768009</v>
      </c>
      <c r="I7858">
        <f t="shared" si="616"/>
        <v>4.3120145797729492E-2</v>
      </c>
    </row>
    <row r="7859" spans="1:9" x14ac:dyDescent="0.25">
      <c r="A7859">
        <v>7858</v>
      </c>
      <c r="B7859">
        <v>1409002693.54861</v>
      </c>
      <c r="C7859">
        <v>1409002693.59163</v>
      </c>
      <c r="D7859">
        <v>4096</v>
      </c>
      <c r="E7859">
        <f t="shared" si="612"/>
        <v>74.090110063552856</v>
      </c>
      <c r="F7859">
        <f t="shared" si="613"/>
        <v>74.133130073547363</v>
      </c>
      <c r="G7859">
        <f t="shared" si="614"/>
        <v>968316.37831135164</v>
      </c>
      <c r="H7859">
        <f t="shared" si="615"/>
        <v>991794.78027941345</v>
      </c>
      <c r="I7859">
        <f t="shared" si="616"/>
        <v>4.3020009994506836E-2</v>
      </c>
    </row>
    <row r="7860" spans="1:9" x14ac:dyDescent="0.25">
      <c r="A7860">
        <v>7859</v>
      </c>
      <c r="B7860">
        <v>1409002693.55284</v>
      </c>
      <c r="C7860">
        <v>1409002693.5957501</v>
      </c>
      <c r="D7860">
        <v>4096</v>
      </c>
      <c r="E7860">
        <f t="shared" si="612"/>
        <v>74.094340085983276</v>
      </c>
      <c r="F7860">
        <f t="shared" si="613"/>
        <v>74.137250185012817</v>
      </c>
      <c r="G7860">
        <f t="shared" si="614"/>
        <v>968316.37831135164</v>
      </c>
      <c r="H7860">
        <f t="shared" si="615"/>
        <v>994147.86088768009</v>
      </c>
      <c r="I7860">
        <f t="shared" si="616"/>
        <v>4.2910099029541016E-2</v>
      </c>
    </row>
    <row r="7861" spans="1:9" x14ac:dyDescent="0.25">
      <c r="A7861">
        <v>7860</v>
      </c>
      <c r="B7861">
        <v>1409002693.55706</v>
      </c>
      <c r="C7861">
        <v>1409002693.59987</v>
      </c>
      <c r="D7861">
        <v>4096</v>
      </c>
      <c r="E7861">
        <f t="shared" si="612"/>
        <v>74.098560094833374</v>
      </c>
      <c r="F7861">
        <f t="shared" si="613"/>
        <v>74.141370058059692</v>
      </c>
      <c r="G7861">
        <f t="shared" si="614"/>
        <v>970614.07819209038</v>
      </c>
      <c r="H7861">
        <f t="shared" si="615"/>
        <v>994205.39259259263</v>
      </c>
      <c r="I7861">
        <f t="shared" si="616"/>
        <v>4.2809963226318359E-2</v>
      </c>
    </row>
    <row r="7862" spans="1:9" x14ac:dyDescent="0.25">
      <c r="A7862">
        <v>7861</v>
      </c>
      <c r="B7862">
        <v>1409002693.56129</v>
      </c>
      <c r="C7862">
        <v>1409002693.6040001</v>
      </c>
      <c r="D7862">
        <v>4096</v>
      </c>
      <c r="E7862">
        <f t="shared" si="612"/>
        <v>74.102790117263794</v>
      </c>
      <c r="F7862">
        <f t="shared" si="613"/>
        <v>74.145500183105469</v>
      </c>
      <c r="G7862">
        <f t="shared" si="614"/>
        <v>968316.37831135164</v>
      </c>
      <c r="H7862">
        <f t="shared" si="615"/>
        <v>991737.52721814928</v>
      </c>
      <c r="I7862">
        <f t="shared" si="616"/>
        <v>4.2710065841674805E-2</v>
      </c>
    </row>
    <row r="7863" spans="1:9" x14ac:dyDescent="0.25">
      <c r="A7863">
        <v>7862</v>
      </c>
      <c r="B7863">
        <v>1409002693.5655301</v>
      </c>
      <c r="C7863">
        <v>1409002693.60812</v>
      </c>
      <c r="D7863">
        <v>4096</v>
      </c>
      <c r="E7863">
        <f t="shared" si="612"/>
        <v>74.107030153274536</v>
      </c>
      <c r="F7863">
        <f t="shared" si="613"/>
        <v>74.149620056152344</v>
      </c>
      <c r="G7863">
        <f t="shared" si="614"/>
        <v>966029.53126405762</v>
      </c>
      <c r="H7863">
        <f t="shared" si="615"/>
        <v>994205.39259259263</v>
      </c>
      <c r="I7863">
        <f t="shared" si="616"/>
        <v>4.2589902877807617E-2</v>
      </c>
    </row>
    <row r="7864" spans="1:9" x14ac:dyDescent="0.25">
      <c r="A7864">
        <v>7863</v>
      </c>
      <c r="B7864">
        <v>1409002693.5697601</v>
      </c>
      <c r="C7864">
        <v>1409002693.61222</v>
      </c>
      <c r="D7864">
        <v>4096</v>
      </c>
      <c r="E7864">
        <f t="shared" si="612"/>
        <v>74.111260175704956</v>
      </c>
      <c r="F7864">
        <f t="shared" si="613"/>
        <v>74.153720140457153</v>
      </c>
      <c r="G7864">
        <f t="shared" si="614"/>
        <v>968316.37831135164</v>
      </c>
      <c r="H7864">
        <f t="shared" si="615"/>
        <v>999003.84857824037</v>
      </c>
      <c r="I7864">
        <f t="shared" si="616"/>
        <v>4.2459964752197266E-2</v>
      </c>
    </row>
    <row r="7865" spans="1:9" x14ac:dyDescent="0.25">
      <c r="A7865">
        <v>7864</v>
      </c>
      <c r="B7865">
        <v>1409002693.5739901</v>
      </c>
      <c r="C7865">
        <v>1409002693.6163199</v>
      </c>
      <c r="D7865">
        <v>4096</v>
      </c>
      <c r="E7865">
        <f t="shared" si="612"/>
        <v>74.115490198135376</v>
      </c>
      <c r="F7865">
        <f t="shared" si="613"/>
        <v>74.157819986343384</v>
      </c>
      <c r="G7865">
        <f t="shared" si="614"/>
        <v>968316.37831135164</v>
      </c>
      <c r="H7865">
        <f t="shared" si="615"/>
        <v>999061.943707839</v>
      </c>
      <c r="I7865">
        <f t="shared" si="616"/>
        <v>4.2329788208007813E-2</v>
      </c>
    </row>
    <row r="7866" spans="1:9" x14ac:dyDescent="0.25">
      <c r="A7866">
        <v>7865</v>
      </c>
      <c r="B7866">
        <v>1409002693.5782101</v>
      </c>
      <c r="C7866">
        <v>1409002693.62046</v>
      </c>
      <c r="D7866">
        <v>4096</v>
      </c>
      <c r="E7866">
        <f t="shared" si="612"/>
        <v>74.119710206985474</v>
      </c>
      <c r="F7866">
        <f t="shared" si="613"/>
        <v>74.161960124969482</v>
      </c>
      <c r="G7866">
        <f t="shared" si="614"/>
        <v>970614.07819209038</v>
      </c>
      <c r="H7866">
        <f t="shared" si="615"/>
        <v>989338.85309530667</v>
      </c>
      <c r="I7866">
        <f t="shared" si="616"/>
        <v>4.2249917984008789E-2</v>
      </c>
    </row>
    <row r="7867" spans="1:9" x14ac:dyDescent="0.25">
      <c r="A7867">
        <v>7866</v>
      </c>
      <c r="B7867">
        <v>1409002693.5824399</v>
      </c>
      <c r="C7867">
        <v>1409002693.6245899</v>
      </c>
      <c r="D7867">
        <v>4096</v>
      </c>
      <c r="E7867">
        <f t="shared" si="612"/>
        <v>74.123939990997314</v>
      </c>
      <c r="F7867">
        <f t="shared" si="613"/>
        <v>74.16609001159668</v>
      </c>
      <c r="G7867">
        <f t="shared" si="614"/>
        <v>968370.95902147563</v>
      </c>
      <c r="H7867">
        <f t="shared" si="615"/>
        <v>991794.78027941345</v>
      </c>
      <c r="I7867">
        <f t="shared" si="616"/>
        <v>4.2150020599365234E-2</v>
      </c>
    </row>
    <row r="7868" spans="1:9" x14ac:dyDescent="0.25">
      <c r="A7868">
        <v>7867</v>
      </c>
      <c r="B7868">
        <v>1409002693.5866599</v>
      </c>
      <c r="C7868">
        <v>1409002693.62871</v>
      </c>
      <c r="D7868">
        <v>4096</v>
      </c>
      <c r="E7868">
        <f t="shared" si="612"/>
        <v>74.128159999847412</v>
      </c>
      <c r="F7868">
        <f t="shared" si="613"/>
        <v>74.170210123062134</v>
      </c>
      <c r="G7868">
        <f t="shared" si="614"/>
        <v>970614.07819209038</v>
      </c>
      <c r="H7868">
        <f t="shared" si="615"/>
        <v>994147.86088768009</v>
      </c>
      <c r="I7868">
        <f t="shared" si="616"/>
        <v>4.205012321472168E-2</v>
      </c>
    </row>
    <row r="7869" spans="1:9" x14ac:dyDescent="0.25">
      <c r="A7869">
        <v>7868</v>
      </c>
      <c r="B7869">
        <v>1409002693.5908799</v>
      </c>
      <c r="C7869">
        <v>1409002693.6328299</v>
      </c>
      <c r="D7869">
        <v>4096</v>
      </c>
      <c r="E7869">
        <f t="shared" si="612"/>
        <v>74.13238000869751</v>
      </c>
      <c r="F7869">
        <f t="shared" si="613"/>
        <v>74.174329996109009</v>
      </c>
      <c r="G7869">
        <f t="shared" si="614"/>
        <v>970614.07819209038</v>
      </c>
      <c r="H7869">
        <f t="shared" si="615"/>
        <v>994205.39259259263</v>
      </c>
      <c r="I7869">
        <f t="shared" si="616"/>
        <v>4.1949987411499023E-2</v>
      </c>
    </row>
    <row r="7870" spans="1:9" x14ac:dyDescent="0.25">
      <c r="A7870">
        <v>7869</v>
      </c>
      <c r="B7870">
        <v>1409002693.59512</v>
      </c>
      <c r="C7870">
        <v>1409002693.63695</v>
      </c>
      <c r="D7870">
        <v>4096</v>
      </c>
      <c r="E7870">
        <f t="shared" si="612"/>
        <v>74.136620044708252</v>
      </c>
      <c r="F7870">
        <f t="shared" si="613"/>
        <v>74.178450107574463</v>
      </c>
      <c r="G7870">
        <f t="shared" si="614"/>
        <v>966029.53126405762</v>
      </c>
      <c r="H7870">
        <f t="shared" si="615"/>
        <v>994147.86088768009</v>
      </c>
      <c r="I7870">
        <f t="shared" si="616"/>
        <v>4.1830062866210938E-2</v>
      </c>
    </row>
    <row r="7871" spans="1:9" x14ac:dyDescent="0.25">
      <c r="A7871">
        <v>7870</v>
      </c>
      <c r="B7871">
        <v>1409002693.59935</v>
      </c>
      <c r="C7871">
        <v>1409002693.6410699</v>
      </c>
      <c r="D7871">
        <v>4096</v>
      </c>
      <c r="E7871">
        <f t="shared" si="612"/>
        <v>74.140850067138672</v>
      </c>
      <c r="F7871">
        <f t="shared" si="613"/>
        <v>74.182569980621338</v>
      </c>
      <c r="G7871">
        <f t="shared" si="614"/>
        <v>968316.37831135164</v>
      </c>
      <c r="H7871">
        <f t="shared" si="615"/>
        <v>994205.39259259263</v>
      </c>
      <c r="I7871">
        <f t="shared" si="616"/>
        <v>4.1719913482666016E-2</v>
      </c>
    </row>
    <row r="7872" spans="1:9" x14ac:dyDescent="0.25">
      <c r="A7872">
        <v>7871</v>
      </c>
      <c r="B7872">
        <v>1409002693.60358</v>
      </c>
      <c r="C7872">
        <v>1409002693.64519</v>
      </c>
      <c r="D7872">
        <v>4096</v>
      </c>
      <c r="E7872">
        <f t="shared" si="612"/>
        <v>74.145080089569092</v>
      </c>
      <c r="F7872">
        <f t="shared" si="613"/>
        <v>74.186690092086792</v>
      </c>
      <c r="G7872">
        <f t="shared" si="614"/>
        <v>968316.37831135164</v>
      </c>
      <c r="H7872">
        <f t="shared" si="615"/>
        <v>994147.86088768009</v>
      </c>
      <c r="I7872">
        <f t="shared" si="616"/>
        <v>4.1610002517700195E-2</v>
      </c>
    </row>
    <row r="7873" spans="1:9" x14ac:dyDescent="0.25">
      <c r="A7873">
        <v>7872</v>
      </c>
      <c r="B7873">
        <v>1409002693.6078</v>
      </c>
      <c r="C7873">
        <v>1409002693.6493101</v>
      </c>
      <c r="D7873">
        <v>4096</v>
      </c>
      <c r="E7873">
        <f t="shared" si="612"/>
        <v>74.149300098419189</v>
      </c>
      <c r="F7873">
        <f t="shared" si="613"/>
        <v>74.190810203552246</v>
      </c>
      <c r="G7873">
        <f t="shared" si="614"/>
        <v>970614.07819209038</v>
      </c>
      <c r="H7873">
        <f t="shared" si="615"/>
        <v>994147.86088768009</v>
      </c>
      <c r="I7873">
        <f t="shared" si="616"/>
        <v>4.1510105133056641E-2</v>
      </c>
    </row>
    <row r="7874" spans="1:9" x14ac:dyDescent="0.25">
      <c r="A7874">
        <v>7873</v>
      </c>
      <c r="B7874">
        <v>1409002693.61203</v>
      </c>
      <c r="C7874">
        <v>1409002693.65343</v>
      </c>
      <c r="D7874">
        <v>4096</v>
      </c>
      <c r="E7874">
        <f t="shared" si="612"/>
        <v>74.153530120849609</v>
      </c>
      <c r="F7874">
        <f t="shared" si="613"/>
        <v>74.194930076599121</v>
      </c>
      <c r="G7874">
        <f t="shared" si="614"/>
        <v>968316.37831135164</v>
      </c>
      <c r="H7874">
        <f t="shared" si="615"/>
        <v>994205.39259259263</v>
      </c>
      <c r="I7874">
        <f t="shared" si="616"/>
        <v>4.1399955749511719E-2</v>
      </c>
    </row>
    <row r="7875" spans="1:9" x14ac:dyDescent="0.25">
      <c r="A7875">
        <v>7874</v>
      </c>
      <c r="B7875">
        <v>1409002693.6162701</v>
      </c>
      <c r="C7875">
        <v>1409002693.6575501</v>
      </c>
      <c r="D7875">
        <v>4096</v>
      </c>
      <c r="E7875">
        <f t="shared" si="612"/>
        <v>74.157770156860352</v>
      </c>
      <c r="F7875">
        <f t="shared" si="613"/>
        <v>74.199050188064575</v>
      </c>
      <c r="G7875">
        <f t="shared" si="614"/>
        <v>966029.53126405762</v>
      </c>
      <c r="H7875">
        <f t="shared" si="615"/>
        <v>994147.86088768009</v>
      </c>
      <c r="I7875">
        <f t="shared" si="616"/>
        <v>4.1280031204223633E-2</v>
      </c>
    </row>
    <row r="7876" spans="1:9" x14ac:dyDescent="0.25">
      <c r="A7876">
        <v>7875</v>
      </c>
      <c r="B7876">
        <v>1409002693.6206601</v>
      </c>
      <c r="C7876">
        <v>1409002693.66166</v>
      </c>
      <c r="D7876">
        <v>4096</v>
      </c>
      <c r="E7876">
        <f t="shared" si="612"/>
        <v>74.162160158157349</v>
      </c>
      <c r="F7876">
        <f t="shared" si="613"/>
        <v>74.203160047531128</v>
      </c>
      <c r="G7876">
        <f t="shared" si="614"/>
        <v>933029.33709878894</v>
      </c>
      <c r="H7876">
        <f t="shared" si="615"/>
        <v>996627.75171133538</v>
      </c>
      <c r="I7876">
        <f t="shared" si="616"/>
        <v>4.0999889373779297E-2</v>
      </c>
    </row>
    <row r="7877" spans="1:9" x14ac:dyDescent="0.25">
      <c r="A7877">
        <v>7876</v>
      </c>
      <c r="B7877">
        <v>1409002693.6249001</v>
      </c>
      <c r="C7877">
        <v>1409002693.6657801</v>
      </c>
      <c r="D7877">
        <v>4096</v>
      </c>
      <c r="E7877">
        <f t="shared" ref="E7877:E7940" si="617">B7877-$B$2</f>
        <v>74.166400194168091</v>
      </c>
      <c r="F7877">
        <f t="shared" ref="F7877:F7940" si="618">C7877-$B$2</f>
        <v>74.207280158996582</v>
      </c>
      <c r="G7877">
        <f t="shared" ref="G7877:G7940" si="619">$D7877/(E7877-E7876)</f>
        <v>966029.53126405762</v>
      </c>
      <c r="H7877">
        <f t="shared" ref="H7877:H7940" si="620">$D7877/(F7877-F7876)</f>
        <v>994147.86088768009</v>
      </c>
      <c r="I7877">
        <f t="shared" ref="I7877:I7940" si="621">F7877-E7877</f>
        <v>4.0879964828491211E-2</v>
      </c>
    </row>
    <row r="7878" spans="1:9" x14ac:dyDescent="0.25">
      <c r="A7878">
        <v>7877</v>
      </c>
      <c r="B7878">
        <v>1409002693.6291201</v>
      </c>
      <c r="C7878">
        <v>1409002693.6698899</v>
      </c>
      <c r="D7878">
        <v>4096</v>
      </c>
      <c r="E7878">
        <f t="shared" si="617"/>
        <v>74.170620203018188</v>
      </c>
      <c r="F7878">
        <f t="shared" si="618"/>
        <v>74.211390018463135</v>
      </c>
      <c r="G7878">
        <f t="shared" si="619"/>
        <v>970614.07819209038</v>
      </c>
      <c r="H7878">
        <f t="shared" si="620"/>
        <v>996627.75171133538</v>
      </c>
      <c r="I7878">
        <f t="shared" si="621"/>
        <v>4.0769815444946289E-2</v>
      </c>
    </row>
    <row r="7879" spans="1:9" x14ac:dyDescent="0.25">
      <c r="A7879">
        <v>7878</v>
      </c>
      <c r="B7879">
        <v>1409002693.6333301</v>
      </c>
      <c r="C7879">
        <v>1409002693.67401</v>
      </c>
      <c r="D7879">
        <v>4096</v>
      </c>
      <c r="E7879">
        <f t="shared" si="617"/>
        <v>74.174830198287964</v>
      </c>
      <c r="F7879">
        <f t="shared" si="618"/>
        <v>74.215510129928589</v>
      </c>
      <c r="G7879">
        <f t="shared" si="619"/>
        <v>972922.70834749122</v>
      </c>
      <c r="H7879">
        <f t="shared" si="620"/>
        <v>994147.86088768009</v>
      </c>
      <c r="I7879">
        <f t="shared" si="621"/>
        <v>4.0679931640625E-2</v>
      </c>
    </row>
    <row r="7880" spans="1:9" x14ac:dyDescent="0.25">
      <c r="A7880">
        <v>7879</v>
      </c>
      <c r="B7880">
        <v>1409002693.6375501</v>
      </c>
      <c r="C7880">
        <v>1409002693.6781199</v>
      </c>
      <c r="D7880">
        <v>4096</v>
      </c>
      <c r="E7880">
        <f t="shared" si="617"/>
        <v>74.179050207138062</v>
      </c>
      <c r="F7880">
        <f t="shared" si="618"/>
        <v>74.219619989395142</v>
      </c>
      <c r="G7880">
        <f t="shared" si="619"/>
        <v>970614.07819209038</v>
      </c>
      <c r="H7880">
        <f t="shared" si="620"/>
        <v>996627.75171133538</v>
      </c>
      <c r="I7880">
        <f t="shared" si="621"/>
        <v>4.0569782257080078E-2</v>
      </c>
    </row>
    <row r="7881" spans="1:9" x14ac:dyDescent="0.25">
      <c r="A7881">
        <v>7880</v>
      </c>
      <c r="B7881">
        <v>1409002693.6417699</v>
      </c>
      <c r="C7881">
        <v>1409002693.68223</v>
      </c>
      <c r="D7881">
        <v>4096</v>
      </c>
      <c r="E7881">
        <f t="shared" si="617"/>
        <v>74.18326997756958</v>
      </c>
      <c r="F7881">
        <f t="shared" si="618"/>
        <v>74.223730087280273</v>
      </c>
      <c r="G7881">
        <f t="shared" si="619"/>
        <v>970668.91824396863</v>
      </c>
      <c r="H7881">
        <f t="shared" si="620"/>
        <v>996569.93932362669</v>
      </c>
      <c r="I7881">
        <f t="shared" si="621"/>
        <v>4.0460109710693359E-2</v>
      </c>
    </row>
    <row r="7882" spans="1:9" x14ac:dyDescent="0.25">
      <c r="A7882">
        <v>7881</v>
      </c>
      <c r="B7882">
        <v>1409002693.6459899</v>
      </c>
      <c r="C7882">
        <v>1409002693.6863501</v>
      </c>
      <c r="D7882">
        <v>4096</v>
      </c>
      <c r="E7882">
        <f t="shared" si="617"/>
        <v>74.187489986419678</v>
      </c>
      <c r="F7882">
        <f t="shared" si="618"/>
        <v>74.227850198745728</v>
      </c>
      <c r="G7882">
        <f t="shared" si="619"/>
        <v>970614.07819209038</v>
      </c>
      <c r="H7882">
        <f t="shared" si="620"/>
        <v>994147.86088768009</v>
      </c>
      <c r="I7882">
        <f t="shared" si="621"/>
        <v>4.0360212326049805E-2</v>
      </c>
    </row>
    <row r="7883" spans="1:9" x14ac:dyDescent="0.25">
      <c r="A7883">
        <v>7882</v>
      </c>
      <c r="B7883">
        <v>1409002693.6502099</v>
      </c>
      <c r="C7883">
        <v>1409002693.69046</v>
      </c>
      <c r="D7883">
        <v>4096</v>
      </c>
      <c r="E7883">
        <f t="shared" si="617"/>
        <v>74.191709995269775</v>
      </c>
      <c r="F7883">
        <f t="shared" si="618"/>
        <v>74.23196005821228</v>
      </c>
      <c r="G7883">
        <f t="shared" si="619"/>
        <v>970614.07819209038</v>
      </c>
      <c r="H7883">
        <f t="shared" si="620"/>
        <v>996627.75171133538</v>
      </c>
      <c r="I7883">
        <f t="shared" si="621"/>
        <v>4.0250062942504883E-2</v>
      </c>
    </row>
    <row r="7884" spans="1:9" x14ac:dyDescent="0.25">
      <c r="A7884">
        <v>7883</v>
      </c>
      <c r="B7884">
        <v>1409002693.6544499</v>
      </c>
      <c r="C7884">
        <v>1409002693.6945801</v>
      </c>
      <c r="D7884">
        <v>4096</v>
      </c>
      <c r="E7884">
        <f t="shared" si="617"/>
        <v>74.195950031280518</v>
      </c>
      <c r="F7884">
        <f t="shared" si="618"/>
        <v>74.236080169677734</v>
      </c>
      <c r="G7884">
        <f t="shared" si="619"/>
        <v>966029.53126405762</v>
      </c>
      <c r="H7884">
        <f t="shared" si="620"/>
        <v>994147.86088768009</v>
      </c>
      <c r="I7884">
        <f t="shared" si="621"/>
        <v>4.0130138397216797E-2</v>
      </c>
    </row>
    <row r="7885" spans="1:9" x14ac:dyDescent="0.25">
      <c r="A7885">
        <v>7884</v>
      </c>
      <c r="B7885">
        <v>1409002693.6586599</v>
      </c>
      <c r="C7885">
        <v>1409002693.6986899</v>
      </c>
      <c r="D7885">
        <v>4096</v>
      </c>
      <c r="E7885">
        <f t="shared" si="617"/>
        <v>74.200160026550293</v>
      </c>
      <c r="F7885">
        <f t="shared" si="618"/>
        <v>74.240190029144287</v>
      </c>
      <c r="G7885">
        <f t="shared" si="619"/>
        <v>972922.70834749122</v>
      </c>
      <c r="H7885">
        <f t="shared" si="620"/>
        <v>996627.75171133538</v>
      </c>
      <c r="I7885">
        <f t="shared" si="621"/>
        <v>4.0030002593994141E-2</v>
      </c>
    </row>
    <row r="7886" spans="1:9" x14ac:dyDescent="0.25">
      <c r="A7886">
        <v>7885</v>
      </c>
      <c r="B7886">
        <v>1409002693.66289</v>
      </c>
      <c r="C7886">
        <v>1409002693.7028</v>
      </c>
      <c r="D7886">
        <v>4096</v>
      </c>
      <c r="E7886">
        <f t="shared" si="617"/>
        <v>74.204390048980713</v>
      </c>
      <c r="F7886">
        <f t="shared" si="618"/>
        <v>74.244300127029419</v>
      </c>
      <c r="G7886">
        <f t="shared" si="619"/>
        <v>968316.37831135164</v>
      </c>
      <c r="H7886">
        <f t="shared" si="620"/>
        <v>996569.93932362669</v>
      </c>
      <c r="I7886">
        <f t="shared" si="621"/>
        <v>3.9910078048706055E-2</v>
      </c>
    </row>
    <row r="7887" spans="1:9" x14ac:dyDescent="0.25">
      <c r="A7887">
        <v>7886</v>
      </c>
      <c r="B7887">
        <v>1409002693.66711</v>
      </c>
      <c r="C7887">
        <v>1409002693.7069199</v>
      </c>
      <c r="D7887">
        <v>4096</v>
      </c>
      <c r="E7887">
        <f t="shared" si="617"/>
        <v>74.208610057830811</v>
      </c>
      <c r="F7887">
        <f t="shared" si="618"/>
        <v>74.248420000076294</v>
      </c>
      <c r="G7887">
        <f t="shared" si="619"/>
        <v>970614.07819209038</v>
      </c>
      <c r="H7887">
        <f t="shared" si="620"/>
        <v>994205.39259259263</v>
      </c>
      <c r="I7887">
        <f t="shared" si="621"/>
        <v>3.9809942245483398E-2</v>
      </c>
    </row>
    <row r="7888" spans="1:9" x14ac:dyDescent="0.25">
      <c r="A7888">
        <v>7887</v>
      </c>
      <c r="B7888">
        <v>1409002693.67132</v>
      </c>
      <c r="C7888">
        <v>1409002693.71103</v>
      </c>
      <c r="D7888">
        <v>4096</v>
      </c>
      <c r="E7888">
        <f t="shared" si="617"/>
        <v>74.212820053100586</v>
      </c>
      <c r="F7888">
        <f t="shared" si="618"/>
        <v>74.252530097961426</v>
      </c>
      <c r="G7888">
        <f t="shared" si="619"/>
        <v>972922.70834749122</v>
      </c>
      <c r="H7888">
        <f t="shared" si="620"/>
        <v>996569.93932362669</v>
      </c>
      <c r="I7888">
        <f t="shared" si="621"/>
        <v>3.9710044860839844E-2</v>
      </c>
    </row>
    <row r="7889" spans="1:9" x14ac:dyDescent="0.25">
      <c r="A7889">
        <v>7888</v>
      </c>
      <c r="B7889">
        <v>1409002693.67554</v>
      </c>
      <c r="C7889">
        <v>1409002693.7151401</v>
      </c>
      <c r="D7889">
        <v>4096</v>
      </c>
      <c r="E7889">
        <f t="shared" si="617"/>
        <v>74.217040061950684</v>
      </c>
      <c r="F7889">
        <f t="shared" si="618"/>
        <v>74.256640195846558</v>
      </c>
      <c r="G7889">
        <f t="shared" si="619"/>
        <v>970614.07819209038</v>
      </c>
      <c r="H7889">
        <f t="shared" si="620"/>
        <v>996569.93932362669</v>
      </c>
      <c r="I7889">
        <f t="shared" si="621"/>
        <v>3.9600133895874023E-2</v>
      </c>
    </row>
    <row r="7890" spans="1:9" x14ac:dyDescent="0.25">
      <c r="A7890">
        <v>7889</v>
      </c>
      <c r="B7890">
        <v>1409002693.67977</v>
      </c>
      <c r="C7890">
        <v>1409002693.71926</v>
      </c>
      <c r="D7890">
        <v>4096</v>
      </c>
      <c r="E7890">
        <f t="shared" si="617"/>
        <v>74.221270084381104</v>
      </c>
      <c r="F7890">
        <f t="shared" si="618"/>
        <v>74.260760068893433</v>
      </c>
      <c r="G7890">
        <f t="shared" si="619"/>
        <v>968316.37831135164</v>
      </c>
      <c r="H7890">
        <f t="shared" si="620"/>
        <v>994205.39259259263</v>
      </c>
      <c r="I7890">
        <f t="shared" si="621"/>
        <v>3.9489984512329102E-2</v>
      </c>
    </row>
    <row r="7891" spans="1:9" x14ac:dyDescent="0.25">
      <c r="A7891">
        <v>7890</v>
      </c>
      <c r="B7891">
        <v>1409002693.68399</v>
      </c>
      <c r="C7891">
        <v>1409002693.7233701</v>
      </c>
      <c r="D7891">
        <v>4096</v>
      </c>
      <c r="E7891">
        <f t="shared" si="617"/>
        <v>74.225490093231201</v>
      </c>
      <c r="F7891">
        <f t="shared" si="618"/>
        <v>74.264870166778564</v>
      </c>
      <c r="G7891">
        <f t="shared" si="619"/>
        <v>970614.07819209038</v>
      </c>
      <c r="H7891">
        <f t="shared" si="620"/>
        <v>996569.93932362669</v>
      </c>
      <c r="I7891">
        <f t="shared" si="621"/>
        <v>3.9380073547363281E-2</v>
      </c>
    </row>
    <row r="7892" spans="1:9" x14ac:dyDescent="0.25">
      <c r="A7892">
        <v>7891</v>
      </c>
      <c r="B7892">
        <v>1409002693.6882401</v>
      </c>
      <c r="C7892">
        <v>1409002693.7274799</v>
      </c>
      <c r="D7892">
        <v>4096</v>
      </c>
      <c r="E7892">
        <f t="shared" si="617"/>
        <v>74.229740142822266</v>
      </c>
      <c r="F7892">
        <f t="shared" si="618"/>
        <v>74.268980026245117</v>
      </c>
      <c r="G7892">
        <f t="shared" si="619"/>
        <v>963753.46033883095</v>
      </c>
      <c r="H7892">
        <f t="shared" si="620"/>
        <v>996627.75171133538</v>
      </c>
      <c r="I7892">
        <f t="shared" si="621"/>
        <v>3.9239883422851563E-2</v>
      </c>
    </row>
    <row r="7893" spans="1:9" x14ac:dyDescent="0.25">
      <c r="A7893">
        <v>7892</v>
      </c>
      <c r="B7893">
        <v>1409002693.6924601</v>
      </c>
      <c r="C7893">
        <v>1409002693.7316</v>
      </c>
      <c r="D7893">
        <v>4096</v>
      </c>
      <c r="E7893">
        <f t="shared" si="617"/>
        <v>74.233960151672363</v>
      </c>
      <c r="F7893">
        <f t="shared" si="618"/>
        <v>74.273100137710571</v>
      </c>
      <c r="G7893">
        <f t="shared" si="619"/>
        <v>970614.07819209038</v>
      </c>
      <c r="H7893">
        <f t="shared" si="620"/>
        <v>994147.86088768009</v>
      </c>
      <c r="I7893">
        <f t="shared" si="621"/>
        <v>3.9139986038208008E-2</v>
      </c>
    </row>
    <row r="7894" spans="1:9" x14ac:dyDescent="0.25">
      <c r="A7894">
        <v>7893</v>
      </c>
      <c r="B7894">
        <v>1409002693.6966901</v>
      </c>
      <c r="C7894">
        <v>1409002693.7357199</v>
      </c>
      <c r="D7894">
        <v>4096</v>
      </c>
      <c r="E7894">
        <f t="shared" si="617"/>
        <v>74.238190174102783</v>
      </c>
      <c r="F7894">
        <f t="shared" si="618"/>
        <v>74.277220010757446</v>
      </c>
      <c r="G7894">
        <f t="shared" si="619"/>
        <v>968316.37831135164</v>
      </c>
      <c r="H7894">
        <f t="shared" si="620"/>
        <v>994205.39259259263</v>
      </c>
      <c r="I7894">
        <f t="shared" si="621"/>
        <v>3.9029836654663086E-2</v>
      </c>
    </row>
    <row r="7895" spans="1:9" x14ac:dyDescent="0.25">
      <c r="A7895">
        <v>7894</v>
      </c>
      <c r="B7895">
        <v>1409002693.7009101</v>
      </c>
      <c r="C7895">
        <v>1409002693.73984</v>
      </c>
      <c r="D7895">
        <v>4096</v>
      </c>
      <c r="E7895">
        <f t="shared" si="617"/>
        <v>74.242410182952881</v>
      </c>
      <c r="F7895">
        <f t="shared" si="618"/>
        <v>74.2813401222229</v>
      </c>
      <c r="G7895">
        <f t="shared" si="619"/>
        <v>970614.07819209038</v>
      </c>
      <c r="H7895">
        <f t="shared" si="620"/>
        <v>994147.86088768009</v>
      </c>
      <c r="I7895">
        <f t="shared" si="621"/>
        <v>3.8929939270019531E-2</v>
      </c>
    </row>
    <row r="7896" spans="1:9" x14ac:dyDescent="0.25">
      <c r="A7896">
        <v>7895</v>
      </c>
      <c r="B7896">
        <v>1409002693.7051401</v>
      </c>
      <c r="C7896">
        <v>1409002693.7439499</v>
      </c>
      <c r="D7896">
        <v>4096</v>
      </c>
      <c r="E7896">
        <f t="shared" si="617"/>
        <v>74.246640205383301</v>
      </c>
      <c r="F7896">
        <f t="shared" si="618"/>
        <v>74.285449981689453</v>
      </c>
      <c r="G7896">
        <f t="shared" si="619"/>
        <v>968316.37831135164</v>
      </c>
      <c r="H7896">
        <f t="shared" si="620"/>
        <v>996627.75171133538</v>
      </c>
      <c r="I7896">
        <f t="shared" si="621"/>
        <v>3.8809776306152344E-2</v>
      </c>
    </row>
    <row r="7897" spans="1:9" x14ac:dyDescent="0.25">
      <c r="A7897">
        <v>7896</v>
      </c>
      <c r="B7897">
        <v>1409002693.7093599</v>
      </c>
      <c r="C7897">
        <v>1409002693.74807</v>
      </c>
      <c r="D7897">
        <v>4096</v>
      </c>
      <c r="E7897">
        <f t="shared" si="617"/>
        <v>74.250859975814819</v>
      </c>
      <c r="F7897">
        <f t="shared" si="618"/>
        <v>74.289570093154907</v>
      </c>
      <c r="G7897">
        <f t="shared" si="619"/>
        <v>970668.91824396863</v>
      </c>
      <c r="H7897">
        <f t="shared" si="620"/>
        <v>994147.86088768009</v>
      </c>
      <c r="I7897">
        <f t="shared" si="621"/>
        <v>3.8710117340087891E-2</v>
      </c>
    </row>
    <row r="7898" spans="1:9" x14ac:dyDescent="0.25">
      <c r="A7898">
        <v>7897</v>
      </c>
      <c r="B7898">
        <v>1409002693.7135799</v>
      </c>
      <c r="C7898">
        <v>1409002693.7521901</v>
      </c>
      <c r="D7898">
        <v>4096</v>
      </c>
      <c r="E7898">
        <f t="shared" si="617"/>
        <v>74.255079984664917</v>
      </c>
      <c r="F7898">
        <f t="shared" si="618"/>
        <v>74.293690204620361</v>
      </c>
      <c r="G7898">
        <f t="shared" si="619"/>
        <v>970614.07819209038</v>
      </c>
      <c r="H7898">
        <f t="shared" si="620"/>
        <v>994147.86088768009</v>
      </c>
      <c r="I7898">
        <f t="shared" si="621"/>
        <v>3.8610219955444336E-2</v>
      </c>
    </row>
    <row r="7899" spans="1:9" x14ac:dyDescent="0.25">
      <c r="A7899">
        <v>7898</v>
      </c>
      <c r="B7899">
        <v>1409002693.7178299</v>
      </c>
      <c r="C7899">
        <v>1409002693.7563</v>
      </c>
      <c r="D7899">
        <v>4096</v>
      </c>
      <c r="E7899">
        <f t="shared" si="617"/>
        <v>74.259330034255981</v>
      </c>
      <c r="F7899">
        <f t="shared" si="618"/>
        <v>74.297800064086914</v>
      </c>
      <c r="G7899">
        <f t="shared" si="619"/>
        <v>963753.46033883095</v>
      </c>
      <c r="H7899">
        <f t="shared" si="620"/>
        <v>996627.75171133538</v>
      </c>
      <c r="I7899">
        <f t="shared" si="621"/>
        <v>3.8470029830932617E-2</v>
      </c>
    </row>
    <row r="7900" spans="1:9" x14ac:dyDescent="0.25">
      <c r="A7900">
        <v>7899</v>
      </c>
      <c r="B7900">
        <v>1409002693.72205</v>
      </c>
      <c r="C7900">
        <v>1409002693.7604101</v>
      </c>
      <c r="D7900">
        <v>4096</v>
      </c>
      <c r="E7900">
        <f t="shared" si="617"/>
        <v>74.263550043106079</v>
      </c>
      <c r="F7900">
        <f t="shared" si="618"/>
        <v>74.301910161972046</v>
      </c>
      <c r="G7900">
        <f t="shared" si="619"/>
        <v>970614.07819209038</v>
      </c>
      <c r="H7900">
        <f t="shared" si="620"/>
        <v>996569.93932362669</v>
      </c>
      <c r="I7900">
        <f t="shared" si="621"/>
        <v>3.8360118865966797E-2</v>
      </c>
    </row>
    <row r="7901" spans="1:9" x14ac:dyDescent="0.25">
      <c r="A7901">
        <v>7900</v>
      </c>
      <c r="B7901">
        <v>1409002693.72627</v>
      </c>
      <c r="C7901">
        <v>1409002693.7645199</v>
      </c>
      <c r="D7901">
        <v>4096</v>
      </c>
      <c r="E7901">
        <f t="shared" si="617"/>
        <v>74.267770051956177</v>
      </c>
      <c r="F7901">
        <f t="shared" si="618"/>
        <v>74.306020021438599</v>
      </c>
      <c r="G7901">
        <f t="shared" si="619"/>
        <v>970614.07819209038</v>
      </c>
      <c r="H7901">
        <f t="shared" si="620"/>
        <v>996627.75171133538</v>
      </c>
      <c r="I7901">
        <f t="shared" si="621"/>
        <v>3.8249969482421875E-2</v>
      </c>
    </row>
    <row r="7902" spans="1:9" x14ac:dyDescent="0.25">
      <c r="A7902">
        <v>7901</v>
      </c>
      <c r="B7902">
        <v>1409002693.7305</v>
      </c>
      <c r="C7902">
        <v>1409002693.76862</v>
      </c>
      <c r="D7902">
        <v>4096</v>
      </c>
      <c r="E7902">
        <f t="shared" si="617"/>
        <v>74.272000074386597</v>
      </c>
      <c r="F7902">
        <f t="shared" si="618"/>
        <v>74.310120105743408</v>
      </c>
      <c r="G7902">
        <f t="shared" si="619"/>
        <v>968316.37831135164</v>
      </c>
      <c r="H7902">
        <f t="shared" si="620"/>
        <v>999003.84857824037</v>
      </c>
      <c r="I7902">
        <f t="shared" si="621"/>
        <v>3.8120031356811523E-2</v>
      </c>
    </row>
    <row r="7903" spans="1:9" x14ac:dyDescent="0.25">
      <c r="A7903">
        <v>7902</v>
      </c>
      <c r="B7903">
        <v>1409002693.73471</v>
      </c>
      <c r="C7903">
        <v>1409002693.7727399</v>
      </c>
      <c r="D7903">
        <v>4096</v>
      </c>
      <c r="E7903">
        <f t="shared" si="617"/>
        <v>74.276210069656372</v>
      </c>
      <c r="F7903">
        <f t="shared" si="618"/>
        <v>74.314239978790283</v>
      </c>
      <c r="G7903">
        <f t="shared" si="619"/>
        <v>972922.70834749122</v>
      </c>
      <c r="H7903">
        <f t="shared" si="620"/>
        <v>994205.39259259263</v>
      </c>
      <c r="I7903">
        <f t="shared" si="621"/>
        <v>3.8029909133911133E-2</v>
      </c>
    </row>
    <row r="7904" spans="1:9" x14ac:dyDescent="0.25">
      <c r="A7904">
        <v>7903</v>
      </c>
      <c r="B7904">
        <v>1409002693.73893</v>
      </c>
      <c r="C7904">
        <v>1409002693.77687</v>
      </c>
      <c r="D7904">
        <v>4096</v>
      </c>
      <c r="E7904">
        <f t="shared" si="617"/>
        <v>74.28043007850647</v>
      </c>
      <c r="F7904">
        <f t="shared" si="618"/>
        <v>74.31837010383606</v>
      </c>
      <c r="G7904">
        <f t="shared" si="619"/>
        <v>970614.07819209038</v>
      </c>
      <c r="H7904">
        <f t="shared" si="620"/>
        <v>991737.52721814928</v>
      </c>
      <c r="I7904">
        <f t="shared" si="621"/>
        <v>3.7940025329589844E-2</v>
      </c>
    </row>
    <row r="7905" spans="1:9" x14ac:dyDescent="0.25">
      <c r="A7905">
        <v>7904</v>
      </c>
      <c r="B7905">
        <v>1409002693.74315</v>
      </c>
      <c r="C7905">
        <v>1409002693.7809899</v>
      </c>
      <c r="D7905">
        <v>4096</v>
      </c>
      <c r="E7905">
        <f t="shared" si="617"/>
        <v>74.284650087356567</v>
      </c>
      <c r="F7905">
        <f t="shared" si="618"/>
        <v>74.322489976882935</v>
      </c>
      <c r="G7905">
        <f t="shared" si="619"/>
        <v>970614.07819209038</v>
      </c>
      <c r="H7905">
        <f t="shared" si="620"/>
        <v>994205.39259259263</v>
      </c>
      <c r="I7905">
        <f t="shared" si="621"/>
        <v>3.7839889526367188E-2</v>
      </c>
    </row>
    <row r="7906" spans="1:9" x14ac:dyDescent="0.25">
      <c r="A7906">
        <v>7905</v>
      </c>
      <c r="B7906">
        <v>1409002693.74739</v>
      </c>
      <c r="C7906">
        <v>1409002693.78511</v>
      </c>
      <c r="D7906">
        <v>4096</v>
      </c>
      <c r="E7906">
        <f t="shared" si="617"/>
        <v>74.28889012336731</v>
      </c>
      <c r="F7906">
        <f t="shared" si="618"/>
        <v>74.326610088348389</v>
      </c>
      <c r="G7906">
        <f t="shared" si="619"/>
        <v>966029.53126405762</v>
      </c>
      <c r="H7906">
        <f t="shared" si="620"/>
        <v>994147.86088768009</v>
      </c>
      <c r="I7906">
        <f t="shared" si="621"/>
        <v>3.7719964981079102E-2</v>
      </c>
    </row>
    <row r="7907" spans="1:9" x14ac:dyDescent="0.25">
      <c r="A7907">
        <v>7906</v>
      </c>
      <c r="B7907">
        <v>1409002693.7516201</v>
      </c>
      <c r="C7907">
        <v>1409002693.7892399</v>
      </c>
      <c r="D7907">
        <v>4096</v>
      </c>
      <c r="E7907">
        <f t="shared" si="617"/>
        <v>74.293120145797729</v>
      </c>
      <c r="F7907">
        <f t="shared" si="618"/>
        <v>74.330739974975586</v>
      </c>
      <c r="G7907">
        <f t="shared" si="619"/>
        <v>968316.37831135164</v>
      </c>
      <c r="H7907">
        <f t="shared" si="620"/>
        <v>991794.78027941345</v>
      </c>
      <c r="I7907">
        <f t="shared" si="621"/>
        <v>3.7619829177856445E-2</v>
      </c>
    </row>
    <row r="7908" spans="1:9" x14ac:dyDescent="0.25">
      <c r="A7908">
        <v>7907</v>
      </c>
      <c r="B7908">
        <v>1409002693.7558401</v>
      </c>
      <c r="C7908">
        <v>1409002693.79336</v>
      </c>
      <c r="D7908">
        <v>4096</v>
      </c>
      <c r="E7908">
        <f t="shared" si="617"/>
        <v>74.297340154647827</v>
      </c>
      <c r="F7908">
        <f t="shared" si="618"/>
        <v>74.33486008644104</v>
      </c>
      <c r="G7908">
        <f t="shared" si="619"/>
        <v>970614.07819209038</v>
      </c>
      <c r="H7908">
        <f t="shared" si="620"/>
        <v>994147.86088768009</v>
      </c>
      <c r="I7908">
        <f t="shared" si="621"/>
        <v>3.7519931793212891E-2</v>
      </c>
    </row>
    <row r="7909" spans="1:9" x14ac:dyDescent="0.25">
      <c r="A7909">
        <v>7908</v>
      </c>
      <c r="B7909">
        <v>1409002693.7600701</v>
      </c>
      <c r="C7909">
        <v>1409002693.7974899</v>
      </c>
      <c r="D7909">
        <v>4096</v>
      </c>
      <c r="E7909">
        <f t="shared" si="617"/>
        <v>74.301570177078247</v>
      </c>
      <c r="F7909">
        <f t="shared" si="618"/>
        <v>74.338989973068237</v>
      </c>
      <c r="G7909">
        <f t="shared" si="619"/>
        <v>968316.37831135164</v>
      </c>
      <c r="H7909">
        <f t="shared" si="620"/>
        <v>991794.78027941345</v>
      </c>
      <c r="I7909">
        <f t="shared" si="621"/>
        <v>3.7419795989990234E-2</v>
      </c>
    </row>
    <row r="7910" spans="1:9" x14ac:dyDescent="0.25">
      <c r="A7910">
        <v>7909</v>
      </c>
      <c r="B7910">
        <v>1409002693.7642901</v>
      </c>
      <c r="C7910">
        <v>1409002693.80161</v>
      </c>
      <c r="D7910">
        <v>4096</v>
      </c>
      <c r="E7910">
        <f t="shared" si="617"/>
        <v>74.305790185928345</v>
      </c>
      <c r="F7910">
        <f t="shared" si="618"/>
        <v>74.343110084533691</v>
      </c>
      <c r="G7910">
        <f t="shared" si="619"/>
        <v>970614.07819209038</v>
      </c>
      <c r="H7910">
        <f t="shared" si="620"/>
        <v>994147.86088768009</v>
      </c>
      <c r="I7910">
        <f t="shared" si="621"/>
        <v>3.731989860534668E-2</v>
      </c>
    </row>
    <row r="7911" spans="1:9" x14ac:dyDescent="0.25">
      <c r="A7911">
        <v>7910</v>
      </c>
      <c r="B7911">
        <v>1409002693.7685101</v>
      </c>
      <c r="C7911">
        <v>1409002693.8057301</v>
      </c>
      <c r="D7911">
        <v>4096</v>
      </c>
      <c r="E7911">
        <f t="shared" si="617"/>
        <v>74.310010194778442</v>
      </c>
      <c r="F7911">
        <f t="shared" si="618"/>
        <v>74.347230195999146</v>
      </c>
      <c r="G7911">
        <f t="shared" si="619"/>
        <v>970614.07819209038</v>
      </c>
      <c r="H7911">
        <f t="shared" si="620"/>
        <v>994147.86088768009</v>
      </c>
      <c r="I7911">
        <f t="shared" si="621"/>
        <v>3.7220001220703125E-2</v>
      </c>
    </row>
    <row r="7912" spans="1:9" x14ac:dyDescent="0.25">
      <c r="A7912">
        <v>7911</v>
      </c>
      <c r="B7912">
        <v>1409002693.7727599</v>
      </c>
      <c r="C7912">
        <v>1409002693.80986</v>
      </c>
      <c r="D7912">
        <v>4096</v>
      </c>
      <c r="E7912">
        <f t="shared" si="617"/>
        <v>74.314260005950928</v>
      </c>
      <c r="F7912">
        <f t="shared" si="618"/>
        <v>74.351360082626343</v>
      </c>
      <c r="G7912">
        <f t="shared" si="619"/>
        <v>963807.52785413747</v>
      </c>
      <c r="H7912">
        <f t="shared" si="620"/>
        <v>991794.78027941345</v>
      </c>
      <c r="I7912">
        <f t="shared" si="621"/>
        <v>3.7100076675415039E-2</v>
      </c>
    </row>
    <row r="7913" spans="1:9" x14ac:dyDescent="0.25">
      <c r="A7913">
        <v>7912</v>
      </c>
      <c r="B7913">
        <v>1409002693.77702</v>
      </c>
      <c r="C7913">
        <v>1409002693.8139901</v>
      </c>
      <c r="D7913">
        <v>4096</v>
      </c>
      <c r="E7913">
        <f t="shared" si="617"/>
        <v>74.318520069122314</v>
      </c>
      <c r="F7913">
        <f t="shared" si="618"/>
        <v>74.355490207672119</v>
      </c>
      <c r="G7913">
        <f t="shared" si="619"/>
        <v>961488.08954555634</v>
      </c>
      <c r="H7913">
        <f t="shared" si="620"/>
        <v>991737.52721814928</v>
      </c>
      <c r="I7913">
        <f t="shared" si="621"/>
        <v>3.6970138549804688E-2</v>
      </c>
    </row>
    <row r="7914" spans="1:9" x14ac:dyDescent="0.25">
      <c r="A7914">
        <v>7913</v>
      </c>
      <c r="B7914">
        <v>1409002693.78125</v>
      </c>
      <c r="C7914">
        <v>1409002693.81811</v>
      </c>
      <c r="D7914">
        <v>4096</v>
      </c>
      <c r="E7914">
        <f t="shared" si="617"/>
        <v>74.322750091552734</v>
      </c>
      <c r="F7914">
        <f t="shared" si="618"/>
        <v>74.359610080718994</v>
      </c>
      <c r="G7914">
        <f t="shared" si="619"/>
        <v>968316.37831135164</v>
      </c>
      <c r="H7914">
        <f t="shared" si="620"/>
        <v>994205.39259259263</v>
      </c>
      <c r="I7914">
        <f t="shared" si="621"/>
        <v>3.6859989166259766E-2</v>
      </c>
    </row>
    <row r="7915" spans="1:9" x14ac:dyDescent="0.25">
      <c r="A7915">
        <v>7914</v>
      </c>
      <c r="B7915">
        <v>1409002693.78547</v>
      </c>
      <c r="C7915">
        <v>1409002693.8222401</v>
      </c>
      <c r="D7915">
        <v>4096</v>
      </c>
      <c r="E7915">
        <f t="shared" si="617"/>
        <v>74.326970100402832</v>
      </c>
      <c r="F7915">
        <f t="shared" si="618"/>
        <v>74.363740205764771</v>
      </c>
      <c r="G7915">
        <f t="shared" si="619"/>
        <v>970614.07819209038</v>
      </c>
      <c r="H7915">
        <f t="shared" si="620"/>
        <v>991737.52721814928</v>
      </c>
      <c r="I7915">
        <f t="shared" si="621"/>
        <v>3.6770105361938477E-2</v>
      </c>
    </row>
    <row r="7916" spans="1:9" x14ac:dyDescent="0.25">
      <c r="A7916">
        <v>7915</v>
      </c>
      <c r="B7916">
        <v>1409002693.7897</v>
      </c>
      <c r="C7916">
        <v>1409002693.82636</v>
      </c>
      <c r="D7916">
        <v>4096</v>
      </c>
      <c r="E7916">
        <f t="shared" si="617"/>
        <v>74.331200122833252</v>
      </c>
      <c r="F7916">
        <f t="shared" si="618"/>
        <v>74.367860078811646</v>
      </c>
      <c r="G7916">
        <f t="shared" si="619"/>
        <v>968316.37831135164</v>
      </c>
      <c r="H7916">
        <f t="shared" si="620"/>
        <v>994205.39259259263</v>
      </c>
      <c r="I7916">
        <f t="shared" si="621"/>
        <v>3.6659955978393555E-2</v>
      </c>
    </row>
    <row r="7917" spans="1:9" x14ac:dyDescent="0.25">
      <c r="A7917">
        <v>7916</v>
      </c>
      <c r="B7917">
        <v>1409002693.79392</v>
      </c>
      <c r="C7917">
        <v>1409002693.8304801</v>
      </c>
      <c r="D7917">
        <v>4096</v>
      </c>
      <c r="E7917">
        <f t="shared" si="617"/>
        <v>74.33542013168335</v>
      </c>
      <c r="F7917">
        <f t="shared" si="618"/>
        <v>74.3719801902771</v>
      </c>
      <c r="G7917">
        <f t="shared" si="619"/>
        <v>970614.07819209038</v>
      </c>
      <c r="H7917">
        <f t="shared" si="620"/>
        <v>994147.86088768009</v>
      </c>
      <c r="I7917">
        <f t="shared" si="621"/>
        <v>3.656005859375E-2</v>
      </c>
    </row>
    <row r="7918" spans="1:9" x14ac:dyDescent="0.25">
      <c r="A7918">
        <v>7917</v>
      </c>
      <c r="B7918">
        <v>1409002693.79814</v>
      </c>
      <c r="C7918">
        <v>1409002693.8346</v>
      </c>
      <c r="D7918">
        <v>4096</v>
      </c>
      <c r="E7918">
        <f t="shared" si="617"/>
        <v>74.339640140533447</v>
      </c>
      <c r="F7918">
        <f t="shared" si="618"/>
        <v>74.376100063323975</v>
      </c>
      <c r="G7918">
        <f t="shared" si="619"/>
        <v>970614.07819209038</v>
      </c>
      <c r="H7918">
        <f t="shared" si="620"/>
        <v>994205.39259259263</v>
      </c>
      <c r="I7918">
        <f t="shared" si="621"/>
        <v>3.6459922790527344E-2</v>
      </c>
    </row>
    <row r="7919" spans="1:9" x14ac:dyDescent="0.25">
      <c r="A7919">
        <v>7918</v>
      </c>
      <c r="B7919">
        <v>1409002693.8023701</v>
      </c>
      <c r="C7919">
        <v>1409002693.8387301</v>
      </c>
      <c r="D7919">
        <v>4096</v>
      </c>
      <c r="E7919">
        <f t="shared" si="617"/>
        <v>74.343870162963867</v>
      </c>
      <c r="F7919">
        <f t="shared" si="618"/>
        <v>74.380230188369751</v>
      </c>
      <c r="G7919">
        <f t="shared" si="619"/>
        <v>968316.37831135164</v>
      </c>
      <c r="H7919">
        <f t="shared" si="620"/>
        <v>991737.52721814928</v>
      </c>
      <c r="I7919">
        <f t="shared" si="621"/>
        <v>3.6360025405883789E-2</v>
      </c>
    </row>
    <row r="7920" spans="1:9" x14ac:dyDescent="0.25">
      <c r="A7920">
        <v>7919</v>
      </c>
      <c r="B7920">
        <v>1409002693.8066101</v>
      </c>
      <c r="C7920">
        <v>1409002693.84285</v>
      </c>
      <c r="D7920">
        <v>4096</v>
      </c>
      <c r="E7920">
        <f t="shared" si="617"/>
        <v>74.348110198974609</v>
      </c>
      <c r="F7920">
        <f t="shared" si="618"/>
        <v>74.384350061416626</v>
      </c>
      <c r="G7920">
        <f t="shared" si="619"/>
        <v>966029.53126405762</v>
      </c>
      <c r="H7920">
        <f t="shared" si="620"/>
        <v>994205.39259259263</v>
      </c>
      <c r="I7920">
        <f t="shared" si="621"/>
        <v>3.6239862442016602E-2</v>
      </c>
    </row>
    <row r="7921" spans="1:9" x14ac:dyDescent="0.25">
      <c r="A7921">
        <v>7920</v>
      </c>
      <c r="B7921">
        <v>1409002693.8108301</v>
      </c>
      <c r="C7921">
        <v>1409002693.8469701</v>
      </c>
      <c r="D7921">
        <v>4096</v>
      </c>
      <c r="E7921">
        <f t="shared" si="617"/>
        <v>74.352330207824707</v>
      </c>
      <c r="F7921">
        <f t="shared" si="618"/>
        <v>74.38847017288208</v>
      </c>
      <c r="G7921">
        <f t="shared" si="619"/>
        <v>970614.07819209038</v>
      </c>
      <c r="H7921">
        <f t="shared" si="620"/>
        <v>994147.86088768009</v>
      </c>
      <c r="I7921">
        <f t="shared" si="621"/>
        <v>3.6139965057373047E-2</v>
      </c>
    </row>
    <row r="7922" spans="1:9" x14ac:dyDescent="0.25">
      <c r="A7922">
        <v>7921</v>
      </c>
      <c r="B7922">
        <v>1409002693.8150499</v>
      </c>
      <c r="C7922">
        <v>1409002693.85109</v>
      </c>
      <c r="D7922">
        <v>4096</v>
      </c>
      <c r="E7922">
        <f t="shared" si="617"/>
        <v>74.356549978256226</v>
      </c>
      <c r="F7922">
        <f t="shared" si="618"/>
        <v>74.392590045928955</v>
      </c>
      <c r="G7922">
        <f t="shared" si="619"/>
        <v>970668.91824396863</v>
      </c>
      <c r="H7922">
        <f t="shared" si="620"/>
        <v>994205.39259259263</v>
      </c>
      <c r="I7922">
        <f t="shared" si="621"/>
        <v>3.6040067672729492E-2</v>
      </c>
    </row>
    <row r="7923" spans="1:9" x14ac:dyDescent="0.25">
      <c r="A7923">
        <v>7922</v>
      </c>
      <c r="B7923">
        <v>1409002693.8192799</v>
      </c>
      <c r="C7923">
        <v>1409002693.8552201</v>
      </c>
      <c r="D7923">
        <v>4096</v>
      </c>
      <c r="E7923">
        <f t="shared" si="617"/>
        <v>74.360780000686646</v>
      </c>
      <c r="F7923">
        <f t="shared" si="618"/>
        <v>74.396720170974731</v>
      </c>
      <c r="G7923">
        <f t="shared" si="619"/>
        <v>968316.37831135164</v>
      </c>
      <c r="H7923">
        <f t="shared" si="620"/>
        <v>991737.52721814928</v>
      </c>
      <c r="I7923">
        <f t="shared" si="621"/>
        <v>3.5940170288085938E-2</v>
      </c>
    </row>
    <row r="7924" spans="1:9" x14ac:dyDescent="0.25">
      <c r="A7924">
        <v>7923</v>
      </c>
      <c r="B7924">
        <v>1409002693.8234999</v>
      </c>
      <c r="C7924">
        <v>1409002693.85934</v>
      </c>
      <c r="D7924">
        <v>4096</v>
      </c>
      <c r="E7924">
        <f t="shared" si="617"/>
        <v>74.365000009536743</v>
      </c>
      <c r="F7924">
        <f t="shared" si="618"/>
        <v>74.400840044021606</v>
      </c>
      <c r="G7924">
        <f t="shared" si="619"/>
        <v>970614.07819209038</v>
      </c>
      <c r="H7924">
        <f t="shared" si="620"/>
        <v>994205.39259259263</v>
      </c>
      <c r="I7924">
        <f t="shared" si="621"/>
        <v>3.5840034484863281E-2</v>
      </c>
    </row>
    <row r="7925" spans="1:9" x14ac:dyDescent="0.25">
      <c r="A7925">
        <v>7924</v>
      </c>
      <c r="B7925">
        <v>1409002693.8277299</v>
      </c>
      <c r="C7925">
        <v>1409002693.8634701</v>
      </c>
      <c r="D7925">
        <v>4096</v>
      </c>
      <c r="E7925">
        <f t="shared" si="617"/>
        <v>74.369230031967163</v>
      </c>
      <c r="F7925">
        <f t="shared" si="618"/>
        <v>74.404970169067383</v>
      </c>
      <c r="G7925">
        <f t="shared" si="619"/>
        <v>968316.37831135164</v>
      </c>
      <c r="H7925">
        <f t="shared" si="620"/>
        <v>991737.52721814928</v>
      </c>
      <c r="I7925">
        <f t="shared" si="621"/>
        <v>3.5740137100219727E-2</v>
      </c>
    </row>
    <row r="7926" spans="1:9" x14ac:dyDescent="0.25">
      <c r="A7926">
        <v>7925</v>
      </c>
      <c r="B7926">
        <v>1409002693.8319499</v>
      </c>
      <c r="C7926">
        <v>1409002693.86759</v>
      </c>
      <c r="D7926">
        <v>4096</v>
      </c>
      <c r="E7926">
        <f t="shared" si="617"/>
        <v>74.373450040817261</v>
      </c>
      <c r="F7926">
        <f t="shared" si="618"/>
        <v>74.409090042114258</v>
      </c>
      <c r="G7926">
        <f t="shared" si="619"/>
        <v>970614.07819209038</v>
      </c>
      <c r="H7926">
        <f t="shared" si="620"/>
        <v>994205.39259259263</v>
      </c>
      <c r="I7926">
        <f t="shared" si="621"/>
        <v>3.564000129699707E-2</v>
      </c>
    </row>
    <row r="7927" spans="1:9" x14ac:dyDescent="0.25">
      <c r="A7927">
        <v>7926</v>
      </c>
      <c r="B7927">
        <v>1409002693.83618</v>
      </c>
      <c r="C7927">
        <v>1409002693.8717201</v>
      </c>
      <c r="D7927">
        <v>4096</v>
      </c>
      <c r="E7927">
        <f t="shared" si="617"/>
        <v>74.377680063247681</v>
      </c>
      <c r="F7927">
        <f t="shared" si="618"/>
        <v>74.413220167160034</v>
      </c>
      <c r="G7927">
        <f t="shared" si="619"/>
        <v>968316.37831135164</v>
      </c>
      <c r="H7927">
        <f t="shared" si="620"/>
        <v>991737.52721814928</v>
      </c>
      <c r="I7927">
        <f t="shared" si="621"/>
        <v>3.5540103912353516E-2</v>
      </c>
    </row>
    <row r="7928" spans="1:9" x14ac:dyDescent="0.25">
      <c r="A7928">
        <v>7927</v>
      </c>
      <c r="B7928">
        <v>1409002693.84043</v>
      </c>
      <c r="C7928">
        <v>1409002693.87585</v>
      </c>
      <c r="D7928">
        <v>4096</v>
      </c>
      <c r="E7928">
        <f t="shared" si="617"/>
        <v>74.381930112838745</v>
      </c>
      <c r="F7928">
        <f t="shared" si="618"/>
        <v>74.417350053787231</v>
      </c>
      <c r="G7928">
        <f t="shared" si="619"/>
        <v>963753.46033883095</v>
      </c>
      <c r="H7928">
        <f t="shared" si="620"/>
        <v>991794.78027941345</v>
      </c>
      <c r="I7928">
        <f t="shared" si="621"/>
        <v>3.5419940948486328E-2</v>
      </c>
    </row>
    <row r="7929" spans="1:9" x14ac:dyDescent="0.25">
      <c r="A7929">
        <v>7928</v>
      </c>
      <c r="B7929">
        <v>1409002693.84466</v>
      </c>
      <c r="C7929">
        <v>1409002693.8799801</v>
      </c>
      <c r="D7929">
        <v>4096</v>
      </c>
      <c r="E7929">
        <f t="shared" si="617"/>
        <v>74.386160135269165</v>
      </c>
      <c r="F7929">
        <f t="shared" si="618"/>
        <v>74.421480178833008</v>
      </c>
      <c r="G7929">
        <f t="shared" si="619"/>
        <v>968316.37831135164</v>
      </c>
      <c r="H7929">
        <f t="shared" si="620"/>
        <v>991737.52721814928</v>
      </c>
      <c r="I7929">
        <f t="shared" si="621"/>
        <v>3.5320043563842773E-2</v>
      </c>
    </row>
    <row r="7930" spans="1:9" x14ac:dyDescent="0.25">
      <c r="A7930">
        <v>7929</v>
      </c>
      <c r="B7930">
        <v>1409002693.8488901</v>
      </c>
      <c r="C7930">
        <v>1409002693.88411</v>
      </c>
      <c r="D7930">
        <v>4096</v>
      </c>
      <c r="E7930">
        <f t="shared" si="617"/>
        <v>74.390390157699585</v>
      </c>
      <c r="F7930">
        <f t="shared" si="618"/>
        <v>74.425610065460205</v>
      </c>
      <c r="G7930">
        <f t="shared" si="619"/>
        <v>968316.37831135164</v>
      </c>
      <c r="H7930">
        <f t="shared" si="620"/>
        <v>991794.78027941345</v>
      </c>
      <c r="I7930">
        <f t="shared" si="621"/>
        <v>3.5219907760620117E-2</v>
      </c>
    </row>
    <row r="7931" spans="1:9" x14ac:dyDescent="0.25">
      <c r="A7931">
        <v>7930</v>
      </c>
      <c r="B7931">
        <v>1409002693.8531201</v>
      </c>
      <c r="C7931">
        <v>1409002693.8882301</v>
      </c>
      <c r="D7931">
        <v>4096</v>
      </c>
      <c r="E7931">
        <f t="shared" si="617"/>
        <v>74.394620180130005</v>
      </c>
      <c r="F7931">
        <f t="shared" si="618"/>
        <v>74.429730176925659</v>
      </c>
      <c r="G7931">
        <f t="shared" si="619"/>
        <v>968316.37831135164</v>
      </c>
      <c r="H7931">
        <f t="shared" si="620"/>
        <v>994147.86088768009</v>
      </c>
      <c r="I7931">
        <f t="shared" si="621"/>
        <v>3.5109996795654297E-2</v>
      </c>
    </row>
    <row r="7932" spans="1:9" x14ac:dyDescent="0.25">
      <c r="A7932">
        <v>7931</v>
      </c>
      <c r="B7932">
        <v>1409002693.8573599</v>
      </c>
      <c r="C7932">
        <v>1409002693.89236</v>
      </c>
      <c r="D7932">
        <v>4096</v>
      </c>
      <c r="E7932">
        <f t="shared" si="617"/>
        <v>74.398859977722168</v>
      </c>
      <c r="F7932">
        <f t="shared" si="618"/>
        <v>74.433860063552856</v>
      </c>
      <c r="G7932">
        <f t="shared" si="619"/>
        <v>966083.85446775006</v>
      </c>
      <c r="H7932">
        <f t="shared" si="620"/>
        <v>991794.78027941345</v>
      </c>
      <c r="I7932">
        <f t="shared" si="621"/>
        <v>3.5000085830688477E-2</v>
      </c>
    </row>
    <row r="7933" spans="1:9" x14ac:dyDescent="0.25">
      <c r="A7933">
        <v>7932</v>
      </c>
      <c r="B7933">
        <v>1409002693.8615799</v>
      </c>
      <c r="C7933">
        <v>1409002693.8965001</v>
      </c>
      <c r="D7933">
        <v>4096</v>
      </c>
      <c r="E7933">
        <f t="shared" si="617"/>
        <v>74.403079986572266</v>
      </c>
      <c r="F7933">
        <f t="shared" si="618"/>
        <v>74.438000202178955</v>
      </c>
      <c r="G7933">
        <f t="shared" si="619"/>
        <v>970614.07819209038</v>
      </c>
      <c r="H7933">
        <f t="shared" si="620"/>
        <v>989338.85309530667</v>
      </c>
      <c r="I7933">
        <f t="shared" si="621"/>
        <v>3.4920215606689453E-2</v>
      </c>
    </row>
    <row r="7934" spans="1:9" x14ac:dyDescent="0.25">
      <c r="A7934">
        <v>7933</v>
      </c>
      <c r="B7934">
        <v>1409002693.8657999</v>
      </c>
      <c r="C7934">
        <v>1409002693.90061</v>
      </c>
      <c r="D7934">
        <v>4096</v>
      </c>
      <c r="E7934">
        <f t="shared" si="617"/>
        <v>74.407299995422363</v>
      </c>
      <c r="F7934">
        <f t="shared" si="618"/>
        <v>74.442110061645508</v>
      </c>
      <c r="G7934">
        <f t="shared" si="619"/>
        <v>970614.07819209038</v>
      </c>
      <c r="H7934">
        <f t="shared" si="620"/>
        <v>996627.75171133538</v>
      </c>
      <c r="I7934">
        <f t="shared" si="621"/>
        <v>3.4810066223144531E-2</v>
      </c>
    </row>
    <row r="7935" spans="1:9" x14ac:dyDescent="0.25">
      <c r="A7935">
        <v>7934</v>
      </c>
      <c r="B7935">
        <v>1409002693.87005</v>
      </c>
      <c r="C7935">
        <v>1409002693.9047301</v>
      </c>
      <c r="D7935">
        <v>4096</v>
      </c>
      <c r="E7935">
        <f t="shared" si="617"/>
        <v>74.411550045013428</v>
      </c>
      <c r="F7935">
        <f t="shared" si="618"/>
        <v>74.446230173110962</v>
      </c>
      <c r="G7935">
        <f t="shared" si="619"/>
        <v>963753.46033883095</v>
      </c>
      <c r="H7935">
        <f t="shared" si="620"/>
        <v>994147.86088768009</v>
      </c>
      <c r="I7935">
        <f t="shared" si="621"/>
        <v>3.468012809753418E-2</v>
      </c>
    </row>
    <row r="7936" spans="1:9" x14ac:dyDescent="0.25">
      <c r="A7936">
        <v>7935</v>
      </c>
      <c r="B7936">
        <v>1409002693.87427</v>
      </c>
      <c r="C7936">
        <v>1409002693.9088399</v>
      </c>
      <c r="D7936">
        <v>4096</v>
      </c>
      <c r="E7936">
        <f t="shared" si="617"/>
        <v>74.415770053863525</v>
      </c>
      <c r="F7936">
        <f t="shared" si="618"/>
        <v>74.450340032577515</v>
      </c>
      <c r="G7936">
        <f t="shared" si="619"/>
        <v>970614.07819209038</v>
      </c>
      <c r="H7936">
        <f t="shared" si="620"/>
        <v>996627.75171133538</v>
      </c>
      <c r="I7936">
        <f t="shared" si="621"/>
        <v>3.4569978713989258E-2</v>
      </c>
    </row>
    <row r="7937" spans="1:9" x14ac:dyDescent="0.25">
      <c r="A7937">
        <v>7936</v>
      </c>
      <c r="B7937">
        <v>1409002693.87849</v>
      </c>
      <c r="C7937">
        <v>1409002693.9129601</v>
      </c>
      <c r="D7937">
        <v>4096</v>
      </c>
      <c r="E7937">
        <f t="shared" si="617"/>
        <v>74.419990062713623</v>
      </c>
      <c r="F7937">
        <f t="shared" si="618"/>
        <v>74.454460144042969</v>
      </c>
      <c r="G7937">
        <f t="shared" si="619"/>
        <v>970614.07819209038</v>
      </c>
      <c r="H7937">
        <f t="shared" si="620"/>
        <v>994147.86088768009</v>
      </c>
      <c r="I7937">
        <f t="shared" si="621"/>
        <v>3.4470081329345703E-2</v>
      </c>
    </row>
    <row r="7938" spans="1:9" x14ac:dyDescent="0.25">
      <c r="A7938">
        <v>7937</v>
      </c>
      <c r="B7938">
        <v>1409002693.88272</v>
      </c>
      <c r="C7938">
        <v>1409002693.9170699</v>
      </c>
      <c r="D7938">
        <v>4096</v>
      </c>
      <c r="E7938">
        <f t="shared" si="617"/>
        <v>74.424220085144043</v>
      </c>
      <c r="F7938">
        <f t="shared" si="618"/>
        <v>74.458570003509521</v>
      </c>
      <c r="G7938">
        <f t="shared" si="619"/>
        <v>968316.37831135164</v>
      </c>
      <c r="H7938">
        <f t="shared" si="620"/>
        <v>996627.75171133538</v>
      </c>
      <c r="I7938">
        <f t="shared" si="621"/>
        <v>3.4349918365478516E-2</v>
      </c>
    </row>
    <row r="7939" spans="1:9" x14ac:dyDescent="0.25">
      <c r="A7939">
        <v>7938</v>
      </c>
      <c r="B7939">
        <v>1409002693.88694</v>
      </c>
      <c r="C7939">
        <v>1409002693.92118</v>
      </c>
      <c r="D7939">
        <v>4096</v>
      </c>
      <c r="E7939">
        <f t="shared" si="617"/>
        <v>74.428440093994141</v>
      </c>
      <c r="F7939">
        <f t="shared" si="618"/>
        <v>74.462680101394653</v>
      </c>
      <c r="G7939">
        <f t="shared" si="619"/>
        <v>970614.07819209038</v>
      </c>
      <c r="H7939">
        <f t="shared" si="620"/>
        <v>996569.93932362669</v>
      </c>
      <c r="I7939">
        <f t="shared" si="621"/>
        <v>3.4240007400512695E-2</v>
      </c>
    </row>
    <row r="7940" spans="1:9" x14ac:dyDescent="0.25">
      <c r="A7940">
        <v>7939</v>
      </c>
      <c r="B7940">
        <v>1409002693.89116</v>
      </c>
      <c r="C7940">
        <v>1409002693.9252901</v>
      </c>
      <c r="D7940">
        <v>4096</v>
      </c>
      <c r="E7940">
        <f t="shared" si="617"/>
        <v>74.432660102844238</v>
      </c>
      <c r="F7940">
        <f t="shared" si="618"/>
        <v>74.466790199279785</v>
      </c>
      <c r="G7940">
        <f t="shared" si="619"/>
        <v>970614.07819209038</v>
      </c>
      <c r="H7940">
        <f t="shared" si="620"/>
        <v>996569.93932362669</v>
      </c>
      <c r="I7940">
        <f t="shared" si="621"/>
        <v>3.4130096435546875E-2</v>
      </c>
    </row>
    <row r="7941" spans="1:9" x14ac:dyDescent="0.25">
      <c r="A7941">
        <v>7940</v>
      </c>
      <c r="B7941">
        <v>1409002693.8954101</v>
      </c>
      <c r="C7941">
        <v>1409002693.92939</v>
      </c>
      <c r="D7941">
        <v>4096</v>
      </c>
      <c r="E7941">
        <f t="shared" ref="E7941:E8004" si="622">B7941-$B$2</f>
        <v>74.436910152435303</v>
      </c>
      <c r="F7941">
        <f t="shared" ref="F7941:F8004" si="623">C7941-$B$2</f>
        <v>74.470890045166016</v>
      </c>
      <c r="G7941">
        <f t="shared" ref="G7941:G8004" si="624">$D7941/(E7941-E7940)</f>
        <v>963753.46033883095</v>
      </c>
      <c r="H7941">
        <f t="shared" ref="H7941:H8004" si="625">$D7941/(F7941-F7940)</f>
        <v>999061.943707839</v>
      </c>
      <c r="I7941">
        <f t="shared" ref="I7941:I8004" si="626">F7941-E7941</f>
        <v>3.3979892730712891E-2</v>
      </c>
    </row>
    <row r="7942" spans="1:9" x14ac:dyDescent="0.25">
      <c r="A7942">
        <v>7941</v>
      </c>
      <c r="B7942">
        <v>1409002693.8996301</v>
      </c>
      <c r="C7942">
        <v>1409002693.93347</v>
      </c>
      <c r="D7942">
        <v>4096</v>
      </c>
      <c r="E7942">
        <f t="shared" si="622"/>
        <v>74.4411301612854</v>
      </c>
      <c r="F7942">
        <f t="shared" si="623"/>
        <v>74.474970102310181</v>
      </c>
      <c r="G7942">
        <f t="shared" si="624"/>
        <v>970614.07819209038</v>
      </c>
      <c r="H7942">
        <f t="shared" si="625"/>
        <v>1003907.5079763922</v>
      </c>
      <c r="I7942">
        <f t="shared" si="626"/>
        <v>3.3839941024780273E-2</v>
      </c>
    </row>
    <row r="7943" spans="1:9" x14ac:dyDescent="0.25">
      <c r="A7943">
        <v>7942</v>
      </c>
      <c r="B7943">
        <v>1409002693.9038601</v>
      </c>
      <c r="C7943">
        <v>1409002693.9375899</v>
      </c>
      <c r="D7943">
        <v>4096</v>
      </c>
      <c r="E7943">
        <f t="shared" si="622"/>
        <v>74.44536018371582</v>
      </c>
      <c r="F7943">
        <f t="shared" si="623"/>
        <v>74.479089975357056</v>
      </c>
      <c r="G7943">
        <f t="shared" si="624"/>
        <v>968316.37831135164</v>
      </c>
      <c r="H7943">
        <f t="shared" si="625"/>
        <v>994205.39259259263</v>
      </c>
      <c r="I7943">
        <f t="shared" si="626"/>
        <v>3.3729791641235352E-2</v>
      </c>
    </row>
    <row r="7944" spans="1:9" x14ac:dyDescent="0.25">
      <c r="A7944">
        <v>7943</v>
      </c>
      <c r="B7944">
        <v>1409002693.9080801</v>
      </c>
      <c r="C7944">
        <v>1409002693.94172</v>
      </c>
      <c r="D7944">
        <v>4096</v>
      </c>
      <c r="E7944">
        <f t="shared" si="622"/>
        <v>74.449580192565918</v>
      </c>
      <c r="F7944">
        <f t="shared" si="623"/>
        <v>74.483220100402832</v>
      </c>
      <c r="G7944">
        <f t="shared" si="624"/>
        <v>970614.07819209038</v>
      </c>
      <c r="H7944">
        <f t="shared" si="625"/>
        <v>991737.52721814928</v>
      </c>
      <c r="I7944">
        <f t="shared" si="626"/>
        <v>3.3639907836914063E-2</v>
      </c>
    </row>
    <row r="7945" spans="1:9" x14ac:dyDescent="0.25">
      <c r="A7945">
        <v>7944</v>
      </c>
      <c r="B7945">
        <v>1409002693.9123099</v>
      </c>
      <c r="C7945">
        <v>1409002693.9458399</v>
      </c>
      <c r="D7945">
        <v>4096</v>
      </c>
      <c r="E7945">
        <f t="shared" si="622"/>
        <v>74.453809976577759</v>
      </c>
      <c r="F7945">
        <f t="shared" si="623"/>
        <v>74.487339973449707</v>
      </c>
      <c r="G7945">
        <f t="shared" si="624"/>
        <v>968370.95902147563</v>
      </c>
      <c r="H7945">
        <f t="shared" si="625"/>
        <v>994205.39259259263</v>
      </c>
      <c r="I7945">
        <f t="shared" si="626"/>
        <v>3.3529996871948242E-2</v>
      </c>
    </row>
    <row r="7946" spans="1:9" x14ac:dyDescent="0.25">
      <c r="A7946">
        <v>7945</v>
      </c>
      <c r="B7946">
        <v>1409002693.9165399</v>
      </c>
      <c r="C7946">
        <v>1409002693.94996</v>
      </c>
      <c r="D7946">
        <v>4096</v>
      </c>
      <c r="E7946">
        <f t="shared" si="622"/>
        <v>74.458039999008179</v>
      </c>
      <c r="F7946">
        <f t="shared" si="623"/>
        <v>74.491460084915161</v>
      </c>
      <c r="G7946">
        <f t="shared" si="624"/>
        <v>968316.37831135164</v>
      </c>
      <c r="H7946">
        <f t="shared" si="625"/>
        <v>994147.86088768009</v>
      </c>
      <c r="I7946">
        <f t="shared" si="626"/>
        <v>3.3420085906982422E-2</v>
      </c>
    </row>
    <row r="7947" spans="1:9" x14ac:dyDescent="0.25">
      <c r="A7947">
        <v>7946</v>
      </c>
      <c r="B7947">
        <v>1409002693.9207599</v>
      </c>
      <c r="C7947">
        <v>1409002693.9540901</v>
      </c>
      <c r="D7947">
        <v>4096</v>
      </c>
      <c r="E7947">
        <f t="shared" si="622"/>
        <v>74.462260007858276</v>
      </c>
      <c r="F7947">
        <f t="shared" si="623"/>
        <v>74.495590209960938</v>
      </c>
      <c r="G7947">
        <f t="shared" si="624"/>
        <v>970614.07819209038</v>
      </c>
      <c r="H7947">
        <f t="shared" si="625"/>
        <v>991737.52721814928</v>
      </c>
      <c r="I7947">
        <f t="shared" si="626"/>
        <v>3.3330202102661133E-2</v>
      </c>
    </row>
    <row r="7948" spans="1:9" x14ac:dyDescent="0.25">
      <c r="A7948">
        <v>7947</v>
      </c>
      <c r="B7948">
        <v>1409002693.9249899</v>
      </c>
      <c r="C7948">
        <v>1409002693.95822</v>
      </c>
      <c r="D7948">
        <v>4096</v>
      </c>
      <c r="E7948">
        <f t="shared" si="622"/>
        <v>74.466490030288696</v>
      </c>
      <c r="F7948">
        <f t="shared" si="623"/>
        <v>74.499720096588135</v>
      </c>
      <c r="G7948">
        <f t="shared" si="624"/>
        <v>968316.37831135164</v>
      </c>
      <c r="H7948">
        <f t="shared" si="625"/>
        <v>991794.78027941345</v>
      </c>
      <c r="I7948">
        <f t="shared" si="626"/>
        <v>3.3230066299438477E-2</v>
      </c>
    </row>
    <row r="7949" spans="1:9" x14ac:dyDescent="0.25">
      <c r="A7949">
        <v>7948</v>
      </c>
      <c r="B7949">
        <v>1409002693.92924</v>
      </c>
      <c r="C7949">
        <v>1409002693.9623401</v>
      </c>
      <c r="D7949">
        <v>4096</v>
      </c>
      <c r="E7949">
        <f t="shared" si="622"/>
        <v>74.470740079879761</v>
      </c>
      <c r="F7949">
        <f t="shared" si="623"/>
        <v>74.503840208053589</v>
      </c>
      <c r="G7949">
        <f t="shared" si="624"/>
        <v>963753.46033883095</v>
      </c>
      <c r="H7949">
        <f t="shared" si="625"/>
        <v>994147.86088768009</v>
      </c>
      <c r="I7949">
        <f t="shared" si="626"/>
        <v>3.3100128173828125E-2</v>
      </c>
    </row>
    <row r="7950" spans="1:9" x14ac:dyDescent="0.25">
      <c r="A7950">
        <v>7949</v>
      </c>
      <c r="B7950">
        <v>1409002693.93348</v>
      </c>
      <c r="C7950">
        <v>1409002693.96647</v>
      </c>
      <c r="D7950">
        <v>4096</v>
      </c>
      <c r="E7950">
        <f t="shared" si="622"/>
        <v>74.474980115890503</v>
      </c>
      <c r="F7950">
        <f t="shared" si="623"/>
        <v>74.507970094680786</v>
      </c>
      <c r="G7950">
        <f t="shared" si="624"/>
        <v>966029.53126405762</v>
      </c>
      <c r="H7950">
        <f t="shared" si="625"/>
        <v>991794.78027941345</v>
      </c>
      <c r="I7950">
        <f t="shared" si="626"/>
        <v>3.2989978790283203E-2</v>
      </c>
    </row>
    <row r="7951" spans="1:9" x14ac:dyDescent="0.25">
      <c r="A7951">
        <v>7950</v>
      </c>
      <c r="B7951">
        <v>1409002693.93771</v>
      </c>
      <c r="C7951">
        <v>1409002693.9705999</v>
      </c>
      <c r="D7951">
        <v>4096</v>
      </c>
      <c r="E7951">
        <f t="shared" si="622"/>
        <v>74.479210138320923</v>
      </c>
      <c r="F7951">
        <f t="shared" si="623"/>
        <v>74.512099981307983</v>
      </c>
      <c r="G7951">
        <f t="shared" si="624"/>
        <v>968316.37831135164</v>
      </c>
      <c r="H7951">
        <f t="shared" si="625"/>
        <v>991794.78027941345</v>
      </c>
      <c r="I7951">
        <f t="shared" si="626"/>
        <v>3.2889842987060547E-2</v>
      </c>
    </row>
    <row r="7952" spans="1:9" x14ac:dyDescent="0.25">
      <c r="A7952">
        <v>7951</v>
      </c>
      <c r="B7952">
        <v>1409002693.9419301</v>
      </c>
      <c r="C7952">
        <v>1409002693.97472</v>
      </c>
      <c r="D7952">
        <v>4096</v>
      </c>
      <c r="E7952">
        <f t="shared" si="622"/>
        <v>74.483430147171021</v>
      </c>
      <c r="F7952">
        <f t="shared" si="623"/>
        <v>74.516220092773437</v>
      </c>
      <c r="G7952">
        <f t="shared" si="624"/>
        <v>970614.07819209038</v>
      </c>
      <c r="H7952">
        <f t="shared" si="625"/>
        <v>994147.86088768009</v>
      </c>
      <c r="I7952">
        <f t="shared" si="626"/>
        <v>3.2789945602416992E-2</v>
      </c>
    </row>
    <row r="7953" spans="1:9" x14ac:dyDescent="0.25">
      <c r="A7953">
        <v>7952</v>
      </c>
      <c r="B7953">
        <v>1409002693.9461501</v>
      </c>
      <c r="C7953">
        <v>1409002693.9788401</v>
      </c>
      <c r="D7953">
        <v>4096</v>
      </c>
      <c r="E7953">
        <f t="shared" si="622"/>
        <v>74.487650156021118</v>
      </c>
      <c r="F7953">
        <f t="shared" si="623"/>
        <v>74.520340204238892</v>
      </c>
      <c r="G7953">
        <f t="shared" si="624"/>
        <v>970614.07819209038</v>
      </c>
      <c r="H7953">
        <f t="shared" si="625"/>
        <v>994147.86088768009</v>
      </c>
      <c r="I7953">
        <f t="shared" si="626"/>
        <v>3.2690048217773438E-2</v>
      </c>
    </row>
    <row r="7954" spans="1:9" x14ac:dyDescent="0.25">
      <c r="A7954">
        <v>7953</v>
      </c>
      <c r="B7954">
        <v>1409002693.9503801</v>
      </c>
      <c r="C7954">
        <v>1409002693.98296</v>
      </c>
      <c r="D7954">
        <v>4096</v>
      </c>
      <c r="E7954">
        <f t="shared" si="622"/>
        <v>74.491880178451538</v>
      </c>
      <c r="F7954">
        <f t="shared" si="623"/>
        <v>74.524460077285767</v>
      </c>
      <c r="G7954">
        <f t="shared" si="624"/>
        <v>968316.37831135164</v>
      </c>
      <c r="H7954">
        <f t="shared" si="625"/>
        <v>994205.39259259263</v>
      </c>
      <c r="I7954">
        <f t="shared" si="626"/>
        <v>3.2579898834228516E-2</v>
      </c>
    </row>
    <row r="7955" spans="1:9" x14ac:dyDescent="0.25">
      <c r="A7955">
        <v>7954</v>
      </c>
      <c r="B7955">
        <v>1409002693.9546001</v>
      </c>
      <c r="C7955">
        <v>1409002693.9870901</v>
      </c>
      <c r="D7955">
        <v>4096</v>
      </c>
      <c r="E7955">
        <f t="shared" si="622"/>
        <v>74.496100187301636</v>
      </c>
      <c r="F7955">
        <f t="shared" si="623"/>
        <v>74.528590202331543</v>
      </c>
      <c r="G7955">
        <f t="shared" si="624"/>
        <v>970614.07819209038</v>
      </c>
      <c r="H7955">
        <f t="shared" si="625"/>
        <v>991737.52721814928</v>
      </c>
      <c r="I7955">
        <f t="shared" si="626"/>
        <v>3.2490015029907227E-2</v>
      </c>
    </row>
    <row r="7956" spans="1:9" x14ac:dyDescent="0.25">
      <c r="A7956">
        <v>7955</v>
      </c>
      <c r="B7956">
        <v>1409002693.9588499</v>
      </c>
      <c r="C7956">
        <v>1409002693.99121</v>
      </c>
      <c r="D7956">
        <v>4096</v>
      </c>
      <c r="E7956">
        <f t="shared" si="622"/>
        <v>74.500349998474121</v>
      </c>
      <c r="F7956">
        <f t="shared" si="623"/>
        <v>74.532710075378418</v>
      </c>
      <c r="G7956">
        <f t="shared" si="624"/>
        <v>963807.52785413747</v>
      </c>
      <c r="H7956">
        <f t="shared" si="625"/>
        <v>994205.39259259263</v>
      </c>
      <c r="I7956">
        <f t="shared" si="626"/>
        <v>3.2360076904296875E-2</v>
      </c>
    </row>
    <row r="7957" spans="1:9" x14ac:dyDescent="0.25">
      <c r="A7957">
        <v>7956</v>
      </c>
      <c r="B7957">
        <v>1409002693.9630699</v>
      </c>
      <c r="C7957">
        <v>1409002693.9953301</v>
      </c>
      <c r="D7957">
        <v>4096</v>
      </c>
      <c r="E7957">
        <f t="shared" si="622"/>
        <v>74.504570007324219</v>
      </c>
      <c r="F7957">
        <f t="shared" si="623"/>
        <v>74.536830186843872</v>
      </c>
      <c r="G7957">
        <f t="shared" si="624"/>
        <v>970614.07819209038</v>
      </c>
      <c r="H7957">
        <f t="shared" si="625"/>
        <v>994147.86088768009</v>
      </c>
      <c r="I7957">
        <f t="shared" si="626"/>
        <v>3.226017951965332E-2</v>
      </c>
    </row>
    <row r="7958" spans="1:9" x14ac:dyDescent="0.25">
      <c r="A7958">
        <v>7957</v>
      </c>
      <c r="B7958">
        <v>1409002693.9672899</v>
      </c>
      <c r="C7958">
        <v>1409002693.99945</v>
      </c>
      <c r="D7958">
        <v>4096</v>
      </c>
      <c r="E7958">
        <f t="shared" si="622"/>
        <v>74.508790016174316</v>
      </c>
      <c r="F7958">
        <f t="shared" si="623"/>
        <v>74.540950059890747</v>
      </c>
      <c r="G7958">
        <f t="shared" si="624"/>
        <v>970614.07819209038</v>
      </c>
      <c r="H7958">
        <f t="shared" si="625"/>
        <v>994205.39259259263</v>
      </c>
      <c r="I7958">
        <f t="shared" si="626"/>
        <v>3.2160043716430664E-2</v>
      </c>
    </row>
    <row r="7959" spans="1:9" x14ac:dyDescent="0.25">
      <c r="A7959">
        <v>7958</v>
      </c>
      <c r="B7959">
        <v>1409002693.9716001</v>
      </c>
      <c r="C7959">
        <v>1409002694.0035501</v>
      </c>
      <c r="D7959">
        <v>4096</v>
      </c>
      <c r="E7959">
        <f t="shared" si="622"/>
        <v>74.513100147247314</v>
      </c>
      <c r="F7959">
        <f t="shared" si="623"/>
        <v>74.545050144195557</v>
      </c>
      <c r="G7959">
        <f t="shared" si="624"/>
        <v>950319.12733709486</v>
      </c>
      <c r="H7959">
        <f t="shared" si="625"/>
        <v>999003.84857824037</v>
      </c>
      <c r="I7959">
        <f t="shared" si="626"/>
        <v>3.1949996948242188E-2</v>
      </c>
    </row>
    <row r="7960" spans="1:9" x14ac:dyDescent="0.25">
      <c r="A7960">
        <v>7959</v>
      </c>
      <c r="B7960">
        <v>1409002693.9758301</v>
      </c>
      <c r="C7960">
        <v>1409002694.0076101</v>
      </c>
      <c r="D7960">
        <v>4096</v>
      </c>
      <c r="E7960">
        <f t="shared" si="622"/>
        <v>74.517330169677734</v>
      </c>
      <c r="F7960">
        <f t="shared" si="623"/>
        <v>74.549110174179077</v>
      </c>
      <c r="G7960">
        <f t="shared" si="624"/>
        <v>968316.37831135164</v>
      </c>
      <c r="H7960">
        <f t="shared" si="625"/>
        <v>1008859.5445416642</v>
      </c>
      <c r="I7960">
        <f t="shared" si="626"/>
        <v>3.1780004501342773E-2</v>
      </c>
    </row>
    <row r="7961" spans="1:9" x14ac:dyDescent="0.25">
      <c r="A7961">
        <v>7960</v>
      </c>
      <c r="B7961">
        <v>1409002693.9800601</v>
      </c>
      <c r="C7961">
        <v>1409002694.0116799</v>
      </c>
      <c r="D7961">
        <v>4096</v>
      </c>
      <c r="E7961">
        <f t="shared" si="622"/>
        <v>74.521560192108154</v>
      </c>
      <c r="F7961">
        <f t="shared" si="623"/>
        <v>74.553179979324341</v>
      </c>
      <c r="G7961">
        <f t="shared" si="624"/>
        <v>968316.37831135164</v>
      </c>
      <c r="H7961">
        <f t="shared" si="625"/>
        <v>1006436.3903925015</v>
      </c>
      <c r="I7961">
        <f t="shared" si="626"/>
        <v>3.1619787216186523E-2</v>
      </c>
    </row>
    <row r="7962" spans="1:9" x14ac:dyDescent="0.25">
      <c r="A7962">
        <v>7961</v>
      </c>
      <c r="B7962">
        <v>1409002693.9842899</v>
      </c>
      <c r="C7962">
        <v>1409002694.0157399</v>
      </c>
      <c r="D7962">
        <v>4096</v>
      </c>
      <c r="E7962">
        <f t="shared" si="622"/>
        <v>74.525789976119995</v>
      </c>
      <c r="F7962">
        <f t="shared" si="623"/>
        <v>74.557240009307861</v>
      </c>
      <c r="G7962">
        <f t="shared" si="624"/>
        <v>968370.95902147563</v>
      </c>
      <c r="H7962">
        <f t="shared" si="625"/>
        <v>1008859.5445416642</v>
      </c>
      <c r="I7962">
        <f t="shared" si="626"/>
        <v>3.1450033187866211E-2</v>
      </c>
    </row>
    <row r="7963" spans="1:9" x14ac:dyDescent="0.25">
      <c r="A7963">
        <v>7962</v>
      </c>
      <c r="B7963">
        <v>1409002693.9885199</v>
      </c>
      <c r="C7963">
        <v>1409002694.0197999</v>
      </c>
      <c r="D7963">
        <v>4096</v>
      </c>
      <c r="E7963">
        <f t="shared" si="622"/>
        <v>74.530019998550415</v>
      </c>
      <c r="F7963">
        <f t="shared" si="623"/>
        <v>74.561300039291382</v>
      </c>
      <c r="G7963">
        <f t="shared" si="624"/>
        <v>968316.37831135164</v>
      </c>
      <c r="H7963">
        <f t="shared" si="625"/>
        <v>1008859.5445416642</v>
      </c>
      <c r="I7963">
        <f t="shared" si="626"/>
        <v>3.1280040740966797E-2</v>
      </c>
    </row>
    <row r="7964" spans="1:9" x14ac:dyDescent="0.25">
      <c r="A7964">
        <v>7963</v>
      </c>
      <c r="B7964">
        <v>1409002693.99277</v>
      </c>
      <c r="C7964">
        <v>1409002694.02387</v>
      </c>
      <c r="D7964">
        <v>4096</v>
      </c>
      <c r="E7964">
        <f t="shared" si="622"/>
        <v>74.534270048141479</v>
      </c>
      <c r="F7964">
        <f t="shared" si="623"/>
        <v>74.565370082855225</v>
      </c>
      <c r="G7964">
        <f t="shared" si="624"/>
        <v>963753.46033883095</v>
      </c>
      <c r="H7964">
        <f t="shared" si="625"/>
        <v>1006377.4344795267</v>
      </c>
      <c r="I7964">
        <f t="shared" si="626"/>
        <v>3.1100034713745117E-2</v>
      </c>
    </row>
    <row r="7965" spans="1:9" x14ac:dyDescent="0.25">
      <c r="A7965">
        <v>7964</v>
      </c>
      <c r="B7965">
        <v>1409002693.997</v>
      </c>
      <c r="C7965">
        <v>1409002694.02793</v>
      </c>
      <c r="D7965">
        <v>4096</v>
      </c>
      <c r="E7965">
        <f t="shared" si="622"/>
        <v>74.538500070571899</v>
      </c>
      <c r="F7965">
        <f t="shared" si="623"/>
        <v>74.569430112838745</v>
      </c>
      <c r="G7965">
        <f t="shared" si="624"/>
        <v>968316.37831135164</v>
      </c>
      <c r="H7965">
        <f t="shared" si="625"/>
        <v>1008859.5445416642</v>
      </c>
      <c r="I7965">
        <f t="shared" si="626"/>
        <v>3.0930042266845703E-2</v>
      </c>
    </row>
    <row r="7966" spans="1:9" x14ac:dyDescent="0.25">
      <c r="A7966">
        <v>7965</v>
      </c>
      <c r="B7966">
        <v>1409002694.00122</v>
      </c>
      <c r="C7966">
        <v>1409002694.03198</v>
      </c>
      <c r="D7966">
        <v>4096</v>
      </c>
      <c r="E7966">
        <f t="shared" si="622"/>
        <v>74.542720079421997</v>
      </c>
      <c r="F7966">
        <f t="shared" si="623"/>
        <v>74.573480129241943</v>
      </c>
      <c r="G7966">
        <f t="shared" si="624"/>
        <v>970614.07819209038</v>
      </c>
      <c r="H7966">
        <f t="shared" si="625"/>
        <v>1011353.9285335845</v>
      </c>
      <c r="I7966">
        <f t="shared" si="626"/>
        <v>3.0760049819946289E-2</v>
      </c>
    </row>
    <row r="7967" spans="1:9" x14ac:dyDescent="0.25">
      <c r="A7967">
        <v>7966</v>
      </c>
      <c r="B7967">
        <v>1409002694.00543</v>
      </c>
      <c r="C7967">
        <v>1409002694.0360401</v>
      </c>
      <c r="D7967">
        <v>4096</v>
      </c>
      <c r="E7967">
        <f t="shared" si="622"/>
        <v>74.546930074691772</v>
      </c>
      <c r="F7967">
        <f t="shared" si="623"/>
        <v>74.577540159225464</v>
      </c>
      <c r="G7967">
        <f t="shared" si="624"/>
        <v>972922.70834749122</v>
      </c>
      <c r="H7967">
        <f t="shared" si="625"/>
        <v>1008859.5445416642</v>
      </c>
      <c r="I7967">
        <f t="shared" si="626"/>
        <v>3.0610084533691406E-2</v>
      </c>
    </row>
    <row r="7968" spans="1:9" x14ac:dyDescent="0.25">
      <c r="A7968">
        <v>7967</v>
      </c>
      <c r="B7968">
        <v>1409002694.00963</v>
      </c>
      <c r="C7968">
        <v>1409002694.0401299</v>
      </c>
      <c r="D7968">
        <v>4096</v>
      </c>
      <c r="E7968">
        <f t="shared" si="622"/>
        <v>74.551130056381226</v>
      </c>
      <c r="F7968">
        <f t="shared" si="623"/>
        <v>74.581629991531372</v>
      </c>
      <c r="G7968">
        <f t="shared" si="624"/>
        <v>975242.3469573115</v>
      </c>
      <c r="H7968">
        <f t="shared" si="625"/>
        <v>1001508.0554972601</v>
      </c>
      <c r="I7968">
        <f t="shared" si="626"/>
        <v>3.0499935150146484E-2</v>
      </c>
    </row>
    <row r="7969" spans="1:9" x14ac:dyDescent="0.25">
      <c r="A7969">
        <v>7968</v>
      </c>
      <c r="B7969">
        <v>1409002694.0138299</v>
      </c>
      <c r="C7969">
        <v>1409002694.0441999</v>
      </c>
      <c r="D7969">
        <v>4096</v>
      </c>
      <c r="E7969">
        <f t="shared" si="622"/>
        <v>74.555330038070679</v>
      </c>
      <c r="F7969">
        <f t="shared" si="623"/>
        <v>74.585700035095215</v>
      </c>
      <c r="G7969">
        <f t="shared" si="624"/>
        <v>975242.3469573115</v>
      </c>
      <c r="H7969">
        <f t="shared" si="625"/>
        <v>1006377.4344795267</v>
      </c>
      <c r="I7969">
        <f t="shared" si="626"/>
        <v>3.0369997024536133E-2</v>
      </c>
    </row>
    <row r="7970" spans="1:9" x14ac:dyDescent="0.25">
      <c r="A7970">
        <v>7969</v>
      </c>
      <c r="B7970">
        <v>1409002694.0180399</v>
      </c>
      <c r="C7970">
        <v>1409002694.04826</v>
      </c>
      <c r="D7970">
        <v>4096</v>
      </c>
      <c r="E7970">
        <f t="shared" si="622"/>
        <v>74.559540033340454</v>
      </c>
      <c r="F7970">
        <f t="shared" si="623"/>
        <v>74.589760065078735</v>
      </c>
      <c r="G7970">
        <f t="shared" si="624"/>
        <v>972922.70834749122</v>
      </c>
      <c r="H7970">
        <f t="shared" si="625"/>
        <v>1008859.5445416642</v>
      </c>
      <c r="I7970">
        <f t="shared" si="626"/>
        <v>3.022003173828125E-2</v>
      </c>
    </row>
    <row r="7971" spans="1:9" x14ac:dyDescent="0.25">
      <c r="A7971">
        <v>7970</v>
      </c>
      <c r="B7971">
        <v>1409002694.02226</v>
      </c>
      <c r="C7971">
        <v>1409002694.05232</v>
      </c>
      <c r="D7971">
        <v>4096</v>
      </c>
      <c r="E7971">
        <f t="shared" si="622"/>
        <v>74.563760042190552</v>
      </c>
      <c r="F7971">
        <f t="shared" si="623"/>
        <v>74.593820095062256</v>
      </c>
      <c r="G7971">
        <f t="shared" si="624"/>
        <v>970614.07819209038</v>
      </c>
      <c r="H7971">
        <f t="shared" si="625"/>
        <v>1008859.5445416642</v>
      </c>
      <c r="I7971">
        <f t="shared" si="626"/>
        <v>3.0060052871704102E-2</v>
      </c>
    </row>
    <row r="7972" spans="1:9" x14ac:dyDescent="0.25">
      <c r="A7972">
        <v>7971</v>
      </c>
      <c r="B7972">
        <v>1409002694.0264599</v>
      </c>
      <c r="C7972">
        <v>1409002694.05639</v>
      </c>
      <c r="D7972">
        <v>4096</v>
      </c>
      <c r="E7972">
        <f t="shared" si="622"/>
        <v>74.567960023880005</v>
      </c>
      <c r="F7972">
        <f t="shared" si="623"/>
        <v>74.597890138626099</v>
      </c>
      <c r="G7972">
        <f t="shared" si="624"/>
        <v>975242.3469573115</v>
      </c>
      <c r="H7972">
        <f t="shared" si="625"/>
        <v>1006377.4344795267</v>
      </c>
      <c r="I7972">
        <f t="shared" si="626"/>
        <v>2.993011474609375E-2</v>
      </c>
    </row>
    <row r="7973" spans="1:9" x14ac:dyDescent="0.25">
      <c r="A7973">
        <v>7972</v>
      </c>
      <c r="B7973">
        <v>1409002694.0306699</v>
      </c>
      <c r="C7973">
        <v>1409002694.0604501</v>
      </c>
      <c r="D7973">
        <v>4096</v>
      </c>
      <c r="E7973">
        <f t="shared" si="622"/>
        <v>74.57217001914978</v>
      </c>
      <c r="F7973">
        <f t="shared" si="623"/>
        <v>74.601950168609619</v>
      </c>
      <c r="G7973">
        <f t="shared" si="624"/>
        <v>972922.70834749122</v>
      </c>
      <c r="H7973">
        <f t="shared" si="625"/>
        <v>1008859.5445416642</v>
      </c>
      <c r="I7973">
        <f t="shared" si="626"/>
        <v>2.9780149459838867E-2</v>
      </c>
    </row>
    <row r="7974" spans="1:9" x14ac:dyDescent="0.25">
      <c r="A7974">
        <v>7973</v>
      </c>
      <c r="B7974">
        <v>1409002694.0348699</v>
      </c>
      <c r="C7974">
        <v>1409002694.0645101</v>
      </c>
      <c r="D7974">
        <v>4096</v>
      </c>
      <c r="E7974">
        <f t="shared" si="622"/>
        <v>74.576370000839233</v>
      </c>
      <c r="F7974">
        <f t="shared" si="623"/>
        <v>74.60601019859314</v>
      </c>
      <c r="G7974">
        <f t="shared" si="624"/>
        <v>975242.3469573115</v>
      </c>
      <c r="H7974">
        <f t="shared" si="625"/>
        <v>1008859.5445416642</v>
      </c>
      <c r="I7974">
        <f t="shared" si="626"/>
        <v>2.964019775390625E-2</v>
      </c>
    </row>
    <row r="7975" spans="1:9" x14ac:dyDescent="0.25">
      <c r="A7975">
        <v>7974</v>
      </c>
      <c r="B7975">
        <v>1409002694.0390799</v>
      </c>
      <c r="C7975">
        <v>1409002694.0685999</v>
      </c>
      <c r="D7975">
        <v>4096</v>
      </c>
      <c r="E7975">
        <f t="shared" si="622"/>
        <v>74.580579996109009</v>
      </c>
      <c r="F7975">
        <f t="shared" si="623"/>
        <v>74.610100030899048</v>
      </c>
      <c r="G7975">
        <f t="shared" si="624"/>
        <v>972922.70834749122</v>
      </c>
      <c r="H7975">
        <f t="shared" si="625"/>
        <v>1001508.0554972601</v>
      </c>
      <c r="I7975">
        <f t="shared" si="626"/>
        <v>2.9520034790039063E-2</v>
      </c>
    </row>
    <row r="7976" spans="1:9" x14ac:dyDescent="0.25">
      <c r="A7976">
        <v>7975</v>
      </c>
      <c r="B7976">
        <v>1409002694.0432799</v>
      </c>
      <c r="C7976">
        <v>1409002694.07266</v>
      </c>
      <c r="D7976">
        <v>4096</v>
      </c>
      <c r="E7976">
        <f t="shared" si="622"/>
        <v>74.584779977798462</v>
      </c>
      <c r="F7976">
        <f t="shared" si="623"/>
        <v>74.614160060882568</v>
      </c>
      <c r="G7976">
        <f t="shared" si="624"/>
        <v>975242.3469573115</v>
      </c>
      <c r="H7976">
        <f t="shared" si="625"/>
        <v>1008859.5445416642</v>
      </c>
      <c r="I7976">
        <f t="shared" si="626"/>
        <v>2.9380083084106445E-2</v>
      </c>
    </row>
    <row r="7977" spans="1:9" x14ac:dyDescent="0.25">
      <c r="A7977">
        <v>7976</v>
      </c>
      <c r="B7977">
        <v>1409002694.0474899</v>
      </c>
      <c r="C7977">
        <v>1409002694.07672</v>
      </c>
      <c r="D7977">
        <v>4096</v>
      </c>
      <c r="E7977">
        <f t="shared" si="622"/>
        <v>74.588989973068237</v>
      </c>
      <c r="F7977">
        <f t="shared" si="623"/>
        <v>74.618220090866089</v>
      </c>
      <c r="G7977">
        <f t="shared" si="624"/>
        <v>972922.70834749122</v>
      </c>
      <c r="H7977">
        <f t="shared" si="625"/>
        <v>1008859.5445416642</v>
      </c>
      <c r="I7977">
        <f t="shared" si="626"/>
        <v>2.9230117797851563E-2</v>
      </c>
    </row>
    <row r="7978" spans="1:9" x14ac:dyDescent="0.25">
      <c r="A7978">
        <v>7977</v>
      </c>
      <c r="B7978">
        <v>1409002694.0517199</v>
      </c>
      <c r="C7978">
        <v>1409002694.0808201</v>
      </c>
      <c r="D7978">
        <v>4096</v>
      </c>
      <c r="E7978">
        <f t="shared" si="622"/>
        <v>74.593219995498657</v>
      </c>
      <c r="F7978">
        <f t="shared" si="623"/>
        <v>74.622320175170898</v>
      </c>
      <c r="G7978">
        <f t="shared" si="624"/>
        <v>968316.37831135164</v>
      </c>
      <c r="H7978">
        <f t="shared" si="625"/>
        <v>999003.84857824037</v>
      </c>
      <c r="I7978">
        <f t="shared" si="626"/>
        <v>2.9100179672241211E-2</v>
      </c>
    </row>
    <row r="7979" spans="1:9" x14ac:dyDescent="0.25">
      <c r="A7979">
        <v>7978</v>
      </c>
      <c r="B7979">
        <v>1409002694.0559299</v>
      </c>
      <c r="C7979">
        <v>1409002694.0848801</v>
      </c>
      <c r="D7979">
        <v>4096</v>
      </c>
      <c r="E7979">
        <f t="shared" si="622"/>
        <v>74.597429990768433</v>
      </c>
      <c r="F7979">
        <f t="shared" si="623"/>
        <v>74.626380205154419</v>
      </c>
      <c r="G7979">
        <f t="shared" si="624"/>
        <v>972922.70834749122</v>
      </c>
      <c r="H7979">
        <f t="shared" si="625"/>
        <v>1008859.5445416642</v>
      </c>
      <c r="I7979">
        <f t="shared" si="626"/>
        <v>2.8950214385986328E-2</v>
      </c>
    </row>
    <row r="7980" spans="1:9" x14ac:dyDescent="0.25">
      <c r="A7980">
        <v>7979</v>
      </c>
      <c r="B7980">
        <v>1409002694.0601399</v>
      </c>
      <c r="C7980">
        <v>1409002694.0889399</v>
      </c>
      <c r="D7980">
        <v>4096</v>
      </c>
      <c r="E7980">
        <f t="shared" si="622"/>
        <v>74.601639986038208</v>
      </c>
      <c r="F7980">
        <f t="shared" si="623"/>
        <v>74.63043999671936</v>
      </c>
      <c r="G7980">
        <f t="shared" si="624"/>
        <v>972922.70834749122</v>
      </c>
      <c r="H7980">
        <f t="shared" si="625"/>
        <v>1008918.7916373033</v>
      </c>
      <c r="I7980">
        <f t="shared" si="626"/>
        <v>2.8800010681152344E-2</v>
      </c>
    </row>
    <row r="7981" spans="1:9" x14ac:dyDescent="0.25">
      <c r="A7981">
        <v>7980</v>
      </c>
      <c r="B7981">
        <v>1409002694.0643499</v>
      </c>
      <c r="C7981">
        <v>1409002694.0929999</v>
      </c>
      <c r="D7981">
        <v>4096</v>
      </c>
      <c r="E7981">
        <f t="shared" si="622"/>
        <v>74.605849981307983</v>
      </c>
      <c r="F7981">
        <f t="shared" si="623"/>
        <v>74.634500026702881</v>
      </c>
      <c r="G7981">
        <f t="shared" si="624"/>
        <v>972922.70834749122</v>
      </c>
      <c r="H7981">
        <f t="shared" si="625"/>
        <v>1008859.5445416642</v>
      </c>
      <c r="I7981">
        <f t="shared" si="626"/>
        <v>2.8650045394897461E-2</v>
      </c>
    </row>
    <row r="7982" spans="1:9" x14ac:dyDescent="0.25">
      <c r="A7982">
        <v>7981</v>
      </c>
      <c r="B7982">
        <v>1409002694.0685799</v>
      </c>
      <c r="C7982">
        <v>1409002694.09707</v>
      </c>
      <c r="D7982">
        <v>4096</v>
      </c>
      <c r="E7982">
        <f t="shared" si="622"/>
        <v>74.610080003738403</v>
      </c>
      <c r="F7982">
        <f t="shared" si="623"/>
        <v>74.638570070266724</v>
      </c>
      <c r="G7982">
        <f t="shared" si="624"/>
        <v>968316.37831135164</v>
      </c>
      <c r="H7982">
        <f t="shared" si="625"/>
        <v>1006377.4344795267</v>
      </c>
      <c r="I7982">
        <f t="shared" si="626"/>
        <v>2.8490066528320313E-2</v>
      </c>
    </row>
    <row r="7983" spans="1:9" x14ac:dyDescent="0.25">
      <c r="A7983">
        <v>7982</v>
      </c>
      <c r="B7983">
        <v>1409002694.0728199</v>
      </c>
      <c r="C7983">
        <v>1409002694.10113</v>
      </c>
      <c r="D7983">
        <v>4096</v>
      </c>
      <c r="E7983">
        <f t="shared" si="622"/>
        <v>74.614320039749146</v>
      </c>
      <c r="F7983">
        <f t="shared" si="623"/>
        <v>74.642630100250244</v>
      </c>
      <c r="G7983">
        <f t="shared" si="624"/>
        <v>966029.53126405762</v>
      </c>
      <c r="H7983">
        <f t="shared" si="625"/>
        <v>1008859.5445416642</v>
      </c>
      <c r="I7983">
        <f t="shared" si="626"/>
        <v>2.8310060501098633E-2</v>
      </c>
    </row>
    <row r="7984" spans="1:9" x14ac:dyDescent="0.25">
      <c r="A7984">
        <v>7983</v>
      </c>
      <c r="B7984">
        <v>1409002694.0770299</v>
      </c>
      <c r="C7984">
        <v>1409002694.10519</v>
      </c>
      <c r="D7984">
        <v>4096</v>
      </c>
      <c r="E7984">
        <f t="shared" si="622"/>
        <v>74.618530035018921</v>
      </c>
      <c r="F7984">
        <f t="shared" si="623"/>
        <v>74.646690130233765</v>
      </c>
      <c r="G7984">
        <f t="shared" si="624"/>
        <v>972922.70834749122</v>
      </c>
      <c r="H7984">
        <f t="shared" si="625"/>
        <v>1008859.5445416642</v>
      </c>
      <c r="I7984">
        <f t="shared" si="626"/>
        <v>2.816009521484375E-2</v>
      </c>
    </row>
    <row r="7985" spans="1:9" x14ac:dyDescent="0.25">
      <c r="A7985">
        <v>7984</v>
      </c>
      <c r="B7985">
        <v>1409002694.08126</v>
      </c>
      <c r="C7985">
        <v>1409002694.1092501</v>
      </c>
      <c r="D7985">
        <v>4096</v>
      </c>
      <c r="E7985">
        <f t="shared" si="622"/>
        <v>74.622760057449341</v>
      </c>
      <c r="F7985">
        <f t="shared" si="623"/>
        <v>74.650750160217285</v>
      </c>
      <c r="G7985">
        <f t="shared" si="624"/>
        <v>968316.37831135164</v>
      </c>
      <c r="H7985">
        <f t="shared" si="625"/>
        <v>1008859.5445416642</v>
      </c>
      <c r="I7985">
        <f t="shared" si="626"/>
        <v>2.7990102767944336E-2</v>
      </c>
    </row>
    <row r="7986" spans="1:9" x14ac:dyDescent="0.25">
      <c r="A7986">
        <v>7985</v>
      </c>
      <c r="B7986">
        <v>1409002694.08547</v>
      </c>
      <c r="C7986">
        <v>1409002694.1133101</v>
      </c>
      <c r="D7986">
        <v>4096</v>
      </c>
      <c r="E7986">
        <f t="shared" si="622"/>
        <v>74.626970052719116</v>
      </c>
      <c r="F7986">
        <f t="shared" si="623"/>
        <v>74.654810190200806</v>
      </c>
      <c r="G7986">
        <f t="shared" si="624"/>
        <v>972922.70834749122</v>
      </c>
      <c r="H7986">
        <f t="shared" si="625"/>
        <v>1008859.5445416642</v>
      </c>
      <c r="I7986">
        <f t="shared" si="626"/>
        <v>2.7840137481689453E-2</v>
      </c>
    </row>
    <row r="7987" spans="1:9" x14ac:dyDescent="0.25">
      <c r="A7987">
        <v>7986</v>
      </c>
      <c r="B7987">
        <v>1409002694.08968</v>
      </c>
      <c r="C7987">
        <v>1409002694.1173699</v>
      </c>
      <c r="D7987">
        <v>4096</v>
      </c>
      <c r="E7987">
        <f t="shared" si="622"/>
        <v>74.631180047988892</v>
      </c>
      <c r="F7987">
        <f t="shared" si="623"/>
        <v>74.658869981765747</v>
      </c>
      <c r="G7987">
        <f t="shared" si="624"/>
        <v>972922.70834749122</v>
      </c>
      <c r="H7987">
        <f t="shared" si="625"/>
        <v>1008918.7916373033</v>
      </c>
      <c r="I7987">
        <f t="shared" si="626"/>
        <v>2.7689933776855469E-2</v>
      </c>
    </row>
    <row r="7988" spans="1:9" x14ac:dyDescent="0.25">
      <c r="A7988">
        <v>7987</v>
      </c>
      <c r="B7988">
        <v>1409002694.09389</v>
      </c>
      <c r="C7988">
        <v>1409002694.1214299</v>
      </c>
      <c r="D7988">
        <v>4096</v>
      </c>
      <c r="E7988">
        <f t="shared" si="622"/>
        <v>74.635390043258667</v>
      </c>
      <c r="F7988">
        <f t="shared" si="623"/>
        <v>74.662930011749268</v>
      </c>
      <c r="G7988">
        <f t="shared" si="624"/>
        <v>972922.70834749122</v>
      </c>
      <c r="H7988">
        <f t="shared" si="625"/>
        <v>1008859.5445416642</v>
      </c>
      <c r="I7988">
        <f t="shared" si="626"/>
        <v>2.7539968490600586E-2</v>
      </c>
    </row>
    <row r="7989" spans="1:9" x14ac:dyDescent="0.25">
      <c r="A7989">
        <v>7988</v>
      </c>
      <c r="B7989">
        <v>1409002694.0980999</v>
      </c>
      <c r="C7989">
        <v>1409002694.12549</v>
      </c>
      <c r="D7989">
        <v>4096</v>
      </c>
      <c r="E7989">
        <f t="shared" si="622"/>
        <v>74.639600038528442</v>
      </c>
      <c r="F7989">
        <f t="shared" si="623"/>
        <v>74.666990041732788</v>
      </c>
      <c r="G7989">
        <f t="shared" si="624"/>
        <v>972922.70834749122</v>
      </c>
      <c r="H7989">
        <f t="shared" si="625"/>
        <v>1008859.5445416642</v>
      </c>
      <c r="I7989">
        <f t="shared" si="626"/>
        <v>2.7390003204345703E-2</v>
      </c>
    </row>
    <row r="7990" spans="1:9" x14ac:dyDescent="0.25">
      <c r="A7990">
        <v>7989</v>
      </c>
      <c r="B7990">
        <v>1409002694.1023099</v>
      </c>
      <c r="C7990">
        <v>1409002694.12954</v>
      </c>
      <c r="D7990">
        <v>4096</v>
      </c>
      <c r="E7990">
        <f t="shared" si="622"/>
        <v>74.643810033798218</v>
      </c>
      <c r="F7990">
        <f t="shared" si="623"/>
        <v>74.671040058135986</v>
      </c>
      <c r="G7990">
        <f t="shared" si="624"/>
        <v>972922.70834749122</v>
      </c>
      <c r="H7990">
        <f t="shared" si="625"/>
        <v>1011353.9285335845</v>
      </c>
      <c r="I7990">
        <f t="shared" si="626"/>
        <v>2.7230024337768555E-2</v>
      </c>
    </row>
    <row r="7991" spans="1:9" x14ac:dyDescent="0.25">
      <c r="A7991">
        <v>7990</v>
      </c>
      <c r="B7991">
        <v>1409002694.1065199</v>
      </c>
      <c r="C7991">
        <v>1409002694.1336</v>
      </c>
      <c r="D7991">
        <v>4096</v>
      </c>
      <c r="E7991">
        <f t="shared" si="622"/>
        <v>74.648020029067993</v>
      </c>
      <c r="F7991">
        <f t="shared" si="623"/>
        <v>74.675100088119507</v>
      </c>
      <c r="G7991">
        <f t="shared" si="624"/>
        <v>972922.70834749122</v>
      </c>
      <c r="H7991">
        <f t="shared" si="625"/>
        <v>1008859.5445416642</v>
      </c>
      <c r="I7991">
        <f t="shared" si="626"/>
        <v>2.7080059051513672E-2</v>
      </c>
    </row>
    <row r="7992" spans="1:9" x14ac:dyDescent="0.25">
      <c r="A7992">
        <v>7991</v>
      </c>
      <c r="B7992">
        <v>1409002694.1107299</v>
      </c>
      <c r="C7992">
        <v>1409002694.13766</v>
      </c>
      <c r="D7992">
        <v>4096</v>
      </c>
      <c r="E7992">
        <f t="shared" si="622"/>
        <v>74.652230024337769</v>
      </c>
      <c r="F7992">
        <f t="shared" si="623"/>
        <v>74.679160118103027</v>
      </c>
      <c r="G7992">
        <f t="shared" si="624"/>
        <v>972922.70834749122</v>
      </c>
      <c r="H7992">
        <f t="shared" si="625"/>
        <v>1008859.5445416642</v>
      </c>
      <c r="I7992">
        <f t="shared" si="626"/>
        <v>2.6930093765258789E-2</v>
      </c>
    </row>
    <row r="7993" spans="1:9" x14ac:dyDescent="0.25">
      <c r="A7993">
        <v>7992</v>
      </c>
      <c r="B7993">
        <v>1409002694.11496</v>
      </c>
      <c r="C7993">
        <v>1409002694.14171</v>
      </c>
      <c r="D7993">
        <v>4096</v>
      </c>
      <c r="E7993">
        <f t="shared" si="622"/>
        <v>74.656460046768188</v>
      </c>
      <c r="F7993">
        <f t="shared" si="623"/>
        <v>74.683210134506226</v>
      </c>
      <c r="G7993">
        <f t="shared" si="624"/>
        <v>968316.37831135164</v>
      </c>
      <c r="H7993">
        <f t="shared" si="625"/>
        <v>1011353.9285335845</v>
      </c>
      <c r="I7993">
        <f t="shared" si="626"/>
        <v>2.6750087738037109E-2</v>
      </c>
    </row>
    <row r="7994" spans="1:9" x14ac:dyDescent="0.25">
      <c r="A7994">
        <v>7993</v>
      </c>
      <c r="B7994">
        <v>1409002694.11917</v>
      </c>
      <c r="C7994">
        <v>1409002694.1457701</v>
      </c>
      <c r="D7994">
        <v>4096</v>
      </c>
      <c r="E7994">
        <f t="shared" si="622"/>
        <v>74.660670042037964</v>
      </c>
      <c r="F7994">
        <f t="shared" si="623"/>
        <v>74.687270164489746</v>
      </c>
      <c r="G7994">
        <f t="shared" si="624"/>
        <v>972922.70834749122</v>
      </c>
      <c r="H7994">
        <f t="shared" si="625"/>
        <v>1008859.5445416642</v>
      </c>
      <c r="I7994">
        <f t="shared" si="626"/>
        <v>2.6600122451782227E-2</v>
      </c>
    </row>
    <row r="7995" spans="1:9" x14ac:dyDescent="0.25">
      <c r="A7995">
        <v>7994</v>
      </c>
      <c r="B7995">
        <v>1409002694.1233799</v>
      </c>
      <c r="C7995">
        <v>1409002694.1498201</v>
      </c>
      <c r="D7995">
        <v>4096</v>
      </c>
      <c r="E7995">
        <f t="shared" si="622"/>
        <v>74.664880037307739</v>
      </c>
      <c r="F7995">
        <f t="shared" si="623"/>
        <v>74.691320180892944</v>
      </c>
      <c r="G7995">
        <f t="shared" si="624"/>
        <v>972922.70834749122</v>
      </c>
      <c r="H7995">
        <f t="shared" si="625"/>
        <v>1011353.9285335845</v>
      </c>
      <c r="I7995">
        <f t="shared" si="626"/>
        <v>2.6440143585205078E-2</v>
      </c>
    </row>
    <row r="7996" spans="1:9" x14ac:dyDescent="0.25">
      <c r="A7996">
        <v>7995</v>
      </c>
      <c r="B7996">
        <v>1409002694.1275899</v>
      </c>
      <c r="C7996">
        <v>1409002694.1538799</v>
      </c>
      <c r="D7996">
        <v>4096</v>
      </c>
      <c r="E7996">
        <f t="shared" si="622"/>
        <v>74.669090032577515</v>
      </c>
      <c r="F7996">
        <f t="shared" si="623"/>
        <v>74.695379972457886</v>
      </c>
      <c r="G7996">
        <f t="shared" si="624"/>
        <v>972922.70834749122</v>
      </c>
      <c r="H7996">
        <f t="shared" si="625"/>
        <v>1008918.7916373033</v>
      </c>
      <c r="I7996">
        <f t="shared" si="626"/>
        <v>2.6289939880371094E-2</v>
      </c>
    </row>
    <row r="7997" spans="1:9" x14ac:dyDescent="0.25">
      <c r="A7997">
        <v>7996</v>
      </c>
      <c r="B7997">
        <v>1409002694.1318099</v>
      </c>
      <c r="C7997">
        <v>1409002694.1579399</v>
      </c>
      <c r="D7997">
        <v>4096</v>
      </c>
      <c r="E7997">
        <f t="shared" si="622"/>
        <v>74.673310041427612</v>
      </c>
      <c r="F7997">
        <f t="shared" si="623"/>
        <v>74.699440002441406</v>
      </c>
      <c r="G7997">
        <f t="shared" si="624"/>
        <v>970614.07819209038</v>
      </c>
      <c r="H7997">
        <f t="shared" si="625"/>
        <v>1008859.5445416642</v>
      </c>
      <c r="I7997">
        <f t="shared" si="626"/>
        <v>2.6129961013793945E-2</v>
      </c>
    </row>
    <row r="7998" spans="1:9" x14ac:dyDescent="0.25">
      <c r="A7998">
        <v>7997</v>
      </c>
      <c r="B7998">
        <v>1409002694.1360199</v>
      </c>
      <c r="C7998">
        <v>1409002694.1619999</v>
      </c>
      <c r="D7998">
        <v>4096</v>
      </c>
      <c r="E7998">
        <f t="shared" si="622"/>
        <v>74.677520036697388</v>
      </c>
      <c r="F7998">
        <f t="shared" si="623"/>
        <v>74.703500032424927</v>
      </c>
      <c r="G7998">
        <f t="shared" si="624"/>
        <v>972922.70834749122</v>
      </c>
      <c r="H7998">
        <f t="shared" si="625"/>
        <v>1008859.5445416642</v>
      </c>
      <c r="I7998">
        <f t="shared" si="626"/>
        <v>2.5979995727539063E-2</v>
      </c>
    </row>
    <row r="7999" spans="1:9" x14ac:dyDescent="0.25">
      <c r="A7999">
        <v>7998</v>
      </c>
      <c r="B7999">
        <v>1409002694.14024</v>
      </c>
      <c r="C7999">
        <v>1409002694.16606</v>
      </c>
      <c r="D7999">
        <v>4096</v>
      </c>
      <c r="E7999">
        <f t="shared" si="622"/>
        <v>74.681740045547485</v>
      </c>
      <c r="F7999">
        <f t="shared" si="623"/>
        <v>74.707560062408447</v>
      </c>
      <c r="G7999">
        <f t="shared" si="624"/>
        <v>970614.07819209038</v>
      </c>
      <c r="H7999">
        <f t="shared" si="625"/>
        <v>1008859.5445416642</v>
      </c>
      <c r="I7999">
        <f t="shared" si="626"/>
        <v>2.5820016860961914E-2</v>
      </c>
    </row>
    <row r="8000" spans="1:9" x14ac:dyDescent="0.25">
      <c r="A8000">
        <v>7999</v>
      </c>
      <c r="B8000">
        <v>1409002694.14447</v>
      </c>
      <c r="C8000">
        <v>1409002694.17011</v>
      </c>
      <c r="D8000">
        <v>4096</v>
      </c>
      <c r="E8000">
        <f t="shared" si="622"/>
        <v>74.685970067977905</v>
      </c>
      <c r="F8000">
        <f t="shared" si="623"/>
        <v>74.711610078811646</v>
      </c>
      <c r="G8000">
        <f t="shared" si="624"/>
        <v>968316.37831135164</v>
      </c>
      <c r="H8000">
        <f t="shared" si="625"/>
        <v>1011353.9285335845</v>
      </c>
      <c r="I8000">
        <f t="shared" si="626"/>
        <v>2.5640010833740234E-2</v>
      </c>
    </row>
    <row r="8001" spans="1:9" x14ac:dyDescent="0.25">
      <c r="A8001">
        <v>8000</v>
      </c>
      <c r="B8001">
        <v>1409002694.14869</v>
      </c>
      <c r="C8001">
        <v>1409002694.17417</v>
      </c>
      <c r="D8001">
        <v>4096</v>
      </c>
      <c r="E8001">
        <f t="shared" si="622"/>
        <v>74.690190076828003</v>
      </c>
      <c r="F8001">
        <f t="shared" si="623"/>
        <v>74.715670108795166</v>
      </c>
      <c r="G8001">
        <f t="shared" si="624"/>
        <v>970614.07819209038</v>
      </c>
      <c r="H8001">
        <f t="shared" si="625"/>
        <v>1008859.5445416642</v>
      </c>
      <c r="I8001">
        <f t="shared" si="626"/>
        <v>2.5480031967163086E-2</v>
      </c>
    </row>
    <row r="8002" spans="1:9" x14ac:dyDescent="0.25">
      <c r="A8002">
        <v>8001</v>
      </c>
      <c r="B8002">
        <v>1409002694.1529</v>
      </c>
      <c r="C8002">
        <v>1409002694.17821</v>
      </c>
      <c r="D8002">
        <v>4096</v>
      </c>
      <c r="E8002">
        <f t="shared" si="622"/>
        <v>74.694400072097778</v>
      </c>
      <c r="F8002">
        <f t="shared" si="623"/>
        <v>74.719710111618042</v>
      </c>
      <c r="G8002">
        <f t="shared" si="624"/>
        <v>972922.70834749122</v>
      </c>
      <c r="H8002">
        <f t="shared" si="625"/>
        <v>1013860.6777220418</v>
      </c>
      <c r="I8002">
        <f t="shared" si="626"/>
        <v>2.5310039520263672E-2</v>
      </c>
    </row>
    <row r="8003" spans="1:9" x14ac:dyDescent="0.25">
      <c r="A8003">
        <v>8002</v>
      </c>
      <c r="B8003">
        <v>1409002694.15711</v>
      </c>
      <c r="C8003">
        <v>1409002694.1822801</v>
      </c>
      <c r="D8003">
        <v>4096</v>
      </c>
      <c r="E8003">
        <f t="shared" si="622"/>
        <v>74.698610067367554</v>
      </c>
      <c r="F8003">
        <f t="shared" si="623"/>
        <v>74.723780155181885</v>
      </c>
      <c r="G8003">
        <f t="shared" si="624"/>
        <v>972922.70834749122</v>
      </c>
      <c r="H8003">
        <f t="shared" si="625"/>
        <v>1006377.4344795267</v>
      </c>
      <c r="I8003">
        <f t="shared" si="626"/>
        <v>2.5170087814331055E-2</v>
      </c>
    </row>
    <row r="8004" spans="1:9" x14ac:dyDescent="0.25">
      <c r="A8004">
        <v>8003</v>
      </c>
      <c r="B8004">
        <v>1409002694.16132</v>
      </c>
      <c r="C8004">
        <v>1409002694.1863501</v>
      </c>
      <c r="D8004">
        <v>4096</v>
      </c>
      <c r="E8004">
        <f t="shared" si="622"/>
        <v>74.702820062637329</v>
      </c>
      <c r="F8004">
        <f t="shared" si="623"/>
        <v>74.727850198745728</v>
      </c>
      <c r="G8004">
        <f t="shared" si="624"/>
        <v>972922.70834749122</v>
      </c>
      <c r="H8004">
        <f t="shared" si="625"/>
        <v>1006377.4344795267</v>
      </c>
      <c r="I8004">
        <f t="shared" si="626"/>
        <v>2.5030136108398438E-2</v>
      </c>
    </row>
    <row r="8005" spans="1:9" x14ac:dyDescent="0.25">
      <c r="A8005">
        <v>8004</v>
      </c>
      <c r="B8005">
        <v>1409002694.16553</v>
      </c>
      <c r="C8005">
        <v>1409002694.1903999</v>
      </c>
      <c r="D8005">
        <v>4096</v>
      </c>
      <c r="E8005">
        <f t="shared" ref="E8005:E8068" si="627">B8005-$B$2</f>
        <v>74.707030057907104</v>
      </c>
      <c r="F8005">
        <f t="shared" ref="F8005:F8068" si="628">C8005-$B$2</f>
        <v>74.731899976730347</v>
      </c>
      <c r="G8005">
        <f t="shared" ref="G8005:G8068" si="629">$D8005/(E8005-E8004)</f>
        <v>972922.70834749122</v>
      </c>
      <c r="H8005">
        <f t="shared" ref="H8005:H8068" si="630">$D8005/(F8005-F8004)</f>
        <v>1011413.4689744496</v>
      </c>
      <c r="I8005">
        <f t="shared" ref="I8005:I8068" si="631">F8005-E8005</f>
        <v>2.4869918823242188E-2</v>
      </c>
    </row>
    <row r="8006" spans="1:9" x14ac:dyDescent="0.25">
      <c r="A8006">
        <v>8005</v>
      </c>
      <c r="B8006">
        <v>1409002694.16976</v>
      </c>
      <c r="C8006">
        <v>1409002694.1944499</v>
      </c>
      <c r="D8006">
        <v>4096</v>
      </c>
      <c r="E8006">
        <f t="shared" si="627"/>
        <v>74.711260080337524</v>
      </c>
      <c r="F8006">
        <f t="shared" si="628"/>
        <v>74.735949993133545</v>
      </c>
      <c r="G8006">
        <f t="shared" si="629"/>
        <v>968316.37831135164</v>
      </c>
      <c r="H8006">
        <f t="shared" si="630"/>
        <v>1011353.9285335845</v>
      </c>
      <c r="I8006">
        <f t="shared" si="631"/>
        <v>2.4689912796020508E-2</v>
      </c>
    </row>
    <row r="8007" spans="1:9" x14ac:dyDescent="0.25">
      <c r="A8007">
        <v>8006</v>
      </c>
      <c r="B8007">
        <v>1409002694.17401</v>
      </c>
      <c r="C8007">
        <v>1409002694.1985199</v>
      </c>
      <c r="D8007">
        <v>4096</v>
      </c>
      <c r="E8007">
        <f t="shared" si="627"/>
        <v>74.715510129928589</v>
      </c>
      <c r="F8007">
        <f t="shared" si="628"/>
        <v>74.740020036697388</v>
      </c>
      <c r="G8007">
        <f t="shared" si="629"/>
        <v>963753.46033883095</v>
      </c>
      <c r="H8007">
        <f t="shared" si="630"/>
        <v>1006377.4344795267</v>
      </c>
      <c r="I8007">
        <f t="shared" si="631"/>
        <v>2.4509906768798828E-2</v>
      </c>
    </row>
    <row r="8008" spans="1:9" x14ac:dyDescent="0.25">
      <c r="A8008">
        <v>8007</v>
      </c>
      <c r="B8008">
        <v>1409002694.17822</v>
      </c>
      <c r="C8008">
        <v>1409002694.20257</v>
      </c>
      <c r="D8008">
        <v>4096</v>
      </c>
      <c r="E8008">
        <f t="shared" si="627"/>
        <v>74.719720125198364</v>
      </c>
      <c r="F8008">
        <f t="shared" si="628"/>
        <v>74.744070053100586</v>
      </c>
      <c r="G8008">
        <f t="shared" si="629"/>
        <v>972922.70834749122</v>
      </c>
      <c r="H8008">
        <f t="shared" si="630"/>
        <v>1011353.9285335845</v>
      </c>
      <c r="I8008">
        <f t="shared" si="631"/>
        <v>2.434992790222168E-2</v>
      </c>
    </row>
    <row r="8009" spans="1:9" x14ac:dyDescent="0.25">
      <c r="A8009">
        <v>8008</v>
      </c>
      <c r="B8009">
        <v>1409002694.1824701</v>
      </c>
      <c r="C8009">
        <v>1409002694.20663</v>
      </c>
      <c r="D8009">
        <v>4096</v>
      </c>
      <c r="E8009">
        <f t="shared" si="627"/>
        <v>74.723970174789429</v>
      </c>
      <c r="F8009">
        <f t="shared" si="628"/>
        <v>74.748130083084106</v>
      </c>
      <c r="G8009">
        <f t="shared" si="629"/>
        <v>963753.46033883095</v>
      </c>
      <c r="H8009">
        <f t="shared" si="630"/>
        <v>1008859.5445416642</v>
      </c>
      <c r="I8009">
        <f t="shared" si="631"/>
        <v>2.4159908294677734E-2</v>
      </c>
    </row>
    <row r="8010" spans="1:9" x14ac:dyDescent="0.25">
      <c r="A8010">
        <v>8009</v>
      </c>
      <c r="B8010">
        <v>1409002694.1866701</v>
      </c>
      <c r="C8010">
        <v>1409002694.21068</v>
      </c>
      <c r="D8010">
        <v>4096</v>
      </c>
      <c r="E8010">
        <f t="shared" si="627"/>
        <v>74.728170156478882</v>
      </c>
      <c r="F8010">
        <f t="shared" si="628"/>
        <v>74.752180099487305</v>
      </c>
      <c r="G8010">
        <f t="shared" si="629"/>
        <v>975242.3469573115</v>
      </c>
      <c r="H8010">
        <f t="shared" si="630"/>
        <v>1011353.9285335845</v>
      </c>
      <c r="I8010">
        <f t="shared" si="631"/>
        <v>2.4009943008422852E-2</v>
      </c>
    </row>
    <row r="8011" spans="1:9" x14ac:dyDescent="0.25">
      <c r="A8011">
        <v>8010</v>
      </c>
      <c r="B8011">
        <v>1409002694.1908801</v>
      </c>
      <c r="C8011">
        <v>1409002694.21474</v>
      </c>
      <c r="D8011">
        <v>4096</v>
      </c>
      <c r="E8011">
        <f t="shared" si="627"/>
        <v>74.732380151748657</v>
      </c>
      <c r="F8011">
        <f t="shared" si="628"/>
        <v>74.756240129470825</v>
      </c>
      <c r="G8011">
        <f t="shared" si="629"/>
        <v>972922.70834749122</v>
      </c>
      <c r="H8011">
        <f t="shared" si="630"/>
        <v>1008859.5445416642</v>
      </c>
      <c r="I8011">
        <f t="shared" si="631"/>
        <v>2.3859977722167969E-2</v>
      </c>
    </row>
    <row r="8012" spans="1:9" x14ac:dyDescent="0.25">
      <c r="A8012">
        <v>8011</v>
      </c>
      <c r="B8012">
        <v>1409002694.1950901</v>
      </c>
      <c r="C8012">
        <v>1409002694.2187901</v>
      </c>
      <c r="D8012">
        <v>4096</v>
      </c>
      <c r="E8012">
        <f t="shared" si="627"/>
        <v>74.736590147018433</v>
      </c>
      <c r="F8012">
        <f t="shared" si="628"/>
        <v>74.760290145874023</v>
      </c>
      <c r="G8012">
        <f t="shared" si="629"/>
        <v>972922.70834749122</v>
      </c>
      <c r="H8012">
        <f t="shared" si="630"/>
        <v>1011353.9285335845</v>
      </c>
      <c r="I8012">
        <f t="shared" si="631"/>
        <v>2.369999885559082E-2</v>
      </c>
    </row>
    <row r="8013" spans="1:9" x14ac:dyDescent="0.25">
      <c r="A8013">
        <v>8012</v>
      </c>
      <c r="B8013">
        <v>1409002694.1993001</v>
      </c>
      <c r="C8013">
        <v>1409002694.2228501</v>
      </c>
      <c r="D8013">
        <v>4096</v>
      </c>
      <c r="E8013">
        <f t="shared" si="627"/>
        <v>74.740800142288208</v>
      </c>
      <c r="F8013">
        <f t="shared" si="628"/>
        <v>74.764350175857544</v>
      </c>
      <c r="G8013">
        <f t="shared" si="629"/>
        <v>972922.70834749122</v>
      </c>
      <c r="H8013">
        <f t="shared" si="630"/>
        <v>1008859.5445416642</v>
      </c>
      <c r="I8013">
        <f t="shared" si="631"/>
        <v>2.3550033569335938E-2</v>
      </c>
    </row>
    <row r="8014" spans="1:9" x14ac:dyDescent="0.25">
      <c r="A8014">
        <v>8013</v>
      </c>
      <c r="B8014">
        <v>1409002694.2036099</v>
      </c>
      <c r="C8014">
        <v>1409002694.2269001</v>
      </c>
      <c r="D8014">
        <v>4096</v>
      </c>
      <c r="E8014">
        <f t="shared" si="627"/>
        <v>74.745110034942627</v>
      </c>
      <c r="F8014">
        <f t="shared" si="628"/>
        <v>74.768400192260742</v>
      </c>
      <c r="G8014">
        <f t="shared" si="629"/>
        <v>950371.69795873214</v>
      </c>
      <c r="H8014">
        <f t="shared" si="630"/>
        <v>1011353.9285335845</v>
      </c>
      <c r="I8014">
        <f t="shared" si="631"/>
        <v>2.3290157318115234E-2</v>
      </c>
    </row>
    <row r="8015" spans="1:9" x14ac:dyDescent="0.25">
      <c r="A8015">
        <v>8014</v>
      </c>
      <c r="B8015">
        <v>1409002694.2078199</v>
      </c>
      <c r="C8015">
        <v>1409002694.2309599</v>
      </c>
      <c r="D8015">
        <v>4096</v>
      </c>
      <c r="E8015">
        <f t="shared" si="627"/>
        <v>74.749320030212402</v>
      </c>
      <c r="F8015">
        <f t="shared" si="628"/>
        <v>74.772459983825684</v>
      </c>
      <c r="G8015">
        <f t="shared" si="629"/>
        <v>972922.70834749122</v>
      </c>
      <c r="H8015">
        <f t="shared" si="630"/>
        <v>1008918.7916373033</v>
      </c>
      <c r="I8015">
        <f t="shared" si="631"/>
        <v>2.313995361328125E-2</v>
      </c>
    </row>
    <row r="8016" spans="1:9" x14ac:dyDescent="0.25">
      <c r="A8016">
        <v>8015</v>
      </c>
      <c r="B8016">
        <v>1409002694.2120399</v>
      </c>
      <c r="C8016">
        <v>1409002694.2350199</v>
      </c>
      <c r="D8016">
        <v>4096</v>
      </c>
      <c r="E8016">
        <f t="shared" si="627"/>
        <v>74.7535400390625</v>
      </c>
      <c r="F8016">
        <f t="shared" si="628"/>
        <v>74.776520013809204</v>
      </c>
      <c r="G8016">
        <f t="shared" si="629"/>
        <v>970614.07819209038</v>
      </c>
      <c r="H8016">
        <f t="shared" si="630"/>
        <v>1008859.5445416642</v>
      </c>
      <c r="I8016">
        <f t="shared" si="631"/>
        <v>2.2979974746704102E-2</v>
      </c>
    </row>
    <row r="8017" spans="1:9" x14ac:dyDescent="0.25">
      <c r="A8017">
        <v>8016</v>
      </c>
      <c r="B8017">
        <v>1409002694.21626</v>
      </c>
      <c r="C8017">
        <v>1409002694.2390699</v>
      </c>
      <c r="D8017">
        <v>4096</v>
      </c>
      <c r="E8017">
        <f t="shared" si="627"/>
        <v>74.757760047912598</v>
      </c>
      <c r="F8017">
        <f t="shared" si="628"/>
        <v>74.780570030212402</v>
      </c>
      <c r="G8017">
        <f t="shared" si="629"/>
        <v>970614.07819209038</v>
      </c>
      <c r="H8017">
        <f t="shared" si="630"/>
        <v>1011353.9285335845</v>
      </c>
      <c r="I8017">
        <f t="shared" si="631"/>
        <v>2.2809982299804688E-2</v>
      </c>
    </row>
    <row r="8018" spans="1:9" x14ac:dyDescent="0.25">
      <c r="A8018">
        <v>8017</v>
      </c>
      <c r="B8018">
        <v>1409002694.22047</v>
      </c>
      <c r="C8018">
        <v>1409002694.24313</v>
      </c>
      <c r="D8018">
        <v>4096</v>
      </c>
      <c r="E8018">
        <f t="shared" si="627"/>
        <v>74.761970043182373</v>
      </c>
      <c r="F8018">
        <f t="shared" si="628"/>
        <v>74.784630060195923</v>
      </c>
      <c r="G8018">
        <f t="shared" si="629"/>
        <v>972922.70834749122</v>
      </c>
      <c r="H8018">
        <f t="shared" si="630"/>
        <v>1008859.5445416642</v>
      </c>
      <c r="I8018">
        <f t="shared" si="631"/>
        <v>2.2660017013549805E-2</v>
      </c>
    </row>
    <row r="8019" spans="1:9" x14ac:dyDescent="0.25">
      <c r="A8019">
        <v>8018</v>
      </c>
      <c r="B8019">
        <v>1409002694.22469</v>
      </c>
      <c r="C8019">
        <v>1409002694.24718</v>
      </c>
      <c r="D8019">
        <v>4096</v>
      </c>
      <c r="E8019">
        <f t="shared" si="627"/>
        <v>74.766190052032471</v>
      </c>
      <c r="F8019">
        <f t="shared" si="628"/>
        <v>74.788680076599121</v>
      </c>
      <c r="G8019">
        <f t="shared" si="629"/>
        <v>970614.07819209038</v>
      </c>
      <c r="H8019">
        <f t="shared" si="630"/>
        <v>1011353.9285335845</v>
      </c>
      <c r="I8019">
        <f t="shared" si="631"/>
        <v>2.2490024566650391E-2</v>
      </c>
    </row>
    <row r="8020" spans="1:9" x14ac:dyDescent="0.25">
      <c r="A8020">
        <v>8019</v>
      </c>
      <c r="B8020">
        <v>1409002694.2289</v>
      </c>
      <c r="C8020">
        <v>1409002694.25124</v>
      </c>
      <c r="D8020">
        <v>4096</v>
      </c>
      <c r="E8020">
        <f t="shared" si="627"/>
        <v>74.770400047302246</v>
      </c>
      <c r="F8020">
        <f t="shared" si="628"/>
        <v>74.792740106582642</v>
      </c>
      <c r="G8020">
        <f t="shared" si="629"/>
        <v>972922.70834749122</v>
      </c>
      <c r="H8020">
        <f t="shared" si="630"/>
        <v>1008859.5445416642</v>
      </c>
      <c r="I8020">
        <f t="shared" si="631"/>
        <v>2.2340059280395508E-2</v>
      </c>
    </row>
    <row r="8021" spans="1:9" x14ac:dyDescent="0.25">
      <c r="A8021">
        <v>8020</v>
      </c>
      <c r="B8021">
        <v>1409002694.2332101</v>
      </c>
      <c r="C8021">
        <v>1409002694.2553</v>
      </c>
      <c r="D8021">
        <v>4096</v>
      </c>
      <c r="E8021">
        <f t="shared" si="627"/>
        <v>74.774710178375244</v>
      </c>
      <c r="F8021">
        <f t="shared" si="628"/>
        <v>74.796800136566162</v>
      </c>
      <c r="G8021">
        <f t="shared" si="629"/>
        <v>950319.12733709486</v>
      </c>
      <c r="H8021">
        <f t="shared" si="630"/>
        <v>1008859.5445416642</v>
      </c>
      <c r="I8021">
        <f t="shared" si="631"/>
        <v>2.2089958190917969E-2</v>
      </c>
    </row>
    <row r="8022" spans="1:9" x14ac:dyDescent="0.25">
      <c r="A8022">
        <v>8021</v>
      </c>
      <c r="B8022">
        <v>1409002694.2374301</v>
      </c>
      <c r="C8022">
        <v>1409002694.2593501</v>
      </c>
      <c r="D8022">
        <v>4096</v>
      </c>
      <c r="E8022">
        <f t="shared" si="627"/>
        <v>74.778930187225342</v>
      </c>
      <c r="F8022">
        <f t="shared" si="628"/>
        <v>74.80085015296936</v>
      </c>
      <c r="G8022">
        <f t="shared" si="629"/>
        <v>970614.07819209038</v>
      </c>
      <c r="H8022">
        <f t="shared" si="630"/>
        <v>1011353.9285335845</v>
      </c>
      <c r="I8022">
        <f t="shared" si="631"/>
        <v>2.1919965744018555E-2</v>
      </c>
    </row>
    <row r="8023" spans="1:9" x14ac:dyDescent="0.25">
      <c r="A8023">
        <v>8022</v>
      </c>
      <c r="B8023">
        <v>1409002694.2416401</v>
      </c>
      <c r="C8023">
        <v>1409002694.2634101</v>
      </c>
      <c r="D8023">
        <v>4096</v>
      </c>
      <c r="E8023">
        <f t="shared" si="627"/>
        <v>74.783140182495117</v>
      </c>
      <c r="F8023">
        <f t="shared" si="628"/>
        <v>74.804910182952881</v>
      </c>
      <c r="G8023">
        <f t="shared" si="629"/>
        <v>972922.70834749122</v>
      </c>
      <c r="H8023">
        <f t="shared" si="630"/>
        <v>1008859.5445416642</v>
      </c>
      <c r="I8023">
        <f t="shared" si="631"/>
        <v>2.1770000457763672E-2</v>
      </c>
    </row>
    <row r="8024" spans="1:9" x14ac:dyDescent="0.25">
      <c r="A8024">
        <v>8023</v>
      </c>
      <c r="B8024">
        <v>1409002694.2458501</v>
      </c>
      <c r="C8024">
        <v>1409002694.2674699</v>
      </c>
      <c r="D8024">
        <v>4096</v>
      </c>
      <c r="E8024">
        <f t="shared" si="627"/>
        <v>74.787350177764893</v>
      </c>
      <c r="F8024">
        <f t="shared" si="628"/>
        <v>74.808969974517822</v>
      </c>
      <c r="G8024">
        <f t="shared" si="629"/>
        <v>972922.70834749122</v>
      </c>
      <c r="H8024">
        <f t="shared" si="630"/>
        <v>1008918.7916373033</v>
      </c>
      <c r="I8024">
        <f t="shared" si="631"/>
        <v>2.1619796752929688E-2</v>
      </c>
    </row>
    <row r="8025" spans="1:9" x14ac:dyDescent="0.25">
      <c r="A8025">
        <v>8024</v>
      </c>
      <c r="B8025">
        <v>1409002694.2500701</v>
      </c>
      <c r="C8025">
        <v>1409002694.2715499</v>
      </c>
      <c r="D8025">
        <v>4096</v>
      </c>
      <c r="E8025">
        <f t="shared" si="627"/>
        <v>74.79157018661499</v>
      </c>
      <c r="F8025">
        <f t="shared" si="628"/>
        <v>74.813050031661987</v>
      </c>
      <c r="G8025">
        <f t="shared" si="629"/>
        <v>970614.07819209038</v>
      </c>
      <c r="H8025">
        <f t="shared" si="630"/>
        <v>1003907.5079763922</v>
      </c>
      <c r="I8025">
        <f t="shared" si="631"/>
        <v>2.147984504699707E-2</v>
      </c>
    </row>
    <row r="8026" spans="1:9" x14ac:dyDescent="0.25">
      <c r="A8026">
        <v>8025</v>
      </c>
      <c r="B8026">
        <v>1409002694.2542801</v>
      </c>
      <c r="C8026">
        <v>1409002694.27561</v>
      </c>
      <c r="D8026">
        <v>4096</v>
      </c>
      <c r="E8026">
        <f t="shared" si="627"/>
        <v>74.795780181884766</v>
      </c>
      <c r="F8026">
        <f t="shared" si="628"/>
        <v>74.817110061645508</v>
      </c>
      <c r="G8026">
        <f t="shared" si="629"/>
        <v>972922.70834749122</v>
      </c>
      <c r="H8026">
        <f t="shared" si="630"/>
        <v>1008859.5445416642</v>
      </c>
      <c r="I8026">
        <f t="shared" si="631"/>
        <v>2.1329879760742188E-2</v>
      </c>
    </row>
    <row r="8027" spans="1:9" x14ac:dyDescent="0.25">
      <c r="A8027">
        <v>8026</v>
      </c>
      <c r="B8027">
        <v>1409002694.2584901</v>
      </c>
      <c r="C8027">
        <v>1409002694.27966</v>
      </c>
      <c r="D8027">
        <v>4096</v>
      </c>
      <c r="E8027">
        <f t="shared" si="627"/>
        <v>74.799990177154541</v>
      </c>
      <c r="F8027">
        <f t="shared" si="628"/>
        <v>74.821160078048706</v>
      </c>
      <c r="G8027">
        <f t="shared" si="629"/>
        <v>972922.70834749122</v>
      </c>
      <c r="H8027">
        <f t="shared" si="630"/>
        <v>1011353.9285335845</v>
      </c>
      <c r="I8027">
        <f t="shared" si="631"/>
        <v>2.1169900894165039E-2</v>
      </c>
    </row>
    <row r="8028" spans="1:9" x14ac:dyDescent="0.25">
      <c r="A8028">
        <v>8027</v>
      </c>
      <c r="B8028">
        <v>1409002694.2627101</v>
      </c>
      <c r="C8028">
        <v>1409002694.2837501</v>
      </c>
      <c r="D8028">
        <v>4096</v>
      </c>
      <c r="E8028">
        <f t="shared" si="627"/>
        <v>74.804210186004639</v>
      </c>
      <c r="F8028">
        <f t="shared" si="628"/>
        <v>74.825250148773193</v>
      </c>
      <c r="G8028">
        <f t="shared" si="629"/>
        <v>970614.07819209038</v>
      </c>
      <c r="H8028">
        <f t="shared" si="630"/>
        <v>1001449.6755464879</v>
      </c>
      <c r="I8028">
        <f t="shared" si="631"/>
        <v>2.1039962768554688E-2</v>
      </c>
    </row>
    <row r="8029" spans="1:9" x14ac:dyDescent="0.25">
      <c r="A8029">
        <v>8028</v>
      </c>
      <c r="B8029">
        <v>1409002694.2669599</v>
      </c>
      <c r="C8029">
        <v>1409002694.2878201</v>
      </c>
      <c r="D8029">
        <v>4096</v>
      </c>
      <c r="E8029">
        <f t="shared" si="627"/>
        <v>74.808459997177124</v>
      </c>
      <c r="F8029">
        <f t="shared" si="628"/>
        <v>74.829320192337036</v>
      </c>
      <c r="G8029">
        <f t="shared" si="629"/>
        <v>963807.52785413747</v>
      </c>
      <c r="H8029">
        <f t="shared" si="630"/>
        <v>1006377.4344795267</v>
      </c>
      <c r="I8029">
        <f t="shared" si="631"/>
        <v>2.0860195159912109E-2</v>
      </c>
    </row>
    <row r="8030" spans="1:9" x14ac:dyDescent="0.25">
      <c r="A8030">
        <v>8029</v>
      </c>
      <c r="B8030">
        <v>1409002694.2711699</v>
      </c>
      <c r="C8030">
        <v>1409002694.2918799</v>
      </c>
      <c r="D8030">
        <v>4096</v>
      </c>
      <c r="E8030">
        <f t="shared" si="627"/>
        <v>74.812669992446899</v>
      </c>
      <c r="F8030">
        <f t="shared" si="628"/>
        <v>74.833379983901978</v>
      </c>
      <c r="G8030">
        <f t="shared" si="629"/>
        <v>972922.70834749122</v>
      </c>
      <c r="H8030">
        <f t="shared" si="630"/>
        <v>1008918.7916373033</v>
      </c>
      <c r="I8030">
        <f t="shared" si="631"/>
        <v>2.0709991455078125E-2</v>
      </c>
    </row>
    <row r="8031" spans="1:9" x14ac:dyDescent="0.25">
      <c r="A8031">
        <v>8030</v>
      </c>
      <c r="B8031">
        <v>1409002694.2753799</v>
      </c>
      <c r="C8031">
        <v>1409002694.2959399</v>
      </c>
      <c r="D8031">
        <v>4096</v>
      </c>
      <c r="E8031">
        <f t="shared" si="627"/>
        <v>74.816879987716675</v>
      </c>
      <c r="F8031">
        <f t="shared" si="628"/>
        <v>74.837440013885498</v>
      </c>
      <c r="G8031">
        <f t="shared" si="629"/>
        <v>972922.70834749122</v>
      </c>
      <c r="H8031">
        <f t="shared" si="630"/>
        <v>1008859.5445416642</v>
      </c>
      <c r="I8031">
        <f t="shared" si="631"/>
        <v>2.0560026168823242E-2</v>
      </c>
    </row>
    <row r="8032" spans="1:9" x14ac:dyDescent="0.25">
      <c r="A8032">
        <v>8031</v>
      </c>
      <c r="B8032">
        <v>1409002694.2795899</v>
      </c>
      <c r="C8032">
        <v>1409002694.3</v>
      </c>
      <c r="D8032">
        <v>4096</v>
      </c>
      <c r="E8032">
        <f t="shared" si="627"/>
        <v>74.82108998298645</v>
      </c>
      <c r="F8032">
        <f t="shared" si="628"/>
        <v>74.841500043869019</v>
      </c>
      <c r="G8032">
        <f t="shared" si="629"/>
        <v>972922.70834749122</v>
      </c>
      <c r="H8032">
        <f t="shared" si="630"/>
        <v>1008859.5445416642</v>
      </c>
      <c r="I8032">
        <f t="shared" si="631"/>
        <v>2.0410060882568359E-2</v>
      </c>
    </row>
    <row r="8033" spans="1:9" x14ac:dyDescent="0.25">
      <c r="A8033">
        <v>8032</v>
      </c>
      <c r="B8033">
        <v>1409002694.28387</v>
      </c>
      <c r="C8033">
        <v>1409002694.30406</v>
      </c>
      <c r="D8033">
        <v>4096</v>
      </c>
      <c r="E8033">
        <f t="shared" si="627"/>
        <v>74.825370073318481</v>
      </c>
      <c r="F8033">
        <f t="shared" si="628"/>
        <v>74.845560073852539</v>
      </c>
      <c r="G8033">
        <f t="shared" si="629"/>
        <v>956989.14795008907</v>
      </c>
      <c r="H8033">
        <f t="shared" si="630"/>
        <v>1008859.5445416642</v>
      </c>
      <c r="I8033">
        <f t="shared" si="631"/>
        <v>2.0190000534057617E-2</v>
      </c>
    </row>
    <row r="8034" spans="1:9" x14ac:dyDescent="0.25">
      <c r="A8034">
        <v>8033</v>
      </c>
      <c r="B8034">
        <v>1409002694.28807</v>
      </c>
      <c r="C8034">
        <v>1409002694.30812</v>
      </c>
      <c r="D8034">
        <v>4096</v>
      </c>
      <c r="E8034">
        <f t="shared" si="627"/>
        <v>74.829570055007935</v>
      </c>
      <c r="F8034">
        <f t="shared" si="628"/>
        <v>74.84962010383606</v>
      </c>
      <c r="G8034">
        <f t="shared" si="629"/>
        <v>975242.3469573115</v>
      </c>
      <c r="H8034">
        <f t="shared" si="630"/>
        <v>1008859.5445416642</v>
      </c>
      <c r="I8034">
        <f t="shared" si="631"/>
        <v>2.0050048828125E-2</v>
      </c>
    </row>
    <row r="8035" spans="1:9" x14ac:dyDescent="0.25">
      <c r="A8035">
        <v>8034</v>
      </c>
      <c r="B8035">
        <v>1409002694.29228</v>
      </c>
      <c r="C8035">
        <v>1409002694.31218</v>
      </c>
      <c r="D8035">
        <v>4096</v>
      </c>
      <c r="E8035">
        <f t="shared" si="627"/>
        <v>74.83378005027771</v>
      </c>
      <c r="F8035">
        <f t="shared" si="628"/>
        <v>74.85368013381958</v>
      </c>
      <c r="G8035">
        <f t="shared" si="629"/>
        <v>972922.70834749122</v>
      </c>
      <c r="H8035">
        <f t="shared" si="630"/>
        <v>1008859.5445416642</v>
      </c>
      <c r="I8035">
        <f t="shared" si="631"/>
        <v>1.9900083541870117E-2</v>
      </c>
    </row>
    <row r="8036" spans="1:9" x14ac:dyDescent="0.25">
      <c r="A8036">
        <v>8035</v>
      </c>
      <c r="B8036">
        <v>1409002694.2965</v>
      </c>
      <c r="C8036">
        <v>1409002694.3162401</v>
      </c>
      <c r="D8036">
        <v>4096</v>
      </c>
      <c r="E8036">
        <f t="shared" si="627"/>
        <v>74.838000059127808</v>
      </c>
      <c r="F8036">
        <f t="shared" si="628"/>
        <v>74.857740163803101</v>
      </c>
      <c r="G8036">
        <f t="shared" si="629"/>
        <v>970614.07819209038</v>
      </c>
      <c r="H8036">
        <f t="shared" si="630"/>
        <v>1008859.5445416642</v>
      </c>
      <c r="I8036">
        <f t="shared" si="631"/>
        <v>1.9740104675292969E-2</v>
      </c>
    </row>
    <row r="8037" spans="1:9" x14ac:dyDescent="0.25">
      <c r="A8037">
        <v>8036</v>
      </c>
      <c r="B8037">
        <v>1409002694.30071</v>
      </c>
      <c r="C8037">
        <v>1409002694.3203001</v>
      </c>
      <c r="D8037">
        <v>4096</v>
      </c>
      <c r="E8037">
        <f t="shared" si="627"/>
        <v>74.842210054397583</v>
      </c>
      <c r="F8037">
        <f t="shared" si="628"/>
        <v>74.861800193786621</v>
      </c>
      <c r="G8037">
        <f t="shared" si="629"/>
        <v>972922.70834749122</v>
      </c>
      <c r="H8037">
        <f t="shared" si="630"/>
        <v>1008859.5445416642</v>
      </c>
      <c r="I8037">
        <f t="shared" si="631"/>
        <v>1.9590139389038086E-2</v>
      </c>
    </row>
    <row r="8038" spans="1:9" x14ac:dyDescent="0.25">
      <c r="A8038">
        <v>8037</v>
      </c>
      <c r="B8038">
        <v>1409002694.30492</v>
      </c>
      <c r="C8038">
        <v>1409002694.3243599</v>
      </c>
      <c r="D8038">
        <v>4096</v>
      </c>
      <c r="E8038">
        <f t="shared" si="627"/>
        <v>74.846420049667358</v>
      </c>
      <c r="F8038">
        <f t="shared" si="628"/>
        <v>74.865859985351563</v>
      </c>
      <c r="G8038">
        <f t="shared" si="629"/>
        <v>972922.70834749122</v>
      </c>
      <c r="H8038">
        <f t="shared" si="630"/>
        <v>1008918.7916373033</v>
      </c>
      <c r="I8038">
        <f t="shared" si="631"/>
        <v>1.9439935684204102E-2</v>
      </c>
    </row>
    <row r="8039" spans="1:9" x14ac:dyDescent="0.25">
      <c r="A8039">
        <v>8038</v>
      </c>
      <c r="B8039">
        <v>1409002694.30913</v>
      </c>
      <c r="C8039">
        <v>1409002694.3284299</v>
      </c>
      <c r="D8039">
        <v>4096</v>
      </c>
      <c r="E8039">
        <f t="shared" si="627"/>
        <v>74.850630044937134</v>
      </c>
      <c r="F8039">
        <f t="shared" si="628"/>
        <v>74.869930028915405</v>
      </c>
      <c r="G8039">
        <f t="shared" si="629"/>
        <v>972922.70834749122</v>
      </c>
      <c r="H8039">
        <f t="shared" si="630"/>
        <v>1006377.4344795267</v>
      </c>
      <c r="I8039">
        <f t="shared" si="631"/>
        <v>1.9299983978271484E-2</v>
      </c>
    </row>
    <row r="8040" spans="1:9" x14ac:dyDescent="0.25">
      <c r="A8040">
        <v>8039</v>
      </c>
      <c r="B8040">
        <v>1409002694.3133399</v>
      </c>
      <c r="C8040">
        <v>1409002694.33249</v>
      </c>
      <c r="D8040">
        <v>4096</v>
      </c>
      <c r="E8040">
        <f t="shared" si="627"/>
        <v>74.854840040206909</v>
      </c>
      <c r="F8040">
        <f t="shared" si="628"/>
        <v>74.873990058898926</v>
      </c>
      <c r="G8040">
        <f t="shared" si="629"/>
        <v>972922.70834749122</v>
      </c>
      <c r="H8040">
        <f t="shared" si="630"/>
        <v>1008859.5445416642</v>
      </c>
      <c r="I8040">
        <f t="shared" si="631"/>
        <v>1.9150018692016602E-2</v>
      </c>
    </row>
    <row r="8041" spans="1:9" x14ac:dyDescent="0.25">
      <c r="A8041">
        <v>8040</v>
      </c>
      <c r="B8041">
        <v>1409002694.3175399</v>
      </c>
      <c r="C8041">
        <v>1409002694.33654</v>
      </c>
      <c r="D8041">
        <v>4096</v>
      </c>
      <c r="E8041">
        <f t="shared" si="627"/>
        <v>74.859040021896362</v>
      </c>
      <c r="F8041">
        <f t="shared" si="628"/>
        <v>74.878040075302124</v>
      </c>
      <c r="G8041">
        <f t="shared" si="629"/>
        <v>975242.3469573115</v>
      </c>
      <c r="H8041">
        <f t="shared" si="630"/>
        <v>1011353.9285335845</v>
      </c>
      <c r="I8041">
        <f t="shared" si="631"/>
        <v>1.9000053405761719E-2</v>
      </c>
    </row>
    <row r="8042" spans="1:9" x14ac:dyDescent="0.25">
      <c r="A8042">
        <v>8041</v>
      </c>
      <c r="B8042">
        <v>1409002694.3217499</v>
      </c>
      <c r="C8042">
        <v>1409002694.3406</v>
      </c>
      <c r="D8042">
        <v>4096</v>
      </c>
      <c r="E8042">
        <f t="shared" si="627"/>
        <v>74.863250017166138</v>
      </c>
      <c r="F8042">
        <f t="shared" si="628"/>
        <v>74.882100105285645</v>
      </c>
      <c r="G8042">
        <f t="shared" si="629"/>
        <v>972922.70834749122</v>
      </c>
      <c r="H8042">
        <f t="shared" si="630"/>
        <v>1008859.5445416642</v>
      </c>
      <c r="I8042">
        <f t="shared" si="631"/>
        <v>1.8850088119506836E-2</v>
      </c>
    </row>
    <row r="8043" spans="1:9" x14ac:dyDescent="0.25">
      <c r="A8043">
        <v>8042</v>
      </c>
      <c r="B8043">
        <v>1409002694.3259799</v>
      </c>
      <c r="C8043">
        <v>1409002694.34466</v>
      </c>
      <c r="D8043">
        <v>4096</v>
      </c>
      <c r="E8043">
        <f t="shared" si="627"/>
        <v>74.867480039596558</v>
      </c>
      <c r="F8043">
        <f t="shared" si="628"/>
        <v>74.886160135269165</v>
      </c>
      <c r="G8043">
        <f t="shared" si="629"/>
        <v>968316.37831135164</v>
      </c>
      <c r="H8043">
        <f t="shared" si="630"/>
        <v>1008859.5445416642</v>
      </c>
      <c r="I8043">
        <f t="shared" si="631"/>
        <v>1.8680095672607422E-2</v>
      </c>
    </row>
    <row r="8044" spans="1:9" x14ac:dyDescent="0.25">
      <c r="A8044">
        <v>8043</v>
      </c>
      <c r="B8044">
        <v>1409002694.3301899</v>
      </c>
      <c r="C8044">
        <v>1409002694.3487301</v>
      </c>
      <c r="D8044">
        <v>4096</v>
      </c>
      <c r="E8044">
        <f t="shared" si="627"/>
        <v>74.871690034866333</v>
      </c>
      <c r="F8044">
        <f t="shared" si="628"/>
        <v>74.890230178833008</v>
      </c>
      <c r="G8044">
        <f t="shared" si="629"/>
        <v>972922.70834749122</v>
      </c>
      <c r="H8044">
        <f t="shared" si="630"/>
        <v>1006377.4344795267</v>
      </c>
      <c r="I8044">
        <f t="shared" si="631"/>
        <v>1.8540143966674805E-2</v>
      </c>
    </row>
    <row r="8045" spans="1:9" x14ac:dyDescent="0.25">
      <c r="A8045">
        <v>8044</v>
      </c>
      <c r="B8045">
        <v>1409002694.3343899</v>
      </c>
      <c r="C8045">
        <v>1409002694.3527901</v>
      </c>
      <c r="D8045">
        <v>4096</v>
      </c>
      <c r="E8045">
        <f t="shared" si="627"/>
        <v>74.875890016555786</v>
      </c>
      <c r="F8045">
        <f t="shared" si="628"/>
        <v>74.894290208816528</v>
      </c>
      <c r="G8045">
        <f t="shared" si="629"/>
        <v>975242.3469573115</v>
      </c>
      <c r="H8045">
        <f t="shared" si="630"/>
        <v>1008859.5445416642</v>
      </c>
      <c r="I8045">
        <f t="shared" si="631"/>
        <v>1.8400192260742188E-2</v>
      </c>
    </row>
    <row r="8046" spans="1:9" x14ac:dyDescent="0.25">
      <c r="A8046">
        <v>8045</v>
      </c>
      <c r="B8046">
        <v>1409002694.3386099</v>
      </c>
      <c r="C8046">
        <v>1409002694.3568499</v>
      </c>
      <c r="D8046">
        <v>4096</v>
      </c>
      <c r="E8046">
        <f t="shared" si="627"/>
        <v>74.880110025405884</v>
      </c>
      <c r="F8046">
        <f t="shared" si="628"/>
        <v>74.89835000038147</v>
      </c>
      <c r="G8046">
        <f t="shared" si="629"/>
        <v>970614.07819209038</v>
      </c>
      <c r="H8046">
        <f t="shared" si="630"/>
        <v>1008918.7916373033</v>
      </c>
      <c r="I8046">
        <f t="shared" si="631"/>
        <v>1.8239974975585938E-2</v>
      </c>
    </row>
    <row r="8047" spans="1:9" x14ac:dyDescent="0.25">
      <c r="A8047">
        <v>8046</v>
      </c>
      <c r="B8047">
        <v>1409002694.3428199</v>
      </c>
      <c r="C8047">
        <v>1409002694.3608999</v>
      </c>
      <c r="D8047">
        <v>4096</v>
      </c>
      <c r="E8047">
        <f t="shared" si="627"/>
        <v>74.884320020675659</v>
      </c>
      <c r="F8047">
        <f t="shared" si="628"/>
        <v>74.902400016784668</v>
      </c>
      <c r="G8047">
        <f t="shared" si="629"/>
        <v>972922.70834749122</v>
      </c>
      <c r="H8047">
        <f t="shared" si="630"/>
        <v>1011353.9285335845</v>
      </c>
      <c r="I8047">
        <f t="shared" si="631"/>
        <v>1.8079996109008789E-2</v>
      </c>
    </row>
    <row r="8048" spans="1:9" x14ac:dyDescent="0.25">
      <c r="A8048">
        <v>8047</v>
      </c>
      <c r="B8048">
        <v>1409002694.3470199</v>
      </c>
      <c r="C8048">
        <v>1409002694.36496</v>
      </c>
      <c r="D8048">
        <v>4096</v>
      </c>
      <c r="E8048">
        <f t="shared" si="627"/>
        <v>74.888520002365112</v>
      </c>
      <c r="F8048">
        <f t="shared" si="628"/>
        <v>74.906460046768188</v>
      </c>
      <c r="G8048">
        <f t="shared" si="629"/>
        <v>975242.3469573115</v>
      </c>
      <c r="H8048">
        <f t="shared" si="630"/>
        <v>1008859.5445416642</v>
      </c>
      <c r="I8048">
        <f t="shared" si="631"/>
        <v>1.7940044403076172E-2</v>
      </c>
    </row>
    <row r="8049" spans="1:9" x14ac:dyDescent="0.25">
      <c r="A8049">
        <v>8048</v>
      </c>
      <c r="B8049">
        <v>1409002694.3512299</v>
      </c>
      <c r="C8049">
        <v>1409002694.36901</v>
      </c>
      <c r="D8049">
        <v>4096</v>
      </c>
      <c r="E8049">
        <f t="shared" si="627"/>
        <v>74.892729997634888</v>
      </c>
      <c r="F8049">
        <f t="shared" si="628"/>
        <v>74.910510063171387</v>
      </c>
      <c r="G8049">
        <f t="shared" si="629"/>
        <v>972922.70834749122</v>
      </c>
      <c r="H8049">
        <f t="shared" si="630"/>
        <v>1011353.9285335845</v>
      </c>
      <c r="I8049">
        <f t="shared" si="631"/>
        <v>1.7780065536499023E-2</v>
      </c>
    </row>
    <row r="8050" spans="1:9" x14ac:dyDescent="0.25">
      <c r="A8050">
        <v>8049</v>
      </c>
      <c r="B8050">
        <v>1409002694.3554599</v>
      </c>
      <c r="C8050">
        <v>1409002694.37308</v>
      </c>
      <c r="D8050">
        <v>4096</v>
      </c>
      <c r="E8050">
        <f t="shared" si="627"/>
        <v>74.896960020065308</v>
      </c>
      <c r="F8050">
        <f t="shared" si="628"/>
        <v>74.914580106735229</v>
      </c>
      <c r="G8050">
        <f t="shared" si="629"/>
        <v>968316.37831135164</v>
      </c>
      <c r="H8050">
        <f t="shared" si="630"/>
        <v>1006377.4344795267</v>
      </c>
      <c r="I8050">
        <f t="shared" si="631"/>
        <v>1.7620086669921875E-2</v>
      </c>
    </row>
    <row r="8051" spans="1:9" x14ac:dyDescent="0.25">
      <c r="A8051">
        <v>8050</v>
      </c>
      <c r="B8051">
        <v>1409002694.3596799</v>
      </c>
      <c r="C8051">
        <v>1409002694.37713</v>
      </c>
      <c r="D8051">
        <v>4096</v>
      </c>
      <c r="E8051">
        <f t="shared" si="627"/>
        <v>74.901180028915405</v>
      </c>
      <c r="F8051">
        <f t="shared" si="628"/>
        <v>74.918630123138428</v>
      </c>
      <c r="G8051">
        <f t="shared" si="629"/>
        <v>970614.07819209038</v>
      </c>
      <c r="H8051">
        <f t="shared" si="630"/>
        <v>1011353.9285335845</v>
      </c>
      <c r="I8051">
        <f t="shared" si="631"/>
        <v>1.7450094223022461E-2</v>
      </c>
    </row>
    <row r="8052" spans="1:9" x14ac:dyDescent="0.25">
      <c r="A8052">
        <v>8051</v>
      </c>
      <c r="B8052">
        <v>1409002694.3638899</v>
      </c>
      <c r="C8052">
        <v>1409002694.38118</v>
      </c>
      <c r="D8052">
        <v>4096</v>
      </c>
      <c r="E8052">
        <f t="shared" si="627"/>
        <v>74.905390024185181</v>
      </c>
      <c r="F8052">
        <f t="shared" si="628"/>
        <v>74.922680139541626</v>
      </c>
      <c r="G8052">
        <f t="shared" si="629"/>
        <v>972922.70834749122</v>
      </c>
      <c r="H8052">
        <f t="shared" si="630"/>
        <v>1011353.9285335845</v>
      </c>
      <c r="I8052">
        <f t="shared" si="631"/>
        <v>1.7290115356445313E-2</v>
      </c>
    </row>
    <row r="8053" spans="1:9" x14ac:dyDescent="0.25">
      <c r="A8053">
        <v>8052</v>
      </c>
      <c r="B8053">
        <v>1409002694.3681099</v>
      </c>
      <c r="C8053">
        <v>1409002694.3852401</v>
      </c>
      <c r="D8053">
        <v>4096</v>
      </c>
      <c r="E8053">
        <f t="shared" si="627"/>
        <v>74.909610033035278</v>
      </c>
      <c r="F8053">
        <f t="shared" si="628"/>
        <v>74.926740169525146</v>
      </c>
      <c r="G8053">
        <f t="shared" si="629"/>
        <v>970614.07819209038</v>
      </c>
      <c r="H8053">
        <f t="shared" si="630"/>
        <v>1008859.5445416642</v>
      </c>
      <c r="I8053">
        <f t="shared" si="631"/>
        <v>1.7130136489868164E-2</v>
      </c>
    </row>
    <row r="8054" spans="1:9" x14ac:dyDescent="0.25">
      <c r="A8054">
        <v>8053</v>
      </c>
      <c r="B8054">
        <v>1409002694.3723199</v>
      </c>
      <c r="C8054">
        <v>1409002694.3892901</v>
      </c>
      <c r="D8054">
        <v>4096</v>
      </c>
      <c r="E8054">
        <f t="shared" si="627"/>
        <v>74.913820028305054</v>
      </c>
      <c r="F8054">
        <f t="shared" si="628"/>
        <v>74.930790185928345</v>
      </c>
      <c r="G8054">
        <f t="shared" si="629"/>
        <v>972922.70834749122</v>
      </c>
      <c r="H8054">
        <f t="shared" si="630"/>
        <v>1011353.9285335845</v>
      </c>
      <c r="I8054">
        <f t="shared" si="631"/>
        <v>1.6970157623291016E-2</v>
      </c>
    </row>
    <row r="8055" spans="1:9" x14ac:dyDescent="0.25">
      <c r="A8055">
        <v>8054</v>
      </c>
      <c r="B8055">
        <v>1409002694.3765299</v>
      </c>
      <c r="C8055">
        <v>1409002694.3933599</v>
      </c>
      <c r="D8055">
        <v>4096</v>
      </c>
      <c r="E8055">
        <f t="shared" si="627"/>
        <v>74.918030023574829</v>
      </c>
      <c r="F8055">
        <f t="shared" si="628"/>
        <v>74.934859991073608</v>
      </c>
      <c r="G8055">
        <f t="shared" si="629"/>
        <v>972922.70834749122</v>
      </c>
      <c r="H8055">
        <f t="shared" si="630"/>
        <v>1006436.3903925015</v>
      </c>
      <c r="I8055">
        <f t="shared" si="631"/>
        <v>1.6829967498779297E-2</v>
      </c>
    </row>
    <row r="8056" spans="1:9" x14ac:dyDescent="0.25">
      <c r="A8056">
        <v>8055</v>
      </c>
      <c r="B8056">
        <v>1409002694.3807399</v>
      </c>
      <c r="C8056">
        <v>1409002694.3974199</v>
      </c>
      <c r="D8056">
        <v>4096</v>
      </c>
      <c r="E8056">
        <f t="shared" si="627"/>
        <v>74.922240018844604</v>
      </c>
      <c r="F8056">
        <f t="shared" si="628"/>
        <v>74.938920021057129</v>
      </c>
      <c r="G8056">
        <f t="shared" si="629"/>
        <v>972922.70834749122</v>
      </c>
      <c r="H8056">
        <f t="shared" si="630"/>
        <v>1008859.5445416642</v>
      </c>
      <c r="I8056">
        <f t="shared" si="631"/>
        <v>1.6680002212524414E-2</v>
      </c>
    </row>
    <row r="8057" spans="1:9" x14ac:dyDescent="0.25">
      <c r="A8057">
        <v>8056</v>
      </c>
      <c r="B8057">
        <v>1409002694.38498</v>
      </c>
      <c r="C8057">
        <v>1409002694.4014699</v>
      </c>
      <c r="D8057">
        <v>4096</v>
      </c>
      <c r="E8057">
        <f t="shared" si="627"/>
        <v>74.926480054855347</v>
      </c>
      <c r="F8057">
        <f t="shared" si="628"/>
        <v>74.942970037460327</v>
      </c>
      <c r="G8057">
        <f t="shared" si="629"/>
        <v>966029.53126405762</v>
      </c>
      <c r="H8057">
        <f t="shared" si="630"/>
        <v>1011353.9285335845</v>
      </c>
      <c r="I8057">
        <f t="shared" si="631"/>
        <v>1.6489982604980469E-2</v>
      </c>
    </row>
    <row r="8058" spans="1:9" x14ac:dyDescent="0.25">
      <c r="A8058">
        <v>8057</v>
      </c>
      <c r="B8058">
        <v>1409002694.38919</v>
      </c>
      <c r="C8058">
        <v>1409002694.40553</v>
      </c>
      <c r="D8058">
        <v>4096</v>
      </c>
      <c r="E8058">
        <f t="shared" si="627"/>
        <v>74.930690050125122</v>
      </c>
      <c r="F8058">
        <f t="shared" si="628"/>
        <v>74.947030067443848</v>
      </c>
      <c r="G8058">
        <f t="shared" si="629"/>
        <v>972922.70834749122</v>
      </c>
      <c r="H8058">
        <f t="shared" si="630"/>
        <v>1008859.5445416642</v>
      </c>
      <c r="I8058">
        <f t="shared" si="631"/>
        <v>1.6340017318725586E-2</v>
      </c>
    </row>
    <row r="8059" spans="1:9" x14ac:dyDescent="0.25">
      <c r="A8059">
        <v>8058</v>
      </c>
      <c r="B8059">
        <v>1409002694.39342</v>
      </c>
      <c r="C8059">
        <v>1409002694.4096</v>
      </c>
      <c r="D8059">
        <v>4096</v>
      </c>
      <c r="E8059">
        <f t="shared" si="627"/>
        <v>74.934920072555542</v>
      </c>
      <c r="F8059">
        <f t="shared" si="628"/>
        <v>74.95110011100769</v>
      </c>
      <c r="G8059">
        <f t="shared" si="629"/>
        <v>968316.37831135164</v>
      </c>
      <c r="H8059">
        <f t="shared" si="630"/>
        <v>1006377.4344795267</v>
      </c>
      <c r="I8059">
        <f t="shared" si="631"/>
        <v>1.6180038452148438E-2</v>
      </c>
    </row>
    <row r="8060" spans="1:9" x14ac:dyDescent="0.25">
      <c r="A8060">
        <v>8059</v>
      </c>
      <c r="B8060">
        <v>1409002694.3976099</v>
      </c>
      <c r="C8060">
        <v>1409002694.41366</v>
      </c>
      <c r="D8060">
        <v>4096</v>
      </c>
      <c r="E8060">
        <f t="shared" si="627"/>
        <v>74.939110040664673</v>
      </c>
      <c r="F8060">
        <f t="shared" si="628"/>
        <v>74.955160140991211</v>
      </c>
      <c r="G8060">
        <f t="shared" si="629"/>
        <v>977573.07294867421</v>
      </c>
      <c r="H8060">
        <f t="shared" si="630"/>
        <v>1008859.5445416642</v>
      </c>
      <c r="I8060">
        <f t="shared" si="631"/>
        <v>1.6050100326538086E-2</v>
      </c>
    </row>
    <row r="8061" spans="1:9" x14ac:dyDescent="0.25">
      <c r="A8061">
        <v>8060</v>
      </c>
      <c r="B8061">
        <v>1409002694.4018199</v>
      </c>
      <c r="C8061">
        <v>1409002694.4177201</v>
      </c>
      <c r="D8061">
        <v>4096</v>
      </c>
      <c r="E8061">
        <f t="shared" si="627"/>
        <v>74.943320035934448</v>
      </c>
      <c r="F8061">
        <f t="shared" si="628"/>
        <v>74.959220170974731</v>
      </c>
      <c r="G8061">
        <f t="shared" si="629"/>
        <v>972922.70834749122</v>
      </c>
      <c r="H8061">
        <f t="shared" si="630"/>
        <v>1008859.5445416642</v>
      </c>
      <c r="I8061">
        <f t="shared" si="631"/>
        <v>1.5900135040283203E-2</v>
      </c>
    </row>
    <row r="8062" spans="1:9" x14ac:dyDescent="0.25">
      <c r="A8062">
        <v>8061</v>
      </c>
      <c r="B8062">
        <v>1409002694.4060299</v>
      </c>
      <c r="C8062">
        <v>1409002694.4217801</v>
      </c>
      <c r="D8062">
        <v>4096</v>
      </c>
      <c r="E8062">
        <f t="shared" si="627"/>
        <v>74.947530031204224</v>
      </c>
      <c r="F8062">
        <f t="shared" si="628"/>
        <v>74.963280200958252</v>
      </c>
      <c r="G8062">
        <f t="shared" si="629"/>
        <v>972922.70834749122</v>
      </c>
      <c r="H8062">
        <f t="shared" si="630"/>
        <v>1008859.5445416642</v>
      </c>
      <c r="I8062">
        <f t="shared" si="631"/>
        <v>1.575016975402832E-2</v>
      </c>
    </row>
    <row r="8063" spans="1:9" x14ac:dyDescent="0.25">
      <c r="A8063">
        <v>8062</v>
      </c>
      <c r="B8063">
        <v>1409002694.4102399</v>
      </c>
      <c r="C8063">
        <v>1409002694.4258399</v>
      </c>
      <c r="D8063">
        <v>4096</v>
      </c>
      <c r="E8063">
        <f t="shared" si="627"/>
        <v>74.951740026473999</v>
      </c>
      <c r="F8063">
        <f t="shared" si="628"/>
        <v>74.967339992523193</v>
      </c>
      <c r="G8063">
        <f t="shared" si="629"/>
        <v>972922.70834749122</v>
      </c>
      <c r="H8063">
        <f t="shared" si="630"/>
        <v>1008918.7916373033</v>
      </c>
      <c r="I8063">
        <f t="shared" si="631"/>
        <v>1.5599966049194336E-2</v>
      </c>
    </row>
    <row r="8064" spans="1:9" x14ac:dyDescent="0.25">
      <c r="A8064">
        <v>8063</v>
      </c>
      <c r="B8064">
        <v>1409002694.4144399</v>
      </c>
      <c r="C8064">
        <v>1409002694.4298999</v>
      </c>
      <c r="D8064">
        <v>4096</v>
      </c>
      <c r="E8064">
        <f t="shared" si="627"/>
        <v>74.955940008163452</v>
      </c>
      <c r="F8064">
        <f t="shared" si="628"/>
        <v>74.971400022506714</v>
      </c>
      <c r="G8064">
        <f t="shared" si="629"/>
        <v>975242.3469573115</v>
      </c>
      <c r="H8064">
        <f t="shared" si="630"/>
        <v>1008859.5445416642</v>
      </c>
      <c r="I8064">
        <f t="shared" si="631"/>
        <v>1.5460014343261719E-2</v>
      </c>
    </row>
    <row r="8065" spans="1:9" x14ac:dyDescent="0.25">
      <c r="A8065">
        <v>8064</v>
      </c>
      <c r="B8065">
        <v>1409002694.4186499</v>
      </c>
      <c r="C8065">
        <v>1409002694.43396</v>
      </c>
      <c r="D8065">
        <v>4096</v>
      </c>
      <c r="E8065">
        <f t="shared" si="627"/>
        <v>74.960150003433228</v>
      </c>
      <c r="F8065">
        <f t="shared" si="628"/>
        <v>74.975460052490234</v>
      </c>
      <c r="G8065">
        <f t="shared" si="629"/>
        <v>972922.70834749122</v>
      </c>
      <c r="H8065">
        <f t="shared" si="630"/>
        <v>1008859.5445416642</v>
      </c>
      <c r="I8065">
        <f t="shared" si="631"/>
        <v>1.5310049057006836E-2</v>
      </c>
    </row>
    <row r="8066" spans="1:9" x14ac:dyDescent="0.25">
      <c r="A8066">
        <v>8065</v>
      </c>
      <c r="B8066">
        <v>1409002694.4228599</v>
      </c>
      <c r="C8066">
        <v>1409002694.43802</v>
      </c>
      <c r="D8066">
        <v>4096</v>
      </c>
      <c r="E8066">
        <f t="shared" si="627"/>
        <v>74.964359998703003</v>
      </c>
      <c r="F8066">
        <f t="shared" si="628"/>
        <v>74.979520082473755</v>
      </c>
      <c r="G8066">
        <f t="shared" si="629"/>
        <v>972922.70834749122</v>
      </c>
      <c r="H8066">
        <f t="shared" si="630"/>
        <v>1008859.5445416642</v>
      </c>
      <c r="I8066">
        <f t="shared" si="631"/>
        <v>1.5160083770751953E-2</v>
      </c>
    </row>
    <row r="8067" spans="1:9" x14ac:dyDescent="0.25">
      <c r="A8067">
        <v>8066</v>
      </c>
      <c r="B8067">
        <v>1409002694.4270699</v>
      </c>
      <c r="C8067">
        <v>1409002694.44208</v>
      </c>
      <c r="D8067">
        <v>4096</v>
      </c>
      <c r="E8067">
        <f t="shared" si="627"/>
        <v>74.968569993972778</v>
      </c>
      <c r="F8067">
        <f t="shared" si="628"/>
        <v>74.983580112457275</v>
      </c>
      <c r="G8067">
        <f t="shared" si="629"/>
        <v>972922.70834749122</v>
      </c>
      <c r="H8067">
        <f t="shared" si="630"/>
        <v>1008859.5445416642</v>
      </c>
      <c r="I8067">
        <f t="shared" si="631"/>
        <v>1.501011848449707E-2</v>
      </c>
    </row>
    <row r="8068" spans="1:9" x14ac:dyDescent="0.25">
      <c r="A8068">
        <v>8067</v>
      </c>
      <c r="B8068">
        <v>1409002694.4312799</v>
      </c>
      <c r="C8068">
        <v>1409002694.44613</v>
      </c>
      <c r="D8068">
        <v>4096</v>
      </c>
      <c r="E8068">
        <f t="shared" si="627"/>
        <v>74.972779989242554</v>
      </c>
      <c r="F8068">
        <f t="shared" si="628"/>
        <v>74.987630128860474</v>
      </c>
      <c r="G8068">
        <f t="shared" si="629"/>
        <v>972922.70834749122</v>
      </c>
      <c r="H8068">
        <f t="shared" si="630"/>
        <v>1011353.9285335845</v>
      </c>
      <c r="I8068">
        <f t="shared" si="631"/>
        <v>1.4850139617919922E-2</v>
      </c>
    </row>
    <row r="8069" spans="1:9" x14ac:dyDescent="0.25">
      <c r="A8069">
        <v>8068</v>
      </c>
      <c r="B8069">
        <v>1409002694.4354899</v>
      </c>
      <c r="C8069">
        <v>1409002694.4501901</v>
      </c>
      <c r="D8069">
        <v>4096</v>
      </c>
      <c r="E8069">
        <f t="shared" ref="E8069:E8132" si="632">B8069-$B$2</f>
        <v>74.976989984512329</v>
      </c>
      <c r="F8069">
        <f t="shared" ref="F8069:F8132" si="633">C8069-$B$2</f>
        <v>74.991690158843994</v>
      </c>
      <c r="G8069">
        <f t="shared" ref="G8069:G8132" si="634">$D8069/(E8069-E8068)</f>
        <v>972922.70834749122</v>
      </c>
      <c r="H8069">
        <f t="shared" ref="H8069:H8132" si="635">$D8069/(F8069-F8068)</f>
        <v>1008859.5445416642</v>
      </c>
      <c r="I8069">
        <f t="shared" ref="I8069:I8132" si="636">F8069-E8069</f>
        <v>1.4700174331665039E-2</v>
      </c>
    </row>
    <row r="8070" spans="1:9" x14ac:dyDescent="0.25">
      <c r="A8070">
        <v>8069</v>
      </c>
      <c r="B8070">
        <v>1409002694.4397099</v>
      </c>
      <c r="C8070">
        <v>1409002694.4542501</v>
      </c>
      <c r="D8070">
        <v>4096</v>
      </c>
      <c r="E8070">
        <f t="shared" si="632"/>
        <v>74.981209993362427</v>
      </c>
      <c r="F8070">
        <f t="shared" si="633"/>
        <v>74.995750188827515</v>
      </c>
      <c r="G8070">
        <f t="shared" si="634"/>
        <v>970614.07819209038</v>
      </c>
      <c r="H8070">
        <f t="shared" si="635"/>
        <v>1008859.5445416642</v>
      </c>
      <c r="I8070">
        <f t="shared" si="636"/>
        <v>1.4540195465087891E-2</v>
      </c>
    </row>
    <row r="8071" spans="1:9" x14ac:dyDescent="0.25">
      <c r="A8071">
        <v>8070</v>
      </c>
      <c r="B8071">
        <v>1409002694.4439499</v>
      </c>
      <c r="C8071">
        <v>1409002694.4583001</v>
      </c>
      <c r="D8071">
        <v>4096</v>
      </c>
      <c r="E8071">
        <f t="shared" si="632"/>
        <v>74.985450029373169</v>
      </c>
      <c r="F8071">
        <f t="shared" si="633"/>
        <v>74.999800205230713</v>
      </c>
      <c r="G8071">
        <f t="shared" si="634"/>
        <v>966029.53126405762</v>
      </c>
      <c r="H8071">
        <f t="shared" si="635"/>
        <v>1011353.9285335845</v>
      </c>
      <c r="I8071">
        <f t="shared" si="636"/>
        <v>1.4350175857543945E-2</v>
      </c>
    </row>
    <row r="8072" spans="1:9" x14ac:dyDescent="0.25">
      <c r="A8072">
        <v>8071</v>
      </c>
      <c r="B8072">
        <v>1409002694.4481599</v>
      </c>
      <c r="C8072">
        <v>1409002694.4623599</v>
      </c>
      <c r="D8072">
        <v>4096</v>
      </c>
      <c r="E8072">
        <f t="shared" si="632"/>
        <v>74.989660024642944</v>
      </c>
      <c r="F8072">
        <f t="shared" si="633"/>
        <v>75.003859996795654</v>
      </c>
      <c r="G8072">
        <f t="shared" si="634"/>
        <v>972922.70834749122</v>
      </c>
      <c r="H8072">
        <f t="shared" si="635"/>
        <v>1008918.7916373033</v>
      </c>
      <c r="I8072">
        <f t="shared" si="636"/>
        <v>1.4199972152709961E-2</v>
      </c>
    </row>
    <row r="8073" spans="1:9" x14ac:dyDescent="0.25">
      <c r="A8073">
        <v>8072</v>
      </c>
      <c r="B8073">
        <v>1409002694.4523799</v>
      </c>
      <c r="C8073">
        <v>1409002694.4664199</v>
      </c>
      <c r="D8073">
        <v>4096</v>
      </c>
      <c r="E8073">
        <f t="shared" si="632"/>
        <v>74.993880033493042</v>
      </c>
      <c r="F8073">
        <f t="shared" si="633"/>
        <v>75.007920026779175</v>
      </c>
      <c r="G8073">
        <f t="shared" si="634"/>
        <v>970614.07819209038</v>
      </c>
      <c r="H8073">
        <f t="shared" si="635"/>
        <v>1008859.5445416642</v>
      </c>
      <c r="I8073">
        <f t="shared" si="636"/>
        <v>1.4039993286132813E-2</v>
      </c>
    </row>
    <row r="8074" spans="1:9" x14ac:dyDescent="0.25">
      <c r="A8074">
        <v>8073</v>
      </c>
      <c r="B8074">
        <v>1409002694.4565899</v>
      </c>
      <c r="C8074">
        <v>1409002694.47047</v>
      </c>
      <c r="D8074">
        <v>4096</v>
      </c>
      <c r="E8074">
        <f t="shared" si="632"/>
        <v>74.998090028762817</v>
      </c>
      <c r="F8074">
        <f t="shared" si="633"/>
        <v>75.011970043182373</v>
      </c>
      <c r="G8074">
        <f t="shared" si="634"/>
        <v>972922.70834749122</v>
      </c>
      <c r="H8074">
        <f t="shared" si="635"/>
        <v>1011353.9285335845</v>
      </c>
      <c r="I8074">
        <f t="shared" si="636"/>
        <v>1.3880014419555664E-2</v>
      </c>
    </row>
    <row r="8075" spans="1:9" x14ac:dyDescent="0.25">
      <c r="A8075">
        <v>8074</v>
      </c>
      <c r="B8075">
        <v>1409002694.4608099</v>
      </c>
      <c r="C8075">
        <v>1409002694.47453</v>
      </c>
      <c r="D8075">
        <v>4096</v>
      </c>
      <c r="E8075">
        <f t="shared" si="632"/>
        <v>75.002310037612915</v>
      </c>
      <c r="F8075">
        <f t="shared" si="633"/>
        <v>75.016030073165894</v>
      </c>
      <c r="G8075">
        <f t="shared" si="634"/>
        <v>970614.07819209038</v>
      </c>
      <c r="H8075">
        <f t="shared" si="635"/>
        <v>1008859.5445416642</v>
      </c>
      <c r="I8075">
        <f t="shared" si="636"/>
        <v>1.3720035552978516E-2</v>
      </c>
    </row>
    <row r="8076" spans="1:9" x14ac:dyDescent="0.25">
      <c r="A8076">
        <v>8075</v>
      </c>
      <c r="B8076">
        <v>1409002694.4650199</v>
      </c>
      <c r="C8076">
        <v>1409002694.47858</v>
      </c>
      <c r="D8076">
        <v>4096</v>
      </c>
      <c r="E8076">
        <f t="shared" si="632"/>
        <v>75.00652003288269</v>
      </c>
      <c r="F8076">
        <f t="shared" si="633"/>
        <v>75.020080089569092</v>
      </c>
      <c r="G8076">
        <f t="shared" si="634"/>
        <v>972922.70834749122</v>
      </c>
      <c r="H8076">
        <f t="shared" si="635"/>
        <v>1011353.9285335845</v>
      </c>
      <c r="I8076">
        <f t="shared" si="636"/>
        <v>1.3560056686401367E-2</v>
      </c>
    </row>
    <row r="8077" spans="1:9" x14ac:dyDescent="0.25">
      <c r="A8077">
        <v>8076</v>
      </c>
      <c r="B8077">
        <v>1409002694.4692299</v>
      </c>
      <c r="C8077">
        <v>1409002694.48264</v>
      </c>
      <c r="D8077">
        <v>4096</v>
      </c>
      <c r="E8077">
        <f t="shared" si="632"/>
        <v>75.010730028152466</v>
      </c>
      <c r="F8077">
        <f t="shared" si="633"/>
        <v>75.024140119552612</v>
      </c>
      <c r="G8077">
        <f t="shared" si="634"/>
        <v>972922.70834749122</v>
      </c>
      <c r="H8077">
        <f t="shared" si="635"/>
        <v>1008859.5445416642</v>
      </c>
      <c r="I8077">
        <f t="shared" si="636"/>
        <v>1.3410091400146484E-2</v>
      </c>
    </row>
    <row r="8078" spans="1:9" x14ac:dyDescent="0.25">
      <c r="A8078">
        <v>8077</v>
      </c>
      <c r="B8078">
        <v>1409002694.4734399</v>
      </c>
      <c r="C8078">
        <v>1409002694.4867001</v>
      </c>
      <c r="D8078">
        <v>4096</v>
      </c>
      <c r="E8078">
        <f t="shared" si="632"/>
        <v>75.014940023422241</v>
      </c>
      <c r="F8078">
        <f t="shared" si="633"/>
        <v>75.028200149536133</v>
      </c>
      <c r="G8078">
        <f t="shared" si="634"/>
        <v>972922.70834749122</v>
      </c>
      <c r="H8078">
        <f t="shared" si="635"/>
        <v>1008859.5445416642</v>
      </c>
      <c r="I8078">
        <f t="shared" si="636"/>
        <v>1.3260126113891602E-2</v>
      </c>
    </row>
    <row r="8079" spans="1:9" x14ac:dyDescent="0.25">
      <c r="A8079">
        <v>8078</v>
      </c>
      <c r="B8079">
        <v>1409002694.47768</v>
      </c>
      <c r="C8079">
        <v>1409002694.4907501</v>
      </c>
      <c r="D8079">
        <v>4096</v>
      </c>
      <c r="E8079">
        <f t="shared" si="632"/>
        <v>75.019180059432983</v>
      </c>
      <c r="F8079">
        <f t="shared" si="633"/>
        <v>75.032250165939331</v>
      </c>
      <c r="G8079">
        <f t="shared" si="634"/>
        <v>966029.53126405762</v>
      </c>
      <c r="H8079">
        <f t="shared" si="635"/>
        <v>1011353.9285335845</v>
      </c>
      <c r="I8079">
        <f t="shared" si="636"/>
        <v>1.3070106506347656E-2</v>
      </c>
    </row>
    <row r="8080" spans="1:9" x14ac:dyDescent="0.25">
      <c r="A8080">
        <v>8079</v>
      </c>
      <c r="B8080">
        <v>1409002694.48189</v>
      </c>
      <c r="C8080">
        <v>1409002694.4948101</v>
      </c>
      <c r="D8080">
        <v>4096</v>
      </c>
      <c r="E8080">
        <f t="shared" si="632"/>
        <v>75.023390054702759</v>
      </c>
      <c r="F8080">
        <f t="shared" si="633"/>
        <v>75.036310195922852</v>
      </c>
      <c r="G8080">
        <f t="shared" si="634"/>
        <v>972922.70834749122</v>
      </c>
      <c r="H8080">
        <f t="shared" si="635"/>
        <v>1008859.5445416642</v>
      </c>
      <c r="I8080">
        <f t="shared" si="636"/>
        <v>1.2920141220092773E-2</v>
      </c>
    </row>
    <row r="8081" spans="1:9" x14ac:dyDescent="0.25">
      <c r="A8081">
        <v>8080</v>
      </c>
      <c r="B8081">
        <v>1409002694.48611</v>
      </c>
      <c r="C8081">
        <v>1409002694.4988599</v>
      </c>
      <c r="D8081">
        <v>4096</v>
      </c>
      <c r="E8081">
        <f t="shared" si="632"/>
        <v>75.027610063552856</v>
      </c>
      <c r="F8081">
        <f t="shared" si="633"/>
        <v>75.040359973907471</v>
      </c>
      <c r="G8081">
        <f t="shared" si="634"/>
        <v>970614.07819209038</v>
      </c>
      <c r="H8081">
        <f t="shared" si="635"/>
        <v>1011413.4689744496</v>
      </c>
      <c r="I8081">
        <f t="shared" si="636"/>
        <v>1.2749910354614258E-2</v>
      </c>
    </row>
    <row r="8082" spans="1:9" x14ac:dyDescent="0.25">
      <c r="A8082">
        <v>8081</v>
      </c>
      <c r="B8082">
        <v>1409002694.49032</v>
      </c>
      <c r="C8082">
        <v>1409002694.5029199</v>
      </c>
      <c r="D8082">
        <v>4096</v>
      </c>
      <c r="E8082">
        <f t="shared" si="632"/>
        <v>75.031820058822632</v>
      </c>
      <c r="F8082">
        <f t="shared" si="633"/>
        <v>75.044420003890991</v>
      </c>
      <c r="G8082">
        <f t="shared" si="634"/>
        <v>972922.70834749122</v>
      </c>
      <c r="H8082">
        <f t="shared" si="635"/>
        <v>1008859.5445416642</v>
      </c>
      <c r="I8082">
        <f t="shared" si="636"/>
        <v>1.2599945068359375E-2</v>
      </c>
    </row>
    <row r="8083" spans="1:9" x14ac:dyDescent="0.25">
      <c r="A8083">
        <v>8082</v>
      </c>
      <c r="B8083">
        <v>1409002694.49453</v>
      </c>
      <c r="C8083">
        <v>1409002694.5069799</v>
      </c>
      <c r="D8083">
        <v>4096</v>
      </c>
      <c r="E8083">
        <f t="shared" si="632"/>
        <v>75.036030054092407</v>
      </c>
      <c r="F8083">
        <f t="shared" si="633"/>
        <v>75.048480033874512</v>
      </c>
      <c r="G8083">
        <f t="shared" si="634"/>
        <v>972922.70834749122</v>
      </c>
      <c r="H8083">
        <f t="shared" si="635"/>
        <v>1008859.5445416642</v>
      </c>
      <c r="I8083">
        <f t="shared" si="636"/>
        <v>1.2449979782104492E-2</v>
      </c>
    </row>
    <row r="8084" spans="1:9" x14ac:dyDescent="0.25">
      <c r="A8084">
        <v>8083</v>
      </c>
      <c r="B8084">
        <v>1409002694.4987199</v>
      </c>
      <c r="C8084">
        <v>1409002694.51104</v>
      </c>
      <c r="D8084">
        <v>4096</v>
      </c>
      <c r="E8084">
        <f t="shared" si="632"/>
        <v>75.040220022201538</v>
      </c>
      <c r="F8084">
        <f t="shared" si="633"/>
        <v>75.052540063858032</v>
      </c>
      <c r="G8084">
        <f t="shared" si="634"/>
        <v>977573.07294867421</v>
      </c>
      <c r="H8084">
        <f t="shared" si="635"/>
        <v>1008859.5445416642</v>
      </c>
      <c r="I8084">
        <f t="shared" si="636"/>
        <v>1.2320041656494141E-2</v>
      </c>
    </row>
    <row r="8085" spans="1:9" x14ac:dyDescent="0.25">
      <c r="A8085">
        <v>8084</v>
      </c>
      <c r="B8085">
        <v>1409002694.50295</v>
      </c>
      <c r="C8085">
        <v>1409002694.51509</v>
      </c>
      <c r="D8085">
        <v>4096</v>
      </c>
      <c r="E8085">
        <f t="shared" si="632"/>
        <v>75.044450044631958</v>
      </c>
      <c r="F8085">
        <f t="shared" si="633"/>
        <v>75.05659008026123</v>
      </c>
      <c r="G8085">
        <f t="shared" si="634"/>
        <v>968316.37831135164</v>
      </c>
      <c r="H8085">
        <f t="shared" si="635"/>
        <v>1011353.9285335845</v>
      </c>
      <c r="I8085">
        <f t="shared" si="636"/>
        <v>1.2140035629272461E-2</v>
      </c>
    </row>
    <row r="8086" spans="1:9" x14ac:dyDescent="0.25">
      <c r="A8086">
        <v>8085</v>
      </c>
      <c r="B8086">
        <v>1409002694.50717</v>
      </c>
      <c r="C8086">
        <v>1409002694.51915</v>
      </c>
      <c r="D8086">
        <v>4096</v>
      </c>
      <c r="E8086">
        <f t="shared" si="632"/>
        <v>75.048670053482056</v>
      </c>
      <c r="F8086">
        <f t="shared" si="633"/>
        <v>75.060650110244751</v>
      </c>
      <c r="G8086">
        <f t="shared" si="634"/>
        <v>970614.07819209038</v>
      </c>
      <c r="H8086">
        <f t="shared" si="635"/>
        <v>1008859.5445416642</v>
      </c>
      <c r="I8086">
        <f t="shared" si="636"/>
        <v>1.1980056762695313E-2</v>
      </c>
    </row>
    <row r="8087" spans="1:9" x14ac:dyDescent="0.25">
      <c r="A8087">
        <v>8086</v>
      </c>
      <c r="B8087">
        <v>1409002694.51138</v>
      </c>
      <c r="C8087">
        <v>1409002694.5232</v>
      </c>
      <c r="D8087">
        <v>4096</v>
      </c>
      <c r="E8087">
        <f t="shared" si="632"/>
        <v>75.052880048751831</v>
      </c>
      <c r="F8087">
        <f t="shared" si="633"/>
        <v>75.064700126647949</v>
      </c>
      <c r="G8087">
        <f t="shared" si="634"/>
        <v>972922.70834749122</v>
      </c>
      <c r="H8087">
        <f t="shared" si="635"/>
        <v>1011353.9285335845</v>
      </c>
      <c r="I8087">
        <f t="shared" si="636"/>
        <v>1.1820077896118164E-2</v>
      </c>
    </row>
    <row r="8088" spans="1:9" x14ac:dyDescent="0.25">
      <c r="A8088">
        <v>8087</v>
      </c>
      <c r="B8088">
        <v>1409002694.51559</v>
      </c>
      <c r="C8088">
        <v>1409002694.5272601</v>
      </c>
      <c r="D8088">
        <v>4096</v>
      </c>
      <c r="E8088">
        <f t="shared" si="632"/>
        <v>75.057090044021606</v>
      </c>
      <c r="F8088">
        <f t="shared" si="633"/>
        <v>75.06876015663147</v>
      </c>
      <c r="G8088">
        <f t="shared" si="634"/>
        <v>972922.70834749122</v>
      </c>
      <c r="H8088">
        <f t="shared" si="635"/>
        <v>1008859.5445416642</v>
      </c>
      <c r="I8088">
        <f t="shared" si="636"/>
        <v>1.1670112609863281E-2</v>
      </c>
    </row>
    <row r="8089" spans="1:9" x14ac:dyDescent="0.25">
      <c r="A8089">
        <v>8088</v>
      </c>
      <c r="B8089">
        <v>1409002694.51981</v>
      </c>
      <c r="C8089">
        <v>1409002694.5313201</v>
      </c>
      <c r="D8089">
        <v>4096</v>
      </c>
      <c r="E8089">
        <f t="shared" si="632"/>
        <v>75.061310052871704</v>
      </c>
      <c r="F8089">
        <f t="shared" si="633"/>
        <v>75.07282018661499</v>
      </c>
      <c r="G8089">
        <f t="shared" si="634"/>
        <v>970614.07819209038</v>
      </c>
      <c r="H8089">
        <f t="shared" si="635"/>
        <v>1008859.5445416642</v>
      </c>
      <c r="I8089">
        <f t="shared" si="636"/>
        <v>1.1510133743286133E-2</v>
      </c>
    </row>
    <row r="8090" spans="1:9" x14ac:dyDescent="0.25">
      <c r="A8090">
        <v>8089</v>
      </c>
      <c r="B8090">
        <v>1409002694.52402</v>
      </c>
      <c r="C8090">
        <v>1409002694.5353799</v>
      </c>
      <c r="D8090">
        <v>4096</v>
      </c>
      <c r="E8090">
        <f t="shared" si="632"/>
        <v>75.065520048141479</v>
      </c>
      <c r="F8090">
        <f t="shared" si="633"/>
        <v>75.076879978179932</v>
      </c>
      <c r="G8090">
        <f t="shared" si="634"/>
        <v>972922.70834749122</v>
      </c>
      <c r="H8090">
        <f t="shared" si="635"/>
        <v>1008918.7916373033</v>
      </c>
      <c r="I8090">
        <f t="shared" si="636"/>
        <v>1.1359930038452148E-2</v>
      </c>
    </row>
    <row r="8091" spans="1:9" x14ac:dyDescent="0.25">
      <c r="A8091">
        <v>8090</v>
      </c>
      <c r="B8091">
        <v>1409002694.52823</v>
      </c>
      <c r="C8091">
        <v>1409002694.5394299</v>
      </c>
      <c r="D8091">
        <v>4096</v>
      </c>
      <c r="E8091">
        <f t="shared" si="632"/>
        <v>75.069730043411255</v>
      </c>
      <c r="F8091">
        <f t="shared" si="633"/>
        <v>75.08092999458313</v>
      </c>
      <c r="G8091">
        <f t="shared" si="634"/>
        <v>972922.70834749122</v>
      </c>
      <c r="H8091">
        <f t="shared" si="635"/>
        <v>1011353.9285335845</v>
      </c>
      <c r="I8091">
        <f t="shared" si="636"/>
        <v>1.1199951171875E-2</v>
      </c>
    </row>
    <row r="8092" spans="1:9" x14ac:dyDescent="0.25">
      <c r="A8092">
        <v>8091</v>
      </c>
      <c r="B8092">
        <v>1409002694.53245</v>
      </c>
      <c r="C8092">
        <v>1409002694.5434899</v>
      </c>
      <c r="D8092">
        <v>4096</v>
      </c>
      <c r="E8092">
        <f t="shared" si="632"/>
        <v>75.073950052261353</v>
      </c>
      <c r="F8092">
        <f t="shared" si="633"/>
        <v>75.08499002456665</v>
      </c>
      <c r="G8092">
        <f t="shared" si="634"/>
        <v>970614.07819209038</v>
      </c>
      <c r="H8092">
        <f t="shared" si="635"/>
        <v>1008859.5445416642</v>
      </c>
      <c r="I8092">
        <f t="shared" si="636"/>
        <v>1.1039972305297852E-2</v>
      </c>
    </row>
    <row r="8093" spans="1:9" x14ac:dyDescent="0.25">
      <c r="A8093">
        <v>8092</v>
      </c>
      <c r="B8093">
        <v>1409002694.53666</v>
      </c>
      <c r="C8093">
        <v>1409002694.54755</v>
      </c>
      <c r="D8093">
        <v>4096</v>
      </c>
      <c r="E8093">
        <f t="shared" si="632"/>
        <v>75.078160047531128</v>
      </c>
      <c r="F8093">
        <f t="shared" si="633"/>
        <v>75.089050054550171</v>
      </c>
      <c r="G8093">
        <f t="shared" si="634"/>
        <v>972922.70834749122</v>
      </c>
      <c r="H8093">
        <f t="shared" si="635"/>
        <v>1008859.5445416642</v>
      </c>
      <c r="I8093">
        <f t="shared" si="636"/>
        <v>1.0890007019042969E-2</v>
      </c>
    </row>
    <row r="8094" spans="1:9" x14ac:dyDescent="0.25">
      <c r="A8094">
        <v>8093</v>
      </c>
      <c r="B8094">
        <v>1409002694.54089</v>
      </c>
      <c r="C8094">
        <v>1409002694.55161</v>
      </c>
      <c r="D8094">
        <v>4096</v>
      </c>
      <c r="E8094">
        <f t="shared" si="632"/>
        <v>75.082390069961548</v>
      </c>
      <c r="F8094">
        <f t="shared" si="633"/>
        <v>75.093110084533691</v>
      </c>
      <c r="G8094">
        <f t="shared" si="634"/>
        <v>968316.37831135164</v>
      </c>
      <c r="H8094">
        <f t="shared" si="635"/>
        <v>1008859.5445416642</v>
      </c>
      <c r="I8094">
        <f t="shared" si="636"/>
        <v>1.0720014572143555E-2</v>
      </c>
    </row>
    <row r="8095" spans="1:9" x14ac:dyDescent="0.25">
      <c r="A8095">
        <v>8094</v>
      </c>
      <c r="B8095">
        <v>1409002694.5451</v>
      </c>
      <c r="C8095">
        <v>1409002694.55567</v>
      </c>
      <c r="D8095">
        <v>4096</v>
      </c>
      <c r="E8095">
        <f t="shared" si="632"/>
        <v>75.086600065231323</v>
      </c>
      <c r="F8095">
        <f t="shared" si="633"/>
        <v>75.097170114517212</v>
      </c>
      <c r="G8095">
        <f t="shared" si="634"/>
        <v>972922.70834749122</v>
      </c>
      <c r="H8095">
        <f t="shared" si="635"/>
        <v>1008859.5445416642</v>
      </c>
      <c r="I8095">
        <f t="shared" si="636"/>
        <v>1.0570049285888672E-2</v>
      </c>
    </row>
    <row r="8096" spans="1:9" x14ac:dyDescent="0.25">
      <c r="A8096">
        <v>8095</v>
      </c>
      <c r="B8096">
        <v>1409002694.54931</v>
      </c>
      <c r="C8096">
        <v>1409002694.5597301</v>
      </c>
      <c r="D8096">
        <v>4096</v>
      </c>
      <c r="E8096">
        <f t="shared" si="632"/>
        <v>75.090810060501099</v>
      </c>
      <c r="F8096">
        <f t="shared" si="633"/>
        <v>75.101230144500732</v>
      </c>
      <c r="G8096">
        <f t="shared" si="634"/>
        <v>972922.70834749122</v>
      </c>
      <c r="H8096">
        <f t="shared" si="635"/>
        <v>1008859.5445416642</v>
      </c>
      <c r="I8096">
        <f t="shared" si="636"/>
        <v>1.0420083999633789E-2</v>
      </c>
    </row>
    <row r="8097" spans="1:9" x14ac:dyDescent="0.25">
      <c r="A8097">
        <v>8096</v>
      </c>
      <c r="B8097">
        <v>1409002694.55351</v>
      </c>
      <c r="C8097">
        <v>1409002694.5637901</v>
      </c>
      <c r="D8097">
        <v>4096</v>
      </c>
      <c r="E8097">
        <f t="shared" si="632"/>
        <v>75.095010042190552</v>
      </c>
      <c r="F8097">
        <f t="shared" si="633"/>
        <v>75.105290174484253</v>
      </c>
      <c r="G8097">
        <f t="shared" si="634"/>
        <v>975242.3469573115</v>
      </c>
      <c r="H8097">
        <f t="shared" si="635"/>
        <v>1008859.5445416642</v>
      </c>
      <c r="I8097">
        <f t="shared" si="636"/>
        <v>1.0280132293701172E-2</v>
      </c>
    </row>
    <row r="8098" spans="1:9" x14ac:dyDescent="0.25">
      <c r="A8098">
        <v>8097</v>
      </c>
      <c r="B8098">
        <v>1409002694.5577199</v>
      </c>
      <c r="C8098">
        <v>1409002694.5678501</v>
      </c>
      <c r="D8098">
        <v>4096</v>
      </c>
      <c r="E8098">
        <f t="shared" si="632"/>
        <v>75.099220037460327</v>
      </c>
      <c r="F8098">
        <f t="shared" si="633"/>
        <v>75.109350204467773</v>
      </c>
      <c r="G8098">
        <f t="shared" si="634"/>
        <v>972922.70834749122</v>
      </c>
      <c r="H8098">
        <f t="shared" si="635"/>
        <v>1008859.5445416642</v>
      </c>
      <c r="I8098">
        <f t="shared" si="636"/>
        <v>1.0130167007446289E-2</v>
      </c>
    </row>
    <row r="8099" spans="1:9" x14ac:dyDescent="0.25">
      <c r="A8099">
        <v>8098</v>
      </c>
      <c r="B8099">
        <v>1409002694.5619299</v>
      </c>
      <c r="C8099">
        <v>1409002694.5719099</v>
      </c>
      <c r="D8099">
        <v>4096</v>
      </c>
      <c r="E8099">
        <f t="shared" si="632"/>
        <v>75.103430032730103</v>
      </c>
      <c r="F8099">
        <f t="shared" si="633"/>
        <v>75.113409996032715</v>
      </c>
      <c r="G8099">
        <f t="shared" si="634"/>
        <v>972922.70834749122</v>
      </c>
      <c r="H8099">
        <f t="shared" si="635"/>
        <v>1008918.7916373033</v>
      </c>
      <c r="I8099">
        <f t="shared" si="636"/>
        <v>9.9799633026123047E-3</v>
      </c>
    </row>
    <row r="8100" spans="1:9" x14ac:dyDescent="0.25">
      <c r="A8100">
        <v>8099</v>
      </c>
      <c r="B8100">
        <v>1409002694.5661399</v>
      </c>
      <c r="C8100">
        <v>1409002694.5759699</v>
      </c>
      <c r="D8100">
        <v>4096</v>
      </c>
      <c r="E8100">
        <f t="shared" si="632"/>
        <v>75.107640027999878</v>
      </c>
      <c r="F8100">
        <f t="shared" si="633"/>
        <v>75.117470026016235</v>
      </c>
      <c r="G8100">
        <f t="shared" si="634"/>
        <v>972922.70834749122</v>
      </c>
      <c r="H8100">
        <f t="shared" si="635"/>
        <v>1008859.5445416642</v>
      </c>
      <c r="I8100">
        <f t="shared" si="636"/>
        <v>9.8299980163574219E-3</v>
      </c>
    </row>
    <row r="8101" spans="1:9" x14ac:dyDescent="0.25">
      <c r="A8101">
        <v>8100</v>
      </c>
      <c r="B8101">
        <v>1409002694.5703599</v>
      </c>
      <c r="C8101">
        <v>1409002694.58003</v>
      </c>
      <c r="D8101">
        <v>4096</v>
      </c>
      <c r="E8101">
        <f t="shared" si="632"/>
        <v>75.111860036849976</v>
      </c>
      <c r="F8101">
        <f t="shared" si="633"/>
        <v>75.121530055999756</v>
      </c>
      <c r="G8101">
        <f t="shared" si="634"/>
        <v>970614.07819209038</v>
      </c>
      <c r="H8101">
        <f t="shared" si="635"/>
        <v>1008859.5445416642</v>
      </c>
      <c r="I8101">
        <f t="shared" si="636"/>
        <v>9.6700191497802734E-3</v>
      </c>
    </row>
    <row r="8102" spans="1:9" x14ac:dyDescent="0.25">
      <c r="A8102">
        <v>8101</v>
      </c>
      <c r="B8102">
        <v>1409002694.5745699</v>
      </c>
      <c r="C8102">
        <v>1409002694.58409</v>
      </c>
      <c r="D8102">
        <v>4096</v>
      </c>
      <c r="E8102">
        <f t="shared" si="632"/>
        <v>75.116070032119751</v>
      </c>
      <c r="F8102">
        <f t="shared" si="633"/>
        <v>75.125590085983276</v>
      </c>
      <c r="G8102">
        <f t="shared" si="634"/>
        <v>972922.70834749122</v>
      </c>
      <c r="H8102">
        <f t="shared" si="635"/>
        <v>1008859.5445416642</v>
      </c>
      <c r="I8102">
        <f t="shared" si="636"/>
        <v>9.5200538635253906E-3</v>
      </c>
    </row>
    <row r="8103" spans="1:9" x14ac:dyDescent="0.25">
      <c r="A8103">
        <v>8102</v>
      </c>
      <c r="B8103">
        <v>1409002694.5787799</v>
      </c>
      <c r="C8103">
        <v>1409002694.58815</v>
      </c>
      <c r="D8103">
        <v>4096</v>
      </c>
      <c r="E8103">
        <f t="shared" si="632"/>
        <v>75.120280027389526</v>
      </c>
      <c r="F8103">
        <f t="shared" si="633"/>
        <v>75.129650115966797</v>
      </c>
      <c r="G8103">
        <f t="shared" si="634"/>
        <v>972922.70834749122</v>
      </c>
      <c r="H8103">
        <f t="shared" si="635"/>
        <v>1008859.5445416642</v>
      </c>
      <c r="I8103">
        <f t="shared" si="636"/>
        <v>9.3700885772705078E-3</v>
      </c>
    </row>
    <row r="8104" spans="1:9" x14ac:dyDescent="0.25">
      <c r="A8104">
        <v>8103</v>
      </c>
      <c r="B8104">
        <v>1409002694.5829899</v>
      </c>
      <c r="C8104">
        <v>1409002694.5922101</v>
      </c>
      <c r="D8104">
        <v>4096</v>
      </c>
      <c r="E8104">
        <f t="shared" si="632"/>
        <v>75.124490022659302</v>
      </c>
      <c r="F8104">
        <f t="shared" si="633"/>
        <v>75.133710145950317</v>
      </c>
      <c r="G8104">
        <f t="shared" si="634"/>
        <v>972922.70834749122</v>
      </c>
      <c r="H8104">
        <f t="shared" si="635"/>
        <v>1008859.5445416642</v>
      </c>
      <c r="I8104">
        <f t="shared" si="636"/>
        <v>9.220123291015625E-3</v>
      </c>
    </row>
    <row r="8105" spans="1:9" x14ac:dyDescent="0.25">
      <c r="A8105">
        <v>8104</v>
      </c>
      <c r="B8105">
        <v>1409002694.5871899</v>
      </c>
      <c r="C8105">
        <v>1409002694.5962701</v>
      </c>
      <c r="D8105">
        <v>4096</v>
      </c>
      <c r="E8105">
        <f t="shared" si="632"/>
        <v>75.128690004348755</v>
      </c>
      <c r="F8105">
        <f t="shared" si="633"/>
        <v>75.137770175933838</v>
      </c>
      <c r="G8105">
        <f t="shared" si="634"/>
        <v>975242.3469573115</v>
      </c>
      <c r="H8105">
        <f t="shared" si="635"/>
        <v>1008859.5445416642</v>
      </c>
      <c r="I8105">
        <f t="shared" si="636"/>
        <v>9.0801715850830078E-3</v>
      </c>
    </row>
    <row r="8106" spans="1:9" x14ac:dyDescent="0.25">
      <c r="A8106">
        <v>8105</v>
      </c>
      <c r="B8106">
        <v>1409002694.5913999</v>
      </c>
      <c r="C8106">
        <v>1409002694.6003301</v>
      </c>
      <c r="D8106">
        <v>4096</v>
      </c>
      <c r="E8106">
        <f t="shared" si="632"/>
        <v>75.13289999961853</v>
      </c>
      <c r="F8106">
        <f t="shared" si="633"/>
        <v>75.141830205917358</v>
      </c>
      <c r="G8106">
        <f t="shared" si="634"/>
        <v>972922.70834749122</v>
      </c>
      <c r="H8106">
        <f t="shared" si="635"/>
        <v>1008859.5445416642</v>
      </c>
      <c r="I8106">
        <f t="shared" si="636"/>
        <v>8.930206298828125E-3</v>
      </c>
    </row>
    <row r="8107" spans="1:9" x14ac:dyDescent="0.25">
      <c r="A8107">
        <v>8106</v>
      </c>
      <c r="B8107">
        <v>1409002694.5956099</v>
      </c>
      <c r="C8107">
        <v>1409002694.6043799</v>
      </c>
      <c r="D8107">
        <v>4096</v>
      </c>
      <c r="E8107">
        <f t="shared" si="632"/>
        <v>75.137109994888306</v>
      </c>
      <c r="F8107">
        <f t="shared" si="633"/>
        <v>75.145879983901978</v>
      </c>
      <c r="G8107">
        <f t="shared" si="634"/>
        <v>972922.70834749122</v>
      </c>
      <c r="H8107">
        <f t="shared" si="635"/>
        <v>1011413.4689744496</v>
      </c>
      <c r="I8107">
        <f t="shared" si="636"/>
        <v>8.769989013671875E-3</v>
      </c>
    </row>
    <row r="8108" spans="1:9" x14ac:dyDescent="0.25">
      <c r="A8108">
        <v>8107</v>
      </c>
      <c r="B8108">
        <v>1409002694.5998499</v>
      </c>
      <c r="C8108">
        <v>1409002694.6084399</v>
      </c>
      <c r="D8108">
        <v>4096</v>
      </c>
      <c r="E8108">
        <f t="shared" si="632"/>
        <v>75.141350030899048</v>
      </c>
      <c r="F8108">
        <f t="shared" si="633"/>
        <v>75.149940013885498</v>
      </c>
      <c r="G8108">
        <f t="shared" si="634"/>
        <v>966029.53126405762</v>
      </c>
      <c r="H8108">
        <f t="shared" si="635"/>
        <v>1008859.5445416642</v>
      </c>
      <c r="I8108">
        <f t="shared" si="636"/>
        <v>8.5899829864501953E-3</v>
      </c>
    </row>
    <row r="8109" spans="1:9" x14ac:dyDescent="0.25">
      <c r="A8109">
        <v>8108</v>
      </c>
      <c r="B8109">
        <v>1409002694.6040599</v>
      </c>
      <c r="C8109">
        <v>1409002694.6124799</v>
      </c>
      <c r="D8109">
        <v>4096</v>
      </c>
      <c r="E8109">
        <f t="shared" si="632"/>
        <v>75.145560026168823</v>
      </c>
      <c r="F8109">
        <f t="shared" si="633"/>
        <v>75.153980016708374</v>
      </c>
      <c r="G8109">
        <f t="shared" si="634"/>
        <v>972922.70834749122</v>
      </c>
      <c r="H8109">
        <f t="shared" si="635"/>
        <v>1013860.6777220418</v>
      </c>
      <c r="I8109">
        <f t="shared" si="636"/>
        <v>8.4199905395507813E-3</v>
      </c>
    </row>
    <row r="8110" spans="1:9" x14ac:dyDescent="0.25">
      <c r="A8110">
        <v>8109</v>
      </c>
      <c r="B8110">
        <v>1409002694.6082699</v>
      </c>
      <c r="C8110">
        <v>1409002694.61654</v>
      </c>
      <c r="D8110">
        <v>4096</v>
      </c>
      <c r="E8110">
        <f t="shared" si="632"/>
        <v>75.149770021438599</v>
      </c>
      <c r="F8110">
        <f t="shared" si="633"/>
        <v>75.158040046691895</v>
      </c>
      <c r="G8110">
        <f t="shared" si="634"/>
        <v>972922.70834749122</v>
      </c>
      <c r="H8110">
        <f t="shared" si="635"/>
        <v>1008859.5445416642</v>
      </c>
      <c r="I8110">
        <f t="shared" si="636"/>
        <v>8.2700252532958984E-3</v>
      </c>
    </row>
    <row r="8111" spans="1:9" x14ac:dyDescent="0.25">
      <c r="A8111">
        <v>8110</v>
      </c>
      <c r="B8111">
        <v>1409002694.6124899</v>
      </c>
      <c r="C8111">
        <v>1409002694.6206</v>
      </c>
      <c r="D8111">
        <v>4096</v>
      </c>
      <c r="E8111">
        <f t="shared" si="632"/>
        <v>75.153990030288696</v>
      </c>
      <c r="F8111">
        <f t="shared" si="633"/>
        <v>75.162100076675415</v>
      </c>
      <c r="G8111">
        <f t="shared" si="634"/>
        <v>970614.07819209038</v>
      </c>
      <c r="H8111">
        <f t="shared" si="635"/>
        <v>1008859.5445416642</v>
      </c>
      <c r="I8111">
        <f t="shared" si="636"/>
        <v>8.11004638671875E-3</v>
      </c>
    </row>
    <row r="8112" spans="1:9" x14ac:dyDescent="0.25">
      <c r="A8112">
        <v>8111</v>
      </c>
      <c r="B8112">
        <v>1409002694.6167099</v>
      </c>
      <c r="C8112">
        <v>1409002694.62467</v>
      </c>
      <c r="D8112">
        <v>4096</v>
      </c>
      <c r="E8112">
        <f t="shared" si="632"/>
        <v>75.158210039138794</v>
      </c>
      <c r="F8112">
        <f t="shared" si="633"/>
        <v>75.166170120239258</v>
      </c>
      <c r="G8112">
        <f t="shared" si="634"/>
        <v>970614.07819209038</v>
      </c>
      <c r="H8112">
        <f t="shared" si="635"/>
        <v>1006377.4344795267</v>
      </c>
      <c r="I8112">
        <f t="shared" si="636"/>
        <v>7.9600811004638672E-3</v>
      </c>
    </row>
    <row r="8113" spans="1:9" x14ac:dyDescent="0.25">
      <c r="A8113">
        <v>8112</v>
      </c>
      <c r="B8113">
        <v>1409002694.62094</v>
      </c>
      <c r="C8113">
        <v>1409002694.62872</v>
      </c>
      <c r="D8113">
        <v>4096</v>
      </c>
      <c r="E8113">
        <f t="shared" si="632"/>
        <v>75.162440061569214</v>
      </c>
      <c r="F8113">
        <f t="shared" si="633"/>
        <v>75.170220136642456</v>
      </c>
      <c r="G8113">
        <f t="shared" si="634"/>
        <v>968316.37831135164</v>
      </c>
      <c r="H8113">
        <f t="shared" si="635"/>
        <v>1011353.9285335845</v>
      </c>
      <c r="I8113">
        <f t="shared" si="636"/>
        <v>7.7800750732421875E-3</v>
      </c>
    </row>
    <row r="8114" spans="1:9" x14ac:dyDescent="0.25">
      <c r="A8114">
        <v>8113</v>
      </c>
      <c r="B8114">
        <v>1409002694.62516</v>
      </c>
      <c r="C8114">
        <v>1409002694.6327901</v>
      </c>
      <c r="D8114">
        <v>4096</v>
      </c>
      <c r="E8114">
        <f t="shared" si="632"/>
        <v>75.166660070419312</v>
      </c>
      <c r="F8114">
        <f t="shared" si="633"/>
        <v>75.174290180206299</v>
      </c>
      <c r="G8114">
        <f t="shared" si="634"/>
        <v>970614.07819209038</v>
      </c>
      <c r="H8114">
        <f t="shared" si="635"/>
        <v>1006377.4344795267</v>
      </c>
      <c r="I8114">
        <f t="shared" si="636"/>
        <v>7.6301097869873047E-3</v>
      </c>
    </row>
    <row r="8115" spans="1:9" x14ac:dyDescent="0.25">
      <c r="A8115">
        <v>8114</v>
      </c>
      <c r="B8115">
        <v>1409002694.6294</v>
      </c>
      <c r="C8115">
        <v>1409002694.6368501</v>
      </c>
      <c r="D8115">
        <v>4096</v>
      </c>
      <c r="E8115">
        <f t="shared" si="632"/>
        <v>75.170900106430054</v>
      </c>
      <c r="F8115">
        <f t="shared" si="633"/>
        <v>75.178350210189819</v>
      </c>
      <c r="G8115">
        <f t="shared" si="634"/>
        <v>966029.53126405762</v>
      </c>
      <c r="H8115">
        <f t="shared" si="635"/>
        <v>1008859.5445416642</v>
      </c>
      <c r="I8115">
        <f t="shared" si="636"/>
        <v>7.450103759765625E-3</v>
      </c>
    </row>
    <row r="8116" spans="1:9" x14ac:dyDescent="0.25">
      <c r="A8116">
        <v>8115</v>
      </c>
      <c r="B8116">
        <v>1409002694.63361</v>
      </c>
      <c r="C8116">
        <v>1409002694.6408999</v>
      </c>
      <c r="D8116">
        <v>4096</v>
      </c>
      <c r="E8116">
        <f t="shared" si="632"/>
        <v>75.175110101699829</v>
      </c>
      <c r="F8116">
        <f t="shared" si="633"/>
        <v>75.182399988174438</v>
      </c>
      <c r="G8116">
        <f t="shared" si="634"/>
        <v>972922.70834749122</v>
      </c>
      <c r="H8116">
        <f t="shared" si="635"/>
        <v>1011413.4689744496</v>
      </c>
      <c r="I8116">
        <f t="shared" si="636"/>
        <v>7.289886474609375E-3</v>
      </c>
    </row>
    <row r="8117" spans="1:9" x14ac:dyDescent="0.25">
      <c r="A8117">
        <v>8116</v>
      </c>
      <c r="B8117">
        <v>1409002694.63781</v>
      </c>
      <c r="C8117">
        <v>1409002694.6449699</v>
      </c>
      <c r="D8117">
        <v>4096</v>
      </c>
      <c r="E8117">
        <f t="shared" si="632"/>
        <v>75.179310083389282</v>
      </c>
      <c r="F8117">
        <f t="shared" si="633"/>
        <v>75.186470031738281</v>
      </c>
      <c r="G8117">
        <f t="shared" si="634"/>
        <v>975242.3469573115</v>
      </c>
      <c r="H8117">
        <f t="shared" si="635"/>
        <v>1006377.4344795267</v>
      </c>
      <c r="I8117">
        <f t="shared" si="636"/>
        <v>7.1599483489990234E-3</v>
      </c>
    </row>
    <row r="8118" spans="1:9" x14ac:dyDescent="0.25">
      <c r="A8118">
        <v>8117</v>
      </c>
      <c r="B8118">
        <v>1409002694.64202</v>
      </c>
      <c r="C8118">
        <v>1409002694.64903</v>
      </c>
      <c r="D8118">
        <v>4096</v>
      </c>
      <c r="E8118">
        <f t="shared" si="632"/>
        <v>75.183520078659058</v>
      </c>
      <c r="F8118">
        <f t="shared" si="633"/>
        <v>75.190530061721802</v>
      </c>
      <c r="G8118">
        <f t="shared" si="634"/>
        <v>972922.70834749122</v>
      </c>
      <c r="H8118">
        <f t="shared" si="635"/>
        <v>1008859.5445416642</v>
      </c>
      <c r="I8118">
        <f t="shared" si="636"/>
        <v>7.0099830627441406E-3</v>
      </c>
    </row>
    <row r="8119" spans="1:9" x14ac:dyDescent="0.25">
      <c r="A8119">
        <v>8118</v>
      </c>
      <c r="B8119">
        <v>1409002694.64623</v>
      </c>
      <c r="C8119">
        <v>1409002694.65309</v>
      </c>
      <c r="D8119">
        <v>4096</v>
      </c>
      <c r="E8119">
        <f t="shared" si="632"/>
        <v>75.187730073928833</v>
      </c>
      <c r="F8119">
        <f t="shared" si="633"/>
        <v>75.194590091705322</v>
      </c>
      <c r="G8119">
        <f t="shared" si="634"/>
        <v>972922.70834749122</v>
      </c>
      <c r="H8119">
        <f t="shared" si="635"/>
        <v>1008859.5445416642</v>
      </c>
      <c r="I8119">
        <f t="shared" si="636"/>
        <v>6.8600177764892578E-3</v>
      </c>
    </row>
    <row r="8120" spans="1:9" x14ac:dyDescent="0.25">
      <c r="A8120">
        <v>8119</v>
      </c>
      <c r="B8120">
        <v>1409002694.65044</v>
      </c>
      <c r="C8120">
        <v>1409002694.65715</v>
      </c>
      <c r="D8120">
        <v>4096</v>
      </c>
      <c r="E8120">
        <f t="shared" si="632"/>
        <v>75.191940069198608</v>
      </c>
      <c r="F8120">
        <f t="shared" si="633"/>
        <v>75.198650121688843</v>
      </c>
      <c r="G8120">
        <f t="shared" si="634"/>
        <v>972922.70834749122</v>
      </c>
      <c r="H8120">
        <f t="shared" si="635"/>
        <v>1008859.5445416642</v>
      </c>
      <c r="I8120">
        <f t="shared" si="636"/>
        <v>6.710052490234375E-3</v>
      </c>
    </row>
    <row r="8121" spans="1:9" x14ac:dyDescent="0.25">
      <c r="A8121">
        <v>8120</v>
      </c>
      <c r="B8121">
        <v>1409002694.65464</v>
      </c>
      <c r="C8121">
        <v>1409002694.6612101</v>
      </c>
      <c r="D8121">
        <v>4096</v>
      </c>
      <c r="E8121">
        <f t="shared" si="632"/>
        <v>75.196140050888062</v>
      </c>
      <c r="F8121">
        <f t="shared" si="633"/>
        <v>75.202710151672363</v>
      </c>
      <c r="G8121">
        <f t="shared" si="634"/>
        <v>975242.3469573115</v>
      </c>
      <c r="H8121">
        <f t="shared" si="635"/>
        <v>1008859.5445416642</v>
      </c>
      <c r="I8121">
        <f t="shared" si="636"/>
        <v>6.5701007843017578E-3</v>
      </c>
    </row>
    <row r="8122" spans="1:9" x14ac:dyDescent="0.25">
      <c r="A8122">
        <v>8121</v>
      </c>
      <c r="B8122">
        <v>1409002694.65889</v>
      </c>
      <c r="C8122">
        <v>1409002694.6652701</v>
      </c>
      <c r="D8122">
        <v>4096</v>
      </c>
      <c r="E8122">
        <f t="shared" si="632"/>
        <v>75.200390100479126</v>
      </c>
      <c r="F8122">
        <f t="shared" si="633"/>
        <v>75.206770181655884</v>
      </c>
      <c r="G8122">
        <f t="shared" si="634"/>
        <v>963753.46033883095</v>
      </c>
      <c r="H8122">
        <f t="shared" si="635"/>
        <v>1008859.5445416642</v>
      </c>
      <c r="I8122">
        <f t="shared" si="636"/>
        <v>6.3800811767578125E-3</v>
      </c>
    </row>
    <row r="8123" spans="1:9" x14ac:dyDescent="0.25">
      <c r="A8123">
        <v>8122</v>
      </c>
      <c r="B8123">
        <v>1409002694.66309</v>
      </c>
      <c r="C8123">
        <v>1409002694.6693299</v>
      </c>
      <c r="D8123">
        <v>4096</v>
      </c>
      <c r="E8123">
        <f t="shared" si="632"/>
        <v>75.204590082168579</v>
      </c>
      <c r="F8123">
        <f t="shared" si="633"/>
        <v>75.210829973220825</v>
      </c>
      <c r="G8123">
        <f t="shared" si="634"/>
        <v>975242.3469573115</v>
      </c>
      <c r="H8123">
        <f t="shared" si="635"/>
        <v>1008918.7916373033</v>
      </c>
      <c r="I8123">
        <f t="shared" si="636"/>
        <v>6.2398910522460938E-3</v>
      </c>
    </row>
    <row r="8124" spans="1:9" x14ac:dyDescent="0.25">
      <c r="A8124">
        <v>8123</v>
      </c>
      <c r="B8124">
        <v>1409002694.6673</v>
      </c>
      <c r="C8124">
        <v>1409002694.6733899</v>
      </c>
      <c r="D8124">
        <v>4096</v>
      </c>
      <c r="E8124">
        <f t="shared" si="632"/>
        <v>75.208800077438354</v>
      </c>
      <c r="F8124">
        <f t="shared" si="633"/>
        <v>75.214890003204346</v>
      </c>
      <c r="G8124">
        <f t="shared" si="634"/>
        <v>972922.70834749122</v>
      </c>
      <c r="H8124">
        <f t="shared" si="635"/>
        <v>1008859.5445416642</v>
      </c>
      <c r="I8124">
        <f t="shared" si="636"/>
        <v>6.0899257659912109E-3</v>
      </c>
    </row>
    <row r="8125" spans="1:9" x14ac:dyDescent="0.25">
      <c r="A8125">
        <v>8124</v>
      </c>
      <c r="B8125">
        <v>1409002694.6716001</v>
      </c>
      <c r="C8125">
        <v>1409002694.6774499</v>
      </c>
      <c r="D8125">
        <v>4096</v>
      </c>
      <c r="E8125">
        <f t="shared" si="632"/>
        <v>75.21310019493103</v>
      </c>
      <c r="F8125">
        <f t="shared" si="633"/>
        <v>75.218950033187866</v>
      </c>
      <c r="G8125">
        <f t="shared" si="634"/>
        <v>952532.11266356171</v>
      </c>
      <c r="H8125">
        <f t="shared" si="635"/>
        <v>1008859.5445416642</v>
      </c>
      <c r="I8125">
        <f t="shared" si="636"/>
        <v>5.8498382568359375E-3</v>
      </c>
    </row>
    <row r="8126" spans="1:9" x14ac:dyDescent="0.25">
      <c r="A8126">
        <v>8125</v>
      </c>
      <c r="B8126">
        <v>1409002694.6758101</v>
      </c>
      <c r="C8126">
        <v>1409002694.6815</v>
      </c>
      <c r="D8126">
        <v>4096</v>
      </c>
      <c r="E8126">
        <f t="shared" si="632"/>
        <v>75.217310190200806</v>
      </c>
      <c r="F8126">
        <f t="shared" si="633"/>
        <v>75.223000049591064</v>
      </c>
      <c r="G8126">
        <f t="shared" si="634"/>
        <v>972922.70834749122</v>
      </c>
      <c r="H8126">
        <f t="shared" si="635"/>
        <v>1011353.9285335845</v>
      </c>
      <c r="I8126">
        <f t="shared" si="636"/>
        <v>5.6898593902587891E-3</v>
      </c>
    </row>
    <row r="8127" spans="1:9" x14ac:dyDescent="0.25">
      <c r="A8127">
        <v>8126</v>
      </c>
      <c r="B8127">
        <v>1409002694.6800201</v>
      </c>
      <c r="C8127">
        <v>1409002694.68556</v>
      </c>
      <c r="D8127">
        <v>4096</v>
      </c>
      <c r="E8127">
        <f t="shared" si="632"/>
        <v>75.221520185470581</v>
      </c>
      <c r="F8127">
        <f t="shared" si="633"/>
        <v>75.227060079574585</v>
      </c>
      <c r="G8127">
        <f t="shared" si="634"/>
        <v>972922.70834749122</v>
      </c>
      <c r="H8127">
        <f t="shared" si="635"/>
        <v>1008859.5445416642</v>
      </c>
      <c r="I8127">
        <f t="shared" si="636"/>
        <v>5.5398941040039063E-3</v>
      </c>
    </row>
    <row r="8128" spans="1:9" x14ac:dyDescent="0.25">
      <c r="A8128">
        <v>8127</v>
      </c>
      <c r="B8128">
        <v>1409002694.6842301</v>
      </c>
      <c r="C8128">
        <v>1409002694.68961</v>
      </c>
      <c r="D8128">
        <v>4096</v>
      </c>
      <c r="E8128">
        <f t="shared" si="632"/>
        <v>75.225730180740356</v>
      </c>
      <c r="F8128">
        <f t="shared" si="633"/>
        <v>75.231110095977783</v>
      </c>
      <c r="G8128">
        <f t="shared" si="634"/>
        <v>972922.70834749122</v>
      </c>
      <c r="H8128">
        <f t="shared" si="635"/>
        <v>1011353.9285335845</v>
      </c>
      <c r="I8128">
        <f t="shared" si="636"/>
        <v>5.3799152374267578E-3</v>
      </c>
    </row>
    <row r="8129" spans="1:9" x14ac:dyDescent="0.25">
      <c r="A8129">
        <v>8128</v>
      </c>
      <c r="B8129">
        <v>1409002694.6884501</v>
      </c>
      <c r="C8129">
        <v>1409002694.69368</v>
      </c>
      <c r="D8129">
        <v>4096</v>
      </c>
      <c r="E8129">
        <f t="shared" si="632"/>
        <v>75.229950189590454</v>
      </c>
      <c r="F8129">
        <f t="shared" si="633"/>
        <v>75.235180139541626</v>
      </c>
      <c r="G8129">
        <f t="shared" si="634"/>
        <v>970614.07819209038</v>
      </c>
      <c r="H8129">
        <f t="shared" si="635"/>
        <v>1006377.4344795267</v>
      </c>
      <c r="I8129">
        <f t="shared" si="636"/>
        <v>5.229949951171875E-3</v>
      </c>
    </row>
    <row r="8130" spans="1:9" x14ac:dyDescent="0.25">
      <c r="A8130">
        <v>8129</v>
      </c>
      <c r="B8130">
        <v>1409002694.6926999</v>
      </c>
      <c r="C8130">
        <v>1409002694.6977301</v>
      </c>
      <c r="D8130">
        <v>4096</v>
      </c>
      <c r="E8130">
        <f t="shared" si="632"/>
        <v>75.234200000762939</v>
      </c>
      <c r="F8130">
        <f t="shared" si="633"/>
        <v>75.239230155944824</v>
      </c>
      <c r="G8130">
        <f t="shared" si="634"/>
        <v>963807.52785413747</v>
      </c>
      <c r="H8130">
        <f t="shared" si="635"/>
        <v>1011353.9285335845</v>
      </c>
      <c r="I8130">
        <f t="shared" si="636"/>
        <v>5.0301551818847656E-3</v>
      </c>
    </row>
    <row r="8131" spans="1:9" x14ac:dyDescent="0.25">
      <c r="A8131">
        <v>8130</v>
      </c>
      <c r="B8131">
        <v>1409002694.6969099</v>
      </c>
      <c r="C8131">
        <v>1409002694.7017801</v>
      </c>
      <c r="D8131">
        <v>4096</v>
      </c>
      <c r="E8131">
        <f t="shared" si="632"/>
        <v>75.238409996032715</v>
      </c>
      <c r="F8131">
        <f t="shared" si="633"/>
        <v>75.243280172348022</v>
      </c>
      <c r="G8131">
        <f t="shared" si="634"/>
        <v>972922.70834749122</v>
      </c>
      <c r="H8131">
        <f t="shared" si="635"/>
        <v>1011353.9285335845</v>
      </c>
      <c r="I8131">
        <f t="shared" si="636"/>
        <v>4.8701763153076172E-3</v>
      </c>
    </row>
    <row r="8132" spans="1:9" x14ac:dyDescent="0.25">
      <c r="A8132">
        <v>8131</v>
      </c>
      <c r="B8132">
        <v>1409002694.7011299</v>
      </c>
      <c r="C8132">
        <v>1409002694.7058401</v>
      </c>
      <c r="D8132">
        <v>4096</v>
      </c>
      <c r="E8132">
        <f t="shared" si="632"/>
        <v>75.242630004882812</v>
      </c>
      <c r="F8132">
        <f t="shared" si="633"/>
        <v>75.247340202331543</v>
      </c>
      <c r="G8132">
        <f t="shared" si="634"/>
        <v>970614.07819209038</v>
      </c>
      <c r="H8132">
        <f t="shared" si="635"/>
        <v>1008859.5445416642</v>
      </c>
      <c r="I8132">
        <f t="shared" si="636"/>
        <v>4.7101974487304688E-3</v>
      </c>
    </row>
    <row r="8133" spans="1:9" x14ac:dyDescent="0.25">
      <c r="A8133">
        <v>8132</v>
      </c>
      <c r="B8133">
        <v>1409002694.7053399</v>
      </c>
      <c r="C8133">
        <v>1409002694.7098999</v>
      </c>
      <c r="D8133">
        <v>4096</v>
      </c>
      <c r="E8133">
        <f t="shared" ref="E8133:E8196" si="637">B8133-$B$2</f>
        <v>75.246840000152588</v>
      </c>
      <c r="F8133">
        <f t="shared" ref="F8133:F8196" si="638">C8133-$B$2</f>
        <v>75.251399993896484</v>
      </c>
      <c r="G8133">
        <f t="shared" ref="G8133:G8196" si="639">$D8133/(E8133-E8132)</f>
        <v>972922.70834749122</v>
      </c>
      <c r="H8133">
        <f t="shared" ref="H8133:H8196" si="640">$D8133/(F8133-F8132)</f>
        <v>1008918.7916373033</v>
      </c>
      <c r="I8133">
        <f t="shared" ref="I8133:I8196" si="641">F8133-E8133</f>
        <v>4.5599937438964844E-3</v>
      </c>
    </row>
    <row r="8134" spans="1:9" x14ac:dyDescent="0.25">
      <c r="A8134">
        <v>8133</v>
      </c>
      <c r="B8134">
        <v>1409002694.7095499</v>
      </c>
      <c r="C8134">
        <v>1409002694.7139499</v>
      </c>
      <c r="D8134">
        <v>4096</v>
      </c>
      <c r="E8134">
        <f t="shared" si="637"/>
        <v>75.251049995422363</v>
      </c>
      <c r="F8134">
        <f t="shared" si="638"/>
        <v>75.255450010299683</v>
      </c>
      <c r="G8134">
        <f t="shared" si="639"/>
        <v>972922.70834749122</v>
      </c>
      <c r="H8134">
        <f t="shared" si="640"/>
        <v>1011353.9285335845</v>
      </c>
      <c r="I8134">
        <f t="shared" si="641"/>
        <v>4.4000148773193359E-3</v>
      </c>
    </row>
    <row r="8135" spans="1:9" x14ac:dyDescent="0.25">
      <c r="A8135">
        <v>8134</v>
      </c>
      <c r="B8135">
        <v>1409002694.7137699</v>
      </c>
      <c r="C8135">
        <v>1409002694.7179899</v>
      </c>
      <c r="D8135">
        <v>4096</v>
      </c>
      <c r="E8135">
        <f t="shared" si="637"/>
        <v>75.255270004272461</v>
      </c>
      <c r="F8135">
        <f t="shared" si="638"/>
        <v>75.259490013122559</v>
      </c>
      <c r="G8135">
        <f t="shared" si="639"/>
        <v>970614.07819209038</v>
      </c>
      <c r="H8135">
        <f t="shared" si="640"/>
        <v>1013860.6777220418</v>
      </c>
      <c r="I8135">
        <f t="shared" si="641"/>
        <v>4.2200088500976563E-3</v>
      </c>
    </row>
    <row r="8136" spans="1:9" x14ac:dyDescent="0.25">
      <c r="A8136">
        <v>8135</v>
      </c>
      <c r="B8136">
        <v>1409002694.7179899</v>
      </c>
      <c r="C8136">
        <v>1409002694.72205</v>
      </c>
      <c r="D8136">
        <v>4096</v>
      </c>
      <c r="E8136">
        <f t="shared" si="637"/>
        <v>75.259490013122559</v>
      </c>
      <c r="F8136">
        <f t="shared" si="638"/>
        <v>75.263550043106079</v>
      </c>
      <c r="G8136">
        <f t="shared" si="639"/>
        <v>970614.07819209038</v>
      </c>
      <c r="H8136">
        <f t="shared" si="640"/>
        <v>1008859.5445416642</v>
      </c>
      <c r="I8136">
        <f t="shared" si="641"/>
        <v>4.0600299835205078E-3</v>
      </c>
    </row>
    <row r="8137" spans="1:9" x14ac:dyDescent="0.25">
      <c r="A8137">
        <v>8136</v>
      </c>
      <c r="B8137">
        <v>1409002694.72223</v>
      </c>
      <c r="C8137">
        <v>1409002694.72612</v>
      </c>
      <c r="D8137">
        <v>4096</v>
      </c>
      <c r="E8137">
        <f t="shared" si="637"/>
        <v>75.263730049133301</v>
      </c>
      <c r="F8137">
        <f t="shared" si="638"/>
        <v>75.267620086669922</v>
      </c>
      <c r="G8137">
        <f t="shared" si="639"/>
        <v>966029.53126405762</v>
      </c>
      <c r="H8137">
        <f t="shared" si="640"/>
        <v>1006377.4344795267</v>
      </c>
      <c r="I8137">
        <f t="shared" si="641"/>
        <v>3.8900375366210938E-3</v>
      </c>
    </row>
    <row r="8138" spans="1:9" x14ac:dyDescent="0.25">
      <c r="A8138">
        <v>8137</v>
      </c>
      <c r="B8138">
        <v>1409002694.7264299</v>
      </c>
      <c r="C8138">
        <v>1409002694.73018</v>
      </c>
      <c r="D8138">
        <v>4096</v>
      </c>
      <c r="E8138">
        <f t="shared" si="637"/>
        <v>75.267930030822754</v>
      </c>
      <c r="F8138">
        <f t="shared" si="638"/>
        <v>75.271680116653442</v>
      </c>
      <c r="G8138">
        <f t="shared" si="639"/>
        <v>975242.3469573115</v>
      </c>
      <c r="H8138">
        <f t="shared" si="640"/>
        <v>1008859.5445416642</v>
      </c>
      <c r="I8138">
        <f t="shared" si="641"/>
        <v>3.7500858306884766E-3</v>
      </c>
    </row>
    <row r="8139" spans="1:9" x14ac:dyDescent="0.25">
      <c r="A8139">
        <v>8138</v>
      </c>
      <c r="B8139">
        <v>1409002694.7306299</v>
      </c>
      <c r="C8139">
        <v>1409002694.7342401</v>
      </c>
      <c r="D8139">
        <v>4096</v>
      </c>
      <c r="E8139">
        <f t="shared" si="637"/>
        <v>75.272130012512207</v>
      </c>
      <c r="F8139">
        <f t="shared" si="638"/>
        <v>75.275740146636963</v>
      </c>
      <c r="G8139">
        <f t="shared" si="639"/>
        <v>975242.3469573115</v>
      </c>
      <c r="H8139">
        <f t="shared" si="640"/>
        <v>1008859.5445416642</v>
      </c>
      <c r="I8139">
        <f t="shared" si="641"/>
        <v>3.6101341247558594E-3</v>
      </c>
    </row>
    <row r="8140" spans="1:9" x14ac:dyDescent="0.25">
      <c r="A8140">
        <v>8139</v>
      </c>
      <c r="B8140">
        <v>1409002694.7348399</v>
      </c>
      <c r="C8140">
        <v>1409002694.7383001</v>
      </c>
      <c r="D8140">
        <v>4096</v>
      </c>
      <c r="E8140">
        <f t="shared" si="637"/>
        <v>75.276340007781982</v>
      </c>
      <c r="F8140">
        <f t="shared" si="638"/>
        <v>75.279800176620483</v>
      </c>
      <c r="G8140">
        <f t="shared" si="639"/>
        <v>972922.70834749122</v>
      </c>
      <c r="H8140">
        <f t="shared" si="640"/>
        <v>1008859.5445416642</v>
      </c>
      <c r="I8140">
        <f t="shared" si="641"/>
        <v>3.4601688385009766E-3</v>
      </c>
    </row>
    <row r="8141" spans="1:9" x14ac:dyDescent="0.25">
      <c r="A8141">
        <v>8140</v>
      </c>
      <c r="B8141">
        <v>1409002694.7390499</v>
      </c>
      <c r="C8141">
        <v>1409002694.7423601</v>
      </c>
      <c r="D8141">
        <v>4096</v>
      </c>
      <c r="E8141">
        <f t="shared" si="637"/>
        <v>75.280550003051758</v>
      </c>
      <c r="F8141">
        <f t="shared" si="638"/>
        <v>75.283860206604004</v>
      </c>
      <c r="G8141">
        <f t="shared" si="639"/>
        <v>972922.70834749122</v>
      </c>
      <c r="H8141">
        <f t="shared" si="640"/>
        <v>1008859.5445416642</v>
      </c>
      <c r="I8141">
        <f t="shared" si="641"/>
        <v>3.3102035522460938E-3</v>
      </c>
    </row>
    <row r="8142" spans="1:9" x14ac:dyDescent="0.25">
      <c r="A8142">
        <v>8141</v>
      </c>
      <c r="B8142">
        <v>1409002694.7432599</v>
      </c>
      <c r="C8142">
        <v>1409002694.7464199</v>
      </c>
      <c r="D8142">
        <v>4096</v>
      </c>
      <c r="E8142">
        <f t="shared" si="637"/>
        <v>75.284759998321533</v>
      </c>
      <c r="F8142">
        <f t="shared" si="638"/>
        <v>75.287919998168945</v>
      </c>
      <c r="G8142">
        <f t="shared" si="639"/>
        <v>972922.70834749122</v>
      </c>
      <c r="H8142">
        <f t="shared" si="640"/>
        <v>1008918.7916373033</v>
      </c>
      <c r="I8142">
        <f t="shared" si="641"/>
        <v>3.1599998474121094E-3</v>
      </c>
    </row>
    <row r="8143" spans="1:9" x14ac:dyDescent="0.25">
      <c r="A8143">
        <v>8142</v>
      </c>
      <c r="B8143">
        <v>1409002694.7474699</v>
      </c>
      <c r="C8143">
        <v>1409002694.7504799</v>
      </c>
      <c r="D8143">
        <v>4096</v>
      </c>
      <c r="E8143">
        <f t="shared" si="637"/>
        <v>75.288969993591309</v>
      </c>
      <c r="F8143">
        <f t="shared" si="638"/>
        <v>75.291980028152466</v>
      </c>
      <c r="G8143">
        <f t="shared" si="639"/>
        <v>972922.70834749122</v>
      </c>
      <c r="H8143">
        <f t="shared" si="640"/>
        <v>1008859.5445416642</v>
      </c>
      <c r="I8143">
        <f t="shared" si="641"/>
        <v>3.0100345611572266E-3</v>
      </c>
    </row>
    <row r="8144" spans="1:9" x14ac:dyDescent="0.25">
      <c r="A8144">
        <v>8143</v>
      </c>
      <c r="B8144">
        <v>1409002694.7516999</v>
      </c>
      <c r="C8144">
        <v>1409002694.75454</v>
      </c>
      <c r="D8144">
        <v>4096</v>
      </c>
      <c r="E8144">
        <f t="shared" si="637"/>
        <v>75.293200016021729</v>
      </c>
      <c r="F8144">
        <f t="shared" si="638"/>
        <v>75.296040058135986</v>
      </c>
      <c r="G8144">
        <f t="shared" si="639"/>
        <v>968316.37831135164</v>
      </c>
      <c r="H8144">
        <f t="shared" si="640"/>
        <v>1008859.5445416642</v>
      </c>
      <c r="I8144">
        <f t="shared" si="641"/>
        <v>2.8400421142578125E-3</v>
      </c>
    </row>
    <row r="8145" spans="1:9" x14ac:dyDescent="0.25">
      <c r="A8145">
        <v>8144</v>
      </c>
      <c r="B8145">
        <v>1409002694.7559199</v>
      </c>
      <c r="C8145">
        <v>1409002694.75859</v>
      </c>
      <c r="D8145">
        <v>4096</v>
      </c>
      <c r="E8145">
        <f t="shared" si="637"/>
        <v>75.297420024871826</v>
      </c>
      <c r="F8145">
        <f t="shared" si="638"/>
        <v>75.300090074539185</v>
      </c>
      <c r="G8145">
        <f t="shared" si="639"/>
        <v>970614.07819209038</v>
      </c>
      <c r="H8145">
        <f t="shared" si="640"/>
        <v>1011353.9285335845</v>
      </c>
      <c r="I8145">
        <f t="shared" si="641"/>
        <v>2.6700496673583984E-3</v>
      </c>
    </row>
    <row r="8146" spans="1:9" x14ac:dyDescent="0.25">
      <c r="A8146">
        <v>8145</v>
      </c>
      <c r="B8146">
        <v>1409002694.7601299</v>
      </c>
      <c r="C8146">
        <v>1409002694.76265</v>
      </c>
      <c r="D8146">
        <v>4096</v>
      </c>
      <c r="E8146">
        <f t="shared" si="637"/>
        <v>75.301630020141602</v>
      </c>
      <c r="F8146">
        <f t="shared" si="638"/>
        <v>75.304150104522705</v>
      </c>
      <c r="G8146">
        <f t="shared" si="639"/>
        <v>972922.70834749122</v>
      </c>
      <c r="H8146">
        <f t="shared" si="640"/>
        <v>1008859.5445416642</v>
      </c>
      <c r="I8146">
        <f t="shared" si="641"/>
        <v>2.5200843811035156E-3</v>
      </c>
    </row>
    <row r="8147" spans="1:9" x14ac:dyDescent="0.25">
      <c r="A8147">
        <v>8146</v>
      </c>
      <c r="B8147">
        <v>1409002694.7643499</v>
      </c>
      <c r="C8147">
        <v>1409002694.76671</v>
      </c>
      <c r="D8147">
        <v>4096</v>
      </c>
      <c r="E8147">
        <f t="shared" si="637"/>
        <v>75.305850028991699</v>
      </c>
      <c r="F8147">
        <f t="shared" si="638"/>
        <v>75.308210134506226</v>
      </c>
      <c r="G8147">
        <f t="shared" si="639"/>
        <v>970614.07819209038</v>
      </c>
      <c r="H8147">
        <f t="shared" si="640"/>
        <v>1008859.5445416642</v>
      </c>
      <c r="I8147">
        <f t="shared" si="641"/>
        <v>2.3601055145263672E-3</v>
      </c>
    </row>
    <row r="8148" spans="1:9" x14ac:dyDescent="0.25">
      <c r="A8148">
        <v>8147</v>
      </c>
      <c r="B8148">
        <v>1409002694.7685599</v>
      </c>
      <c r="C8148">
        <v>1409002694.7707601</v>
      </c>
      <c r="D8148">
        <v>4096</v>
      </c>
      <c r="E8148">
        <f t="shared" si="637"/>
        <v>75.310060024261475</v>
      </c>
      <c r="F8148">
        <f t="shared" si="638"/>
        <v>75.312260150909424</v>
      </c>
      <c r="G8148">
        <f t="shared" si="639"/>
        <v>972922.70834749122</v>
      </c>
      <c r="H8148">
        <f t="shared" si="640"/>
        <v>1011353.9285335845</v>
      </c>
      <c r="I8148">
        <f t="shared" si="641"/>
        <v>2.2001266479492188E-3</v>
      </c>
    </row>
    <row r="8149" spans="1:9" x14ac:dyDescent="0.25">
      <c r="A8149">
        <v>8148</v>
      </c>
      <c r="B8149">
        <v>1409002694.7727699</v>
      </c>
      <c r="C8149">
        <v>1409002694.7748201</v>
      </c>
      <c r="D8149">
        <v>4096</v>
      </c>
      <c r="E8149">
        <f t="shared" si="637"/>
        <v>75.31427001953125</v>
      </c>
      <c r="F8149">
        <f t="shared" si="638"/>
        <v>75.316320180892944</v>
      </c>
      <c r="G8149">
        <f t="shared" si="639"/>
        <v>972922.70834749122</v>
      </c>
      <c r="H8149">
        <f t="shared" si="640"/>
        <v>1008859.5445416642</v>
      </c>
      <c r="I8149">
        <f t="shared" si="641"/>
        <v>2.0501613616943359E-3</v>
      </c>
    </row>
    <row r="8150" spans="1:9" x14ac:dyDescent="0.25">
      <c r="A8150">
        <v>8149</v>
      </c>
      <c r="B8150">
        <v>1409002694.7769899</v>
      </c>
      <c r="C8150">
        <v>1409002694.7788701</v>
      </c>
      <c r="D8150">
        <v>4096</v>
      </c>
      <c r="E8150">
        <f t="shared" si="637"/>
        <v>75.318490028381348</v>
      </c>
      <c r="F8150">
        <f t="shared" si="638"/>
        <v>75.320370197296143</v>
      </c>
      <c r="G8150">
        <f t="shared" si="639"/>
        <v>970614.07819209038</v>
      </c>
      <c r="H8150">
        <f t="shared" si="640"/>
        <v>1011353.9285335845</v>
      </c>
      <c r="I8150">
        <f t="shared" si="641"/>
        <v>1.8801689147949219E-3</v>
      </c>
    </row>
    <row r="8151" spans="1:9" x14ac:dyDescent="0.25">
      <c r="A8151">
        <v>8150</v>
      </c>
      <c r="B8151">
        <v>1409002694.78122</v>
      </c>
      <c r="C8151">
        <v>1409002694.7829299</v>
      </c>
      <c r="D8151">
        <v>4096</v>
      </c>
      <c r="E8151">
        <f t="shared" si="637"/>
        <v>75.322720050811768</v>
      </c>
      <c r="F8151">
        <f t="shared" si="638"/>
        <v>75.324429988861084</v>
      </c>
      <c r="G8151">
        <f t="shared" si="639"/>
        <v>968316.37831135164</v>
      </c>
      <c r="H8151">
        <f t="shared" si="640"/>
        <v>1008918.7916373033</v>
      </c>
      <c r="I8151">
        <f t="shared" si="641"/>
        <v>1.7099380493164063E-3</v>
      </c>
    </row>
    <row r="8152" spans="1:9" x14ac:dyDescent="0.25">
      <c r="A8152">
        <v>8151</v>
      </c>
      <c r="B8152">
        <v>1409002694.78543</v>
      </c>
      <c r="C8152">
        <v>1409002694.7869899</v>
      </c>
      <c r="D8152">
        <v>4096</v>
      </c>
      <c r="E8152">
        <f t="shared" si="637"/>
        <v>75.326930046081543</v>
      </c>
      <c r="F8152">
        <f t="shared" si="638"/>
        <v>75.328490018844604</v>
      </c>
      <c r="G8152">
        <f t="shared" si="639"/>
        <v>972922.70834749122</v>
      </c>
      <c r="H8152">
        <f t="shared" si="640"/>
        <v>1008859.5445416642</v>
      </c>
      <c r="I8152">
        <f t="shared" si="641"/>
        <v>1.5599727630615234E-3</v>
      </c>
    </row>
    <row r="8153" spans="1:9" x14ac:dyDescent="0.25">
      <c r="A8153">
        <v>8152</v>
      </c>
      <c r="B8153">
        <v>1409002694.7896399</v>
      </c>
      <c r="C8153">
        <v>1409002694.7910399</v>
      </c>
      <c r="D8153">
        <v>4096</v>
      </c>
      <c r="E8153">
        <f t="shared" si="637"/>
        <v>75.331140041351318</v>
      </c>
      <c r="F8153">
        <f t="shared" si="638"/>
        <v>75.332540035247803</v>
      </c>
      <c r="G8153">
        <f t="shared" si="639"/>
        <v>972922.70834749122</v>
      </c>
      <c r="H8153">
        <f t="shared" si="640"/>
        <v>1011353.9285335845</v>
      </c>
      <c r="I8153">
        <f t="shared" si="641"/>
        <v>1.399993896484375E-3</v>
      </c>
    </row>
    <row r="8154" spans="1:9" x14ac:dyDescent="0.25">
      <c r="A8154">
        <v>8153</v>
      </c>
      <c r="B8154">
        <v>1409002694.79386</v>
      </c>
      <c r="C8154">
        <v>1409002694.7951</v>
      </c>
      <c r="D8154">
        <v>4096</v>
      </c>
      <c r="E8154">
        <f t="shared" si="637"/>
        <v>75.335360050201416</v>
      </c>
      <c r="F8154">
        <f t="shared" si="638"/>
        <v>75.336600065231323</v>
      </c>
      <c r="G8154">
        <f t="shared" si="639"/>
        <v>970614.07819209038</v>
      </c>
      <c r="H8154">
        <f t="shared" si="640"/>
        <v>1008859.5445416642</v>
      </c>
      <c r="I8154">
        <f t="shared" si="641"/>
        <v>1.2400150299072266E-3</v>
      </c>
    </row>
    <row r="8155" spans="1:9" x14ac:dyDescent="0.25">
      <c r="A8155">
        <v>8154</v>
      </c>
      <c r="B8155">
        <v>1409002694.79807</v>
      </c>
      <c r="C8155">
        <v>1409002694.79915</v>
      </c>
      <c r="D8155">
        <v>4096</v>
      </c>
      <c r="E8155">
        <f t="shared" si="637"/>
        <v>75.339570045471191</v>
      </c>
      <c r="F8155">
        <f t="shared" si="638"/>
        <v>75.340650081634521</v>
      </c>
      <c r="G8155">
        <f t="shared" si="639"/>
        <v>972922.70834749122</v>
      </c>
      <c r="H8155">
        <f t="shared" si="640"/>
        <v>1011353.9285335845</v>
      </c>
      <c r="I8155">
        <f t="shared" si="641"/>
        <v>1.0800361633300781E-3</v>
      </c>
    </row>
    <row r="8156" spans="1:9" x14ac:dyDescent="0.25">
      <c r="A8156">
        <v>8155</v>
      </c>
      <c r="B8156">
        <v>1409002694.8022799</v>
      </c>
      <c r="C8156">
        <v>1409002694.80321</v>
      </c>
      <c r="D8156">
        <v>4096</v>
      </c>
      <c r="E8156">
        <f t="shared" si="637"/>
        <v>75.343780040740967</v>
      </c>
      <c r="F8156">
        <f t="shared" si="638"/>
        <v>75.344710111618042</v>
      </c>
      <c r="G8156">
        <f t="shared" si="639"/>
        <v>972922.70834749122</v>
      </c>
      <c r="H8156">
        <f t="shared" si="640"/>
        <v>1008859.5445416642</v>
      </c>
      <c r="I8156">
        <f t="shared" si="641"/>
        <v>9.3007087707519531E-4</v>
      </c>
    </row>
    <row r="8157" spans="1:9" x14ac:dyDescent="0.25">
      <c r="A8157">
        <v>8156</v>
      </c>
      <c r="B8157">
        <v>1409002694.8064899</v>
      </c>
      <c r="C8157">
        <v>1409002694.80726</v>
      </c>
      <c r="D8157">
        <v>4096</v>
      </c>
      <c r="E8157">
        <f t="shared" si="637"/>
        <v>75.347990036010742</v>
      </c>
      <c r="F8157">
        <f t="shared" si="638"/>
        <v>75.34876012802124</v>
      </c>
      <c r="G8157">
        <f t="shared" si="639"/>
        <v>972922.70834749122</v>
      </c>
      <c r="H8157">
        <f t="shared" si="640"/>
        <v>1011353.9285335845</v>
      </c>
      <c r="I8157">
        <f t="shared" si="641"/>
        <v>7.7009201049804688E-4</v>
      </c>
    </row>
    <row r="8158" spans="1:9" x14ac:dyDescent="0.25">
      <c r="A8158">
        <v>8157</v>
      </c>
      <c r="B8158">
        <v>1409002694.81072</v>
      </c>
      <c r="C8158">
        <v>1409002694.8113101</v>
      </c>
      <c r="D8158">
        <v>4096</v>
      </c>
      <c r="E8158">
        <f t="shared" si="637"/>
        <v>75.352220058441162</v>
      </c>
      <c r="F8158">
        <f t="shared" si="638"/>
        <v>75.352810144424438</v>
      </c>
      <c r="G8158">
        <f t="shared" si="639"/>
        <v>968316.37831135164</v>
      </c>
      <c r="H8158">
        <f t="shared" si="640"/>
        <v>1011353.9285335845</v>
      </c>
      <c r="I8158">
        <f t="shared" si="641"/>
        <v>5.9008598327636719E-4</v>
      </c>
    </row>
    <row r="8159" spans="1:9" x14ac:dyDescent="0.25">
      <c r="A8159">
        <v>8158</v>
      </c>
      <c r="B8159">
        <v>1409002694.81493</v>
      </c>
      <c r="C8159">
        <v>1409002694.8153601</v>
      </c>
      <c r="D8159">
        <v>4096</v>
      </c>
      <c r="E8159">
        <f t="shared" si="637"/>
        <v>75.356430053710938</v>
      </c>
      <c r="F8159">
        <f t="shared" si="638"/>
        <v>75.356860160827637</v>
      </c>
      <c r="G8159">
        <f t="shared" si="639"/>
        <v>972922.70834749122</v>
      </c>
      <c r="H8159">
        <f t="shared" si="640"/>
        <v>1011353.9285335845</v>
      </c>
      <c r="I8159">
        <f t="shared" si="641"/>
        <v>4.3010711669921875E-4</v>
      </c>
    </row>
    <row r="8160" spans="1:9" x14ac:dyDescent="0.25">
      <c r="A8160">
        <v>8159</v>
      </c>
      <c r="B8160">
        <v>1409002694.81914</v>
      </c>
      <c r="C8160">
        <v>1409002694.8194201</v>
      </c>
      <c r="D8160">
        <v>4096</v>
      </c>
      <c r="E8160">
        <f t="shared" si="637"/>
        <v>75.360640048980713</v>
      </c>
      <c r="F8160">
        <f t="shared" si="638"/>
        <v>75.360920190811157</v>
      </c>
      <c r="G8160">
        <f t="shared" si="639"/>
        <v>972922.70834749122</v>
      </c>
      <c r="H8160">
        <f t="shared" si="640"/>
        <v>1008859.5445416642</v>
      </c>
      <c r="I8160">
        <f t="shared" si="641"/>
        <v>2.8014183044433594E-4</v>
      </c>
    </row>
    <row r="8161" spans="1:9" x14ac:dyDescent="0.25">
      <c r="A8161">
        <v>8160</v>
      </c>
      <c r="B8161">
        <v>1409002694.82335</v>
      </c>
      <c r="C8161">
        <v>1409002694.8234701</v>
      </c>
      <c r="D8161">
        <v>4096</v>
      </c>
      <c r="E8161">
        <f t="shared" si="637"/>
        <v>75.364850044250488</v>
      </c>
      <c r="F8161">
        <f t="shared" si="638"/>
        <v>75.364970207214355</v>
      </c>
      <c r="G8161">
        <f t="shared" si="639"/>
        <v>972922.70834749122</v>
      </c>
      <c r="H8161">
        <f t="shared" si="640"/>
        <v>1011353.9285335845</v>
      </c>
      <c r="I8161">
        <f t="shared" si="641"/>
        <v>1.201629638671875E-4</v>
      </c>
    </row>
    <row r="8162" spans="1:9" x14ac:dyDescent="0.25">
      <c r="A8162">
        <v>8161</v>
      </c>
      <c r="B8162">
        <v>1409002694.8275599</v>
      </c>
      <c r="C8162">
        <v>1409002694.82761</v>
      </c>
      <c r="D8162">
        <v>4096</v>
      </c>
      <c r="E8162">
        <f t="shared" si="637"/>
        <v>75.369060039520264</v>
      </c>
      <c r="F8162">
        <f t="shared" si="638"/>
        <v>75.369110107421875</v>
      </c>
      <c r="G8162">
        <f t="shared" si="639"/>
        <v>972922.70834749122</v>
      </c>
      <c r="H8162">
        <f t="shared" si="640"/>
        <v>989395.82953236578</v>
      </c>
      <c r="I8162">
        <f t="shared" si="641"/>
        <v>5.0067901611328125E-5</v>
      </c>
    </row>
    <row r="8163" spans="1:9" x14ac:dyDescent="0.25">
      <c r="A8163">
        <v>8162</v>
      </c>
      <c r="B8163">
        <v>1409002694.8317699</v>
      </c>
      <c r="C8163">
        <v>1409002694.83183</v>
      </c>
      <c r="D8163">
        <v>4096</v>
      </c>
      <c r="E8163">
        <f t="shared" si="637"/>
        <v>75.373270034790039</v>
      </c>
      <c r="F8163">
        <f t="shared" si="638"/>
        <v>75.373330116271973</v>
      </c>
      <c r="G8163">
        <f t="shared" si="639"/>
        <v>972922.70834749122</v>
      </c>
      <c r="H8163">
        <f t="shared" si="640"/>
        <v>970614.07819209038</v>
      </c>
      <c r="I8163">
        <f t="shared" si="641"/>
        <v>6.008148193359375E-5</v>
      </c>
    </row>
    <row r="8164" spans="1:9" x14ac:dyDescent="0.25">
      <c r="A8164">
        <v>8163</v>
      </c>
      <c r="B8164">
        <v>1409002694.8359699</v>
      </c>
      <c r="C8164">
        <v>1409002694.83603</v>
      </c>
      <c r="D8164">
        <v>4096</v>
      </c>
      <c r="E8164">
        <f t="shared" si="637"/>
        <v>75.377470016479492</v>
      </c>
      <c r="F8164">
        <f t="shared" si="638"/>
        <v>75.377530097961426</v>
      </c>
      <c r="G8164">
        <f t="shared" si="639"/>
        <v>975242.3469573115</v>
      </c>
      <c r="H8164">
        <f t="shared" si="640"/>
        <v>975242.3469573115</v>
      </c>
      <c r="I8164">
        <f t="shared" si="641"/>
        <v>6.008148193359375E-5</v>
      </c>
    </row>
    <row r="8165" spans="1:9" x14ac:dyDescent="0.25">
      <c r="A8165">
        <v>8164</v>
      </c>
      <c r="B8165">
        <v>1409002694.8401799</v>
      </c>
      <c r="C8165">
        <v>1409002694.84024</v>
      </c>
      <c r="D8165">
        <v>4096</v>
      </c>
      <c r="E8165">
        <f t="shared" si="637"/>
        <v>75.381680011749268</v>
      </c>
      <c r="F8165">
        <f t="shared" si="638"/>
        <v>75.381740093231201</v>
      </c>
      <c r="G8165">
        <f t="shared" si="639"/>
        <v>972922.70834749122</v>
      </c>
      <c r="H8165">
        <f t="shared" si="640"/>
        <v>972922.70834749122</v>
      </c>
      <c r="I8165">
        <f t="shared" si="641"/>
        <v>6.008148193359375E-5</v>
      </c>
    </row>
    <row r="8166" spans="1:9" x14ac:dyDescent="0.25">
      <c r="A8166">
        <v>8165</v>
      </c>
      <c r="B8166">
        <v>1409002694.8444099</v>
      </c>
      <c r="C8166">
        <v>1409002694.84447</v>
      </c>
      <c r="D8166">
        <v>4096</v>
      </c>
      <c r="E8166">
        <f t="shared" si="637"/>
        <v>75.385910034179688</v>
      </c>
      <c r="F8166">
        <f t="shared" si="638"/>
        <v>75.385970115661621</v>
      </c>
      <c r="G8166">
        <f t="shared" si="639"/>
        <v>968316.37831135164</v>
      </c>
      <c r="H8166">
        <f t="shared" si="640"/>
        <v>968316.37831135164</v>
      </c>
      <c r="I8166">
        <f t="shared" si="641"/>
        <v>6.008148193359375E-5</v>
      </c>
    </row>
    <row r="8167" spans="1:9" x14ac:dyDescent="0.25">
      <c r="A8167">
        <v>8166</v>
      </c>
      <c r="B8167">
        <v>1409002694.8486199</v>
      </c>
      <c r="C8167">
        <v>1409002694.84867</v>
      </c>
      <c r="D8167">
        <v>4096</v>
      </c>
      <c r="E8167">
        <f t="shared" si="637"/>
        <v>75.390120029449463</v>
      </c>
      <c r="F8167">
        <f t="shared" si="638"/>
        <v>75.390170097351074</v>
      </c>
      <c r="G8167">
        <f t="shared" si="639"/>
        <v>972922.70834749122</v>
      </c>
      <c r="H8167">
        <f t="shared" si="640"/>
        <v>975242.3469573115</v>
      </c>
      <c r="I8167">
        <f t="shared" si="641"/>
        <v>5.0067901611328125E-5</v>
      </c>
    </row>
    <row r="8168" spans="1:9" x14ac:dyDescent="0.25">
      <c r="A8168">
        <v>8167</v>
      </c>
      <c r="B8168">
        <v>1409002694.8528199</v>
      </c>
      <c r="C8168">
        <v>1409002694.85287</v>
      </c>
      <c r="D8168">
        <v>4096</v>
      </c>
      <c r="E8168">
        <f t="shared" si="637"/>
        <v>75.394320011138916</v>
      </c>
      <c r="F8168">
        <f t="shared" si="638"/>
        <v>75.394370079040527</v>
      </c>
      <c r="G8168">
        <f t="shared" si="639"/>
        <v>975242.3469573115</v>
      </c>
      <c r="H8168">
        <f t="shared" si="640"/>
        <v>975242.3469573115</v>
      </c>
      <c r="I8168">
        <f t="shared" si="641"/>
        <v>5.0067901611328125E-5</v>
      </c>
    </row>
    <row r="8169" spans="1:9" x14ac:dyDescent="0.25">
      <c r="A8169">
        <v>8168</v>
      </c>
      <c r="B8169">
        <v>1409002694.8570199</v>
      </c>
      <c r="C8169">
        <v>1409002694.85708</v>
      </c>
      <c r="D8169">
        <v>4096</v>
      </c>
      <c r="E8169">
        <f t="shared" si="637"/>
        <v>75.398519992828369</v>
      </c>
      <c r="F8169">
        <f t="shared" si="638"/>
        <v>75.398580074310303</v>
      </c>
      <c r="G8169">
        <f t="shared" si="639"/>
        <v>975242.3469573115</v>
      </c>
      <c r="H8169">
        <f t="shared" si="640"/>
        <v>972922.70834749122</v>
      </c>
      <c r="I8169">
        <f t="shared" si="641"/>
        <v>6.008148193359375E-5</v>
      </c>
    </row>
    <row r="8170" spans="1:9" x14ac:dyDescent="0.25">
      <c r="A8170">
        <v>8169</v>
      </c>
      <c r="B8170">
        <v>1409002694.8612001</v>
      </c>
      <c r="C8170">
        <v>1409002694.8612599</v>
      </c>
      <c r="D8170">
        <v>4096</v>
      </c>
      <c r="E8170">
        <f t="shared" si="637"/>
        <v>75.402700185775757</v>
      </c>
      <c r="F8170">
        <f t="shared" si="638"/>
        <v>75.402760028839111</v>
      </c>
      <c r="G8170">
        <f t="shared" si="639"/>
        <v>979859.07625620253</v>
      </c>
      <c r="H8170">
        <f t="shared" si="640"/>
        <v>979914.96600501938</v>
      </c>
      <c r="I8170">
        <f t="shared" si="641"/>
        <v>5.9843063354492188E-5</v>
      </c>
    </row>
    <row r="8171" spans="1:9" x14ac:dyDescent="0.25">
      <c r="A8171">
        <v>8170</v>
      </c>
      <c r="B8171">
        <v>1409002694.8654101</v>
      </c>
      <c r="C8171">
        <v>1409002694.8654599</v>
      </c>
      <c r="D8171">
        <v>4096</v>
      </c>
      <c r="E8171">
        <f t="shared" si="637"/>
        <v>75.406910181045532</v>
      </c>
      <c r="F8171">
        <f t="shared" si="638"/>
        <v>75.406960010528564</v>
      </c>
      <c r="G8171">
        <f t="shared" si="639"/>
        <v>972922.70834749122</v>
      </c>
      <c r="H8171">
        <f t="shared" si="640"/>
        <v>975242.3469573115</v>
      </c>
      <c r="I8171">
        <f t="shared" si="641"/>
        <v>4.9829483032226563E-5</v>
      </c>
    </row>
    <row r="8172" spans="1:9" x14ac:dyDescent="0.25">
      <c r="A8172">
        <v>8171</v>
      </c>
      <c r="B8172">
        <v>1409002694.8696101</v>
      </c>
      <c r="C8172">
        <v>1409002694.8696699</v>
      </c>
      <c r="D8172">
        <v>4096</v>
      </c>
      <c r="E8172">
        <f t="shared" si="637"/>
        <v>75.411110162734985</v>
      </c>
      <c r="F8172">
        <f t="shared" si="638"/>
        <v>75.41117000579834</v>
      </c>
      <c r="G8172">
        <f t="shared" si="639"/>
        <v>975242.3469573115</v>
      </c>
      <c r="H8172">
        <f t="shared" si="640"/>
        <v>972922.70834749122</v>
      </c>
      <c r="I8172">
        <f t="shared" si="641"/>
        <v>5.9843063354492188E-5</v>
      </c>
    </row>
    <row r="8173" spans="1:9" x14ac:dyDescent="0.25">
      <c r="A8173">
        <v>8172</v>
      </c>
      <c r="B8173">
        <v>1409002694.8738401</v>
      </c>
      <c r="C8173">
        <v>1409002694.8738999</v>
      </c>
      <c r="D8173">
        <v>4096</v>
      </c>
      <c r="E8173">
        <f t="shared" si="637"/>
        <v>75.415340185165405</v>
      </c>
      <c r="F8173">
        <f t="shared" si="638"/>
        <v>75.41540002822876</v>
      </c>
      <c r="G8173">
        <f t="shared" si="639"/>
        <v>968316.37831135164</v>
      </c>
      <c r="H8173">
        <f t="shared" si="640"/>
        <v>968316.37831135164</v>
      </c>
      <c r="I8173">
        <f t="shared" si="641"/>
        <v>5.9843063354492188E-5</v>
      </c>
    </row>
    <row r="8174" spans="1:9" x14ac:dyDescent="0.25">
      <c r="A8174">
        <v>8173</v>
      </c>
      <c r="B8174">
        <v>1409002694.8780401</v>
      </c>
      <c r="C8174">
        <v>1409002694.8780999</v>
      </c>
      <c r="D8174">
        <v>4096</v>
      </c>
      <c r="E8174">
        <f t="shared" si="637"/>
        <v>75.419540166854858</v>
      </c>
      <c r="F8174">
        <f t="shared" si="638"/>
        <v>75.419600009918213</v>
      </c>
      <c r="G8174">
        <f t="shared" si="639"/>
        <v>975242.3469573115</v>
      </c>
      <c r="H8174">
        <f t="shared" si="640"/>
        <v>975242.3469573115</v>
      </c>
      <c r="I8174">
        <f t="shared" si="641"/>
        <v>5.9843063354492188E-5</v>
      </c>
    </row>
    <row r="8175" spans="1:9" x14ac:dyDescent="0.25">
      <c r="A8175">
        <v>8174</v>
      </c>
      <c r="B8175">
        <v>1409002694.8822501</v>
      </c>
      <c r="C8175">
        <v>1409002694.88234</v>
      </c>
      <c r="D8175">
        <v>4096</v>
      </c>
      <c r="E8175">
        <f t="shared" si="637"/>
        <v>75.423750162124634</v>
      </c>
      <c r="F8175">
        <f t="shared" si="638"/>
        <v>75.423840045928955</v>
      </c>
      <c r="G8175">
        <f t="shared" si="639"/>
        <v>972922.70834749122</v>
      </c>
      <c r="H8175">
        <f t="shared" si="640"/>
        <v>966029.53126405762</v>
      </c>
      <c r="I8175">
        <f t="shared" si="641"/>
        <v>8.9883804321289063E-5</v>
      </c>
    </row>
    <row r="8176" spans="1:9" x14ac:dyDescent="0.25">
      <c r="A8176">
        <v>8175</v>
      </c>
      <c r="B8176">
        <v>1409002694.88643</v>
      </c>
      <c r="C8176">
        <v>1409002694.8864801</v>
      </c>
      <c r="D8176">
        <v>4096</v>
      </c>
      <c r="E8176">
        <f t="shared" si="637"/>
        <v>75.427930116653442</v>
      </c>
      <c r="F8176">
        <f t="shared" si="638"/>
        <v>75.427980184555054</v>
      </c>
      <c r="G8176">
        <f t="shared" si="639"/>
        <v>979914.96600501938</v>
      </c>
      <c r="H8176">
        <f t="shared" si="640"/>
        <v>989338.85309530667</v>
      </c>
      <c r="I8176">
        <f t="shared" si="641"/>
        <v>5.0067901611328125E-5</v>
      </c>
    </row>
    <row r="8177" spans="1:9" x14ac:dyDescent="0.25">
      <c r="A8177">
        <v>8176</v>
      </c>
      <c r="B8177">
        <v>1409002694.89064</v>
      </c>
      <c r="C8177">
        <v>1409002694.8906901</v>
      </c>
      <c r="D8177">
        <v>4096</v>
      </c>
      <c r="E8177">
        <f t="shared" si="637"/>
        <v>75.432140111923218</v>
      </c>
      <c r="F8177">
        <f t="shared" si="638"/>
        <v>75.432190179824829</v>
      </c>
      <c r="G8177">
        <f t="shared" si="639"/>
        <v>972922.70834749122</v>
      </c>
      <c r="H8177">
        <f t="shared" si="640"/>
        <v>972922.70834749122</v>
      </c>
      <c r="I8177">
        <f t="shared" si="641"/>
        <v>5.0067901611328125E-5</v>
      </c>
    </row>
    <row r="8178" spans="1:9" x14ac:dyDescent="0.25">
      <c r="A8178">
        <v>8177</v>
      </c>
      <c r="B8178">
        <v>1409002694.89485</v>
      </c>
      <c r="C8178">
        <v>1409002694.8949001</v>
      </c>
      <c r="D8178">
        <v>4096</v>
      </c>
      <c r="E8178">
        <f t="shared" si="637"/>
        <v>75.436350107192993</v>
      </c>
      <c r="F8178">
        <f t="shared" si="638"/>
        <v>75.436400175094604</v>
      </c>
      <c r="G8178">
        <f t="shared" si="639"/>
        <v>972922.70834749122</v>
      </c>
      <c r="H8178">
        <f t="shared" si="640"/>
        <v>972922.70834749122</v>
      </c>
      <c r="I8178">
        <f t="shared" si="641"/>
        <v>5.0067901611328125E-5</v>
      </c>
    </row>
    <row r="8179" spans="1:9" x14ac:dyDescent="0.25">
      <c r="A8179">
        <v>8178</v>
      </c>
      <c r="B8179">
        <v>1409002694.89905</v>
      </c>
      <c r="C8179">
        <v>1409002694.8991101</v>
      </c>
      <c r="D8179">
        <v>4096</v>
      </c>
      <c r="E8179">
        <f t="shared" si="637"/>
        <v>75.440550088882446</v>
      </c>
      <c r="F8179">
        <f t="shared" si="638"/>
        <v>75.44061017036438</v>
      </c>
      <c r="G8179">
        <f t="shared" si="639"/>
        <v>975242.3469573115</v>
      </c>
      <c r="H8179">
        <f t="shared" si="640"/>
        <v>972922.70834749122</v>
      </c>
      <c r="I8179">
        <f t="shared" si="641"/>
        <v>6.008148193359375E-5</v>
      </c>
    </row>
    <row r="8180" spans="1:9" x14ac:dyDescent="0.25">
      <c r="A8180">
        <v>8179</v>
      </c>
      <c r="B8180">
        <v>1409002694.90328</v>
      </c>
      <c r="C8180">
        <v>1409002694.9033301</v>
      </c>
      <c r="D8180">
        <v>4096</v>
      </c>
      <c r="E8180">
        <f t="shared" si="637"/>
        <v>75.444780111312866</v>
      </c>
      <c r="F8180">
        <f t="shared" si="638"/>
        <v>75.444830179214478</v>
      </c>
      <c r="G8180">
        <f t="shared" si="639"/>
        <v>968316.37831135164</v>
      </c>
      <c r="H8180">
        <f t="shared" si="640"/>
        <v>970614.07819209038</v>
      </c>
      <c r="I8180">
        <f t="shared" si="641"/>
        <v>5.0067901611328125E-5</v>
      </c>
    </row>
    <row r="8181" spans="1:9" x14ac:dyDescent="0.25">
      <c r="A8181">
        <v>8180</v>
      </c>
      <c r="B8181">
        <v>1409002694.90748</v>
      </c>
      <c r="C8181">
        <v>1409002694.90764</v>
      </c>
      <c r="D8181">
        <v>4096</v>
      </c>
      <c r="E8181">
        <f t="shared" si="637"/>
        <v>75.448980093002319</v>
      </c>
      <c r="F8181">
        <f t="shared" si="638"/>
        <v>75.449140071868896</v>
      </c>
      <c r="G8181">
        <f t="shared" si="639"/>
        <v>975242.3469573115</v>
      </c>
      <c r="H8181">
        <f t="shared" si="640"/>
        <v>950371.69795873214</v>
      </c>
      <c r="I8181">
        <f t="shared" si="641"/>
        <v>1.5997886657714844E-4</v>
      </c>
    </row>
    <row r="8182" spans="1:9" x14ac:dyDescent="0.25">
      <c r="A8182">
        <v>8181</v>
      </c>
      <c r="B8182">
        <v>1409002694.9117</v>
      </c>
      <c r="C8182">
        <v>1409002694.9117501</v>
      </c>
      <c r="D8182">
        <v>4096</v>
      </c>
      <c r="E8182">
        <f t="shared" si="637"/>
        <v>75.453200101852417</v>
      </c>
      <c r="F8182">
        <f t="shared" si="638"/>
        <v>75.453250169754028</v>
      </c>
      <c r="G8182">
        <f t="shared" si="639"/>
        <v>970614.07819209038</v>
      </c>
      <c r="H8182">
        <f t="shared" si="640"/>
        <v>996569.93932362669</v>
      </c>
      <c r="I8182">
        <f t="shared" si="641"/>
        <v>5.0067901611328125E-5</v>
      </c>
    </row>
    <row r="8183" spans="1:9" x14ac:dyDescent="0.25">
      <c r="A8183">
        <v>8182</v>
      </c>
      <c r="B8183">
        <v>1409002694.91591</v>
      </c>
      <c r="C8183">
        <v>1409002694.9159701</v>
      </c>
      <c r="D8183">
        <v>4096</v>
      </c>
      <c r="E8183">
        <f t="shared" si="637"/>
        <v>75.457410097122192</v>
      </c>
      <c r="F8183">
        <f t="shared" si="638"/>
        <v>75.457470178604126</v>
      </c>
      <c r="G8183">
        <f t="shared" si="639"/>
        <v>972922.70834749122</v>
      </c>
      <c r="H8183">
        <f t="shared" si="640"/>
        <v>970614.07819209038</v>
      </c>
      <c r="I8183">
        <f t="shared" si="641"/>
        <v>6.008148193359375E-5</v>
      </c>
    </row>
    <row r="8184" spans="1:9" x14ac:dyDescent="0.25">
      <c r="A8184">
        <v>8183</v>
      </c>
      <c r="B8184">
        <v>1409002694.92012</v>
      </c>
      <c r="C8184">
        <v>1409002694.9201801</v>
      </c>
      <c r="D8184">
        <v>4096</v>
      </c>
      <c r="E8184">
        <f t="shared" si="637"/>
        <v>75.461620092391968</v>
      </c>
      <c r="F8184">
        <f t="shared" si="638"/>
        <v>75.461680173873901</v>
      </c>
      <c r="G8184">
        <f t="shared" si="639"/>
        <v>972922.70834749122</v>
      </c>
      <c r="H8184">
        <f t="shared" si="640"/>
        <v>972922.70834749122</v>
      </c>
      <c r="I8184">
        <f t="shared" si="641"/>
        <v>6.008148193359375E-5</v>
      </c>
    </row>
    <row r="8185" spans="1:9" x14ac:dyDescent="0.25">
      <c r="A8185">
        <v>8184</v>
      </c>
      <c r="B8185">
        <v>1409002694.92433</v>
      </c>
      <c r="C8185">
        <v>1409002694.9243901</v>
      </c>
      <c r="D8185">
        <v>4096</v>
      </c>
      <c r="E8185">
        <f t="shared" si="637"/>
        <v>75.465830087661743</v>
      </c>
      <c r="F8185">
        <f t="shared" si="638"/>
        <v>75.465890169143677</v>
      </c>
      <c r="G8185">
        <f t="shared" si="639"/>
        <v>972922.70834749122</v>
      </c>
      <c r="H8185">
        <f t="shared" si="640"/>
        <v>972922.70834749122</v>
      </c>
      <c r="I8185">
        <f t="shared" si="641"/>
        <v>6.008148193359375E-5</v>
      </c>
    </row>
    <row r="8186" spans="1:9" x14ac:dyDescent="0.25">
      <c r="A8186">
        <v>8185</v>
      </c>
      <c r="B8186">
        <v>1409002694.92853</v>
      </c>
      <c r="C8186">
        <v>1409002694.9285901</v>
      </c>
      <c r="D8186">
        <v>4096</v>
      </c>
      <c r="E8186">
        <f t="shared" si="637"/>
        <v>75.470030069351196</v>
      </c>
      <c r="F8186">
        <f t="shared" si="638"/>
        <v>75.47009015083313</v>
      </c>
      <c r="G8186">
        <f t="shared" si="639"/>
        <v>975242.3469573115</v>
      </c>
      <c r="H8186">
        <f t="shared" si="640"/>
        <v>975242.3469573115</v>
      </c>
      <c r="I8186">
        <f t="shared" si="641"/>
        <v>6.008148193359375E-5</v>
      </c>
    </row>
    <row r="8187" spans="1:9" x14ac:dyDescent="0.25">
      <c r="A8187">
        <v>8186</v>
      </c>
      <c r="B8187">
        <v>1409002694.93276</v>
      </c>
      <c r="C8187">
        <v>1409002694.9328201</v>
      </c>
      <c r="D8187">
        <v>4096</v>
      </c>
      <c r="E8187">
        <f t="shared" si="637"/>
        <v>75.474260091781616</v>
      </c>
      <c r="F8187">
        <f t="shared" si="638"/>
        <v>75.47432017326355</v>
      </c>
      <c r="G8187">
        <f t="shared" si="639"/>
        <v>968316.37831135164</v>
      </c>
      <c r="H8187">
        <f t="shared" si="640"/>
        <v>968316.37831135164</v>
      </c>
      <c r="I8187">
        <f t="shared" si="641"/>
        <v>6.008148193359375E-5</v>
      </c>
    </row>
    <row r="8188" spans="1:9" x14ac:dyDescent="0.25">
      <c r="A8188">
        <v>8187</v>
      </c>
      <c r="B8188">
        <v>1409002694.93697</v>
      </c>
      <c r="C8188">
        <v>1409002694.9370201</v>
      </c>
      <c r="D8188">
        <v>4096</v>
      </c>
      <c r="E8188">
        <f t="shared" si="637"/>
        <v>75.478470087051392</v>
      </c>
      <c r="F8188">
        <f t="shared" si="638"/>
        <v>75.478520154953003</v>
      </c>
      <c r="G8188">
        <f t="shared" si="639"/>
        <v>972922.70834749122</v>
      </c>
      <c r="H8188">
        <f t="shared" si="640"/>
        <v>975242.3469573115</v>
      </c>
      <c r="I8188">
        <f t="shared" si="641"/>
        <v>5.0067901611328125E-5</v>
      </c>
    </row>
    <row r="8189" spans="1:9" x14ac:dyDescent="0.25">
      <c r="A8189">
        <v>8188</v>
      </c>
      <c r="B8189">
        <v>1409002694.94115</v>
      </c>
      <c r="C8189">
        <v>1409002694.94121</v>
      </c>
      <c r="D8189">
        <v>4096</v>
      </c>
      <c r="E8189">
        <f t="shared" si="637"/>
        <v>75.4826500415802</v>
      </c>
      <c r="F8189">
        <f t="shared" si="638"/>
        <v>75.482710123062134</v>
      </c>
      <c r="G8189">
        <f t="shared" si="639"/>
        <v>979914.96600501938</v>
      </c>
      <c r="H8189">
        <f t="shared" si="640"/>
        <v>977573.07294867421</v>
      </c>
      <c r="I8189">
        <f t="shared" si="641"/>
        <v>6.008148193359375E-5</v>
      </c>
    </row>
    <row r="8190" spans="1:9" x14ac:dyDescent="0.25">
      <c r="A8190">
        <v>8189</v>
      </c>
      <c r="B8190">
        <v>1409002694.9453599</v>
      </c>
      <c r="C8190">
        <v>1409002694.94541</v>
      </c>
      <c r="D8190">
        <v>4096</v>
      </c>
      <c r="E8190">
        <f t="shared" si="637"/>
        <v>75.486860036849976</v>
      </c>
      <c r="F8190">
        <f t="shared" si="638"/>
        <v>75.486910104751587</v>
      </c>
      <c r="G8190">
        <f t="shared" si="639"/>
        <v>972922.70834749122</v>
      </c>
      <c r="H8190">
        <f t="shared" si="640"/>
        <v>975242.3469573115</v>
      </c>
      <c r="I8190">
        <f t="shared" si="641"/>
        <v>5.0067901611328125E-5</v>
      </c>
    </row>
    <row r="8191" spans="1:9" x14ac:dyDescent="0.25">
      <c r="A8191">
        <v>8190</v>
      </c>
      <c r="B8191">
        <v>1409002694.9495599</v>
      </c>
      <c r="C8191">
        <v>1409002694.94962</v>
      </c>
      <c r="D8191">
        <v>4096</v>
      </c>
      <c r="E8191">
        <f t="shared" si="637"/>
        <v>75.491060018539429</v>
      </c>
      <c r="F8191">
        <f t="shared" si="638"/>
        <v>75.491120100021362</v>
      </c>
      <c r="G8191">
        <f t="shared" si="639"/>
        <v>975242.3469573115</v>
      </c>
      <c r="H8191">
        <f t="shared" si="640"/>
        <v>972922.70834749122</v>
      </c>
      <c r="I8191">
        <f t="shared" si="641"/>
        <v>6.008148193359375E-5</v>
      </c>
    </row>
    <row r="8192" spans="1:9" x14ac:dyDescent="0.25">
      <c r="A8192">
        <v>8191</v>
      </c>
      <c r="B8192">
        <v>1409002694.9537699</v>
      </c>
      <c r="C8192">
        <v>1409002694.95383</v>
      </c>
      <c r="D8192">
        <v>4096</v>
      </c>
      <c r="E8192">
        <f t="shared" si="637"/>
        <v>75.495270013809204</v>
      </c>
      <c r="F8192">
        <f t="shared" si="638"/>
        <v>75.495330095291138</v>
      </c>
      <c r="G8192">
        <f t="shared" si="639"/>
        <v>972922.70834749122</v>
      </c>
      <c r="H8192">
        <f t="shared" si="640"/>
        <v>972922.70834749122</v>
      </c>
      <c r="I8192">
        <f t="shared" si="641"/>
        <v>6.008148193359375E-5</v>
      </c>
    </row>
    <row r="8193" spans="1:9" x14ac:dyDescent="0.25">
      <c r="A8193">
        <v>8192</v>
      </c>
      <c r="B8193">
        <v>1409002694.9581201</v>
      </c>
      <c r="C8193">
        <v>1409002694.95818</v>
      </c>
      <c r="D8193">
        <v>4096</v>
      </c>
      <c r="E8193">
        <f t="shared" si="637"/>
        <v>75.499620199203491</v>
      </c>
      <c r="F8193">
        <f t="shared" si="638"/>
        <v>75.499680042266846</v>
      </c>
      <c r="G8193">
        <f t="shared" si="639"/>
        <v>941569.06631590484</v>
      </c>
      <c r="H8193">
        <f t="shared" si="640"/>
        <v>941620.67328035075</v>
      </c>
      <c r="I8193">
        <f t="shared" si="641"/>
        <v>5.9843063354492188E-5</v>
      </c>
    </row>
    <row r="8194" spans="1:9" x14ac:dyDescent="0.25">
      <c r="A8194">
        <v>8193</v>
      </c>
      <c r="B8194">
        <v>1409002694.9623301</v>
      </c>
      <c r="C8194">
        <v>1409002694.9623899</v>
      </c>
      <c r="D8194">
        <v>4096</v>
      </c>
      <c r="E8194">
        <f t="shared" si="637"/>
        <v>75.503830194473267</v>
      </c>
      <c r="F8194">
        <f t="shared" si="638"/>
        <v>75.503890037536621</v>
      </c>
      <c r="G8194">
        <f t="shared" si="639"/>
        <v>972922.70834749122</v>
      </c>
      <c r="H8194">
        <f t="shared" si="640"/>
        <v>972922.70834749122</v>
      </c>
      <c r="I8194">
        <f t="shared" si="641"/>
        <v>5.9843063354492188E-5</v>
      </c>
    </row>
    <row r="8195" spans="1:9" x14ac:dyDescent="0.25">
      <c r="A8195">
        <v>8194</v>
      </c>
      <c r="B8195">
        <v>1409002694.9665401</v>
      </c>
      <c r="C8195">
        <v>1409002694.9665999</v>
      </c>
      <c r="D8195">
        <v>4096</v>
      </c>
      <c r="E8195">
        <f t="shared" si="637"/>
        <v>75.508040189743042</v>
      </c>
      <c r="F8195">
        <f t="shared" si="638"/>
        <v>75.508100032806396</v>
      </c>
      <c r="G8195">
        <f t="shared" si="639"/>
        <v>972922.70834749122</v>
      </c>
      <c r="H8195">
        <f t="shared" si="640"/>
        <v>972922.70834749122</v>
      </c>
      <c r="I8195">
        <f t="shared" si="641"/>
        <v>5.9843063354492188E-5</v>
      </c>
    </row>
    <row r="8196" spans="1:9" x14ac:dyDescent="0.25">
      <c r="A8196">
        <v>8195</v>
      </c>
      <c r="B8196">
        <v>1409002694.9707501</v>
      </c>
      <c r="C8196">
        <v>1409002694.9707999</v>
      </c>
      <c r="D8196">
        <v>4096</v>
      </c>
      <c r="E8196">
        <f t="shared" si="637"/>
        <v>75.512250185012817</v>
      </c>
      <c r="F8196">
        <f t="shared" si="638"/>
        <v>75.51230001449585</v>
      </c>
      <c r="G8196">
        <f t="shared" si="639"/>
        <v>972922.70834749122</v>
      </c>
      <c r="H8196">
        <f t="shared" si="640"/>
        <v>975242.3469573115</v>
      </c>
      <c r="I8196">
        <f t="shared" si="641"/>
        <v>4.9829483032226563E-5</v>
      </c>
    </row>
    <row r="8197" spans="1:9" x14ac:dyDescent="0.25">
      <c r="A8197">
        <v>8196</v>
      </c>
      <c r="B8197">
        <v>1409002694.9749501</v>
      </c>
      <c r="C8197">
        <v>1409002694.9750099</v>
      </c>
      <c r="D8197">
        <v>4096</v>
      </c>
      <c r="E8197">
        <f t="shared" ref="E8197:E8260" si="642">B8197-$B$2</f>
        <v>75.516450166702271</v>
      </c>
      <c r="F8197">
        <f t="shared" ref="F8197:F8260" si="643">C8197-$B$2</f>
        <v>75.516510009765625</v>
      </c>
      <c r="G8197">
        <f t="shared" ref="G8197:G8260" si="644">$D8197/(E8197-E8196)</f>
        <v>975242.3469573115</v>
      </c>
      <c r="H8197">
        <f t="shared" ref="H8197:H8260" si="645">$D8197/(F8197-F8196)</f>
        <v>972922.70834749122</v>
      </c>
      <c r="I8197">
        <f t="shared" ref="I8197:I8260" si="646">F8197-E8197</f>
        <v>5.9843063354492188E-5</v>
      </c>
    </row>
    <row r="8198" spans="1:9" x14ac:dyDescent="0.25">
      <c r="A8198">
        <v>8197</v>
      </c>
      <c r="B8198">
        <v>1409002694.9791601</v>
      </c>
      <c r="C8198">
        <v>1409002694.9792199</v>
      </c>
      <c r="D8198">
        <v>4096</v>
      </c>
      <c r="E8198">
        <f t="shared" si="642"/>
        <v>75.520660161972046</v>
      </c>
      <c r="F8198">
        <f t="shared" si="643"/>
        <v>75.5207200050354</v>
      </c>
      <c r="G8198">
        <f t="shared" si="644"/>
        <v>972922.70834749122</v>
      </c>
      <c r="H8198">
        <f t="shared" si="645"/>
        <v>972922.70834749122</v>
      </c>
      <c r="I8198">
        <f t="shared" si="646"/>
        <v>5.9843063354492188E-5</v>
      </c>
    </row>
    <row r="8199" spans="1:9" x14ac:dyDescent="0.25">
      <c r="A8199">
        <v>8198</v>
      </c>
      <c r="B8199">
        <v>1409002694.9833701</v>
      </c>
      <c r="C8199">
        <v>1409002694.9834199</v>
      </c>
      <c r="D8199">
        <v>4096</v>
      </c>
      <c r="E8199">
        <f t="shared" si="642"/>
        <v>75.524870157241821</v>
      </c>
      <c r="F8199">
        <f t="shared" si="643"/>
        <v>75.524919986724854</v>
      </c>
      <c r="G8199">
        <f t="shared" si="644"/>
        <v>972922.70834749122</v>
      </c>
      <c r="H8199">
        <f t="shared" si="645"/>
        <v>975242.3469573115</v>
      </c>
      <c r="I8199">
        <f t="shared" si="646"/>
        <v>4.9829483032226563E-5</v>
      </c>
    </row>
    <row r="8200" spans="1:9" x14ac:dyDescent="0.25">
      <c r="A8200">
        <v>8199</v>
      </c>
      <c r="B8200">
        <v>1409002694.9875801</v>
      </c>
      <c r="C8200">
        <v>1409002694.9876399</v>
      </c>
      <c r="D8200">
        <v>4096</v>
      </c>
      <c r="E8200">
        <f t="shared" si="642"/>
        <v>75.529080152511597</v>
      </c>
      <c r="F8200">
        <f t="shared" si="643"/>
        <v>75.529139995574951</v>
      </c>
      <c r="G8200">
        <f t="shared" si="644"/>
        <v>972922.70834749122</v>
      </c>
      <c r="H8200">
        <f t="shared" si="645"/>
        <v>970614.07819209038</v>
      </c>
      <c r="I8200">
        <f t="shared" si="646"/>
        <v>5.9843063354492188E-5</v>
      </c>
    </row>
    <row r="8201" spans="1:9" x14ac:dyDescent="0.25">
      <c r="A8201">
        <v>8200</v>
      </c>
      <c r="B8201">
        <v>1409002694.9917901</v>
      </c>
      <c r="C8201">
        <v>1409002694.9918399</v>
      </c>
      <c r="D8201">
        <v>4096</v>
      </c>
      <c r="E8201">
        <f t="shared" si="642"/>
        <v>75.533290147781372</v>
      </c>
      <c r="F8201">
        <f t="shared" si="643"/>
        <v>75.533339977264404</v>
      </c>
      <c r="G8201">
        <f t="shared" si="644"/>
        <v>972922.70834749122</v>
      </c>
      <c r="H8201">
        <f t="shared" si="645"/>
        <v>975242.3469573115</v>
      </c>
      <c r="I8201">
        <f t="shared" si="646"/>
        <v>4.9829483032226563E-5</v>
      </c>
    </row>
    <row r="8202" spans="1:9" x14ac:dyDescent="0.25">
      <c r="A8202">
        <v>8201</v>
      </c>
      <c r="B8202">
        <v>1409002694.99599</v>
      </c>
      <c r="C8202">
        <v>1409002694.9960499</v>
      </c>
      <c r="D8202">
        <v>4096</v>
      </c>
      <c r="E8202">
        <f t="shared" si="642"/>
        <v>75.537490129470825</v>
      </c>
      <c r="F8202">
        <f t="shared" si="643"/>
        <v>75.53754997253418</v>
      </c>
      <c r="G8202">
        <f t="shared" si="644"/>
        <v>975242.3469573115</v>
      </c>
      <c r="H8202">
        <f t="shared" si="645"/>
        <v>972922.70834749122</v>
      </c>
      <c r="I8202">
        <f t="shared" si="646"/>
        <v>5.9843063354492188E-5</v>
      </c>
    </row>
    <row r="8203" spans="1:9" x14ac:dyDescent="0.25">
      <c r="A8203">
        <v>8202</v>
      </c>
      <c r="B8203">
        <v>1409002695.0002</v>
      </c>
      <c r="C8203">
        <v>1409002695.0002601</v>
      </c>
      <c r="D8203">
        <v>4096</v>
      </c>
      <c r="E8203">
        <f t="shared" si="642"/>
        <v>75.541700124740601</v>
      </c>
      <c r="F8203">
        <f t="shared" si="643"/>
        <v>75.541760206222534</v>
      </c>
      <c r="G8203">
        <f t="shared" si="644"/>
        <v>972922.70834749122</v>
      </c>
      <c r="H8203">
        <f t="shared" si="645"/>
        <v>972867.61334163882</v>
      </c>
      <c r="I8203">
        <f t="shared" si="646"/>
        <v>6.008148193359375E-5</v>
      </c>
    </row>
    <row r="8204" spans="1:9" x14ac:dyDescent="0.25">
      <c r="A8204">
        <v>8203</v>
      </c>
      <c r="B8204">
        <v>1409002695.00424</v>
      </c>
      <c r="C8204">
        <v>1409002695.0042901</v>
      </c>
      <c r="D8204">
        <v>4096</v>
      </c>
      <c r="E8204">
        <f t="shared" si="642"/>
        <v>75.545740127563477</v>
      </c>
      <c r="F8204">
        <f t="shared" si="643"/>
        <v>75.545790195465088</v>
      </c>
      <c r="G8204">
        <f t="shared" si="644"/>
        <v>1013860.6777220418</v>
      </c>
      <c r="H8204">
        <f t="shared" si="645"/>
        <v>1016379.8842808969</v>
      </c>
      <c r="I8204">
        <f t="shared" si="646"/>
        <v>5.0067901611328125E-5</v>
      </c>
    </row>
    <row r="8205" spans="1:9" x14ac:dyDescent="0.25">
      <c r="A8205">
        <v>8204</v>
      </c>
      <c r="B8205">
        <v>1409002695.00827</v>
      </c>
      <c r="C8205">
        <v>1409002695.0083301</v>
      </c>
      <c r="D8205">
        <v>4096</v>
      </c>
      <c r="E8205">
        <f t="shared" si="642"/>
        <v>75.54977011680603</v>
      </c>
      <c r="F8205">
        <f t="shared" si="643"/>
        <v>75.549830198287964</v>
      </c>
      <c r="G8205">
        <f t="shared" si="644"/>
        <v>1016379.8842808969</v>
      </c>
      <c r="H8205">
        <f t="shared" si="645"/>
        <v>1013860.6777220418</v>
      </c>
      <c r="I8205">
        <f t="shared" si="646"/>
        <v>6.008148193359375E-5</v>
      </c>
    </row>
    <row r="8206" spans="1:9" x14ac:dyDescent="0.25">
      <c r="A8206">
        <v>8205</v>
      </c>
      <c r="B8206">
        <v>1409002695.01231</v>
      </c>
      <c r="C8206">
        <v>1409002695.0123601</v>
      </c>
      <c r="D8206">
        <v>4096</v>
      </c>
      <c r="E8206">
        <f t="shared" si="642"/>
        <v>75.553810119628906</v>
      </c>
      <c r="F8206">
        <f t="shared" si="643"/>
        <v>75.553860187530518</v>
      </c>
      <c r="G8206">
        <f t="shared" si="644"/>
        <v>1013860.6777220418</v>
      </c>
      <c r="H8206">
        <f t="shared" si="645"/>
        <v>1016379.8842808969</v>
      </c>
      <c r="I8206">
        <f t="shared" si="646"/>
        <v>5.0067901611328125E-5</v>
      </c>
    </row>
    <row r="8207" spans="1:9" x14ac:dyDescent="0.25">
      <c r="A8207">
        <v>8206</v>
      </c>
      <c r="B8207">
        <v>1409002695.01634</v>
      </c>
      <c r="C8207">
        <v>1409002695.0164001</v>
      </c>
      <c r="D8207">
        <v>4096</v>
      </c>
      <c r="E8207">
        <f t="shared" si="642"/>
        <v>75.55784010887146</v>
      </c>
      <c r="F8207">
        <f t="shared" si="643"/>
        <v>75.557900190353394</v>
      </c>
      <c r="G8207">
        <f t="shared" si="644"/>
        <v>1016379.8842808969</v>
      </c>
      <c r="H8207">
        <f t="shared" si="645"/>
        <v>1013860.6777220418</v>
      </c>
      <c r="I8207">
        <f t="shared" si="646"/>
        <v>6.008148193359375E-5</v>
      </c>
    </row>
    <row r="8208" spans="1:9" x14ac:dyDescent="0.25">
      <c r="A8208">
        <v>8207</v>
      </c>
      <c r="B8208">
        <v>1409002695.02038</v>
      </c>
      <c r="C8208">
        <v>1409002695.0204301</v>
      </c>
      <c r="D8208">
        <v>4096</v>
      </c>
      <c r="E8208">
        <f t="shared" si="642"/>
        <v>75.561880111694336</v>
      </c>
      <c r="F8208">
        <f t="shared" si="643"/>
        <v>75.561930179595947</v>
      </c>
      <c r="G8208">
        <f t="shared" si="644"/>
        <v>1013860.6777220418</v>
      </c>
      <c r="H8208">
        <f t="shared" si="645"/>
        <v>1016379.8842808969</v>
      </c>
      <c r="I8208">
        <f t="shared" si="646"/>
        <v>5.0067901611328125E-5</v>
      </c>
    </row>
    <row r="8209" spans="1:9" x14ac:dyDescent="0.25">
      <c r="A8209">
        <v>8208</v>
      </c>
      <c r="B8209">
        <v>1409002695.02442</v>
      </c>
      <c r="C8209">
        <v>1409002695.0244801</v>
      </c>
      <c r="D8209">
        <v>4096</v>
      </c>
      <c r="E8209">
        <f t="shared" si="642"/>
        <v>75.565920114517212</v>
      </c>
      <c r="F8209">
        <f t="shared" si="643"/>
        <v>75.565980195999146</v>
      </c>
      <c r="G8209">
        <f t="shared" si="644"/>
        <v>1013860.6777220418</v>
      </c>
      <c r="H8209">
        <f t="shared" si="645"/>
        <v>1011353.9285335845</v>
      </c>
      <c r="I8209">
        <f t="shared" si="646"/>
        <v>6.008148193359375E-5</v>
      </c>
    </row>
    <row r="8210" spans="1:9" x14ac:dyDescent="0.25">
      <c r="A8210">
        <v>8209</v>
      </c>
      <c r="B8210">
        <v>1409002695.02846</v>
      </c>
      <c r="C8210">
        <v>1409002695.0285101</v>
      </c>
      <c r="D8210">
        <v>4096</v>
      </c>
      <c r="E8210">
        <f t="shared" si="642"/>
        <v>75.569960117340088</v>
      </c>
      <c r="F8210">
        <f t="shared" si="643"/>
        <v>75.570010185241699</v>
      </c>
      <c r="G8210">
        <f t="shared" si="644"/>
        <v>1013860.6777220418</v>
      </c>
      <c r="H8210">
        <f t="shared" si="645"/>
        <v>1016379.8842808969</v>
      </c>
      <c r="I8210">
        <f t="shared" si="646"/>
        <v>5.0067901611328125E-5</v>
      </c>
    </row>
    <row r="8211" spans="1:9" x14ac:dyDescent="0.25">
      <c r="A8211">
        <v>8210</v>
      </c>
      <c r="B8211">
        <v>1409002695.0325201</v>
      </c>
      <c r="C8211">
        <v>1409002695.0325799</v>
      </c>
      <c r="D8211">
        <v>4096</v>
      </c>
      <c r="E8211">
        <f t="shared" si="642"/>
        <v>75.574020147323608</v>
      </c>
      <c r="F8211">
        <f t="shared" si="643"/>
        <v>75.574079990386963</v>
      </c>
      <c r="G8211">
        <f t="shared" si="644"/>
        <v>1008859.5445416642</v>
      </c>
      <c r="H8211">
        <f t="shared" si="645"/>
        <v>1006436.3903925015</v>
      </c>
      <c r="I8211">
        <f t="shared" si="646"/>
        <v>5.9843063354492188E-5</v>
      </c>
    </row>
    <row r="8212" spans="1:9" x14ac:dyDescent="0.25">
      <c r="A8212">
        <v>8211</v>
      </c>
      <c r="B8212">
        <v>1409002695.0365601</v>
      </c>
      <c r="C8212">
        <v>1409002695.0366099</v>
      </c>
      <c r="D8212">
        <v>4096</v>
      </c>
      <c r="E8212">
        <f t="shared" si="642"/>
        <v>75.578060150146484</v>
      </c>
      <c r="F8212">
        <f t="shared" si="643"/>
        <v>75.578109979629517</v>
      </c>
      <c r="G8212">
        <f t="shared" si="644"/>
        <v>1013860.6777220418</v>
      </c>
      <c r="H8212">
        <f t="shared" si="645"/>
        <v>1016379.8842808969</v>
      </c>
      <c r="I8212">
        <f t="shared" si="646"/>
        <v>4.9829483032226563E-5</v>
      </c>
    </row>
    <row r="8213" spans="1:9" x14ac:dyDescent="0.25">
      <c r="A8213">
        <v>8212</v>
      </c>
      <c r="B8213">
        <v>1409002695.04059</v>
      </c>
      <c r="C8213">
        <v>1409002695.0406499</v>
      </c>
      <c r="D8213">
        <v>4096</v>
      </c>
      <c r="E8213">
        <f t="shared" si="642"/>
        <v>75.582090139389038</v>
      </c>
      <c r="F8213">
        <f t="shared" si="643"/>
        <v>75.582149982452393</v>
      </c>
      <c r="G8213">
        <f t="shared" si="644"/>
        <v>1016379.8842808969</v>
      </c>
      <c r="H8213">
        <f t="shared" si="645"/>
        <v>1013860.6777220418</v>
      </c>
      <c r="I8213">
        <f t="shared" si="646"/>
        <v>5.9843063354492188E-5</v>
      </c>
    </row>
    <row r="8214" spans="1:9" x14ac:dyDescent="0.25">
      <c r="A8214">
        <v>8213</v>
      </c>
      <c r="B8214">
        <v>1409002695.0446301</v>
      </c>
      <c r="C8214">
        <v>1409002695.0446801</v>
      </c>
      <c r="D8214">
        <v>4096</v>
      </c>
      <c r="E8214">
        <f t="shared" si="642"/>
        <v>75.586130142211914</v>
      </c>
      <c r="F8214">
        <f t="shared" si="643"/>
        <v>75.586180210113525</v>
      </c>
      <c r="G8214">
        <f t="shared" si="644"/>
        <v>1013860.6777220418</v>
      </c>
      <c r="H8214">
        <f t="shared" si="645"/>
        <v>1016319.7576904874</v>
      </c>
      <c r="I8214">
        <f t="shared" si="646"/>
        <v>5.0067901611328125E-5</v>
      </c>
    </row>
    <row r="8215" spans="1:9" x14ac:dyDescent="0.25">
      <c r="A8215">
        <v>8214</v>
      </c>
      <c r="B8215">
        <v>1409002695.0486701</v>
      </c>
      <c r="C8215">
        <v>1409002695.0487199</v>
      </c>
      <c r="D8215">
        <v>4096</v>
      </c>
      <c r="E8215">
        <f t="shared" si="642"/>
        <v>75.59017014503479</v>
      </c>
      <c r="F8215">
        <f t="shared" si="643"/>
        <v>75.590219974517822</v>
      </c>
      <c r="G8215">
        <f t="shared" si="644"/>
        <v>1013860.6777220418</v>
      </c>
      <c r="H8215">
        <f t="shared" si="645"/>
        <v>1013920.5136921625</v>
      </c>
      <c r="I8215">
        <f t="shared" si="646"/>
        <v>4.9829483032226563E-5</v>
      </c>
    </row>
    <row r="8216" spans="1:9" x14ac:dyDescent="0.25">
      <c r="A8216">
        <v>8215</v>
      </c>
      <c r="B8216">
        <v>1409002695.0527</v>
      </c>
      <c r="C8216">
        <v>1409002695.0527599</v>
      </c>
      <c r="D8216">
        <v>4096</v>
      </c>
      <c r="E8216">
        <f t="shared" si="642"/>
        <v>75.594200134277344</v>
      </c>
      <c r="F8216">
        <f t="shared" si="643"/>
        <v>75.594259977340698</v>
      </c>
      <c r="G8216">
        <f t="shared" si="644"/>
        <v>1016379.8842808969</v>
      </c>
      <c r="H8216">
        <f t="shared" si="645"/>
        <v>1013860.6777220418</v>
      </c>
      <c r="I8216">
        <f t="shared" si="646"/>
        <v>5.9843063354492188E-5</v>
      </c>
    </row>
    <row r="8217" spans="1:9" x14ac:dyDescent="0.25">
      <c r="A8217">
        <v>8216</v>
      </c>
      <c r="B8217">
        <v>1409002695.05674</v>
      </c>
      <c r="C8217">
        <v>1409002695.0567901</v>
      </c>
      <c r="D8217">
        <v>4096</v>
      </c>
      <c r="E8217">
        <f t="shared" si="642"/>
        <v>75.59824013710022</v>
      </c>
      <c r="F8217">
        <f t="shared" si="643"/>
        <v>75.598290205001831</v>
      </c>
      <c r="G8217">
        <f t="shared" si="644"/>
        <v>1013860.6777220418</v>
      </c>
      <c r="H8217">
        <f t="shared" si="645"/>
        <v>1016319.7576904874</v>
      </c>
      <c r="I8217">
        <f t="shared" si="646"/>
        <v>5.0067901611328125E-5</v>
      </c>
    </row>
    <row r="8218" spans="1:9" x14ac:dyDescent="0.25">
      <c r="A8218">
        <v>8217</v>
      </c>
      <c r="B8218">
        <v>1409002695.06077</v>
      </c>
      <c r="C8218">
        <v>1409002695.0608301</v>
      </c>
      <c r="D8218">
        <v>4096</v>
      </c>
      <c r="E8218">
        <f t="shared" si="642"/>
        <v>75.602270126342773</v>
      </c>
      <c r="F8218">
        <f t="shared" si="643"/>
        <v>75.602330207824707</v>
      </c>
      <c r="G8218">
        <f t="shared" si="644"/>
        <v>1016379.8842808969</v>
      </c>
      <c r="H8218">
        <f t="shared" si="645"/>
        <v>1013860.6777220418</v>
      </c>
      <c r="I8218">
        <f t="shared" si="646"/>
        <v>6.008148193359375E-5</v>
      </c>
    </row>
    <row r="8219" spans="1:9" x14ac:dyDescent="0.25">
      <c r="A8219">
        <v>8218</v>
      </c>
      <c r="B8219">
        <v>1409002695.06481</v>
      </c>
      <c r="C8219">
        <v>1409002695.0648601</v>
      </c>
      <c r="D8219">
        <v>4096</v>
      </c>
      <c r="E8219">
        <f t="shared" si="642"/>
        <v>75.606310129165649</v>
      </c>
      <c r="F8219">
        <f t="shared" si="643"/>
        <v>75.606360197067261</v>
      </c>
      <c r="G8219">
        <f t="shared" si="644"/>
        <v>1013860.6777220418</v>
      </c>
      <c r="H8219">
        <f t="shared" si="645"/>
        <v>1016379.8842808969</v>
      </c>
      <c r="I8219">
        <f t="shared" si="646"/>
        <v>5.0067901611328125E-5</v>
      </c>
    </row>
    <row r="8220" spans="1:9" x14ac:dyDescent="0.25">
      <c r="A8220">
        <v>8219</v>
      </c>
      <c r="B8220">
        <v>1409002695.06885</v>
      </c>
      <c r="C8220">
        <v>1409002695.0689001</v>
      </c>
      <c r="D8220">
        <v>4096</v>
      </c>
      <c r="E8220">
        <f t="shared" si="642"/>
        <v>75.610350131988525</v>
      </c>
      <c r="F8220">
        <f t="shared" si="643"/>
        <v>75.610400199890137</v>
      </c>
      <c r="G8220">
        <f t="shared" si="644"/>
        <v>1013860.6777220418</v>
      </c>
      <c r="H8220">
        <f t="shared" si="645"/>
        <v>1013860.6777220418</v>
      </c>
      <c r="I8220">
        <f t="shared" si="646"/>
        <v>5.0067901611328125E-5</v>
      </c>
    </row>
    <row r="8221" spans="1:9" x14ac:dyDescent="0.25">
      <c r="A8221">
        <v>8220</v>
      </c>
      <c r="B8221">
        <v>1409002695.07288</v>
      </c>
      <c r="C8221">
        <v>1409002695.0729401</v>
      </c>
      <c r="D8221">
        <v>4096</v>
      </c>
      <c r="E8221">
        <f t="shared" si="642"/>
        <v>75.614380121231079</v>
      </c>
      <c r="F8221">
        <f t="shared" si="643"/>
        <v>75.614440202713013</v>
      </c>
      <c r="G8221">
        <f t="shared" si="644"/>
        <v>1016379.8842808969</v>
      </c>
      <c r="H8221">
        <f t="shared" si="645"/>
        <v>1013860.6777220418</v>
      </c>
      <c r="I8221">
        <f t="shared" si="646"/>
        <v>6.008148193359375E-5</v>
      </c>
    </row>
    <row r="8222" spans="1:9" x14ac:dyDescent="0.25">
      <c r="A8222">
        <v>8221</v>
      </c>
      <c r="B8222">
        <v>1409002695.07692</v>
      </c>
      <c r="C8222">
        <v>1409002695.0769701</v>
      </c>
      <c r="D8222">
        <v>4096</v>
      </c>
      <c r="E8222">
        <f t="shared" si="642"/>
        <v>75.618420124053955</v>
      </c>
      <c r="F8222">
        <f t="shared" si="643"/>
        <v>75.618470191955566</v>
      </c>
      <c r="G8222">
        <f t="shared" si="644"/>
        <v>1013860.6777220418</v>
      </c>
      <c r="H8222">
        <f t="shared" si="645"/>
        <v>1016379.8842808969</v>
      </c>
      <c r="I8222">
        <f t="shared" si="646"/>
        <v>5.0067901611328125E-5</v>
      </c>
    </row>
    <row r="8223" spans="1:9" x14ac:dyDescent="0.25">
      <c r="A8223">
        <v>8222</v>
      </c>
      <c r="B8223">
        <v>1409002695.08096</v>
      </c>
      <c r="C8223">
        <v>1409002695.0810101</v>
      </c>
      <c r="D8223">
        <v>4096</v>
      </c>
      <c r="E8223">
        <f t="shared" si="642"/>
        <v>75.622460126876831</v>
      </c>
      <c r="F8223">
        <f t="shared" si="643"/>
        <v>75.622510194778442</v>
      </c>
      <c r="G8223">
        <f t="shared" si="644"/>
        <v>1013860.6777220418</v>
      </c>
      <c r="H8223">
        <f t="shared" si="645"/>
        <v>1013860.6777220418</v>
      </c>
      <c r="I8223">
        <f t="shared" si="646"/>
        <v>5.0067901611328125E-5</v>
      </c>
    </row>
    <row r="8224" spans="1:9" x14ac:dyDescent="0.25">
      <c r="A8224">
        <v>8223</v>
      </c>
      <c r="B8224">
        <v>1409002695.08499</v>
      </c>
      <c r="C8224">
        <v>1409002695.0850501</v>
      </c>
      <c r="D8224">
        <v>4096</v>
      </c>
      <c r="E8224">
        <f t="shared" si="642"/>
        <v>75.626490116119385</v>
      </c>
      <c r="F8224">
        <f t="shared" si="643"/>
        <v>75.626550197601318</v>
      </c>
      <c r="G8224">
        <f t="shared" si="644"/>
        <v>1016379.8842808969</v>
      </c>
      <c r="H8224">
        <f t="shared" si="645"/>
        <v>1013860.6777220418</v>
      </c>
      <c r="I8224">
        <f t="shared" si="646"/>
        <v>6.008148193359375E-5</v>
      </c>
    </row>
    <row r="8225" spans="1:9" x14ac:dyDescent="0.25">
      <c r="A8225">
        <v>8224</v>
      </c>
      <c r="B8225">
        <v>1409002695.08903</v>
      </c>
      <c r="C8225">
        <v>1409002695.0890801</v>
      </c>
      <c r="D8225">
        <v>4096</v>
      </c>
      <c r="E8225">
        <f t="shared" si="642"/>
        <v>75.630530118942261</v>
      </c>
      <c r="F8225">
        <f t="shared" si="643"/>
        <v>75.630580186843872</v>
      </c>
      <c r="G8225">
        <f t="shared" si="644"/>
        <v>1013860.6777220418</v>
      </c>
      <c r="H8225">
        <f t="shared" si="645"/>
        <v>1016379.8842808969</v>
      </c>
      <c r="I8225">
        <f t="shared" si="646"/>
        <v>5.0067901611328125E-5</v>
      </c>
    </row>
    <row r="8226" spans="1:9" x14ac:dyDescent="0.25">
      <c r="A8226">
        <v>8225</v>
      </c>
      <c r="B8226">
        <v>1409002695.09306</v>
      </c>
      <c r="C8226">
        <v>1409002695.0931201</v>
      </c>
      <c r="D8226">
        <v>4096</v>
      </c>
      <c r="E8226">
        <f t="shared" si="642"/>
        <v>75.634560108184814</v>
      </c>
      <c r="F8226">
        <f t="shared" si="643"/>
        <v>75.634620189666748</v>
      </c>
      <c r="G8226">
        <f t="shared" si="644"/>
        <v>1016379.8842808969</v>
      </c>
      <c r="H8226">
        <f t="shared" si="645"/>
        <v>1013860.6777220418</v>
      </c>
      <c r="I8226">
        <f t="shared" si="646"/>
        <v>6.008148193359375E-5</v>
      </c>
    </row>
    <row r="8227" spans="1:9" x14ac:dyDescent="0.25">
      <c r="A8227">
        <v>8226</v>
      </c>
      <c r="B8227">
        <v>1409002695.0971</v>
      </c>
      <c r="C8227">
        <v>1409002695.0971601</v>
      </c>
      <c r="D8227">
        <v>4096</v>
      </c>
      <c r="E8227">
        <f t="shared" si="642"/>
        <v>75.63860011100769</v>
      </c>
      <c r="F8227">
        <f t="shared" si="643"/>
        <v>75.638660192489624</v>
      </c>
      <c r="G8227">
        <f t="shared" si="644"/>
        <v>1013860.6777220418</v>
      </c>
      <c r="H8227">
        <f t="shared" si="645"/>
        <v>1013860.6777220418</v>
      </c>
      <c r="I8227">
        <f t="shared" si="646"/>
        <v>6.008148193359375E-5</v>
      </c>
    </row>
    <row r="8228" spans="1:9" x14ac:dyDescent="0.25">
      <c r="A8228">
        <v>8227</v>
      </c>
      <c r="B8228">
        <v>1409002695.10114</v>
      </c>
      <c r="C8228">
        <v>1409002695.1011901</v>
      </c>
      <c r="D8228">
        <v>4096</v>
      </c>
      <c r="E8228">
        <f t="shared" si="642"/>
        <v>75.642640113830566</v>
      </c>
      <c r="F8228">
        <f t="shared" si="643"/>
        <v>75.642690181732178</v>
      </c>
      <c r="G8228">
        <f t="shared" si="644"/>
        <v>1013860.6777220418</v>
      </c>
      <c r="H8228">
        <f t="shared" si="645"/>
        <v>1016379.8842808969</v>
      </c>
      <c r="I8228">
        <f t="shared" si="646"/>
        <v>5.0067901611328125E-5</v>
      </c>
    </row>
    <row r="8229" spans="1:9" x14ac:dyDescent="0.25">
      <c r="A8229">
        <v>8228</v>
      </c>
      <c r="B8229">
        <v>1409002695.10517</v>
      </c>
      <c r="C8229">
        <v>1409002695.1052301</v>
      </c>
      <c r="D8229">
        <v>4096</v>
      </c>
      <c r="E8229">
        <f t="shared" si="642"/>
        <v>75.64667010307312</v>
      </c>
      <c r="F8229">
        <f t="shared" si="643"/>
        <v>75.646730184555054</v>
      </c>
      <c r="G8229">
        <f t="shared" si="644"/>
        <v>1016379.8842808969</v>
      </c>
      <c r="H8229">
        <f t="shared" si="645"/>
        <v>1013860.6777220418</v>
      </c>
      <c r="I8229">
        <f t="shared" si="646"/>
        <v>6.008148193359375E-5</v>
      </c>
    </row>
    <row r="8230" spans="1:9" x14ac:dyDescent="0.25">
      <c r="A8230">
        <v>8229</v>
      </c>
      <c r="B8230">
        <v>1409002695.10921</v>
      </c>
      <c r="C8230">
        <v>1409002695.1092601</v>
      </c>
      <c r="D8230">
        <v>4096</v>
      </c>
      <c r="E8230">
        <f t="shared" si="642"/>
        <v>75.650710105895996</v>
      </c>
      <c r="F8230">
        <f t="shared" si="643"/>
        <v>75.650760173797607</v>
      </c>
      <c r="G8230">
        <f t="shared" si="644"/>
        <v>1013860.6777220418</v>
      </c>
      <c r="H8230">
        <f t="shared" si="645"/>
        <v>1016379.8842808969</v>
      </c>
      <c r="I8230">
        <f t="shared" si="646"/>
        <v>5.0067901611328125E-5</v>
      </c>
    </row>
    <row r="8231" spans="1:9" x14ac:dyDescent="0.25">
      <c r="A8231">
        <v>8230</v>
      </c>
      <c r="B8231">
        <v>1409002695.11324</v>
      </c>
      <c r="C8231">
        <v>1409002695.1133001</v>
      </c>
      <c r="D8231">
        <v>4096</v>
      </c>
      <c r="E8231">
        <f t="shared" si="642"/>
        <v>75.65474009513855</v>
      </c>
      <c r="F8231">
        <f t="shared" si="643"/>
        <v>75.654800176620483</v>
      </c>
      <c r="G8231">
        <f t="shared" si="644"/>
        <v>1016379.8842808969</v>
      </c>
      <c r="H8231">
        <f t="shared" si="645"/>
        <v>1013860.6777220418</v>
      </c>
      <c r="I8231">
        <f t="shared" si="646"/>
        <v>6.008148193359375E-5</v>
      </c>
    </row>
    <row r="8232" spans="1:9" x14ac:dyDescent="0.25">
      <c r="A8232">
        <v>8231</v>
      </c>
      <c r="B8232">
        <v>1409002695.11728</v>
      </c>
      <c r="C8232">
        <v>1409002695.1173301</v>
      </c>
      <c r="D8232">
        <v>4096</v>
      </c>
      <c r="E8232">
        <f t="shared" si="642"/>
        <v>75.658780097961426</v>
      </c>
      <c r="F8232">
        <f t="shared" si="643"/>
        <v>75.658830165863037</v>
      </c>
      <c r="G8232">
        <f t="shared" si="644"/>
        <v>1013860.6777220418</v>
      </c>
      <c r="H8232">
        <f t="shared" si="645"/>
        <v>1016379.8842808969</v>
      </c>
      <c r="I8232">
        <f t="shared" si="646"/>
        <v>5.0067901611328125E-5</v>
      </c>
    </row>
    <row r="8233" spans="1:9" x14ac:dyDescent="0.25">
      <c r="A8233">
        <v>8232</v>
      </c>
      <c r="B8233">
        <v>1409002695.12131</v>
      </c>
      <c r="C8233">
        <v>1409002695.1213701</v>
      </c>
      <c r="D8233">
        <v>4096</v>
      </c>
      <c r="E8233">
        <f t="shared" si="642"/>
        <v>75.662810087203979</v>
      </c>
      <c r="F8233">
        <f t="shared" si="643"/>
        <v>75.662870168685913</v>
      </c>
      <c r="G8233">
        <f t="shared" si="644"/>
        <v>1016379.8842808969</v>
      </c>
      <c r="H8233">
        <f t="shared" si="645"/>
        <v>1013860.6777220418</v>
      </c>
      <c r="I8233">
        <f t="shared" si="646"/>
        <v>6.008148193359375E-5</v>
      </c>
    </row>
    <row r="8234" spans="1:9" x14ac:dyDescent="0.25">
      <c r="A8234">
        <v>8233</v>
      </c>
      <c r="B8234">
        <v>1409002695.12535</v>
      </c>
      <c r="C8234">
        <v>1409002695.1253901</v>
      </c>
      <c r="D8234">
        <v>4096</v>
      </c>
      <c r="E8234">
        <f t="shared" si="642"/>
        <v>75.666850090026855</v>
      </c>
      <c r="F8234">
        <f t="shared" si="643"/>
        <v>75.666890144348145</v>
      </c>
      <c r="G8234">
        <f t="shared" si="644"/>
        <v>1013860.6777220418</v>
      </c>
      <c r="H8234">
        <f t="shared" si="645"/>
        <v>1018911.6413024139</v>
      </c>
      <c r="I8234">
        <f t="shared" si="646"/>
        <v>4.00543212890625E-5</v>
      </c>
    </row>
    <row r="8235" spans="1:9" x14ac:dyDescent="0.25">
      <c r="A8235">
        <v>8234</v>
      </c>
      <c r="B8235">
        <v>1409002695.12938</v>
      </c>
      <c r="C8235">
        <v>1409002695.1294301</v>
      </c>
      <c r="D8235">
        <v>4096</v>
      </c>
      <c r="E8235">
        <f t="shared" si="642"/>
        <v>75.670880079269409</v>
      </c>
      <c r="F8235">
        <f t="shared" si="643"/>
        <v>75.670930147171021</v>
      </c>
      <c r="G8235">
        <f t="shared" si="644"/>
        <v>1016379.8842808969</v>
      </c>
      <c r="H8235">
        <f t="shared" si="645"/>
        <v>1013860.6777220418</v>
      </c>
      <c r="I8235">
        <f t="shared" si="646"/>
        <v>5.0067901611328125E-5</v>
      </c>
    </row>
    <row r="8236" spans="1:9" x14ac:dyDescent="0.25">
      <c r="A8236">
        <v>8235</v>
      </c>
      <c r="B8236">
        <v>1409002695.13341</v>
      </c>
      <c r="C8236">
        <v>1409002695.13346</v>
      </c>
      <c r="D8236">
        <v>4096</v>
      </c>
      <c r="E8236">
        <f t="shared" si="642"/>
        <v>75.674910068511963</v>
      </c>
      <c r="F8236">
        <f t="shared" si="643"/>
        <v>75.674960136413574</v>
      </c>
      <c r="G8236">
        <f t="shared" si="644"/>
        <v>1016379.8842808969</v>
      </c>
      <c r="H8236">
        <f t="shared" si="645"/>
        <v>1016379.8842808969</v>
      </c>
      <c r="I8236">
        <f t="shared" si="646"/>
        <v>5.0067901611328125E-5</v>
      </c>
    </row>
    <row r="8237" spans="1:9" x14ac:dyDescent="0.25">
      <c r="A8237">
        <v>8236</v>
      </c>
      <c r="B8237">
        <v>1409002695.13744</v>
      </c>
      <c r="C8237">
        <v>1409002695.13749</v>
      </c>
      <c r="D8237">
        <v>4096</v>
      </c>
      <c r="E8237">
        <f t="shared" si="642"/>
        <v>75.678940057754517</v>
      </c>
      <c r="F8237">
        <f t="shared" si="643"/>
        <v>75.678990125656128</v>
      </c>
      <c r="G8237">
        <f t="shared" si="644"/>
        <v>1016379.8842808969</v>
      </c>
      <c r="H8237">
        <f t="shared" si="645"/>
        <v>1016379.8842808969</v>
      </c>
      <c r="I8237">
        <f t="shared" si="646"/>
        <v>5.0067901611328125E-5</v>
      </c>
    </row>
    <row r="8238" spans="1:9" x14ac:dyDescent="0.25">
      <c r="A8238">
        <v>8237</v>
      </c>
      <c r="B8238">
        <v>1409002695.14147</v>
      </c>
      <c r="C8238">
        <v>1409002695.14152</v>
      </c>
      <c r="D8238">
        <v>4096</v>
      </c>
      <c r="E8238">
        <f t="shared" si="642"/>
        <v>75.68297004699707</v>
      </c>
      <c r="F8238">
        <f t="shared" si="643"/>
        <v>75.683020114898682</v>
      </c>
      <c r="G8238">
        <f t="shared" si="644"/>
        <v>1016379.8842808969</v>
      </c>
      <c r="H8238">
        <f t="shared" si="645"/>
        <v>1016379.8842808969</v>
      </c>
      <c r="I8238">
        <f t="shared" si="646"/>
        <v>5.0067901611328125E-5</v>
      </c>
    </row>
    <row r="8239" spans="1:9" x14ac:dyDescent="0.25">
      <c r="A8239">
        <v>8238</v>
      </c>
      <c r="B8239">
        <v>1409002695.1454999</v>
      </c>
      <c r="C8239">
        <v>1409002695.14556</v>
      </c>
      <c r="D8239">
        <v>4096</v>
      </c>
      <c r="E8239">
        <f t="shared" si="642"/>
        <v>75.687000036239624</v>
      </c>
      <c r="F8239">
        <f t="shared" si="643"/>
        <v>75.687060117721558</v>
      </c>
      <c r="G8239">
        <f t="shared" si="644"/>
        <v>1016379.8842808969</v>
      </c>
      <c r="H8239">
        <f t="shared" si="645"/>
        <v>1013860.6777220418</v>
      </c>
      <c r="I8239">
        <f t="shared" si="646"/>
        <v>6.008148193359375E-5</v>
      </c>
    </row>
    <row r="8240" spans="1:9" x14ac:dyDescent="0.25">
      <c r="A8240">
        <v>8239</v>
      </c>
      <c r="B8240">
        <v>1409002695.1495399</v>
      </c>
      <c r="C8240">
        <v>1409002695.14959</v>
      </c>
      <c r="D8240">
        <v>4096</v>
      </c>
      <c r="E8240">
        <f t="shared" si="642"/>
        <v>75.6910400390625</v>
      </c>
      <c r="F8240">
        <f t="shared" si="643"/>
        <v>75.691090106964111</v>
      </c>
      <c r="G8240">
        <f t="shared" si="644"/>
        <v>1013860.6777220418</v>
      </c>
      <c r="H8240">
        <f t="shared" si="645"/>
        <v>1016379.8842808969</v>
      </c>
      <c r="I8240">
        <f t="shared" si="646"/>
        <v>5.0067901611328125E-5</v>
      </c>
    </row>
    <row r="8241" spans="1:9" x14ac:dyDescent="0.25">
      <c r="A8241">
        <v>8240</v>
      </c>
      <c r="B8241">
        <v>1409002695.1535699</v>
      </c>
      <c r="C8241">
        <v>1409002695.15363</v>
      </c>
      <c r="D8241">
        <v>4096</v>
      </c>
      <c r="E8241">
        <f t="shared" si="642"/>
        <v>75.695070028305054</v>
      </c>
      <c r="F8241">
        <f t="shared" si="643"/>
        <v>75.695130109786987</v>
      </c>
      <c r="G8241">
        <f t="shared" si="644"/>
        <v>1016379.8842808969</v>
      </c>
      <c r="H8241">
        <f t="shared" si="645"/>
        <v>1013860.6777220418</v>
      </c>
      <c r="I8241">
        <f t="shared" si="646"/>
        <v>6.008148193359375E-5</v>
      </c>
    </row>
    <row r="8242" spans="1:9" x14ac:dyDescent="0.25">
      <c r="A8242">
        <v>8241</v>
      </c>
      <c r="B8242">
        <v>1409002695.1575999</v>
      </c>
      <c r="C8242">
        <v>1409002695.15766</v>
      </c>
      <c r="D8242">
        <v>4096</v>
      </c>
      <c r="E8242">
        <f t="shared" si="642"/>
        <v>75.699100017547607</v>
      </c>
      <c r="F8242">
        <f t="shared" si="643"/>
        <v>75.699160099029541</v>
      </c>
      <c r="G8242">
        <f t="shared" si="644"/>
        <v>1016379.8842808969</v>
      </c>
      <c r="H8242">
        <f t="shared" si="645"/>
        <v>1016379.8842808969</v>
      </c>
      <c r="I8242">
        <f t="shared" si="646"/>
        <v>6.008148193359375E-5</v>
      </c>
    </row>
    <row r="8243" spans="1:9" x14ac:dyDescent="0.25">
      <c r="A8243">
        <v>8242</v>
      </c>
      <c r="B8243">
        <v>1409002695.1616399</v>
      </c>
      <c r="C8243">
        <v>1409002695.1617</v>
      </c>
      <c r="D8243">
        <v>4096</v>
      </c>
      <c r="E8243">
        <f t="shared" si="642"/>
        <v>75.703140020370483</v>
      </c>
      <c r="F8243">
        <f t="shared" si="643"/>
        <v>75.703200101852417</v>
      </c>
      <c r="G8243">
        <f t="shared" si="644"/>
        <v>1013860.6777220418</v>
      </c>
      <c r="H8243">
        <f t="shared" si="645"/>
        <v>1013860.6777220418</v>
      </c>
      <c r="I8243">
        <f t="shared" si="646"/>
        <v>6.008148193359375E-5</v>
      </c>
    </row>
    <row r="8244" spans="1:9" x14ac:dyDescent="0.25">
      <c r="A8244">
        <v>8243</v>
      </c>
      <c r="B8244">
        <v>1409002695.1656699</v>
      </c>
      <c r="C8244">
        <v>1409002695.16572</v>
      </c>
      <c r="D8244">
        <v>4096</v>
      </c>
      <c r="E8244">
        <f t="shared" si="642"/>
        <v>75.707170009613037</v>
      </c>
      <c r="F8244">
        <f t="shared" si="643"/>
        <v>75.707220077514648</v>
      </c>
      <c r="G8244">
        <f t="shared" si="644"/>
        <v>1016379.8842808969</v>
      </c>
      <c r="H8244">
        <f t="shared" si="645"/>
        <v>1018911.6413024139</v>
      </c>
      <c r="I8244">
        <f t="shared" si="646"/>
        <v>5.0067901611328125E-5</v>
      </c>
    </row>
    <row r="8245" spans="1:9" x14ac:dyDescent="0.25">
      <c r="A8245">
        <v>8244</v>
      </c>
      <c r="B8245">
        <v>1409002695.1697099</v>
      </c>
      <c r="C8245">
        <v>1409002695.16977</v>
      </c>
      <c r="D8245">
        <v>4096</v>
      </c>
      <c r="E8245">
        <f t="shared" si="642"/>
        <v>75.711210012435913</v>
      </c>
      <c r="F8245">
        <f t="shared" si="643"/>
        <v>75.711270093917847</v>
      </c>
      <c r="G8245">
        <f t="shared" si="644"/>
        <v>1013860.6777220418</v>
      </c>
      <c r="H8245">
        <f t="shared" si="645"/>
        <v>1011353.9285335845</v>
      </c>
      <c r="I8245">
        <f t="shared" si="646"/>
        <v>6.008148193359375E-5</v>
      </c>
    </row>
    <row r="8246" spans="1:9" x14ac:dyDescent="0.25">
      <c r="A8246">
        <v>8245</v>
      </c>
      <c r="B8246">
        <v>1409002695.1737499</v>
      </c>
      <c r="C8246">
        <v>1409002695.17381</v>
      </c>
      <c r="D8246">
        <v>4096</v>
      </c>
      <c r="E8246">
        <f t="shared" si="642"/>
        <v>75.715250015258789</v>
      </c>
      <c r="F8246">
        <f t="shared" si="643"/>
        <v>75.715310096740723</v>
      </c>
      <c r="G8246">
        <f t="shared" si="644"/>
        <v>1013860.6777220418</v>
      </c>
      <c r="H8246">
        <f t="shared" si="645"/>
        <v>1013860.6777220418</v>
      </c>
      <c r="I8246">
        <f t="shared" si="646"/>
        <v>6.008148193359375E-5</v>
      </c>
    </row>
    <row r="8247" spans="1:9" x14ac:dyDescent="0.25">
      <c r="A8247">
        <v>8246</v>
      </c>
      <c r="B8247">
        <v>1409002695.1777899</v>
      </c>
      <c r="C8247">
        <v>1409002695.17784</v>
      </c>
      <c r="D8247">
        <v>4096</v>
      </c>
      <c r="E8247">
        <f t="shared" si="642"/>
        <v>75.719290018081665</v>
      </c>
      <c r="F8247">
        <f t="shared" si="643"/>
        <v>75.719340085983276</v>
      </c>
      <c r="G8247">
        <f t="shared" si="644"/>
        <v>1013860.6777220418</v>
      </c>
      <c r="H8247">
        <f t="shared" si="645"/>
        <v>1016379.8842808969</v>
      </c>
      <c r="I8247">
        <f t="shared" si="646"/>
        <v>5.0067901611328125E-5</v>
      </c>
    </row>
    <row r="8248" spans="1:9" x14ac:dyDescent="0.25">
      <c r="A8248">
        <v>8247</v>
      </c>
      <c r="B8248">
        <v>1409002695.1818199</v>
      </c>
      <c r="C8248">
        <v>1409002695.18187</v>
      </c>
      <c r="D8248">
        <v>4096</v>
      </c>
      <c r="E8248">
        <f t="shared" si="642"/>
        <v>75.723320007324219</v>
      </c>
      <c r="F8248">
        <f t="shared" si="643"/>
        <v>75.72337007522583</v>
      </c>
      <c r="G8248">
        <f t="shared" si="644"/>
        <v>1016379.8842808969</v>
      </c>
      <c r="H8248">
        <f t="shared" si="645"/>
        <v>1016379.8842808969</v>
      </c>
      <c r="I8248">
        <f t="shared" si="646"/>
        <v>5.0067901611328125E-5</v>
      </c>
    </row>
    <row r="8249" spans="1:9" x14ac:dyDescent="0.25">
      <c r="A8249">
        <v>8248</v>
      </c>
      <c r="B8249">
        <v>1409002695.1858599</v>
      </c>
      <c r="C8249">
        <v>1409002695.18591</v>
      </c>
      <c r="D8249">
        <v>4096</v>
      </c>
      <c r="E8249">
        <f t="shared" si="642"/>
        <v>75.727360010147095</v>
      </c>
      <c r="F8249">
        <f t="shared" si="643"/>
        <v>75.727410078048706</v>
      </c>
      <c r="G8249">
        <f t="shared" si="644"/>
        <v>1013860.6777220418</v>
      </c>
      <c r="H8249">
        <f t="shared" si="645"/>
        <v>1013860.6777220418</v>
      </c>
      <c r="I8249">
        <f t="shared" si="646"/>
        <v>5.0067901611328125E-5</v>
      </c>
    </row>
    <row r="8250" spans="1:9" x14ac:dyDescent="0.25">
      <c r="A8250">
        <v>8249</v>
      </c>
      <c r="B8250">
        <v>1409002695.1898899</v>
      </c>
      <c r="C8250">
        <v>1409002695.18995</v>
      </c>
      <c r="D8250">
        <v>4096</v>
      </c>
      <c r="E8250">
        <f t="shared" si="642"/>
        <v>75.731389999389648</v>
      </c>
      <c r="F8250">
        <f t="shared" si="643"/>
        <v>75.731450080871582</v>
      </c>
      <c r="G8250">
        <f t="shared" si="644"/>
        <v>1016379.8842808969</v>
      </c>
      <c r="H8250">
        <f t="shared" si="645"/>
        <v>1013860.6777220418</v>
      </c>
      <c r="I8250">
        <f t="shared" si="646"/>
        <v>6.008148193359375E-5</v>
      </c>
    </row>
    <row r="8251" spans="1:9" x14ac:dyDescent="0.25">
      <c r="A8251">
        <v>8250</v>
      </c>
      <c r="B8251">
        <v>1409002695.1939299</v>
      </c>
      <c r="C8251">
        <v>1409002695.19399</v>
      </c>
      <c r="D8251">
        <v>4096</v>
      </c>
      <c r="E8251">
        <f t="shared" si="642"/>
        <v>75.735430002212524</v>
      </c>
      <c r="F8251">
        <f t="shared" si="643"/>
        <v>75.735490083694458</v>
      </c>
      <c r="G8251">
        <f t="shared" si="644"/>
        <v>1013860.6777220418</v>
      </c>
      <c r="H8251">
        <f t="shared" si="645"/>
        <v>1013860.6777220418</v>
      </c>
      <c r="I8251">
        <f t="shared" si="646"/>
        <v>6.008148193359375E-5</v>
      </c>
    </row>
    <row r="8252" spans="1:9" x14ac:dyDescent="0.25">
      <c r="A8252">
        <v>8251</v>
      </c>
      <c r="B8252">
        <v>1409002695.1979899</v>
      </c>
      <c r="C8252">
        <v>1409002695.19805</v>
      </c>
      <c r="D8252">
        <v>4096</v>
      </c>
      <c r="E8252">
        <f t="shared" si="642"/>
        <v>75.739490032196045</v>
      </c>
      <c r="F8252">
        <f t="shared" si="643"/>
        <v>75.739550113677979</v>
      </c>
      <c r="G8252">
        <f t="shared" si="644"/>
        <v>1008859.5445416642</v>
      </c>
      <c r="H8252">
        <f t="shared" si="645"/>
        <v>1008859.5445416642</v>
      </c>
      <c r="I8252">
        <f t="shared" si="646"/>
        <v>6.008148193359375E-5</v>
      </c>
    </row>
    <row r="8253" spans="1:9" x14ac:dyDescent="0.25">
      <c r="A8253">
        <v>8252</v>
      </c>
      <c r="B8253">
        <v>1409002695.2020299</v>
      </c>
      <c r="C8253">
        <v>1409002695.20209</v>
      </c>
      <c r="D8253">
        <v>4096</v>
      </c>
      <c r="E8253">
        <f t="shared" si="642"/>
        <v>75.743530035018921</v>
      </c>
      <c r="F8253">
        <f t="shared" si="643"/>
        <v>75.743590116500854</v>
      </c>
      <c r="G8253">
        <f t="shared" si="644"/>
        <v>1013860.6777220418</v>
      </c>
      <c r="H8253">
        <f t="shared" si="645"/>
        <v>1013860.6777220418</v>
      </c>
      <c r="I8253">
        <f t="shared" si="646"/>
        <v>6.008148193359375E-5</v>
      </c>
    </row>
    <row r="8254" spans="1:9" x14ac:dyDescent="0.25">
      <c r="A8254">
        <v>8253</v>
      </c>
      <c r="B8254">
        <v>1409002695.2060699</v>
      </c>
      <c r="C8254">
        <v>1409002695.20612</v>
      </c>
      <c r="D8254">
        <v>4096</v>
      </c>
      <c r="E8254">
        <f t="shared" si="642"/>
        <v>75.747570037841797</v>
      </c>
      <c r="F8254">
        <f t="shared" si="643"/>
        <v>75.747620105743408</v>
      </c>
      <c r="G8254">
        <f t="shared" si="644"/>
        <v>1013860.6777220418</v>
      </c>
      <c r="H8254">
        <f t="shared" si="645"/>
        <v>1016379.8842808969</v>
      </c>
      <c r="I8254">
        <f t="shared" si="646"/>
        <v>5.0067901611328125E-5</v>
      </c>
    </row>
    <row r="8255" spans="1:9" x14ac:dyDescent="0.25">
      <c r="A8255">
        <v>8254</v>
      </c>
      <c r="B8255">
        <v>1409002695.2100999</v>
      </c>
      <c r="C8255">
        <v>1409002695.21015</v>
      </c>
      <c r="D8255">
        <v>4096</v>
      </c>
      <c r="E8255">
        <f t="shared" si="642"/>
        <v>75.751600027084351</v>
      </c>
      <c r="F8255">
        <f t="shared" si="643"/>
        <v>75.751650094985962</v>
      </c>
      <c r="G8255">
        <f t="shared" si="644"/>
        <v>1016379.8842808969</v>
      </c>
      <c r="H8255">
        <f t="shared" si="645"/>
        <v>1016379.8842808969</v>
      </c>
      <c r="I8255">
        <f t="shared" si="646"/>
        <v>5.0067901611328125E-5</v>
      </c>
    </row>
    <row r="8256" spans="1:9" x14ac:dyDescent="0.25">
      <c r="A8256">
        <v>8255</v>
      </c>
      <c r="B8256">
        <v>1409002695.2141299</v>
      </c>
      <c r="C8256">
        <v>1409002695.21418</v>
      </c>
      <c r="D8256">
        <v>4096</v>
      </c>
      <c r="E8256">
        <f t="shared" si="642"/>
        <v>75.755630016326904</v>
      </c>
      <c r="F8256">
        <f t="shared" si="643"/>
        <v>75.755680084228516</v>
      </c>
      <c r="G8256">
        <f t="shared" si="644"/>
        <v>1016379.8842808969</v>
      </c>
      <c r="H8256">
        <f t="shared" si="645"/>
        <v>1016379.8842808969</v>
      </c>
      <c r="I8256">
        <f t="shared" si="646"/>
        <v>5.0067901611328125E-5</v>
      </c>
    </row>
    <row r="8257" spans="1:9" x14ac:dyDescent="0.25">
      <c r="A8257">
        <v>8256</v>
      </c>
      <c r="B8257">
        <v>1409002695.2181599</v>
      </c>
      <c r="C8257">
        <v>1409002695.21821</v>
      </c>
      <c r="D8257">
        <v>4096</v>
      </c>
      <c r="E8257">
        <f t="shared" si="642"/>
        <v>75.759660005569458</v>
      </c>
      <c r="F8257">
        <f t="shared" si="643"/>
        <v>75.759710073471069</v>
      </c>
      <c r="G8257">
        <f t="shared" si="644"/>
        <v>1016379.8842808969</v>
      </c>
      <c r="H8257">
        <f t="shared" si="645"/>
        <v>1016379.8842808969</v>
      </c>
      <c r="I8257">
        <f t="shared" si="646"/>
        <v>5.0067901611328125E-5</v>
      </c>
    </row>
    <row r="8258" spans="1:9" x14ac:dyDescent="0.25">
      <c r="A8258">
        <v>8257</v>
      </c>
      <c r="B8258">
        <v>1409002695.2221899</v>
      </c>
      <c r="C8258">
        <v>1409002695.22224</v>
      </c>
      <c r="D8258">
        <v>4096</v>
      </c>
      <c r="E8258">
        <f t="shared" si="642"/>
        <v>75.763689994812012</v>
      </c>
      <c r="F8258">
        <f t="shared" si="643"/>
        <v>75.763740062713623</v>
      </c>
      <c r="G8258">
        <f t="shared" si="644"/>
        <v>1016379.8842808969</v>
      </c>
      <c r="H8258">
        <f t="shared" si="645"/>
        <v>1016379.8842808969</v>
      </c>
      <c r="I8258">
        <f t="shared" si="646"/>
        <v>5.0067901611328125E-5</v>
      </c>
    </row>
    <row r="8259" spans="1:9" x14ac:dyDescent="0.25">
      <c r="A8259">
        <v>8258</v>
      </c>
      <c r="B8259">
        <v>1409002695.2262399</v>
      </c>
      <c r="C8259">
        <v>1409002695.22629</v>
      </c>
      <c r="D8259">
        <v>4096</v>
      </c>
      <c r="E8259">
        <f t="shared" si="642"/>
        <v>75.76774001121521</v>
      </c>
      <c r="F8259">
        <f t="shared" si="643"/>
        <v>75.767790079116821</v>
      </c>
      <c r="G8259">
        <f t="shared" si="644"/>
        <v>1011353.9285335845</v>
      </c>
      <c r="H8259">
        <f t="shared" si="645"/>
        <v>1011353.9285335845</v>
      </c>
      <c r="I8259">
        <f t="shared" si="646"/>
        <v>5.0067901611328125E-5</v>
      </c>
    </row>
    <row r="8260" spans="1:9" x14ac:dyDescent="0.25">
      <c r="A8260">
        <v>8259</v>
      </c>
      <c r="B8260">
        <v>1409002695.2302699</v>
      </c>
      <c r="C8260">
        <v>1409002695.23032</v>
      </c>
      <c r="D8260">
        <v>4096</v>
      </c>
      <c r="E8260">
        <f t="shared" si="642"/>
        <v>75.771770000457764</v>
      </c>
      <c r="F8260">
        <f t="shared" si="643"/>
        <v>75.771820068359375</v>
      </c>
      <c r="G8260">
        <f t="shared" si="644"/>
        <v>1016379.8842808969</v>
      </c>
      <c r="H8260">
        <f t="shared" si="645"/>
        <v>1016379.8842808969</v>
      </c>
      <c r="I8260">
        <f t="shared" si="646"/>
        <v>5.0067901611328125E-5</v>
      </c>
    </row>
    <row r="8261" spans="1:9" x14ac:dyDescent="0.25">
      <c r="A8261">
        <v>8260</v>
      </c>
      <c r="B8261">
        <v>1409002695.2343099</v>
      </c>
      <c r="C8261">
        <v>1409002695.23436</v>
      </c>
      <c r="D8261">
        <v>4096</v>
      </c>
      <c r="E8261">
        <f t="shared" ref="E8261:E8324" si="647">B8261-$B$2</f>
        <v>75.77581000328064</v>
      </c>
      <c r="F8261">
        <f t="shared" ref="F8261:F8324" si="648">C8261-$B$2</f>
        <v>75.775860071182251</v>
      </c>
      <c r="G8261">
        <f t="shared" ref="G8261:G8324" si="649">$D8261/(E8261-E8260)</f>
        <v>1013860.6777220418</v>
      </c>
      <c r="H8261">
        <f t="shared" ref="H8261:H8324" si="650">$D8261/(F8261-F8260)</f>
        <v>1013860.6777220418</v>
      </c>
      <c r="I8261">
        <f t="shared" ref="I8261:I8324" si="651">F8261-E8261</f>
        <v>5.0067901611328125E-5</v>
      </c>
    </row>
    <row r="8262" spans="1:9" x14ac:dyDescent="0.25">
      <c r="A8262">
        <v>8261</v>
      </c>
      <c r="B8262">
        <v>1409002695.2383399</v>
      </c>
      <c r="C8262">
        <v>1409002695.23839</v>
      </c>
      <c r="D8262">
        <v>4096</v>
      </c>
      <c r="E8262">
        <f t="shared" si="647"/>
        <v>75.779839992523193</v>
      </c>
      <c r="F8262">
        <f t="shared" si="648"/>
        <v>75.779890060424805</v>
      </c>
      <c r="G8262">
        <f t="shared" si="649"/>
        <v>1016379.8842808969</v>
      </c>
      <c r="H8262">
        <f t="shared" si="650"/>
        <v>1016379.8842808969</v>
      </c>
      <c r="I8262">
        <f t="shared" si="651"/>
        <v>5.0067901611328125E-5</v>
      </c>
    </row>
    <row r="8263" spans="1:9" x14ac:dyDescent="0.25">
      <c r="A8263">
        <v>8262</v>
      </c>
      <c r="B8263">
        <v>1409002695.2423699</v>
      </c>
      <c r="C8263">
        <v>1409002695.24243</v>
      </c>
      <c r="D8263">
        <v>4096</v>
      </c>
      <c r="E8263">
        <f t="shared" si="647"/>
        <v>75.783869981765747</v>
      </c>
      <c r="F8263">
        <f t="shared" si="648"/>
        <v>75.783930063247681</v>
      </c>
      <c r="G8263">
        <f t="shared" si="649"/>
        <v>1016379.8842808969</v>
      </c>
      <c r="H8263">
        <f t="shared" si="650"/>
        <v>1013860.6777220418</v>
      </c>
      <c r="I8263">
        <f t="shared" si="651"/>
        <v>6.008148193359375E-5</v>
      </c>
    </row>
    <row r="8264" spans="1:9" x14ac:dyDescent="0.25">
      <c r="A8264">
        <v>8263</v>
      </c>
      <c r="B8264">
        <v>1409002695.2464099</v>
      </c>
      <c r="C8264">
        <v>1409002695.24646</v>
      </c>
      <c r="D8264">
        <v>4096</v>
      </c>
      <c r="E8264">
        <f t="shared" si="647"/>
        <v>75.787909984588623</v>
      </c>
      <c r="F8264">
        <f t="shared" si="648"/>
        <v>75.787960052490234</v>
      </c>
      <c r="G8264">
        <f t="shared" si="649"/>
        <v>1013860.6777220418</v>
      </c>
      <c r="H8264">
        <f t="shared" si="650"/>
        <v>1016379.8842808969</v>
      </c>
      <c r="I8264">
        <f t="shared" si="651"/>
        <v>5.0067901611328125E-5</v>
      </c>
    </row>
    <row r="8265" spans="1:9" x14ac:dyDescent="0.25">
      <c r="A8265">
        <v>8264</v>
      </c>
      <c r="B8265">
        <v>1409002695.2504399</v>
      </c>
      <c r="C8265">
        <v>1409002695.25049</v>
      </c>
      <c r="D8265">
        <v>4096</v>
      </c>
      <c r="E8265">
        <f t="shared" si="647"/>
        <v>75.791939973831177</v>
      </c>
      <c r="F8265">
        <f t="shared" si="648"/>
        <v>75.791990041732788</v>
      </c>
      <c r="G8265">
        <f t="shared" si="649"/>
        <v>1016379.8842808969</v>
      </c>
      <c r="H8265">
        <f t="shared" si="650"/>
        <v>1016379.8842808969</v>
      </c>
      <c r="I8265">
        <f t="shared" si="651"/>
        <v>5.0067901611328125E-5</v>
      </c>
    </row>
    <row r="8266" spans="1:9" x14ac:dyDescent="0.25">
      <c r="A8266">
        <v>8265</v>
      </c>
      <c r="B8266">
        <v>1409002695.2544799</v>
      </c>
      <c r="C8266">
        <v>1409002695.25453</v>
      </c>
      <c r="D8266">
        <v>4096</v>
      </c>
      <c r="E8266">
        <f t="shared" si="647"/>
        <v>75.795979976654053</v>
      </c>
      <c r="F8266">
        <f t="shared" si="648"/>
        <v>75.796030044555664</v>
      </c>
      <c r="G8266">
        <f t="shared" si="649"/>
        <v>1013860.6777220418</v>
      </c>
      <c r="H8266">
        <f t="shared" si="650"/>
        <v>1013860.6777220418</v>
      </c>
      <c r="I8266">
        <f t="shared" si="651"/>
        <v>5.0067901611328125E-5</v>
      </c>
    </row>
    <row r="8267" spans="1:9" x14ac:dyDescent="0.25">
      <c r="A8267">
        <v>8266</v>
      </c>
      <c r="B8267">
        <v>1409002695.2585299</v>
      </c>
      <c r="C8267">
        <v>1409002695.25859</v>
      </c>
      <c r="D8267">
        <v>4096</v>
      </c>
      <c r="E8267">
        <f t="shared" si="647"/>
        <v>75.800029993057251</v>
      </c>
      <c r="F8267">
        <f t="shared" si="648"/>
        <v>75.800090074539185</v>
      </c>
      <c r="G8267">
        <f t="shared" si="649"/>
        <v>1011353.9285335845</v>
      </c>
      <c r="H8267">
        <f t="shared" si="650"/>
        <v>1008859.5445416642</v>
      </c>
      <c r="I8267">
        <f t="shared" si="651"/>
        <v>6.008148193359375E-5</v>
      </c>
    </row>
    <row r="8268" spans="1:9" x14ac:dyDescent="0.25">
      <c r="A8268">
        <v>8267</v>
      </c>
      <c r="B8268">
        <v>1409002695.2625699</v>
      </c>
      <c r="C8268">
        <v>1409002695.26262</v>
      </c>
      <c r="D8268">
        <v>4096</v>
      </c>
      <c r="E8268">
        <f t="shared" si="647"/>
        <v>75.804069995880127</v>
      </c>
      <c r="F8268">
        <f t="shared" si="648"/>
        <v>75.804120063781738</v>
      </c>
      <c r="G8268">
        <f t="shared" si="649"/>
        <v>1013860.6777220418</v>
      </c>
      <c r="H8268">
        <f t="shared" si="650"/>
        <v>1016379.8842808969</v>
      </c>
      <c r="I8268">
        <f t="shared" si="651"/>
        <v>5.0067901611328125E-5</v>
      </c>
    </row>
    <row r="8269" spans="1:9" x14ac:dyDescent="0.25">
      <c r="A8269">
        <v>8268</v>
      </c>
      <c r="B8269">
        <v>1409002695.26668</v>
      </c>
      <c r="C8269">
        <v>1409002695.2667401</v>
      </c>
      <c r="D8269">
        <v>4096</v>
      </c>
      <c r="E8269">
        <f t="shared" si="647"/>
        <v>75.808180093765259</v>
      </c>
      <c r="F8269">
        <f t="shared" si="648"/>
        <v>75.808240175247192</v>
      </c>
      <c r="G8269">
        <f t="shared" si="649"/>
        <v>996569.93932362669</v>
      </c>
      <c r="H8269">
        <f t="shared" si="650"/>
        <v>994147.86088768009</v>
      </c>
      <c r="I8269">
        <f t="shared" si="651"/>
        <v>6.008148193359375E-5</v>
      </c>
    </row>
    <row r="8270" spans="1:9" x14ac:dyDescent="0.25">
      <c r="A8270">
        <v>8269</v>
      </c>
      <c r="B8270">
        <v>1409002695.27072</v>
      </c>
      <c r="C8270">
        <v>1409002695.2707701</v>
      </c>
      <c r="D8270">
        <v>4096</v>
      </c>
      <c r="E8270">
        <f t="shared" si="647"/>
        <v>75.812220096588135</v>
      </c>
      <c r="F8270">
        <f t="shared" si="648"/>
        <v>75.812270164489746</v>
      </c>
      <c r="G8270">
        <f t="shared" si="649"/>
        <v>1013860.6777220418</v>
      </c>
      <c r="H8270">
        <f t="shared" si="650"/>
        <v>1016379.8842808969</v>
      </c>
      <c r="I8270">
        <f t="shared" si="651"/>
        <v>5.0067901611328125E-5</v>
      </c>
    </row>
    <row r="8271" spans="1:9" x14ac:dyDescent="0.25">
      <c r="A8271">
        <v>8270</v>
      </c>
      <c r="B8271">
        <v>1409002695.27476</v>
      </c>
      <c r="C8271">
        <v>1409002695.2748101</v>
      </c>
      <c r="D8271">
        <v>4096</v>
      </c>
      <c r="E8271">
        <f t="shared" si="647"/>
        <v>75.816260099411011</v>
      </c>
      <c r="F8271">
        <f t="shared" si="648"/>
        <v>75.816310167312622</v>
      </c>
      <c r="G8271">
        <f t="shared" si="649"/>
        <v>1013860.6777220418</v>
      </c>
      <c r="H8271">
        <f t="shared" si="650"/>
        <v>1013860.6777220418</v>
      </c>
      <c r="I8271">
        <f t="shared" si="651"/>
        <v>5.0067901611328125E-5</v>
      </c>
    </row>
    <row r="8272" spans="1:9" x14ac:dyDescent="0.25">
      <c r="A8272">
        <v>8271</v>
      </c>
      <c r="B8272">
        <v>1409002695.27879</v>
      </c>
      <c r="C8272">
        <v>1409002695.2788501</v>
      </c>
      <c r="D8272">
        <v>4096</v>
      </c>
      <c r="E8272">
        <f t="shared" si="647"/>
        <v>75.820290088653564</v>
      </c>
      <c r="F8272">
        <f t="shared" si="648"/>
        <v>75.820350170135498</v>
      </c>
      <c r="G8272">
        <f t="shared" si="649"/>
        <v>1016379.8842808969</v>
      </c>
      <c r="H8272">
        <f t="shared" si="650"/>
        <v>1013860.6777220418</v>
      </c>
      <c r="I8272">
        <f t="shared" si="651"/>
        <v>6.008148193359375E-5</v>
      </c>
    </row>
    <row r="8273" spans="1:9" x14ac:dyDescent="0.25">
      <c r="A8273">
        <v>8272</v>
      </c>
      <c r="B8273">
        <v>1409002695.28283</v>
      </c>
      <c r="C8273">
        <v>1409002695.2828801</v>
      </c>
      <c r="D8273">
        <v>4096</v>
      </c>
      <c r="E8273">
        <f t="shared" si="647"/>
        <v>75.82433009147644</v>
      </c>
      <c r="F8273">
        <f t="shared" si="648"/>
        <v>75.824380159378052</v>
      </c>
      <c r="G8273">
        <f t="shared" si="649"/>
        <v>1013860.6777220418</v>
      </c>
      <c r="H8273">
        <f t="shared" si="650"/>
        <v>1016379.8842808969</v>
      </c>
      <c r="I8273">
        <f t="shared" si="651"/>
        <v>5.0067901611328125E-5</v>
      </c>
    </row>
    <row r="8274" spans="1:9" x14ac:dyDescent="0.25">
      <c r="A8274">
        <v>8273</v>
      </c>
      <c r="B8274">
        <v>1409002695.28689</v>
      </c>
      <c r="C8274">
        <v>1409002695.2869401</v>
      </c>
      <c r="D8274">
        <v>4096</v>
      </c>
      <c r="E8274">
        <f t="shared" si="647"/>
        <v>75.828390121459961</v>
      </c>
      <c r="F8274">
        <f t="shared" si="648"/>
        <v>75.828440189361572</v>
      </c>
      <c r="G8274">
        <f t="shared" si="649"/>
        <v>1008859.5445416642</v>
      </c>
      <c r="H8274">
        <f t="shared" si="650"/>
        <v>1008859.5445416642</v>
      </c>
      <c r="I8274">
        <f t="shared" si="651"/>
        <v>5.0067901611328125E-5</v>
      </c>
    </row>
    <row r="8275" spans="1:9" x14ac:dyDescent="0.25">
      <c r="A8275">
        <v>8274</v>
      </c>
      <c r="B8275">
        <v>1409002695.29093</v>
      </c>
      <c r="C8275">
        <v>1409002695.2909801</v>
      </c>
      <c r="D8275">
        <v>4096</v>
      </c>
      <c r="E8275">
        <f t="shared" si="647"/>
        <v>75.832430124282837</v>
      </c>
      <c r="F8275">
        <f t="shared" si="648"/>
        <v>75.832480192184448</v>
      </c>
      <c r="G8275">
        <f t="shared" si="649"/>
        <v>1013860.6777220418</v>
      </c>
      <c r="H8275">
        <f t="shared" si="650"/>
        <v>1013860.6777220418</v>
      </c>
      <c r="I8275">
        <f t="shared" si="651"/>
        <v>5.0067901611328125E-5</v>
      </c>
    </row>
    <row r="8276" spans="1:9" x14ac:dyDescent="0.25">
      <c r="A8276">
        <v>8275</v>
      </c>
      <c r="B8276">
        <v>1409002695.29496</v>
      </c>
      <c r="C8276">
        <v>1409002695.2950201</v>
      </c>
      <c r="D8276">
        <v>4096</v>
      </c>
      <c r="E8276">
        <f t="shared" si="647"/>
        <v>75.836460113525391</v>
      </c>
      <c r="F8276">
        <f t="shared" si="648"/>
        <v>75.836520195007324</v>
      </c>
      <c r="G8276">
        <f t="shared" si="649"/>
        <v>1016379.8842808969</v>
      </c>
      <c r="H8276">
        <f t="shared" si="650"/>
        <v>1013860.6777220418</v>
      </c>
      <c r="I8276">
        <f t="shared" si="651"/>
        <v>6.008148193359375E-5</v>
      </c>
    </row>
    <row r="8277" spans="1:9" x14ac:dyDescent="0.25">
      <c r="A8277">
        <v>8276</v>
      </c>
      <c r="B8277">
        <v>1409002695.299</v>
      </c>
      <c r="C8277">
        <v>1409002695.2990501</v>
      </c>
      <c r="D8277">
        <v>4096</v>
      </c>
      <c r="E8277">
        <f t="shared" si="647"/>
        <v>75.840500116348267</v>
      </c>
      <c r="F8277">
        <f t="shared" si="648"/>
        <v>75.840550184249878</v>
      </c>
      <c r="G8277">
        <f t="shared" si="649"/>
        <v>1013860.6777220418</v>
      </c>
      <c r="H8277">
        <f t="shared" si="650"/>
        <v>1016379.8842808969</v>
      </c>
      <c r="I8277">
        <f t="shared" si="651"/>
        <v>5.0067901611328125E-5</v>
      </c>
    </row>
    <row r="8278" spans="1:9" x14ac:dyDescent="0.25">
      <c r="A8278">
        <v>8277</v>
      </c>
      <c r="B8278">
        <v>1409002695.30303</v>
      </c>
      <c r="C8278">
        <v>1409002695.3030801</v>
      </c>
      <c r="D8278">
        <v>4096</v>
      </c>
      <c r="E8278">
        <f t="shared" si="647"/>
        <v>75.84453010559082</v>
      </c>
      <c r="F8278">
        <f t="shared" si="648"/>
        <v>75.844580173492432</v>
      </c>
      <c r="G8278">
        <f t="shared" si="649"/>
        <v>1016379.8842808969</v>
      </c>
      <c r="H8278">
        <f t="shared" si="650"/>
        <v>1016379.8842808969</v>
      </c>
      <c r="I8278">
        <f t="shared" si="651"/>
        <v>5.0067901611328125E-5</v>
      </c>
    </row>
    <row r="8279" spans="1:9" x14ac:dyDescent="0.25">
      <c r="A8279">
        <v>8278</v>
      </c>
      <c r="B8279">
        <v>1409002695.30707</v>
      </c>
      <c r="C8279">
        <v>1409002695.3071201</v>
      </c>
      <c r="D8279">
        <v>4096</v>
      </c>
      <c r="E8279">
        <f t="shared" si="647"/>
        <v>75.848570108413696</v>
      </c>
      <c r="F8279">
        <f t="shared" si="648"/>
        <v>75.848620176315308</v>
      </c>
      <c r="G8279">
        <f t="shared" si="649"/>
        <v>1013860.6777220418</v>
      </c>
      <c r="H8279">
        <f t="shared" si="650"/>
        <v>1013860.6777220418</v>
      </c>
      <c r="I8279">
        <f t="shared" si="651"/>
        <v>5.0067901611328125E-5</v>
      </c>
    </row>
    <row r="8280" spans="1:9" x14ac:dyDescent="0.25">
      <c r="A8280">
        <v>8279</v>
      </c>
      <c r="B8280">
        <v>1409002695.3111</v>
      </c>
      <c r="C8280">
        <v>1409002695.3111601</v>
      </c>
      <c r="D8280">
        <v>4096</v>
      </c>
      <c r="E8280">
        <f t="shared" si="647"/>
        <v>75.85260009765625</v>
      </c>
      <c r="F8280">
        <f t="shared" si="648"/>
        <v>75.852660179138184</v>
      </c>
      <c r="G8280">
        <f t="shared" si="649"/>
        <v>1016379.8842808969</v>
      </c>
      <c r="H8280">
        <f t="shared" si="650"/>
        <v>1013860.6777220418</v>
      </c>
      <c r="I8280">
        <f t="shared" si="651"/>
        <v>6.008148193359375E-5</v>
      </c>
    </row>
    <row r="8281" spans="1:9" x14ac:dyDescent="0.25">
      <c r="A8281">
        <v>8280</v>
      </c>
      <c r="B8281">
        <v>1409002695.31516</v>
      </c>
      <c r="C8281">
        <v>1409002695.3152201</v>
      </c>
      <c r="D8281">
        <v>4096</v>
      </c>
      <c r="E8281">
        <f t="shared" si="647"/>
        <v>75.856660127639771</v>
      </c>
      <c r="F8281">
        <f t="shared" si="648"/>
        <v>75.856720209121704</v>
      </c>
      <c r="G8281">
        <f t="shared" si="649"/>
        <v>1008859.5445416642</v>
      </c>
      <c r="H8281">
        <f t="shared" si="650"/>
        <v>1008859.5445416642</v>
      </c>
      <c r="I8281">
        <f t="shared" si="651"/>
        <v>6.008148193359375E-5</v>
      </c>
    </row>
    <row r="8282" spans="1:9" x14ac:dyDescent="0.25">
      <c r="A8282">
        <v>8281</v>
      </c>
      <c r="B8282">
        <v>1409002695.31919</v>
      </c>
      <c r="C8282">
        <v>1409002695.3192501</v>
      </c>
      <c r="D8282">
        <v>4096</v>
      </c>
      <c r="E8282">
        <f t="shared" si="647"/>
        <v>75.860690116882324</v>
      </c>
      <c r="F8282">
        <f t="shared" si="648"/>
        <v>75.860750198364258</v>
      </c>
      <c r="G8282">
        <f t="shared" si="649"/>
        <v>1016379.8842808969</v>
      </c>
      <c r="H8282">
        <f t="shared" si="650"/>
        <v>1016379.8842808969</v>
      </c>
      <c r="I8282">
        <f t="shared" si="651"/>
        <v>6.008148193359375E-5</v>
      </c>
    </row>
    <row r="8283" spans="1:9" x14ac:dyDescent="0.25">
      <c r="A8283">
        <v>8282</v>
      </c>
      <c r="B8283">
        <v>1409002695.32323</v>
      </c>
      <c r="C8283">
        <v>1409002695.3232801</v>
      </c>
      <c r="D8283">
        <v>4096</v>
      </c>
      <c r="E8283">
        <f t="shared" si="647"/>
        <v>75.8647301197052</v>
      </c>
      <c r="F8283">
        <f t="shared" si="648"/>
        <v>75.864780187606812</v>
      </c>
      <c r="G8283">
        <f t="shared" si="649"/>
        <v>1013860.6777220418</v>
      </c>
      <c r="H8283">
        <f t="shared" si="650"/>
        <v>1016379.8842808969</v>
      </c>
      <c r="I8283">
        <f t="shared" si="651"/>
        <v>5.0067901611328125E-5</v>
      </c>
    </row>
    <row r="8284" spans="1:9" x14ac:dyDescent="0.25">
      <c r="A8284">
        <v>8283</v>
      </c>
      <c r="B8284">
        <v>1409002695.32727</v>
      </c>
      <c r="C8284">
        <v>1409002695.3273201</v>
      </c>
      <c r="D8284">
        <v>4096</v>
      </c>
      <c r="E8284">
        <f t="shared" si="647"/>
        <v>75.868770122528076</v>
      </c>
      <c r="F8284">
        <f t="shared" si="648"/>
        <v>75.868820190429687</v>
      </c>
      <c r="G8284">
        <f t="shared" si="649"/>
        <v>1013860.6777220418</v>
      </c>
      <c r="H8284">
        <f t="shared" si="650"/>
        <v>1013860.6777220418</v>
      </c>
      <c r="I8284">
        <f t="shared" si="651"/>
        <v>5.0067901611328125E-5</v>
      </c>
    </row>
    <row r="8285" spans="1:9" x14ac:dyDescent="0.25">
      <c r="A8285">
        <v>8284</v>
      </c>
      <c r="B8285">
        <v>1409002695.3313</v>
      </c>
      <c r="C8285">
        <v>1409002695.3313601</v>
      </c>
      <c r="D8285">
        <v>4096</v>
      </c>
      <c r="E8285">
        <f t="shared" si="647"/>
        <v>75.87280011177063</v>
      </c>
      <c r="F8285">
        <f t="shared" si="648"/>
        <v>75.872860193252563</v>
      </c>
      <c r="G8285">
        <f t="shared" si="649"/>
        <v>1016379.8842808969</v>
      </c>
      <c r="H8285">
        <f t="shared" si="650"/>
        <v>1013860.6777220418</v>
      </c>
      <c r="I8285">
        <f t="shared" si="651"/>
        <v>6.008148193359375E-5</v>
      </c>
    </row>
    <row r="8286" spans="1:9" x14ac:dyDescent="0.25">
      <c r="A8286">
        <v>8285</v>
      </c>
      <c r="B8286">
        <v>1409002695.33534</v>
      </c>
      <c r="C8286">
        <v>1409002695.3353901</v>
      </c>
      <c r="D8286">
        <v>4096</v>
      </c>
      <c r="E8286">
        <f t="shared" si="647"/>
        <v>75.876840114593506</v>
      </c>
      <c r="F8286">
        <f t="shared" si="648"/>
        <v>75.876890182495117</v>
      </c>
      <c r="G8286">
        <f t="shared" si="649"/>
        <v>1013860.6777220418</v>
      </c>
      <c r="H8286">
        <f t="shared" si="650"/>
        <v>1016379.8842808969</v>
      </c>
      <c r="I8286">
        <f t="shared" si="651"/>
        <v>5.0067901611328125E-5</v>
      </c>
    </row>
    <row r="8287" spans="1:9" x14ac:dyDescent="0.25">
      <c r="A8287">
        <v>8286</v>
      </c>
      <c r="B8287">
        <v>1409002695.33937</v>
      </c>
      <c r="C8287">
        <v>1409002695.3394301</v>
      </c>
      <c r="D8287">
        <v>4096</v>
      </c>
      <c r="E8287">
        <f t="shared" si="647"/>
        <v>75.88087010383606</v>
      </c>
      <c r="F8287">
        <f t="shared" si="648"/>
        <v>75.880930185317993</v>
      </c>
      <c r="G8287">
        <f t="shared" si="649"/>
        <v>1016379.8842808969</v>
      </c>
      <c r="H8287">
        <f t="shared" si="650"/>
        <v>1013860.6777220418</v>
      </c>
      <c r="I8287">
        <f t="shared" si="651"/>
        <v>6.008148193359375E-5</v>
      </c>
    </row>
    <row r="8288" spans="1:9" x14ac:dyDescent="0.25">
      <c r="A8288">
        <v>8287</v>
      </c>
      <c r="B8288">
        <v>1409002695.34343</v>
      </c>
      <c r="C8288">
        <v>1409002695.3434899</v>
      </c>
      <c r="D8288">
        <v>4096</v>
      </c>
      <c r="E8288">
        <f t="shared" si="647"/>
        <v>75.88493013381958</v>
      </c>
      <c r="F8288">
        <f t="shared" si="648"/>
        <v>75.884989976882935</v>
      </c>
      <c r="G8288">
        <f t="shared" si="649"/>
        <v>1008859.5445416642</v>
      </c>
      <c r="H8288">
        <f t="shared" si="650"/>
        <v>1008918.7916373033</v>
      </c>
      <c r="I8288">
        <f t="shared" si="651"/>
        <v>5.9843063354492188E-5</v>
      </c>
    </row>
    <row r="8289" spans="1:9" x14ac:dyDescent="0.25">
      <c r="A8289">
        <v>8288</v>
      </c>
      <c r="B8289">
        <v>1409002695.34746</v>
      </c>
      <c r="C8289">
        <v>1409002695.3475499</v>
      </c>
      <c r="D8289">
        <v>4096</v>
      </c>
      <c r="E8289">
        <f t="shared" si="647"/>
        <v>75.888960123062134</v>
      </c>
      <c r="F8289">
        <f t="shared" si="648"/>
        <v>75.889050006866455</v>
      </c>
      <c r="G8289">
        <f t="shared" si="649"/>
        <v>1016379.8842808969</v>
      </c>
      <c r="H8289">
        <f t="shared" si="650"/>
        <v>1008859.5445416642</v>
      </c>
      <c r="I8289">
        <f t="shared" si="651"/>
        <v>8.9883804321289063E-5</v>
      </c>
    </row>
    <row r="8290" spans="1:9" x14ac:dyDescent="0.25">
      <c r="A8290">
        <v>8289</v>
      </c>
      <c r="B8290">
        <v>1409002695.3515</v>
      </c>
      <c r="C8290">
        <v>1409002695.35162</v>
      </c>
      <c r="D8290">
        <v>4096</v>
      </c>
      <c r="E8290">
        <f t="shared" si="647"/>
        <v>75.89300012588501</v>
      </c>
      <c r="F8290">
        <f t="shared" si="648"/>
        <v>75.893120050430298</v>
      </c>
      <c r="G8290">
        <f t="shared" si="649"/>
        <v>1013860.6777220418</v>
      </c>
      <c r="H8290">
        <f t="shared" si="650"/>
        <v>1006377.4344795267</v>
      </c>
      <c r="I8290">
        <f t="shared" si="651"/>
        <v>1.1992454528808594E-4</v>
      </c>
    </row>
    <row r="8291" spans="1:9" x14ac:dyDescent="0.25">
      <c r="A8291">
        <v>8290</v>
      </c>
      <c r="B8291">
        <v>1409002695.35554</v>
      </c>
      <c r="C8291">
        <v>1409002695.3556001</v>
      </c>
      <c r="D8291">
        <v>4096</v>
      </c>
      <c r="E8291">
        <f t="shared" si="647"/>
        <v>75.897040128707886</v>
      </c>
      <c r="F8291">
        <f t="shared" si="648"/>
        <v>75.897100210189819</v>
      </c>
      <c r="G8291">
        <f t="shared" si="649"/>
        <v>1013860.6777220418</v>
      </c>
      <c r="H8291">
        <f t="shared" si="650"/>
        <v>1029104.4197915419</v>
      </c>
      <c r="I8291">
        <f t="shared" si="651"/>
        <v>6.008148193359375E-5</v>
      </c>
    </row>
    <row r="8292" spans="1:9" x14ac:dyDescent="0.25">
      <c r="A8292">
        <v>8291</v>
      </c>
      <c r="B8292">
        <v>1409002695.35958</v>
      </c>
      <c r="C8292">
        <v>1409002695.3596399</v>
      </c>
      <c r="D8292">
        <v>4096</v>
      </c>
      <c r="E8292">
        <f t="shared" si="647"/>
        <v>75.901080131530762</v>
      </c>
      <c r="F8292">
        <f t="shared" si="648"/>
        <v>75.901139974594116</v>
      </c>
      <c r="G8292">
        <f t="shared" si="649"/>
        <v>1013860.6777220418</v>
      </c>
      <c r="H8292">
        <f t="shared" si="650"/>
        <v>1013920.5136921625</v>
      </c>
      <c r="I8292">
        <f t="shared" si="651"/>
        <v>5.9843063354492188E-5</v>
      </c>
    </row>
    <row r="8293" spans="1:9" x14ac:dyDescent="0.25">
      <c r="A8293">
        <v>8292</v>
      </c>
      <c r="B8293">
        <v>1409002695.36362</v>
      </c>
      <c r="C8293">
        <v>1409002695.3636799</v>
      </c>
      <c r="D8293">
        <v>4096</v>
      </c>
      <c r="E8293">
        <f t="shared" si="647"/>
        <v>75.905120134353638</v>
      </c>
      <c r="F8293">
        <f t="shared" si="648"/>
        <v>75.905179977416992</v>
      </c>
      <c r="G8293">
        <f t="shared" si="649"/>
        <v>1013860.6777220418</v>
      </c>
      <c r="H8293">
        <f t="shared" si="650"/>
        <v>1013860.6777220418</v>
      </c>
      <c r="I8293">
        <f t="shared" si="651"/>
        <v>5.9843063354492188E-5</v>
      </c>
    </row>
    <row r="8294" spans="1:9" x14ac:dyDescent="0.25">
      <c r="A8294">
        <v>8293</v>
      </c>
      <c r="B8294">
        <v>1409002695.36766</v>
      </c>
      <c r="C8294">
        <v>1409002695.3677199</v>
      </c>
      <c r="D8294">
        <v>4096</v>
      </c>
      <c r="E8294">
        <f t="shared" si="647"/>
        <v>75.909160137176514</v>
      </c>
      <c r="F8294">
        <f t="shared" si="648"/>
        <v>75.909219980239868</v>
      </c>
      <c r="G8294">
        <f t="shared" si="649"/>
        <v>1013860.6777220418</v>
      </c>
      <c r="H8294">
        <f t="shared" si="650"/>
        <v>1013860.6777220418</v>
      </c>
      <c r="I8294">
        <f t="shared" si="651"/>
        <v>5.9843063354492188E-5</v>
      </c>
    </row>
    <row r="8295" spans="1:9" x14ac:dyDescent="0.25">
      <c r="A8295">
        <v>8294</v>
      </c>
      <c r="B8295">
        <v>1409002695.3717201</v>
      </c>
      <c r="C8295">
        <v>1409002695.3717799</v>
      </c>
      <c r="D8295">
        <v>4096</v>
      </c>
      <c r="E8295">
        <f t="shared" si="647"/>
        <v>75.913220167160034</v>
      </c>
      <c r="F8295">
        <f t="shared" si="648"/>
        <v>75.913280010223389</v>
      </c>
      <c r="G8295">
        <f t="shared" si="649"/>
        <v>1008859.5445416642</v>
      </c>
      <c r="H8295">
        <f t="shared" si="650"/>
        <v>1008859.5445416642</v>
      </c>
      <c r="I8295">
        <f t="shared" si="651"/>
        <v>5.9843063354492188E-5</v>
      </c>
    </row>
    <row r="8296" spans="1:9" x14ac:dyDescent="0.25">
      <c r="A8296">
        <v>8295</v>
      </c>
      <c r="B8296">
        <v>1409002695.3757601</v>
      </c>
      <c r="C8296">
        <v>1409002695.3758099</v>
      </c>
      <c r="D8296">
        <v>4096</v>
      </c>
      <c r="E8296">
        <f t="shared" si="647"/>
        <v>75.91726016998291</v>
      </c>
      <c r="F8296">
        <f t="shared" si="648"/>
        <v>75.917309999465942</v>
      </c>
      <c r="G8296">
        <f t="shared" si="649"/>
        <v>1013860.6777220418</v>
      </c>
      <c r="H8296">
        <f t="shared" si="650"/>
        <v>1016379.8842808969</v>
      </c>
      <c r="I8296">
        <f t="shared" si="651"/>
        <v>4.9829483032226563E-5</v>
      </c>
    </row>
    <row r="8297" spans="1:9" x14ac:dyDescent="0.25">
      <c r="A8297">
        <v>8296</v>
      </c>
      <c r="B8297">
        <v>1409002695.3797901</v>
      </c>
      <c r="C8297">
        <v>1409002695.3798499</v>
      </c>
      <c r="D8297">
        <v>4096</v>
      </c>
      <c r="E8297">
        <f t="shared" si="647"/>
        <v>75.921290159225464</v>
      </c>
      <c r="F8297">
        <f t="shared" si="648"/>
        <v>75.921350002288818</v>
      </c>
      <c r="G8297">
        <f t="shared" si="649"/>
        <v>1016379.8842808969</v>
      </c>
      <c r="H8297">
        <f t="shared" si="650"/>
        <v>1013860.6777220418</v>
      </c>
      <c r="I8297">
        <f t="shared" si="651"/>
        <v>5.9843063354492188E-5</v>
      </c>
    </row>
    <row r="8298" spans="1:9" x14ac:dyDescent="0.25">
      <c r="A8298">
        <v>8297</v>
      </c>
      <c r="B8298">
        <v>1409002695.3838301</v>
      </c>
      <c r="C8298">
        <v>1409002695.3838799</v>
      </c>
      <c r="D8298">
        <v>4096</v>
      </c>
      <c r="E8298">
        <f t="shared" si="647"/>
        <v>75.92533016204834</v>
      </c>
      <c r="F8298">
        <f t="shared" si="648"/>
        <v>75.925379991531372</v>
      </c>
      <c r="G8298">
        <f t="shared" si="649"/>
        <v>1013860.6777220418</v>
      </c>
      <c r="H8298">
        <f t="shared" si="650"/>
        <v>1016379.8842808969</v>
      </c>
      <c r="I8298">
        <f t="shared" si="651"/>
        <v>4.9829483032226563E-5</v>
      </c>
    </row>
    <row r="8299" spans="1:9" x14ac:dyDescent="0.25">
      <c r="A8299">
        <v>8298</v>
      </c>
      <c r="B8299">
        <v>1409002695.3878601</v>
      </c>
      <c r="C8299">
        <v>1409002695.3879199</v>
      </c>
      <c r="D8299">
        <v>4096</v>
      </c>
      <c r="E8299">
        <f t="shared" si="647"/>
        <v>75.929360151290894</v>
      </c>
      <c r="F8299">
        <f t="shared" si="648"/>
        <v>75.929419994354248</v>
      </c>
      <c r="G8299">
        <f t="shared" si="649"/>
        <v>1016379.8842808969</v>
      </c>
      <c r="H8299">
        <f t="shared" si="650"/>
        <v>1013860.6777220418</v>
      </c>
      <c r="I8299">
        <f t="shared" si="651"/>
        <v>5.9843063354492188E-5</v>
      </c>
    </row>
    <row r="8300" spans="1:9" x14ac:dyDescent="0.25">
      <c r="A8300">
        <v>8299</v>
      </c>
      <c r="B8300">
        <v>1409002695.3919001</v>
      </c>
      <c r="C8300">
        <v>1409002695.3919499</v>
      </c>
      <c r="D8300">
        <v>4096</v>
      </c>
      <c r="E8300">
        <f t="shared" si="647"/>
        <v>75.93340015411377</v>
      </c>
      <c r="F8300">
        <f t="shared" si="648"/>
        <v>75.933449983596802</v>
      </c>
      <c r="G8300">
        <f t="shared" si="649"/>
        <v>1013860.6777220418</v>
      </c>
      <c r="H8300">
        <f t="shared" si="650"/>
        <v>1016379.8842808969</v>
      </c>
      <c r="I8300">
        <f t="shared" si="651"/>
        <v>4.9829483032226563E-5</v>
      </c>
    </row>
    <row r="8301" spans="1:9" x14ac:dyDescent="0.25">
      <c r="A8301">
        <v>8300</v>
      </c>
      <c r="B8301">
        <v>1409002695.3959301</v>
      </c>
      <c r="C8301">
        <v>1409002695.3959899</v>
      </c>
      <c r="D8301">
        <v>4096</v>
      </c>
      <c r="E8301">
        <f t="shared" si="647"/>
        <v>75.937430143356323</v>
      </c>
      <c r="F8301">
        <f t="shared" si="648"/>
        <v>75.937489986419678</v>
      </c>
      <c r="G8301">
        <f t="shared" si="649"/>
        <v>1016379.8842808969</v>
      </c>
      <c r="H8301">
        <f t="shared" si="650"/>
        <v>1013860.6777220418</v>
      </c>
      <c r="I8301">
        <f t="shared" si="651"/>
        <v>5.9843063354492188E-5</v>
      </c>
    </row>
    <row r="8302" spans="1:9" x14ac:dyDescent="0.25">
      <c r="A8302">
        <v>8301</v>
      </c>
      <c r="B8302">
        <v>1409002695.3999701</v>
      </c>
      <c r="C8302">
        <v>1409002695.4000199</v>
      </c>
      <c r="D8302">
        <v>4096</v>
      </c>
      <c r="E8302">
        <f t="shared" si="647"/>
        <v>75.941470146179199</v>
      </c>
      <c r="F8302">
        <f t="shared" si="648"/>
        <v>75.941519975662231</v>
      </c>
      <c r="G8302">
        <f t="shared" si="649"/>
        <v>1013860.6777220418</v>
      </c>
      <c r="H8302">
        <f t="shared" si="650"/>
        <v>1016379.8842808969</v>
      </c>
      <c r="I8302">
        <f t="shared" si="651"/>
        <v>4.9829483032226563E-5</v>
      </c>
    </row>
    <row r="8303" spans="1:9" x14ac:dyDescent="0.25">
      <c r="A8303">
        <v>8302</v>
      </c>
      <c r="B8303">
        <v>1409002695.4040301</v>
      </c>
      <c r="C8303">
        <v>1409002695.4040799</v>
      </c>
      <c r="D8303">
        <v>4096</v>
      </c>
      <c r="E8303">
        <f t="shared" si="647"/>
        <v>75.94553017616272</v>
      </c>
      <c r="F8303">
        <f t="shared" si="648"/>
        <v>75.945580005645752</v>
      </c>
      <c r="G8303">
        <f t="shared" si="649"/>
        <v>1008859.5445416642</v>
      </c>
      <c r="H8303">
        <f t="shared" si="650"/>
        <v>1008859.5445416642</v>
      </c>
      <c r="I8303">
        <f t="shared" si="651"/>
        <v>4.9829483032226563E-5</v>
      </c>
    </row>
    <row r="8304" spans="1:9" x14ac:dyDescent="0.25">
      <c r="A8304">
        <v>8303</v>
      </c>
      <c r="B8304">
        <v>1409002695.4080601</v>
      </c>
      <c r="C8304">
        <v>1409002695.4081099</v>
      </c>
      <c r="D8304">
        <v>4096</v>
      </c>
      <c r="E8304">
        <f t="shared" si="647"/>
        <v>75.949560165405273</v>
      </c>
      <c r="F8304">
        <f t="shared" si="648"/>
        <v>75.949609994888306</v>
      </c>
      <c r="G8304">
        <f t="shared" si="649"/>
        <v>1016379.8842808969</v>
      </c>
      <c r="H8304">
        <f t="shared" si="650"/>
        <v>1016379.8842808969</v>
      </c>
      <c r="I8304">
        <f t="shared" si="651"/>
        <v>4.9829483032226563E-5</v>
      </c>
    </row>
    <row r="8305" spans="1:9" x14ac:dyDescent="0.25">
      <c r="A8305">
        <v>8304</v>
      </c>
      <c r="B8305">
        <v>1409002695.4120901</v>
      </c>
      <c r="C8305">
        <v>1409002695.4121499</v>
      </c>
      <c r="D8305">
        <v>4096</v>
      </c>
      <c r="E8305">
        <f t="shared" si="647"/>
        <v>75.953590154647827</v>
      </c>
      <c r="F8305">
        <f t="shared" si="648"/>
        <v>75.953649997711182</v>
      </c>
      <c r="G8305">
        <f t="shared" si="649"/>
        <v>1016379.8842808969</v>
      </c>
      <c r="H8305">
        <f t="shared" si="650"/>
        <v>1013860.6777220418</v>
      </c>
      <c r="I8305">
        <f t="shared" si="651"/>
        <v>5.9843063354492188E-5</v>
      </c>
    </row>
    <row r="8306" spans="1:9" x14ac:dyDescent="0.25">
      <c r="A8306">
        <v>8305</v>
      </c>
      <c r="B8306">
        <v>1409002695.4161301</v>
      </c>
      <c r="C8306">
        <v>1409002695.4161799</v>
      </c>
      <c r="D8306">
        <v>4096</v>
      </c>
      <c r="E8306">
        <f t="shared" si="647"/>
        <v>75.957630157470703</v>
      </c>
      <c r="F8306">
        <f t="shared" si="648"/>
        <v>75.957679986953735</v>
      </c>
      <c r="G8306">
        <f t="shared" si="649"/>
        <v>1013860.6777220418</v>
      </c>
      <c r="H8306">
        <f t="shared" si="650"/>
        <v>1016379.8842808969</v>
      </c>
      <c r="I8306">
        <f t="shared" si="651"/>
        <v>4.9829483032226563E-5</v>
      </c>
    </row>
    <row r="8307" spans="1:9" x14ac:dyDescent="0.25">
      <c r="A8307">
        <v>8306</v>
      </c>
      <c r="B8307">
        <v>1409002695.4201601</v>
      </c>
      <c r="C8307">
        <v>1409002695.4202199</v>
      </c>
      <c r="D8307">
        <v>4096</v>
      </c>
      <c r="E8307">
        <f t="shared" si="647"/>
        <v>75.961660146713257</v>
      </c>
      <c r="F8307">
        <f t="shared" si="648"/>
        <v>75.961719989776611</v>
      </c>
      <c r="G8307">
        <f t="shared" si="649"/>
        <v>1016379.8842808969</v>
      </c>
      <c r="H8307">
        <f t="shared" si="650"/>
        <v>1013860.6777220418</v>
      </c>
      <c r="I8307">
        <f t="shared" si="651"/>
        <v>5.9843063354492188E-5</v>
      </c>
    </row>
    <row r="8308" spans="1:9" x14ac:dyDescent="0.25">
      <c r="A8308">
        <v>8307</v>
      </c>
      <c r="B8308">
        <v>1409002695.4242001</v>
      </c>
      <c r="C8308">
        <v>1409002695.4242499</v>
      </c>
      <c r="D8308">
        <v>4096</v>
      </c>
      <c r="E8308">
        <f t="shared" si="647"/>
        <v>75.965700149536133</v>
      </c>
      <c r="F8308">
        <f t="shared" si="648"/>
        <v>75.965749979019165</v>
      </c>
      <c r="G8308">
        <f t="shared" si="649"/>
        <v>1013860.6777220418</v>
      </c>
      <c r="H8308">
        <f t="shared" si="650"/>
        <v>1016379.8842808969</v>
      </c>
      <c r="I8308">
        <f t="shared" si="651"/>
        <v>4.9829483032226563E-5</v>
      </c>
    </row>
    <row r="8309" spans="1:9" x14ac:dyDescent="0.25">
      <c r="A8309">
        <v>8308</v>
      </c>
      <c r="B8309">
        <v>1409002695.42823</v>
      </c>
      <c r="C8309">
        <v>1409002695.4282899</v>
      </c>
      <c r="D8309">
        <v>4096</v>
      </c>
      <c r="E8309">
        <f t="shared" si="647"/>
        <v>75.969730138778687</v>
      </c>
      <c r="F8309">
        <f t="shared" si="648"/>
        <v>75.969789981842041</v>
      </c>
      <c r="G8309">
        <f t="shared" si="649"/>
        <v>1016379.8842808969</v>
      </c>
      <c r="H8309">
        <f t="shared" si="650"/>
        <v>1013860.6777220418</v>
      </c>
      <c r="I8309">
        <f t="shared" si="651"/>
        <v>5.9843063354492188E-5</v>
      </c>
    </row>
    <row r="8310" spans="1:9" x14ac:dyDescent="0.25">
      <c r="A8310">
        <v>8309</v>
      </c>
      <c r="B8310">
        <v>1409002695.4323001</v>
      </c>
      <c r="C8310">
        <v>1409002695.4323499</v>
      </c>
      <c r="D8310">
        <v>4096</v>
      </c>
      <c r="E8310">
        <f t="shared" si="647"/>
        <v>75.973800182342529</v>
      </c>
      <c r="F8310">
        <f t="shared" si="648"/>
        <v>75.973850011825562</v>
      </c>
      <c r="G8310">
        <f t="shared" si="649"/>
        <v>1006377.4344795267</v>
      </c>
      <c r="H8310">
        <f t="shared" si="650"/>
        <v>1008859.5445416642</v>
      </c>
      <c r="I8310">
        <f t="shared" si="651"/>
        <v>4.9829483032226563E-5</v>
      </c>
    </row>
    <row r="8311" spans="1:9" x14ac:dyDescent="0.25">
      <c r="A8311">
        <v>8310</v>
      </c>
      <c r="B8311">
        <v>1409002695.4363301</v>
      </c>
      <c r="C8311">
        <v>1409002695.4363899</v>
      </c>
      <c r="D8311">
        <v>4096</v>
      </c>
      <c r="E8311">
        <f t="shared" si="647"/>
        <v>75.977830171585083</v>
      </c>
      <c r="F8311">
        <f t="shared" si="648"/>
        <v>75.977890014648438</v>
      </c>
      <c r="G8311">
        <f t="shared" si="649"/>
        <v>1016379.8842808969</v>
      </c>
      <c r="H8311">
        <f t="shared" si="650"/>
        <v>1013860.6777220418</v>
      </c>
      <c r="I8311">
        <f t="shared" si="651"/>
        <v>5.9843063354492188E-5</v>
      </c>
    </row>
    <row r="8312" spans="1:9" x14ac:dyDescent="0.25">
      <c r="A8312">
        <v>8311</v>
      </c>
      <c r="B8312">
        <v>1409002695.4403701</v>
      </c>
      <c r="C8312">
        <v>1409002695.4404199</v>
      </c>
      <c r="D8312">
        <v>4096</v>
      </c>
      <c r="E8312">
        <f t="shared" si="647"/>
        <v>75.981870174407959</v>
      </c>
      <c r="F8312">
        <f t="shared" si="648"/>
        <v>75.981920003890991</v>
      </c>
      <c r="G8312">
        <f t="shared" si="649"/>
        <v>1013860.6777220418</v>
      </c>
      <c r="H8312">
        <f t="shared" si="650"/>
        <v>1016379.8842808969</v>
      </c>
      <c r="I8312">
        <f t="shared" si="651"/>
        <v>4.9829483032226563E-5</v>
      </c>
    </row>
    <row r="8313" spans="1:9" x14ac:dyDescent="0.25">
      <c r="A8313">
        <v>8312</v>
      </c>
      <c r="B8313">
        <v>1409002695.4444001</v>
      </c>
      <c r="C8313">
        <v>1409002695.4444599</v>
      </c>
      <c r="D8313">
        <v>4096</v>
      </c>
      <c r="E8313">
        <f t="shared" si="647"/>
        <v>75.985900163650513</v>
      </c>
      <c r="F8313">
        <f t="shared" si="648"/>
        <v>75.985960006713867</v>
      </c>
      <c r="G8313">
        <f t="shared" si="649"/>
        <v>1016379.8842808969</v>
      </c>
      <c r="H8313">
        <f t="shared" si="650"/>
        <v>1013860.6777220418</v>
      </c>
      <c r="I8313">
        <f t="shared" si="651"/>
        <v>5.9843063354492188E-5</v>
      </c>
    </row>
    <row r="8314" spans="1:9" x14ac:dyDescent="0.25">
      <c r="A8314">
        <v>8313</v>
      </c>
      <c r="B8314">
        <v>1409002695.4484401</v>
      </c>
      <c r="C8314">
        <v>1409002695.4484899</v>
      </c>
      <c r="D8314">
        <v>4096</v>
      </c>
      <c r="E8314">
        <f t="shared" si="647"/>
        <v>75.989940166473389</v>
      </c>
      <c r="F8314">
        <f t="shared" si="648"/>
        <v>75.989989995956421</v>
      </c>
      <c r="G8314">
        <f t="shared" si="649"/>
        <v>1013860.6777220418</v>
      </c>
      <c r="H8314">
        <f t="shared" si="650"/>
        <v>1016379.8842808969</v>
      </c>
      <c r="I8314">
        <f t="shared" si="651"/>
        <v>4.9829483032226563E-5</v>
      </c>
    </row>
    <row r="8315" spans="1:9" x14ac:dyDescent="0.25">
      <c r="A8315">
        <v>8314</v>
      </c>
      <c r="B8315">
        <v>1409002695.4524801</v>
      </c>
      <c r="C8315">
        <v>1409002695.4525299</v>
      </c>
      <c r="D8315">
        <v>4096</v>
      </c>
      <c r="E8315">
        <f t="shared" si="647"/>
        <v>75.993980169296265</v>
      </c>
      <c r="F8315">
        <f t="shared" si="648"/>
        <v>75.994029998779297</v>
      </c>
      <c r="G8315">
        <f t="shared" si="649"/>
        <v>1013860.6777220418</v>
      </c>
      <c r="H8315">
        <f t="shared" si="650"/>
        <v>1013860.6777220418</v>
      </c>
      <c r="I8315">
        <f t="shared" si="651"/>
        <v>4.9829483032226563E-5</v>
      </c>
    </row>
    <row r="8316" spans="1:9" x14ac:dyDescent="0.25">
      <c r="A8316">
        <v>8315</v>
      </c>
      <c r="B8316">
        <v>1409002695.4565101</v>
      </c>
      <c r="C8316">
        <v>1409002695.4565699</v>
      </c>
      <c r="D8316">
        <v>4096</v>
      </c>
      <c r="E8316">
        <f t="shared" si="647"/>
        <v>75.998010158538818</v>
      </c>
      <c r="F8316">
        <f t="shared" si="648"/>
        <v>75.998070001602173</v>
      </c>
      <c r="G8316">
        <f t="shared" si="649"/>
        <v>1016379.8842808969</v>
      </c>
      <c r="H8316">
        <f t="shared" si="650"/>
        <v>1013860.6777220418</v>
      </c>
      <c r="I8316">
        <f t="shared" si="651"/>
        <v>5.9843063354492188E-5</v>
      </c>
    </row>
    <row r="8317" spans="1:9" x14ac:dyDescent="0.25">
      <c r="A8317">
        <v>8316</v>
      </c>
      <c r="B8317">
        <v>1409002695.4605701</v>
      </c>
      <c r="C8317">
        <v>1409002695.4606199</v>
      </c>
      <c r="D8317">
        <v>4096</v>
      </c>
      <c r="E8317">
        <f t="shared" si="647"/>
        <v>76.002070188522339</v>
      </c>
      <c r="F8317">
        <f t="shared" si="648"/>
        <v>76.002120018005371</v>
      </c>
      <c r="G8317">
        <f t="shared" si="649"/>
        <v>1008859.5445416642</v>
      </c>
      <c r="H8317">
        <f t="shared" si="650"/>
        <v>1011353.9285335845</v>
      </c>
      <c r="I8317">
        <f t="shared" si="651"/>
        <v>4.9829483032226563E-5</v>
      </c>
    </row>
    <row r="8318" spans="1:9" x14ac:dyDescent="0.25">
      <c r="A8318">
        <v>8317</v>
      </c>
      <c r="B8318">
        <v>1409002695.4646001</v>
      </c>
      <c r="C8318">
        <v>1409002695.4646599</v>
      </c>
      <c r="D8318">
        <v>4096</v>
      </c>
      <c r="E8318">
        <f t="shared" si="647"/>
        <v>76.006100177764893</v>
      </c>
      <c r="F8318">
        <f t="shared" si="648"/>
        <v>76.006160020828247</v>
      </c>
      <c r="G8318">
        <f t="shared" si="649"/>
        <v>1016379.8842808969</v>
      </c>
      <c r="H8318">
        <f t="shared" si="650"/>
        <v>1013860.6777220418</v>
      </c>
      <c r="I8318">
        <f t="shared" si="651"/>
        <v>5.9843063354492188E-5</v>
      </c>
    </row>
    <row r="8319" spans="1:9" x14ac:dyDescent="0.25">
      <c r="A8319">
        <v>8318</v>
      </c>
      <c r="B8319">
        <v>1409002695.4686401</v>
      </c>
      <c r="C8319">
        <v>1409002695.4686899</v>
      </c>
      <c r="D8319">
        <v>4096</v>
      </c>
      <c r="E8319">
        <f t="shared" si="647"/>
        <v>76.010140180587769</v>
      </c>
      <c r="F8319">
        <f t="shared" si="648"/>
        <v>76.010190010070801</v>
      </c>
      <c r="G8319">
        <f t="shared" si="649"/>
        <v>1013860.6777220418</v>
      </c>
      <c r="H8319">
        <f t="shared" si="650"/>
        <v>1016379.8842808969</v>
      </c>
      <c r="I8319">
        <f t="shared" si="651"/>
        <v>4.9829483032226563E-5</v>
      </c>
    </row>
    <row r="8320" spans="1:9" x14ac:dyDescent="0.25">
      <c r="A8320">
        <v>8319</v>
      </c>
      <c r="B8320">
        <v>1409002695.4726801</v>
      </c>
      <c r="C8320">
        <v>1409002695.4727299</v>
      </c>
      <c r="D8320">
        <v>4096</v>
      </c>
      <c r="E8320">
        <f t="shared" si="647"/>
        <v>76.014180183410645</v>
      </c>
      <c r="F8320">
        <f t="shared" si="648"/>
        <v>76.014230012893677</v>
      </c>
      <c r="G8320">
        <f t="shared" si="649"/>
        <v>1013860.6777220418</v>
      </c>
      <c r="H8320">
        <f t="shared" si="650"/>
        <v>1013860.6777220418</v>
      </c>
      <c r="I8320">
        <f t="shared" si="651"/>
        <v>4.9829483032226563E-5</v>
      </c>
    </row>
    <row r="8321" spans="1:9" x14ac:dyDescent="0.25">
      <c r="A8321">
        <v>8320</v>
      </c>
      <c r="B8321">
        <v>1409002695.4767101</v>
      </c>
      <c r="C8321">
        <v>1409002695.4767699</v>
      </c>
      <c r="D8321">
        <v>4096</v>
      </c>
      <c r="E8321">
        <f t="shared" si="647"/>
        <v>76.018210172653198</v>
      </c>
      <c r="F8321">
        <f t="shared" si="648"/>
        <v>76.018270015716553</v>
      </c>
      <c r="G8321">
        <f t="shared" si="649"/>
        <v>1016379.8842808969</v>
      </c>
      <c r="H8321">
        <f t="shared" si="650"/>
        <v>1013860.6777220418</v>
      </c>
      <c r="I8321">
        <f t="shared" si="651"/>
        <v>5.9843063354492188E-5</v>
      </c>
    </row>
    <row r="8322" spans="1:9" x14ac:dyDescent="0.25">
      <c r="A8322">
        <v>8321</v>
      </c>
      <c r="B8322">
        <v>1409002695.4807501</v>
      </c>
      <c r="C8322">
        <v>1409002695.4807999</v>
      </c>
      <c r="D8322">
        <v>4096</v>
      </c>
      <c r="E8322">
        <f t="shared" si="647"/>
        <v>76.022250175476074</v>
      </c>
      <c r="F8322">
        <f t="shared" si="648"/>
        <v>76.022300004959106</v>
      </c>
      <c r="G8322">
        <f t="shared" si="649"/>
        <v>1013860.6777220418</v>
      </c>
      <c r="H8322">
        <f t="shared" si="650"/>
        <v>1016379.8842808969</v>
      </c>
      <c r="I8322">
        <f t="shared" si="651"/>
        <v>4.9829483032226563E-5</v>
      </c>
    </row>
    <row r="8323" spans="1:9" x14ac:dyDescent="0.25">
      <c r="A8323">
        <v>8322</v>
      </c>
      <c r="B8323">
        <v>1409002695.4848101</v>
      </c>
      <c r="C8323">
        <v>1409002695.4848599</v>
      </c>
      <c r="D8323">
        <v>4096</v>
      </c>
      <c r="E8323">
        <f t="shared" si="647"/>
        <v>76.026310205459595</v>
      </c>
      <c r="F8323">
        <f t="shared" si="648"/>
        <v>76.026360034942627</v>
      </c>
      <c r="G8323">
        <f t="shared" si="649"/>
        <v>1008859.5445416642</v>
      </c>
      <c r="H8323">
        <f t="shared" si="650"/>
        <v>1008859.5445416642</v>
      </c>
      <c r="I8323">
        <f t="shared" si="651"/>
        <v>4.9829483032226563E-5</v>
      </c>
    </row>
    <row r="8324" spans="1:9" x14ac:dyDescent="0.25">
      <c r="A8324">
        <v>8323</v>
      </c>
      <c r="B8324">
        <v>1409002695.4888501</v>
      </c>
      <c r="C8324">
        <v>1409002695.4888999</v>
      </c>
      <c r="D8324">
        <v>4096</v>
      </c>
      <c r="E8324">
        <f t="shared" si="647"/>
        <v>76.030350208282471</v>
      </c>
      <c r="F8324">
        <f t="shared" si="648"/>
        <v>76.030400037765503</v>
      </c>
      <c r="G8324">
        <f t="shared" si="649"/>
        <v>1013860.6777220418</v>
      </c>
      <c r="H8324">
        <f t="shared" si="650"/>
        <v>1013860.6777220418</v>
      </c>
      <c r="I8324">
        <f t="shared" si="651"/>
        <v>4.9829483032226563E-5</v>
      </c>
    </row>
    <row r="8325" spans="1:9" x14ac:dyDescent="0.25">
      <c r="A8325">
        <v>8324</v>
      </c>
      <c r="B8325">
        <v>1409002695.4928801</v>
      </c>
      <c r="C8325">
        <v>1409002695.4929399</v>
      </c>
      <c r="D8325">
        <v>4096</v>
      </c>
      <c r="E8325">
        <f t="shared" ref="E8325:E8388" si="652">B8325-$B$2</f>
        <v>76.034380197525024</v>
      </c>
      <c r="F8325">
        <f t="shared" ref="F8325:F8388" si="653">C8325-$B$2</f>
        <v>76.034440040588379</v>
      </c>
      <c r="G8325">
        <f t="shared" ref="G8325:G8388" si="654">$D8325/(E8325-E8324)</f>
        <v>1016379.8842808969</v>
      </c>
      <c r="H8325">
        <f t="shared" ref="H8325:H8388" si="655">$D8325/(F8325-F8324)</f>
        <v>1013860.6777220418</v>
      </c>
      <c r="I8325">
        <f t="shared" ref="I8325:I8388" si="656">F8325-E8325</f>
        <v>5.9843063354492188E-5</v>
      </c>
    </row>
    <row r="8326" spans="1:9" x14ac:dyDescent="0.25">
      <c r="A8326">
        <v>8325</v>
      </c>
      <c r="B8326">
        <v>1409002695.4969201</v>
      </c>
      <c r="C8326">
        <v>1409002695.4969699</v>
      </c>
      <c r="D8326">
        <v>4096</v>
      </c>
      <c r="E8326">
        <f t="shared" si="652"/>
        <v>76.0384202003479</v>
      </c>
      <c r="F8326">
        <f t="shared" si="653"/>
        <v>76.038470029830933</v>
      </c>
      <c r="G8326">
        <f t="shared" si="654"/>
        <v>1013860.6777220418</v>
      </c>
      <c r="H8326">
        <f t="shared" si="655"/>
        <v>1016379.8842808969</v>
      </c>
      <c r="I8326">
        <f t="shared" si="656"/>
        <v>4.9829483032226563E-5</v>
      </c>
    </row>
    <row r="8327" spans="1:9" x14ac:dyDescent="0.25">
      <c r="A8327">
        <v>8326</v>
      </c>
      <c r="B8327">
        <v>1409002695.5009501</v>
      </c>
      <c r="C8327">
        <v>1409002695.5010099</v>
      </c>
      <c r="D8327">
        <v>4096</v>
      </c>
      <c r="E8327">
        <f t="shared" si="652"/>
        <v>76.042450189590454</v>
      </c>
      <c r="F8327">
        <f t="shared" si="653"/>
        <v>76.042510032653809</v>
      </c>
      <c r="G8327">
        <f t="shared" si="654"/>
        <v>1016379.8842808969</v>
      </c>
      <c r="H8327">
        <f t="shared" si="655"/>
        <v>1013860.6777220418</v>
      </c>
      <c r="I8327">
        <f t="shared" si="656"/>
        <v>5.9843063354492188E-5</v>
      </c>
    </row>
    <row r="8328" spans="1:9" x14ac:dyDescent="0.25">
      <c r="A8328">
        <v>8327</v>
      </c>
      <c r="B8328">
        <v>1409002695.5049901</v>
      </c>
      <c r="C8328">
        <v>1409002695.5050399</v>
      </c>
      <c r="D8328">
        <v>4096</v>
      </c>
      <c r="E8328">
        <f t="shared" si="652"/>
        <v>76.04649019241333</v>
      </c>
      <c r="F8328">
        <f t="shared" si="653"/>
        <v>76.046540021896362</v>
      </c>
      <c r="G8328">
        <f t="shared" si="654"/>
        <v>1013860.6777220418</v>
      </c>
      <c r="H8328">
        <f t="shared" si="655"/>
        <v>1016379.8842808969</v>
      </c>
      <c r="I8328">
        <f t="shared" si="656"/>
        <v>4.9829483032226563E-5</v>
      </c>
    </row>
    <row r="8329" spans="1:9" x14ac:dyDescent="0.25">
      <c r="A8329">
        <v>8328</v>
      </c>
      <c r="B8329">
        <v>1409002695.5090201</v>
      </c>
      <c r="C8329">
        <v>1409002695.5090799</v>
      </c>
      <c r="D8329">
        <v>4096</v>
      </c>
      <c r="E8329">
        <f t="shared" si="652"/>
        <v>76.050520181655884</v>
      </c>
      <c r="F8329">
        <f t="shared" si="653"/>
        <v>76.050580024719238</v>
      </c>
      <c r="G8329">
        <f t="shared" si="654"/>
        <v>1016379.8842808969</v>
      </c>
      <c r="H8329">
        <f t="shared" si="655"/>
        <v>1013860.6777220418</v>
      </c>
      <c r="I8329">
        <f t="shared" si="656"/>
        <v>5.9843063354492188E-5</v>
      </c>
    </row>
    <row r="8330" spans="1:9" x14ac:dyDescent="0.25">
      <c r="A8330">
        <v>8329</v>
      </c>
      <c r="B8330">
        <v>1409002695.5130601</v>
      </c>
      <c r="C8330">
        <v>1409002695.5131099</v>
      </c>
      <c r="D8330">
        <v>4096</v>
      </c>
      <c r="E8330">
        <f t="shared" si="652"/>
        <v>76.05456018447876</v>
      </c>
      <c r="F8330">
        <f t="shared" si="653"/>
        <v>76.054610013961792</v>
      </c>
      <c r="G8330">
        <f t="shared" si="654"/>
        <v>1013860.6777220418</v>
      </c>
      <c r="H8330">
        <f t="shared" si="655"/>
        <v>1016379.8842808969</v>
      </c>
      <c r="I8330">
        <f t="shared" si="656"/>
        <v>4.9829483032226563E-5</v>
      </c>
    </row>
    <row r="8331" spans="1:9" x14ac:dyDescent="0.25">
      <c r="A8331">
        <v>8330</v>
      </c>
      <c r="B8331">
        <v>1409002695.5171199</v>
      </c>
      <c r="C8331">
        <v>1409002695.51717</v>
      </c>
      <c r="D8331">
        <v>4096</v>
      </c>
      <c r="E8331">
        <f t="shared" si="652"/>
        <v>76.058619976043701</v>
      </c>
      <c r="F8331">
        <f t="shared" si="653"/>
        <v>76.058670043945313</v>
      </c>
      <c r="G8331">
        <f t="shared" si="654"/>
        <v>1008918.7916373033</v>
      </c>
      <c r="H8331">
        <f t="shared" si="655"/>
        <v>1008859.5445416642</v>
      </c>
      <c r="I8331">
        <f t="shared" si="656"/>
        <v>5.0067901611328125E-5</v>
      </c>
    </row>
    <row r="8332" spans="1:9" x14ac:dyDescent="0.25">
      <c r="A8332">
        <v>8331</v>
      </c>
      <c r="B8332">
        <v>1409002695.5211501</v>
      </c>
      <c r="C8332">
        <v>1409002695.52121</v>
      </c>
      <c r="D8332">
        <v>4096</v>
      </c>
      <c r="E8332">
        <f t="shared" si="652"/>
        <v>76.062650203704834</v>
      </c>
      <c r="F8332">
        <f t="shared" si="653"/>
        <v>76.062710046768188</v>
      </c>
      <c r="G8332">
        <f t="shared" si="654"/>
        <v>1016319.7576904874</v>
      </c>
      <c r="H8332">
        <f t="shared" si="655"/>
        <v>1013860.6777220418</v>
      </c>
      <c r="I8332">
        <f t="shared" si="656"/>
        <v>5.9843063354492188E-5</v>
      </c>
    </row>
    <row r="8333" spans="1:9" x14ac:dyDescent="0.25">
      <c r="A8333">
        <v>8332</v>
      </c>
      <c r="B8333">
        <v>1409002695.5251901</v>
      </c>
      <c r="C8333">
        <v>1409002695.5252399</v>
      </c>
      <c r="D8333">
        <v>4096</v>
      </c>
      <c r="E8333">
        <f t="shared" si="652"/>
        <v>76.06669020652771</v>
      </c>
      <c r="F8333">
        <f t="shared" si="653"/>
        <v>76.066740036010742</v>
      </c>
      <c r="G8333">
        <f t="shared" si="654"/>
        <v>1013860.6777220418</v>
      </c>
      <c r="H8333">
        <f t="shared" si="655"/>
        <v>1016379.8842808969</v>
      </c>
      <c r="I8333">
        <f t="shared" si="656"/>
        <v>4.9829483032226563E-5</v>
      </c>
    </row>
    <row r="8334" spans="1:9" x14ac:dyDescent="0.25">
      <c r="A8334">
        <v>8333</v>
      </c>
      <c r="B8334">
        <v>1409002695.5292201</v>
      </c>
      <c r="C8334">
        <v>1409002695.5292699</v>
      </c>
      <c r="D8334">
        <v>4096</v>
      </c>
      <c r="E8334">
        <f t="shared" si="652"/>
        <v>76.070720195770264</v>
      </c>
      <c r="F8334">
        <f t="shared" si="653"/>
        <v>76.070770025253296</v>
      </c>
      <c r="G8334">
        <f t="shared" si="654"/>
        <v>1016379.8842808969</v>
      </c>
      <c r="H8334">
        <f t="shared" si="655"/>
        <v>1016379.8842808969</v>
      </c>
      <c r="I8334">
        <f t="shared" si="656"/>
        <v>4.9829483032226563E-5</v>
      </c>
    </row>
    <row r="8335" spans="1:9" x14ac:dyDescent="0.25">
      <c r="A8335">
        <v>8334</v>
      </c>
      <c r="B8335">
        <v>1409002695.5332601</v>
      </c>
      <c r="C8335">
        <v>1409002695.53332</v>
      </c>
      <c r="D8335">
        <v>4096</v>
      </c>
      <c r="E8335">
        <f t="shared" si="652"/>
        <v>76.07476019859314</v>
      </c>
      <c r="F8335">
        <f t="shared" si="653"/>
        <v>76.074820041656494</v>
      </c>
      <c r="G8335">
        <f t="shared" si="654"/>
        <v>1013860.6777220418</v>
      </c>
      <c r="H8335">
        <f t="shared" si="655"/>
        <v>1011353.9285335845</v>
      </c>
      <c r="I8335">
        <f t="shared" si="656"/>
        <v>5.9843063354492188E-5</v>
      </c>
    </row>
    <row r="8336" spans="1:9" x14ac:dyDescent="0.25">
      <c r="A8336">
        <v>8335</v>
      </c>
      <c r="B8336">
        <v>1409002695.5372901</v>
      </c>
      <c r="C8336">
        <v>1409002695.5373399</v>
      </c>
      <c r="D8336">
        <v>4096</v>
      </c>
      <c r="E8336">
        <f t="shared" si="652"/>
        <v>76.078790187835693</v>
      </c>
      <c r="F8336">
        <f t="shared" si="653"/>
        <v>76.078840017318726</v>
      </c>
      <c r="G8336">
        <f t="shared" si="654"/>
        <v>1016379.8842808969</v>
      </c>
      <c r="H8336">
        <f t="shared" si="655"/>
        <v>1018911.6413024139</v>
      </c>
      <c r="I8336">
        <f t="shared" si="656"/>
        <v>4.9829483032226563E-5</v>
      </c>
    </row>
    <row r="8337" spans="1:9" x14ac:dyDescent="0.25">
      <c r="A8337">
        <v>8336</v>
      </c>
      <c r="B8337">
        <v>1409002695.5413201</v>
      </c>
      <c r="C8337">
        <v>1409002695.5413799</v>
      </c>
      <c r="D8337">
        <v>4096</v>
      </c>
      <c r="E8337">
        <f t="shared" si="652"/>
        <v>76.082820177078247</v>
      </c>
      <c r="F8337">
        <f t="shared" si="653"/>
        <v>76.082880020141602</v>
      </c>
      <c r="G8337">
        <f t="shared" si="654"/>
        <v>1016379.8842808969</v>
      </c>
      <c r="H8337">
        <f t="shared" si="655"/>
        <v>1013860.6777220418</v>
      </c>
      <c r="I8337">
        <f t="shared" si="656"/>
        <v>5.9843063354492188E-5</v>
      </c>
    </row>
    <row r="8338" spans="1:9" x14ac:dyDescent="0.25">
      <c r="A8338">
        <v>8337</v>
      </c>
      <c r="B8338">
        <v>1409002695.5453601</v>
      </c>
      <c r="C8338">
        <v>1409002695.5454199</v>
      </c>
      <c r="D8338">
        <v>4096</v>
      </c>
      <c r="E8338">
        <f t="shared" si="652"/>
        <v>76.086860179901123</v>
      </c>
      <c r="F8338">
        <f t="shared" si="653"/>
        <v>76.086920022964478</v>
      </c>
      <c r="G8338">
        <f t="shared" si="654"/>
        <v>1013860.6777220418</v>
      </c>
      <c r="H8338">
        <f t="shared" si="655"/>
        <v>1013860.6777220418</v>
      </c>
      <c r="I8338">
        <f t="shared" si="656"/>
        <v>5.9843063354492188E-5</v>
      </c>
    </row>
    <row r="8339" spans="1:9" x14ac:dyDescent="0.25">
      <c r="A8339">
        <v>8338</v>
      </c>
      <c r="B8339">
        <v>1409002695.5494299</v>
      </c>
      <c r="C8339">
        <v>1409002695.54948</v>
      </c>
      <c r="D8339">
        <v>4096</v>
      </c>
      <c r="E8339">
        <f t="shared" si="652"/>
        <v>76.090929985046387</v>
      </c>
      <c r="F8339">
        <f t="shared" si="653"/>
        <v>76.090980052947998</v>
      </c>
      <c r="G8339">
        <f t="shared" si="654"/>
        <v>1006436.3903925015</v>
      </c>
      <c r="H8339">
        <f t="shared" si="655"/>
        <v>1008859.5445416642</v>
      </c>
      <c r="I8339">
        <f t="shared" si="656"/>
        <v>5.0067901611328125E-5</v>
      </c>
    </row>
    <row r="8340" spans="1:9" x14ac:dyDescent="0.25">
      <c r="A8340">
        <v>8339</v>
      </c>
      <c r="B8340">
        <v>1409002695.5534599</v>
      </c>
      <c r="C8340">
        <v>1409002695.55351</v>
      </c>
      <c r="D8340">
        <v>4096</v>
      </c>
      <c r="E8340">
        <f t="shared" si="652"/>
        <v>76.09495997428894</v>
      </c>
      <c r="F8340">
        <f t="shared" si="653"/>
        <v>76.095010042190552</v>
      </c>
      <c r="G8340">
        <f t="shared" si="654"/>
        <v>1016379.8842808969</v>
      </c>
      <c r="H8340">
        <f t="shared" si="655"/>
        <v>1016379.8842808969</v>
      </c>
      <c r="I8340">
        <f t="shared" si="656"/>
        <v>5.0067901611328125E-5</v>
      </c>
    </row>
    <row r="8341" spans="1:9" x14ac:dyDescent="0.25">
      <c r="A8341">
        <v>8340</v>
      </c>
      <c r="B8341">
        <v>1409002695.5574901</v>
      </c>
      <c r="C8341">
        <v>1409002695.5575399</v>
      </c>
      <c r="D8341">
        <v>4096</v>
      </c>
      <c r="E8341">
        <f t="shared" si="652"/>
        <v>76.098990201950073</v>
      </c>
      <c r="F8341">
        <f t="shared" si="653"/>
        <v>76.099040031433105</v>
      </c>
      <c r="G8341">
        <f t="shared" si="654"/>
        <v>1016319.7576904874</v>
      </c>
      <c r="H8341">
        <f t="shared" si="655"/>
        <v>1016379.8842808969</v>
      </c>
      <c r="I8341">
        <f t="shared" si="656"/>
        <v>4.9829483032226563E-5</v>
      </c>
    </row>
    <row r="8342" spans="1:9" x14ac:dyDescent="0.25">
      <c r="A8342">
        <v>8341</v>
      </c>
      <c r="B8342">
        <v>1409002695.5615201</v>
      </c>
      <c r="C8342">
        <v>1409002695.5615699</v>
      </c>
      <c r="D8342">
        <v>4096</v>
      </c>
      <c r="E8342">
        <f t="shared" si="652"/>
        <v>76.103020191192627</v>
      </c>
      <c r="F8342">
        <f t="shared" si="653"/>
        <v>76.103070020675659</v>
      </c>
      <c r="G8342">
        <f t="shared" si="654"/>
        <v>1016379.8842808969</v>
      </c>
      <c r="H8342">
        <f t="shared" si="655"/>
        <v>1016379.8842808969</v>
      </c>
      <c r="I8342">
        <f t="shared" si="656"/>
        <v>4.9829483032226563E-5</v>
      </c>
    </row>
    <row r="8343" spans="1:9" x14ac:dyDescent="0.25">
      <c r="A8343">
        <v>8342</v>
      </c>
      <c r="B8343">
        <v>1409002695.5655601</v>
      </c>
      <c r="C8343">
        <v>1409002695.5655999</v>
      </c>
      <c r="D8343">
        <v>4096</v>
      </c>
      <c r="E8343">
        <f t="shared" si="652"/>
        <v>76.107060194015503</v>
      </c>
      <c r="F8343">
        <f t="shared" si="653"/>
        <v>76.107100009918213</v>
      </c>
      <c r="G8343">
        <f t="shared" si="654"/>
        <v>1013860.6777220418</v>
      </c>
      <c r="H8343">
        <f t="shared" si="655"/>
        <v>1016379.8842808969</v>
      </c>
      <c r="I8343">
        <f t="shared" si="656"/>
        <v>3.9815902709960938E-5</v>
      </c>
    </row>
    <row r="8344" spans="1:9" x14ac:dyDescent="0.25">
      <c r="A8344">
        <v>8343</v>
      </c>
      <c r="B8344">
        <v>1409002695.5695901</v>
      </c>
      <c r="C8344">
        <v>1409002695.5696299</v>
      </c>
      <c r="D8344">
        <v>4096</v>
      </c>
      <c r="E8344">
        <f t="shared" si="652"/>
        <v>76.111090183258057</v>
      </c>
      <c r="F8344">
        <f t="shared" si="653"/>
        <v>76.111129999160767</v>
      </c>
      <c r="G8344">
        <f t="shared" si="654"/>
        <v>1016379.8842808969</v>
      </c>
      <c r="H8344">
        <f t="shared" si="655"/>
        <v>1016379.8842808969</v>
      </c>
      <c r="I8344">
        <f t="shared" si="656"/>
        <v>3.9815902709960938E-5</v>
      </c>
    </row>
    <row r="8345" spans="1:9" x14ac:dyDescent="0.25">
      <c r="A8345">
        <v>8344</v>
      </c>
      <c r="B8345">
        <v>1409002695.5736201</v>
      </c>
      <c r="C8345">
        <v>1409002695.5736599</v>
      </c>
      <c r="D8345">
        <v>4096</v>
      </c>
      <c r="E8345">
        <f t="shared" si="652"/>
        <v>76.11512017250061</v>
      </c>
      <c r="F8345">
        <f t="shared" si="653"/>
        <v>76.11515998840332</v>
      </c>
      <c r="G8345">
        <f t="shared" si="654"/>
        <v>1016379.8842808969</v>
      </c>
      <c r="H8345">
        <f t="shared" si="655"/>
        <v>1016379.8842808969</v>
      </c>
      <c r="I8345">
        <f t="shared" si="656"/>
        <v>3.9815902709960938E-5</v>
      </c>
    </row>
    <row r="8346" spans="1:9" x14ac:dyDescent="0.25">
      <c r="A8346">
        <v>8345</v>
      </c>
      <c r="B8346">
        <v>1409002695.5776701</v>
      </c>
      <c r="C8346">
        <v>1409002695.5777299</v>
      </c>
      <c r="D8346">
        <v>4096</v>
      </c>
      <c r="E8346">
        <f t="shared" si="652"/>
        <v>76.119170188903809</v>
      </c>
      <c r="F8346">
        <f t="shared" si="653"/>
        <v>76.119230031967163</v>
      </c>
      <c r="G8346">
        <f t="shared" si="654"/>
        <v>1011353.9285335845</v>
      </c>
      <c r="H8346">
        <f t="shared" si="655"/>
        <v>1006377.4344795267</v>
      </c>
      <c r="I8346">
        <f t="shared" si="656"/>
        <v>5.9843063354492188E-5</v>
      </c>
    </row>
    <row r="8347" spans="1:9" x14ac:dyDescent="0.25">
      <c r="A8347">
        <v>8346</v>
      </c>
      <c r="B8347">
        <v>1409002695.5817001</v>
      </c>
      <c r="C8347">
        <v>1409002695.5817599</v>
      </c>
      <c r="D8347">
        <v>4096</v>
      </c>
      <c r="E8347">
        <f t="shared" si="652"/>
        <v>76.123200178146362</v>
      </c>
      <c r="F8347">
        <f t="shared" si="653"/>
        <v>76.123260021209717</v>
      </c>
      <c r="G8347">
        <f t="shared" si="654"/>
        <v>1016379.8842808969</v>
      </c>
      <c r="H8347">
        <f t="shared" si="655"/>
        <v>1016379.8842808969</v>
      </c>
      <c r="I8347">
        <f t="shared" si="656"/>
        <v>5.9843063354492188E-5</v>
      </c>
    </row>
    <row r="8348" spans="1:9" x14ac:dyDescent="0.25">
      <c r="A8348">
        <v>8347</v>
      </c>
      <c r="B8348">
        <v>1409002695.5857301</v>
      </c>
      <c r="C8348">
        <v>1409002695.5857799</v>
      </c>
      <c r="D8348">
        <v>4096</v>
      </c>
      <c r="E8348">
        <f t="shared" si="652"/>
        <v>76.127230167388916</v>
      </c>
      <c r="F8348">
        <f t="shared" si="653"/>
        <v>76.127279996871948</v>
      </c>
      <c r="G8348">
        <f t="shared" si="654"/>
        <v>1016379.8842808969</v>
      </c>
      <c r="H8348">
        <f t="shared" si="655"/>
        <v>1018911.6413024139</v>
      </c>
      <c r="I8348">
        <f t="shared" si="656"/>
        <v>4.9829483032226563E-5</v>
      </c>
    </row>
    <row r="8349" spans="1:9" x14ac:dyDescent="0.25">
      <c r="A8349">
        <v>8348</v>
      </c>
      <c r="B8349">
        <v>1409002695.5897701</v>
      </c>
      <c r="C8349">
        <v>1409002695.5898099</v>
      </c>
      <c r="D8349">
        <v>4096</v>
      </c>
      <c r="E8349">
        <f t="shared" si="652"/>
        <v>76.131270170211792</v>
      </c>
      <c r="F8349">
        <f t="shared" si="653"/>
        <v>76.131309986114502</v>
      </c>
      <c r="G8349">
        <f t="shared" si="654"/>
        <v>1013860.6777220418</v>
      </c>
      <c r="H8349">
        <f t="shared" si="655"/>
        <v>1016379.8842808969</v>
      </c>
      <c r="I8349">
        <f t="shared" si="656"/>
        <v>3.9815902709960938E-5</v>
      </c>
    </row>
    <row r="8350" spans="1:9" x14ac:dyDescent="0.25">
      <c r="A8350">
        <v>8349</v>
      </c>
      <c r="B8350">
        <v>1409002695.5938001</v>
      </c>
      <c r="C8350">
        <v>1409002695.5938499</v>
      </c>
      <c r="D8350">
        <v>4096</v>
      </c>
      <c r="E8350">
        <f t="shared" si="652"/>
        <v>76.135300159454346</v>
      </c>
      <c r="F8350">
        <f t="shared" si="653"/>
        <v>76.135349988937378</v>
      </c>
      <c r="G8350">
        <f t="shared" si="654"/>
        <v>1016379.8842808969</v>
      </c>
      <c r="H8350">
        <f t="shared" si="655"/>
        <v>1013860.6777220418</v>
      </c>
      <c r="I8350">
        <f t="shared" si="656"/>
        <v>4.9829483032226563E-5</v>
      </c>
    </row>
    <row r="8351" spans="1:9" x14ac:dyDescent="0.25">
      <c r="A8351">
        <v>8350</v>
      </c>
      <c r="B8351">
        <v>1409002695.5978301</v>
      </c>
      <c r="C8351">
        <v>1409002695.5978799</v>
      </c>
      <c r="D8351">
        <v>4096</v>
      </c>
      <c r="E8351">
        <f t="shared" si="652"/>
        <v>76.139330148696899</v>
      </c>
      <c r="F8351">
        <f t="shared" si="653"/>
        <v>76.139379978179932</v>
      </c>
      <c r="G8351">
        <f t="shared" si="654"/>
        <v>1016379.8842808969</v>
      </c>
      <c r="H8351">
        <f t="shared" si="655"/>
        <v>1016379.8842808969</v>
      </c>
      <c r="I8351">
        <f t="shared" si="656"/>
        <v>4.9829483032226563E-5</v>
      </c>
    </row>
    <row r="8352" spans="1:9" x14ac:dyDescent="0.25">
      <c r="A8352">
        <v>8351</v>
      </c>
      <c r="B8352">
        <v>1409002695.60186</v>
      </c>
      <c r="C8352">
        <v>1409002695.6019001</v>
      </c>
      <c r="D8352">
        <v>4096</v>
      </c>
      <c r="E8352">
        <f t="shared" si="652"/>
        <v>76.143360137939453</v>
      </c>
      <c r="F8352">
        <f t="shared" si="653"/>
        <v>76.143400192260742</v>
      </c>
      <c r="G8352">
        <f t="shared" si="654"/>
        <v>1016379.8842808969</v>
      </c>
      <c r="H8352">
        <f t="shared" si="655"/>
        <v>1018851.2148025145</v>
      </c>
      <c r="I8352">
        <f t="shared" si="656"/>
        <v>4.00543212890625E-5</v>
      </c>
    </row>
    <row r="8353" spans="1:9" x14ac:dyDescent="0.25">
      <c r="A8353">
        <v>8352</v>
      </c>
      <c r="B8353">
        <v>1409002695.6059101</v>
      </c>
      <c r="C8353">
        <v>1409002695.6059599</v>
      </c>
      <c r="D8353">
        <v>4096</v>
      </c>
      <c r="E8353">
        <f t="shared" si="652"/>
        <v>76.147410154342651</v>
      </c>
      <c r="F8353">
        <f t="shared" si="653"/>
        <v>76.147459983825684</v>
      </c>
      <c r="G8353">
        <f t="shared" si="654"/>
        <v>1011353.9285335845</v>
      </c>
      <c r="H8353">
        <f t="shared" si="655"/>
        <v>1008918.7916373033</v>
      </c>
      <c r="I8353">
        <f t="shared" si="656"/>
        <v>4.9829483032226563E-5</v>
      </c>
    </row>
    <row r="8354" spans="1:9" x14ac:dyDescent="0.25">
      <c r="A8354">
        <v>8353</v>
      </c>
      <c r="B8354">
        <v>1409002695.6099401</v>
      </c>
      <c r="C8354">
        <v>1409002695.6099899</v>
      </c>
      <c r="D8354">
        <v>4096</v>
      </c>
      <c r="E8354">
        <f t="shared" si="652"/>
        <v>76.151440143585205</v>
      </c>
      <c r="F8354">
        <f t="shared" si="653"/>
        <v>76.151489973068237</v>
      </c>
      <c r="G8354">
        <f t="shared" si="654"/>
        <v>1016379.8842808969</v>
      </c>
      <c r="H8354">
        <f t="shared" si="655"/>
        <v>1016379.8842808969</v>
      </c>
      <c r="I8354">
        <f t="shared" si="656"/>
        <v>4.9829483032226563E-5</v>
      </c>
    </row>
    <row r="8355" spans="1:9" x14ac:dyDescent="0.25">
      <c r="A8355">
        <v>8354</v>
      </c>
      <c r="B8355">
        <v>1409002695.61397</v>
      </c>
      <c r="C8355">
        <v>1409002695.6140299</v>
      </c>
      <c r="D8355">
        <v>4096</v>
      </c>
      <c r="E8355">
        <f t="shared" si="652"/>
        <v>76.155470132827759</v>
      </c>
      <c r="F8355">
        <f t="shared" si="653"/>
        <v>76.155529975891113</v>
      </c>
      <c r="G8355">
        <f t="shared" si="654"/>
        <v>1016379.8842808969</v>
      </c>
      <c r="H8355">
        <f t="shared" si="655"/>
        <v>1013860.6777220418</v>
      </c>
      <c r="I8355">
        <f t="shared" si="656"/>
        <v>5.9843063354492188E-5</v>
      </c>
    </row>
    <row r="8356" spans="1:9" x14ac:dyDescent="0.25">
      <c r="A8356">
        <v>8355</v>
      </c>
      <c r="B8356">
        <v>1409002695.61801</v>
      </c>
      <c r="C8356">
        <v>1409002695.6180601</v>
      </c>
      <c r="D8356">
        <v>4096</v>
      </c>
      <c r="E8356">
        <f t="shared" si="652"/>
        <v>76.159510135650635</v>
      </c>
      <c r="F8356">
        <f t="shared" si="653"/>
        <v>76.159560203552246</v>
      </c>
      <c r="G8356">
        <f t="shared" si="654"/>
        <v>1013860.6777220418</v>
      </c>
      <c r="H8356">
        <f t="shared" si="655"/>
        <v>1016319.7576904874</v>
      </c>
      <c r="I8356">
        <f t="shared" si="656"/>
        <v>5.0067901611328125E-5</v>
      </c>
    </row>
    <row r="8357" spans="1:9" x14ac:dyDescent="0.25">
      <c r="A8357">
        <v>8356</v>
      </c>
      <c r="B8357">
        <v>1409002695.62203</v>
      </c>
      <c r="C8357">
        <v>1409002695.6221199</v>
      </c>
      <c r="D8357">
        <v>4096</v>
      </c>
      <c r="E8357">
        <f t="shared" si="652"/>
        <v>76.163530111312866</v>
      </c>
      <c r="F8357">
        <f t="shared" si="653"/>
        <v>76.163619995117187</v>
      </c>
      <c r="G8357">
        <f t="shared" si="654"/>
        <v>1018911.6413024139</v>
      </c>
      <c r="H8357">
        <f t="shared" si="655"/>
        <v>1008918.7916373033</v>
      </c>
      <c r="I8357">
        <f t="shared" si="656"/>
        <v>8.9883804321289063E-5</v>
      </c>
    </row>
    <row r="8358" spans="1:9" x14ac:dyDescent="0.25">
      <c r="A8358">
        <v>8357</v>
      </c>
      <c r="B8358">
        <v>1409002695.62605</v>
      </c>
      <c r="C8358">
        <v>1409002695.6261101</v>
      </c>
      <c r="D8358">
        <v>4096</v>
      </c>
      <c r="E8358">
        <f t="shared" si="652"/>
        <v>76.167550086975098</v>
      </c>
      <c r="F8358">
        <f t="shared" si="653"/>
        <v>76.167610168457031</v>
      </c>
      <c r="G8358">
        <f t="shared" si="654"/>
        <v>1018911.6413024139</v>
      </c>
      <c r="H8358">
        <f t="shared" si="655"/>
        <v>1026521.8202676864</v>
      </c>
      <c r="I8358">
        <f t="shared" si="656"/>
        <v>6.008148193359375E-5</v>
      </c>
    </row>
    <row r="8359" spans="1:9" x14ac:dyDescent="0.25">
      <c r="A8359">
        <v>8358</v>
      </c>
      <c r="B8359">
        <v>1409002695.63008</v>
      </c>
      <c r="C8359">
        <v>1409002695.6301401</v>
      </c>
      <c r="D8359">
        <v>4096</v>
      </c>
      <c r="E8359">
        <f t="shared" si="652"/>
        <v>76.171580076217651</v>
      </c>
      <c r="F8359">
        <f t="shared" si="653"/>
        <v>76.171640157699585</v>
      </c>
      <c r="G8359">
        <f t="shared" si="654"/>
        <v>1016379.8842808969</v>
      </c>
      <c r="H8359">
        <f t="shared" si="655"/>
        <v>1016379.8842808969</v>
      </c>
      <c r="I8359">
        <f t="shared" si="656"/>
        <v>6.008148193359375E-5</v>
      </c>
    </row>
    <row r="8360" spans="1:9" x14ac:dyDescent="0.25">
      <c r="A8360">
        <v>8359</v>
      </c>
      <c r="B8360">
        <v>1409002695.63413</v>
      </c>
      <c r="C8360">
        <v>1409002695.6341901</v>
      </c>
      <c r="D8360">
        <v>4096</v>
      </c>
      <c r="E8360">
        <f t="shared" si="652"/>
        <v>76.17563009262085</v>
      </c>
      <c r="F8360">
        <f t="shared" si="653"/>
        <v>76.175690174102783</v>
      </c>
      <c r="G8360">
        <f t="shared" si="654"/>
        <v>1011353.9285335845</v>
      </c>
      <c r="H8360">
        <f t="shared" si="655"/>
        <v>1011353.9285335845</v>
      </c>
      <c r="I8360">
        <f t="shared" si="656"/>
        <v>6.008148193359375E-5</v>
      </c>
    </row>
    <row r="8361" spans="1:9" x14ac:dyDescent="0.25">
      <c r="A8361">
        <v>8360</v>
      </c>
      <c r="B8361">
        <v>1409002695.63816</v>
      </c>
      <c r="C8361">
        <v>1409002695.6382201</v>
      </c>
      <c r="D8361">
        <v>4096</v>
      </c>
      <c r="E8361">
        <f t="shared" si="652"/>
        <v>76.179660081863403</v>
      </c>
      <c r="F8361">
        <f t="shared" si="653"/>
        <v>76.179720163345337</v>
      </c>
      <c r="G8361">
        <f t="shared" si="654"/>
        <v>1016379.8842808969</v>
      </c>
      <c r="H8361">
        <f t="shared" si="655"/>
        <v>1016379.8842808969</v>
      </c>
      <c r="I8361">
        <f t="shared" si="656"/>
        <v>6.008148193359375E-5</v>
      </c>
    </row>
    <row r="8362" spans="1:9" x14ac:dyDescent="0.25">
      <c r="A8362">
        <v>8361</v>
      </c>
      <c r="B8362">
        <v>1409002695.64219</v>
      </c>
      <c r="C8362">
        <v>1409002695.6422501</v>
      </c>
      <c r="D8362">
        <v>4096</v>
      </c>
      <c r="E8362">
        <f t="shared" si="652"/>
        <v>76.183690071105957</v>
      </c>
      <c r="F8362">
        <f t="shared" si="653"/>
        <v>76.183750152587891</v>
      </c>
      <c r="G8362">
        <f t="shared" si="654"/>
        <v>1016379.8842808969</v>
      </c>
      <c r="H8362">
        <f t="shared" si="655"/>
        <v>1016379.8842808969</v>
      </c>
      <c r="I8362">
        <f t="shared" si="656"/>
        <v>6.008148193359375E-5</v>
      </c>
    </row>
    <row r="8363" spans="1:9" x14ac:dyDescent="0.25">
      <c r="A8363">
        <v>8362</v>
      </c>
      <c r="B8363">
        <v>1409002695.64623</v>
      </c>
      <c r="C8363">
        <v>1409002695.6462801</v>
      </c>
      <c r="D8363">
        <v>4096</v>
      </c>
      <c r="E8363">
        <f t="shared" si="652"/>
        <v>76.187730073928833</v>
      </c>
      <c r="F8363">
        <f t="shared" si="653"/>
        <v>76.187780141830444</v>
      </c>
      <c r="G8363">
        <f t="shared" si="654"/>
        <v>1013860.6777220418</v>
      </c>
      <c r="H8363">
        <f t="shared" si="655"/>
        <v>1016379.8842808969</v>
      </c>
      <c r="I8363">
        <f t="shared" si="656"/>
        <v>5.0067901611328125E-5</v>
      </c>
    </row>
    <row r="8364" spans="1:9" x14ac:dyDescent="0.25">
      <c r="A8364">
        <v>8363</v>
      </c>
      <c r="B8364">
        <v>1409002695.65025</v>
      </c>
      <c r="C8364">
        <v>1409002695.65031</v>
      </c>
      <c r="D8364">
        <v>4096</v>
      </c>
      <c r="E8364">
        <f t="shared" si="652"/>
        <v>76.191750049591064</v>
      </c>
      <c r="F8364">
        <f t="shared" si="653"/>
        <v>76.191810131072998</v>
      </c>
      <c r="G8364">
        <f t="shared" si="654"/>
        <v>1018911.6413024139</v>
      </c>
      <c r="H8364">
        <f t="shared" si="655"/>
        <v>1016379.8842808969</v>
      </c>
      <c r="I8364">
        <f t="shared" si="656"/>
        <v>6.008148193359375E-5</v>
      </c>
    </row>
    <row r="8365" spans="1:9" x14ac:dyDescent="0.25">
      <c r="A8365">
        <v>8364</v>
      </c>
      <c r="B8365">
        <v>1409002695.6542799</v>
      </c>
      <c r="C8365">
        <v>1409002695.65434</v>
      </c>
      <c r="D8365">
        <v>4096</v>
      </c>
      <c r="E8365">
        <f t="shared" si="652"/>
        <v>76.195780038833618</v>
      </c>
      <c r="F8365">
        <f t="shared" si="653"/>
        <v>76.195840120315552</v>
      </c>
      <c r="G8365">
        <f t="shared" si="654"/>
        <v>1016379.8842808969</v>
      </c>
      <c r="H8365">
        <f t="shared" si="655"/>
        <v>1016379.8842808969</v>
      </c>
      <c r="I8365">
        <f t="shared" si="656"/>
        <v>6.008148193359375E-5</v>
      </c>
    </row>
    <row r="8366" spans="1:9" x14ac:dyDescent="0.25">
      <c r="A8366">
        <v>8365</v>
      </c>
      <c r="B8366">
        <v>1409002695.6583099</v>
      </c>
      <c r="C8366">
        <v>1409002695.65837</v>
      </c>
      <c r="D8366">
        <v>4096</v>
      </c>
      <c r="E8366">
        <f t="shared" si="652"/>
        <v>76.199810028076172</v>
      </c>
      <c r="F8366">
        <f t="shared" si="653"/>
        <v>76.199870109558105</v>
      </c>
      <c r="G8366">
        <f t="shared" si="654"/>
        <v>1016379.8842808969</v>
      </c>
      <c r="H8366">
        <f t="shared" si="655"/>
        <v>1016379.8842808969</v>
      </c>
      <c r="I8366">
        <f t="shared" si="656"/>
        <v>6.008148193359375E-5</v>
      </c>
    </row>
    <row r="8367" spans="1:9" x14ac:dyDescent="0.25">
      <c r="A8367">
        <v>8366</v>
      </c>
      <c r="B8367">
        <v>1409002695.66237</v>
      </c>
      <c r="C8367">
        <v>1409002695.66242</v>
      </c>
      <c r="D8367">
        <v>4096</v>
      </c>
      <c r="E8367">
        <f t="shared" si="652"/>
        <v>76.203870058059692</v>
      </c>
      <c r="F8367">
        <f t="shared" si="653"/>
        <v>76.203920125961304</v>
      </c>
      <c r="G8367">
        <f t="shared" si="654"/>
        <v>1008859.5445416642</v>
      </c>
      <c r="H8367">
        <f t="shared" si="655"/>
        <v>1011353.9285335845</v>
      </c>
      <c r="I8367">
        <f t="shared" si="656"/>
        <v>5.0067901611328125E-5</v>
      </c>
    </row>
    <row r="8368" spans="1:9" x14ac:dyDescent="0.25">
      <c r="A8368">
        <v>8367</v>
      </c>
      <c r="B8368">
        <v>1409002695.6664</v>
      </c>
      <c r="C8368">
        <v>1409002695.66645</v>
      </c>
      <c r="D8368">
        <v>4096</v>
      </c>
      <c r="E8368">
        <f t="shared" si="652"/>
        <v>76.207900047302246</v>
      </c>
      <c r="F8368">
        <f t="shared" si="653"/>
        <v>76.207950115203857</v>
      </c>
      <c r="G8368">
        <f t="shared" si="654"/>
        <v>1016379.8842808969</v>
      </c>
      <c r="H8368">
        <f t="shared" si="655"/>
        <v>1016379.8842808969</v>
      </c>
      <c r="I8368">
        <f t="shared" si="656"/>
        <v>5.0067901611328125E-5</v>
      </c>
    </row>
    <row r="8369" spans="1:9" x14ac:dyDescent="0.25">
      <c r="A8369">
        <v>8368</v>
      </c>
      <c r="B8369">
        <v>1409002695.6704199</v>
      </c>
      <c r="C8369">
        <v>1409002695.67048</v>
      </c>
      <c r="D8369">
        <v>4096</v>
      </c>
      <c r="E8369">
        <f t="shared" si="652"/>
        <v>76.211920022964478</v>
      </c>
      <c r="F8369">
        <f t="shared" si="653"/>
        <v>76.211980104446411</v>
      </c>
      <c r="G8369">
        <f t="shared" si="654"/>
        <v>1018911.6413024139</v>
      </c>
      <c r="H8369">
        <f t="shared" si="655"/>
        <v>1016379.8842808969</v>
      </c>
      <c r="I8369">
        <f t="shared" si="656"/>
        <v>6.008148193359375E-5</v>
      </c>
    </row>
    <row r="8370" spans="1:9" x14ac:dyDescent="0.25">
      <c r="A8370">
        <v>8369</v>
      </c>
      <c r="B8370">
        <v>1409002695.6744499</v>
      </c>
      <c r="C8370">
        <v>1409002695.67451</v>
      </c>
      <c r="D8370">
        <v>4096</v>
      </c>
      <c r="E8370">
        <f t="shared" si="652"/>
        <v>76.215950012207031</v>
      </c>
      <c r="F8370">
        <f t="shared" si="653"/>
        <v>76.216010093688965</v>
      </c>
      <c r="G8370">
        <f t="shared" si="654"/>
        <v>1016379.8842808969</v>
      </c>
      <c r="H8370">
        <f t="shared" si="655"/>
        <v>1016379.8842808969</v>
      </c>
      <c r="I8370">
        <f t="shared" si="656"/>
        <v>6.008148193359375E-5</v>
      </c>
    </row>
    <row r="8371" spans="1:9" x14ac:dyDescent="0.25">
      <c r="A8371">
        <v>8370</v>
      </c>
      <c r="B8371">
        <v>1409002695.6784899</v>
      </c>
      <c r="C8371">
        <v>1409002695.67854</v>
      </c>
      <c r="D8371">
        <v>4096</v>
      </c>
      <c r="E8371">
        <f t="shared" si="652"/>
        <v>76.219990015029907</v>
      </c>
      <c r="F8371">
        <f t="shared" si="653"/>
        <v>76.220040082931519</v>
      </c>
      <c r="G8371">
        <f t="shared" si="654"/>
        <v>1013860.6777220418</v>
      </c>
      <c r="H8371">
        <f t="shared" si="655"/>
        <v>1016379.8842808969</v>
      </c>
      <c r="I8371">
        <f t="shared" si="656"/>
        <v>5.0067901611328125E-5</v>
      </c>
    </row>
    <row r="8372" spans="1:9" x14ac:dyDescent="0.25">
      <c r="A8372">
        <v>8371</v>
      </c>
      <c r="B8372">
        <v>1409002695.6825199</v>
      </c>
      <c r="C8372">
        <v>1409002695.68258</v>
      </c>
      <c r="D8372">
        <v>4096</v>
      </c>
      <c r="E8372">
        <f t="shared" si="652"/>
        <v>76.224020004272461</v>
      </c>
      <c r="F8372">
        <f t="shared" si="653"/>
        <v>76.224080085754395</v>
      </c>
      <c r="G8372">
        <f t="shared" si="654"/>
        <v>1016379.8842808969</v>
      </c>
      <c r="H8372">
        <f t="shared" si="655"/>
        <v>1013860.6777220418</v>
      </c>
      <c r="I8372">
        <f t="shared" si="656"/>
        <v>6.008148193359375E-5</v>
      </c>
    </row>
    <row r="8373" spans="1:9" x14ac:dyDescent="0.25">
      <c r="A8373">
        <v>8372</v>
      </c>
      <c r="B8373">
        <v>1409002695.6865499</v>
      </c>
      <c r="C8373">
        <v>1409002695.6866</v>
      </c>
      <c r="D8373">
        <v>4096</v>
      </c>
      <c r="E8373">
        <f t="shared" si="652"/>
        <v>76.228049993515015</v>
      </c>
      <c r="F8373">
        <f t="shared" si="653"/>
        <v>76.228100061416626</v>
      </c>
      <c r="G8373">
        <f t="shared" si="654"/>
        <v>1016379.8842808969</v>
      </c>
      <c r="H8373">
        <f t="shared" si="655"/>
        <v>1018911.6413024139</v>
      </c>
      <c r="I8373">
        <f t="shared" si="656"/>
        <v>5.0067901611328125E-5</v>
      </c>
    </row>
    <row r="8374" spans="1:9" x14ac:dyDescent="0.25">
      <c r="A8374">
        <v>8373</v>
      </c>
      <c r="B8374">
        <v>1409002695.6905799</v>
      </c>
      <c r="C8374">
        <v>1409002695.69063</v>
      </c>
      <c r="D8374">
        <v>4096</v>
      </c>
      <c r="E8374">
        <f t="shared" si="652"/>
        <v>76.232079982757568</v>
      </c>
      <c r="F8374">
        <f t="shared" si="653"/>
        <v>76.23213005065918</v>
      </c>
      <c r="G8374">
        <f t="shared" si="654"/>
        <v>1016379.8842808969</v>
      </c>
      <c r="H8374">
        <f t="shared" si="655"/>
        <v>1016379.8842808969</v>
      </c>
      <c r="I8374">
        <f t="shared" si="656"/>
        <v>5.0067901611328125E-5</v>
      </c>
    </row>
    <row r="8375" spans="1:9" x14ac:dyDescent="0.25">
      <c r="A8375">
        <v>8374</v>
      </c>
      <c r="B8375">
        <v>1409002695.6946399</v>
      </c>
      <c r="C8375">
        <v>1409002695.6947</v>
      </c>
      <c r="D8375">
        <v>4096</v>
      </c>
      <c r="E8375">
        <f t="shared" si="652"/>
        <v>76.236140012741089</v>
      </c>
      <c r="F8375">
        <f t="shared" si="653"/>
        <v>76.236200094223022</v>
      </c>
      <c r="G8375">
        <f t="shared" si="654"/>
        <v>1008859.5445416642</v>
      </c>
      <c r="H8375">
        <f t="shared" si="655"/>
        <v>1006377.4344795267</v>
      </c>
      <c r="I8375">
        <f t="shared" si="656"/>
        <v>6.008148193359375E-5</v>
      </c>
    </row>
    <row r="8376" spans="1:9" x14ac:dyDescent="0.25">
      <c r="A8376">
        <v>8375</v>
      </c>
      <c r="B8376">
        <v>1409002695.6986699</v>
      </c>
      <c r="C8376">
        <v>1409002695.69872</v>
      </c>
      <c r="D8376">
        <v>4096</v>
      </c>
      <c r="E8376">
        <f t="shared" si="652"/>
        <v>76.240170001983643</v>
      </c>
      <c r="F8376">
        <f t="shared" si="653"/>
        <v>76.240220069885254</v>
      </c>
      <c r="G8376">
        <f t="shared" si="654"/>
        <v>1016379.8842808969</v>
      </c>
      <c r="H8376">
        <f t="shared" si="655"/>
        <v>1018911.6413024139</v>
      </c>
      <c r="I8376">
        <f t="shared" si="656"/>
        <v>5.0067901611328125E-5</v>
      </c>
    </row>
    <row r="8377" spans="1:9" x14ac:dyDescent="0.25">
      <c r="A8377">
        <v>8376</v>
      </c>
      <c r="B8377">
        <v>1409002695.7026999</v>
      </c>
      <c r="C8377">
        <v>1409002695.70275</v>
      </c>
      <c r="D8377">
        <v>4096</v>
      </c>
      <c r="E8377">
        <f t="shared" si="652"/>
        <v>76.244199991226196</v>
      </c>
      <c r="F8377">
        <f t="shared" si="653"/>
        <v>76.244250059127808</v>
      </c>
      <c r="G8377">
        <f t="shared" si="654"/>
        <v>1016379.8842808969</v>
      </c>
      <c r="H8377">
        <f t="shared" si="655"/>
        <v>1016379.8842808969</v>
      </c>
      <c r="I8377">
        <f t="shared" si="656"/>
        <v>5.0067901611328125E-5</v>
      </c>
    </row>
    <row r="8378" spans="1:9" x14ac:dyDescent="0.25">
      <c r="A8378">
        <v>8377</v>
      </c>
      <c r="B8378">
        <v>1409002695.7067299</v>
      </c>
      <c r="C8378">
        <v>1409002695.70678</v>
      </c>
      <c r="D8378">
        <v>4096</v>
      </c>
      <c r="E8378">
        <f t="shared" si="652"/>
        <v>76.24822998046875</v>
      </c>
      <c r="F8378">
        <f t="shared" si="653"/>
        <v>76.248280048370361</v>
      </c>
      <c r="G8378">
        <f t="shared" si="654"/>
        <v>1016379.8842808969</v>
      </c>
      <c r="H8378">
        <f t="shared" si="655"/>
        <v>1016379.8842808969</v>
      </c>
      <c r="I8378">
        <f t="shared" si="656"/>
        <v>5.0067901611328125E-5</v>
      </c>
    </row>
    <row r="8379" spans="1:9" x14ac:dyDescent="0.25">
      <c r="A8379">
        <v>8378</v>
      </c>
      <c r="B8379">
        <v>1409002695.7107501</v>
      </c>
      <c r="C8379">
        <v>1409002695.7108099</v>
      </c>
      <c r="D8379">
        <v>4096</v>
      </c>
      <c r="E8379">
        <f t="shared" si="652"/>
        <v>76.252250194549561</v>
      </c>
      <c r="F8379">
        <f t="shared" si="653"/>
        <v>76.252310037612915</v>
      </c>
      <c r="G8379">
        <f t="shared" si="654"/>
        <v>1018851.2148025145</v>
      </c>
      <c r="H8379">
        <f t="shared" si="655"/>
        <v>1016379.8842808969</v>
      </c>
      <c r="I8379">
        <f t="shared" si="656"/>
        <v>5.9843063354492188E-5</v>
      </c>
    </row>
    <row r="8380" spans="1:9" x14ac:dyDescent="0.25">
      <c r="A8380">
        <v>8379</v>
      </c>
      <c r="B8380">
        <v>1409002695.7147801</v>
      </c>
      <c r="C8380">
        <v>1409002695.7148399</v>
      </c>
      <c r="D8380">
        <v>4096</v>
      </c>
      <c r="E8380">
        <f t="shared" si="652"/>
        <v>76.256280183792114</v>
      </c>
      <c r="F8380">
        <f t="shared" si="653"/>
        <v>76.256340026855469</v>
      </c>
      <c r="G8380">
        <f t="shared" si="654"/>
        <v>1016379.8842808969</v>
      </c>
      <c r="H8380">
        <f t="shared" si="655"/>
        <v>1016379.8842808969</v>
      </c>
      <c r="I8380">
        <f t="shared" si="656"/>
        <v>5.9843063354492188E-5</v>
      </c>
    </row>
    <row r="8381" spans="1:9" x14ac:dyDescent="0.25">
      <c r="A8381">
        <v>8380</v>
      </c>
      <c r="B8381">
        <v>1409002695.7188101</v>
      </c>
      <c r="C8381">
        <v>1409002695.7188699</v>
      </c>
      <c r="D8381">
        <v>4096</v>
      </c>
      <c r="E8381">
        <f t="shared" si="652"/>
        <v>76.260310173034668</v>
      </c>
      <c r="F8381">
        <f t="shared" si="653"/>
        <v>76.260370016098022</v>
      </c>
      <c r="G8381">
        <f t="shared" si="654"/>
        <v>1016379.8842808969</v>
      </c>
      <c r="H8381">
        <f t="shared" si="655"/>
        <v>1016379.8842808969</v>
      </c>
      <c r="I8381">
        <f t="shared" si="656"/>
        <v>5.9843063354492188E-5</v>
      </c>
    </row>
    <row r="8382" spans="1:9" x14ac:dyDescent="0.25">
      <c r="A8382">
        <v>8381</v>
      </c>
      <c r="B8382">
        <v>1409002695.7228601</v>
      </c>
      <c r="C8382">
        <v>1409002695.7229199</v>
      </c>
      <c r="D8382">
        <v>4096</v>
      </c>
      <c r="E8382">
        <f t="shared" si="652"/>
        <v>76.264360189437866</v>
      </c>
      <c r="F8382">
        <f t="shared" si="653"/>
        <v>76.264420032501221</v>
      </c>
      <c r="G8382">
        <f t="shared" si="654"/>
        <v>1011353.9285335845</v>
      </c>
      <c r="H8382">
        <f t="shared" si="655"/>
        <v>1011353.9285335845</v>
      </c>
      <c r="I8382">
        <f t="shared" si="656"/>
        <v>5.9843063354492188E-5</v>
      </c>
    </row>
    <row r="8383" spans="1:9" x14ac:dyDescent="0.25">
      <c r="A8383">
        <v>8382</v>
      </c>
      <c r="B8383">
        <v>1409002695.7268901</v>
      </c>
      <c r="C8383">
        <v>1409002695.7269399</v>
      </c>
      <c r="D8383">
        <v>4096</v>
      </c>
      <c r="E8383">
        <f t="shared" si="652"/>
        <v>76.26839017868042</v>
      </c>
      <c r="F8383">
        <f t="shared" si="653"/>
        <v>76.268440008163452</v>
      </c>
      <c r="G8383">
        <f t="shared" si="654"/>
        <v>1016379.8842808969</v>
      </c>
      <c r="H8383">
        <f t="shared" si="655"/>
        <v>1018911.6413024139</v>
      </c>
      <c r="I8383">
        <f t="shared" si="656"/>
        <v>4.9829483032226563E-5</v>
      </c>
    </row>
    <row r="8384" spans="1:9" x14ac:dyDescent="0.25">
      <c r="A8384">
        <v>8383</v>
      </c>
      <c r="B8384">
        <v>1409002695.7309201</v>
      </c>
      <c r="C8384">
        <v>1409002695.7309699</v>
      </c>
      <c r="D8384">
        <v>4096</v>
      </c>
      <c r="E8384">
        <f t="shared" si="652"/>
        <v>76.272420167922974</v>
      </c>
      <c r="F8384">
        <f t="shared" si="653"/>
        <v>76.272469997406006</v>
      </c>
      <c r="G8384">
        <f t="shared" si="654"/>
        <v>1016379.8842808969</v>
      </c>
      <c r="H8384">
        <f t="shared" si="655"/>
        <v>1016379.8842808969</v>
      </c>
      <c r="I8384">
        <f t="shared" si="656"/>
        <v>4.9829483032226563E-5</v>
      </c>
    </row>
    <row r="8385" spans="1:9" x14ac:dyDescent="0.25">
      <c r="A8385">
        <v>8384</v>
      </c>
      <c r="B8385">
        <v>1409002695.7349501</v>
      </c>
      <c r="C8385">
        <v>1409002695.7349999</v>
      </c>
      <c r="D8385">
        <v>4096</v>
      </c>
      <c r="E8385">
        <f t="shared" si="652"/>
        <v>76.276450157165527</v>
      </c>
      <c r="F8385">
        <f t="shared" si="653"/>
        <v>76.27649998664856</v>
      </c>
      <c r="G8385">
        <f t="shared" si="654"/>
        <v>1016379.8842808969</v>
      </c>
      <c r="H8385">
        <f t="shared" si="655"/>
        <v>1016379.8842808969</v>
      </c>
      <c r="I8385">
        <f t="shared" si="656"/>
        <v>4.9829483032226563E-5</v>
      </c>
    </row>
    <row r="8386" spans="1:9" x14ac:dyDescent="0.25">
      <c r="A8386">
        <v>8385</v>
      </c>
      <c r="B8386">
        <v>1409002695.7389801</v>
      </c>
      <c r="C8386">
        <v>1409002695.7390299</v>
      </c>
      <c r="D8386">
        <v>4096</v>
      </c>
      <c r="E8386">
        <f t="shared" si="652"/>
        <v>76.280480146408081</v>
      </c>
      <c r="F8386">
        <f t="shared" si="653"/>
        <v>76.280529975891113</v>
      </c>
      <c r="G8386">
        <f t="shared" si="654"/>
        <v>1016379.8842808969</v>
      </c>
      <c r="H8386">
        <f t="shared" si="655"/>
        <v>1016379.8842808969</v>
      </c>
      <c r="I8386">
        <f t="shared" si="656"/>
        <v>4.9829483032226563E-5</v>
      </c>
    </row>
    <row r="8387" spans="1:9" x14ac:dyDescent="0.25">
      <c r="A8387">
        <v>8386</v>
      </c>
      <c r="B8387">
        <v>1409002695.743</v>
      </c>
      <c r="C8387">
        <v>1409002695.7430601</v>
      </c>
      <c r="D8387">
        <v>4096</v>
      </c>
      <c r="E8387">
        <f t="shared" si="652"/>
        <v>76.284500122070313</v>
      </c>
      <c r="F8387">
        <f t="shared" si="653"/>
        <v>76.284560203552246</v>
      </c>
      <c r="G8387">
        <f t="shared" si="654"/>
        <v>1018911.6413024139</v>
      </c>
      <c r="H8387">
        <f t="shared" si="655"/>
        <v>1016319.7576904874</v>
      </c>
      <c r="I8387">
        <f t="shared" si="656"/>
        <v>6.008148193359375E-5</v>
      </c>
    </row>
    <row r="8388" spans="1:9" x14ac:dyDescent="0.25">
      <c r="A8388">
        <v>8387</v>
      </c>
      <c r="B8388">
        <v>1409002695.74703</v>
      </c>
      <c r="C8388">
        <v>1409002695.7470901</v>
      </c>
      <c r="D8388">
        <v>4096</v>
      </c>
      <c r="E8388">
        <f t="shared" si="652"/>
        <v>76.288530111312866</v>
      </c>
      <c r="F8388">
        <f t="shared" si="653"/>
        <v>76.2885901927948</v>
      </c>
      <c r="G8388">
        <f t="shared" si="654"/>
        <v>1016379.8842808969</v>
      </c>
      <c r="H8388">
        <f t="shared" si="655"/>
        <v>1016379.8842808969</v>
      </c>
      <c r="I8388">
        <f t="shared" si="656"/>
        <v>6.008148193359375E-5</v>
      </c>
    </row>
    <row r="8389" spans="1:9" x14ac:dyDescent="0.25">
      <c r="A8389">
        <v>8388</v>
      </c>
      <c r="B8389">
        <v>1409002695.7511001</v>
      </c>
      <c r="C8389">
        <v>1409002695.7511499</v>
      </c>
      <c r="D8389">
        <v>4096</v>
      </c>
      <c r="E8389">
        <f t="shared" ref="E8389:E8452" si="657">B8389-$B$2</f>
        <v>76.292600154876709</v>
      </c>
      <c r="F8389">
        <f t="shared" ref="F8389:F8452" si="658">C8389-$B$2</f>
        <v>76.292649984359741</v>
      </c>
      <c r="G8389">
        <f t="shared" ref="G8389:G8452" si="659">$D8389/(E8389-E8388)</f>
        <v>1006377.4344795267</v>
      </c>
      <c r="H8389">
        <f t="shared" ref="H8389:H8452" si="660">$D8389/(F8389-F8388)</f>
        <v>1008918.7916373033</v>
      </c>
      <c r="I8389">
        <f t="shared" ref="I8389:I8452" si="661">F8389-E8389</f>
        <v>4.9829483032226563E-5</v>
      </c>
    </row>
    <row r="8390" spans="1:9" x14ac:dyDescent="0.25">
      <c r="A8390">
        <v>8389</v>
      </c>
      <c r="B8390">
        <v>1409002695.7551301</v>
      </c>
      <c r="C8390">
        <v>1409002695.7551799</v>
      </c>
      <c r="D8390">
        <v>4096</v>
      </c>
      <c r="E8390">
        <f t="shared" si="657"/>
        <v>76.296630144119263</v>
      </c>
      <c r="F8390">
        <f t="shared" si="658"/>
        <v>76.296679973602295</v>
      </c>
      <c r="G8390">
        <f t="shared" si="659"/>
        <v>1016379.8842808969</v>
      </c>
      <c r="H8390">
        <f t="shared" si="660"/>
        <v>1016379.8842808969</v>
      </c>
      <c r="I8390">
        <f t="shared" si="661"/>
        <v>4.9829483032226563E-5</v>
      </c>
    </row>
    <row r="8391" spans="1:9" x14ac:dyDescent="0.25">
      <c r="A8391">
        <v>8390</v>
      </c>
      <c r="B8391">
        <v>1409002695.75916</v>
      </c>
      <c r="C8391">
        <v>1409002695.7592101</v>
      </c>
      <c r="D8391">
        <v>4096</v>
      </c>
      <c r="E8391">
        <f t="shared" si="657"/>
        <v>76.300660133361816</v>
      </c>
      <c r="F8391">
        <f t="shared" si="658"/>
        <v>76.300710201263428</v>
      </c>
      <c r="G8391">
        <f t="shared" si="659"/>
        <v>1016379.8842808969</v>
      </c>
      <c r="H8391">
        <f t="shared" si="660"/>
        <v>1016319.7576904874</v>
      </c>
      <c r="I8391">
        <f t="shared" si="661"/>
        <v>5.0067901611328125E-5</v>
      </c>
    </row>
    <row r="8392" spans="1:9" x14ac:dyDescent="0.25">
      <c r="A8392">
        <v>8391</v>
      </c>
      <c r="B8392">
        <v>1409002695.76319</v>
      </c>
      <c r="C8392">
        <v>1409002695.7632401</v>
      </c>
      <c r="D8392">
        <v>4096</v>
      </c>
      <c r="E8392">
        <f t="shared" si="657"/>
        <v>76.30469012260437</v>
      </c>
      <c r="F8392">
        <f t="shared" si="658"/>
        <v>76.304740190505981</v>
      </c>
      <c r="G8392">
        <f t="shared" si="659"/>
        <v>1016379.8842808969</v>
      </c>
      <c r="H8392">
        <f t="shared" si="660"/>
        <v>1016379.8842808969</v>
      </c>
      <c r="I8392">
        <f t="shared" si="661"/>
        <v>5.0067901611328125E-5</v>
      </c>
    </row>
    <row r="8393" spans="1:9" x14ac:dyDescent="0.25">
      <c r="A8393">
        <v>8392</v>
      </c>
      <c r="B8393">
        <v>1409002695.76721</v>
      </c>
      <c r="C8393">
        <v>1409002695.7672701</v>
      </c>
      <c r="D8393">
        <v>4096</v>
      </c>
      <c r="E8393">
        <f t="shared" si="657"/>
        <v>76.308710098266602</v>
      </c>
      <c r="F8393">
        <f t="shared" si="658"/>
        <v>76.308770179748535</v>
      </c>
      <c r="G8393">
        <f t="shared" si="659"/>
        <v>1018911.6413024139</v>
      </c>
      <c r="H8393">
        <f t="shared" si="660"/>
        <v>1016379.8842808969</v>
      </c>
      <c r="I8393">
        <f t="shared" si="661"/>
        <v>6.008148193359375E-5</v>
      </c>
    </row>
    <row r="8394" spans="1:9" x14ac:dyDescent="0.25">
      <c r="A8394">
        <v>8393</v>
      </c>
      <c r="B8394">
        <v>1409002695.77124</v>
      </c>
      <c r="C8394">
        <v>1409002695.7712901</v>
      </c>
      <c r="D8394">
        <v>4096</v>
      </c>
      <c r="E8394">
        <f t="shared" si="657"/>
        <v>76.312740087509155</v>
      </c>
      <c r="F8394">
        <f t="shared" si="658"/>
        <v>76.312790155410767</v>
      </c>
      <c r="G8394">
        <f t="shared" si="659"/>
        <v>1016379.8842808969</v>
      </c>
      <c r="H8394">
        <f t="shared" si="660"/>
        <v>1018911.6413024139</v>
      </c>
      <c r="I8394">
        <f t="shared" si="661"/>
        <v>5.0067901611328125E-5</v>
      </c>
    </row>
    <row r="8395" spans="1:9" x14ac:dyDescent="0.25">
      <c r="A8395">
        <v>8394</v>
      </c>
      <c r="B8395">
        <v>1409002695.77527</v>
      </c>
      <c r="C8395">
        <v>1409002695.7753201</v>
      </c>
      <c r="D8395">
        <v>4096</v>
      </c>
      <c r="E8395">
        <f t="shared" si="657"/>
        <v>76.316770076751709</v>
      </c>
      <c r="F8395">
        <f t="shared" si="658"/>
        <v>76.31682014465332</v>
      </c>
      <c r="G8395">
        <f t="shared" si="659"/>
        <v>1016379.8842808969</v>
      </c>
      <c r="H8395">
        <f t="shared" si="660"/>
        <v>1016379.8842808969</v>
      </c>
      <c r="I8395">
        <f t="shared" si="661"/>
        <v>5.0067901611328125E-5</v>
      </c>
    </row>
    <row r="8396" spans="1:9" x14ac:dyDescent="0.25">
      <c r="A8396">
        <v>8395</v>
      </c>
      <c r="B8396">
        <v>1409002695.77932</v>
      </c>
      <c r="C8396">
        <v>1409002695.7793801</v>
      </c>
      <c r="D8396">
        <v>4096</v>
      </c>
      <c r="E8396">
        <f t="shared" si="657"/>
        <v>76.320820093154907</v>
      </c>
      <c r="F8396">
        <f t="shared" si="658"/>
        <v>76.320880174636841</v>
      </c>
      <c r="G8396">
        <f t="shared" si="659"/>
        <v>1011353.9285335845</v>
      </c>
      <c r="H8396">
        <f t="shared" si="660"/>
        <v>1008859.5445416642</v>
      </c>
      <c r="I8396">
        <f t="shared" si="661"/>
        <v>6.008148193359375E-5</v>
      </c>
    </row>
    <row r="8397" spans="1:9" x14ac:dyDescent="0.25">
      <c r="A8397">
        <v>8396</v>
      </c>
      <c r="B8397">
        <v>1409002695.78335</v>
      </c>
      <c r="C8397">
        <v>1409002695.7834101</v>
      </c>
      <c r="D8397">
        <v>4096</v>
      </c>
      <c r="E8397">
        <f t="shared" si="657"/>
        <v>76.324850082397461</v>
      </c>
      <c r="F8397">
        <f t="shared" si="658"/>
        <v>76.324910163879395</v>
      </c>
      <c r="G8397">
        <f t="shared" si="659"/>
        <v>1016379.8842808969</v>
      </c>
      <c r="H8397">
        <f t="shared" si="660"/>
        <v>1016379.8842808969</v>
      </c>
      <c r="I8397">
        <f t="shared" si="661"/>
        <v>6.008148193359375E-5</v>
      </c>
    </row>
    <row r="8398" spans="1:9" x14ac:dyDescent="0.25">
      <c r="A8398">
        <v>8397</v>
      </c>
      <c r="B8398">
        <v>1409002695.78738</v>
      </c>
      <c r="C8398">
        <v>1409002695.7874401</v>
      </c>
      <c r="D8398">
        <v>4096</v>
      </c>
      <c r="E8398">
        <f t="shared" si="657"/>
        <v>76.328880071640015</v>
      </c>
      <c r="F8398">
        <f t="shared" si="658"/>
        <v>76.328940153121948</v>
      </c>
      <c r="G8398">
        <f t="shared" si="659"/>
        <v>1016379.8842808969</v>
      </c>
      <c r="H8398">
        <f t="shared" si="660"/>
        <v>1016379.8842808969</v>
      </c>
      <c r="I8398">
        <f t="shared" si="661"/>
        <v>6.008148193359375E-5</v>
      </c>
    </row>
    <row r="8399" spans="1:9" x14ac:dyDescent="0.25">
      <c r="A8399">
        <v>8398</v>
      </c>
      <c r="B8399">
        <v>1409002695.79141</v>
      </c>
      <c r="C8399">
        <v>1409002695.7914701</v>
      </c>
      <c r="D8399">
        <v>4096</v>
      </c>
      <c r="E8399">
        <f t="shared" si="657"/>
        <v>76.332910060882568</v>
      </c>
      <c r="F8399">
        <f t="shared" si="658"/>
        <v>76.332970142364502</v>
      </c>
      <c r="G8399">
        <f t="shared" si="659"/>
        <v>1016379.8842808969</v>
      </c>
      <c r="H8399">
        <f t="shared" si="660"/>
        <v>1016379.8842808969</v>
      </c>
      <c r="I8399">
        <f t="shared" si="661"/>
        <v>6.008148193359375E-5</v>
      </c>
    </row>
    <row r="8400" spans="1:9" x14ac:dyDescent="0.25">
      <c r="A8400">
        <v>8399</v>
      </c>
      <c r="B8400">
        <v>1409002695.79544</v>
      </c>
      <c r="C8400">
        <v>1409002695.7955</v>
      </c>
      <c r="D8400">
        <v>4096</v>
      </c>
      <c r="E8400">
        <f t="shared" si="657"/>
        <v>76.336940050125122</v>
      </c>
      <c r="F8400">
        <f t="shared" si="658"/>
        <v>76.337000131607056</v>
      </c>
      <c r="G8400">
        <f t="shared" si="659"/>
        <v>1016379.8842808969</v>
      </c>
      <c r="H8400">
        <f t="shared" si="660"/>
        <v>1016379.8842808969</v>
      </c>
      <c r="I8400">
        <f t="shared" si="661"/>
        <v>6.008148193359375E-5</v>
      </c>
    </row>
    <row r="8401" spans="1:9" x14ac:dyDescent="0.25">
      <c r="A8401">
        <v>8400</v>
      </c>
      <c r="B8401">
        <v>1409002695.7994699</v>
      </c>
      <c r="C8401">
        <v>1409002695.7995501</v>
      </c>
      <c r="D8401">
        <v>4096</v>
      </c>
      <c r="E8401">
        <f t="shared" si="657"/>
        <v>76.340970039367676</v>
      </c>
      <c r="F8401">
        <f t="shared" si="658"/>
        <v>76.341050148010254</v>
      </c>
      <c r="G8401">
        <f t="shared" si="659"/>
        <v>1016379.8842808969</v>
      </c>
      <c r="H8401">
        <f t="shared" si="660"/>
        <v>1011353.9285335845</v>
      </c>
      <c r="I8401">
        <f t="shared" si="661"/>
        <v>8.0108642578125E-5</v>
      </c>
    </row>
    <row r="8402" spans="1:9" x14ac:dyDescent="0.25">
      <c r="A8402">
        <v>8401</v>
      </c>
      <c r="B8402">
        <v>1409002695.8034999</v>
      </c>
      <c r="C8402">
        <v>1409002695.8035901</v>
      </c>
      <c r="D8402">
        <v>4096</v>
      </c>
      <c r="E8402">
        <f t="shared" si="657"/>
        <v>76.345000028610229</v>
      </c>
      <c r="F8402">
        <f t="shared" si="658"/>
        <v>76.34509015083313</v>
      </c>
      <c r="G8402">
        <f t="shared" si="659"/>
        <v>1016379.8842808969</v>
      </c>
      <c r="H8402">
        <f t="shared" si="660"/>
        <v>1013860.6777220418</v>
      </c>
      <c r="I8402">
        <f t="shared" si="661"/>
        <v>9.0122222900390625E-5</v>
      </c>
    </row>
    <row r="8403" spans="1:9" x14ac:dyDescent="0.25">
      <c r="A8403">
        <v>8402</v>
      </c>
      <c r="B8403">
        <v>1409002695.80759</v>
      </c>
      <c r="C8403">
        <v>1409002695.8076401</v>
      </c>
      <c r="D8403">
        <v>4096</v>
      </c>
      <c r="E8403">
        <f t="shared" si="657"/>
        <v>76.349090099334717</v>
      </c>
      <c r="F8403">
        <f t="shared" si="658"/>
        <v>76.349140167236328</v>
      </c>
      <c r="G8403">
        <f t="shared" si="659"/>
        <v>1001449.6755464879</v>
      </c>
      <c r="H8403">
        <f t="shared" si="660"/>
        <v>1011353.9285335845</v>
      </c>
      <c r="I8403">
        <f t="shared" si="661"/>
        <v>5.0067901611328125E-5</v>
      </c>
    </row>
    <row r="8404" spans="1:9" x14ac:dyDescent="0.25">
      <c r="A8404">
        <v>8403</v>
      </c>
      <c r="B8404">
        <v>1409002695.81164</v>
      </c>
      <c r="C8404">
        <v>1409002695.8117001</v>
      </c>
      <c r="D8404">
        <v>4096</v>
      </c>
      <c r="E8404">
        <f t="shared" si="657"/>
        <v>76.353140115737915</v>
      </c>
      <c r="F8404">
        <f t="shared" si="658"/>
        <v>76.353200197219849</v>
      </c>
      <c r="G8404">
        <f t="shared" si="659"/>
        <v>1011353.9285335845</v>
      </c>
      <c r="H8404">
        <f t="shared" si="660"/>
        <v>1008859.5445416642</v>
      </c>
      <c r="I8404">
        <f t="shared" si="661"/>
        <v>6.008148193359375E-5</v>
      </c>
    </row>
    <row r="8405" spans="1:9" x14ac:dyDescent="0.25">
      <c r="A8405">
        <v>8404</v>
      </c>
      <c r="B8405">
        <v>1409002695.81567</v>
      </c>
      <c r="C8405">
        <v>1409002695.8157301</v>
      </c>
      <c r="D8405">
        <v>4096</v>
      </c>
      <c r="E8405">
        <f t="shared" si="657"/>
        <v>76.357170104980469</v>
      </c>
      <c r="F8405">
        <f t="shared" si="658"/>
        <v>76.357230186462402</v>
      </c>
      <c r="G8405">
        <f t="shared" si="659"/>
        <v>1016379.8842808969</v>
      </c>
      <c r="H8405">
        <f t="shared" si="660"/>
        <v>1016379.8842808969</v>
      </c>
      <c r="I8405">
        <f t="shared" si="661"/>
        <v>6.008148193359375E-5</v>
      </c>
    </row>
    <row r="8406" spans="1:9" x14ac:dyDescent="0.25">
      <c r="A8406">
        <v>8405</v>
      </c>
      <c r="B8406">
        <v>1409002695.8197</v>
      </c>
      <c r="C8406">
        <v>1409002695.8197601</v>
      </c>
      <c r="D8406">
        <v>4096</v>
      </c>
      <c r="E8406">
        <f t="shared" si="657"/>
        <v>76.361200094223022</v>
      </c>
      <c r="F8406">
        <f t="shared" si="658"/>
        <v>76.361260175704956</v>
      </c>
      <c r="G8406">
        <f t="shared" si="659"/>
        <v>1016379.8842808969</v>
      </c>
      <c r="H8406">
        <f t="shared" si="660"/>
        <v>1016379.8842808969</v>
      </c>
      <c r="I8406">
        <f t="shared" si="661"/>
        <v>6.008148193359375E-5</v>
      </c>
    </row>
    <row r="8407" spans="1:9" x14ac:dyDescent="0.25">
      <c r="A8407">
        <v>8406</v>
      </c>
      <c r="B8407">
        <v>1409002695.82373</v>
      </c>
      <c r="C8407">
        <v>1409002695.8237801</v>
      </c>
      <c r="D8407">
        <v>4096</v>
      </c>
      <c r="E8407">
        <f t="shared" si="657"/>
        <v>76.365230083465576</v>
      </c>
      <c r="F8407">
        <f t="shared" si="658"/>
        <v>76.365280151367188</v>
      </c>
      <c r="G8407">
        <f t="shared" si="659"/>
        <v>1016379.8842808969</v>
      </c>
      <c r="H8407">
        <f t="shared" si="660"/>
        <v>1018911.6413024139</v>
      </c>
      <c r="I8407">
        <f t="shared" si="661"/>
        <v>5.0067901611328125E-5</v>
      </c>
    </row>
    <row r="8408" spans="1:9" x14ac:dyDescent="0.25">
      <c r="A8408">
        <v>8407</v>
      </c>
      <c r="B8408">
        <v>1409002695.82776</v>
      </c>
      <c r="C8408">
        <v>1409002695.82781</v>
      </c>
      <c r="D8408">
        <v>4096</v>
      </c>
      <c r="E8408">
        <f t="shared" si="657"/>
        <v>76.36926007270813</v>
      </c>
      <c r="F8408">
        <f t="shared" si="658"/>
        <v>76.369310140609741</v>
      </c>
      <c r="G8408">
        <f t="shared" si="659"/>
        <v>1016379.8842808969</v>
      </c>
      <c r="H8408">
        <f t="shared" si="660"/>
        <v>1016379.8842808969</v>
      </c>
      <c r="I8408">
        <f t="shared" si="661"/>
        <v>5.0067901611328125E-5</v>
      </c>
    </row>
    <row r="8409" spans="1:9" x14ac:dyDescent="0.25">
      <c r="A8409">
        <v>8408</v>
      </c>
      <c r="B8409">
        <v>1409002695.83179</v>
      </c>
      <c r="C8409">
        <v>1409002695.83184</v>
      </c>
      <c r="D8409">
        <v>4096</v>
      </c>
      <c r="E8409">
        <f t="shared" si="657"/>
        <v>76.373290061950684</v>
      </c>
      <c r="F8409">
        <f t="shared" si="658"/>
        <v>76.373340129852295</v>
      </c>
      <c r="G8409">
        <f t="shared" si="659"/>
        <v>1016379.8842808969</v>
      </c>
      <c r="H8409">
        <f t="shared" si="660"/>
        <v>1016379.8842808969</v>
      </c>
      <c r="I8409">
        <f t="shared" si="661"/>
        <v>5.0067901611328125E-5</v>
      </c>
    </row>
    <row r="8410" spans="1:9" x14ac:dyDescent="0.25">
      <c r="A8410">
        <v>8409</v>
      </c>
      <c r="B8410">
        <v>1409002695.83582</v>
      </c>
      <c r="C8410">
        <v>1409002695.83587</v>
      </c>
      <c r="D8410">
        <v>4096</v>
      </c>
      <c r="E8410">
        <f t="shared" si="657"/>
        <v>76.377320051193237</v>
      </c>
      <c r="F8410">
        <f t="shared" si="658"/>
        <v>76.377370119094849</v>
      </c>
      <c r="G8410">
        <f t="shared" si="659"/>
        <v>1016379.8842808969</v>
      </c>
      <c r="H8410">
        <f t="shared" si="660"/>
        <v>1016379.8842808969</v>
      </c>
      <c r="I8410">
        <f t="shared" si="661"/>
        <v>5.0067901611328125E-5</v>
      </c>
    </row>
    <row r="8411" spans="1:9" x14ac:dyDescent="0.25">
      <c r="A8411">
        <v>8410</v>
      </c>
      <c r="B8411">
        <v>1409002695.83986</v>
      </c>
      <c r="C8411">
        <v>1409002695.83992</v>
      </c>
      <c r="D8411">
        <v>4096</v>
      </c>
      <c r="E8411">
        <f t="shared" si="657"/>
        <v>76.381360054016113</v>
      </c>
      <c r="F8411">
        <f t="shared" si="658"/>
        <v>76.381420135498047</v>
      </c>
      <c r="G8411">
        <f t="shared" si="659"/>
        <v>1013860.6777220418</v>
      </c>
      <c r="H8411">
        <f t="shared" si="660"/>
        <v>1011353.9285335845</v>
      </c>
      <c r="I8411">
        <f t="shared" si="661"/>
        <v>6.008148193359375E-5</v>
      </c>
    </row>
    <row r="8412" spans="1:9" x14ac:dyDescent="0.25">
      <c r="A8412">
        <v>8411</v>
      </c>
      <c r="B8412">
        <v>1409002695.84389</v>
      </c>
      <c r="C8412">
        <v>1409002695.84394</v>
      </c>
      <c r="D8412">
        <v>4096</v>
      </c>
      <c r="E8412">
        <f t="shared" si="657"/>
        <v>76.385390043258667</v>
      </c>
      <c r="F8412">
        <f t="shared" si="658"/>
        <v>76.385440111160278</v>
      </c>
      <c r="G8412">
        <f t="shared" si="659"/>
        <v>1016379.8842808969</v>
      </c>
      <c r="H8412">
        <f t="shared" si="660"/>
        <v>1018911.6413024139</v>
      </c>
      <c r="I8412">
        <f t="shared" si="661"/>
        <v>5.0067901611328125E-5</v>
      </c>
    </row>
    <row r="8413" spans="1:9" x14ac:dyDescent="0.25">
      <c r="A8413">
        <v>8412</v>
      </c>
      <c r="B8413">
        <v>1409002695.8479199</v>
      </c>
      <c r="C8413">
        <v>1409002695.84798</v>
      </c>
      <c r="D8413">
        <v>4096</v>
      </c>
      <c r="E8413">
        <f t="shared" si="657"/>
        <v>76.389420032501221</v>
      </c>
      <c r="F8413">
        <f t="shared" si="658"/>
        <v>76.389480113983154</v>
      </c>
      <c r="G8413">
        <f t="shared" si="659"/>
        <v>1016379.8842808969</v>
      </c>
      <c r="H8413">
        <f t="shared" si="660"/>
        <v>1013860.6777220418</v>
      </c>
      <c r="I8413">
        <f t="shared" si="661"/>
        <v>6.008148193359375E-5</v>
      </c>
    </row>
    <row r="8414" spans="1:9" x14ac:dyDescent="0.25">
      <c r="A8414">
        <v>8413</v>
      </c>
      <c r="B8414">
        <v>1409002695.8519499</v>
      </c>
      <c r="C8414">
        <v>1409002695.85201</v>
      </c>
      <c r="D8414">
        <v>4096</v>
      </c>
      <c r="E8414">
        <f t="shared" si="657"/>
        <v>76.393450021743774</v>
      </c>
      <c r="F8414">
        <f t="shared" si="658"/>
        <v>76.393510103225708</v>
      </c>
      <c r="G8414">
        <f t="shared" si="659"/>
        <v>1016379.8842808969</v>
      </c>
      <c r="H8414">
        <f t="shared" si="660"/>
        <v>1016379.8842808969</v>
      </c>
      <c r="I8414">
        <f t="shared" si="661"/>
        <v>6.008148193359375E-5</v>
      </c>
    </row>
    <row r="8415" spans="1:9" x14ac:dyDescent="0.25">
      <c r="A8415">
        <v>8414</v>
      </c>
      <c r="B8415">
        <v>1409002695.8559899</v>
      </c>
      <c r="C8415">
        <v>1409002695.85604</v>
      </c>
      <c r="D8415">
        <v>4096</v>
      </c>
      <c r="E8415">
        <f t="shared" si="657"/>
        <v>76.39749002456665</v>
      </c>
      <c r="F8415">
        <f t="shared" si="658"/>
        <v>76.397540092468262</v>
      </c>
      <c r="G8415">
        <f t="shared" si="659"/>
        <v>1013860.6777220418</v>
      </c>
      <c r="H8415">
        <f t="shared" si="660"/>
        <v>1016379.8842808969</v>
      </c>
      <c r="I8415">
        <f t="shared" si="661"/>
        <v>5.0067901611328125E-5</v>
      </c>
    </row>
    <row r="8416" spans="1:9" x14ac:dyDescent="0.25">
      <c r="A8416">
        <v>8415</v>
      </c>
      <c r="B8416">
        <v>1409002695.8600199</v>
      </c>
      <c r="C8416">
        <v>1409002695.86008</v>
      </c>
      <c r="D8416">
        <v>4096</v>
      </c>
      <c r="E8416">
        <f t="shared" si="657"/>
        <v>76.401520013809204</v>
      </c>
      <c r="F8416">
        <f t="shared" si="658"/>
        <v>76.401580095291138</v>
      </c>
      <c r="G8416">
        <f t="shared" si="659"/>
        <v>1016379.8842808969</v>
      </c>
      <c r="H8416">
        <f t="shared" si="660"/>
        <v>1013860.6777220418</v>
      </c>
      <c r="I8416">
        <f t="shared" si="661"/>
        <v>6.008148193359375E-5</v>
      </c>
    </row>
    <row r="8417" spans="1:9" x14ac:dyDescent="0.25">
      <c r="A8417">
        <v>8416</v>
      </c>
      <c r="B8417">
        <v>1409002695.8640599</v>
      </c>
      <c r="C8417">
        <v>1409002695.86411</v>
      </c>
      <c r="D8417">
        <v>4096</v>
      </c>
      <c r="E8417">
        <f t="shared" si="657"/>
        <v>76.40556001663208</v>
      </c>
      <c r="F8417">
        <f t="shared" si="658"/>
        <v>76.405610084533691</v>
      </c>
      <c r="G8417">
        <f t="shared" si="659"/>
        <v>1013860.6777220418</v>
      </c>
      <c r="H8417">
        <f t="shared" si="660"/>
        <v>1016379.8842808969</v>
      </c>
      <c r="I8417">
        <f t="shared" si="661"/>
        <v>5.0067901611328125E-5</v>
      </c>
    </row>
    <row r="8418" spans="1:9" x14ac:dyDescent="0.25">
      <c r="A8418">
        <v>8417</v>
      </c>
      <c r="B8418">
        <v>1409002695.8681099</v>
      </c>
      <c r="C8418">
        <v>1409002695.86817</v>
      </c>
      <c r="D8418">
        <v>4096</v>
      </c>
      <c r="E8418">
        <f t="shared" si="657"/>
        <v>76.409610033035278</v>
      </c>
      <c r="F8418">
        <f t="shared" si="658"/>
        <v>76.409670114517212</v>
      </c>
      <c r="G8418">
        <f t="shared" si="659"/>
        <v>1011353.9285335845</v>
      </c>
      <c r="H8418">
        <f t="shared" si="660"/>
        <v>1008859.5445416642</v>
      </c>
      <c r="I8418">
        <f t="shared" si="661"/>
        <v>6.008148193359375E-5</v>
      </c>
    </row>
    <row r="8419" spans="1:9" x14ac:dyDescent="0.25">
      <c r="A8419">
        <v>8418</v>
      </c>
      <c r="B8419">
        <v>1409002695.8721499</v>
      </c>
      <c r="C8419">
        <v>1409002695.8722</v>
      </c>
      <c r="D8419">
        <v>4096</v>
      </c>
      <c r="E8419">
        <f t="shared" si="657"/>
        <v>76.413650035858154</v>
      </c>
      <c r="F8419">
        <f t="shared" si="658"/>
        <v>76.413700103759766</v>
      </c>
      <c r="G8419">
        <f t="shared" si="659"/>
        <v>1013860.6777220418</v>
      </c>
      <c r="H8419">
        <f t="shared" si="660"/>
        <v>1016379.8842808969</v>
      </c>
      <c r="I8419">
        <f t="shared" si="661"/>
        <v>5.0067901611328125E-5</v>
      </c>
    </row>
    <row r="8420" spans="1:9" x14ac:dyDescent="0.25">
      <c r="A8420">
        <v>8419</v>
      </c>
      <c r="B8420">
        <v>1409002695.8761899</v>
      </c>
      <c r="C8420">
        <v>1409002695.87624</v>
      </c>
      <c r="D8420">
        <v>4096</v>
      </c>
      <c r="E8420">
        <f t="shared" si="657"/>
        <v>76.41769003868103</v>
      </c>
      <c r="F8420">
        <f t="shared" si="658"/>
        <v>76.417740106582642</v>
      </c>
      <c r="G8420">
        <f t="shared" si="659"/>
        <v>1013860.6777220418</v>
      </c>
      <c r="H8420">
        <f t="shared" si="660"/>
        <v>1013860.6777220418</v>
      </c>
      <c r="I8420">
        <f t="shared" si="661"/>
        <v>5.0067901611328125E-5</v>
      </c>
    </row>
    <row r="8421" spans="1:9" x14ac:dyDescent="0.25">
      <c r="A8421">
        <v>8420</v>
      </c>
      <c r="B8421">
        <v>1409002695.8802199</v>
      </c>
      <c r="C8421">
        <v>1409002695.88027</v>
      </c>
      <c r="D8421">
        <v>4096</v>
      </c>
      <c r="E8421">
        <f t="shared" si="657"/>
        <v>76.421720027923584</v>
      </c>
      <c r="F8421">
        <f t="shared" si="658"/>
        <v>76.421770095825195</v>
      </c>
      <c r="G8421">
        <f t="shared" si="659"/>
        <v>1016379.8842808969</v>
      </c>
      <c r="H8421">
        <f t="shared" si="660"/>
        <v>1016379.8842808969</v>
      </c>
      <c r="I8421">
        <f t="shared" si="661"/>
        <v>5.0067901611328125E-5</v>
      </c>
    </row>
    <row r="8422" spans="1:9" x14ac:dyDescent="0.25">
      <c r="A8422">
        <v>8421</v>
      </c>
      <c r="B8422">
        <v>1409002695.8842599</v>
      </c>
      <c r="C8422">
        <v>1409002695.88431</v>
      </c>
      <c r="D8422">
        <v>4096</v>
      </c>
      <c r="E8422">
        <f t="shared" si="657"/>
        <v>76.42576003074646</v>
      </c>
      <c r="F8422">
        <f t="shared" si="658"/>
        <v>76.425810098648071</v>
      </c>
      <c r="G8422">
        <f t="shared" si="659"/>
        <v>1013860.6777220418</v>
      </c>
      <c r="H8422">
        <f t="shared" si="660"/>
        <v>1013860.6777220418</v>
      </c>
      <c r="I8422">
        <f t="shared" si="661"/>
        <v>5.0067901611328125E-5</v>
      </c>
    </row>
    <row r="8423" spans="1:9" x14ac:dyDescent="0.25">
      <c r="A8423">
        <v>8422</v>
      </c>
      <c r="B8423">
        <v>1409002695.8882899</v>
      </c>
      <c r="C8423">
        <v>1409002695.88835</v>
      </c>
      <c r="D8423">
        <v>4096</v>
      </c>
      <c r="E8423">
        <f t="shared" si="657"/>
        <v>76.429790019989014</v>
      </c>
      <c r="F8423">
        <f t="shared" si="658"/>
        <v>76.429850101470947</v>
      </c>
      <c r="G8423">
        <f t="shared" si="659"/>
        <v>1016379.8842808969</v>
      </c>
      <c r="H8423">
        <f t="shared" si="660"/>
        <v>1013860.6777220418</v>
      </c>
      <c r="I8423">
        <f t="shared" si="661"/>
        <v>6.008148193359375E-5</v>
      </c>
    </row>
    <row r="8424" spans="1:9" x14ac:dyDescent="0.25">
      <c r="A8424">
        <v>8423</v>
      </c>
      <c r="B8424">
        <v>1409002695.8923299</v>
      </c>
      <c r="C8424">
        <v>1409002695.89238</v>
      </c>
      <c r="D8424">
        <v>4096</v>
      </c>
      <c r="E8424">
        <f t="shared" si="657"/>
        <v>76.43383002281189</v>
      </c>
      <c r="F8424">
        <f t="shared" si="658"/>
        <v>76.433880090713501</v>
      </c>
      <c r="G8424">
        <f t="shared" si="659"/>
        <v>1013860.6777220418</v>
      </c>
      <c r="H8424">
        <f t="shared" si="660"/>
        <v>1016379.8842808969</v>
      </c>
      <c r="I8424">
        <f t="shared" si="661"/>
        <v>5.0067901611328125E-5</v>
      </c>
    </row>
    <row r="8425" spans="1:9" x14ac:dyDescent="0.25">
      <c r="A8425">
        <v>8424</v>
      </c>
      <c r="B8425">
        <v>1409002695.8963799</v>
      </c>
      <c r="C8425">
        <v>1409002695.89644</v>
      </c>
      <c r="D8425">
        <v>4096</v>
      </c>
      <c r="E8425">
        <f t="shared" si="657"/>
        <v>76.437880039215088</v>
      </c>
      <c r="F8425">
        <f t="shared" si="658"/>
        <v>76.437940120697021</v>
      </c>
      <c r="G8425">
        <f t="shared" si="659"/>
        <v>1011353.9285335845</v>
      </c>
      <c r="H8425">
        <f t="shared" si="660"/>
        <v>1008859.5445416642</v>
      </c>
      <c r="I8425">
        <f t="shared" si="661"/>
        <v>6.008148193359375E-5</v>
      </c>
    </row>
    <row r="8426" spans="1:9" x14ac:dyDescent="0.25">
      <c r="A8426">
        <v>8425</v>
      </c>
      <c r="B8426">
        <v>1409002695.90042</v>
      </c>
      <c r="C8426">
        <v>1409002695.90047</v>
      </c>
      <c r="D8426">
        <v>4096</v>
      </c>
      <c r="E8426">
        <f t="shared" si="657"/>
        <v>76.441920042037964</v>
      </c>
      <c r="F8426">
        <f t="shared" si="658"/>
        <v>76.441970109939575</v>
      </c>
      <c r="G8426">
        <f t="shared" si="659"/>
        <v>1013860.6777220418</v>
      </c>
      <c r="H8426">
        <f t="shared" si="660"/>
        <v>1016379.8842808969</v>
      </c>
      <c r="I8426">
        <f t="shared" si="661"/>
        <v>5.0067901611328125E-5</v>
      </c>
    </row>
    <row r="8427" spans="1:9" x14ac:dyDescent="0.25">
      <c r="A8427">
        <v>8426</v>
      </c>
      <c r="B8427">
        <v>1409002695.9044499</v>
      </c>
      <c r="C8427">
        <v>1409002695.90451</v>
      </c>
      <c r="D8427">
        <v>4096</v>
      </c>
      <c r="E8427">
        <f t="shared" si="657"/>
        <v>76.445950031280518</v>
      </c>
      <c r="F8427">
        <f t="shared" si="658"/>
        <v>76.446010112762451</v>
      </c>
      <c r="G8427">
        <f t="shared" si="659"/>
        <v>1016379.8842808969</v>
      </c>
      <c r="H8427">
        <f t="shared" si="660"/>
        <v>1013860.6777220418</v>
      </c>
      <c r="I8427">
        <f t="shared" si="661"/>
        <v>6.008148193359375E-5</v>
      </c>
    </row>
    <row r="8428" spans="1:9" x14ac:dyDescent="0.25">
      <c r="A8428">
        <v>8427</v>
      </c>
      <c r="B8428">
        <v>1409002695.9084899</v>
      </c>
      <c r="C8428">
        <v>1409002695.90854</v>
      </c>
      <c r="D8428">
        <v>4096</v>
      </c>
      <c r="E8428">
        <f t="shared" si="657"/>
        <v>76.449990034103394</v>
      </c>
      <c r="F8428">
        <f t="shared" si="658"/>
        <v>76.450040102005005</v>
      </c>
      <c r="G8428">
        <f t="shared" si="659"/>
        <v>1013860.6777220418</v>
      </c>
      <c r="H8428">
        <f t="shared" si="660"/>
        <v>1016379.8842808969</v>
      </c>
      <c r="I8428">
        <f t="shared" si="661"/>
        <v>5.0067901611328125E-5</v>
      </c>
    </row>
    <row r="8429" spans="1:9" x14ac:dyDescent="0.25">
      <c r="A8429">
        <v>8428</v>
      </c>
      <c r="B8429">
        <v>1409002695.9125199</v>
      </c>
      <c r="C8429">
        <v>1409002695.91257</v>
      </c>
      <c r="D8429">
        <v>4096</v>
      </c>
      <c r="E8429">
        <f t="shared" si="657"/>
        <v>76.454020023345947</v>
      </c>
      <c r="F8429">
        <f t="shared" si="658"/>
        <v>76.454070091247559</v>
      </c>
      <c r="G8429">
        <f t="shared" si="659"/>
        <v>1016379.8842808969</v>
      </c>
      <c r="H8429">
        <f t="shared" si="660"/>
        <v>1016379.8842808969</v>
      </c>
      <c r="I8429">
        <f t="shared" si="661"/>
        <v>5.0067901611328125E-5</v>
      </c>
    </row>
    <row r="8430" spans="1:9" x14ac:dyDescent="0.25">
      <c r="A8430">
        <v>8429</v>
      </c>
      <c r="B8430">
        <v>1409002695.9165499</v>
      </c>
      <c r="C8430">
        <v>1409002695.91661</v>
      </c>
      <c r="D8430">
        <v>4096</v>
      </c>
      <c r="E8430">
        <f t="shared" si="657"/>
        <v>76.458050012588501</v>
      </c>
      <c r="F8430">
        <f t="shared" si="658"/>
        <v>76.458110094070435</v>
      </c>
      <c r="G8430">
        <f t="shared" si="659"/>
        <v>1016379.8842808969</v>
      </c>
      <c r="H8430">
        <f t="shared" si="660"/>
        <v>1013860.6777220418</v>
      </c>
      <c r="I8430">
        <f t="shared" si="661"/>
        <v>6.008148193359375E-5</v>
      </c>
    </row>
    <row r="8431" spans="1:9" x14ac:dyDescent="0.25">
      <c r="A8431">
        <v>8430</v>
      </c>
      <c r="B8431">
        <v>1409002695.9205899</v>
      </c>
      <c r="C8431">
        <v>1409002695.92064</v>
      </c>
      <c r="D8431">
        <v>4096</v>
      </c>
      <c r="E8431">
        <f t="shared" si="657"/>
        <v>76.462090015411377</v>
      </c>
      <c r="F8431">
        <f t="shared" si="658"/>
        <v>76.462140083312988</v>
      </c>
      <c r="G8431">
        <f t="shared" si="659"/>
        <v>1013860.6777220418</v>
      </c>
      <c r="H8431">
        <f t="shared" si="660"/>
        <v>1016379.8842808969</v>
      </c>
      <c r="I8431">
        <f t="shared" si="661"/>
        <v>5.0067901611328125E-5</v>
      </c>
    </row>
    <row r="8432" spans="1:9" x14ac:dyDescent="0.25">
      <c r="A8432">
        <v>8431</v>
      </c>
      <c r="B8432">
        <v>1409002695.9246399</v>
      </c>
      <c r="C8432">
        <v>1409002695.9247</v>
      </c>
      <c r="D8432">
        <v>4096</v>
      </c>
      <c r="E8432">
        <f t="shared" si="657"/>
        <v>76.466140031814575</v>
      </c>
      <c r="F8432">
        <f t="shared" si="658"/>
        <v>76.466200113296509</v>
      </c>
      <c r="G8432">
        <f t="shared" si="659"/>
        <v>1011353.9285335845</v>
      </c>
      <c r="H8432">
        <f t="shared" si="660"/>
        <v>1008859.5445416642</v>
      </c>
      <c r="I8432">
        <f t="shared" si="661"/>
        <v>6.008148193359375E-5</v>
      </c>
    </row>
    <row r="8433" spans="1:9" x14ac:dyDescent="0.25">
      <c r="A8433">
        <v>8432</v>
      </c>
      <c r="B8433">
        <v>1409002695.9286799</v>
      </c>
      <c r="C8433">
        <v>1409002695.92873</v>
      </c>
      <c r="D8433">
        <v>4096</v>
      </c>
      <c r="E8433">
        <f t="shared" si="657"/>
        <v>76.470180034637451</v>
      </c>
      <c r="F8433">
        <f t="shared" si="658"/>
        <v>76.470230102539063</v>
      </c>
      <c r="G8433">
        <f t="shared" si="659"/>
        <v>1013860.6777220418</v>
      </c>
      <c r="H8433">
        <f t="shared" si="660"/>
        <v>1016379.8842808969</v>
      </c>
      <c r="I8433">
        <f t="shared" si="661"/>
        <v>5.0067901611328125E-5</v>
      </c>
    </row>
    <row r="8434" spans="1:9" x14ac:dyDescent="0.25">
      <c r="A8434">
        <v>8433</v>
      </c>
      <c r="B8434">
        <v>1409002695.9327099</v>
      </c>
      <c r="C8434">
        <v>1409002695.93277</v>
      </c>
      <c r="D8434">
        <v>4096</v>
      </c>
      <c r="E8434">
        <f t="shared" si="657"/>
        <v>76.474210023880005</v>
      </c>
      <c r="F8434">
        <f t="shared" si="658"/>
        <v>76.474270105361938</v>
      </c>
      <c r="G8434">
        <f t="shared" si="659"/>
        <v>1016379.8842808969</v>
      </c>
      <c r="H8434">
        <f t="shared" si="660"/>
        <v>1013860.6777220418</v>
      </c>
      <c r="I8434">
        <f t="shared" si="661"/>
        <v>6.008148193359375E-5</v>
      </c>
    </row>
    <row r="8435" spans="1:9" x14ac:dyDescent="0.25">
      <c r="A8435">
        <v>8434</v>
      </c>
      <c r="B8435">
        <v>1409002695.9367499</v>
      </c>
      <c r="C8435">
        <v>1409002695.9368</v>
      </c>
      <c r="D8435">
        <v>4096</v>
      </c>
      <c r="E8435">
        <f t="shared" si="657"/>
        <v>76.478250026702881</v>
      </c>
      <c r="F8435">
        <f t="shared" si="658"/>
        <v>76.478300094604492</v>
      </c>
      <c r="G8435">
        <f t="shared" si="659"/>
        <v>1013860.6777220418</v>
      </c>
      <c r="H8435">
        <f t="shared" si="660"/>
        <v>1016379.8842808969</v>
      </c>
      <c r="I8435">
        <f t="shared" si="661"/>
        <v>5.0067901611328125E-5</v>
      </c>
    </row>
    <row r="8436" spans="1:9" x14ac:dyDescent="0.25">
      <c r="A8436">
        <v>8435</v>
      </c>
      <c r="B8436">
        <v>1409002695.9407799</v>
      </c>
      <c r="C8436">
        <v>1409002695.94083</v>
      </c>
      <c r="D8436">
        <v>4096</v>
      </c>
      <c r="E8436">
        <f t="shared" si="657"/>
        <v>76.482280015945435</v>
      </c>
      <c r="F8436">
        <f t="shared" si="658"/>
        <v>76.482330083847046</v>
      </c>
      <c r="G8436">
        <f t="shared" si="659"/>
        <v>1016379.8842808969</v>
      </c>
      <c r="H8436">
        <f t="shared" si="660"/>
        <v>1016379.8842808969</v>
      </c>
      <c r="I8436">
        <f t="shared" si="661"/>
        <v>5.0067901611328125E-5</v>
      </c>
    </row>
    <row r="8437" spans="1:9" x14ac:dyDescent="0.25">
      <c r="A8437">
        <v>8436</v>
      </c>
      <c r="B8437">
        <v>1409002695.9448099</v>
      </c>
      <c r="C8437">
        <v>1409002695.94487</v>
      </c>
      <c r="D8437">
        <v>4096</v>
      </c>
      <c r="E8437">
        <f t="shared" si="657"/>
        <v>76.486310005187988</v>
      </c>
      <c r="F8437">
        <f t="shared" si="658"/>
        <v>76.486370086669922</v>
      </c>
      <c r="G8437">
        <f t="shared" si="659"/>
        <v>1016379.8842808969</v>
      </c>
      <c r="H8437">
        <f t="shared" si="660"/>
        <v>1013860.6777220418</v>
      </c>
      <c r="I8437">
        <f t="shared" si="661"/>
        <v>6.008148193359375E-5</v>
      </c>
    </row>
    <row r="8438" spans="1:9" x14ac:dyDescent="0.25">
      <c r="A8438">
        <v>8437</v>
      </c>
      <c r="B8438">
        <v>1409002695.9488201</v>
      </c>
      <c r="C8438">
        <v>1409002695.94888</v>
      </c>
      <c r="D8438">
        <v>4096</v>
      </c>
      <c r="E8438">
        <f t="shared" si="657"/>
        <v>76.490320205688477</v>
      </c>
      <c r="F8438">
        <f t="shared" si="658"/>
        <v>76.490380048751831</v>
      </c>
      <c r="G8438">
        <f t="shared" si="659"/>
        <v>1021395.3141498216</v>
      </c>
      <c r="H8438">
        <f t="shared" si="660"/>
        <v>1021456.0428087282</v>
      </c>
      <c r="I8438">
        <f t="shared" si="661"/>
        <v>5.9843063354492188E-5</v>
      </c>
    </row>
    <row r="8439" spans="1:9" x14ac:dyDescent="0.25">
      <c r="A8439">
        <v>8438</v>
      </c>
      <c r="B8439">
        <v>1409002695.9528601</v>
      </c>
      <c r="C8439">
        <v>1409002695.9529099</v>
      </c>
      <c r="D8439">
        <v>4096</v>
      </c>
      <c r="E8439">
        <f t="shared" si="657"/>
        <v>76.494360208511353</v>
      </c>
      <c r="F8439">
        <f t="shared" si="658"/>
        <v>76.494410037994385</v>
      </c>
      <c r="G8439">
        <f t="shared" si="659"/>
        <v>1013860.6777220418</v>
      </c>
      <c r="H8439">
        <f t="shared" si="660"/>
        <v>1016379.8842808969</v>
      </c>
      <c r="I8439">
        <f t="shared" si="661"/>
        <v>4.9829483032226563E-5</v>
      </c>
    </row>
    <row r="8440" spans="1:9" x14ac:dyDescent="0.25">
      <c r="A8440">
        <v>8439</v>
      </c>
      <c r="B8440">
        <v>1409002695.9569099</v>
      </c>
      <c r="C8440">
        <v>1409002695.95697</v>
      </c>
      <c r="D8440">
        <v>4096</v>
      </c>
      <c r="E8440">
        <f t="shared" si="657"/>
        <v>76.498409986495972</v>
      </c>
      <c r="F8440">
        <f t="shared" si="658"/>
        <v>76.498470067977905</v>
      </c>
      <c r="G8440">
        <f t="shared" si="659"/>
        <v>1011413.4689744496</v>
      </c>
      <c r="H8440">
        <f t="shared" si="660"/>
        <v>1008859.5445416642</v>
      </c>
      <c r="I8440">
        <f t="shared" si="661"/>
        <v>6.008148193359375E-5</v>
      </c>
    </row>
    <row r="8441" spans="1:9" x14ac:dyDescent="0.25">
      <c r="A8441">
        <v>8440</v>
      </c>
      <c r="B8441">
        <v>1409002695.9609499</v>
      </c>
      <c r="C8441">
        <v>1409002695.961</v>
      </c>
      <c r="D8441">
        <v>4096</v>
      </c>
      <c r="E8441">
        <f t="shared" si="657"/>
        <v>76.502449989318848</v>
      </c>
      <c r="F8441">
        <f t="shared" si="658"/>
        <v>76.502500057220459</v>
      </c>
      <c r="G8441">
        <f t="shared" si="659"/>
        <v>1013860.6777220418</v>
      </c>
      <c r="H8441">
        <f t="shared" si="660"/>
        <v>1016379.8842808969</v>
      </c>
      <c r="I8441">
        <f t="shared" si="661"/>
        <v>5.0067901611328125E-5</v>
      </c>
    </row>
    <row r="8442" spans="1:9" x14ac:dyDescent="0.25">
      <c r="A8442">
        <v>8441</v>
      </c>
      <c r="B8442">
        <v>1409002695.9649899</v>
      </c>
      <c r="C8442">
        <v>1409002695.96504</v>
      </c>
      <c r="D8442">
        <v>4096</v>
      </c>
      <c r="E8442">
        <f t="shared" si="657"/>
        <v>76.506489992141724</v>
      </c>
      <c r="F8442">
        <f t="shared" si="658"/>
        <v>76.506540060043335</v>
      </c>
      <c r="G8442">
        <f t="shared" si="659"/>
        <v>1013860.6777220418</v>
      </c>
      <c r="H8442">
        <f t="shared" si="660"/>
        <v>1013860.6777220418</v>
      </c>
      <c r="I8442">
        <f t="shared" si="661"/>
        <v>5.0067901611328125E-5</v>
      </c>
    </row>
    <row r="8443" spans="1:9" x14ac:dyDescent="0.25">
      <c r="A8443">
        <v>8442</v>
      </c>
      <c r="B8443">
        <v>1409002695.9690199</v>
      </c>
      <c r="C8443">
        <v>1409002695.96907</v>
      </c>
      <c r="D8443">
        <v>4096</v>
      </c>
      <c r="E8443">
        <f t="shared" si="657"/>
        <v>76.510519981384277</v>
      </c>
      <c r="F8443">
        <f t="shared" si="658"/>
        <v>76.510570049285889</v>
      </c>
      <c r="G8443">
        <f t="shared" si="659"/>
        <v>1016379.8842808969</v>
      </c>
      <c r="H8443">
        <f t="shared" si="660"/>
        <v>1016379.8842808969</v>
      </c>
      <c r="I8443">
        <f t="shared" si="661"/>
        <v>5.0067901611328125E-5</v>
      </c>
    </row>
    <row r="8444" spans="1:9" x14ac:dyDescent="0.25">
      <c r="A8444">
        <v>8443</v>
      </c>
      <c r="B8444">
        <v>1409002695.9730501</v>
      </c>
      <c r="C8444">
        <v>1409002695.97311</v>
      </c>
      <c r="D8444">
        <v>4096</v>
      </c>
      <c r="E8444">
        <f t="shared" si="657"/>
        <v>76.51455020904541</v>
      </c>
      <c r="F8444">
        <f t="shared" si="658"/>
        <v>76.514610052108765</v>
      </c>
      <c r="G8444">
        <f t="shared" si="659"/>
        <v>1016319.7576904874</v>
      </c>
      <c r="H8444">
        <f t="shared" si="660"/>
        <v>1013860.6777220418</v>
      </c>
      <c r="I8444">
        <f t="shared" si="661"/>
        <v>5.9843063354492188E-5</v>
      </c>
    </row>
    <row r="8445" spans="1:9" x14ac:dyDescent="0.25">
      <c r="A8445">
        <v>8444</v>
      </c>
      <c r="B8445">
        <v>1409002695.9770899</v>
      </c>
      <c r="C8445">
        <v>1409002695.9771399</v>
      </c>
      <c r="D8445">
        <v>4096</v>
      </c>
      <c r="E8445">
        <f t="shared" si="657"/>
        <v>76.518589973449707</v>
      </c>
      <c r="F8445">
        <f t="shared" si="658"/>
        <v>76.518640041351318</v>
      </c>
      <c r="G8445">
        <f t="shared" si="659"/>
        <v>1013920.5136921625</v>
      </c>
      <c r="H8445">
        <f t="shared" si="660"/>
        <v>1016379.8842808969</v>
      </c>
      <c r="I8445">
        <f t="shared" si="661"/>
        <v>5.0067901611328125E-5</v>
      </c>
    </row>
    <row r="8446" spans="1:9" x14ac:dyDescent="0.25">
      <c r="A8446">
        <v>8445</v>
      </c>
      <c r="B8446">
        <v>1409002695.9811201</v>
      </c>
      <c r="C8446">
        <v>1409002695.98118</v>
      </c>
      <c r="D8446">
        <v>4096</v>
      </c>
      <c r="E8446">
        <f t="shared" si="657"/>
        <v>76.52262020111084</v>
      </c>
      <c r="F8446">
        <f t="shared" si="658"/>
        <v>76.522680044174194</v>
      </c>
      <c r="G8446">
        <f t="shared" si="659"/>
        <v>1016319.7576904874</v>
      </c>
      <c r="H8446">
        <f t="shared" si="660"/>
        <v>1013860.6777220418</v>
      </c>
      <c r="I8446">
        <f t="shared" si="661"/>
        <v>5.9843063354492188E-5</v>
      </c>
    </row>
    <row r="8447" spans="1:9" x14ac:dyDescent="0.25">
      <c r="A8447">
        <v>8446</v>
      </c>
      <c r="B8447">
        <v>1409002695.9851799</v>
      </c>
      <c r="C8447">
        <v>1409002695.98524</v>
      </c>
      <c r="D8447">
        <v>4096</v>
      </c>
      <c r="E8447">
        <f t="shared" si="657"/>
        <v>76.526679992675781</v>
      </c>
      <c r="F8447">
        <f t="shared" si="658"/>
        <v>76.526740074157715</v>
      </c>
      <c r="G8447">
        <f t="shared" si="659"/>
        <v>1008918.7916373033</v>
      </c>
      <c r="H8447">
        <f t="shared" si="660"/>
        <v>1008859.5445416642</v>
      </c>
      <c r="I8447">
        <f t="shared" si="661"/>
        <v>6.008148193359375E-5</v>
      </c>
    </row>
    <row r="8448" spans="1:9" x14ac:dyDescent="0.25">
      <c r="A8448">
        <v>8447</v>
      </c>
      <c r="B8448">
        <v>1409002695.9892199</v>
      </c>
      <c r="C8448">
        <v>1409002695.98927</v>
      </c>
      <c r="D8448">
        <v>4096</v>
      </c>
      <c r="E8448">
        <f t="shared" si="657"/>
        <v>76.530719995498657</v>
      </c>
      <c r="F8448">
        <f t="shared" si="658"/>
        <v>76.530770063400269</v>
      </c>
      <c r="G8448">
        <f t="shared" si="659"/>
        <v>1013860.6777220418</v>
      </c>
      <c r="H8448">
        <f t="shared" si="660"/>
        <v>1016379.8842808969</v>
      </c>
      <c r="I8448">
        <f t="shared" si="661"/>
        <v>5.0067901611328125E-5</v>
      </c>
    </row>
    <row r="8449" spans="1:9" x14ac:dyDescent="0.25">
      <c r="A8449">
        <v>8448</v>
      </c>
      <c r="B8449">
        <v>1409002695.9932499</v>
      </c>
      <c r="C8449">
        <v>1409002695.99331</v>
      </c>
      <c r="D8449">
        <v>4096</v>
      </c>
      <c r="E8449">
        <f t="shared" si="657"/>
        <v>76.534749984741211</v>
      </c>
      <c r="F8449">
        <f t="shared" si="658"/>
        <v>76.534810066223145</v>
      </c>
      <c r="G8449">
        <f t="shared" si="659"/>
        <v>1016379.8842808969</v>
      </c>
      <c r="H8449">
        <f t="shared" si="660"/>
        <v>1013860.6777220418</v>
      </c>
      <c r="I8449">
        <f t="shared" si="661"/>
        <v>6.008148193359375E-5</v>
      </c>
    </row>
    <row r="8450" spans="1:9" x14ac:dyDescent="0.25">
      <c r="A8450">
        <v>8449</v>
      </c>
      <c r="B8450">
        <v>1409002695.9972899</v>
      </c>
      <c r="C8450">
        <v>1409002695.99734</v>
      </c>
      <c r="D8450">
        <v>4096</v>
      </c>
      <c r="E8450">
        <f t="shared" si="657"/>
        <v>76.538789987564087</v>
      </c>
      <c r="F8450">
        <f t="shared" si="658"/>
        <v>76.538840055465698</v>
      </c>
      <c r="G8450">
        <f t="shared" si="659"/>
        <v>1013860.6777220418</v>
      </c>
      <c r="H8450">
        <f t="shared" si="660"/>
        <v>1016379.8842808969</v>
      </c>
      <c r="I8450">
        <f t="shared" si="661"/>
        <v>5.0067901611328125E-5</v>
      </c>
    </row>
    <row r="8451" spans="1:9" x14ac:dyDescent="0.25">
      <c r="A8451">
        <v>8450</v>
      </c>
      <c r="B8451">
        <v>1409002696.0012701</v>
      </c>
      <c r="C8451">
        <v>1409002696.0013299</v>
      </c>
      <c r="D8451">
        <v>4096</v>
      </c>
      <c r="E8451">
        <f t="shared" si="657"/>
        <v>76.542770147323608</v>
      </c>
      <c r="F8451">
        <f t="shared" si="658"/>
        <v>76.542829990386963</v>
      </c>
      <c r="G8451">
        <f t="shared" si="659"/>
        <v>1029104.4197915419</v>
      </c>
      <c r="H8451">
        <f t="shared" si="660"/>
        <v>1026583.160083657</v>
      </c>
      <c r="I8451">
        <f t="shared" si="661"/>
        <v>5.9843063354492188E-5</v>
      </c>
    </row>
    <row r="8452" spans="1:9" x14ac:dyDescent="0.25">
      <c r="A8452">
        <v>8451</v>
      </c>
      <c r="B8452">
        <v>1409002696.0051301</v>
      </c>
      <c r="C8452">
        <v>1409002696.0051799</v>
      </c>
      <c r="D8452">
        <v>4096</v>
      </c>
      <c r="E8452">
        <f t="shared" si="657"/>
        <v>76.546630144119263</v>
      </c>
      <c r="F8452">
        <f t="shared" si="658"/>
        <v>76.546679973602295</v>
      </c>
      <c r="G8452">
        <f t="shared" si="659"/>
        <v>1061140.7772699196</v>
      </c>
      <c r="H8452">
        <f t="shared" si="660"/>
        <v>1063900.7421352488</v>
      </c>
      <c r="I8452">
        <f t="shared" si="661"/>
        <v>4.9829483032226563E-5</v>
      </c>
    </row>
    <row r="8453" spans="1:9" x14ac:dyDescent="0.25">
      <c r="A8453">
        <v>8452</v>
      </c>
      <c r="B8453">
        <v>1409002696.0090101</v>
      </c>
      <c r="C8453">
        <v>1409002696.0090699</v>
      </c>
      <c r="D8453">
        <v>4096</v>
      </c>
      <c r="E8453">
        <f t="shared" ref="E8453:E8516" si="662">B8453-$B$2</f>
        <v>76.550510168075562</v>
      </c>
      <c r="F8453">
        <f t="shared" ref="F8453:F8516" si="663">C8453-$B$2</f>
        <v>76.550570011138916</v>
      </c>
      <c r="G8453">
        <f t="shared" ref="G8453:G8516" si="664">$D8453/(E8453-E8452)</f>
        <v>1055663.5851050755</v>
      </c>
      <c r="H8453">
        <f t="shared" ref="H8453:H8516" si="665">$D8453/(F8453-F8452)</f>
        <v>1052946.1377788673</v>
      </c>
      <c r="I8453">
        <f t="shared" ref="I8453:I8516" si="666">F8453-E8453</f>
        <v>5.9843063354492188E-5</v>
      </c>
    </row>
    <row r="8454" spans="1:9" x14ac:dyDescent="0.25">
      <c r="A8454">
        <v>8453</v>
      </c>
      <c r="B8454">
        <v>1409002696.0128701</v>
      </c>
      <c r="C8454">
        <v>1409002696.0129199</v>
      </c>
      <c r="D8454">
        <v>4096</v>
      </c>
      <c r="E8454">
        <f t="shared" si="662"/>
        <v>76.554370164871216</v>
      </c>
      <c r="F8454">
        <f t="shared" si="663"/>
        <v>76.554419994354248</v>
      </c>
      <c r="G8454">
        <f t="shared" si="664"/>
        <v>1061140.7772699196</v>
      </c>
      <c r="H8454">
        <f t="shared" si="665"/>
        <v>1063900.7421352488</v>
      </c>
      <c r="I8454">
        <f t="shared" si="666"/>
        <v>4.9829483032226563E-5</v>
      </c>
    </row>
    <row r="8455" spans="1:9" x14ac:dyDescent="0.25">
      <c r="A8455">
        <v>8454</v>
      </c>
      <c r="B8455">
        <v>1409002696.0167201</v>
      </c>
      <c r="C8455">
        <v>1409002696.0167799</v>
      </c>
      <c r="D8455">
        <v>4096</v>
      </c>
      <c r="E8455">
        <f t="shared" si="662"/>
        <v>76.558220148086548</v>
      </c>
      <c r="F8455">
        <f t="shared" si="663"/>
        <v>76.558279991149902</v>
      </c>
      <c r="G8455">
        <f t="shared" si="664"/>
        <v>1063900.7421352488</v>
      </c>
      <c r="H8455">
        <f t="shared" si="665"/>
        <v>1061140.7772699196</v>
      </c>
      <c r="I8455">
        <f t="shared" si="666"/>
        <v>5.9843063354492188E-5</v>
      </c>
    </row>
    <row r="8456" spans="1:9" x14ac:dyDescent="0.25">
      <c r="A8456">
        <v>8455</v>
      </c>
      <c r="B8456">
        <v>1409002696.0205801</v>
      </c>
      <c r="C8456">
        <v>1409002696.0206399</v>
      </c>
      <c r="D8456">
        <v>4096</v>
      </c>
      <c r="E8456">
        <f t="shared" si="662"/>
        <v>76.562080144882202</v>
      </c>
      <c r="F8456">
        <f t="shared" si="663"/>
        <v>76.562139987945557</v>
      </c>
      <c r="G8456">
        <f t="shared" si="664"/>
        <v>1061140.7772699196</v>
      </c>
      <c r="H8456">
        <f t="shared" si="665"/>
        <v>1061140.7772699196</v>
      </c>
      <c r="I8456">
        <f t="shared" si="666"/>
        <v>5.9843063354492188E-5</v>
      </c>
    </row>
    <row r="8457" spans="1:9" x14ac:dyDescent="0.25">
      <c r="A8457">
        <v>8456</v>
      </c>
      <c r="B8457">
        <v>1409002696.0244401</v>
      </c>
      <c r="C8457">
        <v>1409002696.0244901</v>
      </c>
      <c r="D8457">
        <v>4096</v>
      </c>
      <c r="E8457">
        <f t="shared" si="662"/>
        <v>76.565940141677856</v>
      </c>
      <c r="F8457">
        <f t="shared" si="663"/>
        <v>76.565990209579468</v>
      </c>
      <c r="G8457">
        <f t="shared" si="664"/>
        <v>1061140.7772699196</v>
      </c>
      <c r="H8457">
        <f t="shared" si="665"/>
        <v>1063834.8618490309</v>
      </c>
      <c r="I8457">
        <f t="shared" si="666"/>
        <v>5.0067901611328125E-5</v>
      </c>
    </row>
    <row r="8458" spans="1:9" x14ac:dyDescent="0.25">
      <c r="A8458">
        <v>8457</v>
      </c>
      <c r="B8458">
        <v>1409002696.0283</v>
      </c>
      <c r="C8458">
        <v>1409002696.0283501</v>
      </c>
      <c r="D8458">
        <v>4096</v>
      </c>
      <c r="E8458">
        <f t="shared" si="662"/>
        <v>76.569800138473511</v>
      </c>
      <c r="F8458">
        <f t="shared" si="663"/>
        <v>76.569850206375122</v>
      </c>
      <c r="G8458">
        <f t="shared" si="664"/>
        <v>1061140.7772699196</v>
      </c>
      <c r="H8458">
        <f t="shared" si="665"/>
        <v>1061140.7772699196</v>
      </c>
      <c r="I8458">
        <f t="shared" si="666"/>
        <v>5.0067901611328125E-5</v>
      </c>
    </row>
    <row r="8459" spans="1:9" x14ac:dyDescent="0.25">
      <c r="A8459">
        <v>8458</v>
      </c>
      <c r="B8459">
        <v>1409002696.03215</v>
      </c>
      <c r="C8459">
        <v>1409002696.0322101</v>
      </c>
      <c r="D8459">
        <v>4096</v>
      </c>
      <c r="E8459">
        <f t="shared" si="662"/>
        <v>76.573650121688843</v>
      </c>
      <c r="F8459">
        <f t="shared" si="663"/>
        <v>76.573710203170776</v>
      </c>
      <c r="G8459">
        <f t="shared" si="664"/>
        <v>1063900.7421352488</v>
      </c>
      <c r="H8459">
        <f t="shared" si="665"/>
        <v>1061140.7772699196</v>
      </c>
      <c r="I8459">
        <f t="shared" si="666"/>
        <v>6.008148193359375E-5</v>
      </c>
    </row>
    <row r="8460" spans="1:9" x14ac:dyDescent="0.25">
      <c r="A8460">
        <v>8459</v>
      </c>
      <c r="B8460">
        <v>1409002696.03601</v>
      </c>
      <c r="C8460">
        <v>1409002696.0360601</v>
      </c>
      <c r="D8460">
        <v>4096</v>
      </c>
      <c r="E8460">
        <f t="shared" si="662"/>
        <v>76.577510118484497</v>
      </c>
      <c r="F8460">
        <f t="shared" si="663"/>
        <v>76.577560186386108</v>
      </c>
      <c r="G8460">
        <f t="shared" si="664"/>
        <v>1061140.7772699196</v>
      </c>
      <c r="H8460">
        <f t="shared" si="665"/>
        <v>1063900.7421352488</v>
      </c>
      <c r="I8460">
        <f t="shared" si="666"/>
        <v>5.0067901611328125E-5</v>
      </c>
    </row>
    <row r="8461" spans="1:9" x14ac:dyDescent="0.25">
      <c r="A8461">
        <v>8460</v>
      </c>
      <c r="B8461">
        <v>1409002696.03988</v>
      </c>
      <c r="C8461">
        <v>1409002696.0399401</v>
      </c>
      <c r="D8461">
        <v>4096</v>
      </c>
      <c r="E8461">
        <f t="shared" si="662"/>
        <v>76.581380128860474</v>
      </c>
      <c r="F8461">
        <f t="shared" si="663"/>
        <v>76.581440210342407</v>
      </c>
      <c r="G8461">
        <f t="shared" si="664"/>
        <v>1058395.0951207492</v>
      </c>
      <c r="H8461">
        <f t="shared" si="665"/>
        <v>1055663.5851050755</v>
      </c>
      <c r="I8461">
        <f t="shared" si="666"/>
        <v>6.008148193359375E-5</v>
      </c>
    </row>
    <row r="8462" spans="1:9" x14ac:dyDescent="0.25">
      <c r="A8462">
        <v>8461</v>
      </c>
      <c r="B8462">
        <v>1409002696.04375</v>
      </c>
      <c r="C8462">
        <v>1409002696.0438099</v>
      </c>
      <c r="D8462">
        <v>4096</v>
      </c>
      <c r="E8462">
        <f t="shared" si="662"/>
        <v>76.58525013923645</v>
      </c>
      <c r="F8462">
        <f t="shared" si="663"/>
        <v>76.585309982299805</v>
      </c>
      <c r="G8462">
        <f t="shared" si="664"/>
        <v>1058395.0951207492</v>
      </c>
      <c r="H8462">
        <f t="shared" si="665"/>
        <v>1058460.3033700942</v>
      </c>
      <c r="I8462">
        <f t="shared" si="666"/>
        <v>5.9843063354492188E-5</v>
      </c>
    </row>
    <row r="8463" spans="1:9" x14ac:dyDescent="0.25">
      <c r="A8463">
        <v>8462</v>
      </c>
      <c r="B8463">
        <v>1409002696.04761</v>
      </c>
      <c r="C8463">
        <v>1409002696.0476699</v>
      </c>
      <c r="D8463">
        <v>4096</v>
      </c>
      <c r="E8463">
        <f t="shared" si="662"/>
        <v>76.589110136032104</v>
      </c>
      <c r="F8463">
        <f t="shared" si="663"/>
        <v>76.589169979095459</v>
      </c>
      <c r="G8463">
        <f t="shared" si="664"/>
        <v>1061140.7772699196</v>
      </c>
      <c r="H8463">
        <f t="shared" si="665"/>
        <v>1061140.7772699196</v>
      </c>
      <c r="I8463">
        <f t="shared" si="666"/>
        <v>5.9843063354492188E-5</v>
      </c>
    </row>
    <row r="8464" spans="1:9" x14ac:dyDescent="0.25">
      <c r="A8464">
        <v>8463</v>
      </c>
      <c r="B8464">
        <v>1409002696.05147</v>
      </c>
      <c r="C8464">
        <v>1409002696.0515499</v>
      </c>
      <c r="D8464">
        <v>4096</v>
      </c>
      <c r="E8464">
        <f t="shared" si="662"/>
        <v>76.592970132827759</v>
      </c>
      <c r="F8464">
        <f t="shared" si="663"/>
        <v>76.593050003051758</v>
      </c>
      <c r="G8464">
        <f t="shared" si="664"/>
        <v>1061140.7772699196</v>
      </c>
      <c r="H8464">
        <f t="shared" si="665"/>
        <v>1055663.5851050755</v>
      </c>
      <c r="I8464">
        <f t="shared" si="666"/>
        <v>7.9870223999023438E-5</v>
      </c>
    </row>
    <row r="8465" spans="1:9" x14ac:dyDescent="0.25">
      <c r="A8465">
        <v>8464</v>
      </c>
      <c r="B8465">
        <v>1409002696.05533</v>
      </c>
      <c r="C8465">
        <v>1409002696.0553801</v>
      </c>
      <c r="D8465">
        <v>4096</v>
      </c>
      <c r="E8465">
        <f t="shared" si="662"/>
        <v>76.596830129623413</v>
      </c>
      <c r="F8465">
        <f t="shared" si="663"/>
        <v>76.596880197525024</v>
      </c>
      <c r="G8465">
        <f t="shared" si="664"/>
        <v>1061140.7772699196</v>
      </c>
      <c r="H8465">
        <f t="shared" si="665"/>
        <v>1069397.3970743853</v>
      </c>
      <c r="I8465">
        <f t="shared" si="666"/>
        <v>5.0067901611328125E-5</v>
      </c>
    </row>
    <row r="8466" spans="1:9" x14ac:dyDescent="0.25">
      <c r="A8466">
        <v>8465</v>
      </c>
      <c r="B8466">
        <v>1409002696.05919</v>
      </c>
      <c r="C8466">
        <v>1409002696.0592401</v>
      </c>
      <c r="D8466">
        <v>4096</v>
      </c>
      <c r="E8466">
        <f t="shared" si="662"/>
        <v>76.600690126419067</v>
      </c>
      <c r="F8466">
        <f t="shared" si="663"/>
        <v>76.600740194320679</v>
      </c>
      <c r="G8466">
        <f t="shared" si="664"/>
        <v>1061140.7772699196</v>
      </c>
      <c r="H8466">
        <f t="shared" si="665"/>
        <v>1061140.7772699196</v>
      </c>
      <c r="I8466">
        <f t="shared" si="666"/>
        <v>5.0067901611328125E-5</v>
      </c>
    </row>
    <row r="8467" spans="1:9" x14ac:dyDescent="0.25">
      <c r="A8467">
        <v>8466</v>
      </c>
      <c r="B8467">
        <v>1409002696.06305</v>
      </c>
      <c r="C8467">
        <v>1409002696.0631001</v>
      </c>
      <c r="D8467">
        <v>4096</v>
      </c>
      <c r="E8467">
        <f t="shared" si="662"/>
        <v>76.604550123214722</v>
      </c>
      <c r="F8467">
        <f t="shared" si="663"/>
        <v>76.604600191116333</v>
      </c>
      <c r="G8467">
        <f t="shared" si="664"/>
        <v>1061140.7772699196</v>
      </c>
      <c r="H8467">
        <f t="shared" si="665"/>
        <v>1061140.7772699196</v>
      </c>
      <c r="I8467">
        <f t="shared" si="666"/>
        <v>5.0067901611328125E-5</v>
      </c>
    </row>
    <row r="8468" spans="1:9" x14ac:dyDescent="0.25">
      <c r="A8468">
        <v>8467</v>
      </c>
      <c r="B8468">
        <v>1409002696.0669401</v>
      </c>
      <c r="C8468">
        <v>1409002696.0669899</v>
      </c>
      <c r="D8468">
        <v>4096</v>
      </c>
      <c r="E8468">
        <f t="shared" si="662"/>
        <v>76.608440160751343</v>
      </c>
      <c r="F8468">
        <f t="shared" si="663"/>
        <v>76.608489990234375</v>
      </c>
      <c r="G8468">
        <f t="shared" si="664"/>
        <v>1052946.1377788673</v>
      </c>
      <c r="H8468">
        <f t="shared" si="665"/>
        <v>1053010.6763101441</v>
      </c>
      <c r="I8468">
        <f t="shared" si="666"/>
        <v>4.9829483032226563E-5</v>
      </c>
    </row>
    <row r="8469" spans="1:9" x14ac:dyDescent="0.25">
      <c r="A8469">
        <v>8468</v>
      </c>
      <c r="B8469">
        <v>1409002696.0707901</v>
      </c>
      <c r="C8469">
        <v>1409002696.0708499</v>
      </c>
      <c r="D8469">
        <v>4096</v>
      </c>
      <c r="E8469">
        <f t="shared" si="662"/>
        <v>76.612290143966675</v>
      </c>
      <c r="F8469">
        <f t="shared" si="663"/>
        <v>76.612349987030029</v>
      </c>
      <c r="G8469">
        <f t="shared" si="664"/>
        <v>1063900.7421352488</v>
      </c>
      <c r="H8469">
        <f t="shared" si="665"/>
        <v>1061140.7772699196</v>
      </c>
      <c r="I8469">
        <f t="shared" si="666"/>
        <v>5.9843063354492188E-5</v>
      </c>
    </row>
    <row r="8470" spans="1:9" x14ac:dyDescent="0.25">
      <c r="A8470">
        <v>8469</v>
      </c>
      <c r="B8470">
        <v>1409002696.07465</v>
      </c>
      <c r="C8470">
        <v>1409002696.0747001</v>
      </c>
      <c r="D8470">
        <v>4096</v>
      </c>
      <c r="E8470">
        <f t="shared" si="662"/>
        <v>76.616150140762329</v>
      </c>
      <c r="F8470">
        <f t="shared" si="663"/>
        <v>76.61620020866394</v>
      </c>
      <c r="G8470">
        <f t="shared" si="664"/>
        <v>1061140.7772699196</v>
      </c>
      <c r="H8470">
        <f t="shared" si="665"/>
        <v>1063834.8618490309</v>
      </c>
      <c r="I8470">
        <f t="shared" si="666"/>
        <v>5.0067901611328125E-5</v>
      </c>
    </row>
    <row r="8471" spans="1:9" x14ac:dyDescent="0.25">
      <c r="A8471">
        <v>8470</v>
      </c>
      <c r="B8471">
        <v>1409002696.07851</v>
      </c>
      <c r="C8471">
        <v>1409002696.0785601</v>
      </c>
      <c r="D8471">
        <v>4096</v>
      </c>
      <c r="E8471">
        <f t="shared" si="662"/>
        <v>76.620010137557983</v>
      </c>
      <c r="F8471">
        <f t="shared" si="663"/>
        <v>76.620060205459595</v>
      </c>
      <c r="G8471">
        <f t="shared" si="664"/>
        <v>1061140.7772699196</v>
      </c>
      <c r="H8471">
        <f t="shared" si="665"/>
        <v>1061140.7772699196</v>
      </c>
      <c r="I8471">
        <f t="shared" si="666"/>
        <v>5.0067901611328125E-5</v>
      </c>
    </row>
    <row r="8472" spans="1:9" x14ac:dyDescent="0.25">
      <c r="A8472">
        <v>8471</v>
      </c>
      <c r="B8472">
        <v>1409002696.08236</v>
      </c>
      <c r="C8472">
        <v>1409002696.0824201</v>
      </c>
      <c r="D8472">
        <v>4096</v>
      </c>
      <c r="E8472">
        <f t="shared" si="662"/>
        <v>76.623860120773315</v>
      </c>
      <c r="F8472">
        <f t="shared" si="663"/>
        <v>76.623920202255249</v>
      </c>
      <c r="G8472">
        <f t="shared" si="664"/>
        <v>1063900.7421352488</v>
      </c>
      <c r="H8472">
        <f t="shared" si="665"/>
        <v>1061140.7772699196</v>
      </c>
      <c r="I8472">
        <f t="shared" si="666"/>
        <v>6.008148193359375E-5</v>
      </c>
    </row>
    <row r="8473" spans="1:9" x14ac:dyDescent="0.25">
      <c r="A8473">
        <v>8472</v>
      </c>
      <c r="B8473">
        <v>1409002696.08622</v>
      </c>
      <c r="C8473">
        <v>1409002696.0862701</v>
      </c>
      <c r="D8473">
        <v>4096</v>
      </c>
      <c r="E8473">
        <f t="shared" si="662"/>
        <v>76.62772011756897</v>
      </c>
      <c r="F8473">
        <f t="shared" si="663"/>
        <v>76.627770185470581</v>
      </c>
      <c r="G8473">
        <f t="shared" si="664"/>
        <v>1061140.7772699196</v>
      </c>
      <c r="H8473">
        <f t="shared" si="665"/>
        <v>1063900.7421352488</v>
      </c>
      <c r="I8473">
        <f t="shared" si="666"/>
        <v>5.0067901611328125E-5</v>
      </c>
    </row>
    <row r="8474" spans="1:9" x14ac:dyDescent="0.25">
      <c r="A8474">
        <v>8473</v>
      </c>
      <c r="B8474">
        <v>1409002696.09006</v>
      </c>
      <c r="C8474">
        <v>1409002696.0901201</v>
      </c>
      <c r="D8474">
        <v>4096</v>
      </c>
      <c r="E8474">
        <f t="shared" si="662"/>
        <v>76.631560087203979</v>
      </c>
      <c r="F8474">
        <f t="shared" si="663"/>
        <v>76.631620168685913</v>
      </c>
      <c r="G8474">
        <f t="shared" si="664"/>
        <v>1066675.1014528747</v>
      </c>
      <c r="H8474">
        <f t="shared" si="665"/>
        <v>1063900.7421352488</v>
      </c>
      <c r="I8474">
        <f t="shared" si="666"/>
        <v>6.008148193359375E-5</v>
      </c>
    </row>
    <row r="8475" spans="1:9" x14ac:dyDescent="0.25">
      <c r="A8475">
        <v>8474</v>
      </c>
      <c r="B8475">
        <v>1409002696.09392</v>
      </c>
      <c r="C8475">
        <v>1409002696.0939701</v>
      </c>
      <c r="D8475">
        <v>4096</v>
      </c>
      <c r="E8475">
        <f t="shared" si="662"/>
        <v>76.635420083999634</v>
      </c>
      <c r="F8475">
        <f t="shared" si="663"/>
        <v>76.635470151901245</v>
      </c>
      <c r="G8475">
        <f t="shared" si="664"/>
        <v>1061140.7772699196</v>
      </c>
      <c r="H8475">
        <f t="shared" si="665"/>
        <v>1063900.7421352488</v>
      </c>
      <c r="I8475">
        <f t="shared" si="666"/>
        <v>5.0067901611328125E-5</v>
      </c>
    </row>
    <row r="8476" spans="1:9" x14ac:dyDescent="0.25">
      <c r="A8476">
        <v>8475</v>
      </c>
      <c r="B8476">
        <v>1409002696.0978</v>
      </c>
      <c r="C8476">
        <v>1409002696.0978701</v>
      </c>
      <c r="D8476">
        <v>4096</v>
      </c>
      <c r="E8476">
        <f t="shared" si="662"/>
        <v>76.639300107955933</v>
      </c>
      <c r="F8476">
        <f t="shared" si="663"/>
        <v>76.639370203018188</v>
      </c>
      <c r="G8476">
        <f t="shared" si="664"/>
        <v>1055663.5851050755</v>
      </c>
      <c r="H8476">
        <f t="shared" si="665"/>
        <v>1050242.6448221053</v>
      </c>
      <c r="I8476">
        <f t="shared" si="666"/>
        <v>7.0095062255859375E-5</v>
      </c>
    </row>
    <row r="8477" spans="1:9" x14ac:dyDescent="0.25">
      <c r="A8477">
        <v>8476</v>
      </c>
      <c r="B8477">
        <v>1409002696.10166</v>
      </c>
      <c r="C8477">
        <v>1409002696.1017101</v>
      </c>
      <c r="D8477">
        <v>4096</v>
      </c>
      <c r="E8477">
        <f t="shared" si="662"/>
        <v>76.643160104751587</v>
      </c>
      <c r="F8477">
        <f t="shared" si="663"/>
        <v>76.643210172653198</v>
      </c>
      <c r="G8477">
        <f t="shared" si="664"/>
        <v>1061140.7772699196</v>
      </c>
      <c r="H8477">
        <f t="shared" si="665"/>
        <v>1066675.1014528747</v>
      </c>
      <c r="I8477">
        <f t="shared" si="666"/>
        <v>5.0067901611328125E-5</v>
      </c>
    </row>
    <row r="8478" spans="1:9" x14ac:dyDescent="0.25">
      <c r="A8478">
        <v>8477</v>
      </c>
      <c r="B8478">
        <v>1409002696.10551</v>
      </c>
      <c r="C8478">
        <v>1409002696.1055601</v>
      </c>
      <c r="D8478">
        <v>4096</v>
      </c>
      <c r="E8478">
        <f t="shared" si="662"/>
        <v>76.647010087966919</v>
      </c>
      <c r="F8478">
        <f t="shared" si="663"/>
        <v>76.64706015586853</v>
      </c>
      <c r="G8478">
        <f t="shared" si="664"/>
        <v>1063900.7421352488</v>
      </c>
      <c r="H8478">
        <f t="shared" si="665"/>
        <v>1063900.7421352488</v>
      </c>
      <c r="I8478">
        <f t="shared" si="666"/>
        <v>5.0067901611328125E-5</v>
      </c>
    </row>
    <row r="8479" spans="1:9" x14ac:dyDescent="0.25">
      <c r="A8479">
        <v>8478</v>
      </c>
      <c r="B8479">
        <v>1409002696.10936</v>
      </c>
      <c r="C8479">
        <v>1409002696.10941</v>
      </c>
      <c r="D8479">
        <v>4096</v>
      </c>
      <c r="E8479">
        <f t="shared" si="662"/>
        <v>76.650860071182251</v>
      </c>
      <c r="F8479">
        <f t="shared" si="663"/>
        <v>76.650910139083862</v>
      </c>
      <c r="G8479">
        <f t="shared" si="664"/>
        <v>1063900.7421352488</v>
      </c>
      <c r="H8479">
        <f t="shared" si="665"/>
        <v>1063900.7421352488</v>
      </c>
      <c r="I8479">
        <f t="shared" si="666"/>
        <v>5.0067901611328125E-5</v>
      </c>
    </row>
    <row r="8480" spans="1:9" x14ac:dyDescent="0.25">
      <c r="A8480">
        <v>8479</v>
      </c>
      <c r="B8480">
        <v>1409002696.11322</v>
      </c>
      <c r="C8480">
        <v>1409002696.11327</v>
      </c>
      <c r="D8480">
        <v>4096</v>
      </c>
      <c r="E8480">
        <f t="shared" si="662"/>
        <v>76.654720067977905</v>
      </c>
      <c r="F8480">
        <f t="shared" si="663"/>
        <v>76.654770135879517</v>
      </c>
      <c r="G8480">
        <f t="shared" si="664"/>
        <v>1061140.7772699196</v>
      </c>
      <c r="H8480">
        <f t="shared" si="665"/>
        <v>1061140.7772699196</v>
      </c>
      <c r="I8480">
        <f t="shared" si="666"/>
        <v>5.0067901611328125E-5</v>
      </c>
    </row>
    <row r="8481" spans="1:9" x14ac:dyDescent="0.25">
      <c r="A8481">
        <v>8480</v>
      </c>
      <c r="B8481">
        <v>1409002696.11707</v>
      </c>
      <c r="C8481">
        <v>1409002696.11712</v>
      </c>
      <c r="D8481">
        <v>4096</v>
      </c>
      <c r="E8481">
        <f t="shared" si="662"/>
        <v>76.658570051193237</v>
      </c>
      <c r="F8481">
        <f t="shared" si="663"/>
        <v>76.658620119094849</v>
      </c>
      <c r="G8481">
        <f t="shared" si="664"/>
        <v>1063900.7421352488</v>
      </c>
      <c r="H8481">
        <f t="shared" si="665"/>
        <v>1063900.7421352488</v>
      </c>
      <c r="I8481">
        <f t="shared" si="666"/>
        <v>5.0067901611328125E-5</v>
      </c>
    </row>
    <row r="8482" spans="1:9" x14ac:dyDescent="0.25">
      <c r="A8482">
        <v>8481</v>
      </c>
      <c r="B8482">
        <v>1409002696.1209199</v>
      </c>
      <c r="C8482">
        <v>1409002696.12098</v>
      </c>
      <c r="D8482">
        <v>4096</v>
      </c>
      <c r="E8482">
        <f t="shared" si="662"/>
        <v>76.662420034408569</v>
      </c>
      <c r="F8482">
        <f t="shared" si="663"/>
        <v>76.662480115890503</v>
      </c>
      <c r="G8482">
        <f t="shared" si="664"/>
        <v>1063900.7421352488</v>
      </c>
      <c r="H8482">
        <f t="shared" si="665"/>
        <v>1061140.7772699196</v>
      </c>
      <c r="I8482">
        <f t="shared" si="666"/>
        <v>6.008148193359375E-5</v>
      </c>
    </row>
    <row r="8483" spans="1:9" x14ac:dyDescent="0.25">
      <c r="A8483">
        <v>8482</v>
      </c>
      <c r="B8483">
        <v>1409002696.12482</v>
      </c>
      <c r="C8483">
        <v>1409002696.1248701</v>
      </c>
      <c r="D8483">
        <v>4096</v>
      </c>
      <c r="E8483">
        <f t="shared" si="662"/>
        <v>76.666320085525513</v>
      </c>
      <c r="F8483">
        <f t="shared" si="663"/>
        <v>76.666370153427124</v>
      </c>
      <c r="G8483">
        <f t="shared" si="664"/>
        <v>1050242.6448221053</v>
      </c>
      <c r="H8483">
        <f t="shared" si="665"/>
        <v>1052946.1377788673</v>
      </c>
      <c r="I8483">
        <f t="shared" si="666"/>
        <v>5.0067901611328125E-5</v>
      </c>
    </row>
    <row r="8484" spans="1:9" x14ac:dyDescent="0.25">
      <c r="A8484">
        <v>8483</v>
      </c>
      <c r="B8484">
        <v>1409002696.12867</v>
      </c>
      <c r="C8484">
        <v>1409002696.1287301</v>
      </c>
      <c r="D8484">
        <v>4096</v>
      </c>
      <c r="E8484">
        <f t="shared" si="662"/>
        <v>76.670170068740845</v>
      </c>
      <c r="F8484">
        <f t="shared" si="663"/>
        <v>76.670230150222778</v>
      </c>
      <c r="G8484">
        <f t="shared" si="664"/>
        <v>1063900.7421352488</v>
      </c>
      <c r="H8484">
        <f t="shared" si="665"/>
        <v>1061140.7772699196</v>
      </c>
      <c r="I8484">
        <f t="shared" si="666"/>
        <v>6.008148193359375E-5</v>
      </c>
    </row>
    <row r="8485" spans="1:9" x14ac:dyDescent="0.25">
      <c r="A8485">
        <v>8484</v>
      </c>
      <c r="B8485">
        <v>1409002696.13252</v>
      </c>
      <c r="C8485">
        <v>1409002696.13257</v>
      </c>
      <c r="D8485">
        <v>4096</v>
      </c>
      <c r="E8485">
        <f t="shared" si="662"/>
        <v>76.674020051956177</v>
      </c>
      <c r="F8485">
        <f t="shared" si="663"/>
        <v>76.674070119857788</v>
      </c>
      <c r="G8485">
        <f t="shared" si="664"/>
        <v>1063900.7421352488</v>
      </c>
      <c r="H8485">
        <f t="shared" si="665"/>
        <v>1066675.1014528747</v>
      </c>
      <c r="I8485">
        <f t="shared" si="666"/>
        <v>5.0067901611328125E-5</v>
      </c>
    </row>
    <row r="8486" spans="1:9" x14ac:dyDescent="0.25">
      <c r="A8486">
        <v>8485</v>
      </c>
      <c r="B8486">
        <v>1409002696.13638</v>
      </c>
      <c r="C8486">
        <v>1409002696.13642</v>
      </c>
      <c r="D8486">
        <v>4096</v>
      </c>
      <c r="E8486">
        <f t="shared" si="662"/>
        <v>76.677880048751831</v>
      </c>
      <c r="F8486">
        <f t="shared" si="663"/>
        <v>76.67792010307312</v>
      </c>
      <c r="G8486">
        <f t="shared" si="664"/>
        <v>1061140.7772699196</v>
      </c>
      <c r="H8486">
        <f t="shared" si="665"/>
        <v>1063900.7421352488</v>
      </c>
      <c r="I8486">
        <f t="shared" si="666"/>
        <v>4.00543212890625E-5</v>
      </c>
    </row>
    <row r="8487" spans="1:9" x14ac:dyDescent="0.25">
      <c r="A8487">
        <v>8486</v>
      </c>
      <c r="B8487">
        <v>1409002696.1402299</v>
      </c>
      <c r="C8487">
        <v>1409002696.14028</v>
      </c>
      <c r="D8487">
        <v>4096</v>
      </c>
      <c r="E8487">
        <f t="shared" si="662"/>
        <v>76.681730031967163</v>
      </c>
      <c r="F8487">
        <f t="shared" si="663"/>
        <v>76.681780099868774</v>
      </c>
      <c r="G8487">
        <f t="shared" si="664"/>
        <v>1063900.7421352488</v>
      </c>
      <c r="H8487">
        <f t="shared" si="665"/>
        <v>1061140.7772699196</v>
      </c>
      <c r="I8487">
        <f t="shared" si="666"/>
        <v>5.0067901611328125E-5</v>
      </c>
    </row>
    <row r="8488" spans="1:9" x14ac:dyDescent="0.25">
      <c r="A8488">
        <v>8487</v>
      </c>
      <c r="B8488">
        <v>1409002696.1440799</v>
      </c>
      <c r="C8488">
        <v>1409002696.14413</v>
      </c>
      <c r="D8488">
        <v>4096</v>
      </c>
      <c r="E8488">
        <f t="shared" si="662"/>
        <v>76.685580015182495</v>
      </c>
      <c r="F8488">
        <f t="shared" si="663"/>
        <v>76.685630083084106</v>
      </c>
      <c r="G8488">
        <f t="shared" si="664"/>
        <v>1063900.7421352488</v>
      </c>
      <c r="H8488">
        <f t="shared" si="665"/>
        <v>1063900.7421352488</v>
      </c>
      <c r="I8488">
        <f t="shared" si="666"/>
        <v>5.0067901611328125E-5</v>
      </c>
    </row>
    <row r="8489" spans="1:9" x14ac:dyDescent="0.25">
      <c r="A8489">
        <v>8488</v>
      </c>
      <c r="B8489">
        <v>1409002696.1479399</v>
      </c>
      <c r="C8489">
        <v>1409002696.14799</v>
      </c>
      <c r="D8489">
        <v>4096</v>
      </c>
      <c r="E8489">
        <f t="shared" si="662"/>
        <v>76.689440011978149</v>
      </c>
      <c r="F8489">
        <f t="shared" si="663"/>
        <v>76.689490079879761</v>
      </c>
      <c r="G8489">
        <f t="shared" si="664"/>
        <v>1061140.7772699196</v>
      </c>
      <c r="H8489">
        <f t="shared" si="665"/>
        <v>1061140.7772699196</v>
      </c>
      <c r="I8489">
        <f t="shared" si="666"/>
        <v>5.0067901611328125E-5</v>
      </c>
    </row>
    <row r="8490" spans="1:9" x14ac:dyDescent="0.25">
      <c r="A8490">
        <v>8489</v>
      </c>
      <c r="B8490">
        <v>1409002696.1518099</v>
      </c>
      <c r="C8490">
        <v>1409002696.15186</v>
      </c>
      <c r="D8490">
        <v>4096</v>
      </c>
      <c r="E8490">
        <f t="shared" si="662"/>
        <v>76.693310022354126</v>
      </c>
      <c r="F8490">
        <f t="shared" si="663"/>
        <v>76.693360090255737</v>
      </c>
      <c r="G8490">
        <f t="shared" si="664"/>
        <v>1058395.0951207492</v>
      </c>
      <c r="H8490">
        <f t="shared" si="665"/>
        <v>1058395.0951207492</v>
      </c>
      <c r="I8490">
        <f t="shared" si="666"/>
        <v>5.0067901611328125E-5</v>
      </c>
    </row>
    <row r="8491" spans="1:9" x14ac:dyDescent="0.25">
      <c r="A8491">
        <v>8490</v>
      </c>
      <c r="B8491">
        <v>1409002696.1556699</v>
      </c>
      <c r="C8491">
        <v>1409002696.15572</v>
      </c>
      <c r="D8491">
        <v>4096</v>
      </c>
      <c r="E8491">
        <f t="shared" si="662"/>
        <v>76.69717001914978</v>
      </c>
      <c r="F8491">
        <f t="shared" si="663"/>
        <v>76.697220087051392</v>
      </c>
      <c r="G8491">
        <f t="shared" si="664"/>
        <v>1061140.7772699196</v>
      </c>
      <c r="H8491">
        <f t="shared" si="665"/>
        <v>1061140.7772699196</v>
      </c>
      <c r="I8491">
        <f t="shared" si="666"/>
        <v>5.0067901611328125E-5</v>
      </c>
    </row>
    <row r="8492" spans="1:9" x14ac:dyDescent="0.25">
      <c r="A8492">
        <v>8491</v>
      </c>
      <c r="B8492">
        <v>1409002696.15961</v>
      </c>
      <c r="C8492">
        <v>1409002696.1596701</v>
      </c>
      <c r="D8492">
        <v>4096</v>
      </c>
      <c r="E8492">
        <f t="shared" si="662"/>
        <v>76.701110124588013</v>
      </c>
      <c r="F8492">
        <f t="shared" si="663"/>
        <v>76.701170206069946</v>
      </c>
      <c r="G8492">
        <f t="shared" si="664"/>
        <v>1039566.0888297228</v>
      </c>
      <c r="H8492">
        <f t="shared" si="665"/>
        <v>1036930.7812650893</v>
      </c>
      <c r="I8492">
        <f t="shared" si="666"/>
        <v>6.008148193359375E-5</v>
      </c>
    </row>
    <row r="8493" spans="1:9" x14ac:dyDescent="0.25">
      <c r="A8493">
        <v>8492</v>
      </c>
      <c r="B8493">
        <v>1409002696.16347</v>
      </c>
      <c r="C8493">
        <v>1409002696.1635599</v>
      </c>
      <c r="D8493">
        <v>4096</v>
      </c>
      <c r="E8493">
        <f t="shared" si="662"/>
        <v>76.704970121383667</v>
      </c>
      <c r="F8493">
        <f t="shared" si="663"/>
        <v>76.705060005187988</v>
      </c>
      <c r="G8493">
        <f t="shared" si="664"/>
        <v>1061140.7772699196</v>
      </c>
      <c r="H8493">
        <f t="shared" si="665"/>
        <v>1053010.6763101441</v>
      </c>
      <c r="I8493">
        <f t="shared" si="666"/>
        <v>8.9883804321289063E-5</v>
      </c>
    </row>
    <row r="8494" spans="1:9" x14ac:dyDescent="0.25">
      <c r="A8494">
        <v>8493</v>
      </c>
      <c r="B8494">
        <v>1409002696.16732</v>
      </c>
      <c r="C8494">
        <v>1409002696.1673701</v>
      </c>
      <c r="D8494">
        <v>4096</v>
      </c>
      <c r="E8494">
        <f t="shared" si="662"/>
        <v>76.708820104598999</v>
      </c>
      <c r="F8494">
        <f t="shared" si="663"/>
        <v>76.70887017250061</v>
      </c>
      <c r="G8494">
        <f t="shared" si="664"/>
        <v>1063900.7421352488</v>
      </c>
      <c r="H8494">
        <f t="shared" si="665"/>
        <v>1075018.4083599274</v>
      </c>
      <c r="I8494">
        <f t="shared" si="666"/>
        <v>5.0067901611328125E-5</v>
      </c>
    </row>
    <row r="8495" spans="1:9" x14ac:dyDescent="0.25">
      <c r="A8495">
        <v>8494</v>
      </c>
      <c r="B8495">
        <v>1409002696.1712101</v>
      </c>
      <c r="C8495">
        <v>1409002696.1713099</v>
      </c>
      <c r="D8495">
        <v>4096</v>
      </c>
      <c r="E8495">
        <f t="shared" si="662"/>
        <v>76.71271014213562</v>
      </c>
      <c r="F8495">
        <f t="shared" si="663"/>
        <v>76.712810039520264</v>
      </c>
      <c r="G8495">
        <f t="shared" si="664"/>
        <v>1052946.1377788673</v>
      </c>
      <c r="H8495">
        <f t="shared" si="665"/>
        <v>1039628.9975189108</v>
      </c>
      <c r="I8495">
        <f t="shared" si="666"/>
        <v>9.9897384643554688E-5</v>
      </c>
    </row>
    <row r="8496" spans="1:9" x14ac:dyDescent="0.25">
      <c r="A8496">
        <v>8495</v>
      </c>
      <c r="B8496">
        <v>1409002696.17507</v>
      </c>
      <c r="C8496">
        <v>1409002696.1751299</v>
      </c>
      <c r="D8496">
        <v>4096</v>
      </c>
      <c r="E8496">
        <f t="shared" si="662"/>
        <v>76.716570138931274</v>
      </c>
      <c r="F8496">
        <f t="shared" si="663"/>
        <v>76.716629981994629</v>
      </c>
      <c r="G8496">
        <f t="shared" si="664"/>
        <v>1061140.7772699196</v>
      </c>
      <c r="H8496">
        <f t="shared" si="665"/>
        <v>1072267.4562476594</v>
      </c>
      <c r="I8496">
        <f t="shared" si="666"/>
        <v>5.9843063354492188E-5</v>
      </c>
    </row>
    <row r="8497" spans="1:9" x14ac:dyDescent="0.25">
      <c r="A8497">
        <v>8496</v>
      </c>
      <c r="B8497">
        <v>1409002696.1789401</v>
      </c>
      <c r="C8497">
        <v>1409002696.1789999</v>
      </c>
      <c r="D8497">
        <v>4096</v>
      </c>
      <c r="E8497">
        <f t="shared" si="662"/>
        <v>76.720440149307251</v>
      </c>
      <c r="F8497">
        <f t="shared" si="663"/>
        <v>76.720499992370605</v>
      </c>
      <c r="G8497">
        <f t="shared" si="664"/>
        <v>1058395.0951207492</v>
      </c>
      <c r="H8497">
        <f t="shared" si="665"/>
        <v>1058395.0951207492</v>
      </c>
      <c r="I8497">
        <f t="shared" si="666"/>
        <v>5.9843063354492188E-5</v>
      </c>
    </row>
    <row r="8498" spans="1:9" x14ac:dyDescent="0.25">
      <c r="A8498">
        <v>8497</v>
      </c>
      <c r="B8498">
        <v>1409002696.1828001</v>
      </c>
      <c r="C8498">
        <v>1409002696.1828499</v>
      </c>
      <c r="D8498">
        <v>4096</v>
      </c>
      <c r="E8498">
        <f t="shared" si="662"/>
        <v>76.724300146102905</v>
      </c>
      <c r="F8498">
        <f t="shared" si="663"/>
        <v>76.724349975585937</v>
      </c>
      <c r="G8498">
        <f t="shared" si="664"/>
        <v>1061140.7772699196</v>
      </c>
      <c r="H8498">
        <f t="shared" si="665"/>
        <v>1063900.7421352488</v>
      </c>
      <c r="I8498">
        <f t="shared" si="666"/>
        <v>4.9829483032226563E-5</v>
      </c>
    </row>
    <row r="8499" spans="1:9" x14ac:dyDescent="0.25">
      <c r="A8499">
        <v>8498</v>
      </c>
      <c r="B8499">
        <v>1409002696.1866601</v>
      </c>
      <c r="C8499">
        <v>1409002696.1867099</v>
      </c>
      <c r="D8499">
        <v>4096</v>
      </c>
      <c r="E8499">
        <f t="shared" si="662"/>
        <v>76.72816014289856</v>
      </c>
      <c r="F8499">
        <f t="shared" si="663"/>
        <v>76.728209972381592</v>
      </c>
      <c r="G8499">
        <f t="shared" si="664"/>
        <v>1061140.7772699196</v>
      </c>
      <c r="H8499">
        <f t="shared" si="665"/>
        <v>1061140.7772699196</v>
      </c>
      <c r="I8499">
        <f t="shared" si="666"/>
        <v>4.9829483032226563E-5</v>
      </c>
    </row>
    <row r="8500" spans="1:9" x14ac:dyDescent="0.25">
      <c r="A8500">
        <v>8499</v>
      </c>
      <c r="B8500">
        <v>1409002696.19052</v>
      </c>
      <c r="C8500">
        <v>1409002696.1905701</v>
      </c>
      <c r="D8500">
        <v>4096</v>
      </c>
      <c r="E8500">
        <f t="shared" si="662"/>
        <v>76.732020139694214</v>
      </c>
      <c r="F8500">
        <f t="shared" si="663"/>
        <v>76.732070207595825</v>
      </c>
      <c r="G8500">
        <f t="shared" si="664"/>
        <v>1061140.7772699196</v>
      </c>
      <c r="H8500">
        <f t="shared" si="665"/>
        <v>1061075.2383422889</v>
      </c>
      <c r="I8500">
        <f t="shared" si="666"/>
        <v>5.0067901611328125E-5</v>
      </c>
    </row>
    <row r="8501" spans="1:9" x14ac:dyDescent="0.25">
      <c r="A8501">
        <v>8500</v>
      </c>
      <c r="B8501">
        <v>1409002696.19436</v>
      </c>
      <c r="C8501">
        <v>1409002696.1944201</v>
      </c>
      <c r="D8501">
        <v>4096</v>
      </c>
      <c r="E8501">
        <f t="shared" si="662"/>
        <v>76.735860109329224</v>
      </c>
      <c r="F8501">
        <f t="shared" si="663"/>
        <v>76.735920190811157</v>
      </c>
      <c r="G8501">
        <f t="shared" si="664"/>
        <v>1066675.1014528747</v>
      </c>
      <c r="H8501">
        <f t="shared" si="665"/>
        <v>1063900.7421352488</v>
      </c>
      <c r="I8501">
        <f t="shared" si="666"/>
        <v>6.008148193359375E-5</v>
      </c>
    </row>
    <row r="8502" spans="1:9" x14ac:dyDescent="0.25">
      <c r="A8502">
        <v>8501</v>
      </c>
      <c r="B8502">
        <v>1409002696.19822</v>
      </c>
      <c r="C8502">
        <v>1409002696.1982801</v>
      </c>
      <c r="D8502">
        <v>4096</v>
      </c>
      <c r="E8502">
        <f t="shared" si="662"/>
        <v>76.739720106124878</v>
      </c>
      <c r="F8502">
        <f t="shared" si="663"/>
        <v>76.739780187606812</v>
      </c>
      <c r="G8502">
        <f t="shared" si="664"/>
        <v>1061140.7772699196</v>
      </c>
      <c r="H8502">
        <f t="shared" si="665"/>
        <v>1061140.7772699196</v>
      </c>
      <c r="I8502">
        <f t="shared" si="666"/>
        <v>6.008148193359375E-5</v>
      </c>
    </row>
    <row r="8503" spans="1:9" x14ac:dyDescent="0.25">
      <c r="A8503">
        <v>8502</v>
      </c>
      <c r="B8503">
        <v>1409002696.20208</v>
      </c>
      <c r="C8503">
        <v>1409002696.2021401</v>
      </c>
      <c r="D8503">
        <v>4096</v>
      </c>
      <c r="E8503">
        <f t="shared" si="662"/>
        <v>76.743580102920532</v>
      </c>
      <c r="F8503">
        <f t="shared" si="663"/>
        <v>76.743640184402466</v>
      </c>
      <c r="G8503">
        <f t="shared" si="664"/>
        <v>1061140.7772699196</v>
      </c>
      <c r="H8503">
        <f t="shared" si="665"/>
        <v>1061140.7772699196</v>
      </c>
      <c r="I8503">
        <f t="shared" si="666"/>
        <v>6.008148193359375E-5</v>
      </c>
    </row>
    <row r="8504" spans="1:9" x14ac:dyDescent="0.25">
      <c r="A8504">
        <v>8503</v>
      </c>
      <c r="B8504">
        <v>1409002696.20596</v>
      </c>
      <c r="C8504">
        <v>1409002696.2060201</v>
      </c>
      <c r="D8504">
        <v>4096</v>
      </c>
      <c r="E8504">
        <f t="shared" si="662"/>
        <v>76.747460126876831</v>
      </c>
      <c r="F8504">
        <f t="shared" si="663"/>
        <v>76.747520208358765</v>
      </c>
      <c r="G8504">
        <f t="shared" si="664"/>
        <v>1055663.5851050755</v>
      </c>
      <c r="H8504">
        <f t="shared" si="665"/>
        <v>1055663.5851050755</v>
      </c>
      <c r="I8504">
        <f t="shared" si="666"/>
        <v>6.008148193359375E-5</v>
      </c>
    </row>
    <row r="8505" spans="1:9" x14ac:dyDescent="0.25">
      <c r="A8505">
        <v>8504</v>
      </c>
      <c r="B8505">
        <v>1409002696.20982</v>
      </c>
      <c r="C8505">
        <v>1409002696.2098801</v>
      </c>
      <c r="D8505">
        <v>4096</v>
      </c>
      <c r="E8505">
        <f t="shared" si="662"/>
        <v>76.751320123672485</v>
      </c>
      <c r="F8505">
        <f t="shared" si="663"/>
        <v>76.751380205154419</v>
      </c>
      <c r="G8505">
        <f t="shared" si="664"/>
        <v>1061140.7772699196</v>
      </c>
      <c r="H8505">
        <f t="shared" si="665"/>
        <v>1061140.7772699196</v>
      </c>
      <c r="I8505">
        <f t="shared" si="666"/>
        <v>6.008148193359375E-5</v>
      </c>
    </row>
    <row r="8506" spans="1:9" x14ac:dyDescent="0.25">
      <c r="A8506">
        <v>8505</v>
      </c>
      <c r="B8506">
        <v>1409002696.21368</v>
      </c>
      <c r="C8506">
        <v>1409002696.2137401</v>
      </c>
      <c r="D8506">
        <v>4096</v>
      </c>
      <c r="E8506">
        <f t="shared" si="662"/>
        <v>76.75518012046814</v>
      </c>
      <c r="F8506">
        <f t="shared" si="663"/>
        <v>76.755240201950073</v>
      </c>
      <c r="G8506">
        <f t="shared" si="664"/>
        <v>1061140.7772699196</v>
      </c>
      <c r="H8506">
        <f t="shared" si="665"/>
        <v>1061140.7772699196</v>
      </c>
      <c r="I8506">
        <f t="shared" si="666"/>
        <v>6.008148193359375E-5</v>
      </c>
    </row>
    <row r="8507" spans="1:9" x14ac:dyDescent="0.25">
      <c r="A8507">
        <v>8506</v>
      </c>
      <c r="B8507">
        <v>1409002696.21754</v>
      </c>
      <c r="C8507">
        <v>1409002696.2175901</v>
      </c>
      <c r="D8507">
        <v>4096</v>
      </c>
      <c r="E8507">
        <f t="shared" si="662"/>
        <v>76.759040117263794</v>
      </c>
      <c r="F8507">
        <f t="shared" si="663"/>
        <v>76.759090185165405</v>
      </c>
      <c r="G8507">
        <f t="shared" si="664"/>
        <v>1061140.7772699196</v>
      </c>
      <c r="H8507">
        <f t="shared" si="665"/>
        <v>1063900.7421352488</v>
      </c>
      <c r="I8507">
        <f t="shared" si="666"/>
        <v>5.0067901611328125E-5</v>
      </c>
    </row>
    <row r="8508" spans="1:9" x14ac:dyDescent="0.25">
      <c r="A8508">
        <v>8507</v>
      </c>
      <c r="B8508">
        <v>1409002696.2214</v>
      </c>
      <c r="C8508">
        <v>1409002696.2214501</v>
      </c>
      <c r="D8508">
        <v>4096</v>
      </c>
      <c r="E8508">
        <f t="shared" si="662"/>
        <v>76.762900114059448</v>
      </c>
      <c r="F8508">
        <f t="shared" si="663"/>
        <v>76.76295018196106</v>
      </c>
      <c r="G8508">
        <f t="shared" si="664"/>
        <v>1061140.7772699196</v>
      </c>
      <c r="H8508">
        <f t="shared" si="665"/>
        <v>1061140.7772699196</v>
      </c>
      <c r="I8508">
        <f t="shared" si="666"/>
        <v>5.0067901611328125E-5</v>
      </c>
    </row>
    <row r="8509" spans="1:9" x14ac:dyDescent="0.25">
      <c r="A8509">
        <v>8508</v>
      </c>
      <c r="B8509">
        <v>1409002696.2253201</v>
      </c>
      <c r="C8509">
        <v>1409002696.2253699</v>
      </c>
      <c r="D8509">
        <v>4096</v>
      </c>
      <c r="E8509">
        <f t="shared" si="662"/>
        <v>76.766820192337036</v>
      </c>
      <c r="F8509">
        <f t="shared" si="663"/>
        <v>76.766870021820068</v>
      </c>
      <c r="G8509">
        <f t="shared" si="664"/>
        <v>1044877.09427077</v>
      </c>
      <c r="H8509">
        <f t="shared" si="665"/>
        <v>1044940.6474058755</v>
      </c>
      <c r="I8509">
        <f t="shared" si="666"/>
        <v>4.9829483032226563E-5</v>
      </c>
    </row>
    <row r="8510" spans="1:9" x14ac:dyDescent="0.25">
      <c r="A8510">
        <v>8509</v>
      </c>
      <c r="B8510">
        <v>1409002696.2291801</v>
      </c>
      <c r="C8510">
        <v>1409002696.2292299</v>
      </c>
      <c r="D8510">
        <v>4096</v>
      </c>
      <c r="E8510">
        <f t="shared" si="662"/>
        <v>76.77068018913269</v>
      </c>
      <c r="F8510">
        <f t="shared" si="663"/>
        <v>76.770730018615723</v>
      </c>
      <c r="G8510">
        <f t="shared" si="664"/>
        <v>1061140.7772699196</v>
      </c>
      <c r="H8510">
        <f t="shared" si="665"/>
        <v>1061140.7772699196</v>
      </c>
      <c r="I8510">
        <f t="shared" si="666"/>
        <v>4.9829483032226563E-5</v>
      </c>
    </row>
    <row r="8511" spans="1:9" x14ac:dyDescent="0.25">
      <c r="A8511">
        <v>8510</v>
      </c>
      <c r="B8511">
        <v>1409002696.2330401</v>
      </c>
      <c r="C8511">
        <v>1409002696.2330899</v>
      </c>
      <c r="D8511">
        <v>4096</v>
      </c>
      <c r="E8511">
        <f t="shared" si="662"/>
        <v>76.774540185928345</v>
      </c>
      <c r="F8511">
        <f t="shared" si="663"/>
        <v>76.774590015411377</v>
      </c>
      <c r="G8511">
        <f t="shared" si="664"/>
        <v>1061140.7772699196</v>
      </c>
      <c r="H8511">
        <f t="shared" si="665"/>
        <v>1061140.7772699196</v>
      </c>
      <c r="I8511">
        <f t="shared" si="666"/>
        <v>4.9829483032226563E-5</v>
      </c>
    </row>
    <row r="8512" spans="1:9" x14ac:dyDescent="0.25">
      <c r="A8512">
        <v>8511</v>
      </c>
      <c r="B8512">
        <v>1409002696.2369201</v>
      </c>
      <c r="C8512">
        <v>1409002696.2369699</v>
      </c>
      <c r="D8512">
        <v>4096</v>
      </c>
      <c r="E8512">
        <f t="shared" si="662"/>
        <v>76.778420209884644</v>
      </c>
      <c r="F8512">
        <f t="shared" si="663"/>
        <v>76.778470039367676</v>
      </c>
      <c r="G8512">
        <f t="shared" si="664"/>
        <v>1055663.5851050755</v>
      </c>
      <c r="H8512">
        <f t="shared" si="665"/>
        <v>1055663.5851050755</v>
      </c>
      <c r="I8512">
        <f t="shared" si="666"/>
        <v>4.9829483032226563E-5</v>
      </c>
    </row>
    <row r="8513" spans="1:9" x14ac:dyDescent="0.25">
      <c r="A8513">
        <v>8512</v>
      </c>
      <c r="B8513">
        <v>1409002696.2407801</v>
      </c>
      <c r="C8513">
        <v>1409002696.2408299</v>
      </c>
      <c r="D8513">
        <v>4096</v>
      </c>
      <c r="E8513">
        <f t="shared" si="662"/>
        <v>76.782280206680298</v>
      </c>
      <c r="F8513">
        <f t="shared" si="663"/>
        <v>76.78233003616333</v>
      </c>
      <c r="G8513">
        <f t="shared" si="664"/>
        <v>1061140.7772699196</v>
      </c>
      <c r="H8513">
        <f t="shared" si="665"/>
        <v>1061140.7772699196</v>
      </c>
      <c r="I8513">
        <f t="shared" si="666"/>
        <v>4.9829483032226563E-5</v>
      </c>
    </row>
    <row r="8514" spans="1:9" x14ac:dyDescent="0.25">
      <c r="A8514">
        <v>8513</v>
      </c>
      <c r="B8514">
        <v>1409002696.2446401</v>
      </c>
      <c r="C8514">
        <v>1409002696.2446899</v>
      </c>
      <c r="D8514">
        <v>4096</v>
      </c>
      <c r="E8514">
        <f t="shared" si="662"/>
        <v>76.786140203475952</v>
      </c>
      <c r="F8514">
        <f t="shared" si="663"/>
        <v>76.786190032958984</v>
      </c>
      <c r="G8514">
        <f t="shared" si="664"/>
        <v>1061140.7772699196</v>
      </c>
      <c r="H8514">
        <f t="shared" si="665"/>
        <v>1061140.7772699196</v>
      </c>
      <c r="I8514">
        <f t="shared" si="666"/>
        <v>4.9829483032226563E-5</v>
      </c>
    </row>
    <row r="8515" spans="1:9" x14ac:dyDescent="0.25">
      <c r="A8515">
        <v>8514</v>
      </c>
      <c r="B8515">
        <v>1409002696.2484901</v>
      </c>
      <c r="C8515">
        <v>1409002696.2485499</v>
      </c>
      <c r="D8515">
        <v>4096</v>
      </c>
      <c r="E8515">
        <f t="shared" si="662"/>
        <v>76.789990186691284</v>
      </c>
      <c r="F8515">
        <f t="shared" si="663"/>
        <v>76.790050029754639</v>
      </c>
      <c r="G8515">
        <f t="shared" si="664"/>
        <v>1063900.7421352488</v>
      </c>
      <c r="H8515">
        <f t="shared" si="665"/>
        <v>1061140.7772699196</v>
      </c>
      <c r="I8515">
        <f t="shared" si="666"/>
        <v>5.9843063354492188E-5</v>
      </c>
    </row>
    <row r="8516" spans="1:9" x14ac:dyDescent="0.25">
      <c r="A8516">
        <v>8515</v>
      </c>
      <c r="B8516">
        <v>1409002696.2523501</v>
      </c>
      <c r="C8516">
        <v>1409002696.2524099</v>
      </c>
      <c r="D8516">
        <v>4096</v>
      </c>
      <c r="E8516">
        <f t="shared" si="662"/>
        <v>76.793850183486938</v>
      </c>
      <c r="F8516">
        <f t="shared" si="663"/>
        <v>76.793910026550293</v>
      </c>
      <c r="G8516">
        <f t="shared" si="664"/>
        <v>1061140.7772699196</v>
      </c>
      <c r="H8516">
        <f t="shared" si="665"/>
        <v>1061140.7772699196</v>
      </c>
      <c r="I8516">
        <f t="shared" si="666"/>
        <v>5.9843063354492188E-5</v>
      </c>
    </row>
    <row r="8517" spans="1:9" x14ac:dyDescent="0.25">
      <c r="A8517">
        <v>8516</v>
      </c>
      <c r="B8517">
        <v>1409002696.2562101</v>
      </c>
      <c r="C8517">
        <v>1409002696.2562699</v>
      </c>
      <c r="D8517">
        <v>4096</v>
      </c>
      <c r="E8517">
        <f t="shared" ref="E8517:E8580" si="667">B8517-$B$2</f>
        <v>76.797710180282593</v>
      </c>
      <c r="F8517">
        <f t="shared" ref="F8517:F8580" si="668">C8517-$B$2</f>
        <v>76.797770023345947</v>
      </c>
      <c r="G8517">
        <f t="shared" ref="G8517:G8580" si="669">$D8517/(E8517-E8516)</f>
        <v>1061140.7772699196</v>
      </c>
      <c r="H8517">
        <f t="shared" ref="H8517:H8580" si="670">$D8517/(F8517-F8516)</f>
        <v>1061140.7772699196</v>
      </c>
      <c r="I8517">
        <f t="shared" ref="I8517:I8580" si="671">F8517-E8517</f>
        <v>5.9843063354492188E-5</v>
      </c>
    </row>
    <row r="8518" spans="1:9" x14ac:dyDescent="0.25">
      <c r="A8518">
        <v>8517</v>
      </c>
      <c r="B8518">
        <v>1409002696.2600701</v>
      </c>
      <c r="C8518">
        <v>1409002696.2601299</v>
      </c>
      <c r="D8518">
        <v>4096</v>
      </c>
      <c r="E8518">
        <f t="shared" si="667"/>
        <v>76.801570177078247</v>
      </c>
      <c r="F8518">
        <f t="shared" si="668"/>
        <v>76.801630020141602</v>
      </c>
      <c r="G8518">
        <f t="shared" si="669"/>
        <v>1061140.7772699196</v>
      </c>
      <c r="H8518">
        <f t="shared" si="670"/>
        <v>1061140.7772699196</v>
      </c>
      <c r="I8518">
        <f t="shared" si="671"/>
        <v>5.9843063354492188E-5</v>
      </c>
    </row>
    <row r="8519" spans="1:9" x14ac:dyDescent="0.25">
      <c r="A8519">
        <v>8518</v>
      </c>
      <c r="B8519">
        <v>1409002696.2639501</v>
      </c>
      <c r="C8519">
        <v>1409002696.2639999</v>
      </c>
      <c r="D8519">
        <v>4096</v>
      </c>
      <c r="E8519">
        <f t="shared" si="667"/>
        <v>76.805450201034546</v>
      </c>
      <c r="F8519">
        <f t="shared" si="668"/>
        <v>76.805500030517578</v>
      </c>
      <c r="G8519">
        <f t="shared" si="669"/>
        <v>1055663.5851050755</v>
      </c>
      <c r="H8519">
        <f t="shared" si="670"/>
        <v>1058395.0951207492</v>
      </c>
      <c r="I8519">
        <f t="shared" si="671"/>
        <v>4.9829483032226563E-5</v>
      </c>
    </row>
    <row r="8520" spans="1:9" x14ac:dyDescent="0.25">
      <c r="A8520">
        <v>8519</v>
      </c>
      <c r="B8520">
        <v>1409002696.2678101</v>
      </c>
      <c r="C8520">
        <v>1409002696.2678599</v>
      </c>
      <c r="D8520">
        <v>4096</v>
      </c>
      <c r="E8520">
        <f t="shared" si="667"/>
        <v>76.8093101978302</v>
      </c>
      <c r="F8520">
        <f t="shared" si="668"/>
        <v>76.809360027313232</v>
      </c>
      <c r="G8520">
        <f t="shared" si="669"/>
        <v>1061140.7772699196</v>
      </c>
      <c r="H8520">
        <f t="shared" si="670"/>
        <v>1061140.7772699196</v>
      </c>
      <c r="I8520">
        <f t="shared" si="671"/>
        <v>4.9829483032226563E-5</v>
      </c>
    </row>
    <row r="8521" spans="1:9" x14ac:dyDescent="0.25">
      <c r="A8521">
        <v>8520</v>
      </c>
      <c r="B8521">
        <v>1409002696.2716801</v>
      </c>
      <c r="C8521">
        <v>1409002696.2717299</v>
      </c>
      <c r="D8521">
        <v>4096</v>
      </c>
      <c r="E8521">
        <f t="shared" si="667"/>
        <v>76.813180208206177</v>
      </c>
      <c r="F8521">
        <f t="shared" si="668"/>
        <v>76.813230037689209</v>
      </c>
      <c r="G8521">
        <f t="shared" si="669"/>
        <v>1058395.0951207492</v>
      </c>
      <c r="H8521">
        <f t="shared" si="670"/>
        <v>1058395.0951207492</v>
      </c>
      <c r="I8521">
        <f t="shared" si="671"/>
        <v>4.9829483032226563E-5</v>
      </c>
    </row>
    <row r="8522" spans="1:9" x14ac:dyDescent="0.25">
      <c r="A8522">
        <v>8521</v>
      </c>
      <c r="B8522">
        <v>1409002696.2755401</v>
      </c>
      <c r="C8522">
        <v>1409002696.2756</v>
      </c>
      <c r="D8522">
        <v>4096</v>
      </c>
      <c r="E8522">
        <f t="shared" si="667"/>
        <v>76.817040205001831</v>
      </c>
      <c r="F8522">
        <f t="shared" si="668"/>
        <v>76.817100048065186</v>
      </c>
      <c r="G8522">
        <f t="shared" si="669"/>
        <v>1061140.7772699196</v>
      </c>
      <c r="H8522">
        <f t="shared" si="670"/>
        <v>1058395.0951207492</v>
      </c>
      <c r="I8522">
        <f t="shared" si="671"/>
        <v>5.9843063354492188E-5</v>
      </c>
    </row>
    <row r="8523" spans="1:9" x14ac:dyDescent="0.25">
      <c r="A8523">
        <v>8522</v>
      </c>
      <c r="B8523">
        <v>1409002696.2794001</v>
      </c>
      <c r="C8523">
        <v>1409002696.27946</v>
      </c>
      <c r="D8523">
        <v>4096</v>
      </c>
      <c r="E8523">
        <f t="shared" si="667"/>
        <v>76.820900201797485</v>
      </c>
      <c r="F8523">
        <f t="shared" si="668"/>
        <v>76.82096004486084</v>
      </c>
      <c r="G8523">
        <f t="shared" si="669"/>
        <v>1061140.7772699196</v>
      </c>
      <c r="H8523">
        <f t="shared" si="670"/>
        <v>1061140.7772699196</v>
      </c>
      <c r="I8523">
        <f t="shared" si="671"/>
        <v>5.9843063354492188E-5</v>
      </c>
    </row>
    <row r="8524" spans="1:9" x14ac:dyDescent="0.25">
      <c r="A8524">
        <v>8523</v>
      </c>
      <c r="B8524">
        <v>1409002696.2832601</v>
      </c>
      <c r="C8524">
        <v>1409002696.28332</v>
      </c>
      <c r="D8524">
        <v>4096</v>
      </c>
      <c r="E8524">
        <f t="shared" si="667"/>
        <v>76.82476019859314</v>
      </c>
      <c r="F8524">
        <f t="shared" si="668"/>
        <v>76.824820041656494</v>
      </c>
      <c r="G8524">
        <f t="shared" si="669"/>
        <v>1061140.7772699196</v>
      </c>
      <c r="H8524">
        <f t="shared" si="670"/>
        <v>1061140.7772699196</v>
      </c>
      <c r="I8524">
        <f t="shared" si="671"/>
        <v>5.9843063354492188E-5</v>
      </c>
    </row>
    <row r="8525" spans="1:9" x14ac:dyDescent="0.25">
      <c r="A8525">
        <v>8524</v>
      </c>
      <c r="B8525">
        <v>1409002696.2871201</v>
      </c>
      <c r="C8525">
        <v>1409002696.2871799</v>
      </c>
      <c r="D8525">
        <v>4096</v>
      </c>
      <c r="E8525">
        <f t="shared" si="667"/>
        <v>76.828620195388794</v>
      </c>
      <c r="F8525">
        <f t="shared" si="668"/>
        <v>76.828680038452148</v>
      </c>
      <c r="G8525">
        <f t="shared" si="669"/>
        <v>1061140.7772699196</v>
      </c>
      <c r="H8525">
        <f t="shared" si="670"/>
        <v>1061140.7772699196</v>
      </c>
      <c r="I8525">
        <f t="shared" si="671"/>
        <v>5.9843063354492188E-5</v>
      </c>
    </row>
    <row r="8526" spans="1:9" x14ac:dyDescent="0.25">
      <c r="A8526">
        <v>8525</v>
      </c>
      <c r="B8526">
        <v>1409002696.2909999</v>
      </c>
      <c r="C8526">
        <v>1409002696.29106</v>
      </c>
      <c r="D8526">
        <v>4096</v>
      </c>
      <c r="E8526">
        <f t="shared" si="667"/>
        <v>76.832499980926514</v>
      </c>
      <c r="F8526">
        <f t="shared" si="668"/>
        <v>76.832560062408447</v>
      </c>
      <c r="G8526">
        <f t="shared" si="669"/>
        <v>1055728.4571990413</v>
      </c>
      <c r="H8526">
        <f t="shared" si="670"/>
        <v>1055663.5851050755</v>
      </c>
      <c r="I8526">
        <f t="shared" si="671"/>
        <v>6.008148193359375E-5</v>
      </c>
    </row>
    <row r="8527" spans="1:9" x14ac:dyDescent="0.25">
      <c r="A8527">
        <v>8526</v>
      </c>
      <c r="B8527">
        <v>1409002696.2948599</v>
      </c>
      <c r="C8527">
        <v>1409002696.29492</v>
      </c>
      <c r="D8527">
        <v>4096</v>
      </c>
      <c r="E8527">
        <f t="shared" si="667"/>
        <v>76.836359977722168</v>
      </c>
      <c r="F8527">
        <f t="shared" si="668"/>
        <v>76.836420059204102</v>
      </c>
      <c r="G8527">
        <f t="shared" si="669"/>
        <v>1061140.7772699196</v>
      </c>
      <c r="H8527">
        <f t="shared" si="670"/>
        <v>1061140.7772699196</v>
      </c>
      <c r="I8527">
        <f t="shared" si="671"/>
        <v>6.008148193359375E-5</v>
      </c>
    </row>
    <row r="8528" spans="1:9" x14ac:dyDescent="0.25">
      <c r="A8528">
        <v>8527</v>
      </c>
      <c r="B8528">
        <v>1409002696.2987299</v>
      </c>
      <c r="C8528">
        <v>1409002696.29882</v>
      </c>
      <c r="D8528">
        <v>4096</v>
      </c>
      <c r="E8528">
        <f t="shared" si="667"/>
        <v>76.840229988098145</v>
      </c>
      <c r="F8528">
        <f t="shared" si="668"/>
        <v>76.840320110321045</v>
      </c>
      <c r="G8528">
        <f t="shared" si="669"/>
        <v>1058395.0951207492</v>
      </c>
      <c r="H8528">
        <f t="shared" si="670"/>
        <v>1050242.6448221053</v>
      </c>
      <c r="I8528">
        <f t="shared" si="671"/>
        <v>9.0122222900390625E-5</v>
      </c>
    </row>
    <row r="8529" spans="1:9" x14ac:dyDescent="0.25">
      <c r="A8529">
        <v>8528</v>
      </c>
      <c r="B8529">
        <v>1409002696.3025899</v>
      </c>
      <c r="C8529">
        <v>1409002696.30265</v>
      </c>
      <c r="D8529">
        <v>4096</v>
      </c>
      <c r="E8529">
        <f t="shared" si="667"/>
        <v>76.844089984893799</v>
      </c>
      <c r="F8529">
        <f t="shared" si="668"/>
        <v>76.844150066375732</v>
      </c>
      <c r="G8529">
        <f t="shared" si="669"/>
        <v>1061140.7772699196</v>
      </c>
      <c r="H8529">
        <f t="shared" si="670"/>
        <v>1069463.96812749</v>
      </c>
      <c r="I8529">
        <f t="shared" si="671"/>
        <v>6.008148193359375E-5</v>
      </c>
    </row>
    <row r="8530" spans="1:9" x14ac:dyDescent="0.25">
      <c r="A8530">
        <v>8529</v>
      </c>
      <c r="B8530">
        <v>1409002696.3064499</v>
      </c>
      <c r="C8530">
        <v>1409002696.3065</v>
      </c>
      <c r="D8530">
        <v>4096</v>
      </c>
      <c r="E8530">
        <f t="shared" si="667"/>
        <v>76.847949981689453</v>
      </c>
      <c r="F8530">
        <f t="shared" si="668"/>
        <v>76.848000049591064</v>
      </c>
      <c r="G8530">
        <f t="shared" si="669"/>
        <v>1061140.7772699196</v>
      </c>
      <c r="H8530">
        <f t="shared" si="670"/>
        <v>1063900.7421352488</v>
      </c>
      <c r="I8530">
        <f t="shared" si="671"/>
        <v>5.0067901611328125E-5</v>
      </c>
    </row>
    <row r="8531" spans="1:9" x14ac:dyDescent="0.25">
      <c r="A8531">
        <v>8530</v>
      </c>
      <c r="B8531">
        <v>1409002696.3103099</v>
      </c>
      <c r="C8531">
        <v>1409002696.31036</v>
      </c>
      <c r="D8531">
        <v>4096</v>
      </c>
      <c r="E8531">
        <f t="shared" si="667"/>
        <v>76.851809978485107</v>
      </c>
      <c r="F8531">
        <f t="shared" si="668"/>
        <v>76.851860046386719</v>
      </c>
      <c r="G8531">
        <f t="shared" si="669"/>
        <v>1061140.7772699196</v>
      </c>
      <c r="H8531">
        <f t="shared" si="670"/>
        <v>1061140.7772699196</v>
      </c>
      <c r="I8531">
        <f t="shared" si="671"/>
        <v>5.0067901611328125E-5</v>
      </c>
    </row>
    <row r="8532" spans="1:9" x14ac:dyDescent="0.25">
      <c r="A8532">
        <v>8531</v>
      </c>
      <c r="B8532">
        <v>1409002696.3141601</v>
      </c>
      <c r="C8532">
        <v>1409002696.31422</v>
      </c>
      <c r="D8532">
        <v>4096</v>
      </c>
      <c r="E8532">
        <f t="shared" si="667"/>
        <v>76.855660200119019</v>
      </c>
      <c r="F8532">
        <f t="shared" si="668"/>
        <v>76.855720043182373</v>
      </c>
      <c r="G8532">
        <f t="shared" si="669"/>
        <v>1063834.8618490309</v>
      </c>
      <c r="H8532">
        <f t="shared" si="670"/>
        <v>1061140.7772699196</v>
      </c>
      <c r="I8532">
        <f t="shared" si="671"/>
        <v>5.9843063354492188E-5</v>
      </c>
    </row>
    <row r="8533" spans="1:9" x14ac:dyDescent="0.25">
      <c r="A8533">
        <v>8532</v>
      </c>
      <c r="B8533">
        <v>1409002696.3180499</v>
      </c>
      <c r="C8533">
        <v>1409002696.31813</v>
      </c>
      <c r="D8533">
        <v>4096</v>
      </c>
      <c r="E8533">
        <f t="shared" si="667"/>
        <v>76.859549999237061</v>
      </c>
      <c r="F8533">
        <f t="shared" si="668"/>
        <v>76.859630107879639</v>
      </c>
      <c r="G8533">
        <f t="shared" si="669"/>
        <v>1053010.6763101441</v>
      </c>
      <c r="H8533">
        <f t="shared" si="670"/>
        <v>1047552.9990243902</v>
      </c>
      <c r="I8533">
        <f t="shared" si="671"/>
        <v>8.0108642578125E-5</v>
      </c>
    </row>
    <row r="8534" spans="1:9" x14ac:dyDescent="0.25">
      <c r="A8534">
        <v>8533</v>
      </c>
      <c r="B8534">
        <v>1409002696.32198</v>
      </c>
      <c r="C8534">
        <v>1409002696.3220301</v>
      </c>
      <c r="D8534">
        <v>4096</v>
      </c>
      <c r="E8534">
        <f t="shared" si="667"/>
        <v>76.863480091094971</v>
      </c>
      <c r="F8534">
        <f t="shared" si="668"/>
        <v>76.863530158996582</v>
      </c>
      <c r="G8534">
        <f t="shared" si="669"/>
        <v>1042214.8255277845</v>
      </c>
      <c r="H8534">
        <f t="shared" si="670"/>
        <v>1050242.6448221053</v>
      </c>
      <c r="I8534">
        <f t="shared" si="671"/>
        <v>5.0067901611328125E-5</v>
      </c>
    </row>
    <row r="8535" spans="1:9" x14ac:dyDescent="0.25">
      <c r="A8535">
        <v>8534</v>
      </c>
      <c r="B8535">
        <v>1409002696.32584</v>
      </c>
      <c r="C8535">
        <v>1409002696.3259001</v>
      </c>
      <c r="D8535">
        <v>4096</v>
      </c>
      <c r="E8535">
        <f t="shared" si="667"/>
        <v>76.867340087890625</v>
      </c>
      <c r="F8535">
        <f t="shared" si="668"/>
        <v>76.867400169372559</v>
      </c>
      <c r="G8535">
        <f t="shared" si="669"/>
        <v>1061140.7772699196</v>
      </c>
      <c r="H8535">
        <f t="shared" si="670"/>
        <v>1058395.0951207492</v>
      </c>
      <c r="I8535">
        <f t="shared" si="671"/>
        <v>6.008148193359375E-5</v>
      </c>
    </row>
    <row r="8536" spans="1:9" x14ac:dyDescent="0.25">
      <c r="A8536">
        <v>8535</v>
      </c>
      <c r="B8536">
        <v>1409002696.32971</v>
      </c>
      <c r="C8536">
        <v>1409002696.3297701</v>
      </c>
      <c r="D8536">
        <v>4096</v>
      </c>
      <c r="E8536">
        <f t="shared" si="667"/>
        <v>76.871210098266602</v>
      </c>
      <c r="F8536">
        <f t="shared" si="668"/>
        <v>76.871270179748535</v>
      </c>
      <c r="G8536">
        <f t="shared" si="669"/>
        <v>1058395.0951207492</v>
      </c>
      <c r="H8536">
        <f t="shared" si="670"/>
        <v>1058395.0951207492</v>
      </c>
      <c r="I8536">
        <f t="shared" si="671"/>
        <v>6.008148193359375E-5</v>
      </c>
    </row>
    <row r="8537" spans="1:9" x14ac:dyDescent="0.25">
      <c r="A8537">
        <v>8536</v>
      </c>
      <c r="B8537">
        <v>1409002696.33356</v>
      </c>
      <c r="C8537">
        <v>1409002696.3336201</v>
      </c>
      <c r="D8537">
        <v>4096</v>
      </c>
      <c r="E8537">
        <f t="shared" si="667"/>
        <v>76.875060081481934</v>
      </c>
      <c r="F8537">
        <f t="shared" si="668"/>
        <v>76.875120162963867</v>
      </c>
      <c r="G8537">
        <f t="shared" si="669"/>
        <v>1063900.7421352488</v>
      </c>
      <c r="H8537">
        <f t="shared" si="670"/>
        <v>1063900.7421352488</v>
      </c>
      <c r="I8537">
        <f t="shared" si="671"/>
        <v>6.008148193359375E-5</v>
      </c>
    </row>
    <row r="8538" spans="1:9" x14ac:dyDescent="0.25">
      <c r="A8538">
        <v>8537</v>
      </c>
      <c r="B8538">
        <v>1409002696.33741</v>
      </c>
      <c r="C8538">
        <v>1409002696.3374701</v>
      </c>
      <c r="D8538">
        <v>4096</v>
      </c>
      <c r="E8538">
        <f t="shared" si="667"/>
        <v>76.878910064697266</v>
      </c>
      <c r="F8538">
        <f t="shared" si="668"/>
        <v>76.878970146179199</v>
      </c>
      <c r="G8538">
        <f t="shared" si="669"/>
        <v>1063900.7421352488</v>
      </c>
      <c r="H8538">
        <f t="shared" si="670"/>
        <v>1063900.7421352488</v>
      </c>
      <c r="I8538">
        <f t="shared" si="671"/>
        <v>6.008148193359375E-5</v>
      </c>
    </row>
    <row r="8539" spans="1:9" x14ac:dyDescent="0.25">
      <c r="A8539">
        <v>8538</v>
      </c>
      <c r="B8539">
        <v>1409002696.34126</v>
      </c>
      <c r="C8539">
        <v>1409002696.34132</v>
      </c>
      <c r="D8539">
        <v>4096</v>
      </c>
      <c r="E8539">
        <f t="shared" si="667"/>
        <v>76.882760047912598</v>
      </c>
      <c r="F8539">
        <f t="shared" si="668"/>
        <v>76.882820129394531</v>
      </c>
      <c r="G8539">
        <f t="shared" si="669"/>
        <v>1063900.7421352488</v>
      </c>
      <c r="H8539">
        <f t="shared" si="670"/>
        <v>1063900.7421352488</v>
      </c>
      <c r="I8539">
        <f t="shared" si="671"/>
        <v>6.008148193359375E-5</v>
      </c>
    </row>
    <row r="8540" spans="1:9" x14ac:dyDescent="0.25">
      <c r="A8540">
        <v>8539</v>
      </c>
      <c r="B8540">
        <v>1409002696.3451099</v>
      </c>
      <c r="C8540">
        <v>1409002696.34517</v>
      </c>
      <c r="D8540">
        <v>4096</v>
      </c>
      <c r="E8540">
        <f t="shared" si="667"/>
        <v>76.88661003112793</v>
      </c>
      <c r="F8540">
        <f t="shared" si="668"/>
        <v>76.886670112609863</v>
      </c>
      <c r="G8540">
        <f t="shared" si="669"/>
        <v>1063900.7421352488</v>
      </c>
      <c r="H8540">
        <f t="shared" si="670"/>
        <v>1063900.7421352488</v>
      </c>
      <c r="I8540">
        <f t="shared" si="671"/>
        <v>6.008148193359375E-5</v>
      </c>
    </row>
    <row r="8541" spans="1:9" x14ac:dyDescent="0.25">
      <c r="A8541">
        <v>8540</v>
      </c>
      <c r="B8541">
        <v>1409002696.34899</v>
      </c>
      <c r="C8541">
        <v>1409002696.34905</v>
      </c>
      <c r="D8541">
        <v>4096</v>
      </c>
      <c r="E8541">
        <f t="shared" si="667"/>
        <v>76.890490055084229</v>
      </c>
      <c r="F8541">
        <f t="shared" si="668"/>
        <v>76.890550136566162</v>
      </c>
      <c r="G8541">
        <f t="shared" si="669"/>
        <v>1055663.5851050755</v>
      </c>
      <c r="H8541">
        <f t="shared" si="670"/>
        <v>1055663.5851050755</v>
      </c>
      <c r="I8541">
        <f t="shared" si="671"/>
        <v>6.008148193359375E-5</v>
      </c>
    </row>
    <row r="8542" spans="1:9" x14ac:dyDescent="0.25">
      <c r="A8542">
        <v>8541</v>
      </c>
      <c r="B8542">
        <v>1409002696.3528399</v>
      </c>
      <c r="C8542">
        <v>1409002696.3529</v>
      </c>
      <c r="D8542">
        <v>4096</v>
      </c>
      <c r="E8542">
        <f t="shared" si="667"/>
        <v>76.894340038299561</v>
      </c>
      <c r="F8542">
        <f t="shared" si="668"/>
        <v>76.894400119781494</v>
      </c>
      <c r="G8542">
        <f t="shared" si="669"/>
        <v>1063900.7421352488</v>
      </c>
      <c r="H8542">
        <f t="shared" si="670"/>
        <v>1063900.7421352488</v>
      </c>
      <c r="I8542">
        <f t="shared" si="671"/>
        <v>6.008148193359375E-5</v>
      </c>
    </row>
    <row r="8543" spans="1:9" x14ac:dyDescent="0.25">
      <c r="A8543">
        <v>8542</v>
      </c>
      <c r="B8543">
        <v>1409002696.3566999</v>
      </c>
      <c r="C8543">
        <v>1409002696.35675</v>
      </c>
      <c r="D8543">
        <v>4096</v>
      </c>
      <c r="E8543">
        <f t="shared" si="667"/>
        <v>76.898200035095215</v>
      </c>
      <c r="F8543">
        <f t="shared" si="668"/>
        <v>76.898250102996826</v>
      </c>
      <c r="G8543">
        <f t="shared" si="669"/>
        <v>1061140.7772699196</v>
      </c>
      <c r="H8543">
        <f t="shared" si="670"/>
        <v>1063900.7421352488</v>
      </c>
      <c r="I8543">
        <f t="shared" si="671"/>
        <v>5.0067901611328125E-5</v>
      </c>
    </row>
    <row r="8544" spans="1:9" x14ac:dyDescent="0.25">
      <c r="A8544">
        <v>8543</v>
      </c>
      <c r="B8544">
        <v>1409002696.3605499</v>
      </c>
      <c r="C8544">
        <v>1409002696.36061</v>
      </c>
      <c r="D8544">
        <v>4096</v>
      </c>
      <c r="E8544">
        <f t="shared" si="667"/>
        <v>76.902050018310547</v>
      </c>
      <c r="F8544">
        <f t="shared" si="668"/>
        <v>76.90211009979248</v>
      </c>
      <c r="G8544">
        <f t="shared" si="669"/>
        <v>1063900.7421352488</v>
      </c>
      <c r="H8544">
        <f t="shared" si="670"/>
        <v>1061140.7772699196</v>
      </c>
      <c r="I8544">
        <f t="shared" si="671"/>
        <v>6.008148193359375E-5</v>
      </c>
    </row>
    <row r="8545" spans="1:9" x14ac:dyDescent="0.25">
      <c r="A8545">
        <v>8544</v>
      </c>
      <c r="B8545">
        <v>1409002696.3643999</v>
      </c>
      <c r="C8545">
        <v>1409002696.36446</v>
      </c>
      <c r="D8545">
        <v>4096</v>
      </c>
      <c r="E8545">
        <f t="shared" si="667"/>
        <v>76.905900001525879</v>
      </c>
      <c r="F8545">
        <f t="shared" si="668"/>
        <v>76.905960083007812</v>
      </c>
      <c r="G8545">
        <f t="shared" si="669"/>
        <v>1063900.7421352488</v>
      </c>
      <c r="H8545">
        <f t="shared" si="670"/>
        <v>1063900.7421352488</v>
      </c>
      <c r="I8545">
        <f t="shared" si="671"/>
        <v>6.008148193359375E-5</v>
      </c>
    </row>
    <row r="8546" spans="1:9" x14ac:dyDescent="0.25">
      <c r="A8546">
        <v>8545</v>
      </c>
      <c r="B8546">
        <v>1409002696.3682499</v>
      </c>
      <c r="C8546">
        <v>1409002696.36831</v>
      </c>
      <c r="D8546">
        <v>4096</v>
      </c>
      <c r="E8546">
        <f t="shared" si="667"/>
        <v>76.909749984741211</v>
      </c>
      <c r="F8546">
        <f t="shared" si="668"/>
        <v>76.909810066223145</v>
      </c>
      <c r="G8546">
        <f t="shared" si="669"/>
        <v>1063900.7421352488</v>
      </c>
      <c r="H8546">
        <f t="shared" si="670"/>
        <v>1063900.7421352488</v>
      </c>
      <c r="I8546">
        <f t="shared" si="671"/>
        <v>6.008148193359375E-5</v>
      </c>
    </row>
    <row r="8547" spans="1:9" x14ac:dyDescent="0.25">
      <c r="A8547">
        <v>8546</v>
      </c>
      <c r="B8547">
        <v>1409002696.3721099</v>
      </c>
      <c r="C8547">
        <v>1409002696.37216</v>
      </c>
      <c r="D8547">
        <v>4096</v>
      </c>
      <c r="E8547">
        <f t="shared" si="667"/>
        <v>76.913609981536865</v>
      </c>
      <c r="F8547">
        <f t="shared" si="668"/>
        <v>76.913660049438477</v>
      </c>
      <c r="G8547">
        <f t="shared" si="669"/>
        <v>1061140.7772699196</v>
      </c>
      <c r="H8547">
        <f t="shared" si="670"/>
        <v>1063900.7421352488</v>
      </c>
      <c r="I8547">
        <f t="shared" si="671"/>
        <v>5.0067901611328125E-5</v>
      </c>
    </row>
    <row r="8548" spans="1:9" x14ac:dyDescent="0.25">
      <c r="A8548">
        <v>8547</v>
      </c>
      <c r="B8548">
        <v>1409002696.3759799</v>
      </c>
      <c r="C8548">
        <v>1409002696.37604</v>
      </c>
      <c r="D8548">
        <v>4096</v>
      </c>
      <c r="E8548">
        <f t="shared" si="667"/>
        <v>76.917479991912842</v>
      </c>
      <c r="F8548">
        <f t="shared" si="668"/>
        <v>76.917540073394775</v>
      </c>
      <c r="G8548">
        <f t="shared" si="669"/>
        <v>1058395.0951207492</v>
      </c>
      <c r="H8548">
        <f t="shared" si="670"/>
        <v>1055663.5851050755</v>
      </c>
      <c r="I8548">
        <f t="shared" si="671"/>
        <v>6.008148193359375E-5</v>
      </c>
    </row>
    <row r="8549" spans="1:9" x14ac:dyDescent="0.25">
      <c r="A8549">
        <v>8548</v>
      </c>
      <c r="B8549">
        <v>1409002696.3798399</v>
      </c>
      <c r="C8549">
        <v>1409002696.37989</v>
      </c>
      <c r="D8549">
        <v>4096</v>
      </c>
      <c r="E8549">
        <f t="shared" si="667"/>
        <v>76.921339988708496</v>
      </c>
      <c r="F8549">
        <f t="shared" si="668"/>
        <v>76.921390056610107</v>
      </c>
      <c r="G8549">
        <f t="shared" si="669"/>
        <v>1061140.7772699196</v>
      </c>
      <c r="H8549">
        <f t="shared" si="670"/>
        <v>1063900.7421352488</v>
      </c>
      <c r="I8549">
        <f t="shared" si="671"/>
        <v>5.0067901611328125E-5</v>
      </c>
    </row>
    <row r="8550" spans="1:9" x14ac:dyDescent="0.25">
      <c r="A8550">
        <v>8549</v>
      </c>
      <c r="B8550">
        <v>1409002696.3836801</v>
      </c>
      <c r="C8550">
        <v>1409002696.38377</v>
      </c>
      <c r="D8550">
        <v>4096</v>
      </c>
      <c r="E8550">
        <f t="shared" si="667"/>
        <v>76.925180196762085</v>
      </c>
      <c r="F8550">
        <f t="shared" si="668"/>
        <v>76.925270080566406</v>
      </c>
      <c r="G8550">
        <f t="shared" si="669"/>
        <v>1066608.8771341653</v>
      </c>
      <c r="H8550">
        <f t="shared" si="670"/>
        <v>1055663.5851050755</v>
      </c>
      <c r="I8550">
        <f t="shared" si="671"/>
        <v>8.9883804321289063E-5</v>
      </c>
    </row>
    <row r="8551" spans="1:9" x14ac:dyDescent="0.25">
      <c r="A8551">
        <v>8550</v>
      </c>
      <c r="B8551">
        <v>1409002696.3875599</v>
      </c>
      <c r="C8551">
        <v>1409002696.38762</v>
      </c>
      <c r="D8551">
        <v>4096</v>
      </c>
      <c r="E8551">
        <f t="shared" si="667"/>
        <v>76.929059982299805</v>
      </c>
      <c r="F8551">
        <f t="shared" si="668"/>
        <v>76.929120063781738</v>
      </c>
      <c r="G8551">
        <f t="shared" si="669"/>
        <v>1055728.4571990413</v>
      </c>
      <c r="H8551">
        <f t="shared" si="670"/>
        <v>1063900.7421352488</v>
      </c>
      <c r="I8551">
        <f t="shared" si="671"/>
        <v>6.008148193359375E-5</v>
      </c>
    </row>
    <row r="8552" spans="1:9" x14ac:dyDescent="0.25">
      <c r="A8552">
        <v>8551</v>
      </c>
      <c r="B8552">
        <v>1409002696.3914101</v>
      </c>
      <c r="C8552">
        <v>1409002696.39147</v>
      </c>
      <c r="D8552">
        <v>4096</v>
      </c>
      <c r="E8552">
        <f t="shared" si="667"/>
        <v>76.932910203933716</v>
      </c>
      <c r="F8552">
        <f t="shared" si="668"/>
        <v>76.93297004699707</v>
      </c>
      <c r="G8552">
        <f t="shared" si="669"/>
        <v>1063834.8618490309</v>
      </c>
      <c r="H8552">
        <f t="shared" si="670"/>
        <v>1063900.7421352488</v>
      </c>
      <c r="I8552">
        <f t="shared" si="671"/>
        <v>5.9843063354492188E-5</v>
      </c>
    </row>
    <row r="8553" spans="1:9" x14ac:dyDescent="0.25">
      <c r="A8553">
        <v>8552</v>
      </c>
      <c r="B8553">
        <v>1409002696.3952601</v>
      </c>
      <c r="C8553">
        <v>1409002696.3953199</v>
      </c>
      <c r="D8553">
        <v>4096</v>
      </c>
      <c r="E8553">
        <f t="shared" si="667"/>
        <v>76.936760187149048</v>
      </c>
      <c r="F8553">
        <f t="shared" si="668"/>
        <v>76.936820030212402</v>
      </c>
      <c r="G8553">
        <f t="shared" si="669"/>
        <v>1063900.7421352488</v>
      </c>
      <c r="H8553">
        <f t="shared" si="670"/>
        <v>1063900.7421352488</v>
      </c>
      <c r="I8553">
        <f t="shared" si="671"/>
        <v>5.9843063354492188E-5</v>
      </c>
    </row>
    <row r="8554" spans="1:9" x14ac:dyDescent="0.25">
      <c r="A8554">
        <v>8553</v>
      </c>
      <c r="B8554">
        <v>1409002696.3991101</v>
      </c>
      <c r="C8554">
        <v>1409002696.3991699</v>
      </c>
      <c r="D8554">
        <v>4096</v>
      </c>
      <c r="E8554">
        <f t="shared" si="667"/>
        <v>76.94061017036438</v>
      </c>
      <c r="F8554">
        <f t="shared" si="668"/>
        <v>76.940670013427734</v>
      </c>
      <c r="G8554">
        <f t="shared" si="669"/>
        <v>1063900.7421352488</v>
      </c>
      <c r="H8554">
        <f t="shared" si="670"/>
        <v>1063900.7421352488</v>
      </c>
      <c r="I8554">
        <f t="shared" si="671"/>
        <v>5.9843063354492188E-5</v>
      </c>
    </row>
    <row r="8555" spans="1:9" x14ac:dyDescent="0.25">
      <c r="A8555">
        <v>8554</v>
      </c>
      <c r="B8555">
        <v>1409002696.4029901</v>
      </c>
      <c r="C8555">
        <v>1409002696.4030499</v>
      </c>
      <c r="D8555">
        <v>4096</v>
      </c>
      <c r="E8555">
        <f t="shared" si="667"/>
        <v>76.944490194320679</v>
      </c>
      <c r="F8555">
        <f t="shared" si="668"/>
        <v>76.944550037384033</v>
      </c>
      <c r="G8555">
        <f t="shared" si="669"/>
        <v>1055663.5851050755</v>
      </c>
      <c r="H8555">
        <f t="shared" si="670"/>
        <v>1055663.5851050755</v>
      </c>
      <c r="I8555">
        <f t="shared" si="671"/>
        <v>5.9843063354492188E-5</v>
      </c>
    </row>
    <row r="8556" spans="1:9" x14ac:dyDescent="0.25">
      <c r="A8556">
        <v>8555</v>
      </c>
      <c r="B8556">
        <v>1409002696.4068401</v>
      </c>
      <c r="C8556">
        <v>1409002696.4068999</v>
      </c>
      <c r="D8556">
        <v>4096</v>
      </c>
      <c r="E8556">
        <f t="shared" si="667"/>
        <v>76.948340177536011</v>
      </c>
      <c r="F8556">
        <f t="shared" si="668"/>
        <v>76.948400020599365</v>
      </c>
      <c r="G8556">
        <f t="shared" si="669"/>
        <v>1063900.7421352488</v>
      </c>
      <c r="H8556">
        <f t="shared" si="670"/>
        <v>1063900.7421352488</v>
      </c>
      <c r="I8556">
        <f t="shared" si="671"/>
        <v>5.9843063354492188E-5</v>
      </c>
    </row>
    <row r="8557" spans="1:9" x14ac:dyDescent="0.25">
      <c r="A8557">
        <v>8556</v>
      </c>
      <c r="B8557">
        <v>1409002696.4106901</v>
      </c>
      <c r="C8557">
        <v>1409002696.4107499</v>
      </c>
      <c r="D8557">
        <v>4096</v>
      </c>
      <c r="E8557">
        <f t="shared" si="667"/>
        <v>76.952190160751343</v>
      </c>
      <c r="F8557">
        <f t="shared" si="668"/>
        <v>76.952250003814697</v>
      </c>
      <c r="G8557">
        <f t="shared" si="669"/>
        <v>1063900.7421352488</v>
      </c>
      <c r="H8557">
        <f t="shared" si="670"/>
        <v>1063900.7421352488</v>
      </c>
      <c r="I8557">
        <f t="shared" si="671"/>
        <v>5.9843063354492188E-5</v>
      </c>
    </row>
    <row r="8558" spans="1:9" x14ac:dyDescent="0.25">
      <c r="A8558">
        <v>8557</v>
      </c>
      <c r="B8558">
        <v>1409002696.4145501</v>
      </c>
      <c r="C8558">
        <v>1409002696.4145999</v>
      </c>
      <c r="D8558">
        <v>4096</v>
      </c>
      <c r="E8558">
        <f t="shared" si="667"/>
        <v>76.956050157546997</v>
      </c>
      <c r="F8558">
        <f t="shared" si="668"/>
        <v>76.956099987030029</v>
      </c>
      <c r="G8558">
        <f t="shared" si="669"/>
        <v>1061140.7772699196</v>
      </c>
      <c r="H8558">
        <f t="shared" si="670"/>
        <v>1063900.7421352488</v>
      </c>
      <c r="I8558">
        <f t="shared" si="671"/>
        <v>4.9829483032226563E-5</v>
      </c>
    </row>
    <row r="8559" spans="1:9" x14ac:dyDescent="0.25">
      <c r="A8559">
        <v>8558</v>
      </c>
      <c r="B8559">
        <v>1409002696.4184</v>
      </c>
      <c r="C8559">
        <v>1409002696.4184501</v>
      </c>
      <c r="D8559">
        <v>4096</v>
      </c>
      <c r="E8559">
        <f t="shared" si="667"/>
        <v>76.959900140762329</v>
      </c>
      <c r="F8559">
        <f t="shared" si="668"/>
        <v>76.95995020866394</v>
      </c>
      <c r="G8559">
        <f t="shared" si="669"/>
        <v>1063900.7421352488</v>
      </c>
      <c r="H8559">
        <f t="shared" si="670"/>
        <v>1063834.8618490309</v>
      </c>
      <c r="I8559">
        <f t="shared" si="671"/>
        <v>5.0067901611328125E-5</v>
      </c>
    </row>
    <row r="8560" spans="1:9" x14ac:dyDescent="0.25">
      <c r="A8560">
        <v>8559</v>
      </c>
      <c r="B8560">
        <v>1409002696.42225</v>
      </c>
      <c r="C8560">
        <v>1409002696.4223001</v>
      </c>
      <c r="D8560">
        <v>4096</v>
      </c>
      <c r="E8560">
        <f t="shared" si="667"/>
        <v>76.963750123977661</v>
      </c>
      <c r="F8560">
        <f t="shared" si="668"/>
        <v>76.963800191879272</v>
      </c>
      <c r="G8560">
        <f t="shared" si="669"/>
        <v>1063900.7421352488</v>
      </c>
      <c r="H8560">
        <f t="shared" si="670"/>
        <v>1063900.7421352488</v>
      </c>
      <c r="I8560">
        <f t="shared" si="671"/>
        <v>5.0067901611328125E-5</v>
      </c>
    </row>
    <row r="8561" spans="1:9" x14ac:dyDescent="0.25">
      <c r="A8561">
        <v>8560</v>
      </c>
      <c r="B8561">
        <v>1409002696.4261</v>
      </c>
      <c r="C8561">
        <v>1409002696.4261601</v>
      </c>
      <c r="D8561">
        <v>4096</v>
      </c>
      <c r="E8561">
        <f t="shared" si="667"/>
        <v>76.967600107192993</v>
      </c>
      <c r="F8561">
        <f t="shared" si="668"/>
        <v>76.967660188674927</v>
      </c>
      <c r="G8561">
        <f t="shared" si="669"/>
        <v>1063900.7421352488</v>
      </c>
      <c r="H8561">
        <f t="shared" si="670"/>
        <v>1061140.7772699196</v>
      </c>
      <c r="I8561">
        <f t="shared" si="671"/>
        <v>6.008148193359375E-5</v>
      </c>
    </row>
    <row r="8562" spans="1:9" x14ac:dyDescent="0.25">
      <c r="A8562">
        <v>8561</v>
      </c>
      <c r="B8562">
        <v>1409002696.42998</v>
      </c>
      <c r="C8562">
        <v>1409002696.4300301</v>
      </c>
      <c r="D8562">
        <v>4096</v>
      </c>
      <c r="E8562">
        <f t="shared" si="667"/>
        <v>76.971480131149292</v>
      </c>
      <c r="F8562">
        <f t="shared" si="668"/>
        <v>76.971530199050903</v>
      </c>
      <c r="G8562">
        <f t="shared" si="669"/>
        <v>1055663.5851050755</v>
      </c>
      <c r="H8562">
        <f t="shared" si="670"/>
        <v>1058395.0951207492</v>
      </c>
      <c r="I8562">
        <f t="shared" si="671"/>
        <v>5.0067901611328125E-5</v>
      </c>
    </row>
    <row r="8563" spans="1:9" x14ac:dyDescent="0.25">
      <c r="A8563">
        <v>8562</v>
      </c>
      <c r="B8563">
        <v>1409002696.43383</v>
      </c>
      <c r="C8563">
        <v>1409002696.4338801</v>
      </c>
      <c r="D8563">
        <v>4096</v>
      </c>
      <c r="E8563">
        <f t="shared" si="667"/>
        <v>76.975330114364624</v>
      </c>
      <c r="F8563">
        <f t="shared" si="668"/>
        <v>76.975380182266235</v>
      </c>
      <c r="G8563">
        <f t="shared" si="669"/>
        <v>1063900.7421352488</v>
      </c>
      <c r="H8563">
        <f t="shared" si="670"/>
        <v>1063900.7421352488</v>
      </c>
      <c r="I8563">
        <f t="shared" si="671"/>
        <v>5.0067901611328125E-5</v>
      </c>
    </row>
    <row r="8564" spans="1:9" x14ac:dyDescent="0.25">
      <c r="A8564">
        <v>8563</v>
      </c>
      <c r="B8564">
        <v>1409002696.43768</v>
      </c>
      <c r="C8564">
        <v>1409002696.4377401</v>
      </c>
      <c r="D8564">
        <v>4096</v>
      </c>
      <c r="E8564">
        <f t="shared" si="667"/>
        <v>76.979180097579956</v>
      </c>
      <c r="F8564">
        <f t="shared" si="668"/>
        <v>76.97924017906189</v>
      </c>
      <c r="G8564">
        <f t="shared" si="669"/>
        <v>1063900.7421352488</v>
      </c>
      <c r="H8564">
        <f t="shared" si="670"/>
        <v>1061140.7772699196</v>
      </c>
      <c r="I8564">
        <f t="shared" si="671"/>
        <v>6.008148193359375E-5</v>
      </c>
    </row>
    <row r="8565" spans="1:9" x14ac:dyDescent="0.25">
      <c r="A8565">
        <v>8564</v>
      </c>
      <c r="B8565">
        <v>1409002696.44153</v>
      </c>
      <c r="C8565">
        <v>1409002696.4415901</v>
      </c>
      <c r="D8565">
        <v>4096</v>
      </c>
      <c r="E8565">
        <f t="shared" si="667"/>
        <v>76.983030080795288</v>
      </c>
      <c r="F8565">
        <f t="shared" si="668"/>
        <v>76.983090162277222</v>
      </c>
      <c r="G8565">
        <f t="shared" si="669"/>
        <v>1063900.7421352488</v>
      </c>
      <c r="H8565">
        <f t="shared" si="670"/>
        <v>1063900.7421352488</v>
      </c>
      <c r="I8565">
        <f t="shared" si="671"/>
        <v>6.008148193359375E-5</v>
      </c>
    </row>
    <row r="8566" spans="1:9" x14ac:dyDescent="0.25">
      <c r="A8566">
        <v>8565</v>
      </c>
      <c r="B8566">
        <v>1409002696.44538</v>
      </c>
      <c r="C8566">
        <v>1409002696.4454401</v>
      </c>
      <c r="D8566">
        <v>4096</v>
      </c>
      <c r="E8566">
        <f t="shared" si="667"/>
        <v>76.98688006401062</v>
      </c>
      <c r="F8566">
        <f t="shared" si="668"/>
        <v>76.986940145492554</v>
      </c>
      <c r="G8566">
        <f t="shared" si="669"/>
        <v>1063900.7421352488</v>
      </c>
      <c r="H8566">
        <f t="shared" si="670"/>
        <v>1063900.7421352488</v>
      </c>
      <c r="I8566">
        <f t="shared" si="671"/>
        <v>6.008148193359375E-5</v>
      </c>
    </row>
    <row r="8567" spans="1:9" x14ac:dyDescent="0.25">
      <c r="A8567">
        <v>8566</v>
      </c>
      <c r="B8567">
        <v>1409002696.44923</v>
      </c>
      <c r="C8567">
        <v>1409002696.44929</v>
      </c>
      <c r="D8567">
        <v>4096</v>
      </c>
      <c r="E8567">
        <f t="shared" si="667"/>
        <v>76.990730047225952</v>
      </c>
      <c r="F8567">
        <f t="shared" si="668"/>
        <v>76.990790128707886</v>
      </c>
      <c r="G8567">
        <f t="shared" si="669"/>
        <v>1063900.7421352488</v>
      </c>
      <c r="H8567">
        <f t="shared" si="670"/>
        <v>1063900.7421352488</v>
      </c>
      <c r="I8567">
        <f t="shared" si="671"/>
        <v>6.008148193359375E-5</v>
      </c>
    </row>
    <row r="8568" spans="1:9" x14ac:dyDescent="0.25">
      <c r="A8568">
        <v>8567</v>
      </c>
      <c r="B8568">
        <v>1409002696.4530799</v>
      </c>
      <c r="C8568">
        <v>1409002696.45314</v>
      </c>
      <c r="D8568">
        <v>4096</v>
      </c>
      <c r="E8568">
        <f t="shared" si="667"/>
        <v>76.994580030441284</v>
      </c>
      <c r="F8568">
        <f t="shared" si="668"/>
        <v>76.994640111923218</v>
      </c>
      <c r="G8568">
        <f t="shared" si="669"/>
        <v>1063900.7421352488</v>
      </c>
      <c r="H8568">
        <f t="shared" si="670"/>
        <v>1063900.7421352488</v>
      </c>
      <c r="I8568">
        <f t="shared" si="671"/>
        <v>6.008148193359375E-5</v>
      </c>
    </row>
    <row r="8569" spans="1:9" x14ac:dyDescent="0.25">
      <c r="A8569">
        <v>8568</v>
      </c>
      <c r="B8569">
        <v>1409002696.45696</v>
      </c>
      <c r="C8569">
        <v>1409002696.45701</v>
      </c>
      <c r="D8569">
        <v>4096</v>
      </c>
      <c r="E8569">
        <f t="shared" si="667"/>
        <v>76.998460054397583</v>
      </c>
      <c r="F8569">
        <f t="shared" si="668"/>
        <v>76.998510122299194</v>
      </c>
      <c r="G8569">
        <f t="shared" si="669"/>
        <v>1055663.5851050755</v>
      </c>
      <c r="H8569">
        <f t="shared" si="670"/>
        <v>1058395.0951207492</v>
      </c>
      <c r="I8569">
        <f t="shared" si="671"/>
        <v>5.0067901611328125E-5</v>
      </c>
    </row>
    <row r="8570" spans="1:9" x14ac:dyDescent="0.25">
      <c r="A8570">
        <v>8569</v>
      </c>
      <c r="B8570">
        <v>1409002696.4608099</v>
      </c>
      <c r="C8570">
        <v>1409002696.46087</v>
      </c>
      <c r="D8570">
        <v>4096</v>
      </c>
      <c r="E8570">
        <f t="shared" si="667"/>
        <v>77.002310037612915</v>
      </c>
      <c r="F8570">
        <f t="shared" si="668"/>
        <v>77.002370119094849</v>
      </c>
      <c r="G8570">
        <f t="shared" si="669"/>
        <v>1063900.7421352488</v>
      </c>
      <c r="H8570">
        <f t="shared" si="670"/>
        <v>1061140.7772699196</v>
      </c>
      <c r="I8570">
        <f t="shared" si="671"/>
        <v>6.008148193359375E-5</v>
      </c>
    </row>
    <row r="8571" spans="1:9" x14ac:dyDescent="0.25">
      <c r="A8571">
        <v>8570</v>
      </c>
      <c r="B8571">
        <v>1409002696.4646599</v>
      </c>
      <c r="C8571">
        <v>1409002696.46472</v>
      </c>
      <c r="D8571">
        <v>4096</v>
      </c>
      <c r="E8571">
        <f t="shared" si="667"/>
        <v>77.006160020828247</v>
      </c>
      <c r="F8571">
        <f t="shared" si="668"/>
        <v>77.006220102310181</v>
      </c>
      <c r="G8571">
        <f t="shared" si="669"/>
        <v>1063900.7421352488</v>
      </c>
      <c r="H8571">
        <f t="shared" si="670"/>
        <v>1063900.7421352488</v>
      </c>
      <c r="I8571">
        <f t="shared" si="671"/>
        <v>6.008148193359375E-5</v>
      </c>
    </row>
    <row r="8572" spans="1:9" x14ac:dyDescent="0.25">
      <c r="A8572">
        <v>8571</v>
      </c>
      <c r="B8572">
        <v>1409002696.4685199</v>
      </c>
      <c r="C8572">
        <v>1409002696.46857</v>
      </c>
      <c r="D8572">
        <v>4096</v>
      </c>
      <c r="E8572">
        <f t="shared" si="667"/>
        <v>77.010020017623901</v>
      </c>
      <c r="F8572">
        <f t="shared" si="668"/>
        <v>77.010070085525513</v>
      </c>
      <c r="G8572">
        <f t="shared" si="669"/>
        <v>1061140.7772699196</v>
      </c>
      <c r="H8572">
        <f t="shared" si="670"/>
        <v>1063900.7421352488</v>
      </c>
      <c r="I8572">
        <f t="shared" si="671"/>
        <v>5.0067901611328125E-5</v>
      </c>
    </row>
    <row r="8573" spans="1:9" x14ac:dyDescent="0.25">
      <c r="A8573">
        <v>8572</v>
      </c>
      <c r="B8573">
        <v>1409002696.4723699</v>
      </c>
      <c r="C8573">
        <v>1409002696.47242</v>
      </c>
      <c r="D8573">
        <v>4096</v>
      </c>
      <c r="E8573">
        <f t="shared" si="667"/>
        <v>77.013870000839233</v>
      </c>
      <c r="F8573">
        <f t="shared" si="668"/>
        <v>77.013920068740845</v>
      </c>
      <c r="G8573">
        <f t="shared" si="669"/>
        <v>1063900.7421352488</v>
      </c>
      <c r="H8573">
        <f t="shared" si="670"/>
        <v>1063900.7421352488</v>
      </c>
      <c r="I8573">
        <f t="shared" si="671"/>
        <v>5.0067901611328125E-5</v>
      </c>
    </row>
    <row r="8574" spans="1:9" x14ac:dyDescent="0.25">
      <c r="A8574">
        <v>8573</v>
      </c>
      <c r="B8574">
        <v>1409002696.4762199</v>
      </c>
      <c r="C8574">
        <v>1409002696.47627</v>
      </c>
      <c r="D8574">
        <v>4096</v>
      </c>
      <c r="E8574">
        <f t="shared" si="667"/>
        <v>77.017719984054565</v>
      </c>
      <c r="F8574">
        <f t="shared" si="668"/>
        <v>77.017770051956177</v>
      </c>
      <c r="G8574">
        <f t="shared" si="669"/>
        <v>1063900.7421352488</v>
      </c>
      <c r="H8574">
        <f t="shared" si="670"/>
        <v>1063900.7421352488</v>
      </c>
      <c r="I8574">
        <f t="shared" si="671"/>
        <v>5.0067901611328125E-5</v>
      </c>
    </row>
    <row r="8575" spans="1:9" x14ac:dyDescent="0.25">
      <c r="A8575">
        <v>8574</v>
      </c>
      <c r="B8575">
        <v>1409002696.4800701</v>
      </c>
      <c r="C8575">
        <v>1409002696.48013</v>
      </c>
      <c r="D8575">
        <v>4096</v>
      </c>
      <c r="E8575">
        <f t="shared" si="667"/>
        <v>77.021570205688477</v>
      </c>
      <c r="F8575">
        <f t="shared" si="668"/>
        <v>77.021630048751831</v>
      </c>
      <c r="G8575">
        <f t="shared" si="669"/>
        <v>1063834.8618490309</v>
      </c>
      <c r="H8575">
        <f t="shared" si="670"/>
        <v>1061140.7772699196</v>
      </c>
      <c r="I8575">
        <f t="shared" si="671"/>
        <v>5.9843063354492188E-5</v>
      </c>
    </row>
    <row r="8576" spans="1:9" x14ac:dyDescent="0.25">
      <c r="A8576">
        <v>8575</v>
      </c>
      <c r="B8576">
        <v>1409002696.4839201</v>
      </c>
      <c r="C8576">
        <v>1409002696.48403</v>
      </c>
      <c r="D8576">
        <v>4096</v>
      </c>
      <c r="E8576">
        <f t="shared" si="667"/>
        <v>77.025420188903809</v>
      </c>
      <c r="F8576">
        <f t="shared" si="668"/>
        <v>77.025530099868774</v>
      </c>
      <c r="G8576">
        <f t="shared" si="669"/>
        <v>1063900.7421352488</v>
      </c>
      <c r="H8576">
        <f t="shared" si="670"/>
        <v>1050242.6448221053</v>
      </c>
      <c r="I8576">
        <f t="shared" si="671"/>
        <v>1.0991096496582031E-4</v>
      </c>
    </row>
    <row r="8577" spans="1:9" x14ac:dyDescent="0.25">
      <c r="A8577">
        <v>8576</v>
      </c>
      <c r="B8577">
        <v>1409002696.4877801</v>
      </c>
      <c r="C8577">
        <v>1409002696.4878299</v>
      </c>
      <c r="D8577">
        <v>4096</v>
      </c>
      <c r="E8577">
        <f t="shared" si="667"/>
        <v>77.029280185699463</v>
      </c>
      <c r="F8577">
        <f t="shared" si="668"/>
        <v>77.029330015182495</v>
      </c>
      <c r="G8577">
        <f t="shared" si="669"/>
        <v>1061140.7772699196</v>
      </c>
      <c r="H8577">
        <f t="shared" si="670"/>
        <v>1077918.7591918686</v>
      </c>
      <c r="I8577">
        <f t="shared" si="671"/>
        <v>4.9829483032226563E-5</v>
      </c>
    </row>
    <row r="8578" spans="1:9" x14ac:dyDescent="0.25">
      <c r="A8578">
        <v>8577</v>
      </c>
      <c r="B8578">
        <v>1409002696.4916401</v>
      </c>
      <c r="C8578">
        <v>1409002696.4916899</v>
      </c>
      <c r="D8578">
        <v>4096</v>
      </c>
      <c r="E8578">
        <f t="shared" si="667"/>
        <v>77.033140182495117</v>
      </c>
      <c r="F8578">
        <f t="shared" si="668"/>
        <v>77.033190011978149</v>
      </c>
      <c r="G8578">
        <f t="shared" si="669"/>
        <v>1061140.7772699196</v>
      </c>
      <c r="H8578">
        <f t="shared" si="670"/>
        <v>1061140.7772699196</v>
      </c>
      <c r="I8578">
        <f t="shared" si="671"/>
        <v>4.9829483032226563E-5</v>
      </c>
    </row>
    <row r="8579" spans="1:9" x14ac:dyDescent="0.25">
      <c r="A8579">
        <v>8578</v>
      </c>
      <c r="B8579">
        <v>1409002696.49563</v>
      </c>
      <c r="C8579">
        <v>1409002696.4956801</v>
      </c>
      <c r="D8579">
        <v>4096</v>
      </c>
      <c r="E8579">
        <f t="shared" si="667"/>
        <v>77.037130117416382</v>
      </c>
      <c r="F8579">
        <f t="shared" si="668"/>
        <v>77.037180185317993</v>
      </c>
      <c r="G8579">
        <f t="shared" si="669"/>
        <v>1026583.160083657</v>
      </c>
      <c r="H8579">
        <f t="shared" si="670"/>
        <v>1026521.8202676864</v>
      </c>
      <c r="I8579">
        <f t="shared" si="671"/>
        <v>5.0067901611328125E-5</v>
      </c>
    </row>
    <row r="8580" spans="1:9" x14ac:dyDescent="0.25">
      <c r="A8580">
        <v>8579</v>
      </c>
      <c r="B8580">
        <v>1409002696.49948</v>
      </c>
      <c r="C8580">
        <v>1409002696.4995799</v>
      </c>
      <c r="D8580">
        <v>4096</v>
      </c>
      <c r="E8580">
        <f t="shared" si="667"/>
        <v>77.040980100631714</v>
      </c>
      <c r="F8580">
        <f t="shared" si="668"/>
        <v>77.041079998016357</v>
      </c>
      <c r="G8580">
        <f t="shared" si="669"/>
        <v>1063900.7421352488</v>
      </c>
      <c r="H8580">
        <f t="shared" si="670"/>
        <v>1050306.8523567892</v>
      </c>
      <c r="I8580">
        <f t="shared" si="671"/>
        <v>9.9897384643554688E-5</v>
      </c>
    </row>
    <row r="8581" spans="1:9" x14ac:dyDescent="0.25">
      <c r="A8581">
        <v>8580</v>
      </c>
      <c r="B8581">
        <v>1409002696.50333</v>
      </c>
      <c r="C8581">
        <v>1409002696.5033901</v>
      </c>
      <c r="D8581">
        <v>4096</v>
      </c>
      <c r="E8581">
        <f t="shared" ref="E8581:E8644" si="672">B8581-$B$2</f>
        <v>77.044830083847046</v>
      </c>
      <c r="F8581">
        <f t="shared" ref="F8581:F8644" si="673">C8581-$B$2</f>
        <v>77.044890165328979</v>
      </c>
      <c r="G8581">
        <f t="shared" ref="G8581:G8644" si="674">$D8581/(E8581-E8580)</f>
        <v>1063900.7421352488</v>
      </c>
      <c r="H8581">
        <f t="shared" ref="H8581:H8644" si="675">$D8581/(F8581-F8580)</f>
        <v>1075018.4083599274</v>
      </c>
      <c r="I8581">
        <f t="shared" ref="I8581:I8644" si="676">F8581-E8581</f>
        <v>6.008148193359375E-5</v>
      </c>
    </row>
    <row r="8582" spans="1:9" x14ac:dyDescent="0.25">
      <c r="A8582">
        <v>8581</v>
      </c>
      <c r="B8582">
        <v>1409002696.50719</v>
      </c>
      <c r="C8582">
        <v>1409002696.5072401</v>
      </c>
      <c r="D8582">
        <v>4096</v>
      </c>
      <c r="E8582">
        <f t="shared" si="672"/>
        <v>77.0486900806427</v>
      </c>
      <c r="F8582">
        <f t="shared" si="673"/>
        <v>77.048740148544312</v>
      </c>
      <c r="G8582">
        <f t="shared" si="674"/>
        <v>1061140.7772699196</v>
      </c>
      <c r="H8582">
        <f t="shared" si="675"/>
        <v>1063900.7421352488</v>
      </c>
      <c r="I8582">
        <f t="shared" si="676"/>
        <v>5.0067901611328125E-5</v>
      </c>
    </row>
    <row r="8583" spans="1:9" x14ac:dyDescent="0.25">
      <c r="A8583">
        <v>8582</v>
      </c>
      <c r="B8583">
        <v>1409002696.51106</v>
      </c>
      <c r="C8583">
        <v>1409002696.5111201</v>
      </c>
      <c r="D8583">
        <v>4096</v>
      </c>
      <c r="E8583">
        <f t="shared" si="672"/>
        <v>77.052560091018677</v>
      </c>
      <c r="F8583">
        <f t="shared" si="673"/>
        <v>77.05262017250061</v>
      </c>
      <c r="G8583">
        <f t="shared" si="674"/>
        <v>1058395.0951207492</v>
      </c>
      <c r="H8583">
        <f t="shared" si="675"/>
        <v>1055663.5851050755</v>
      </c>
      <c r="I8583">
        <f t="shared" si="676"/>
        <v>6.008148193359375E-5</v>
      </c>
    </row>
    <row r="8584" spans="1:9" x14ac:dyDescent="0.25">
      <c r="A8584">
        <v>8583</v>
      </c>
      <c r="B8584">
        <v>1409002696.51492</v>
      </c>
      <c r="C8584">
        <v>1409002696.5149701</v>
      </c>
      <c r="D8584">
        <v>4096</v>
      </c>
      <c r="E8584">
        <f t="shared" si="672"/>
        <v>77.056420087814331</v>
      </c>
      <c r="F8584">
        <f t="shared" si="673"/>
        <v>77.056470155715942</v>
      </c>
      <c r="G8584">
        <f t="shared" si="674"/>
        <v>1061140.7772699196</v>
      </c>
      <c r="H8584">
        <f t="shared" si="675"/>
        <v>1063900.7421352488</v>
      </c>
      <c r="I8584">
        <f t="shared" si="676"/>
        <v>5.0067901611328125E-5</v>
      </c>
    </row>
    <row r="8585" spans="1:9" x14ac:dyDescent="0.25">
      <c r="A8585">
        <v>8584</v>
      </c>
      <c r="B8585">
        <v>1409002696.51877</v>
      </c>
      <c r="C8585">
        <v>1409002696.51882</v>
      </c>
      <c r="D8585">
        <v>4096</v>
      </c>
      <c r="E8585">
        <f t="shared" si="672"/>
        <v>77.060270071029663</v>
      </c>
      <c r="F8585">
        <f t="shared" si="673"/>
        <v>77.060320138931274</v>
      </c>
      <c r="G8585">
        <f t="shared" si="674"/>
        <v>1063900.7421352488</v>
      </c>
      <c r="H8585">
        <f t="shared" si="675"/>
        <v>1063900.7421352488</v>
      </c>
      <c r="I8585">
        <f t="shared" si="676"/>
        <v>5.0067901611328125E-5</v>
      </c>
    </row>
    <row r="8586" spans="1:9" x14ac:dyDescent="0.25">
      <c r="A8586">
        <v>8585</v>
      </c>
      <c r="B8586">
        <v>1409002696.52262</v>
      </c>
      <c r="C8586">
        <v>1409002696.52268</v>
      </c>
      <c r="D8586">
        <v>4096</v>
      </c>
      <c r="E8586">
        <f t="shared" si="672"/>
        <v>77.064120054244995</v>
      </c>
      <c r="F8586">
        <f t="shared" si="673"/>
        <v>77.064180135726929</v>
      </c>
      <c r="G8586">
        <f t="shared" si="674"/>
        <v>1063900.7421352488</v>
      </c>
      <c r="H8586">
        <f t="shared" si="675"/>
        <v>1061140.7772699196</v>
      </c>
      <c r="I8586">
        <f t="shared" si="676"/>
        <v>6.008148193359375E-5</v>
      </c>
    </row>
    <row r="8587" spans="1:9" x14ac:dyDescent="0.25">
      <c r="A8587">
        <v>8586</v>
      </c>
      <c r="B8587">
        <v>1409002696.5264699</v>
      </c>
      <c r="C8587">
        <v>1409002696.52653</v>
      </c>
      <c r="D8587">
        <v>4096</v>
      </c>
      <c r="E8587">
        <f t="shared" si="672"/>
        <v>77.067970037460327</v>
      </c>
      <c r="F8587">
        <f t="shared" si="673"/>
        <v>77.068030118942261</v>
      </c>
      <c r="G8587">
        <f t="shared" si="674"/>
        <v>1063900.7421352488</v>
      </c>
      <c r="H8587">
        <f t="shared" si="675"/>
        <v>1063900.7421352488</v>
      </c>
      <c r="I8587">
        <f t="shared" si="676"/>
        <v>6.008148193359375E-5</v>
      </c>
    </row>
    <row r="8588" spans="1:9" x14ac:dyDescent="0.25">
      <c r="A8588">
        <v>8587</v>
      </c>
      <c r="B8588">
        <v>1409002696.5303299</v>
      </c>
      <c r="C8588">
        <v>1409002696.53038</v>
      </c>
      <c r="D8588">
        <v>4096</v>
      </c>
      <c r="E8588">
        <f t="shared" si="672"/>
        <v>77.071830034255981</v>
      </c>
      <c r="F8588">
        <f t="shared" si="673"/>
        <v>77.071880102157593</v>
      </c>
      <c r="G8588">
        <f t="shared" si="674"/>
        <v>1061140.7772699196</v>
      </c>
      <c r="H8588">
        <f t="shared" si="675"/>
        <v>1063900.7421352488</v>
      </c>
      <c r="I8588">
        <f t="shared" si="676"/>
        <v>5.0067901611328125E-5</v>
      </c>
    </row>
    <row r="8589" spans="1:9" x14ac:dyDescent="0.25">
      <c r="A8589">
        <v>8588</v>
      </c>
      <c r="B8589">
        <v>1409002696.5341799</v>
      </c>
      <c r="C8589">
        <v>1409002696.53424</v>
      </c>
      <c r="D8589">
        <v>4096</v>
      </c>
      <c r="E8589">
        <f t="shared" si="672"/>
        <v>77.075680017471313</v>
      </c>
      <c r="F8589">
        <f t="shared" si="673"/>
        <v>77.075740098953247</v>
      </c>
      <c r="G8589">
        <f t="shared" si="674"/>
        <v>1063900.7421352488</v>
      </c>
      <c r="H8589">
        <f t="shared" si="675"/>
        <v>1061140.7772699196</v>
      </c>
      <c r="I8589">
        <f t="shared" si="676"/>
        <v>6.008148193359375E-5</v>
      </c>
    </row>
    <row r="8590" spans="1:9" x14ac:dyDescent="0.25">
      <c r="A8590">
        <v>8589</v>
      </c>
      <c r="B8590">
        <v>1409002696.5380399</v>
      </c>
      <c r="C8590">
        <v>1409002696.53809</v>
      </c>
      <c r="D8590">
        <v>4096</v>
      </c>
      <c r="E8590">
        <f t="shared" si="672"/>
        <v>77.079540014266968</v>
      </c>
      <c r="F8590">
        <f t="shared" si="673"/>
        <v>77.079590082168579</v>
      </c>
      <c r="G8590">
        <f t="shared" si="674"/>
        <v>1061140.7772699196</v>
      </c>
      <c r="H8590">
        <f t="shared" si="675"/>
        <v>1063900.7421352488</v>
      </c>
      <c r="I8590">
        <f t="shared" si="676"/>
        <v>5.0067901611328125E-5</v>
      </c>
    </row>
    <row r="8591" spans="1:9" x14ac:dyDescent="0.25">
      <c r="A8591">
        <v>8590</v>
      </c>
      <c r="B8591">
        <v>1409002696.54193</v>
      </c>
      <c r="C8591">
        <v>1409002696.54199</v>
      </c>
      <c r="D8591">
        <v>4096</v>
      </c>
      <c r="E8591">
        <f t="shared" si="672"/>
        <v>77.083430051803589</v>
      </c>
      <c r="F8591">
        <f t="shared" si="673"/>
        <v>77.083490133285522</v>
      </c>
      <c r="G8591">
        <f t="shared" si="674"/>
        <v>1052946.1377788673</v>
      </c>
      <c r="H8591">
        <f t="shared" si="675"/>
        <v>1050242.6448221053</v>
      </c>
      <c r="I8591">
        <f t="shared" si="676"/>
        <v>6.008148193359375E-5</v>
      </c>
    </row>
    <row r="8592" spans="1:9" x14ac:dyDescent="0.25">
      <c r="A8592">
        <v>8591</v>
      </c>
      <c r="B8592">
        <v>1409002696.5457799</v>
      </c>
      <c r="C8592">
        <v>1409002696.54584</v>
      </c>
      <c r="D8592">
        <v>4096</v>
      </c>
      <c r="E8592">
        <f t="shared" si="672"/>
        <v>77.087280035018921</v>
      </c>
      <c r="F8592">
        <f t="shared" si="673"/>
        <v>77.087340116500854</v>
      </c>
      <c r="G8592">
        <f t="shared" si="674"/>
        <v>1063900.7421352488</v>
      </c>
      <c r="H8592">
        <f t="shared" si="675"/>
        <v>1063900.7421352488</v>
      </c>
      <c r="I8592">
        <f t="shared" si="676"/>
        <v>6.008148193359375E-5</v>
      </c>
    </row>
    <row r="8593" spans="1:9" x14ac:dyDescent="0.25">
      <c r="A8593">
        <v>8592</v>
      </c>
      <c r="B8593">
        <v>1409002696.5496299</v>
      </c>
      <c r="C8593">
        <v>1409002696.54969</v>
      </c>
      <c r="D8593">
        <v>4096</v>
      </c>
      <c r="E8593">
        <f t="shared" si="672"/>
        <v>77.091130018234253</v>
      </c>
      <c r="F8593">
        <f t="shared" si="673"/>
        <v>77.091190099716187</v>
      </c>
      <c r="G8593">
        <f t="shared" si="674"/>
        <v>1063900.7421352488</v>
      </c>
      <c r="H8593">
        <f t="shared" si="675"/>
        <v>1063900.7421352488</v>
      </c>
      <c r="I8593">
        <f t="shared" si="676"/>
        <v>6.008148193359375E-5</v>
      </c>
    </row>
    <row r="8594" spans="1:9" x14ac:dyDescent="0.25">
      <c r="A8594">
        <v>8593</v>
      </c>
      <c r="B8594">
        <v>1409002696.5534899</v>
      </c>
      <c r="C8594">
        <v>1409002696.55354</v>
      </c>
      <c r="D8594">
        <v>4096</v>
      </c>
      <c r="E8594">
        <f t="shared" si="672"/>
        <v>77.094990015029907</v>
      </c>
      <c r="F8594">
        <f t="shared" si="673"/>
        <v>77.095040082931519</v>
      </c>
      <c r="G8594">
        <f t="shared" si="674"/>
        <v>1061140.7772699196</v>
      </c>
      <c r="H8594">
        <f t="shared" si="675"/>
        <v>1063900.7421352488</v>
      </c>
      <c r="I8594">
        <f t="shared" si="676"/>
        <v>5.0067901611328125E-5</v>
      </c>
    </row>
    <row r="8595" spans="1:9" x14ac:dyDescent="0.25">
      <c r="A8595">
        <v>8594</v>
      </c>
      <c r="B8595">
        <v>1409002696.5573399</v>
      </c>
      <c r="C8595">
        <v>1409002696.55739</v>
      </c>
      <c r="D8595">
        <v>4096</v>
      </c>
      <c r="E8595">
        <f t="shared" si="672"/>
        <v>77.098839998245239</v>
      </c>
      <c r="F8595">
        <f t="shared" si="673"/>
        <v>77.098890066146851</v>
      </c>
      <c r="G8595">
        <f t="shared" si="674"/>
        <v>1063900.7421352488</v>
      </c>
      <c r="H8595">
        <f t="shared" si="675"/>
        <v>1063900.7421352488</v>
      </c>
      <c r="I8595">
        <f t="shared" si="676"/>
        <v>5.0067901611328125E-5</v>
      </c>
    </row>
    <row r="8596" spans="1:9" x14ac:dyDescent="0.25">
      <c r="A8596">
        <v>8595</v>
      </c>
      <c r="B8596">
        <v>1409002696.5611899</v>
      </c>
      <c r="C8596">
        <v>1409002696.56124</v>
      </c>
      <c r="D8596">
        <v>4096</v>
      </c>
      <c r="E8596">
        <f t="shared" si="672"/>
        <v>77.102689981460571</v>
      </c>
      <c r="F8596">
        <f t="shared" si="673"/>
        <v>77.102740049362183</v>
      </c>
      <c r="G8596">
        <f t="shared" si="674"/>
        <v>1063900.7421352488</v>
      </c>
      <c r="H8596">
        <f t="shared" si="675"/>
        <v>1063900.7421352488</v>
      </c>
      <c r="I8596">
        <f t="shared" si="676"/>
        <v>5.0067901611328125E-5</v>
      </c>
    </row>
    <row r="8597" spans="1:9" x14ac:dyDescent="0.25">
      <c r="A8597">
        <v>8596</v>
      </c>
      <c r="B8597">
        <v>1409002696.5650599</v>
      </c>
      <c r="C8597">
        <v>1409002696.56512</v>
      </c>
      <c r="D8597">
        <v>4096</v>
      </c>
      <c r="E8597">
        <f t="shared" si="672"/>
        <v>77.106559991836548</v>
      </c>
      <c r="F8597">
        <f t="shared" si="673"/>
        <v>77.106620073318481</v>
      </c>
      <c r="G8597">
        <f t="shared" si="674"/>
        <v>1058395.0951207492</v>
      </c>
      <c r="H8597">
        <f t="shared" si="675"/>
        <v>1055663.5851050755</v>
      </c>
      <c r="I8597">
        <f t="shared" si="676"/>
        <v>6.008148193359375E-5</v>
      </c>
    </row>
    <row r="8598" spans="1:9" x14ac:dyDescent="0.25">
      <c r="A8598">
        <v>8597</v>
      </c>
      <c r="B8598">
        <v>1409002696.5689399</v>
      </c>
      <c r="C8598">
        <v>1409002696.56899</v>
      </c>
      <c r="D8598">
        <v>4096</v>
      </c>
      <c r="E8598">
        <f t="shared" si="672"/>
        <v>77.110440015792847</v>
      </c>
      <c r="F8598">
        <f t="shared" si="673"/>
        <v>77.110490083694458</v>
      </c>
      <c r="G8598">
        <f t="shared" si="674"/>
        <v>1055663.5851050755</v>
      </c>
      <c r="H8598">
        <f t="shared" si="675"/>
        <v>1058395.0951207492</v>
      </c>
      <c r="I8598">
        <f t="shared" si="676"/>
        <v>5.0067901611328125E-5</v>
      </c>
    </row>
    <row r="8599" spans="1:9" x14ac:dyDescent="0.25">
      <c r="A8599">
        <v>8598</v>
      </c>
      <c r="B8599">
        <v>1409002696.5727899</v>
      </c>
      <c r="C8599">
        <v>1409002696.57284</v>
      </c>
      <c r="D8599">
        <v>4096</v>
      </c>
      <c r="E8599">
        <f t="shared" si="672"/>
        <v>77.114289999008179</v>
      </c>
      <c r="F8599">
        <f t="shared" si="673"/>
        <v>77.11434006690979</v>
      </c>
      <c r="G8599">
        <f t="shared" si="674"/>
        <v>1063900.7421352488</v>
      </c>
      <c r="H8599">
        <f t="shared" si="675"/>
        <v>1063900.7421352488</v>
      </c>
      <c r="I8599">
        <f t="shared" si="676"/>
        <v>5.0067901611328125E-5</v>
      </c>
    </row>
    <row r="8600" spans="1:9" x14ac:dyDescent="0.25">
      <c r="A8600">
        <v>8599</v>
      </c>
      <c r="B8600">
        <v>1409002696.5766399</v>
      </c>
      <c r="C8600">
        <v>1409002696.57669</v>
      </c>
      <c r="D8600">
        <v>4096</v>
      </c>
      <c r="E8600">
        <f t="shared" si="672"/>
        <v>77.118139982223511</v>
      </c>
      <c r="F8600">
        <f t="shared" si="673"/>
        <v>77.118190050125122</v>
      </c>
      <c r="G8600">
        <f t="shared" si="674"/>
        <v>1063900.7421352488</v>
      </c>
      <c r="H8600">
        <f t="shared" si="675"/>
        <v>1063900.7421352488</v>
      </c>
      <c r="I8600">
        <f t="shared" si="676"/>
        <v>5.0067901611328125E-5</v>
      </c>
    </row>
    <row r="8601" spans="1:9" x14ac:dyDescent="0.25">
      <c r="A8601">
        <v>8600</v>
      </c>
      <c r="B8601">
        <v>1409002696.5804901</v>
      </c>
      <c r="C8601">
        <v>1409002696.58055</v>
      </c>
      <c r="D8601">
        <v>4096</v>
      </c>
      <c r="E8601">
        <f t="shared" si="672"/>
        <v>77.121990203857422</v>
      </c>
      <c r="F8601">
        <f t="shared" si="673"/>
        <v>77.122050046920776</v>
      </c>
      <c r="G8601">
        <f t="shared" si="674"/>
        <v>1063834.8618490309</v>
      </c>
      <c r="H8601">
        <f t="shared" si="675"/>
        <v>1061140.7772699196</v>
      </c>
      <c r="I8601">
        <f t="shared" si="676"/>
        <v>5.9843063354492188E-5</v>
      </c>
    </row>
    <row r="8602" spans="1:9" x14ac:dyDescent="0.25">
      <c r="A8602">
        <v>8601</v>
      </c>
      <c r="B8602">
        <v>1409002696.5843401</v>
      </c>
      <c r="C8602">
        <v>1409002696.5843999</v>
      </c>
      <c r="D8602">
        <v>4096</v>
      </c>
      <c r="E8602">
        <f t="shared" si="672"/>
        <v>77.125840187072754</v>
      </c>
      <c r="F8602">
        <f t="shared" si="673"/>
        <v>77.125900030136108</v>
      </c>
      <c r="G8602">
        <f t="shared" si="674"/>
        <v>1063900.7421352488</v>
      </c>
      <c r="H8602">
        <f t="shared" si="675"/>
        <v>1063900.7421352488</v>
      </c>
      <c r="I8602">
        <f t="shared" si="676"/>
        <v>5.9843063354492188E-5</v>
      </c>
    </row>
    <row r="8603" spans="1:9" x14ac:dyDescent="0.25">
      <c r="A8603">
        <v>8602</v>
      </c>
      <c r="B8603">
        <v>1409002696.5882001</v>
      </c>
      <c r="C8603">
        <v>1409002696.5882499</v>
      </c>
      <c r="D8603">
        <v>4096</v>
      </c>
      <c r="E8603">
        <f t="shared" si="672"/>
        <v>77.129700183868408</v>
      </c>
      <c r="F8603">
        <f t="shared" si="673"/>
        <v>77.12975001335144</v>
      </c>
      <c r="G8603">
        <f t="shared" si="674"/>
        <v>1061140.7772699196</v>
      </c>
      <c r="H8603">
        <f t="shared" si="675"/>
        <v>1063900.7421352488</v>
      </c>
      <c r="I8603">
        <f t="shared" si="676"/>
        <v>4.9829483032226563E-5</v>
      </c>
    </row>
    <row r="8604" spans="1:9" x14ac:dyDescent="0.25">
      <c r="A8604">
        <v>8603</v>
      </c>
      <c r="B8604">
        <v>1409002696.5920501</v>
      </c>
      <c r="C8604">
        <v>1409002696.5920999</v>
      </c>
      <c r="D8604">
        <v>4096</v>
      </c>
      <c r="E8604">
        <f t="shared" si="672"/>
        <v>77.13355016708374</v>
      </c>
      <c r="F8604">
        <f t="shared" si="673"/>
        <v>77.133599996566772</v>
      </c>
      <c r="G8604">
        <f t="shared" si="674"/>
        <v>1063900.7421352488</v>
      </c>
      <c r="H8604">
        <f t="shared" si="675"/>
        <v>1063900.7421352488</v>
      </c>
      <c r="I8604">
        <f t="shared" si="676"/>
        <v>4.9829483032226563E-5</v>
      </c>
    </row>
    <row r="8605" spans="1:9" x14ac:dyDescent="0.25">
      <c r="A8605">
        <v>8604</v>
      </c>
      <c r="B8605">
        <v>1409002696.5959201</v>
      </c>
      <c r="C8605">
        <v>1409002696.5959699</v>
      </c>
      <c r="D8605">
        <v>4096</v>
      </c>
      <c r="E8605">
        <f t="shared" si="672"/>
        <v>77.137420177459717</v>
      </c>
      <c r="F8605">
        <f t="shared" si="673"/>
        <v>77.137470006942749</v>
      </c>
      <c r="G8605">
        <f t="shared" si="674"/>
        <v>1058395.0951207492</v>
      </c>
      <c r="H8605">
        <f t="shared" si="675"/>
        <v>1058395.0951207492</v>
      </c>
      <c r="I8605">
        <f t="shared" si="676"/>
        <v>4.9829483032226563E-5</v>
      </c>
    </row>
    <row r="8606" spans="1:9" x14ac:dyDescent="0.25">
      <c r="A8606">
        <v>8605</v>
      </c>
      <c r="B8606">
        <v>1409002696.5997701</v>
      </c>
      <c r="C8606">
        <v>1409002696.5998299</v>
      </c>
      <c r="D8606">
        <v>4096</v>
      </c>
      <c r="E8606">
        <f t="shared" si="672"/>
        <v>77.141270160675049</v>
      </c>
      <c r="F8606">
        <f t="shared" si="673"/>
        <v>77.141330003738403</v>
      </c>
      <c r="G8606">
        <f t="shared" si="674"/>
        <v>1063900.7421352488</v>
      </c>
      <c r="H8606">
        <f t="shared" si="675"/>
        <v>1061140.7772699196</v>
      </c>
      <c r="I8606">
        <f t="shared" si="676"/>
        <v>5.9843063354492188E-5</v>
      </c>
    </row>
    <row r="8607" spans="1:9" x14ac:dyDescent="0.25">
      <c r="A8607">
        <v>8606</v>
      </c>
      <c r="B8607">
        <v>1409002696.6036301</v>
      </c>
      <c r="C8607">
        <v>1409002696.6036899</v>
      </c>
      <c r="D8607">
        <v>4096</v>
      </c>
      <c r="E8607">
        <f t="shared" si="672"/>
        <v>77.145130157470703</v>
      </c>
      <c r="F8607">
        <f t="shared" si="673"/>
        <v>77.145190000534058</v>
      </c>
      <c r="G8607">
        <f t="shared" si="674"/>
        <v>1061140.7772699196</v>
      </c>
      <c r="H8607">
        <f t="shared" si="675"/>
        <v>1061140.7772699196</v>
      </c>
      <c r="I8607">
        <f t="shared" si="676"/>
        <v>5.9843063354492188E-5</v>
      </c>
    </row>
    <row r="8608" spans="1:9" x14ac:dyDescent="0.25">
      <c r="A8608">
        <v>8607</v>
      </c>
      <c r="B8608">
        <v>1409002696.60748</v>
      </c>
      <c r="C8608">
        <v>1409002696.60762</v>
      </c>
      <c r="D8608">
        <v>4096</v>
      </c>
      <c r="E8608">
        <f t="shared" si="672"/>
        <v>77.148980140686035</v>
      </c>
      <c r="F8608">
        <f t="shared" si="673"/>
        <v>77.149120092391968</v>
      </c>
      <c r="G8608">
        <f t="shared" si="674"/>
        <v>1063900.7421352488</v>
      </c>
      <c r="H8608">
        <f t="shared" si="675"/>
        <v>1042214.8255277845</v>
      </c>
      <c r="I8608">
        <f t="shared" si="676"/>
        <v>1.3995170593261719E-4</v>
      </c>
    </row>
    <row r="8609" spans="1:9" x14ac:dyDescent="0.25">
      <c r="A8609">
        <v>8608</v>
      </c>
      <c r="B8609">
        <v>1409002696.61133</v>
      </c>
      <c r="C8609">
        <v>1409002696.6113901</v>
      </c>
      <c r="D8609">
        <v>4096</v>
      </c>
      <c r="E8609">
        <f t="shared" si="672"/>
        <v>77.152830123901367</v>
      </c>
      <c r="F8609">
        <f t="shared" si="673"/>
        <v>77.152890205383301</v>
      </c>
      <c r="G8609">
        <f t="shared" si="674"/>
        <v>1063900.7421352488</v>
      </c>
      <c r="H8609">
        <f t="shared" si="675"/>
        <v>1086439.5866691961</v>
      </c>
      <c r="I8609">
        <f t="shared" si="676"/>
        <v>6.008148193359375E-5</v>
      </c>
    </row>
    <row r="8610" spans="1:9" x14ac:dyDescent="0.25">
      <c r="A8610">
        <v>8609</v>
      </c>
      <c r="B8610">
        <v>1409002696.61519</v>
      </c>
      <c r="C8610">
        <v>1409002696.6152501</v>
      </c>
      <c r="D8610">
        <v>4096</v>
      </c>
      <c r="E8610">
        <f t="shared" si="672"/>
        <v>77.156690120697021</v>
      </c>
      <c r="F8610">
        <f t="shared" si="673"/>
        <v>77.156750202178955</v>
      </c>
      <c r="G8610">
        <f t="shared" si="674"/>
        <v>1061140.7772699196</v>
      </c>
      <c r="H8610">
        <f t="shared" si="675"/>
        <v>1061140.7772699196</v>
      </c>
      <c r="I8610">
        <f t="shared" si="676"/>
        <v>6.008148193359375E-5</v>
      </c>
    </row>
    <row r="8611" spans="1:9" x14ac:dyDescent="0.25">
      <c r="A8611">
        <v>8610</v>
      </c>
      <c r="B8611">
        <v>1409002696.61904</v>
      </c>
      <c r="C8611">
        <v>1409002696.6191001</v>
      </c>
      <c r="D8611">
        <v>4096</v>
      </c>
      <c r="E8611">
        <f t="shared" si="672"/>
        <v>77.160540103912354</v>
      </c>
      <c r="F8611">
        <f t="shared" si="673"/>
        <v>77.160600185394287</v>
      </c>
      <c r="G8611">
        <f t="shared" si="674"/>
        <v>1063900.7421352488</v>
      </c>
      <c r="H8611">
        <f t="shared" si="675"/>
        <v>1063900.7421352488</v>
      </c>
      <c r="I8611">
        <f t="shared" si="676"/>
        <v>6.008148193359375E-5</v>
      </c>
    </row>
    <row r="8612" spans="1:9" x14ac:dyDescent="0.25">
      <c r="A8612">
        <v>8611</v>
      </c>
      <c r="B8612">
        <v>1409002696.62291</v>
      </c>
      <c r="C8612">
        <v>1409002696.6229899</v>
      </c>
      <c r="D8612">
        <v>4096</v>
      </c>
      <c r="E8612">
        <f t="shared" si="672"/>
        <v>77.16441011428833</v>
      </c>
      <c r="F8612">
        <f t="shared" si="673"/>
        <v>77.164489984512329</v>
      </c>
      <c r="G8612">
        <f t="shared" si="674"/>
        <v>1058395.0951207492</v>
      </c>
      <c r="H8612">
        <f t="shared" si="675"/>
        <v>1053010.6763101441</v>
      </c>
      <c r="I8612">
        <f t="shared" si="676"/>
        <v>7.9870223999023438E-5</v>
      </c>
    </row>
    <row r="8613" spans="1:9" x14ac:dyDescent="0.25">
      <c r="A8613">
        <v>8612</v>
      </c>
      <c r="B8613">
        <v>1409002696.62679</v>
      </c>
      <c r="C8613">
        <v>1409002696.6268499</v>
      </c>
      <c r="D8613">
        <v>4096</v>
      </c>
      <c r="E8613">
        <f t="shared" si="672"/>
        <v>77.168290138244629</v>
      </c>
      <c r="F8613">
        <f t="shared" si="673"/>
        <v>77.168349981307983</v>
      </c>
      <c r="G8613">
        <f t="shared" si="674"/>
        <v>1055663.5851050755</v>
      </c>
      <c r="H8613">
        <f t="shared" si="675"/>
        <v>1061140.7772699196</v>
      </c>
      <c r="I8613">
        <f t="shared" si="676"/>
        <v>5.9843063354492188E-5</v>
      </c>
    </row>
    <row r="8614" spans="1:9" x14ac:dyDescent="0.25">
      <c r="A8614">
        <v>8613</v>
      </c>
      <c r="B8614">
        <v>1409002696.63065</v>
      </c>
      <c r="C8614">
        <v>1409002696.63082</v>
      </c>
      <c r="D8614">
        <v>4096</v>
      </c>
      <c r="E8614">
        <f t="shared" si="672"/>
        <v>77.172150135040283</v>
      </c>
      <c r="F8614">
        <f t="shared" si="673"/>
        <v>77.172320127487183</v>
      </c>
      <c r="G8614">
        <f t="shared" si="674"/>
        <v>1061140.7772699196</v>
      </c>
      <c r="H8614">
        <f t="shared" si="675"/>
        <v>1031700.0470814316</v>
      </c>
      <c r="I8614">
        <f t="shared" si="676"/>
        <v>1.6999244689941406E-4</v>
      </c>
    </row>
    <row r="8615" spans="1:9" x14ac:dyDescent="0.25">
      <c r="A8615">
        <v>8614</v>
      </c>
      <c r="B8615">
        <v>1409002696.63451</v>
      </c>
      <c r="C8615">
        <v>1409002696.6345699</v>
      </c>
      <c r="D8615">
        <v>4096</v>
      </c>
      <c r="E8615">
        <f t="shared" si="672"/>
        <v>77.176010131835937</v>
      </c>
      <c r="F8615">
        <f t="shared" si="673"/>
        <v>77.176069974899292</v>
      </c>
      <c r="G8615">
        <f t="shared" si="674"/>
        <v>1061140.7772699196</v>
      </c>
      <c r="H8615">
        <f t="shared" si="675"/>
        <v>1092311.1129196337</v>
      </c>
      <c r="I8615">
        <f t="shared" si="676"/>
        <v>5.9843063354492188E-5</v>
      </c>
    </row>
    <row r="8616" spans="1:9" x14ac:dyDescent="0.25">
      <c r="A8616">
        <v>8615</v>
      </c>
      <c r="B8616">
        <v>1409002696.63837</v>
      </c>
      <c r="C8616">
        <v>1409002696.6384301</v>
      </c>
      <c r="D8616">
        <v>4096</v>
      </c>
      <c r="E8616">
        <f t="shared" si="672"/>
        <v>77.179870128631592</v>
      </c>
      <c r="F8616">
        <f t="shared" si="673"/>
        <v>77.179930210113525</v>
      </c>
      <c r="G8616">
        <f t="shared" si="674"/>
        <v>1061140.7772699196</v>
      </c>
      <c r="H8616">
        <f t="shared" si="675"/>
        <v>1061075.2383422889</v>
      </c>
      <c r="I8616">
        <f t="shared" si="676"/>
        <v>6.008148193359375E-5</v>
      </c>
    </row>
    <row r="8617" spans="1:9" x14ac:dyDescent="0.25">
      <c r="A8617">
        <v>8616</v>
      </c>
      <c r="B8617">
        <v>1409002696.64223</v>
      </c>
      <c r="C8617">
        <v>1409002696.6422801</v>
      </c>
      <c r="D8617">
        <v>4096</v>
      </c>
      <c r="E8617">
        <f t="shared" si="672"/>
        <v>77.183730125427246</v>
      </c>
      <c r="F8617">
        <f t="shared" si="673"/>
        <v>77.183780193328857</v>
      </c>
      <c r="G8617">
        <f t="shared" si="674"/>
        <v>1061140.7772699196</v>
      </c>
      <c r="H8617">
        <f t="shared" si="675"/>
        <v>1063900.7421352488</v>
      </c>
      <c r="I8617">
        <f t="shared" si="676"/>
        <v>5.0067901611328125E-5</v>
      </c>
    </row>
    <row r="8618" spans="1:9" x14ac:dyDescent="0.25">
      <c r="A8618">
        <v>8617</v>
      </c>
      <c r="B8618">
        <v>1409002696.64609</v>
      </c>
      <c r="C8618">
        <v>1409002696.6461401</v>
      </c>
      <c r="D8618">
        <v>4096</v>
      </c>
      <c r="E8618">
        <f t="shared" si="672"/>
        <v>77.1875901222229</v>
      </c>
      <c r="F8618">
        <f t="shared" si="673"/>
        <v>77.187640190124512</v>
      </c>
      <c r="G8618">
        <f t="shared" si="674"/>
        <v>1061140.7772699196</v>
      </c>
      <c r="H8618">
        <f t="shared" si="675"/>
        <v>1061140.7772699196</v>
      </c>
      <c r="I8618">
        <f t="shared" si="676"/>
        <v>5.0067901611328125E-5</v>
      </c>
    </row>
    <row r="8619" spans="1:9" x14ac:dyDescent="0.25">
      <c r="A8619">
        <v>8618</v>
      </c>
      <c r="B8619">
        <v>1409002696.64995</v>
      </c>
      <c r="C8619">
        <v>1409002696.6500001</v>
      </c>
      <c r="D8619">
        <v>4096</v>
      </c>
      <c r="E8619">
        <f t="shared" si="672"/>
        <v>77.191450119018555</v>
      </c>
      <c r="F8619">
        <f t="shared" si="673"/>
        <v>77.191500186920166</v>
      </c>
      <c r="G8619">
        <f t="shared" si="674"/>
        <v>1061140.7772699196</v>
      </c>
      <c r="H8619">
        <f t="shared" si="675"/>
        <v>1061140.7772699196</v>
      </c>
      <c r="I8619">
        <f t="shared" si="676"/>
        <v>5.0067901611328125E-5</v>
      </c>
    </row>
    <row r="8620" spans="1:9" x14ac:dyDescent="0.25">
      <c r="A8620">
        <v>8619</v>
      </c>
      <c r="B8620">
        <v>1409002696.6538301</v>
      </c>
      <c r="C8620">
        <v>1409002696.6538799</v>
      </c>
      <c r="D8620">
        <v>4096</v>
      </c>
      <c r="E8620">
        <f t="shared" si="672"/>
        <v>77.195330142974854</v>
      </c>
      <c r="F8620">
        <f t="shared" si="673"/>
        <v>77.195379972457886</v>
      </c>
      <c r="G8620">
        <f t="shared" si="674"/>
        <v>1055663.5851050755</v>
      </c>
      <c r="H8620">
        <f t="shared" si="675"/>
        <v>1055728.4571990413</v>
      </c>
      <c r="I8620">
        <f t="shared" si="676"/>
        <v>4.9829483032226563E-5</v>
      </c>
    </row>
    <row r="8621" spans="1:9" x14ac:dyDescent="0.25">
      <c r="A8621">
        <v>8620</v>
      </c>
      <c r="B8621">
        <v>1409002696.65769</v>
      </c>
      <c r="C8621">
        <v>1409002696.6577401</v>
      </c>
      <c r="D8621">
        <v>4096</v>
      </c>
      <c r="E8621">
        <f t="shared" si="672"/>
        <v>77.199190139770508</v>
      </c>
      <c r="F8621">
        <f t="shared" si="673"/>
        <v>77.199240207672119</v>
      </c>
      <c r="G8621">
        <f t="shared" si="674"/>
        <v>1061140.7772699196</v>
      </c>
      <c r="H8621">
        <f t="shared" si="675"/>
        <v>1061075.2383422889</v>
      </c>
      <c r="I8621">
        <f t="shared" si="676"/>
        <v>5.0067901611328125E-5</v>
      </c>
    </row>
    <row r="8622" spans="1:9" x14ac:dyDescent="0.25">
      <c r="A8622">
        <v>8621</v>
      </c>
      <c r="B8622">
        <v>1409002696.66154</v>
      </c>
      <c r="C8622">
        <v>1409002696.6616001</v>
      </c>
      <c r="D8622">
        <v>4096</v>
      </c>
      <c r="E8622">
        <f t="shared" si="672"/>
        <v>77.20304012298584</v>
      </c>
      <c r="F8622">
        <f t="shared" si="673"/>
        <v>77.203100204467773</v>
      </c>
      <c r="G8622">
        <f t="shared" si="674"/>
        <v>1063900.7421352488</v>
      </c>
      <c r="H8622">
        <f t="shared" si="675"/>
        <v>1061140.7772699196</v>
      </c>
      <c r="I8622">
        <f t="shared" si="676"/>
        <v>6.008148193359375E-5</v>
      </c>
    </row>
    <row r="8623" spans="1:9" x14ac:dyDescent="0.25">
      <c r="A8623">
        <v>8622</v>
      </c>
      <c r="B8623">
        <v>1409002696.6654</v>
      </c>
      <c r="C8623">
        <v>1409002696.6654601</v>
      </c>
      <c r="D8623">
        <v>4096</v>
      </c>
      <c r="E8623">
        <f t="shared" si="672"/>
        <v>77.206900119781494</v>
      </c>
      <c r="F8623">
        <f t="shared" si="673"/>
        <v>77.206960201263428</v>
      </c>
      <c r="G8623">
        <f t="shared" si="674"/>
        <v>1061140.7772699196</v>
      </c>
      <c r="H8623">
        <f t="shared" si="675"/>
        <v>1061140.7772699196</v>
      </c>
      <c r="I8623">
        <f t="shared" si="676"/>
        <v>6.008148193359375E-5</v>
      </c>
    </row>
    <row r="8624" spans="1:9" x14ac:dyDescent="0.25">
      <c r="A8624">
        <v>8623</v>
      </c>
      <c r="B8624">
        <v>1409002696.66926</v>
      </c>
      <c r="C8624">
        <v>1409002696.6693201</v>
      </c>
      <c r="D8624">
        <v>4096</v>
      </c>
      <c r="E8624">
        <f t="shared" si="672"/>
        <v>77.210760116577148</v>
      </c>
      <c r="F8624">
        <f t="shared" si="673"/>
        <v>77.210820198059082</v>
      </c>
      <c r="G8624">
        <f t="shared" si="674"/>
        <v>1061140.7772699196</v>
      </c>
      <c r="H8624">
        <f t="shared" si="675"/>
        <v>1061140.7772699196</v>
      </c>
      <c r="I8624">
        <f t="shared" si="676"/>
        <v>6.008148193359375E-5</v>
      </c>
    </row>
    <row r="8625" spans="1:9" x14ac:dyDescent="0.25">
      <c r="A8625">
        <v>8624</v>
      </c>
      <c r="B8625">
        <v>1409002696.67312</v>
      </c>
      <c r="C8625">
        <v>1409002696.6731801</v>
      </c>
      <c r="D8625">
        <v>4096</v>
      </c>
      <c r="E8625">
        <f t="shared" si="672"/>
        <v>77.214620113372803</v>
      </c>
      <c r="F8625">
        <f t="shared" si="673"/>
        <v>77.214680194854736</v>
      </c>
      <c r="G8625">
        <f t="shared" si="674"/>
        <v>1061140.7772699196</v>
      </c>
      <c r="H8625">
        <f t="shared" si="675"/>
        <v>1061140.7772699196</v>
      </c>
      <c r="I8625">
        <f t="shared" si="676"/>
        <v>6.008148193359375E-5</v>
      </c>
    </row>
    <row r="8626" spans="1:9" x14ac:dyDescent="0.25">
      <c r="A8626">
        <v>8625</v>
      </c>
      <c r="B8626">
        <v>1409002696.67698</v>
      </c>
      <c r="C8626">
        <v>1409002696.6770301</v>
      </c>
      <c r="D8626">
        <v>4096</v>
      </c>
      <c r="E8626">
        <f t="shared" si="672"/>
        <v>77.218480110168457</v>
      </c>
      <c r="F8626">
        <f t="shared" si="673"/>
        <v>77.218530178070068</v>
      </c>
      <c r="G8626">
        <f t="shared" si="674"/>
        <v>1061140.7772699196</v>
      </c>
      <c r="H8626">
        <f t="shared" si="675"/>
        <v>1063900.7421352488</v>
      </c>
      <c r="I8626">
        <f t="shared" si="676"/>
        <v>5.0067901611328125E-5</v>
      </c>
    </row>
    <row r="8627" spans="1:9" x14ac:dyDescent="0.25">
      <c r="A8627">
        <v>8626</v>
      </c>
      <c r="B8627">
        <v>1409002696.68086</v>
      </c>
      <c r="C8627">
        <v>1409002696.6809101</v>
      </c>
      <c r="D8627">
        <v>4096</v>
      </c>
      <c r="E8627">
        <f t="shared" si="672"/>
        <v>77.222360134124756</v>
      </c>
      <c r="F8627">
        <f t="shared" si="673"/>
        <v>77.222410202026367</v>
      </c>
      <c r="G8627">
        <f t="shared" si="674"/>
        <v>1055663.5851050755</v>
      </c>
      <c r="H8627">
        <f t="shared" si="675"/>
        <v>1055663.5851050755</v>
      </c>
      <c r="I8627">
        <f t="shared" si="676"/>
        <v>5.0067901611328125E-5</v>
      </c>
    </row>
    <row r="8628" spans="1:9" x14ac:dyDescent="0.25">
      <c r="A8628">
        <v>8627</v>
      </c>
      <c r="B8628">
        <v>1409002696.68472</v>
      </c>
      <c r="C8628">
        <v>1409002696.6848099</v>
      </c>
      <c r="D8628">
        <v>4096</v>
      </c>
      <c r="E8628">
        <f t="shared" si="672"/>
        <v>77.22622013092041</v>
      </c>
      <c r="F8628">
        <f t="shared" si="673"/>
        <v>77.226310014724731</v>
      </c>
      <c r="G8628">
        <f t="shared" si="674"/>
        <v>1061140.7772699196</v>
      </c>
      <c r="H8628">
        <f t="shared" si="675"/>
        <v>1050306.8523567892</v>
      </c>
      <c r="I8628">
        <f t="shared" si="676"/>
        <v>8.9883804321289063E-5</v>
      </c>
    </row>
    <row r="8629" spans="1:9" x14ac:dyDescent="0.25">
      <c r="A8629">
        <v>8628</v>
      </c>
      <c r="B8629">
        <v>1409002696.68858</v>
      </c>
      <c r="C8629">
        <v>1409002696.6886401</v>
      </c>
      <c r="D8629">
        <v>4096</v>
      </c>
      <c r="E8629">
        <f t="shared" si="672"/>
        <v>77.230080127716064</v>
      </c>
      <c r="F8629">
        <f t="shared" si="673"/>
        <v>77.230140209197998</v>
      </c>
      <c r="G8629">
        <f t="shared" si="674"/>
        <v>1061140.7772699196</v>
      </c>
      <c r="H8629">
        <f t="shared" si="675"/>
        <v>1069397.3970743853</v>
      </c>
      <c r="I8629">
        <f t="shared" si="676"/>
        <v>6.008148193359375E-5</v>
      </c>
    </row>
    <row r="8630" spans="1:9" x14ac:dyDescent="0.25">
      <c r="A8630">
        <v>8629</v>
      </c>
      <c r="B8630">
        <v>1409002696.69244</v>
      </c>
      <c r="C8630">
        <v>1409002696.6925001</v>
      </c>
      <c r="D8630">
        <v>4096</v>
      </c>
      <c r="E8630">
        <f t="shared" si="672"/>
        <v>77.233940124511719</v>
      </c>
      <c r="F8630">
        <f t="shared" si="673"/>
        <v>77.234000205993652</v>
      </c>
      <c r="G8630">
        <f t="shared" si="674"/>
        <v>1061140.7772699196</v>
      </c>
      <c r="H8630">
        <f t="shared" si="675"/>
        <v>1061140.7772699196</v>
      </c>
      <c r="I8630">
        <f t="shared" si="676"/>
        <v>6.008148193359375E-5</v>
      </c>
    </row>
    <row r="8631" spans="1:9" x14ac:dyDescent="0.25">
      <c r="A8631">
        <v>8630</v>
      </c>
      <c r="B8631">
        <v>1409002696.6963</v>
      </c>
      <c r="C8631">
        <v>1409002696.6963601</v>
      </c>
      <c r="D8631">
        <v>4096</v>
      </c>
      <c r="E8631">
        <f t="shared" si="672"/>
        <v>77.237800121307373</v>
      </c>
      <c r="F8631">
        <f t="shared" si="673"/>
        <v>77.237860202789307</v>
      </c>
      <c r="G8631">
        <f t="shared" si="674"/>
        <v>1061140.7772699196</v>
      </c>
      <c r="H8631">
        <f t="shared" si="675"/>
        <v>1061140.7772699196</v>
      </c>
      <c r="I8631">
        <f t="shared" si="676"/>
        <v>6.008148193359375E-5</v>
      </c>
    </row>
    <row r="8632" spans="1:9" x14ac:dyDescent="0.25">
      <c r="A8632">
        <v>8631</v>
      </c>
      <c r="B8632">
        <v>1409002696.70016</v>
      </c>
      <c r="C8632">
        <v>1409002696.7002201</v>
      </c>
      <c r="D8632">
        <v>4096</v>
      </c>
      <c r="E8632">
        <f t="shared" si="672"/>
        <v>77.241660118103027</v>
      </c>
      <c r="F8632">
        <f t="shared" si="673"/>
        <v>77.241720199584961</v>
      </c>
      <c r="G8632">
        <f t="shared" si="674"/>
        <v>1061140.7772699196</v>
      </c>
      <c r="H8632">
        <f t="shared" si="675"/>
        <v>1061140.7772699196</v>
      </c>
      <c r="I8632">
        <f t="shared" si="676"/>
        <v>6.008148193359375E-5</v>
      </c>
    </row>
    <row r="8633" spans="1:9" x14ac:dyDescent="0.25">
      <c r="A8633">
        <v>8632</v>
      </c>
      <c r="B8633">
        <v>1409002696.70402</v>
      </c>
      <c r="C8633">
        <v>1409002696.7040701</v>
      </c>
      <c r="D8633">
        <v>4096</v>
      </c>
      <c r="E8633">
        <f t="shared" si="672"/>
        <v>77.245520114898682</v>
      </c>
      <c r="F8633">
        <f t="shared" si="673"/>
        <v>77.245570182800293</v>
      </c>
      <c r="G8633">
        <f t="shared" si="674"/>
        <v>1061140.7772699196</v>
      </c>
      <c r="H8633">
        <f t="shared" si="675"/>
        <v>1063900.7421352488</v>
      </c>
      <c r="I8633">
        <f t="shared" si="676"/>
        <v>5.0067901611328125E-5</v>
      </c>
    </row>
    <row r="8634" spans="1:9" x14ac:dyDescent="0.25">
      <c r="A8634">
        <v>8633</v>
      </c>
      <c r="B8634">
        <v>1409002696.7079</v>
      </c>
      <c r="C8634">
        <v>1409002696.7079599</v>
      </c>
      <c r="D8634">
        <v>4096</v>
      </c>
      <c r="E8634">
        <f t="shared" si="672"/>
        <v>77.24940013885498</v>
      </c>
      <c r="F8634">
        <f t="shared" si="673"/>
        <v>77.249459981918335</v>
      </c>
      <c r="G8634">
        <f t="shared" si="674"/>
        <v>1055663.5851050755</v>
      </c>
      <c r="H8634">
        <f t="shared" si="675"/>
        <v>1053010.6763101441</v>
      </c>
      <c r="I8634">
        <f t="shared" si="676"/>
        <v>5.9843063354492188E-5</v>
      </c>
    </row>
    <row r="8635" spans="1:9" x14ac:dyDescent="0.25">
      <c r="A8635">
        <v>8634</v>
      </c>
      <c r="B8635">
        <v>1409002696.71176</v>
      </c>
      <c r="C8635">
        <v>1409002696.7118199</v>
      </c>
      <c r="D8635">
        <v>4096</v>
      </c>
      <c r="E8635">
        <f t="shared" si="672"/>
        <v>77.253260135650635</v>
      </c>
      <c r="F8635">
        <f t="shared" si="673"/>
        <v>77.253319978713989</v>
      </c>
      <c r="G8635">
        <f t="shared" si="674"/>
        <v>1061140.7772699196</v>
      </c>
      <c r="H8635">
        <f t="shared" si="675"/>
        <v>1061140.7772699196</v>
      </c>
      <c r="I8635">
        <f t="shared" si="676"/>
        <v>5.9843063354492188E-5</v>
      </c>
    </row>
    <row r="8636" spans="1:9" x14ac:dyDescent="0.25">
      <c r="A8636">
        <v>8635</v>
      </c>
      <c r="B8636">
        <v>1409002696.7156301</v>
      </c>
      <c r="C8636">
        <v>1409002696.7156899</v>
      </c>
      <c r="D8636">
        <v>4096</v>
      </c>
      <c r="E8636">
        <f t="shared" si="672"/>
        <v>77.257130146026611</v>
      </c>
      <c r="F8636">
        <f t="shared" si="673"/>
        <v>77.257189989089966</v>
      </c>
      <c r="G8636">
        <f t="shared" si="674"/>
        <v>1058395.0951207492</v>
      </c>
      <c r="H8636">
        <f t="shared" si="675"/>
        <v>1058395.0951207492</v>
      </c>
      <c r="I8636">
        <f t="shared" si="676"/>
        <v>5.9843063354492188E-5</v>
      </c>
    </row>
    <row r="8637" spans="1:9" x14ac:dyDescent="0.25">
      <c r="A8637">
        <v>8636</v>
      </c>
      <c r="B8637">
        <v>1409002696.7194901</v>
      </c>
      <c r="C8637">
        <v>1409002696.71964</v>
      </c>
      <c r="D8637">
        <v>4096</v>
      </c>
      <c r="E8637">
        <f t="shared" si="672"/>
        <v>77.260990142822266</v>
      </c>
      <c r="F8637">
        <f t="shared" si="673"/>
        <v>77.261140108108521</v>
      </c>
      <c r="G8637">
        <f t="shared" si="674"/>
        <v>1061140.7772699196</v>
      </c>
      <c r="H8637">
        <f t="shared" si="675"/>
        <v>1036930.7812650893</v>
      </c>
      <c r="I8637">
        <f t="shared" si="676"/>
        <v>1.4996528625488281E-4</v>
      </c>
    </row>
    <row r="8638" spans="1:9" x14ac:dyDescent="0.25">
      <c r="A8638">
        <v>8637</v>
      </c>
      <c r="B8638">
        <v>1409002696.72335</v>
      </c>
      <c r="C8638">
        <v>1409002696.7234001</v>
      </c>
      <c r="D8638">
        <v>4096</v>
      </c>
      <c r="E8638">
        <f t="shared" si="672"/>
        <v>77.26485013961792</v>
      </c>
      <c r="F8638">
        <f t="shared" si="673"/>
        <v>77.264900207519531</v>
      </c>
      <c r="G8638">
        <f t="shared" si="674"/>
        <v>1061140.7772699196</v>
      </c>
      <c r="H8638">
        <f t="shared" si="675"/>
        <v>1089332.9011476762</v>
      </c>
      <c r="I8638">
        <f t="shared" si="676"/>
        <v>5.0067901611328125E-5</v>
      </c>
    </row>
    <row r="8639" spans="1:9" x14ac:dyDescent="0.25">
      <c r="A8639">
        <v>8638</v>
      </c>
      <c r="B8639">
        <v>1409002696.7272</v>
      </c>
      <c r="C8639">
        <v>1409002696.7272601</v>
      </c>
      <c r="D8639">
        <v>4096</v>
      </c>
      <c r="E8639">
        <f t="shared" si="672"/>
        <v>77.268700122833252</v>
      </c>
      <c r="F8639">
        <f t="shared" si="673"/>
        <v>77.268760204315186</v>
      </c>
      <c r="G8639">
        <f t="shared" si="674"/>
        <v>1063900.7421352488</v>
      </c>
      <c r="H8639">
        <f t="shared" si="675"/>
        <v>1061140.7772699196</v>
      </c>
      <c r="I8639">
        <f t="shared" si="676"/>
        <v>6.008148193359375E-5</v>
      </c>
    </row>
    <row r="8640" spans="1:9" x14ac:dyDescent="0.25">
      <c r="A8640">
        <v>8639</v>
      </c>
      <c r="B8640">
        <v>1409002696.73106</v>
      </c>
      <c r="C8640">
        <v>1409002696.7311101</v>
      </c>
      <c r="D8640">
        <v>4096</v>
      </c>
      <c r="E8640">
        <f t="shared" si="672"/>
        <v>77.272560119628906</v>
      </c>
      <c r="F8640">
        <f t="shared" si="673"/>
        <v>77.272610187530518</v>
      </c>
      <c r="G8640">
        <f t="shared" si="674"/>
        <v>1061140.7772699196</v>
      </c>
      <c r="H8640">
        <f t="shared" si="675"/>
        <v>1063900.7421352488</v>
      </c>
      <c r="I8640">
        <f t="shared" si="676"/>
        <v>5.0067901611328125E-5</v>
      </c>
    </row>
    <row r="8641" spans="1:9" x14ac:dyDescent="0.25">
      <c r="A8641">
        <v>8640</v>
      </c>
      <c r="B8641">
        <v>1409002696.7349501</v>
      </c>
      <c r="C8641">
        <v>1409002696.7349999</v>
      </c>
      <c r="D8641">
        <v>4096</v>
      </c>
      <c r="E8641">
        <f t="shared" si="672"/>
        <v>77.276450157165527</v>
      </c>
      <c r="F8641">
        <f t="shared" si="673"/>
        <v>77.27649998664856</v>
      </c>
      <c r="G8641">
        <f t="shared" si="674"/>
        <v>1052946.1377788673</v>
      </c>
      <c r="H8641">
        <f t="shared" si="675"/>
        <v>1053010.6763101441</v>
      </c>
      <c r="I8641">
        <f t="shared" si="676"/>
        <v>4.9829483032226563E-5</v>
      </c>
    </row>
    <row r="8642" spans="1:9" x14ac:dyDescent="0.25">
      <c r="A8642">
        <v>8641</v>
      </c>
      <c r="B8642">
        <v>1409002696.7388</v>
      </c>
      <c r="C8642">
        <v>1409002696.7388501</v>
      </c>
      <c r="D8642">
        <v>4096</v>
      </c>
      <c r="E8642">
        <f t="shared" si="672"/>
        <v>77.280300140380859</v>
      </c>
      <c r="F8642">
        <f t="shared" si="673"/>
        <v>77.280350208282471</v>
      </c>
      <c r="G8642">
        <f t="shared" si="674"/>
        <v>1063900.7421352488</v>
      </c>
      <c r="H8642">
        <f t="shared" si="675"/>
        <v>1063834.8618490309</v>
      </c>
      <c r="I8642">
        <f t="shared" si="676"/>
        <v>5.0067901611328125E-5</v>
      </c>
    </row>
    <row r="8643" spans="1:9" x14ac:dyDescent="0.25">
      <c r="A8643">
        <v>8642</v>
      </c>
      <c r="B8643">
        <v>1409002696.74266</v>
      </c>
      <c r="C8643">
        <v>1409002696.7427101</v>
      </c>
      <c r="D8643">
        <v>4096</v>
      </c>
      <c r="E8643">
        <f t="shared" si="672"/>
        <v>77.284160137176514</v>
      </c>
      <c r="F8643">
        <f t="shared" si="673"/>
        <v>77.284210205078125</v>
      </c>
      <c r="G8643">
        <f t="shared" si="674"/>
        <v>1061140.7772699196</v>
      </c>
      <c r="H8643">
        <f t="shared" si="675"/>
        <v>1061140.7772699196</v>
      </c>
      <c r="I8643">
        <f t="shared" si="676"/>
        <v>5.0067901611328125E-5</v>
      </c>
    </row>
    <row r="8644" spans="1:9" x14ac:dyDescent="0.25">
      <c r="A8644">
        <v>8643</v>
      </c>
      <c r="B8644">
        <v>1409002696.74651</v>
      </c>
      <c r="C8644">
        <v>1409002696.7465701</v>
      </c>
      <c r="D8644">
        <v>4096</v>
      </c>
      <c r="E8644">
        <f t="shared" si="672"/>
        <v>77.288010120391846</v>
      </c>
      <c r="F8644">
        <f t="shared" si="673"/>
        <v>77.288070201873779</v>
      </c>
      <c r="G8644">
        <f t="shared" si="674"/>
        <v>1063900.7421352488</v>
      </c>
      <c r="H8644">
        <f t="shared" si="675"/>
        <v>1061140.7772699196</v>
      </c>
      <c r="I8644">
        <f t="shared" si="676"/>
        <v>6.008148193359375E-5</v>
      </c>
    </row>
    <row r="8645" spans="1:9" x14ac:dyDescent="0.25">
      <c r="A8645">
        <v>8644</v>
      </c>
      <c r="B8645">
        <v>1409002696.75037</v>
      </c>
      <c r="C8645">
        <v>1409002696.7504201</v>
      </c>
      <c r="D8645">
        <v>4096</v>
      </c>
      <c r="E8645">
        <f t="shared" ref="E8645:E8708" si="677">B8645-$B$2</f>
        <v>77.2918701171875</v>
      </c>
      <c r="F8645">
        <f t="shared" ref="F8645:F8708" si="678">C8645-$B$2</f>
        <v>77.291920185089111</v>
      </c>
      <c r="G8645">
        <f t="shared" ref="G8645:G8708" si="679">$D8645/(E8645-E8644)</f>
        <v>1061140.7772699196</v>
      </c>
      <c r="H8645">
        <f t="shared" ref="H8645:H8708" si="680">$D8645/(F8645-F8644)</f>
        <v>1063900.7421352488</v>
      </c>
      <c r="I8645">
        <f t="shared" ref="I8645:I8708" si="681">F8645-E8645</f>
        <v>5.0067901611328125E-5</v>
      </c>
    </row>
    <row r="8646" spans="1:9" x14ac:dyDescent="0.25">
      <c r="A8646">
        <v>8645</v>
      </c>
      <c r="B8646">
        <v>1409002696.75423</v>
      </c>
      <c r="C8646">
        <v>1409002696.7542801</v>
      </c>
      <c r="D8646">
        <v>4096</v>
      </c>
      <c r="E8646">
        <f t="shared" si="677"/>
        <v>77.295730113983154</v>
      </c>
      <c r="F8646">
        <f t="shared" si="678"/>
        <v>77.295780181884766</v>
      </c>
      <c r="G8646">
        <f t="shared" si="679"/>
        <v>1061140.7772699196</v>
      </c>
      <c r="H8646">
        <f t="shared" si="680"/>
        <v>1061140.7772699196</v>
      </c>
      <c r="I8646">
        <f t="shared" si="681"/>
        <v>5.0067901611328125E-5</v>
      </c>
    </row>
    <row r="8647" spans="1:9" x14ac:dyDescent="0.25">
      <c r="A8647">
        <v>8646</v>
      </c>
      <c r="B8647">
        <v>1409002696.75808</v>
      </c>
      <c r="C8647">
        <v>1409002696.7581301</v>
      </c>
      <c r="D8647">
        <v>4096</v>
      </c>
      <c r="E8647">
        <f t="shared" si="677"/>
        <v>77.299580097198486</v>
      </c>
      <c r="F8647">
        <f t="shared" si="678"/>
        <v>77.299630165100098</v>
      </c>
      <c r="G8647">
        <f t="shared" si="679"/>
        <v>1063900.7421352488</v>
      </c>
      <c r="H8647">
        <f t="shared" si="680"/>
        <v>1063900.7421352488</v>
      </c>
      <c r="I8647">
        <f t="shared" si="681"/>
        <v>5.0067901611328125E-5</v>
      </c>
    </row>
    <row r="8648" spans="1:9" x14ac:dyDescent="0.25">
      <c r="A8648">
        <v>8647</v>
      </c>
      <c r="B8648">
        <v>1409002696.76193</v>
      </c>
      <c r="C8648">
        <v>1409002696.7619801</v>
      </c>
      <c r="D8648">
        <v>4096</v>
      </c>
      <c r="E8648">
        <f t="shared" si="677"/>
        <v>77.303430080413818</v>
      </c>
      <c r="F8648">
        <f t="shared" si="678"/>
        <v>77.30348014831543</v>
      </c>
      <c r="G8648">
        <f t="shared" si="679"/>
        <v>1063900.7421352488</v>
      </c>
      <c r="H8648">
        <f t="shared" si="680"/>
        <v>1063900.7421352488</v>
      </c>
      <c r="I8648">
        <f t="shared" si="681"/>
        <v>5.0067901611328125E-5</v>
      </c>
    </row>
    <row r="8649" spans="1:9" x14ac:dyDescent="0.25">
      <c r="A8649">
        <v>8648</v>
      </c>
      <c r="B8649">
        <v>1409002696.76581</v>
      </c>
      <c r="C8649">
        <v>1409002696.7658701</v>
      </c>
      <c r="D8649">
        <v>4096</v>
      </c>
      <c r="E8649">
        <f t="shared" si="677"/>
        <v>77.307310104370117</v>
      </c>
      <c r="F8649">
        <f t="shared" si="678"/>
        <v>77.307370185852051</v>
      </c>
      <c r="G8649">
        <f t="shared" si="679"/>
        <v>1055663.5851050755</v>
      </c>
      <c r="H8649">
        <f t="shared" si="680"/>
        <v>1052946.1377788673</v>
      </c>
      <c r="I8649">
        <f t="shared" si="681"/>
        <v>6.008148193359375E-5</v>
      </c>
    </row>
    <row r="8650" spans="1:9" x14ac:dyDescent="0.25">
      <c r="A8650">
        <v>8649</v>
      </c>
      <c r="B8650">
        <v>1409002696.76967</v>
      </c>
      <c r="C8650">
        <v>1409002696.7697201</v>
      </c>
      <c r="D8650">
        <v>4096</v>
      </c>
      <c r="E8650">
        <f t="shared" si="677"/>
        <v>77.311170101165771</v>
      </c>
      <c r="F8650">
        <f t="shared" si="678"/>
        <v>77.311220169067383</v>
      </c>
      <c r="G8650">
        <f t="shared" si="679"/>
        <v>1061140.7772699196</v>
      </c>
      <c r="H8650">
        <f t="shared" si="680"/>
        <v>1063900.7421352488</v>
      </c>
      <c r="I8650">
        <f t="shared" si="681"/>
        <v>5.0067901611328125E-5</v>
      </c>
    </row>
    <row r="8651" spans="1:9" x14ac:dyDescent="0.25">
      <c r="A8651">
        <v>8650</v>
      </c>
      <c r="B8651">
        <v>1409002696.77351</v>
      </c>
      <c r="C8651">
        <v>1409002696.77356</v>
      </c>
      <c r="D8651">
        <v>4096</v>
      </c>
      <c r="E8651">
        <f t="shared" si="677"/>
        <v>77.315010070800781</v>
      </c>
      <c r="F8651">
        <f t="shared" si="678"/>
        <v>77.315060138702393</v>
      </c>
      <c r="G8651">
        <f t="shared" si="679"/>
        <v>1066675.1014528747</v>
      </c>
      <c r="H8651">
        <f t="shared" si="680"/>
        <v>1066675.1014528747</v>
      </c>
      <c r="I8651">
        <f t="shared" si="681"/>
        <v>5.0067901611328125E-5</v>
      </c>
    </row>
    <row r="8652" spans="1:9" x14ac:dyDescent="0.25">
      <c r="A8652">
        <v>8651</v>
      </c>
      <c r="B8652">
        <v>1409002696.77737</v>
      </c>
      <c r="C8652">
        <v>1409002696.77742</v>
      </c>
      <c r="D8652">
        <v>4096</v>
      </c>
      <c r="E8652">
        <f t="shared" si="677"/>
        <v>77.318870067596436</v>
      </c>
      <c r="F8652">
        <f t="shared" si="678"/>
        <v>77.318920135498047</v>
      </c>
      <c r="G8652">
        <f t="shared" si="679"/>
        <v>1061140.7772699196</v>
      </c>
      <c r="H8652">
        <f t="shared" si="680"/>
        <v>1061140.7772699196</v>
      </c>
      <c r="I8652">
        <f t="shared" si="681"/>
        <v>5.0067901611328125E-5</v>
      </c>
    </row>
    <row r="8653" spans="1:9" x14ac:dyDescent="0.25">
      <c r="A8653">
        <v>8652</v>
      </c>
      <c r="B8653">
        <v>1409002696.78122</v>
      </c>
      <c r="C8653">
        <v>1409002696.78127</v>
      </c>
      <c r="D8653">
        <v>4096</v>
      </c>
      <c r="E8653">
        <f t="shared" si="677"/>
        <v>77.322720050811768</v>
      </c>
      <c r="F8653">
        <f t="shared" si="678"/>
        <v>77.322770118713379</v>
      </c>
      <c r="G8653">
        <f t="shared" si="679"/>
        <v>1063900.7421352488</v>
      </c>
      <c r="H8653">
        <f t="shared" si="680"/>
        <v>1063900.7421352488</v>
      </c>
      <c r="I8653">
        <f t="shared" si="681"/>
        <v>5.0067901611328125E-5</v>
      </c>
    </row>
    <row r="8654" spans="1:9" x14ac:dyDescent="0.25">
      <c r="A8654">
        <v>8653</v>
      </c>
      <c r="B8654">
        <v>1409002696.78508</v>
      </c>
      <c r="C8654">
        <v>1409002696.78512</v>
      </c>
      <c r="D8654">
        <v>4096</v>
      </c>
      <c r="E8654">
        <f t="shared" si="677"/>
        <v>77.326580047607422</v>
      </c>
      <c r="F8654">
        <f t="shared" si="678"/>
        <v>77.326620101928711</v>
      </c>
      <c r="G8654">
        <f t="shared" si="679"/>
        <v>1061140.7772699196</v>
      </c>
      <c r="H8654">
        <f t="shared" si="680"/>
        <v>1063900.7421352488</v>
      </c>
      <c r="I8654">
        <f t="shared" si="681"/>
        <v>4.00543212890625E-5</v>
      </c>
    </row>
    <row r="8655" spans="1:9" x14ac:dyDescent="0.25">
      <c r="A8655">
        <v>8654</v>
      </c>
      <c r="B8655">
        <v>1409002696.7889299</v>
      </c>
      <c r="C8655">
        <v>1409002696.78898</v>
      </c>
      <c r="D8655">
        <v>4096</v>
      </c>
      <c r="E8655">
        <f t="shared" si="677"/>
        <v>77.330430030822754</v>
      </c>
      <c r="F8655">
        <f t="shared" si="678"/>
        <v>77.330480098724365</v>
      </c>
      <c r="G8655">
        <f t="shared" si="679"/>
        <v>1063900.7421352488</v>
      </c>
      <c r="H8655">
        <f t="shared" si="680"/>
        <v>1061140.7772699196</v>
      </c>
      <c r="I8655">
        <f t="shared" si="681"/>
        <v>5.0067901611328125E-5</v>
      </c>
    </row>
    <row r="8656" spans="1:9" x14ac:dyDescent="0.25">
      <c r="A8656">
        <v>8655</v>
      </c>
      <c r="B8656">
        <v>1409002696.79281</v>
      </c>
      <c r="C8656">
        <v>1409002696.79286</v>
      </c>
      <c r="D8656">
        <v>4096</v>
      </c>
      <c r="E8656">
        <f t="shared" si="677"/>
        <v>77.334310054779053</v>
      </c>
      <c r="F8656">
        <f t="shared" si="678"/>
        <v>77.334360122680664</v>
      </c>
      <c r="G8656">
        <f t="shared" si="679"/>
        <v>1055663.5851050755</v>
      </c>
      <c r="H8656">
        <f t="shared" si="680"/>
        <v>1055663.5851050755</v>
      </c>
      <c r="I8656">
        <f t="shared" si="681"/>
        <v>5.0067901611328125E-5</v>
      </c>
    </row>
    <row r="8657" spans="1:9" x14ac:dyDescent="0.25">
      <c r="A8657">
        <v>8656</v>
      </c>
      <c r="B8657">
        <v>1409002696.7966499</v>
      </c>
      <c r="C8657">
        <v>1409002696.7967</v>
      </c>
      <c r="D8657">
        <v>4096</v>
      </c>
      <c r="E8657">
        <f t="shared" si="677"/>
        <v>77.338150024414063</v>
      </c>
      <c r="F8657">
        <f t="shared" si="678"/>
        <v>77.338200092315674</v>
      </c>
      <c r="G8657">
        <f t="shared" si="679"/>
        <v>1066675.1014528747</v>
      </c>
      <c r="H8657">
        <f t="shared" si="680"/>
        <v>1066675.1014528747</v>
      </c>
      <c r="I8657">
        <f t="shared" si="681"/>
        <v>5.0067901611328125E-5</v>
      </c>
    </row>
    <row r="8658" spans="1:9" x14ac:dyDescent="0.25">
      <c r="A8658">
        <v>8657</v>
      </c>
      <c r="B8658">
        <v>1409002696.8005099</v>
      </c>
      <c r="C8658">
        <v>1409002696.80056</v>
      </c>
      <c r="D8658">
        <v>4096</v>
      </c>
      <c r="E8658">
        <f t="shared" si="677"/>
        <v>77.342010021209717</v>
      </c>
      <c r="F8658">
        <f t="shared" si="678"/>
        <v>77.342060089111328</v>
      </c>
      <c r="G8658">
        <f t="shared" si="679"/>
        <v>1061140.7772699196</v>
      </c>
      <c r="H8658">
        <f t="shared" si="680"/>
        <v>1061140.7772699196</v>
      </c>
      <c r="I8658">
        <f t="shared" si="681"/>
        <v>5.0067901611328125E-5</v>
      </c>
    </row>
    <row r="8659" spans="1:9" x14ac:dyDescent="0.25">
      <c r="A8659">
        <v>8658</v>
      </c>
      <c r="B8659">
        <v>1409002696.8043699</v>
      </c>
      <c r="C8659">
        <v>1409002696.80441</v>
      </c>
      <c r="D8659">
        <v>4096</v>
      </c>
      <c r="E8659">
        <f t="shared" si="677"/>
        <v>77.345870018005371</v>
      </c>
      <c r="F8659">
        <f t="shared" si="678"/>
        <v>77.34591007232666</v>
      </c>
      <c r="G8659">
        <f t="shared" si="679"/>
        <v>1061140.7772699196</v>
      </c>
      <c r="H8659">
        <f t="shared" si="680"/>
        <v>1063900.7421352488</v>
      </c>
      <c r="I8659">
        <f t="shared" si="681"/>
        <v>4.00543212890625E-5</v>
      </c>
    </row>
    <row r="8660" spans="1:9" x14ac:dyDescent="0.25">
      <c r="A8660">
        <v>8659</v>
      </c>
      <c r="B8660">
        <v>1409002696.8082299</v>
      </c>
      <c r="C8660">
        <v>1409002696.80828</v>
      </c>
      <c r="D8660">
        <v>4096</v>
      </c>
      <c r="E8660">
        <f t="shared" si="677"/>
        <v>77.349730014801025</v>
      </c>
      <c r="F8660">
        <f t="shared" si="678"/>
        <v>77.349780082702637</v>
      </c>
      <c r="G8660">
        <f t="shared" si="679"/>
        <v>1061140.7772699196</v>
      </c>
      <c r="H8660">
        <f t="shared" si="680"/>
        <v>1058395.0951207492</v>
      </c>
      <c r="I8660">
        <f t="shared" si="681"/>
        <v>5.0067901611328125E-5</v>
      </c>
    </row>
    <row r="8661" spans="1:9" x14ac:dyDescent="0.25">
      <c r="A8661">
        <v>8660</v>
      </c>
      <c r="B8661">
        <v>1409002696.8120899</v>
      </c>
      <c r="C8661">
        <v>1409002696.81214</v>
      </c>
      <c r="D8661">
        <v>4096</v>
      </c>
      <c r="E8661">
        <f t="shared" si="677"/>
        <v>77.35359001159668</v>
      </c>
      <c r="F8661">
        <f t="shared" si="678"/>
        <v>77.353640079498291</v>
      </c>
      <c r="G8661">
        <f t="shared" si="679"/>
        <v>1061140.7772699196</v>
      </c>
      <c r="H8661">
        <f t="shared" si="680"/>
        <v>1061140.7772699196</v>
      </c>
      <c r="I8661">
        <f t="shared" si="681"/>
        <v>5.0067901611328125E-5</v>
      </c>
    </row>
    <row r="8662" spans="1:9" x14ac:dyDescent="0.25">
      <c r="A8662">
        <v>8661</v>
      </c>
      <c r="B8662">
        <v>1409002696.8159499</v>
      </c>
      <c r="C8662">
        <v>1409002696.816</v>
      </c>
      <c r="D8662">
        <v>4096</v>
      </c>
      <c r="E8662">
        <f t="shared" si="677"/>
        <v>77.357450008392334</v>
      </c>
      <c r="F8662">
        <f t="shared" si="678"/>
        <v>77.357500076293945</v>
      </c>
      <c r="G8662">
        <f t="shared" si="679"/>
        <v>1061140.7772699196</v>
      </c>
      <c r="H8662">
        <f t="shared" si="680"/>
        <v>1061140.7772699196</v>
      </c>
      <c r="I8662">
        <f t="shared" si="681"/>
        <v>5.0067901611328125E-5</v>
      </c>
    </row>
    <row r="8663" spans="1:9" x14ac:dyDescent="0.25">
      <c r="A8663">
        <v>8662</v>
      </c>
      <c r="B8663">
        <v>1409002696.8198199</v>
      </c>
      <c r="C8663">
        <v>1409002696.81988</v>
      </c>
      <c r="D8663">
        <v>4096</v>
      </c>
      <c r="E8663">
        <f t="shared" si="677"/>
        <v>77.361320018768311</v>
      </c>
      <c r="F8663">
        <f t="shared" si="678"/>
        <v>77.361380100250244</v>
      </c>
      <c r="G8663">
        <f t="shared" si="679"/>
        <v>1058395.0951207492</v>
      </c>
      <c r="H8663">
        <f t="shared" si="680"/>
        <v>1055663.5851050755</v>
      </c>
      <c r="I8663">
        <f t="shared" si="681"/>
        <v>6.008148193359375E-5</v>
      </c>
    </row>
    <row r="8664" spans="1:9" x14ac:dyDescent="0.25">
      <c r="A8664">
        <v>8663</v>
      </c>
      <c r="B8664">
        <v>1409002696.8236899</v>
      </c>
      <c r="C8664">
        <v>1409002696.82375</v>
      </c>
      <c r="D8664">
        <v>4096</v>
      </c>
      <c r="E8664">
        <f t="shared" si="677"/>
        <v>77.365190029144287</v>
      </c>
      <c r="F8664">
        <f t="shared" si="678"/>
        <v>77.365250110626221</v>
      </c>
      <c r="G8664">
        <f t="shared" si="679"/>
        <v>1058395.0951207492</v>
      </c>
      <c r="H8664">
        <f t="shared" si="680"/>
        <v>1058395.0951207492</v>
      </c>
      <c r="I8664">
        <f t="shared" si="681"/>
        <v>6.008148193359375E-5</v>
      </c>
    </row>
    <row r="8665" spans="1:9" x14ac:dyDescent="0.25">
      <c r="A8665">
        <v>8664</v>
      </c>
      <c r="B8665">
        <v>1409002696.8275499</v>
      </c>
      <c r="C8665">
        <v>1409002696.82761</v>
      </c>
      <c r="D8665">
        <v>4096</v>
      </c>
      <c r="E8665">
        <f t="shared" si="677"/>
        <v>77.369050025939941</v>
      </c>
      <c r="F8665">
        <f t="shared" si="678"/>
        <v>77.369110107421875</v>
      </c>
      <c r="G8665">
        <f t="shared" si="679"/>
        <v>1061140.7772699196</v>
      </c>
      <c r="H8665">
        <f t="shared" si="680"/>
        <v>1061140.7772699196</v>
      </c>
      <c r="I8665">
        <f t="shared" si="681"/>
        <v>6.008148193359375E-5</v>
      </c>
    </row>
    <row r="8666" spans="1:9" x14ac:dyDescent="0.25">
      <c r="A8666">
        <v>8665</v>
      </c>
      <c r="B8666">
        <v>1409002696.8314099</v>
      </c>
      <c r="C8666">
        <v>1409002696.83146</v>
      </c>
      <c r="D8666">
        <v>4096</v>
      </c>
      <c r="E8666">
        <f t="shared" si="677"/>
        <v>77.372910022735596</v>
      </c>
      <c r="F8666">
        <f t="shared" si="678"/>
        <v>77.372960090637207</v>
      </c>
      <c r="G8666">
        <f t="shared" si="679"/>
        <v>1061140.7772699196</v>
      </c>
      <c r="H8666">
        <f t="shared" si="680"/>
        <v>1063900.7421352488</v>
      </c>
      <c r="I8666">
        <f t="shared" si="681"/>
        <v>5.0067901611328125E-5</v>
      </c>
    </row>
    <row r="8667" spans="1:9" x14ac:dyDescent="0.25">
      <c r="A8667">
        <v>8666</v>
      </c>
      <c r="B8667">
        <v>1409002696.8352699</v>
      </c>
      <c r="C8667">
        <v>1409002696.83532</v>
      </c>
      <c r="D8667">
        <v>4096</v>
      </c>
      <c r="E8667">
        <f t="shared" si="677"/>
        <v>77.37677001953125</v>
      </c>
      <c r="F8667">
        <f t="shared" si="678"/>
        <v>77.376820087432861</v>
      </c>
      <c r="G8667">
        <f t="shared" si="679"/>
        <v>1061140.7772699196</v>
      </c>
      <c r="H8667">
        <f t="shared" si="680"/>
        <v>1061140.7772699196</v>
      </c>
      <c r="I8667">
        <f t="shared" si="681"/>
        <v>5.0067901611328125E-5</v>
      </c>
    </row>
    <row r="8668" spans="1:9" x14ac:dyDescent="0.25">
      <c r="A8668">
        <v>8667</v>
      </c>
      <c r="B8668">
        <v>1409002696.8391299</v>
      </c>
      <c r="C8668">
        <v>1409002696.83918</v>
      </c>
      <c r="D8668">
        <v>4096</v>
      </c>
      <c r="E8668">
        <f t="shared" si="677"/>
        <v>77.380630016326904</v>
      </c>
      <c r="F8668">
        <f t="shared" si="678"/>
        <v>77.380680084228516</v>
      </c>
      <c r="G8668">
        <f t="shared" si="679"/>
        <v>1061140.7772699196</v>
      </c>
      <c r="H8668">
        <f t="shared" si="680"/>
        <v>1061140.7772699196</v>
      </c>
      <c r="I8668">
        <f t="shared" si="681"/>
        <v>5.0067901611328125E-5</v>
      </c>
    </row>
    <row r="8669" spans="1:9" x14ac:dyDescent="0.25">
      <c r="A8669">
        <v>8668</v>
      </c>
      <c r="B8669">
        <v>1409002696.8429799</v>
      </c>
      <c r="C8669">
        <v>1409002696.84304</v>
      </c>
      <c r="D8669">
        <v>4096</v>
      </c>
      <c r="E8669">
        <f t="shared" si="677"/>
        <v>77.384479999542236</v>
      </c>
      <c r="F8669">
        <f t="shared" si="678"/>
        <v>77.38454008102417</v>
      </c>
      <c r="G8669">
        <f t="shared" si="679"/>
        <v>1063900.7421352488</v>
      </c>
      <c r="H8669">
        <f t="shared" si="680"/>
        <v>1061140.7772699196</v>
      </c>
      <c r="I8669">
        <f t="shared" si="681"/>
        <v>6.008148193359375E-5</v>
      </c>
    </row>
    <row r="8670" spans="1:9" x14ac:dyDescent="0.25">
      <c r="A8670">
        <v>8669</v>
      </c>
      <c r="B8670">
        <v>1409002696.8468599</v>
      </c>
      <c r="C8670">
        <v>1409002696.84692</v>
      </c>
      <c r="D8670">
        <v>4096</v>
      </c>
      <c r="E8670">
        <f t="shared" si="677"/>
        <v>77.388360023498535</v>
      </c>
      <c r="F8670">
        <f t="shared" si="678"/>
        <v>77.388420104980469</v>
      </c>
      <c r="G8670">
        <f t="shared" si="679"/>
        <v>1055663.5851050755</v>
      </c>
      <c r="H8670">
        <f t="shared" si="680"/>
        <v>1055663.5851050755</v>
      </c>
      <c r="I8670">
        <f t="shared" si="681"/>
        <v>6.008148193359375E-5</v>
      </c>
    </row>
    <row r="8671" spans="1:9" x14ac:dyDescent="0.25">
      <c r="A8671">
        <v>8670</v>
      </c>
      <c r="B8671">
        <v>1409002696.8507199</v>
      </c>
      <c r="C8671">
        <v>1409002696.85078</v>
      </c>
      <c r="D8671">
        <v>4096</v>
      </c>
      <c r="E8671">
        <f t="shared" si="677"/>
        <v>77.392220020294189</v>
      </c>
      <c r="F8671">
        <f t="shared" si="678"/>
        <v>77.392280101776123</v>
      </c>
      <c r="G8671">
        <f t="shared" si="679"/>
        <v>1061140.7772699196</v>
      </c>
      <c r="H8671">
        <f t="shared" si="680"/>
        <v>1061140.7772699196</v>
      </c>
      <c r="I8671">
        <f t="shared" si="681"/>
        <v>6.008148193359375E-5</v>
      </c>
    </row>
    <row r="8672" spans="1:9" x14ac:dyDescent="0.25">
      <c r="A8672">
        <v>8671</v>
      </c>
      <c r="B8672">
        <v>1409002696.8545799</v>
      </c>
      <c r="C8672">
        <v>1409002696.85464</v>
      </c>
      <c r="D8672">
        <v>4096</v>
      </c>
      <c r="E8672">
        <f t="shared" si="677"/>
        <v>77.396080017089844</v>
      </c>
      <c r="F8672">
        <f t="shared" si="678"/>
        <v>77.396140098571777</v>
      </c>
      <c r="G8672">
        <f t="shared" si="679"/>
        <v>1061140.7772699196</v>
      </c>
      <c r="H8672">
        <f t="shared" si="680"/>
        <v>1061140.7772699196</v>
      </c>
      <c r="I8672">
        <f t="shared" si="681"/>
        <v>6.008148193359375E-5</v>
      </c>
    </row>
    <row r="8673" spans="1:9" x14ac:dyDescent="0.25">
      <c r="A8673">
        <v>8672</v>
      </c>
      <c r="B8673">
        <v>1409002696.8584399</v>
      </c>
      <c r="C8673">
        <v>1409002696.85849</v>
      </c>
      <c r="D8673">
        <v>4096</v>
      </c>
      <c r="E8673">
        <f t="shared" si="677"/>
        <v>77.399940013885498</v>
      </c>
      <c r="F8673">
        <f t="shared" si="678"/>
        <v>77.399990081787109</v>
      </c>
      <c r="G8673">
        <f t="shared" si="679"/>
        <v>1061140.7772699196</v>
      </c>
      <c r="H8673">
        <f t="shared" si="680"/>
        <v>1063900.7421352488</v>
      </c>
      <c r="I8673">
        <f t="shared" si="681"/>
        <v>5.0067901611328125E-5</v>
      </c>
    </row>
    <row r="8674" spans="1:9" x14ac:dyDescent="0.25">
      <c r="A8674">
        <v>8673</v>
      </c>
      <c r="B8674">
        <v>1409002696.8622999</v>
      </c>
      <c r="C8674">
        <v>1409002696.86235</v>
      </c>
      <c r="D8674">
        <v>4096</v>
      </c>
      <c r="E8674">
        <f t="shared" si="677"/>
        <v>77.403800010681152</v>
      </c>
      <c r="F8674">
        <f t="shared" si="678"/>
        <v>77.403850078582764</v>
      </c>
      <c r="G8674">
        <f t="shared" si="679"/>
        <v>1061140.7772699196</v>
      </c>
      <c r="H8674">
        <f t="shared" si="680"/>
        <v>1061140.7772699196</v>
      </c>
      <c r="I8674">
        <f t="shared" si="681"/>
        <v>5.0067901611328125E-5</v>
      </c>
    </row>
    <row r="8675" spans="1:9" x14ac:dyDescent="0.25">
      <c r="A8675">
        <v>8674</v>
      </c>
      <c r="B8675">
        <v>1409002696.8661499</v>
      </c>
      <c r="C8675">
        <v>1409002696.86621</v>
      </c>
      <c r="D8675">
        <v>4096</v>
      </c>
      <c r="E8675">
        <f t="shared" si="677"/>
        <v>77.407649993896484</v>
      </c>
      <c r="F8675">
        <f t="shared" si="678"/>
        <v>77.407710075378418</v>
      </c>
      <c r="G8675">
        <f t="shared" si="679"/>
        <v>1063900.7421352488</v>
      </c>
      <c r="H8675">
        <f t="shared" si="680"/>
        <v>1061140.7772699196</v>
      </c>
      <c r="I8675">
        <f t="shared" si="681"/>
        <v>6.008148193359375E-5</v>
      </c>
    </row>
    <row r="8676" spans="1:9" x14ac:dyDescent="0.25">
      <c r="A8676">
        <v>8675</v>
      </c>
      <c r="B8676">
        <v>1409002696.8700099</v>
      </c>
      <c r="C8676">
        <v>1409002696.87007</v>
      </c>
      <c r="D8676">
        <v>4096</v>
      </c>
      <c r="E8676">
        <f t="shared" si="677"/>
        <v>77.411509990692139</v>
      </c>
      <c r="F8676">
        <f t="shared" si="678"/>
        <v>77.411570072174072</v>
      </c>
      <c r="G8676">
        <f t="shared" si="679"/>
        <v>1061140.7772699196</v>
      </c>
      <c r="H8676">
        <f t="shared" si="680"/>
        <v>1061140.7772699196</v>
      </c>
      <c r="I8676">
        <f t="shared" si="681"/>
        <v>6.008148193359375E-5</v>
      </c>
    </row>
    <row r="8677" spans="1:9" x14ac:dyDescent="0.25">
      <c r="A8677">
        <v>8676</v>
      </c>
      <c r="B8677">
        <v>1409002696.8738699</v>
      </c>
      <c r="C8677">
        <v>1409002696.87392</v>
      </c>
      <c r="D8677">
        <v>4096</v>
      </c>
      <c r="E8677">
        <f t="shared" si="677"/>
        <v>77.415369987487793</v>
      </c>
      <c r="F8677">
        <f t="shared" si="678"/>
        <v>77.415420055389404</v>
      </c>
      <c r="G8677">
        <f t="shared" si="679"/>
        <v>1061140.7772699196</v>
      </c>
      <c r="H8677">
        <f t="shared" si="680"/>
        <v>1063900.7421352488</v>
      </c>
      <c r="I8677">
        <f t="shared" si="681"/>
        <v>5.0067901611328125E-5</v>
      </c>
    </row>
    <row r="8678" spans="1:9" x14ac:dyDescent="0.25">
      <c r="A8678">
        <v>8677</v>
      </c>
      <c r="B8678">
        <v>1409002696.8777499</v>
      </c>
      <c r="C8678">
        <v>1409002696.87781</v>
      </c>
      <c r="D8678">
        <v>4096</v>
      </c>
      <c r="E8678">
        <f t="shared" si="677"/>
        <v>77.419250011444092</v>
      </c>
      <c r="F8678">
        <f t="shared" si="678"/>
        <v>77.419310092926025</v>
      </c>
      <c r="G8678">
        <f t="shared" si="679"/>
        <v>1055663.5851050755</v>
      </c>
      <c r="H8678">
        <f t="shared" si="680"/>
        <v>1052946.1377788673</v>
      </c>
      <c r="I8678">
        <f t="shared" si="681"/>
        <v>6.008148193359375E-5</v>
      </c>
    </row>
    <row r="8679" spans="1:9" x14ac:dyDescent="0.25">
      <c r="A8679">
        <v>8678</v>
      </c>
      <c r="B8679">
        <v>1409002696.8816099</v>
      </c>
      <c r="C8679">
        <v>1409002696.88166</v>
      </c>
      <c r="D8679">
        <v>4096</v>
      </c>
      <c r="E8679">
        <f t="shared" si="677"/>
        <v>77.423110008239746</v>
      </c>
      <c r="F8679">
        <f t="shared" si="678"/>
        <v>77.423160076141357</v>
      </c>
      <c r="G8679">
        <f t="shared" si="679"/>
        <v>1061140.7772699196</v>
      </c>
      <c r="H8679">
        <f t="shared" si="680"/>
        <v>1063900.7421352488</v>
      </c>
      <c r="I8679">
        <f t="shared" si="681"/>
        <v>5.0067901611328125E-5</v>
      </c>
    </row>
    <row r="8680" spans="1:9" x14ac:dyDescent="0.25">
      <c r="A8680">
        <v>8679</v>
      </c>
      <c r="B8680">
        <v>1409002696.8854699</v>
      </c>
      <c r="C8680">
        <v>1409002696.88552</v>
      </c>
      <c r="D8680">
        <v>4096</v>
      </c>
      <c r="E8680">
        <f t="shared" si="677"/>
        <v>77.4269700050354</v>
      </c>
      <c r="F8680">
        <f t="shared" si="678"/>
        <v>77.427020072937012</v>
      </c>
      <c r="G8680">
        <f t="shared" si="679"/>
        <v>1061140.7772699196</v>
      </c>
      <c r="H8680">
        <f t="shared" si="680"/>
        <v>1061140.7772699196</v>
      </c>
      <c r="I8680">
        <f t="shared" si="681"/>
        <v>5.0067901611328125E-5</v>
      </c>
    </row>
    <row r="8681" spans="1:9" x14ac:dyDescent="0.25">
      <c r="A8681">
        <v>8680</v>
      </c>
      <c r="B8681">
        <v>1409002696.8893199</v>
      </c>
      <c r="C8681">
        <v>1409002696.88938</v>
      </c>
      <c r="D8681">
        <v>4096</v>
      </c>
      <c r="E8681">
        <f t="shared" si="677"/>
        <v>77.430819988250732</v>
      </c>
      <c r="F8681">
        <f t="shared" si="678"/>
        <v>77.430880069732666</v>
      </c>
      <c r="G8681">
        <f t="shared" si="679"/>
        <v>1063900.7421352488</v>
      </c>
      <c r="H8681">
        <f t="shared" si="680"/>
        <v>1061140.7772699196</v>
      </c>
      <c r="I8681">
        <f t="shared" si="681"/>
        <v>6.008148193359375E-5</v>
      </c>
    </row>
    <row r="8682" spans="1:9" x14ac:dyDescent="0.25">
      <c r="A8682">
        <v>8681</v>
      </c>
      <c r="B8682">
        <v>1409002696.8931799</v>
      </c>
      <c r="C8682">
        <v>1409002696.89324</v>
      </c>
      <c r="D8682">
        <v>4096</v>
      </c>
      <c r="E8682">
        <f t="shared" si="677"/>
        <v>77.434679985046387</v>
      </c>
      <c r="F8682">
        <f t="shared" si="678"/>
        <v>77.43474006652832</v>
      </c>
      <c r="G8682">
        <f t="shared" si="679"/>
        <v>1061140.7772699196</v>
      </c>
      <c r="H8682">
        <f t="shared" si="680"/>
        <v>1061140.7772699196</v>
      </c>
      <c r="I8682">
        <f t="shared" si="681"/>
        <v>6.008148193359375E-5</v>
      </c>
    </row>
    <row r="8683" spans="1:9" x14ac:dyDescent="0.25">
      <c r="A8683">
        <v>8682</v>
      </c>
      <c r="B8683">
        <v>1409002696.8970399</v>
      </c>
      <c r="C8683">
        <v>1409002696.8971</v>
      </c>
      <c r="D8683">
        <v>4096</v>
      </c>
      <c r="E8683">
        <f t="shared" si="677"/>
        <v>77.438539981842041</v>
      </c>
      <c r="F8683">
        <f t="shared" si="678"/>
        <v>77.438600063323975</v>
      </c>
      <c r="G8683">
        <f t="shared" si="679"/>
        <v>1061140.7772699196</v>
      </c>
      <c r="H8683">
        <f t="shared" si="680"/>
        <v>1061140.7772699196</v>
      </c>
      <c r="I8683">
        <f t="shared" si="681"/>
        <v>6.008148193359375E-5</v>
      </c>
    </row>
    <row r="8684" spans="1:9" x14ac:dyDescent="0.25">
      <c r="A8684">
        <v>8683</v>
      </c>
      <c r="B8684">
        <v>1409002696.9008999</v>
      </c>
      <c r="C8684">
        <v>1409002696.9010501</v>
      </c>
      <c r="D8684">
        <v>4096</v>
      </c>
      <c r="E8684">
        <f t="shared" si="677"/>
        <v>77.442399978637695</v>
      </c>
      <c r="F8684">
        <f t="shared" si="678"/>
        <v>77.442550182342529</v>
      </c>
      <c r="G8684">
        <f t="shared" si="679"/>
        <v>1061140.7772699196</v>
      </c>
      <c r="H8684">
        <f t="shared" si="680"/>
        <v>1036930.7812650893</v>
      </c>
      <c r="I8684">
        <f t="shared" si="681"/>
        <v>1.5020370483398438E-4</v>
      </c>
    </row>
    <row r="8685" spans="1:9" x14ac:dyDescent="0.25">
      <c r="A8685">
        <v>8684</v>
      </c>
      <c r="B8685">
        <v>1409002696.9047799</v>
      </c>
      <c r="C8685">
        <v>1409002696.90484</v>
      </c>
      <c r="D8685">
        <v>4096</v>
      </c>
      <c r="E8685">
        <f t="shared" si="677"/>
        <v>77.446280002593994</v>
      </c>
      <c r="F8685">
        <f t="shared" si="678"/>
        <v>77.446340084075928</v>
      </c>
      <c r="G8685">
        <f t="shared" si="679"/>
        <v>1055663.5851050755</v>
      </c>
      <c r="H8685">
        <f t="shared" si="680"/>
        <v>1080766.8082536487</v>
      </c>
      <c r="I8685">
        <f t="shared" si="681"/>
        <v>6.008148193359375E-5</v>
      </c>
    </row>
    <row r="8686" spans="1:9" x14ac:dyDescent="0.25">
      <c r="A8686">
        <v>8685</v>
      </c>
      <c r="B8686">
        <v>1409002696.9086399</v>
      </c>
      <c r="C8686">
        <v>1409002696.9087</v>
      </c>
      <c r="D8686">
        <v>4096</v>
      </c>
      <c r="E8686">
        <f t="shared" si="677"/>
        <v>77.450139999389648</v>
      </c>
      <c r="F8686">
        <f t="shared" si="678"/>
        <v>77.450200080871582</v>
      </c>
      <c r="G8686">
        <f t="shared" si="679"/>
        <v>1061140.7772699196</v>
      </c>
      <c r="H8686">
        <f t="shared" si="680"/>
        <v>1061140.7772699196</v>
      </c>
      <c r="I8686">
        <f t="shared" si="681"/>
        <v>6.008148193359375E-5</v>
      </c>
    </row>
    <row r="8687" spans="1:9" x14ac:dyDescent="0.25">
      <c r="A8687">
        <v>8686</v>
      </c>
      <c r="B8687">
        <v>1409002696.9124999</v>
      </c>
      <c r="C8687">
        <v>1409002696.91256</v>
      </c>
      <c r="D8687">
        <v>4096</v>
      </c>
      <c r="E8687">
        <f t="shared" si="677"/>
        <v>77.453999996185303</v>
      </c>
      <c r="F8687">
        <f t="shared" si="678"/>
        <v>77.454060077667236</v>
      </c>
      <c r="G8687">
        <f t="shared" si="679"/>
        <v>1061140.7772699196</v>
      </c>
      <c r="H8687">
        <f t="shared" si="680"/>
        <v>1061140.7772699196</v>
      </c>
      <c r="I8687">
        <f t="shared" si="681"/>
        <v>6.008148193359375E-5</v>
      </c>
    </row>
    <row r="8688" spans="1:9" x14ac:dyDescent="0.25">
      <c r="A8688">
        <v>8687</v>
      </c>
      <c r="B8688">
        <v>1409002696.9163599</v>
      </c>
      <c r="C8688">
        <v>1409002696.91642</v>
      </c>
      <c r="D8688">
        <v>4096</v>
      </c>
      <c r="E8688">
        <f t="shared" si="677"/>
        <v>77.457859992980957</v>
      </c>
      <c r="F8688">
        <f t="shared" si="678"/>
        <v>77.457920074462891</v>
      </c>
      <c r="G8688">
        <f t="shared" si="679"/>
        <v>1061140.7772699196</v>
      </c>
      <c r="H8688">
        <f t="shared" si="680"/>
        <v>1061140.7772699196</v>
      </c>
      <c r="I8688">
        <f t="shared" si="681"/>
        <v>6.008148193359375E-5</v>
      </c>
    </row>
    <row r="8689" spans="1:9" x14ac:dyDescent="0.25">
      <c r="A8689">
        <v>8688</v>
      </c>
      <c r="B8689">
        <v>1409002696.9202199</v>
      </c>
      <c r="C8689">
        <v>1409002696.92028</v>
      </c>
      <c r="D8689">
        <v>4096</v>
      </c>
      <c r="E8689">
        <f t="shared" si="677"/>
        <v>77.461719989776611</v>
      </c>
      <c r="F8689">
        <f t="shared" si="678"/>
        <v>77.461780071258545</v>
      </c>
      <c r="G8689">
        <f t="shared" si="679"/>
        <v>1061140.7772699196</v>
      </c>
      <c r="H8689">
        <f t="shared" si="680"/>
        <v>1061140.7772699196</v>
      </c>
      <c r="I8689">
        <f t="shared" si="681"/>
        <v>6.008148193359375E-5</v>
      </c>
    </row>
    <row r="8690" spans="1:9" x14ac:dyDescent="0.25">
      <c r="A8690">
        <v>8689</v>
      </c>
      <c r="B8690">
        <v>1409002696.9240799</v>
      </c>
      <c r="C8690">
        <v>1409002696.92413</v>
      </c>
      <c r="D8690">
        <v>4096</v>
      </c>
      <c r="E8690">
        <f t="shared" si="677"/>
        <v>77.465579986572266</v>
      </c>
      <c r="F8690">
        <f t="shared" si="678"/>
        <v>77.465630054473877</v>
      </c>
      <c r="G8690">
        <f t="shared" si="679"/>
        <v>1061140.7772699196</v>
      </c>
      <c r="H8690">
        <f t="shared" si="680"/>
        <v>1063900.7421352488</v>
      </c>
      <c r="I8690">
        <f t="shared" si="681"/>
        <v>5.0067901611328125E-5</v>
      </c>
    </row>
    <row r="8691" spans="1:9" x14ac:dyDescent="0.25">
      <c r="A8691">
        <v>8690</v>
      </c>
      <c r="B8691">
        <v>1409002696.9279399</v>
      </c>
      <c r="C8691">
        <v>1409002696.92799</v>
      </c>
      <c r="D8691">
        <v>4096</v>
      </c>
      <c r="E8691">
        <f t="shared" si="677"/>
        <v>77.46943998336792</v>
      </c>
      <c r="F8691">
        <f t="shared" si="678"/>
        <v>77.469490051269531</v>
      </c>
      <c r="G8691">
        <f t="shared" si="679"/>
        <v>1061140.7772699196</v>
      </c>
      <c r="H8691">
        <f t="shared" si="680"/>
        <v>1061140.7772699196</v>
      </c>
      <c r="I8691">
        <f t="shared" si="681"/>
        <v>5.0067901611328125E-5</v>
      </c>
    </row>
    <row r="8692" spans="1:9" x14ac:dyDescent="0.25">
      <c r="A8692">
        <v>8691</v>
      </c>
      <c r="B8692">
        <v>1409002696.9318299</v>
      </c>
      <c r="C8692">
        <v>1409002696.93189</v>
      </c>
      <c r="D8692">
        <v>4096</v>
      </c>
      <c r="E8692">
        <f t="shared" si="677"/>
        <v>77.473330020904541</v>
      </c>
      <c r="F8692">
        <f t="shared" si="678"/>
        <v>77.473390102386475</v>
      </c>
      <c r="G8692">
        <f t="shared" si="679"/>
        <v>1052946.1377788673</v>
      </c>
      <c r="H8692">
        <f t="shared" si="680"/>
        <v>1050242.6448221053</v>
      </c>
      <c r="I8692">
        <f t="shared" si="681"/>
        <v>6.008148193359375E-5</v>
      </c>
    </row>
    <row r="8693" spans="1:9" x14ac:dyDescent="0.25">
      <c r="A8693">
        <v>8692</v>
      </c>
      <c r="B8693">
        <v>1409002696.9356999</v>
      </c>
      <c r="C8693">
        <v>1409002696.93576</v>
      </c>
      <c r="D8693">
        <v>4096</v>
      </c>
      <c r="E8693">
        <f t="shared" si="677"/>
        <v>77.477200031280518</v>
      </c>
      <c r="F8693">
        <f t="shared" si="678"/>
        <v>77.477260112762451</v>
      </c>
      <c r="G8693">
        <f t="shared" si="679"/>
        <v>1058395.0951207492</v>
      </c>
      <c r="H8693">
        <f t="shared" si="680"/>
        <v>1058395.0951207492</v>
      </c>
      <c r="I8693">
        <f t="shared" si="681"/>
        <v>6.008148193359375E-5</v>
      </c>
    </row>
    <row r="8694" spans="1:9" x14ac:dyDescent="0.25">
      <c r="A8694">
        <v>8693</v>
      </c>
      <c r="B8694">
        <v>1409002696.9395599</v>
      </c>
      <c r="C8694">
        <v>1409002696.93962</v>
      </c>
      <c r="D8694">
        <v>4096</v>
      </c>
      <c r="E8694">
        <f t="shared" si="677"/>
        <v>77.481060028076172</v>
      </c>
      <c r="F8694">
        <f t="shared" si="678"/>
        <v>77.481120109558105</v>
      </c>
      <c r="G8694">
        <f t="shared" si="679"/>
        <v>1061140.7772699196</v>
      </c>
      <c r="H8694">
        <f t="shared" si="680"/>
        <v>1061140.7772699196</v>
      </c>
      <c r="I8694">
        <f t="shared" si="681"/>
        <v>6.008148193359375E-5</v>
      </c>
    </row>
    <row r="8695" spans="1:9" x14ac:dyDescent="0.25">
      <c r="A8695">
        <v>8694</v>
      </c>
      <c r="B8695">
        <v>1409002696.9434199</v>
      </c>
      <c r="C8695">
        <v>1409002696.94348</v>
      </c>
      <c r="D8695">
        <v>4096</v>
      </c>
      <c r="E8695">
        <f t="shared" si="677"/>
        <v>77.484920024871826</v>
      </c>
      <c r="F8695">
        <f t="shared" si="678"/>
        <v>77.48498010635376</v>
      </c>
      <c r="G8695">
        <f t="shared" si="679"/>
        <v>1061140.7772699196</v>
      </c>
      <c r="H8695">
        <f t="shared" si="680"/>
        <v>1061140.7772699196</v>
      </c>
      <c r="I8695">
        <f t="shared" si="681"/>
        <v>6.008148193359375E-5</v>
      </c>
    </row>
    <row r="8696" spans="1:9" x14ac:dyDescent="0.25">
      <c r="A8696">
        <v>8695</v>
      </c>
      <c r="B8696">
        <v>1409002696.9472799</v>
      </c>
      <c r="C8696">
        <v>1409002696.94734</v>
      </c>
      <c r="D8696">
        <v>4096</v>
      </c>
      <c r="E8696">
        <f t="shared" si="677"/>
        <v>77.48878002166748</v>
      </c>
      <c r="F8696">
        <f t="shared" si="678"/>
        <v>77.488840103149414</v>
      </c>
      <c r="G8696">
        <f t="shared" si="679"/>
        <v>1061140.7772699196</v>
      </c>
      <c r="H8696">
        <f t="shared" si="680"/>
        <v>1061140.7772699196</v>
      </c>
      <c r="I8696">
        <f t="shared" si="681"/>
        <v>6.008148193359375E-5</v>
      </c>
    </row>
    <row r="8697" spans="1:9" x14ac:dyDescent="0.25">
      <c r="A8697">
        <v>8696</v>
      </c>
      <c r="B8697">
        <v>1409002696.9511399</v>
      </c>
      <c r="C8697">
        <v>1409002696.95119</v>
      </c>
      <c r="D8697">
        <v>4096</v>
      </c>
      <c r="E8697">
        <f t="shared" si="677"/>
        <v>77.492640018463135</v>
      </c>
      <c r="F8697">
        <f t="shared" si="678"/>
        <v>77.492690086364746</v>
      </c>
      <c r="G8697">
        <f t="shared" si="679"/>
        <v>1061140.7772699196</v>
      </c>
      <c r="H8697">
        <f t="shared" si="680"/>
        <v>1063900.7421352488</v>
      </c>
      <c r="I8697">
        <f t="shared" si="681"/>
        <v>5.0067901611328125E-5</v>
      </c>
    </row>
    <row r="8698" spans="1:9" x14ac:dyDescent="0.25">
      <c r="A8698">
        <v>8697</v>
      </c>
      <c r="B8698">
        <v>1409002696.9549999</v>
      </c>
      <c r="C8698">
        <v>1409002696.95505</v>
      </c>
      <c r="D8698">
        <v>4096</v>
      </c>
      <c r="E8698">
        <f t="shared" si="677"/>
        <v>77.496500015258789</v>
      </c>
      <c r="F8698">
        <f t="shared" si="678"/>
        <v>77.4965500831604</v>
      </c>
      <c r="G8698">
        <f t="shared" si="679"/>
        <v>1061140.7772699196</v>
      </c>
      <c r="H8698">
        <f t="shared" si="680"/>
        <v>1061140.7772699196</v>
      </c>
      <c r="I8698">
        <f t="shared" si="681"/>
        <v>5.0067901611328125E-5</v>
      </c>
    </row>
    <row r="8699" spans="1:9" x14ac:dyDescent="0.25">
      <c r="A8699">
        <v>8698</v>
      </c>
      <c r="B8699">
        <v>1409002696.9588799</v>
      </c>
      <c r="C8699">
        <v>1409002696.95893</v>
      </c>
      <c r="D8699">
        <v>4096</v>
      </c>
      <c r="E8699">
        <f t="shared" si="677"/>
        <v>77.500380039215088</v>
      </c>
      <c r="F8699">
        <f t="shared" si="678"/>
        <v>77.500430107116699</v>
      </c>
      <c r="G8699">
        <f t="shared" si="679"/>
        <v>1055663.5851050755</v>
      </c>
      <c r="H8699">
        <f t="shared" si="680"/>
        <v>1055663.5851050755</v>
      </c>
      <c r="I8699">
        <f t="shared" si="681"/>
        <v>5.0067901611328125E-5</v>
      </c>
    </row>
    <row r="8700" spans="1:9" x14ac:dyDescent="0.25">
      <c r="A8700">
        <v>8699</v>
      </c>
      <c r="B8700">
        <v>1409002696.9627299</v>
      </c>
      <c r="C8700">
        <v>1409002696.96279</v>
      </c>
      <c r="D8700">
        <v>4096</v>
      </c>
      <c r="E8700">
        <f t="shared" si="677"/>
        <v>77.50423002243042</v>
      </c>
      <c r="F8700">
        <f t="shared" si="678"/>
        <v>77.504290103912354</v>
      </c>
      <c r="G8700">
        <f t="shared" si="679"/>
        <v>1063900.7421352488</v>
      </c>
      <c r="H8700">
        <f t="shared" si="680"/>
        <v>1061140.7772699196</v>
      </c>
      <c r="I8700">
        <f t="shared" si="681"/>
        <v>6.008148193359375E-5</v>
      </c>
    </row>
    <row r="8701" spans="1:9" x14ac:dyDescent="0.25">
      <c r="A8701">
        <v>8700</v>
      </c>
      <c r="B8701">
        <v>1409002696.9665899</v>
      </c>
      <c r="C8701">
        <v>1409002696.96665</v>
      </c>
      <c r="D8701">
        <v>4096</v>
      </c>
      <c r="E8701">
        <f t="shared" si="677"/>
        <v>77.508090019226074</v>
      </c>
      <c r="F8701">
        <f t="shared" si="678"/>
        <v>77.508150100708008</v>
      </c>
      <c r="G8701">
        <f t="shared" si="679"/>
        <v>1061140.7772699196</v>
      </c>
      <c r="H8701">
        <f t="shared" si="680"/>
        <v>1061140.7772699196</v>
      </c>
      <c r="I8701">
        <f t="shared" si="681"/>
        <v>6.008148193359375E-5</v>
      </c>
    </row>
    <row r="8702" spans="1:9" x14ac:dyDescent="0.25">
      <c r="A8702">
        <v>8701</v>
      </c>
      <c r="B8702">
        <v>1409002696.9704499</v>
      </c>
      <c r="C8702">
        <v>1409002696.97051</v>
      </c>
      <c r="D8702">
        <v>4096</v>
      </c>
      <c r="E8702">
        <f t="shared" si="677"/>
        <v>77.511950016021729</v>
      </c>
      <c r="F8702">
        <f t="shared" si="678"/>
        <v>77.512010097503662</v>
      </c>
      <c r="G8702">
        <f t="shared" si="679"/>
        <v>1061140.7772699196</v>
      </c>
      <c r="H8702">
        <f t="shared" si="680"/>
        <v>1061140.7772699196</v>
      </c>
      <c r="I8702">
        <f t="shared" si="681"/>
        <v>6.008148193359375E-5</v>
      </c>
    </row>
    <row r="8703" spans="1:9" x14ac:dyDescent="0.25">
      <c r="A8703">
        <v>8702</v>
      </c>
      <c r="B8703">
        <v>1409002696.9743099</v>
      </c>
      <c r="C8703">
        <v>1409002696.97436</v>
      </c>
      <c r="D8703">
        <v>4096</v>
      </c>
      <c r="E8703">
        <f t="shared" si="677"/>
        <v>77.515810012817383</v>
      </c>
      <c r="F8703">
        <f t="shared" si="678"/>
        <v>77.515860080718994</v>
      </c>
      <c r="G8703">
        <f t="shared" si="679"/>
        <v>1061140.7772699196</v>
      </c>
      <c r="H8703">
        <f t="shared" si="680"/>
        <v>1063900.7421352488</v>
      </c>
      <c r="I8703">
        <f t="shared" si="681"/>
        <v>5.0067901611328125E-5</v>
      </c>
    </row>
    <row r="8704" spans="1:9" x14ac:dyDescent="0.25">
      <c r="A8704">
        <v>8703</v>
      </c>
      <c r="B8704">
        <v>1409002696.9781499</v>
      </c>
      <c r="C8704">
        <v>1409002696.97821</v>
      </c>
      <c r="D8704">
        <v>4096</v>
      </c>
      <c r="E8704">
        <f t="shared" si="677"/>
        <v>77.519649982452393</v>
      </c>
      <c r="F8704">
        <f t="shared" si="678"/>
        <v>77.519710063934326</v>
      </c>
      <c r="G8704">
        <f t="shared" si="679"/>
        <v>1066675.1014528747</v>
      </c>
      <c r="H8704">
        <f t="shared" si="680"/>
        <v>1063900.7421352488</v>
      </c>
      <c r="I8704">
        <f t="shared" si="681"/>
        <v>6.008148193359375E-5</v>
      </c>
    </row>
    <row r="8705" spans="1:9" x14ac:dyDescent="0.25">
      <c r="A8705">
        <v>8704</v>
      </c>
      <c r="B8705">
        <v>1409002696.9820199</v>
      </c>
      <c r="C8705">
        <v>1409002696.98207</v>
      </c>
      <c r="D8705">
        <v>4096</v>
      </c>
      <c r="E8705">
        <f t="shared" si="677"/>
        <v>77.523519992828369</v>
      </c>
      <c r="F8705">
        <f t="shared" si="678"/>
        <v>77.52357006072998</v>
      </c>
      <c r="G8705">
        <f t="shared" si="679"/>
        <v>1058395.0951207492</v>
      </c>
      <c r="H8705">
        <f t="shared" si="680"/>
        <v>1061140.7772699196</v>
      </c>
      <c r="I8705">
        <f t="shared" si="681"/>
        <v>5.0067901611328125E-5</v>
      </c>
    </row>
    <row r="8706" spans="1:9" x14ac:dyDescent="0.25">
      <c r="A8706">
        <v>8705</v>
      </c>
      <c r="B8706">
        <v>1409002696.9858999</v>
      </c>
      <c r="C8706">
        <v>1409002696.98595</v>
      </c>
      <c r="D8706">
        <v>4096</v>
      </c>
      <c r="E8706">
        <f t="shared" si="677"/>
        <v>77.527400016784668</v>
      </c>
      <c r="F8706">
        <f t="shared" si="678"/>
        <v>77.527450084686279</v>
      </c>
      <c r="G8706">
        <f t="shared" si="679"/>
        <v>1055663.5851050755</v>
      </c>
      <c r="H8706">
        <f t="shared" si="680"/>
        <v>1055663.5851050755</v>
      </c>
      <c r="I8706">
        <f t="shared" si="681"/>
        <v>5.0067901611328125E-5</v>
      </c>
    </row>
    <row r="8707" spans="1:9" x14ac:dyDescent="0.25">
      <c r="A8707">
        <v>8706</v>
      </c>
      <c r="B8707">
        <v>1409002696.9897599</v>
      </c>
      <c r="C8707">
        <v>1409002696.98981</v>
      </c>
      <c r="D8707">
        <v>4096</v>
      </c>
      <c r="E8707">
        <f t="shared" si="677"/>
        <v>77.531260013580322</v>
      </c>
      <c r="F8707">
        <f t="shared" si="678"/>
        <v>77.531310081481934</v>
      </c>
      <c r="G8707">
        <f t="shared" si="679"/>
        <v>1061140.7772699196</v>
      </c>
      <c r="H8707">
        <f t="shared" si="680"/>
        <v>1061140.7772699196</v>
      </c>
      <c r="I8707">
        <f t="shared" si="681"/>
        <v>5.0067901611328125E-5</v>
      </c>
    </row>
    <row r="8708" spans="1:9" x14ac:dyDescent="0.25">
      <c r="A8708">
        <v>8707</v>
      </c>
      <c r="B8708">
        <v>1409002696.9936199</v>
      </c>
      <c r="C8708">
        <v>1409002696.99367</v>
      </c>
      <c r="D8708">
        <v>4096</v>
      </c>
      <c r="E8708">
        <f t="shared" si="677"/>
        <v>77.535120010375977</v>
      </c>
      <c r="F8708">
        <f t="shared" si="678"/>
        <v>77.535170078277588</v>
      </c>
      <c r="G8708">
        <f t="shared" si="679"/>
        <v>1061140.7772699196</v>
      </c>
      <c r="H8708">
        <f t="shared" si="680"/>
        <v>1061140.7772699196</v>
      </c>
      <c r="I8708">
        <f t="shared" si="681"/>
        <v>5.0067901611328125E-5</v>
      </c>
    </row>
    <row r="8709" spans="1:9" x14ac:dyDescent="0.25">
      <c r="A8709">
        <v>8708</v>
      </c>
      <c r="B8709">
        <v>1409002696.9974699</v>
      </c>
      <c r="C8709">
        <v>1409002696.99753</v>
      </c>
      <c r="D8709">
        <v>4096</v>
      </c>
      <c r="E8709">
        <f t="shared" ref="E8709:E8772" si="682">B8709-$B$2</f>
        <v>77.538969993591309</v>
      </c>
      <c r="F8709">
        <f t="shared" ref="F8709:F8772" si="683">C8709-$B$2</f>
        <v>77.539030075073242</v>
      </c>
      <c r="G8709">
        <f t="shared" ref="G8709:G8772" si="684">$D8709/(E8709-E8708)</f>
        <v>1063900.7421352488</v>
      </c>
      <c r="H8709">
        <f t="shared" ref="H8709:H8772" si="685">$D8709/(F8709-F8708)</f>
        <v>1061140.7772699196</v>
      </c>
      <c r="I8709">
        <f t="shared" ref="I8709:I8772" si="686">F8709-E8709</f>
        <v>6.008148193359375E-5</v>
      </c>
    </row>
    <row r="8710" spans="1:9" x14ac:dyDescent="0.25">
      <c r="A8710">
        <v>8709</v>
      </c>
      <c r="B8710">
        <v>1409002705.0018101</v>
      </c>
      <c r="C8710">
        <v>1409002705.0018699</v>
      </c>
      <c r="D8710">
        <v>4096</v>
      </c>
      <c r="E8710">
        <f t="shared" si="682"/>
        <v>85.543310165405273</v>
      </c>
      <c r="F8710">
        <f t="shared" si="683"/>
        <v>85.543370008468628</v>
      </c>
      <c r="G8710">
        <f t="shared" si="684"/>
        <v>511.72237961892534</v>
      </c>
      <c r="H8710">
        <f t="shared" si="685"/>
        <v>511.72239486117189</v>
      </c>
      <c r="I8710">
        <f t="shared" si="686"/>
        <v>5.9843063354492188E-5</v>
      </c>
    </row>
    <row r="8711" spans="1:9" x14ac:dyDescent="0.25">
      <c r="A8711">
        <v>8710</v>
      </c>
      <c r="B8711">
        <v>1409002705.0070901</v>
      </c>
      <c r="C8711">
        <v>1409002705.0071001</v>
      </c>
      <c r="D8711">
        <v>4096</v>
      </c>
      <c r="E8711">
        <f t="shared" si="682"/>
        <v>85.548590183258057</v>
      </c>
      <c r="F8711">
        <f t="shared" si="683"/>
        <v>85.548600196838379</v>
      </c>
      <c r="G8711">
        <f t="shared" si="684"/>
        <v>775754.95276799425</v>
      </c>
      <c r="H8711">
        <f t="shared" si="685"/>
        <v>783145.78948807949</v>
      </c>
      <c r="I8711">
        <f t="shared" si="686"/>
        <v>1.0013580322265625E-5</v>
      </c>
    </row>
    <row r="8712" spans="1:9" x14ac:dyDescent="0.25">
      <c r="A8712">
        <v>8711</v>
      </c>
      <c r="B8712">
        <v>1409002705.0123601</v>
      </c>
      <c r="C8712">
        <v>1409002705.0123999</v>
      </c>
      <c r="D8712">
        <v>4096</v>
      </c>
      <c r="E8712">
        <f t="shared" si="682"/>
        <v>85.553860187530518</v>
      </c>
      <c r="F8712">
        <f t="shared" si="683"/>
        <v>85.553900003433228</v>
      </c>
      <c r="G8712">
        <f t="shared" si="684"/>
        <v>777228.97140788997</v>
      </c>
      <c r="H8712">
        <f t="shared" si="685"/>
        <v>772858.39147060143</v>
      </c>
      <c r="I8712">
        <f t="shared" si="686"/>
        <v>3.9815902709960938E-5</v>
      </c>
    </row>
    <row r="8713" spans="1:9" x14ac:dyDescent="0.25">
      <c r="A8713">
        <v>8712</v>
      </c>
      <c r="B8713">
        <v>1409002705.0176499</v>
      </c>
      <c r="C8713">
        <v>1409002705.01772</v>
      </c>
      <c r="D8713">
        <v>4096</v>
      </c>
      <c r="E8713">
        <f t="shared" si="682"/>
        <v>85.559149980545044</v>
      </c>
      <c r="F8713">
        <f t="shared" si="683"/>
        <v>85.5592200756073</v>
      </c>
      <c r="G8713">
        <f t="shared" si="684"/>
        <v>774321.41271915985</v>
      </c>
      <c r="H8713">
        <f t="shared" si="685"/>
        <v>769914.3669445191</v>
      </c>
      <c r="I8713">
        <f t="shared" si="686"/>
        <v>7.0095062255859375E-5</v>
      </c>
    </row>
    <row r="8714" spans="1:9" x14ac:dyDescent="0.25">
      <c r="A8714">
        <v>8713</v>
      </c>
      <c r="B8714">
        <v>1409002705.0229199</v>
      </c>
      <c r="C8714">
        <v>1409002705.0229499</v>
      </c>
      <c r="D8714">
        <v>4096</v>
      </c>
      <c r="E8714">
        <f t="shared" si="682"/>
        <v>85.564419984817505</v>
      </c>
      <c r="F8714">
        <f t="shared" si="683"/>
        <v>85.564450025558472</v>
      </c>
      <c r="G8714">
        <f t="shared" si="684"/>
        <v>777228.97140788997</v>
      </c>
      <c r="H8714">
        <f t="shared" si="685"/>
        <v>783181.49088256748</v>
      </c>
      <c r="I8714">
        <f t="shared" si="686"/>
        <v>3.0040740966796875E-5</v>
      </c>
    </row>
    <row r="8715" spans="1:9" x14ac:dyDescent="0.25">
      <c r="A8715">
        <v>8714</v>
      </c>
      <c r="B8715">
        <v>1409002705.0281899</v>
      </c>
      <c r="C8715">
        <v>1409002705.02823</v>
      </c>
      <c r="D8715">
        <v>4096</v>
      </c>
      <c r="E8715">
        <f t="shared" si="682"/>
        <v>85.569689989089966</v>
      </c>
      <c r="F8715">
        <f t="shared" si="683"/>
        <v>85.569730043411255</v>
      </c>
      <c r="G8715">
        <f t="shared" si="684"/>
        <v>777228.97140788997</v>
      </c>
      <c r="H8715">
        <f t="shared" si="685"/>
        <v>775754.95276799425</v>
      </c>
      <c r="I8715">
        <f t="shared" si="686"/>
        <v>4.00543212890625E-5</v>
      </c>
    </row>
    <row r="8716" spans="1:9" x14ac:dyDescent="0.25">
      <c r="A8716">
        <v>8715</v>
      </c>
      <c r="B8716">
        <v>1409002705.0334599</v>
      </c>
      <c r="C8716">
        <v>1409002705.03351</v>
      </c>
      <c r="D8716">
        <v>4096</v>
      </c>
      <c r="E8716">
        <f t="shared" si="682"/>
        <v>85.574959993362427</v>
      </c>
      <c r="F8716">
        <f t="shared" si="683"/>
        <v>85.575010061264038</v>
      </c>
      <c r="G8716">
        <f t="shared" si="684"/>
        <v>777228.97140788997</v>
      </c>
      <c r="H8716">
        <f t="shared" si="685"/>
        <v>775754.95276799425</v>
      </c>
      <c r="I8716">
        <f t="shared" si="686"/>
        <v>5.0067901611328125E-5</v>
      </c>
    </row>
    <row r="8717" spans="1:9" x14ac:dyDescent="0.25">
      <c r="A8717">
        <v>8716</v>
      </c>
      <c r="B8717">
        <v>1409002705.0387199</v>
      </c>
      <c r="C8717">
        <v>1409002705.0387399</v>
      </c>
      <c r="D8717">
        <v>4096</v>
      </c>
      <c r="E8717">
        <f t="shared" si="682"/>
        <v>85.580219984054565</v>
      </c>
      <c r="F8717">
        <f t="shared" si="683"/>
        <v>85.58024001121521</v>
      </c>
      <c r="G8717">
        <f t="shared" si="684"/>
        <v>778708.60230260179</v>
      </c>
      <c r="H8717">
        <f t="shared" si="685"/>
        <v>783181.49088256748</v>
      </c>
      <c r="I8717">
        <f t="shared" si="686"/>
        <v>2.002716064453125E-5</v>
      </c>
    </row>
    <row r="8718" spans="1:9" x14ac:dyDescent="0.25">
      <c r="A8718">
        <v>8717</v>
      </c>
      <c r="B8718">
        <v>1409002705.0439799</v>
      </c>
      <c r="C8718">
        <v>1409002705.04403</v>
      </c>
      <c r="D8718">
        <v>4096</v>
      </c>
      <c r="E8718">
        <f t="shared" si="682"/>
        <v>85.585479974746704</v>
      </c>
      <c r="F8718">
        <f t="shared" si="683"/>
        <v>85.585530042648315</v>
      </c>
      <c r="G8718">
        <f t="shared" si="684"/>
        <v>778708.60230260179</v>
      </c>
      <c r="H8718">
        <f t="shared" si="685"/>
        <v>774286.51451234904</v>
      </c>
      <c r="I8718">
        <f t="shared" si="686"/>
        <v>5.0067901611328125E-5</v>
      </c>
    </row>
    <row r="8719" spans="1:9" x14ac:dyDescent="0.25">
      <c r="A8719">
        <v>8718</v>
      </c>
      <c r="B8719">
        <v>1409002705.0492401</v>
      </c>
      <c r="C8719">
        <v>1409002705.0492599</v>
      </c>
      <c r="D8719">
        <v>4096</v>
      </c>
      <c r="E8719">
        <f t="shared" si="682"/>
        <v>85.590740203857422</v>
      </c>
      <c r="F8719">
        <f t="shared" si="683"/>
        <v>85.590759992599487</v>
      </c>
      <c r="G8719">
        <f t="shared" si="684"/>
        <v>778673.30752844131</v>
      </c>
      <c r="H8719">
        <f t="shared" si="685"/>
        <v>783181.49088256748</v>
      </c>
      <c r="I8719">
        <f t="shared" si="686"/>
        <v>1.9788742065429688E-5</v>
      </c>
    </row>
    <row r="8720" spans="1:9" x14ac:dyDescent="0.25">
      <c r="A8720">
        <v>8719</v>
      </c>
      <c r="B8720">
        <v>1409002705.0545001</v>
      </c>
      <c r="C8720">
        <v>1409002705.0545499</v>
      </c>
      <c r="D8720">
        <v>4096</v>
      </c>
      <c r="E8720">
        <f t="shared" si="682"/>
        <v>85.596000194549561</v>
      </c>
      <c r="F8720">
        <f t="shared" si="683"/>
        <v>85.596050024032593</v>
      </c>
      <c r="G8720">
        <f t="shared" si="684"/>
        <v>778708.60230260179</v>
      </c>
      <c r="H8720">
        <f t="shared" si="685"/>
        <v>774286.51451234904</v>
      </c>
      <c r="I8720">
        <f t="shared" si="686"/>
        <v>4.9829483032226563E-5</v>
      </c>
    </row>
    <row r="8721" spans="1:9" x14ac:dyDescent="0.25">
      <c r="A8721">
        <v>8720</v>
      </c>
      <c r="B8721">
        <v>1409002705.05983</v>
      </c>
      <c r="C8721">
        <v>1409002705.05988</v>
      </c>
      <c r="D8721">
        <v>4096</v>
      </c>
      <c r="E8721">
        <f t="shared" si="682"/>
        <v>85.601330041885376</v>
      </c>
      <c r="F8721">
        <f t="shared" si="683"/>
        <v>85.601380109786987</v>
      </c>
      <c r="G8721">
        <f t="shared" si="684"/>
        <v>768502.31196600315</v>
      </c>
      <c r="H8721">
        <f t="shared" si="685"/>
        <v>768467.93630345317</v>
      </c>
      <c r="I8721">
        <f t="shared" si="686"/>
        <v>5.0067901611328125E-5</v>
      </c>
    </row>
    <row r="8722" spans="1:9" x14ac:dyDescent="0.25">
      <c r="A8722">
        <v>8721</v>
      </c>
      <c r="B8722">
        <v>1409002705.0650899</v>
      </c>
      <c r="C8722">
        <v>1409002705.06511</v>
      </c>
      <c r="D8722">
        <v>4096</v>
      </c>
      <c r="E8722">
        <f t="shared" si="682"/>
        <v>85.606590032577515</v>
      </c>
      <c r="F8722">
        <f t="shared" si="683"/>
        <v>85.606610059738159</v>
      </c>
      <c r="G8722">
        <f t="shared" si="684"/>
        <v>778708.60230260179</v>
      </c>
      <c r="H8722">
        <f t="shared" si="685"/>
        <v>783181.49088256748</v>
      </c>
      <c r="I8722">
        <f t="shared" si="686"/>
        <v>2.002716064453125E-5</v>
      </c>
    </row>
    <row r="8723" spans="1:9" x14ac:dyDescent="0.25">
      <c r="A8723">
        <v>8722</v>
      </c>
      <c r="B8723">
        <v>1409002705.0703499</v>
      </c>
      <c r="C8723">
        <v>1409002705.07039</v>
      </c>
      <c r="D8723">
        <v>4096</v>
      </c>
      <c r="E8723">
        <f t="shared" si="682"/>
        <v>85.611850023269653</v>
      </c>
      <c r="F8723">
        <f t="shared" si="683"/>
        <v>85.611890077590942</v>
      </c>
      <c r="G8723">
        <f t="shared" si="684"/>
        <v>778708.60230260179</v>
      </c>
      <c r="H8723">
        <f t="shared" si="685"/>
        <v>775754.95276799425</v>
      </c>
      <c r="I8723">
        <f t="shared" si="686"/>
        <v>4.00543212890625E-5</v>
      </c>
    </row>
    <row r="8724" spans="1:9" x14ac:dyDescent="0.25">
      <c r="A8724">
        <v>8723</v>
      </c>
      <c r="B8724">
        <v>1409002705.0756099</v>
      </c>
      <c r="C8724">
        <v>1409002705.07568</v>
      </c>
      <c r="D8724">
        <v>4096</v>
      </c>
      <c r="E8724">
        <f t="shared" si="682"/>
        <v>85.617110013961792</v>
      </c>
      <c r="F8724">
        <f t="shared" si="683"/>
        <v>85.617180109024048</v>
      </c>
      <c r="G8724">
        <f t="shared" si="684"/>
        <v>778708.60230260179</v>
      </c>
      <c r="H8724">
        <f t="shared" si="685"/>
        <v>774286.51451234904</v>
      </c>
      <c r="I8724">
        <f t="shared" si="686"/>
        <v>7.0095062255859375E-5</v>
      </c>
    </row>
    <row r="8725" spans="1:9" x14ac:dyDescent="0.25">
      <c r="A8725">
        <v>8724</v>
      </c>
      <c r="B8725">
        <v>1409002705.0808799</v>
      </c>
      <c r="C8725">
        <v>1409002705.0809</v>
      </c>
      <c r="D8725">
        <v>4096</v>
      </c>
      <c r="E8725">
        <f t="shared" si="682"/>
        <v>85.622380018234253</v>
      </c>
      <c r="F8725">
        <f t="shared" si="683"/>
        <v>85.622400045394897</v>
      </c>
      <c r="G8725">
        <f t="shared" si="684"/>
        <v>777228.97140788997</v>
      </c>
      <c r="H8725">
        <f t="shared" si="685"/>
        <v>784683.89440029231</v>
      </c>
      <c r="I8725">
        <f t="shared" si="686"/>
        <v>2.002716064453125E-5</v>
      </c>
    </row>
    <row r="8726" spans="1:9" x14ac:dyDescent="0.25">
      <c r="A8726">
        <v>8725</v>
      </c>
      <c r="B8726">
        <v>1409002705.0861399</v>
      </c>
      <c r="C8726">
        <v>1409002705.08619</v>
      </c>
      <c r="D8726">
        <v>4096</v>
      </c>
      <c r="E8726">
        <f t="shared" si="682"/>
        <v>85.627640008926392</v>
      </c>
      <c r="F8726">
        <f t="shared" si="683"/>
        <v>85.627690076828003</v>
      </c>
      <c r="G8726">
        <f t="shared" si="684"/>
        <v>778708.60230260179</v>
      </c>
      <c r="H8726">
        <f t="shared" si="685"/>
        <v>774286.51451234904</v>
      </c>
      <c r="I8726">
        <f t="shared" si="686"/>
        <v>5.0067901611328125E-5</v>
      </c>
    </row>
    <row r="8727" spans="1:9" x14ac:dyDescent="0.25">
      <c r="A8727">
        <v>8726</v>
      </c>
      <c r="B8727">
        <v>1409002705.0913999</v>
      </c>
      <c r="C8727">
        <v>1409002705.0914199</v>
      </c>
      <c r="D8727">
        <v>4096</v>
      </c>
      <c r="E8727">
        <f t="shared" si="682"/>
        <v>85.63289999961853</v>
      </c>
      <c r="F8727">
        <f t="shared" si="683"/>
        <v>85.632920026779175</v>
      </c>
      <c r="G8727">
        <f t="shared" si="684"/>
        <v>778708.60230260179</v>
      </c>
      <c r="H8727">
        <f t="shared" si="685"/>
        <v>783181.49088256748</v>
      </c>
      <c r="I8727">
        <f t="shared" si="686"/>
        <v>2.002716064453125E-5</v>
      </c>
    </row>
    <row r="8728" spans="1:9" x14ac:dyDescent="0.25">
      <c r="A8728">
        <v>8727</v>
      </c>
      <c r="B8728">
        <v>1409002705.0966899</v>
      </c>
      <c r="C8728">
        <v>1409002705.09675</v>
      </c>
      <c r="D8728">
        <v>4096</v>
      </c>
      <c r="E8728">
        <f t="shared" si="682"/>
        <v>85.638190031051636</v>
      </c>
      <c r="F8728">
        <f t="shared" si="683"/>
        <v>85.638250112533569</v>
      </c>
      <c r="G8728">
        <f t="shared" si="684"/>
        <v>774286.51451234904</v>
      </c>
      <c r="H8728">
        <f t="shared" si="685"/>
        <v>768467.93630345317</v>
      </c>
      <c r="I8728">
        <f t="shared" si="686"/>
        <v>6.008148193359375E-5</v>
      </c>
    </row>
    <row r="8729" spans="1:9" x14ac:dyDescent="0.25">
      <c r="A8729">
        <v>8728</v>
      </c>
      <c r="B8729">
        <v>1409002705.1019599</v>
      </c>
      <c r="C8729">
        <v>1409002705.10198</v>
      </c>
      <c r="D8729">
        <v>4096</v>
      </c>
      <c r="E8729">
        <f t="shared" si="682"/>
        <v>85.643460035324097</v>
      </c>
      <c r="F8729">
        <f t="shared" si="683"/>
        <v>85.643480062484741</v>
      </c>
      <c r="G8729">
        <f t="shared" si="684"/>
        <v>777228.97140788997</v>
      </c>
      <c r="H8729">
        <f t="shared" si="685"/>
        <v>783181.49088256748</v>
      </c>
      <c r="I8729">
        <f t="shared" si="686"/>
        <v>2.002716064453125E-5</v>
      </c>
    </row>
    <row r="8730" spans="1:9" x14ac:dyDescent="0.25">
      <c r="A8730">
        <v>8729</v>
      </c>
      <c r="B8730">
        <v>1409002705.1072299</v>
      </c>
      <c r="C8730">
        <v>1409002705.10727</v>
      </c>
      <c r="D8730">
        <v>4096</v>
      </c>
      <c r="E8730">
        <f t="shared" si="682"/>
        <v>85.648730039596558</v>
      </c>
      <c r="F8730">
        <f t="shared" si="683"/>
        <v>85.648770093917847</v>
      </c>
      <c r="G8730">
        <f t="shared" si="684"/>
        <v>777228.97140788997</v>
      </c>
      <c r="H8730">
        <f t="shared" si="685"/>
        <v>774286.51451234904</v>
      </c>
      <c r="I8730">
        <f t="shared" si="686"/>
        <v>4.00543212890625E-5</v>
      </c>
    </row>
    <row r="8731" spans="1:9" x14ac:dyDescent="0.25">
      <c r="A8731">
        <v>8730</v>
      </c>
      <c r="B8731">
        <v>1409002705.1124899</v>
      </c>
      <c r="C8731">
        <v>1409002705.11251</v>
      </c>
      <c r="D8731">
        <v>4096</v>
      </c>
      <c r="E8731">
        <f t="shared" si="682"/>
        <v>85.653990030288696</v>
      </c>
      <c r="F8731">
        <f t="shared" si="683"/>
        <v>85.654010057449341</v>
      </c>
      <c r="G8731">
        <f t="shared" si="684"/>
        <v>778708.60230260179</v>
      </c>
      <c r="H8731">
        <f t="shared" si="685"/>
        <v>781684.82955682953</v>
      </c>
      <c r="I8731">
        <f t="shared" si="686"/>
        <v>2.002716064453125E-5</v>
      </c>
    </row>
    <row r="8732" spans="1:9" x14ac:dyDescent="0.25">
      <c r="A8732">
        <v>8731</v>
      </c>
      <c r="B8732">
        <v>1409002705.1177599</v>
      </c>
      <c r="C8732">
        <v>1409002705.1178</v>
      </c>
      <c r="D8732">
        <v>4096</v>
      </c>
      <c r="E8732">
        <f t="shared" si="682"/>
        <v>85.659260034561157</v>
      </c>
      <c r="F8732">
        <f t="shared" si="683"/>
        <v>85.659300088882446</v>
      </c>
      <c r="G8732">
        <f t="shared" si="684"/>
        <v>777228.97140788997</v>
      </c>
      <c r="H8732">
        <f t="shared" si="685"/>
        <v>774286.51451234904</v>
      </c>
      <c r="I8732">
        <f t="shared" si="686"/>
        <v>4.00543212890625E-5</v>
      </c>
    </row>
    <row r="8733" spans="1:9" x14ac:dyDescent="0.25">
      <c r="A8733">
        <v>8732</v>
      </c>
      <c r="B8733">
        <v>1409002705.1230199</v>
      </c>
      <c r="C8733">
        <v>1409002705.12304</v>
      </c>
      <c r="D8733">
        <v>4096</v>
      </c>
      <c r="E8733">
        <f t="shared" si="682"/>
        <v>85.664520025253296</v>
      </c>
      <c r="F8733">
        <f t="shared" si="683"/>
        <v>85.66454005241394</v>
      </c>
      <c r="G8733">
        <f t="shared" si="684"/>
        <v>778708.60230260179</v>
      </c>
      <c r="H8733">
        <f t="shared" si="685"/>
        <v>781684.82955682953</v>
      </c>
      <c r="I8733">
        <f t="shared" si="686"/>
        <v>2.002716064453125E-5</v>
      </c>
    </row>
    <row r="8734" spans="1:9" x14ac:dyDescent="0.25">
      <c r="A8734">
        <v>8733</v>
      </c>
      <c r="B8734">
        <v>1409002705.1282799</v>
      </c>
      <c r="C8734">
        <v>1409002705.12833</v>
      </c>
      <c r="D8734">
        <v>4096</v>
      </c>
      <c r="E8734">
        <f t="shared" si="682"/>
        <v>85.669780015945435</v>
      </c>
      <c r="F8734">
        <f t="shared" si="683"/>
        <v>85.669830083847046</v>
      </c>
      <c r="G8734">
        <f t="shared" si="684"/>
        <v>778708.60230260179</v>
      </c>
      <c r="H8734">
        <f t="shared" si="685"/>
        <v>774286.51451234904</v>
      </c>
      <c r="I8734">
        <f t="shared" si="686"/>
        <v>5.0067901611328125E-5</v>
      </c>
    </row>
    <row r="8735" spans="1:9" x14ac:dyDescent="0.25">
      <c r="A8735">
        <v>8734</v>
      </c>
      <c r="B8735">
        <v>1409002705.13358</v>
      </c>
      <c r="C8735">
        <v>1409002705.1336401</v>
      </c>
      <c r="D8735">
        <v>4096</v>
      </c>
      <c r="E8735">
        <f t="shared" si="682"/>
        <v>85.675080060958862</v>
      </c>
      <c r="F8735">
        <f t="shared" si="683"/>
        <v>85.675140142440796</v>
      </c>
      <c r="G8735">
        <f t="shared" si="684"/>
        <v>772823.62501124607</v>
      </c>
      <c r="H8735">
        <f t="shared" si="685"/>
        <v>771366.25287356321</v>
      </c>
      <c r="I8735">
        <f t="shared" si="686"/>
        <v>6.008148193359375E-5</v>
      </c>
    </row>
    <row r="8736" spans="1:9" x14ac:dyDescent="0.25">
      <c r="A8736">
        <v>8735</v>
      </c>
      <c r="B8736">
        <v>1409002705.13884</v>
      </c>
      <c r="C8736">
        <v>1409002705.13887</v>
      </c>
      <c r="D8736">
        <v>4096</v>
      </c>
      <c r="E8736">
        <f t="shared" si="682"/>
        <v>85.680340051651001</v>
      </c>
      <c r="F8736">
        <f t="shared" si="683"/>
        <v>85.680370092391968</v>
      </c>
      <c r="G8736">
        <f t="shared" si="684"/>
        <v>778708.60230260179</v>
      </c>
      <c r="H8736">
        <f t="shared" si="685"/>
        <v>783181.49088256748</v>
      </c>
      <c r="I8736">
        <f t="shared" si="686"/>
        <v>3.0040740966796875E-5</v>
      </c>
    </row>
    <row r="8737" spans="1:9" x14ac:dyDescent="0.25">
      <c r="A8737">
        <v>8736</v>
      </c>
      <c r="B8737">
        <v>1409002705.14411</v>
      </c>
      <c r="C8737">
        <v>1409002705.14416</v>
      </c>
      <c r="D8737">
        <v>4096</v>
      </c>
      <c r="E8737">
        <f t="shared" si="682"/>
        <v>85.685610055923462</v>
      </c>
      <c r="F8737">
        <f t="shared" si="683"/>
        <v>85.685660123825073</v>
      </c>
      <c r="G8737">
        <f t="shared" si="684"/>
        <v>777228.97140788997</v>
      </c>
      <c r="H8737">
        <f t="shared" si="685"/>
        <v>774286.51451234904</v>
      </c>
      <c r="I8737">
        <f t="shared" si="686"/>
        <v>5.0067901611328125E-5</v>
      </c>
    </row>
    <row r="8738" spans="1:9" x14ac:dyDescent="0.25">
      <c r="A8738">
        <v>8737</v>
      </c>
      <c r="B8738">
        <v>1409002705.14938</v>
      </c>
      <c r="C8738">
        <v>1409002705.1494401</v>
      </c>
      <c r="D8738">
        <v>4096</v>
      </c>
      <c r="E8738">
        <f t="shared" si="682"/>
        <v>85.690880060195923</v>
      </c>
      <c r="F8738">
        <f t="shared" si="683"/>
        <v>85.690940141677856</v>
      </c>
      <c r="G8738">
        <f t="shared" si="684"/>
        <v>777228.97140788997</v>
      </c>
      <c r="H8738">
        <f t="shared" si="685"/>
        <v>775754.95276799425</v>
      </c>
      <c r="I8738">
        <f t="shared" si="686"/>
        <v>6.008148193359375E-5</v>
      </c>
    </row>
    <row r="8739" spans="1:9" x14ac:dyDescent="0.25">
      <c r="A8739">
        <v>8738</v>
      </c>
      <c r="B8739">
        <v>1409002705.1546299</v>
      </c>
      <c r="C8739">
        <v>1409002705.15467</v>
      </c>
      <c r="D8739">
        <v>4096</v>
      </c>
      <c r="E8739">
        <f t="shared" si="682"/>
        <v>85.696130037307739</v>
      </c>
      <c r="F8739">
        <f t="shared" si="683"/>
        <v>85.696170091629028</v>
      </c>
      <c r="G8739">
        <f t="shared" si="684"/>
        <v>780193.87756584922</v>
      </c>
      <c r="H8739">
        <f t="shared" si="685"/>
        <v>783181.49088256748</v>
      </c>
      <c r="I8739">
        <f t="shared" si="686"/>
        <v>4.00543212890625E-5</v>
      </c>
    </row>
    <row r="8740" spans="1:9" x14ac:dyDescent="0.25">
      <c r="A8740">
        <v>8739</v>
      </c>
      <c r="B8740">
        <v>1409002705.1598899</v>
      </c>
      <c r="C8740">
        <v>1409002705.15995</v>
      </c>
      <c r="D8740">
        <v>4096</v>
      </c>
      <c r="E8740">
        <f t="shared" si="682"/>
        <v>85.701390027999878</v>
      </c>
      <c r="F8740">
        <f t="shared" si="683"/>
        <v>85.701450109481812</v>
      </c>
      <c r="G8740">
        <f t="shared" si="684"/>
        <v>778708.60230260179</v>
      </c>
      <c r="H8740">
        <f t="shared" si="685"/>
        <v>775754.95276799425</v>
      </c>
      <c r="I8740">
        <f t="shared" si="686"/>
        <v>6.008148193359375E-5</v>
      </c>
    </row>
    <row r="8741" spans="1:9" x14ac:dyDescent="0.25">
      <c r="A8741">
        <v>8740</v>
      </c>
      <c r="B8741">
        <v>1409002705.1651599</v>
      </c>
      <c r="C8741">
        <v>1409002705.16518</v>
      </c>
      <c r="D8741">
        <v>4096</v>
      </c>
      <c r="E8741">
        <f t="shared" si="682"/>
        <v>85.706660032272339</v>
      </c>
      <c r="F8741">
        <f t="shared" si="683"/>
        <v>85.706680059432983</v>
      </c>
      <c r="G8741">
        <f t="shared" si="684"/>
        <v>777228.97140788997</v>
      </c>
      <c r="H8741">
        <f t="shared" si="685"/>
        <v>783181.49088256748</v>
      </c>
      <c r="I8741">
        <f t="shared" si="686"/>
        <v>2.002716064453125E-5</v>
      </c>
    </row>
    <row r="8742" spans="1:9" x14ac:dyDescent="0.25">
      <c r="A8742">
        <v>8741</v>
      </c>
      <c r="B8742">
        <v>1409002705.1652601</v>
      </c>
      <c r="C8742">
        <v>1409002705.1704199</v>
      </c>
      <c r="D8742">
        <v>4096</v>
      </c>
      <c r="E8742">
        <f t="shared" si="682"/>
        <v>85.706760168075562</v>
      </c>
      <c r="F8742">
        <f t="shared" si="683"/>
        <v>85.711920022964478</v>
      </c>
      <c r="G8742">
        <f t="shared" si="684"/>
        <v>40904450.438095242</v>
      </c>
      <c r="H8742">
        <f t="shared" si="685"/>
        <v>781684.82955682953</v>
      </c>
      <c r="I8742">
        <f t="shared" si="686"/>
        <v>5.1598548889160156E-3</v>
      </c>
    </row>
    <row r="8743" spans="1:9" x14ac:dyDescent="0.25">
      <c r="A8743">
        <v>8742</v>
      </c>
      <c r="B8743">
        <v>1409002705.1705101</v>
      </c>
      <c r="C8743">
        <v>1409002705.1756599</v>
      </c>
      <c r="D8743">
        <v>4096</v>
      </c>
      <c r="E8743">
        <f t="shared" si="682"/>
        <v>85.712010145187378</v>
      </c>
      <c r="F8743">
        <f t="shared" si="683"/>
        <v>85.717159986495972</v>
      </c>
      <c r="G8743">
        <f t="shared" si="684"/>
        <v>780193.87756584922</v>
      </c>
      <c r="H8743">
        <f t="shared" si="685"/>
        <v>781684.82955682953</v>
      </c>
      <c r="I8743">
        <f t="shared" si="686"/>
        <v>5.14984130859375E-3</v>
      </c>
    </row>
    <row r="8744" spans="1:9" x14ac:dyDescent="0.25">
      <c r="A8744">
        <v>8743</v>
      </c>
      <c r="B8744">
        <v>1409002705.1757901</v>
      </c>
      <c r="C8744">
        <v>1409002705.1809101</v>
      </c>
      <c r="D8744">
        <v>4096</v>
      </c>
      <c r="E8744">
        <f t="shared" si="682"/>
        <v>85.717290163040161</v>
      </c>
      <c r="F8744">
        <f t="shared" si="683"/>
        <v>85.722410202026367</v>
      </c>
      <c r="G8744">
        <f t="shared" si="684"/>
        <v>775754.95276799425</v>
      </c>
      <c r="H8744">
        <f t="shared" si="685"/>
        <v>780158.44802688342</v>
      </c>
      <c r="I8744">
        <f t="shared" si="686"/>
        <v>5.1200389862060547E-3</v>
      </c>
    </row>
    <row r="8745" spans="1:9" x14ac:dyDescent="0.25">
      <c r="A8745">
        <v>8744</v>
      </c>
      <c r="B8745">
        <v>1409002705.1810701</v>
      </c>
      <c r="C8745">
        <v>1409002705.1861501</v>
      </c>
      <c r="D8745">
        <v>4096</v>
      </c>
      <c r="E8745">
        <f t="shared" si="682"/>
        <v>85.722570180892944</v>
      </c>
      <c r="F8745">
        <f t="shared" si="683"/>
        <v>85.727650165557861</v>
      </c>
      <c r="G8745">
        <f t="shared" si="684"/>
        <v>775754.95276799425</v>
      </c>
      <c r="H8745">
        <f t="shared" si="685"/>
        <v>781684.82955682953</v>
      </c>
      <c r="I8745">
        <f t="shared" si="686"/>
        <v>5.0799846649169922E-3</v>
      </c>
    </row>
    <row r="8746" spans="1:9" x14ac:dyDescent="0.25">
      <c r="A8746">
        <v>8745</v>
      </c>
      <c r="B8746">
        <v>1409002705.1863301</v>
      </c>
      <c r="C8746">
        <v>1409002705.19139</v>
      </c>
      <c r="D8746">
        <v>4096</v>
      </c>
      <c r="E8746">
        <f t="shared" si="682"/>
        <v>85.727830171585083</v>
      </c>
      <c r="F8746">
        <f t="shared" si="683"/>
        <v>85.732890129089355</v>
      </c>
      <c r="G8746">
        <f t="shared" si="684"/>
        <v>778708.60230260179</v>
      </c>
      <c r="H8746">
        <f t="shared" si="685"/>
        <v>781684.82955682953</v>
      </c>
      <c r="I8746">
        <f t="shared" si="686"/>
        <v>5.0599575042724609E-3</v>
      </c>
    </row>
    <row r="8747" spans="1:9" x14ac:dyDescent="0.25">
      <c r="A8747">
        <v>8746</v>
      </c>
      <c r="B8747">
        <v>1409002705.19157</v>
      </c>
      <c r="C8747">
        <v>1409002705.19663</v>
      </c>
      <c r="D8747">
        <v>4096</v>
      </c>
      <c r="E8747">
        <f t="shared" si="682"/>
        <v>85.733070135116577</v>
      </c>
      <c r="F8747">
        <f t="shared" si="683"/>
        <v>85.73813009262085</v>
      </c>
      <c r="G8747">
        <f t="shared" si="684"/>
        <v>781684.82955682953</v>
      </c>
      <c r="H8747">
        <f t="shared" si="685"/>
        <v>781684.82955682953</v>
      </c>
      <c r="I8747">
        <f t="shared" si="686"/>
        <v>5.0599575042724609E-3</v>
      </c>
    </row>
    <row r="8748" spans="1:9" x14ac:dyDescent="0.25">
      <c r="A8748">
        <v>8747</v>
      </c>
      <c r="B8748">
        <v>1409002705.19682</v>
      </c>
      <c r="C8748">
        <v>1409002705.20186</v>
      </c>
      <c r="D8748">
        <v>4096</v>
      </c>
      <c r="E8748">
        <f t="shared" si="682"/>
        <v>85.738320112228394</v>
      </c>
      <c r="F8748">
        <f t="shared" si="683"/>
        <v>85.743360042572021</v>
      </c>
      <c r="G8748">
        <f t="shared" si="684"/>
        <v>780193.87756584922</v>
      </c>
      <c r="H8748">
        <f t="shared" si="685"/>
        <v>783181.49088256748</v>
      </c>
      <c r="I8748">
        <f t="shared" si="686"/>
        <v>5.0399303436279297E-3</v>
      </c>
    </row>
    <row r="8749" spans="1:9" x14ac:dyDescent="0.25">
      <c r="A8749">
        <v>8748</v>
      </c>
      <c r="B8749">
        <v>1409002705.20206</v>
      </c>
      <c r="C8749">
        <v>1409002705.2071099</v>
      </c>
      <c r="D8749">
        <v>4096</v>
      </c>
      <c r="E8749">
        <f t="shared" si="682"/>
        <v>85.743560075759888</v>
      </c>
      <c r="F8749">
        <f t="shared" si="683"/>
        <v>85.748610019683838</v>
      </c>
      <c r="G8749">
        <f t="shared" si="684"/>
        <v>781684.82955682953</v>
      </c>
      <c r="H8749">
        <f t="shared" si="685"/>
        <v>780193.87756584922</v>
      </c>
      <c r="I8749">
        <f t="shared" si="686"/>
        <v>5.0499439239501953E-3</v>
      </c>
    </row>
    <row r="8750" spans="1:9" x14ac:dyDescent="0.25">
      <c r="A8750">
        <v>8749</v>
      </c>
      <c r="B8750">
        <v>1409002705.20732</v>
      </c>
      <c r="C8750">
        <v>1409002705.2123499</v>
      </c>
      <c r="D8750">
        <v>4096</v>
      </c>
      <c r="E8750">
        <f t="shared" si="682"/>
        <v>85.748820066452026</v>
      </c>
      <c r="F8750">
        <f t="shared" si="683"/>
        <v>85.753849983215332</v>
      </c>
      <c r="G8750">
        <f t="shared" si="684"/>
        <v>778708.60230260179</v>
      </c>
      <c r="H8750">
        <f t="shared" si="685"/>
        <v>781684.82955682953</v>
      </c>
      <c r="I8750">
        <f t="shared" si="686"/>
        <v>5.0299167633056641E-3</v>
      </c>
    </row>
    <row r="8751" spans="1:9" x14ac:dyDescent="0.25">
      <c r="A8751">
        <v>8750</v>
      </c>
      <c r="B8751">
        <v>1409002705.2125599</v>
      </c>
      <c r="C8751">
        <v>1409002705.2175901</v>
      </c>
      <c r="D8751">
        <v>4096</v>
      </c>
      <c r="E8751">
        <f t="shared" si="682"/>
        <v>85.754060029983521</v>
      </c>
      <c r="F8751">
        <f t="shared" si="683"/>
        <v>85.759090185165405</v>
      </c>
      <c r="G8751">
        <f t="shared" si="684"/>
        <v>781684.82955682953</v>
      </c>
      <c r="H8751">
        <f t="shared" si="685"/>
        <v>781649.26447973063</v>
      </c>
      <c r="I8751">
        <f t="shared" si="686"/>
        <v>5.0301551818847656E-3</v>
      </c>
    </row>
    <row r="8752" spans="1:9" x14ac:dyDescent="0.25">
      <c r="A8752">
        <v>8751</v>
      </c>
      <c r="B8752">
        <v>1409002705.2177999</v>
      </c>
      <c r="C8752">
        <v>1409002705.2228301</v>
      </c>
      <c r="D8752">
        <v>4096</v>
      </c>
      <c r="E8752">
        <f t="shared" si="682"/>
        <v>85.759299993515015</v>
      </c>
      <c r="F8752">
        <f t="shared" si="683"/>
        <v>85.764330148696899</v>
      </c>
      <c r="G8752">
        <f t="shared" si="684"/>
        <v>781684.82955682953</v>
      </c>
      <c r="H8752">
        <f t="shared" si="685"/>
        <v>781684.82955682953</v>
      </c>
      <c r="I8752">
        <f t="shared" si="686"/>
        <v>5.0301551818847656E-3</v>
      </c>
    </row>
    <row r="8753" spans="1:9" x14ac:dyDescent="0.25">
      <c r="A8753">
        <v>8752</v>
      </c>
      <c r="B8753">
        <v>1409002705.2230401</v>
      </c>
      <c r="C8753">
        <v>1409002705.22807</v>
      </c>
      <c r="D8753">
        <v>4096</v>
      </c>
      <c r="E8753">
        <f t="shared" si="682"/>
        <v>85.764540195465088</v>
      </c>
      <c r="F8753">
        <f t="shared" si="683"/>
        <v>85.769570112228394</v>
      </c>
      <c r="G8753">
        <f t="shared" si="684"/>
        <v>781649.26447973063</v>
      </c>
      <c r="H8753">
        <f t="shared" si="685"/>
        <v>781684.82955682953</v>
      </c>
      <c r="I8753">
        <f t="shared" si="686"/>
        <v>5.0299167633056641E-3</v>
      </c>
    </row>
    <row r="8754" spans="1:9" x14ac:dyDescent="0.25">
      <c r="A8754">
        <v>8753</v>
      </c>
      <c r="B8754">
        <v>1409002705.2282801</v>
      </c>
      <c r="C8754">
        <v>1409002705.23331</v>
      </c>
      <c r="D8754">
        <v>4096</v>
      </c>
      <c r="E8754">
        <f t="shared" si="682"/>
        <v>85.769780158996582</v>
      </c>
      <c r="F8754">
        <f t="shared" si="683"/>
        <v>85.774810075759888</v>
      </c>
      <c r="G8754">
        <f t="shared" si="684"/>
        <v>781684.82955682953</v>
      </c>
      <c r="H8754">
        <f t="shared" si="685"/>
        <v>781684.82955682953</v>
      </c>
      <c r="I8754">
        <f t="shared" si="686"/>
        <v>5.0299167633056641E-3</v>
      </c>
    </row>
    <row r="8755" spans="1:9" x14ac:dyDescent="0.25">
      <c r="A8755">
        <v>8754</v>
      </c>
      <c r="B8755">
        <v>1409002705.23352</v>
      </c>
      <c r="C8755">
        <v>1409002705.2385499</v>
      </c>
      <c r="D8755">
        <v>4096</v>
      </c>
      <c r="E8755">
        <f t="shared" si="682"/>
        <v>85.775020122528076</v>
      </c>
      <c r="F8755">
        <f t="shared" si="683"/>
        <v>85.780050039291382</v>
      </c>
      <c r="G8755">
        <f t="shared" si="684"/>
        <v>781684.82955682953</v>
      </c>
      <c r="H8755">
        <f t="shared" si="685"/>
        <v>781684.82955682953</v>
      </c>
      <c r="I8755">
        <f t="shared" si="686"/>
        <v>5.0299167633056641E-3</v>
      </c>
    </row>
    <row r="8756" spans="1:9" x14ac:dyDescent="0.25">
      <c r="A8756">
        <v>8755</v>
      </c>
      <c r="B8756">
        <v>1409002705.23876</v>
      </c>
      <c r="C8756">
        <v>1409002705.2437899</v>
      </c>
      <c r="D8756">
        <v>4096</v>
      </c>
      <c r="E8756">
        <f t="shared" si="682"/>
        <v>85.78026008605957</v>
      </c>
      <c r="F8756">
        <f t="shared" si="683"/>
        <v>85.785290002822876</v>
      </c>
      <c r="G8756">
        <f t="shared" si="684"/>
        <v>781684.82955682953</v>
      </c>
      <c r="H8756">
        <f t="shared" si="685"/>
        <v>781684.82955682953</v>
      </c>
      <c r="I8756">
        <f t="shared" si="686"/>
        <v>5.0299167633056641E-3</v>
      </c>
    </row>
    <row r="8757" spans="1:9" x14ac:dyDescent="0.25">
      <c r="A8757">
        <v>8756</v>
      </c>
      <c r="B8757">
        <v>1409002705.24401</v>
      </c>
      <c r="C8757">
        <v>1409002705.2490301</v>
      </c>
      <c r="D8757">
        <v>4096</v>
      </c>
      <c r="E8757">
        <f t="shared" si="682"/>
        <v>85.785510063171387</v>
      </c>
      <c r="F8757">
        <f t="shared" si="683"/>
        <v>85.790530204772949</v>
      </c>
      <c r="G8757">
        <f t="shared" si="684"/>
        <v>780193.87756584922</v>
      </c>
      <c r="H8757">
        <f t="shared" si="685"/>
        <v>781649.26447973063</v>
      </c>
      <c r="I8757">
        <f t="shared" si="686"/>
        <v>5.0201416015625E-3</v>
      </c>
    </row>
    <row r="8758" spans="1:9" x14ac:dyDescent="0.25">
      <c r="A8758">
        <v>8757</v>
      </c>
      <c r="B8758">
        <v>1409002705.2492499</v>
      </c>
      <c r="C8758">
        <v>1409002705.2542801</v>
      </c>
      <c r="D8758">
        <v>4096</v>
      </c>
      <c r="E8758">
        <f t="shared" si="682"/>
        <v>85.790750026702881</v>
      </c>
      <c r="F8758">
        <f t="shared" si="683"/>
        <v>85.795780181884766</v>
      </c>
      <c r="G8758">
        <f t="shared" si="684"/>
        <v>781684.82955682953</v>
      </c>
      <c r="H8758">
        <f t="shared" si="685"/>
        <v>780193.87756584922</v>
      </c>
      <c r="I8758">
        <f t="shared" si="686"/>
        <v>5.0301551818847656E-3</v>
      </c>
    </row>
    <row r="8759" spans="1:9" x14ac:dyDescent="0.25">
      <c r="A8759">
        <v>8758</v>
      </c>
      <c r="B8759">
        <v>1409002705.2544899</v>
      </c>
      <c r="C8759">
        <v>1409002705.2595501</v>
      </c>
      <c r="D8759">
        <v>4096</v>
      </c>
      <c r="E8759">
        <f t="shared" si="682"/>
        <v>85.795989990234375</v>
      </c>
      <c r="F8759">
        <f t="shared" si="683"/>
        <v>85.801050186157227</v>
      </c>
      <c r="G8759">
        <f t="shared" si="684"/>
        <v>781684.82955682953</v>
      </c>
      <c r="H8759">
        <f t="shared" si="685"/>
        <v>777228.97140788997</v>
      </c>
      <c r="I8759">
        <f t="shared" si="686"/>
        <v>5.0601959228515625E-3</v>
      </c>
    </row>
    <row r="8760" spans="1:9" x14ac:dyDescent="0.25">
      <c r="A8760">
        <v>8759</v>
      </c>
      <c r="B8760">
        <v>1409002705.2597401</v>
      </c>
      <c r="C8760">
        <v>1409002705.2647901</v>
      </c>
      <c r="D8760">
        <v>4096</v>
      </c>
      <c r="E8760">
        <f t="shared" si="682"/>
        <v>85.801240205764771</v>
      </c>
      <c r="F8760">
        <f t="shared" si="683"/>
        <v>85.806290149688721</v>
      </c>
      <c r="G8760">
        <f t="shared" si="684"/>
        <v>780158.44802688342</v>
      </c>
      <c r="H8760">
        <f t="shared" si="685"/>
        <v>781684.82955682953</v>
      </c>
      <c r="I8760">
        <f t="shared" si="686"/>
        <v>5.0499439239501953E-3</v>
      </c>
    </row>
    <row r="8761" spans="1:9" x14ac:dyDescent="0.25">
      <c r="A8761">
        <v>8760</v>
      </c>
      <c r="B8761">
        <v>1409002705.2649801</v>
      </c>
      <c r="C8761">
        <v>1409002705.27003</v>
      </c>
      <c r="D8761">
        <v>4096</v>
      </c>
      <c r="E8761">
        <f t="shared" si="682"/>
        <v>85.806480169296265</v>
      </c>
      <c r="F8761">
        <f t="shared" si="683"/>
        <v>85.811530113220215</v>
      </c>
      <c r="G8761">
        <f t="shared" si="684"/>
        <v>781684.82955682953</v>
      </c>
      <c r="H8761">
        <f t="shared" si="685"/>
        <v>781684.82955682953</v>
      </c>
      <c r="I8761">
        <f t="shared" si="686"/>
        <v>5.0499439239501953E-3</v>
      </c>
    </row>
    <row r="8762" spans="1:9" x14ac:dyDescent="0.25">
      <c r="A8762">
        <v>8761</v>
      </c>
      <c r="B8762">
        <v>1409002705.27022</v>
      </c>
      <c r="C8762">
        <v>1409002705.27527</v>
      </c>
      <c r="D8762">
        <v>4096</v>
      </c>
      <c r="E8762">
        <f t="shared" si="682"/>
        <v>85.811720132827759</v>
      </c>
      <c r="F8762">
        <f t="shared" si="683"/>
        <v>85.816770076751709</v>
      </c>
      <c r="G8762">
        <f t="shared" si="684"/>
        <v>781684.82955682953</v>
      </c>
      <c r="H8762">
        <f t="shared" si="685"/>
        <v>781684.82955682953</v>
      </c>
      <c r="I8762">
        <f t="shared" si="686"/>
        <v>5.0499439239501953E-3</v>
      </c>
    </row>
    <row r="8763" spans="1:9" x14ac:dyDescent="0.25">
      <c r="A8763">
        <v>8762</v>
      </c>
      <c r="B8763">
        <v>1409002705.27546</v>
      </c>
      <c r="C8763">
        <v>1409002705.28052</v>
      </c>
      <c r="D8763">
        <v>4096</v>
      </c>
      <c r="E8763">
        <f t="shared" si="682"/>
        <v>85.816960096359253</v>
      </c>
      <c r="F8763">
        <f t="shared" si="683"/>
        <v>85.822020053863525</v>
      </c>
      <c r="G8763">
        <f t="shared" si="684"/>
        <v>781684.82955682953</v>
      </c>
      <c r="H8763">
        <f t="shared" si="685"/>
        <v>780193.87756584922</v>
      </c>
      <c r="I8763">
        <f t="shared" si="686"/>
        <v>5.0599575042724609E-3</v>
      </c>
    </row>
    <row r="8764" spans="1:9" x14ac:dyDescent="0.25">
      <c r="A8764">
        <v>8763</v>
      </c>
      <c r="B8764">
        <v>1409002705.28072</v>
      </c>
      <c r="C8764">
        <v>1409002705.2857599</v>
      </c>
      <c r="D8764">
        <v>4096</v>
      </c>
      <c r="E8764">
        <f t="shared" si="682"/>
        <v>85.822220087051392</v>
      </c>
      <c r="F8764">
        <f t="shared" si="683"/>
        <v>85.82726001739502</v>
      </c>
      <c r="G8764">
        <f t="shared" si="684"/>
        <v>778708.60230260179</v>
      </c>
      <c r="H8764">
        <f t="shared" si="685"/>
        <v>781684.82955682953</v>
      </c>
      <c r="I8764">
        <f t="shared" si="686"/>
        <v>5.0399303436279297E-3</v>
      </c>
    </row>
    <row r="8765" spans="1:9" x14ac:dyDescent="0.25">
      <c r="A8765">
        <v>8764</v>
      </c>
      <c r="B8765">
        <v>1409002705.28596</v>
      </c>
      <c r="C8765">
        <v>1409002705.2909901</v>
      </c>
      <c r="D8765">
        <v>4096</v>
      </c>
      <c r="E8765">
        <f t="shared" si="682"/>
        <v>85.827460050582886</v>
      </c>
      <c r="F8765">
        <f t="shared" si="683"/>
        <v>85.832490205764771</v>
      </c>
      <c r="G8765">
        <f t="shared" si="684"/>
        <v>781684.82955682953</v>
      </c>
      <c r="H8765">
        <f t="shared" si="685"/>
        <v>783145.78948807949</v>
      </c>
      <c r="I8765">
        <f t="shared" si="686"/>
        <v>5.0301551818847656E-3</v>
      </c>
    </row>
    <row r="8766" spans="1:9" x14ac:dyDescent="0.25">
      <c r="A8766">
        <v>8765</v>
      </c>
      <c r="B8766">
        <v>1409002705.2911999</v>
      </c>
      <c r="C8766">
        <v>1409002705.2962401</v>
      </c>
      <c r="D8766">
        <v>4096</v>
      </c>
      <c r="E8766">
        <f t="shared" si="682"/>
        <v>85.83270001411438</v>
      </c>
      <c r="F8766">
        <f t="shared" si="683"/>
        <v>85.837740182876587</v>
      </c>
      <c r="G8766">
        <f t="shared" si="684"/>
        <v>781684.82955682953</v>
      </c>
      <c r="H8766">
        <f t="shared" si="685"/>
        <v>780193.87756584922</v>
      </c>
      <c r="I8766">
        <f t="shared" si="686"/>
        <v>5.0401687622070313E-3</v>
      </c>
    </row>
    <row r="8767" spans="1:9" x14ac:dyDescent="0.25">
      <c r="A8767">
        <v>8766</v>
      </c>
      <c r="B8767">
        <v>1409002705.2964399</v>
      </c>
      <c r="C8767">
        <v>1409002705.30147</v>
      </c>
      <c r="D8767">
        <v>4096</v>
      </c>
      <c r="E8767">
        <f t="shared" si="682"/>
        <v>85.837939977645874</v>
      </c>
      <c r="F8767">
        <f t="shared" si="683"/>
        <v>85.842970132827759</v>
      </c>
      <c r="G8767">
        <f t="shared" si="684"/>
        <v>781684.82955682953</v>
      </c>
      <c r="H8767">
        <f t="shared" si="685"/>
        <v>783181.49088256748</v>
      </c>
      <c r="I8767">
        <f t="shared" si="686"/>
        <v>5.0301551818847656E-3</v>
      </c>
    </row>
    <row r="8768" spans="1:9" x14ac:dyDescent="0.25">
      <c r="A8768">
        <v>8767</v>
      </c>
      <c r="B8768">
        <v>1409002705.3016801</v>
      </c>
      <c r="C8768">
        <v>1409002705.30671</v>
      </c>
      <c r="D8768">
        <v>4096</v>
      </c>
      <c r="E8768">
        <f t="shared" si="682"/>
        <v>85.843180179595947</v>
      </c>
      <c r="F8768">
        <f t="shared" si="683"/>
        <v>85.848210096359253</v>
      </c>
      <c r="G8768">
        <f t="shared" si="684"/>
        <v>781649.26447973063</v>
      </c>
      <c r="H8768">
        <f t="shared" si="685"/>
        <v>781684.82955682953</v>
      </c>
      <c r="I8768">
        <f t="shared" si="686"/>
        <v>5.0299167633056641E-3</v>
      </c>
    </row>
    <row r="8769" spans="1:9" x14ac:dyDescent="0.25">
      <c r="A8769">
        <v>8768</v>
      </c>
      <c r="B8769">
        <v>1409002705.3069201</v>
      </c>
      <c r="C8769">
        <v>1409002705.31195</v>
      </c>
      <c r="D8769">
        <v>4096</v>
      </c>
      <c r="E8769">
        <f t="shared" si="682"/>
        <v>85.848420143127441</v>
      </c>
      <c r="F8769">
        <f t="shared" si="683"/>
        <v>85.853450059890747</v>
      </c>
      <c r="G8769">
        <f t="shared" si="684"/>
        <v>781684.82955682953</v>
      </c>
      <c r="H8769">
        <f t="shared" si="685"/>
        <v>781684.82955682953</v>
      </c>
      <c r="I8769">
        <f t="shared" si="686"/>
        <v>5.0299167633056641E-3</v>
      </c>
    </row>
    <row r="8770" spans="1:9" x14ac:dyDescent="0.25">
      <c r="A8770">
        <v>8769</v>
      </c>
      <c r="B8770">
        <v>1409002705.31216</v>
      </c>
      <c r="C8770">
        <v>1409002705.3171899</v>
      </c>
      <c r="D8770">
        <v>4096</v>
      </c>
      <c r="E8770">
        <f t="shared" si="682"/>
        <v>85.853660106658936</v>
      </c>
      <c r="F8770">
        <f t="shared" si="683"/>
        <v>85.858690023422241</v>
      </c>
      <c r="G8770">
        <f t="shared" si="684"/>
        <v>781684.82955682953</v>
      </c>
      <c r="H8770">
        <f t="shared" si="685"/>
        <v>781684.82955682953</v>
      </c>
      <c r="I8770">
        <f t="shared" si="686"/>
        <v>5.0299167633056641E-3</v>
      </c>
    </row>
    <row r="8771" spans="1:9" x14ac:dyDescent="0.25">
      <c r="A8771">
        <v>8770</v>
      </c>
      <c r="B8771">
        <v>1409002705.31742</v>
      </c>
      <c r="C8771">
        <v>1409002705.3224299</v>
      </c>
      <c r="D8771">
        <v>4096</v>
      </c>
      <c r="E8771">
        <f t="shared" si="682"/>
        <v>85.858920097351074</v>
      </c>
      <c r="F8771">
        <f t="shared" si="683"/>
        <v>85.863929986953735</v>
      </c>
      <c r="G8771">
        <f t="shared" si="684"/>
        <v>778708.60230260179</v>
      </c>
      <c r="H8771">
        <f t="shared" si="685"/>
        <v>781684.82955682953</v>
      </c>
      <c r="I8771">
        <f t="shared" si="686"/>
        <v>5.0098896026611328E-3</v>
      </c>
    </row>
    <row r="8772" spans="1:9" x14ac:dyDescent="0.25">
      <c r="A8772">
        <v>8771</v>
      </c>
      <c r="B8772">
        <v>1409002705.32266</v>
      </c>
      <c r="C8772">
        <v>1409002705.3276701</v>
      </c>
      <c r="D8772">
        <v>4096</v>
      </c>
      <c r="E8772">
        <f t="shared" si="682"/>
        <v>85.864160060882568</v>
      </c>
      <c r="F8772">
        <f t="shared" si="683"/>
        <v>85.869170188903809</v>
      </c>
      <c r="G8772">
        <f t="shared" si="684"/>
        <v>781684.82955682953</v>
      </c>
      <c r="H8772">
        <f t="shared" si="685"/>
        <v>781649.26447973063</v>
      </c>
      <c r="I8772">
        <f t="shared" si="686"/>
        <v>5.0101280212402344E-3</v>
      </c>
    </row>
    <row r="8773" spans="1:9" x14ac:dyDescent="0.25">
      <c r="A8773">
        <v>8772</v>
      </c>
      <c r="B8773">
        <v>1409002705.3278999</v>
      </c>
      <c r="C8773">
        <v>1409002705.3329201</v>
      </c>
      <c r="D8773">
        <v>4096</v>
      </c>
      <c r="E8773">
        <f t="shared" ref="E8773:E8836" si="687">B8773-$B$2</f>
        <v>85.869400024414063</v>
      </c>
      <c r="F8773">
        <f t="shared" ref="F8773:F8836" si="688">C8773-$B$2</f>
        <v>85.874420166015625</v>
      </c>
      <c r="G8773">
        <f t="shared" ref="G8773:G8836" si="689">$D8773/(E8773-E8772)</f>
        <v>781684.82955682953</v>
      </c>
      <c r="H8773">
        <f t="shared" ref="H8773:H8836" si="690">$D8773/(F8773-F8772)</f>
        <v>780193.87756584922</v>
      </c>
      <c r="I8773">
        <f t="shared" ref="I8773:I8836" si="691">F8773-E8773</f>
        <v>5.0201416015625E-3</v>
      </c>
    </row>
    <row r="8774" spans="1:9" x14ac:dyDescent="0.25">
      <c r="A8774">
        <v>8773</v>
      </c>
      <c r="B8774">
        <v>1409002705.3331499</v>
      </c>
      <c r="C8774">
        <v>1409002705.33816</v>
      </c>
      <c r="D8774">
        <v>4096</v>
      </c>
      <c r="E8774">
        <f t="shared" si="687"/>
        <v>85.874650001525879</v>
      </c>
      <c r="F8774">
        <f t="shared" si="688"/>
        <v>85.879660129547119</v>
      </c>
      <c r="G8774">
        <f t="shared" si="689"/>
        <v>780193.87756584922</v>
      </c>
      <c r="H8774">
        <f t="shared" si="690"/>
        <v>781684.82955682953</v>
      </c>
      <c r="I8774">
        <f t="shared" si="691"/>
        <v>5.0101280212402344E-3</v>
      </c>
    </row>
    <row r="8775" spans="1:9" x14ac:dyDescent="0.25">
      <c r="A8775">
        <v>8774</v>
      </c>
      <c r="B8775">
        <v>1409002705.3383901</v>
      </c>
      <c r="C8775">
        <v>1409002705.3434</v>
      </c>
      <c r="D8775">
        <v>4096</v>
      </c>
      <c r="E8775">
        <f t="shared" si="687"/>
        <v>85.879890203475952</v>
      </c>
      <c r="F8775">
        <f t="shared" si="688"/>
        <v>85.884900093078613</v>
      </c>
      <c r="G8775">
        <f t="shared" si="689"/>
        <v>781649.26447973063</v>
      </c>
      <c r="H8775">
        <f t="shared" si="690"/>
        <v>781684.82955682953</v>
      </c>
      <c r="I8775">
        <f t="shared" si="691"/>
        <v>5.0098896026611328E-3</v>
      </c>
    </row>
    <row r="8776" spans="1:9" x14ac:dyDescent="0.25">
      <c r="A8776">
        <v>8775</v>
      </c>
      <c r="B8776">
        <v>1409002705.3436301</v>
      </c>
      <c r="C8776">
        <v>1409002705.34864</v>
      </c>
      <c r="D8776">
        <v>4096</v>
      </c>
      <c r="E8776">
        <f t="shared" si="687"/>
        <v>85.885130167007446</v>
      </c>
      <c r="F8776">
        <f t="shared" si="688"/>
        <v>85.890140056610107</v>
      </c>
      <c r="G8776">
        <f t="shared" si="689"/>
        <v>781684.82955682953</v>
      </c>
      <c r="H8776">
        <f t="shared" si="690"/>
        <v>781684.82955682953</v>
      </c>
      <c r="I8776">
        <f t="shared" si="691"/>
        <v>5.0098896026611328E-3</v>
      </c>
    </row>
    <row r="8777" spans="1:9" x14ac:dyDescent="0.25">
      <c r="A8777">
        <v>8776</v>
      </c>
      <c r="B8777">
        <v>1409002705.34887</v>
      </c>
      <c r="C8777">
        <v>1409002705.3538799</v>
      </c>
      <c r="D8777">
        <v>4096</v>
      </c>
      <c r="E8777">
        <f t="shared" si="687"/>
        <v>85.89037013053894</v>
      </c>
      <c r="F8777">
        <f t="shared" si="688"/>
        <v>85.895380020141602</v>
      </c>
      <c r="G8777">
        <f t="shared" si="689"/>
        <v>781684.82955682953</v>
      </c>
      <c r="H8777">
        <f t="shared" si="690"/>
        <v>781684.82955682953</v>
      </c>
      <c r="I8777">
        <f t="shared" si="691"/>
        <v>5.0098896026611328E-3</v>
      </c>
    </row>
    <row r="8778" spans="1:9" x14ac:dyDescent="0.25">
      <c r="A8778">
        <v>8777</v>
      </c>
      <c r="B8778">
        <v>1409002705.35413</v>
      </c>
      <c r="C8778">
        <v>1409002705.3591299</v>
      </c>
      <c r="D8778">
        <v>4096</v>
      </c>
      <c r="E8778">
        <f t="shared" si="687"/>
        <v>85.895630121231079</v>
      </c>
      <c r="F8778">
        <f t="shared" si="688"/>
        <v>85.900629997253418</v>
      </c>
      <c r="G8778">
        <f t="shared" si="689"/>
        <v>778708.60230260179</v>
      </c>
      <c r="H8778">
        <f t="shared" si="690"/>
        <v>780193.87756584922</v>
      </c>
      <c r="I8778">
        <f t="shared" si="691"/>
        <v>4.9998760223388672E-3</v>
      </c>
    </row>
    <row r="8779" spans="1:9" x14ac:dyDescent="0.25">
      <c r="A8779">
        <v>8778</v>
      </c>
      <c r="B8779">
        <v>1409002705.35937</v>
      </c>
      <c r="C8779">
        <v>1409002705.3643701</v>
      </c>
      <c r="D8779">
        <v>4096</v>
      </c>
      <c r="E8779">
        <f t="shared" si="687"/>
        <v>85.900870084762573</v>
      </c>
      <c r="F8779">
        <f t="shared" si="688"/>
        <v>85.905870199203491</v>
      </c>
      <c r="G8779">
        <f t="shared" si="689"/>
        <v>781684.82955682953</v>
      </c>
      <c r="H8779">
        <f t="shared" si="690"/>
        <v>781649.26447973063</v>
      </c>
      <c r="I8779">
        <f t="shared" si="691"/>
        <v>5.0001144409179688E-3</v>
      </c>
    </row>
    <row r="8780" spans="1:9" x14ac:dyDescent="0.25">
      <c r="A8780">
        <v>8779</v>
      </c>
      <c r="B8780">
        <v>1409002705.36461</v>
      </c>
      <c r="C8780">
        <v>1409002705.3696001</v>
      </c>
      <c r="D8780">
        <v>4096</v>
      </c>
      <c r="E8780">
        <f t="shared" si="687"/>
        <v>85.906110048294067</v>
      </c>
      <c r="F8780">
        <f t="shared" si="688"/>
        <v>85.911100149154663</v>
      </c>
      <c r="G8780">
        <f t="shared" si="689"/>
        <v>781684.82955682953</v>
      </c>
      <c r="H8780">
        <f t="shared" si="690"/>
        <v>783181.49088256748</v>
      </c>
      <c r="I8780">
        <f t="shared" si="691"/>
        <v>4.9901008605957031E-3</v>
      </c>
    </row>
    <row r="8781" spans="1:9" x14ac:dyDescent="0.25">
      <c r="A8781">
        <v>8780</v>
      </c>
      <c r="B8781">
        <v>1409002705.3698399</v>
      </c>
      <c r="C8781">
        <v>1409002705.37485</v>
      </c>
      <c r="D8781">
        <v>4096</v>
      </c>
      <c r="E8781">
        <f t="shared" si="687"/>
        <v>85.911339998245239</v>
      </c>
      <c r="F8781">
        <f t="shared" si="688"/>
        <v>85.916350126266479</v>
      </c>
      <c r="G8781">
        <f t="shared" si="689"/>
        <v>783181.49088256748</v>
      </c>
      <c r="H8781">
        <f t="shared" si="690"/>
        <v>780193.87756584922</v>
      </c>
      <c r="I8781">
        <f t="shared" si="691"/>
        <v>5.0101280212402344E-3</v>
      </c>
    </row>
    <row r="8782" spans="1:9" x14ac:dyDescent="0.25">
      <c r="A8782">
        <v>8781</v>
      </c>
      <c r="B8782">
        <v>1409002705.3750701</v>
      </c>
      <c r="C8782">
        <v>1409002705.38007</v>
      </c>
      <c r="D8782">
        <v>4096</v>
      </c>
      <c r="E8782">
        <f t="shared" si="687"/>
        <v>85.91657018661499</v>
      </c>
      <c r="F8782">
        <f t="shared" si="688"/>
        <v>85.921570062637329</v>
      </c>
      <c r="G8782">
        <f t="shared" si="689"/>
        <v>783145.78948807949</v>
      </c>
      <c r="H8782">
        <f t="shared" si="690"/>
        <v>784683.89440029231</v>
      </c>
      <c r="I8782">
        <f t="shared" si="691"/>
        <v>4.9998760223388672E-3</v>
      </c>
    </row>
    <row r="8783" spans="1:9" x14ac:dyDescent="0.25">
      <c r="A8783">
        <v>8782</v>
      </c>
      <c r="B8783">
        <v>1409002705.3803</v>
      </c>
      <c r="C8783">
        <v>1409002705.3853199</v>
      </c>
      <c r="D8783">
        <v>4096</v>
      </c>
      <c r="E8783">
        <f t="shared" si="687"/>
        <v>85.921800136566162</v>
      </c>
      <c r="F8783">
        <f t="shared" si="688"/>
        <v>85.926820039749146</v>
      </c>
      <c r="G8783">
        <f t="shared" si="689"/>
        <v>783181.49088256748</v>
      </c>
      <c r="H8783">
        <f t="shared" si="690"/>
        <v>780193.87756584922</v>
      </c>
      <c r="I8783">
        <f t="shared" si="691"/>
        <v>5.0199031829833984E-3</v>
      </c>
    </row>
    <row r="8784" spans="1:9" x14ac:dyDescent="0.25">
      <c r="A8784">
        <v>8783</v>
      </c>
      <c r="B8784">
        <v>1409002705.38553</v>
      </c>
      <c r="C8784">
        <v>1409002705.3905699</v>
      </c>
      <c r="D8784">
        <v>4096</v>
      </c>
      <c r="E8784">
        <f t="shared" si="687"/>
        <v>85.927030086517334</v>
      </c>
      <c r="F8784">
        <f t="shared" si="688"/>
        <v>85.932070016860962</v>
      </c>
      <c r="G8784">
        <f t="shared" si="689"/>
        <v>783181.49088256748</v>
      </c>
      <c r="H8784">
        <f t="shared" si="690"/>
        <v>780193.87756584922</v>
      </c>
      <c r="I8784">
        <f t="shared" si="691"/>
        <v>5.0399303436279297E-3</v>
      </c>
    </row>
    <row r="8785" spans="1:9" x14ac:dyDescent="0.25">
      <c r="A8785">
        <v>8784</v>
      </c>
      <c r="B8785">
        <v>1409002705.39077</v>
      </c>
      <c r="C8785">
        <v>1409002705.3958199</v>
      </c>
      <c r="D8785">
        <v>4096</v>
      </c>
      <c r="E8785">
        <f t="shared" si="687"/>
        <v>85.932270050048828</v>
      </c>
      <c r="F8785">
        <f t="shared" si="688"/>
        <v>85.937319993972778</v>
      </c>
      <c r="G8785">
        <f t="shared" si="689"/>
        <v>781684.82955682953</v>
      </c>
      <c r="H8785">
        <f t="shared" si="690"/>
        <v>780193.87756584922</v>
      </c>
      <c r="I8785">
        <f t="shared" si="691"/>
        <v>5.0499439239501953E-3</v>
      </c>
    </row>
    <row r="8786" spans="1:9" x14ac:dyDescent="0.25">
      <c r="A8786">
        <v>8785</v>
      </c>
      <c r="B8786">
        <v>1409002705.3960099</v>
      </c>
      <c r="C8786">
        <v>1409002705.4010701</v>
      </c>
      <c r="D8786">
        <v>4096</v>
      </c>
      <c r="E8786">
        <f t="shared" si="687"/>
        <v>85.937510013580322</v>
      </c>
      <c r="F8786">
        <f t="shared" si="688"/>
        <v>85.942570209503174</v>
      </c>
      <c r="G8786">
        <f t="shared" si="689"/>
        <v>781684.82955682953</v>
      </c>
      <c r="H8786">
        <f t="shared" si="690"/>
        <v>780158.44802688342</v>
      </c>
      <c r="I8786">
        <f t="shared" si="691"/>
        <v>5.0601959228515625E-3</v>
      </c>
    </row>
    <row r="8787" spans="1:9" x14ac:dyDescent="0.25">
      <c r="A8787">
        <v>8786</v>
      </c>
      <c r="B8787">
        <v>1409002705.4012499</v>
      </c>
      <c r="C8787">
        <v>1409002705.4063101</v>
      </c>
      <c r="D8787">
        <v>4096</v>
      </c>
      <c r="E8787">
        <f t="shared" si="687"/>
        <v>85.942749977111816</v>
      </c>
      <c r="F8787">
        <f t="shared" si="688"/>
        <v>85.947810173034668</v>
      </c>
      <c r="G8787">
        <f t="shared" si="689"/>
        <v>781684.82955682953</v>
      </c>
      <c r="H8787">
        <f t="shared" si="690"/>
        <v>781684.82955682953</v>
      </c>
      <c r="I8787">
        <f t="shared" si="691"/>
        <v>5.0601959228515625E-3</v>
      </c>
    </row>
    <row r="8788" spans="1:9" x14ac:dyDescent="0.25">
      <c r="A8788">
        <v>8787</v>
      </c>
      <c r="B8788">
        <v>1409002705.4065001</v>
      </c>
      <c r="C8788">
        <v>1409002705.4115601</v>
      </c>
      <c r="D8788">
        <v>4096</v>
      </c>
      <c r="E8788">
        <f t="shared" si="687"/>
        <v>85.948000192642212</v>
      </c>
      <c r="F8788">
        <f t="shared" si="688"/>
        <v>85.953060150146484</v>
      </c>
      <c r="G8788">
        <f t="shared" si="689"/>
        <v>780158.44802688342</v>
      </c>
      <c r="H8788">
        <f t="shared" si="690"/>
        <v>780193.87756584922</v>
      </c>
      <c r="I8788">
        <f t="shared" si="691"/>
        <v>5.0599575042724609E-3</v>
      </c>
    </row>
    <row r="8789" spans="1:9" x14ac:dyDescent="0.25">
      <c r="A8789">
        <v>8788</v>
      </c>
      <c r="B8789">
        <v>1409002705.4117501</v>
      </c>
      <c r="C8789">
        <v>1409002705.4168</v>
      </c>
      <c r="D8789">
        <v>4096</v>
      </c>
      <c r="E8789">
        <f t="shared" si="687"/>
        <v>85.953250169754028</v>
      </c>
      <c r="F8789">
        <f t="shared" si="688"/>
        <v>85.958300113677979</v>
      </c>
      <c r="G8789">
        <f t="shared" si="689"/>
        <v>780193.87756584922</v>
      </c>
      <c r="H8789">
        <f t="shared" si="690"/>
        <v>781684.82955682953</v>
      </c>
      <c r="I8789">
        <f t="shared" si="691"/>
        <v>5.0499439239501953E-3</v>
      </c>
    </row>
    <row r="8790" spans="1:9" x14ac:dyDescent="0.25">
      <c r="A8790">
        <v>8789</v>
      </c>
      <c r="B8790">
        <v>1409002705.41699</v>
      </c>
      <c r="C8790">
        <v>1409002705.42205</v>
      </c>
      <c r="D8790">
        <v>4096</v>
      </c>
      <c r="E8790">
        <f t="shared" si="687"/>
        <v>85.958490133285522</v>
      </c>
      <c r="F8790">
        <f t="shared" si="688"/>
        <v>85.963550090789795</v>
      </c>
      <c r="G8790">
        <f t="shared" si="689"/>
        <v>781684.82955682953</v>
      </c>
      <c r="H8790">
        <f t="shared" si="690"/>
        <v>780193.87756584922</v>
      </c>
      <c r="I8790">
        <f t="shared" si="691"/>
        <v>5.0599575042724609E-3</v>
      </c>
    </row>
    <row r="8791" spans="1:9" x14ac:dyDescent="0.25">
      <c r="A8791">
        <v>8790</v>
      </c>
      <c r="B8791">
        <v>1409002705.42224</v>
      </c>
      <c r="C8791">
        <v>1409002705.4273</v>
      </c>
      <c r="D8791">
        <v>4096</v>
      </c>
      <c r="E8791">
        <f t="shared" si="687"/>
        <v>85.963740110397339</v>
      </c>
      <c r="F8791">
        <f t="shared" si="688"/>
        <v>85.968800067901611</v>
      </c>
      <c r="G8791">
        <f t="shared" si="689"/>
        <v>780193.87756584922</v>
      </c>
      <c r="H8791">
        <f t="shared" si="690"/>
        <v>780193.87756584922</v>
      </c>
      <c r="I8791">
        <f t="shared" si="691"/>
        <v>5.0599575042724609E-3</v>
      </c>
    </row>
    <row r="8792" spans="1:9" x14ac:dyDescent="0.25">
      <c r="A8792">
        <v>8791</v>
      </c>
      <c r="B8792">
        <v>1409002705.42748</v>
      </c>
      <c r="C8792">
        <v>1409002705.43255</v>
      </c>
      <c r="D8792">
        <v>4096</v>
      </c>
      <c r="E8792">
        <f t="shared" si="687"/>
        <v>85.968980073928833</v>
      </c>
      <c r="F8792">
        <f t="shared" si="688"/>
        <v>85.974050045013428</v>
      </c>
      <c r="G8792">
        <f t="shared" si="689"/>
        <v>781684.82955682953</v>
      </c>
      <c r="H8792">
        <f t="shared" si="690"/>
        <v>780193.87756584922</v>
      </c>
      <c r="I8792">
        <f t="shared" si="691"/>
        <v>5.0699710845947266E-3</v>
      </c>
    </row>
    <row r="8793" spans="1:9" x14ac:dyDescent="0.25">
      <c r="A8793">
        <v>8792</v>
      </c>
      <c r="B8793">
        <v>1409002705.4328301</v>
      </c>
      <c r="C8793">
        <v>1409002705.4377999</v>
      </c>
      <c r="D8793">
        <v>4096</v>
      </c>
      <c r="E8793">
        <f t="shared" si="687"/>
        <v>85.974330186843872</v>
      </c>
      <c r="F8793">
        <f t="shared" si="688"/>
        <v>85.979300022125244</v>
      </c>
      <c r="G8793">
        <f t="shared" si="689"/>
        <v>765591.31836007128</v>
      </c>
      <c r="H8793">
        <f t="shared" si="690"/>
        <v>780193.87756584922</v>
      </c>
      <c r="I8793">
        <f t="shared" si="691"/>
        <v>4.9698352813720703E-3</v>
      </c>
    </row>
    <row r="8794" spans="1:9" x14ac:dyDescent="0.25">
      <c r="A8794">
        <v>8793</v>
      </c>
      <c r="B8794">
        <v>1409002705.4380701</v>
      </c>
      <c r="C8794">
        <v>1409002705.4430399</v>
      </c>
      <c r="D8794">
        <v>4096</v>
      </c>
      <c r="E8794">
        <f t="shared" si="687"/>
        <v>85.979570150375366</v>
      </c>
      <c r="F8794">
        <f t="shared" si="688"/>
        <v>85.984539985656738</v>
      </c>
      <c r="G8794">
        <f t="shared" si="689"/>
        <v>781684.82955682953</v>
      </c>
      <c r="H8794">
        <f t="shared" si="690"/>
        <v>781684.82955682953</v>
      </c>
      <c r="I8794">
        <f t="shared" si="691"/>
        <v>4.9698352813720703E-3</v>
      </c>
    </row>
    <row r="8795" spans="1:9" x14ac:dyDescent="0.25">
      <c r="A8795">
        <v>8794</v>
      </c>
      <c r="B8795">
        <v>1409002705.44332</v>
      </c>
      <c r="C8795">
        <v>1409002705.4482801</v>
      </c>
      <c r="D8795">
        <v>4096</v>
      </c>
      <c r="E8795">
        <f t="shared" si="687"/>
        <v>85.984820127487183</v>
      </c>
      <c r="F8795">
        <f t="shared" si="688"/>
        <v>85.989780187606812</v>
      </c>
      <c r="G8795">
        <f t="shared" si="689"/>
        <v>780193.87756584922</v>
      </c>
      <c r="H8795">
        <f t="shared" si="690"/>
        <v>781649.26447973063</v>
      </c>
      <c r="I8795">
        <f t="shared" si="691"/>
        <v>4.9600601196289063E-3</v>
      </c>
    </row>
    <row r="8796" spans="1:9" x14ac:dyDescent="0.25">
      <c r="A8796">
        <v>8795</v>
      </c>
      <c r="B8796">
        <v>1409002705.44857</v>
      </c>
      <c r="C8796">
        <v>1409002705.4535301</v>
      </c>
      <c r="D8796">
        <v>4096</v>
      </c>
      <c r="E8796">
        <f t="shared" si="687"/>
        <v>85.990070104598999</v>
      </c>
      <c r="F8796">
        <f t="shared" si="688"/>
        <v>85.995030164718628</v>
      </c>
      <c r="G8796">
        <f t="shared" si="689"/>
        <v>780193.87756584922</v>
      </c>
      <c r="H8796">
        <f t="shared" si="690"/>
        <v>780193.87756584922</v>
      </c>
      <c r="I8796">
        <f t="shared" si="691"/>
        <v>4.9600601196289063E-3</v>
      </c>
    </row>
    <row r="8797" spans="1:9" x14ac:dyDescent="0.25">
      <c r="A8797">
        <v>8796</v>
      </c>
      <c r="B8797">
        <v>1409002705.45381</v>
      </c>
      <c r="C8797">
        <v>1409002705.4587801</v>
      </c>
      <c r="D8797">
        <v>4096</v>
      </c>
      <c r="E8797">
        <f t="shared" si="687"/>
        <v>85.995310068130493</v>
      </c>
      <c r="F8797">
        <f t="shared" si="688"/>
        <v>86.000280141830444</v>
      </c>
      <c r="G8797">
        <f t="shared" si="689"/>
        <v>781684.82955682953</v>
      </c>
      <c r="H8797">
        <f t="shared" si="690"/>
        <v>780193.87756584922</v>
      </c>
      <c r="I8797">
        <f t="shared" si="691"/>
        <v>4.9700736999511719E-3</v>
      </c>
    </row>
    <row r="8798" spans="1:9" x14ac:dyDescent="0.25">
      <c r="A8798">
        <v>8797</v>
      </c>
      <c r="B8798">
        <v>1409002705.45906</v>
      </c>
      <c r="C8798">
        <v>1409002705.46403</v>
      </c>
      <c r="D8798">
        <v>4096</v>
      </c>
      <c r="E8798">
        <f t="shared" si="687"/>
        <v>86.00056004524231</v>
      </c>
      <c r="F8798">
        <f t="shared" si="688"/>
        <v>86.005530118942261</v>
      </c>
      <c r="G8798">
        <f t="shared" si="689"/>
        <v>780193.87756584922</v>
      </c>
      <c r="H8798">
        <f t="shared" si="690"/>
        <v>780193.87756584922</v>
      </c>
      <c r="I8798">
        <f t="shared" si="691"/>
        <v>4.9700736999511719E-3</v>
      </c>
    </row>
    <row r="8799" spans="1:9" x14ac:dyDescent="0.25">
      <c r="A8799">
        <v>8798</v>
      </c>
      <c r="B8799">
        <v>1409002705.4642999</v>
      </c>
      <c r="C8799">
        <v>1409002705.46927</v>
      </c>
      <c r="D8799">
        <v>4096</v>
      </c>
      <c r="E8799">
        <f t="shared" si="687"/>
        <v>86.005800008773804</v>
      </c>
      <c r="F8799">
        <f t="shared" si="688"/>
        <v>86.010770082473755</v>
      </c>
      <c r="G8799">
        <f t="shared" si="689"/>
        <v>781684.82955682953</v>
      </c>
      <c r="H8799">
        <f t="shared" si="690"/>
        <v>781684.82955682953</v>
      </c>
      <c r="I8799">
        <f t="shared" si="691"/>
        <v>4.9700736999511719E-3</v>
      </c>
    </row>
    <row r="8800" spans="1:9" x14ac:dyDescent="0.25">
      <c r="A8800">
        <v>8799</v>
      </c>
      <c r="B8800">
        <v>1409002705.4695699</v>
      </c>
      <c r="C8800">
        <v>1409002705.47452</v>
      </c>
      <c r="D8800">
        <v>4096</v>
      </c>
      <c r="E8800">
        <f t="shared" si="687"/>
        <v>86.011070013046265</v>
      </c>
      <c r="F8800">
        <f t="shared" si="688"/>
        <v>86.016020059585571</v>
      </c>
      <c r="G8800">
        <f t="shared" si="689"/>
        <v>777228.97140788997</v>
      </c>
      <c r="H8800">
        <f t="shared" si="690"/>
        <v>780193.87756584922</v>
      </c>
      <c r="I8800">
        <f t="shared" si="691"/>
        <v>4.9500465393066406E-3</v>
      </c>
    </row>
    <row r="8801" spans="1:9" x14ac:dyDescent="0.25">
      <c r="A8801">
        <v>8800</v>
      </c>
      <c r="B8801">
        <v>1409002705.4748199</v>
      </c>
      <c r="C8801">
        <v>1409002705.4797599</v>
      </c>
      <c r="D8801">
        <v>4096</v>
      </c>
      <c r="E8801">
        <f t="shared" si="687"/>
        <v>86.016319990158081</v>
      </c>
      <c r="F8801">
        <f t="shared" si="688"/>
        <v>86.021260023117065</v>
      </c>
      <c r="G8801">
        <f t="shared" si="689"/>
        <v>780193.87756584922</v>
      </c>
      <c r="H8801">
        <f t="shared" si="690"/>
        <v>781684.82955682953</v>
      </c>
      <c r="I8801">
        <f t="shared" si="691"/>
        <v>4.940032958984375E-3</v>
      </c>
    </row>
    <row r="8802" spans="1:9" x14ac:dyDescent="0.25">
      <c r="A8802">
        <v>8801</v>
      </c>
      <c r="B8802">
        <v>1409002705.4800701</v>
      </c>
      <c r="C8802">
        <v>1409002705.4850099</v>
      </c>
      <c r="D8802">
        <v>4096</v>
      </c>
      <c r="E8802">
        <f t="shared" si="687"/>
        <v>86.021570205688477</v>
      </c>
      <c r="F8802">
        <f t="shared" si="688"/>
        <v>86.026510000228882</v>
      </c>
      <c r="G8802">
        <f t="shared" si="689"/>
        <v>780158.44802688342</v>
      </c>
      <c r="H8802">
        <f t="shared" si="690"/>
        <v>780193.87756584922</v>
      </c>
      <c r="I8802">
        <f t="shared" si="691"/>
        <v>4.9397945404052734E-3</v>
      </c>
    </row>
    <row r="8803" spans="1:9" x14ac:dyDescent="0.25">
      <c r="A8803">
        <v>8802</v>
      </c>
      <c r="B8803">
        <v>1409002705.4853101</v>
      </c>
      <c r="C8803">
        <v>1409002705.4902699</v>
      </c>
      <c r="D8803">
        <v>4096</v>
      </c>
      <c r="E8803">
        <f t="shared" si="687"/>
        <v>86.026810169219971</v>
      </c>
      <c r="F8803">
        <f t="shared" si="688"/>
        <v>86.031769990921021</v>
      </c>
      <c r="G8803">
        <f t="shared" si="689"/>
        <v>781684.82955682953</v>
      </c>
      <c r="H8803">
        <f t="shared" si="690"/>
        <v>778708.60230260179</v>
      </c>
      <c r="I8803">
        <f t="shared" si="691"/>
        <v>4.9598217010498047E-3</v>
      </c>
    </row>
    <row r="8804" spans="1:9" x14ac:dyDescent="0.25">
      <c r="A8804">
        <v>8803</v>
      </c>
      <c r="B8804">
        <v>1409002705.4905601</v>
      </c>
      <c r="C8804">
        <v>1409002705.4955399</v>
      </c>
      <c r="D8804">
        <v>4096</v>
      </c>
      <c r="E8804">
        <f t="shared" si="687"/>
        <v>86.032060146331787</v>
      </c>
      <c r="F8804">
        <f t="shared" si="688"/>
        <v>86.037039995193481</v>
      </c>
      <c r="G8804">
        <f t="shared" si="689"/>
        <v>780193.87756584922</v>
      </c>
      <c r="H8804">
        <f t="shared" si="690"/>
        <v>777228.97140788997</v>
      </c>
      <c r="I8804">
        <f t="shared" si="691"/>
        <v>4.9798488616943359E-3</v>
      </c>
    </row>
    <row r="8805" spans="1:9" x14ac:dyDescent="0.25">
      <c r="A8805">
        <v>8804</v>
      </c>
      <c r="B8805">
        <v>1409002705.49581</v>
      </c>
      <c r="C8805">
        <v>1409002705.5007901</v>
      </c>
      <c r="D8805">
        <v>4096</v>
      </c>
      <c r="E8805">
        <f t="shared" si="687"/>
        <v>86.037310123443604</v>
      </c>
      <c r="F8805">
        <f t="shared" si="688"/>
        <v>86.042290210723877</v>
      </c>
      <c r="G8805">
        <f t="shared" si="689"/>
        <v>780193.87756584922</v>
      </c>
      <c r="H8805">
        <f t="shared" si="690"/>
        <v>780158.44802688342</v>
      </c>
      <c r="I8805">
        <f t="shared" si="691"/>
        <v>4.9800872802734375E-3</v>
      </c>
    </row>
    <row r="8806" spans="1:9" x14ac:dyDescent="0.25">
      <c r="A8806">
        <v>8805</v>
      </c>
      <c r="B8806">
        <v>1409002705.50105</v>
      </c>
      <c r="C8806">
        <v>1409002705.5060401</v>
      </c>
      <c r="D8806">
        <v>4096</v>
      </c>
      <c r="E8806">
        <f t="shared" si="687"/>
        <v>86.042550086975098</v>
      </c>
      <c r="F8806">
        <f t="shared" si="688"/>
        <v>86.047540187835693</v>
      </c>
      <c r="G8806">
        <f t="shared" si="689"/>
        <v>781684.82955682953</v>
      </c>
      <c r="H8806">
        <f t="shared" si="690"/>
        <v>780193.87756584922</v>
      </c>
      <c r="I8806">
        <f t="shared" si="691"/>
        <v>4.9901008605957031E-3</v>
      </c>
    </row>
    <row r="8807" spans="1:9" x14ac:dyDescent="0.25">
      <c r="A8807">
        <v>8806</v>
      </c>
      <c r="B8807">
        <v>1409002705.50632</v>
      </c>
      <c r="C8807">
        <v>1409002705.5112901</v>
      </c>
      <c r="D8807">
        <v>4096</v>
      </c>
      <c r="E8807">
        <f t="shared" si="687"/>
        <v>86.047820091247559</v>
      </c>
      <c r="F8807">
        <f t="shared" si="688"/>
        <v>86.05279016494751</v>
      </c>
      <c r="G8807">
        <f t="shared" si="689"/>
        <v>777228.97140788997</v>
      </c>
      <c r="H8807">
        <f t="shared" si="690"/>
        <v>780193.87756584922</v>
      </c>
      <c r="I8807">
        <f t="shared" si="691"/>
        <v>4.9700736999511719E-3</v>
      </c>
    </row>
    <row r="8808" spans="1:9" x14ac:dyDescent="0.25">
      <c r="A8808">
        <v>8807</v>
      </c>
      <c r="B8808">
        <v>1409002705.51157</v>
      </c>
      <c r="C8808">
        <v>1409002705.51653</v>
      </c>
      <c r="D8808">
        <v>4096</v>
      </c>
      <c r="E8808">
        <f t="shared" si="687"/>
        <v>86.053070068359375</v>
      </c>
      <c r="F8808">
        <f t="shared" si="688"/>
        <v>86.058030128479004</v>
      </c>
      <c r="G8808">
        <f t="shared" si="689"/>
        <v>780193.87756584922</v>
      </c>
      <c r="H8808">
        <f t="shared" si="690"/>
        <v>781684.82955682953</v>
      </c>
      <c r="I8808">
        <f t="shared" si="691"/>
        <v>4.9600601196289063E-3</v>
      </c>
    </row>
    <row r="8809" spans="1:9" x14ac:dyDescent="0.25">
      <c r="A8809">
        <v>8808</v>
      </c>
      <c r="B8809">
        <v>1409002705.51682</v>
      </c>
      <c r="C8809">
        <v>1409002705.52178</v>
      </c>
      <c r="D8809">
        <v>4096</v>
      </c>
      <c r="E8809">
        <f t="shared" si="687"/>
        <v>86.058320045471191</v>
      </c>
      <c r="F8809">
        <f t="shared" si="688"/>
        <v>86.06328010559082</v>
      </c>
      <c r="G8809">
        <f t="shared" si="689"/>
        <v>780193.87756584922</v>
      </c>
      <c r="H8809">
        <f t="shared" si="690"/>
        <v>780193.87756584922</v>
      </c>
      <c r="I8809">
        <f t="shared" si="691"/>
        <v>4.9600601196289063E-3</v>
      </c>
    </row>
    <row r="8810" spans="1:9" x14ac:dyDescent="0.25">
      <c r="A8810">
        <v>8809</v>
      </c>
      <c r="B8810">
        <v>1409002705.5220699</v>
      </c>
      <c r="C8810">
        <v>1409002705.52703</v>
      </c>
      <c r="D8810">
        <v>4096</v>
      </c>
      <c r="E8810">
        <f t="shared" si="687"/>
        <v>86.063570022583008</v>
      </c>
      <c r="F8810">
        <f t="shared" si="688"/>
        <v>86.068530082702637</v>
      </c>
      <c r="G8810">
        <f t="shared" si="689"/>
        <v>780193.87756584922</v>
      </c>
      <c r="H8810">
        <f t="shared" si="690"/>
        <v>780193.87756584922</v>
      </c>
      <c r="I8810">
        <f t="shared" si="691"/>
        <v>4.9600601196289063E-3</v>
      </c>
    </row>
    <row r="8811" spans="1:9" x14ac:dyDescent="0.25">
      <c r="A8811">
        <v>8810</v>
      </c>
      <c r="B8811">
        <v>1409002705.5273099</v>
      </c>
      <c r="C8811">
        <v>1409002705.53228</v>
      </c>
      <c r="D8811">
        <v>4096</v>
      </c>
      <c r="E8811">
        <f t="shared" si="687"/>
        <v>86.068809986114502</v>
      </c>
      <c r="F8811">
        <f t="shared" si="688"/>
        <v>86.073780059814453</v>
      </c>
      <c r="G8811">
        <f t="shared" si="689"/>
        <v>781684.82955682953</v>
      </c>
      <c r="H8811">
        <f t="shared" si="690"/>
        <v>780193.87756584922</v>
      </c>
      <c r="I8811">
        <f t="shared" si="691"/>
        <v>4.9700736999511719E-3</v>
      </c>
    </row>
    <row r="8812" spans="1:9" x14ac:dyDescent="0.25">
      <c r="A8812">
        <v>8811</v>
      </c>
      <c r="B8812">
        <v>1409002705.5325699</v>
      </c>
      <c r="C8812">
        <v>1409002705.5375299</v>
      </c>
      <c r="D8812">
        <v>4096</v>
      </c>
      <c r="E8812">
        <f t="shared" si="687"/>
        <v>86.074069976806641</v>
      </c>
      <c r="F8812">
        <f t="shared" si="688"/>
        <v>86.07903003692627</v>
      </c>
      <c r="G8812">
        <f t="shared" si="689"/>
        <v>778708.60230260179</v>
      </c>
      <c r="H8812">
        <f t="shared" si="690"/>
        <v>780193.87756584922</v>
      </c>
      <c r="I8812">
        <f t="shared" si="691"/>
        <v>4.9600601196289063E-3</v>
      </c>
    </row>
    <row r="8813" spans="1:9" x14ac:dyDescent="0.25">
      <c r="A8813">
        <v>8812</v>
      </c>
      <c r="B8813">
        <v>1409002705.5378101</v>
      </c>
      <c r="C8813">
        <v>1409002705.5427799</v>
      </c>
      <c r="D8813">
        <v>4096</v>
      </c>
      <c r="E8813">
        <f t="shared" si="687"/>
        <v>86.079310178756714</v>
      </c>
      <c r="F8813">
        <f t="shared" si="688"/>
        <v>86.084280014038086</v>
      </c>
      <c r="G8813">
        <f t="shared" si="689"/>
        <v>781649.26447973063</v>
      </c>
      <c r="H8813">
        <f t="shared" si="690"/>
        <v>780193.87756584922</v>
      </c>
      <c r="I8813">
        <f t="shared" si="691"/>
        <v>4.9698352813720703E-3</v>
      </c>
    </row>
    <row r="8814" spans="1:9" x14ac:dyDescent="0.25">
      <c r="A8814">
        <v>8813</v>
      </c>
      <c r="B8814">
        <v>1409002705.5430601</v>
      </c>
      <c r="C8814">
        <v>1409002705.5480199</v>
      </c>
      <c r="D8814">
        <v>4096</v>
      </c>
      <c r="E8814">
        <f t="shared" si="687"/>
        <v>86.08456015586853</v>
      </c>
      <c r="F8814">
        <f t="shared" si="688"/>
        <v>86.08951997756958</v>
      </c>
      <c r="G8814">
        <f t="shared" si="689"/>
        <v>780193.87756584922</v>
      </c>
      <c r="H8814">
        <f t="shared" si="690"/>
        <v>781684.82955682953</v>
      </c>
      <c r="I8814">
        <f t="shared" si="691"/>
        <v>4.9598217010498047E-3</v>
      </c>
    </row>
    <row r="8815" spans="1:9" x14ac:dyDescent="0.25">
      <c r="A8815">
        <v>8814</v>
      </c>
      <c r="B8815">
        <v>1409002705.5483301</v>
      </c>
      <c r="C8815">
        <v>1409002705.5532701</v>
      </c>
      <c r="D8815">
        <v>4096</v>
      </c>
      <c r="E8815">
        <f t="shared" si="687"/>
        <v>86.089830160140991</v>
      </c>
      <c r="F8815">
        <f t="shared" si="688"/>
        <v>86.094770193099976</v>
      </c>
      <c r="G8815">
        <f t="shared" si="689"/>
        <v>777228.97140788997</v>
      </c>
      <c r="H8815">
        <f t="shared" si="690"/>
        <v>780158.44802688342</v>
      </c>
      <c r="I8815">
        <f t="shared" si="691"/>
        <v>4.940032958984375E-3</v>
      </c>
    </row>
    <row r="8816" spans="1:9" x14ac:dyDescent="0.25">
      <c r="A8816">
        <v>8815</v>
      </c>
      <c r="B8816">
        <v>1409002705.5535901</v>
      </c>
      <c r="C8816">
        <v>1409002705.5585101</v>
      </c>
      <c r="D8816">
        <v>4096</v>
      </c>
      <c r="E8816">
        <f t="shared" si="687"/>
        <v>86.09509015083313</v>
      </c>
      <c r="F8816">
        <f t="shared" si="688"/>
        <v>86.10001015663147</v>
      </c>
      <c r="G8816">
        <f t="shared" si="689"/>
        <v>778708.60230260179</v>
      </c>
      <c r="H8816">
        <f t="shared" si="690"/>
        <v>781684.82955682953</v>
      </c>
      <c r="I8816">
        <f t="shared" si="691"/>
        <v>4.9200057983398438E-3</v>
      </c>
    </row>
    <row r="8817" spans="1:9" x14ac:dyDescent="0.25">
      <c r="A8817">
        <v>8816</v>
      </c>
      <c r="B8817">
        <v>1409002705.55884</v>
      </c>
      <c r="C8817">
        <v>1409002705.56376</v>
      </c>
      <c r="D8817">
        <v>4096</v>
      </c>
      <c r="E8817">
        <f t="shared" si="687"/>
        <v>86.100340127944946</v>
      </c>
      <c r="F8817">
        <f t="shared" si="688"/>
        <v>86.105260133743286</v>
      </c>
      <c r="G8817">
        <f t="shared" si="689"/>
        <v>780193.87756584922</v>
      </c>
      <c r="H8817">
        <f t="shared" si="690"/>
        <v>780193.87756584922</v>
      </c>
      <c r="I8817">
        <f t="shared" si="691"/>
        <v>4.9200057983398438E-3</v>
      </c>
    </row>
    <row r="8818" spans="1:9" x14ac:dyDescent="0.25">
      <c r="A8818">
        <v>8817</v>
      </c>
      <c r="B8818">
        <v>1409002705.56408</v>
      </c>
      <c r="C8818">
        <v>1409002705.56901</v>
      </c>
      <c r="D8818">
        <v>4096</v>
      </c>
      <c r="E8818">
        <f t="shared" si="687"/>
        <v>86.10558009147644</v>
      </c>
      <c r="F8818">
        <f t="shared" si="688"/>
        <v>86.110510110855103</v>
      </c>
      <c r="G8818">
        <f t="shared" si="689"/>
        <v>781684.82955682953</v>
      </c>
      <c r="H8818">
        <f t="shared" si="690"/>
        <v>780193.87756584922</v>
      </c>
      <c r="I8818">
        <f t="shared" si="691"/>
        <v>4.9300193786621094E-3</v>
      </c>
    </row>
    <row r="8819" spans="1:9" x14ac:dyDescent="0.25">
      <c r="A8819">
        <v>8818</v>
      </c>
      <c r="B8819">
        <v>1409002705.56933</v>
      </c>
      <c r="C8819">
        <v>1409002705.57425</v>
      </c>
      <c r="D8819">
        <v>4096</v>
      </c>
      <c r="E8819">
        <f t="shared" si="687"/>
        <v>86.110830068588257</v>
      </c>
      <c r="F8819">
        <f t="shared" si="688"/>
        <v>86.115750074386597</v>
      </c>
      <c r="G8819">
        <f t="shared" si="689"/>
        <v>780193.87756584922</v>
      </c>
      <c r="H8819">
        <f t="shared" si="690"/>
        <v>781684.82955682953</v>
      </c>
      <c r="I8819">
        <f t="shared" si="691"/>
        <v>4.9200057983398438E-3</v>
      </c>
    </row>
    <row r="8820" spans="1:9" x14ac:dyDescent="0.25">
      <c r="A8820">
        <v>8819</v>
      </c>
      <c r="B8820">
        <v>1409002705.57458</v>
      </c>
      <c r="C8820">
        <v>1409002705.5794899</v>
      </c>
      <c r="D8820">
        <v>4096</v>
      </c>
      <c r="E8820">
        <f t="shared" si="687"/>
        <v>86.116080045700073</v>
      </c>
      <c r="F8820">
        <f t="shared" si="688"/>
        <v>86.120990037918091</v>
      </c>
      <c r="G8820">
        <f t="shared" si="689"/>
        <v>780193.87756584922</v>
      </c>
      <c r="H8820">
        <f t="shared" si="690"/>
        <v>781684.82955682953</v>
      </c>
      <c r="I8820">
        <f t="shared" si="691"/>
        <v>4.9099922180175781E-3</v>
      </c>
    </row>
    <row r="8821" spans="1:9" x14ac:dyDescent="0.25">
      <c r="A8821">
        <v>8820</v>
      </c>
      <c r="B8821">
        <v>1409002705.5798299</v>
      </c>
      <c r="C8821">
        <v>1409002705.5847399</v>
      </c>
      <c r="D8821">
        <v>4096</v>
      </c>
      <c r="E8821">
        <f t="shared" si="687"/>
        <v>86.12133002281189</v>
      </c>
      <c r="F8821">
        <f t="shared" si="688"/>
        <v>86.126240015029907</v>
      </c>
      <c r="G8821">
        <f t="shared" si="689"/>
        <v>780193.87756584922</v>
      </c>
      <c r="H8821">
        <f t="shared" si="690"/>
        <v>780193.87756584922</v>
      </c>
      <c r="I8821">
        <f t="shared" si="691"/>
        <v>4.9099922180175781E-3</v>
      </c>
    </row>
    <row r="8822" spans="1:9" x14ac:dyDescent="0.25">
      <c r="A8822">
        <v>8821</v>
      </c>
      <c r="B8822">
        <v>1409002705.5850999</v>
      </c>
      <c r="C8822">
        <v>1409002705.5899899</v>
      </c>
      <c r="D8822">
        <v>4096</v>
      </c>
      <c r="E8822">
        <f t="shared" si="687"/>
        <v>86.126600027084351</v>
      </c>
      <c r="F8822">
        <f t="shared" si="688"/>
        <v>86.131489992141724</v>
      </c>
      <c r="G8822">
        <f t="shared" si="689"/>
        <v>777228.97140788997</v>
      </c>
      <c r="H8822">
        <f t="shared" si="690"/>
        <v>780193.87756584922</v>
      </c>
      <c r="I8822">
        <f t="shared" si="691"/>
        <v>4.8899650573730469E-3</v>
      </c>
    </row>
    <row r="8823" spans="1:9" x14ac:dyDescent="0.25">
      <c r="A8823">
        <v>8822</v>
      </c>
      <c r="B8823">
        <v>1409002705.5903399</v>
      </c>
      <c r="C8823">
        <v>1409002705.5952301</v>
      </c>
      <c r="D8823">
        <v>4096</v>
      </c>
      <c r="E8823">
        <f t="shared" si="687"/>
        <v>86.131839990615845</v>
      </c>
      <c r="F8823">
        <f t="shared" si="688"/>
        <v>86.136730194091797</v>
      </c>
      <c r="G8823">
        <f t="shared" si="689"/>
        <v>781684.82955682953</v>
      </c>
      <c r="H8823">
        <f t="shared" si="690"/>
        <v>781649.26447973063</v>
      </c>
      <c r="I8823">
        <f t="shared" si="691"/>
        <v>4.8902034759521484E-3</v>
      </c>
    </row>
    <row r="8824" spans="1:9" x14ac:dyDescent="0.25">
      <c r="A8824">
        <v>8823</v>
      </c>
      <c r="B8824">
        <v>1409002705.5955901</v>
      </c>
      <c r="C8824">
        <v>1409002705.6004801</v>
      </c>
      <c r="D8824">
        <v>4096</v>
      </c>
      <c r="E8824">
        <f t="shared" si="687"/>
        <v>86.13709020614624</v>
      </c>
      <c r="F8824">
        <f t="shared" si="688"/>
        <v>86.141980171203613</v>
      </c>
      <c r="G8824">
        <f t="shared" si="689"/>
        <v>780158.44802688342</v>
      </c>
      <c r="H8824">
        <f t="shared" si="690"/>
        <v>780193.87756584922</v>
      </c>
      <c r="I8824">
        <f t="shared" si="691"/>
        <v>4.8899650573730469E-3</v>
      </c>
    </row>
    <row r="8825" spans="1:9" x14ac:dyDescent="0.25">
      <c r="A8825">
        <v>8824</v>
      </c>
      <c r="B8825">
        <v>1409002705.6008401</v>
      </c>
      <c r="C8825">
        <v>1409002705.6057301</v>
      </c>
      <c r="D8825">
        <v>4096</v>
      </c>
      <c r="E8825">
        <f t="shared" si="687"/>
        <v>86.142340183258057</v>
      </c>
      <c r="F8825">
        <f t="shared" si="688"/>
        <v>86.14723014831543</v>
      </c>
      <c r="G8825">
        <f t="shared" si="689"/>
        <v>780193.87756584922</v>
      </c>
      <c r="H8825">
        <f t="shared" si="690"/>
        <v>780193.87756584922</v>
      </c>
      <c r="I8825">
        <f t="shared" si="691"/>
        <v>4.8899650573730469E-3</v>
      </c>
    </row>
    <row r="8826" spans="1:9" x14ac:dyDescent="0.25">
      <c r="A8826">
        <v>8825</v>
      </c>
      <c r="B8826">
        <v>1409002705.6060901</v>
      </c>
      <c r="C8826">
        <v>1409002705.61097</v>
      </c>
      <c r="D8826">
        <v>4096</v>
      </c>
      <c r="E8826">
        <f t="shared" si="687"/>
        <v>86.147590160369873</v>
      </c>
      <c r="F8826">
        <f t="shared" si="688"/>
        <v>86.152470111846924</v>
      </c>
      <c r="G8826">
        <f t="shared" si="689"/>
        <v>780193.87756584922</v>
      </c>
      <c r="H8826">
        <f t="shared" si="690"/>
        <v>781684.82955682953</v>
      </c>
      <c r="I8826">
        <f t="shared" si="691"/>
        <v>4.8799514770507813E-3</v>
      </c>
    </row>
    <row r="8827" spans="1:9" x14ac:dyDescent="0.25">
      <c r="A8827">
        <v>8826</v>
      </c>
      <c r="B8827">
        <v>1409002705.61134</v>
      </c>
      <c r="C8827">
        <v>1409002705.61622</v>
      </c>
      <c r="D8827">
        <v>4096</v>
      </c>
      <c r="E8827">
        <f t="shared" si="687"/>
        <v>86.152840137481689</v>
      </c>
      <c r="F8827">
        <f t="shared" si="688"/>
        <v>86.15772008895874</v>
      </c>
      <c r="G8827">
        <f t="shared" si="689"/>
        <v>780193.87756584922</v>
      </c>
      <c r="H8827">
        <f t="shared" si="690"/>
        <v>780193.87756584922</v>
      </c>
      <c r="I8827">
        <f t="shared" si="691"/>
        <v>4.8799514770507813E-3</v>
      </c>
    </row>
    <row r="8828" spans="1:9" x14ac:dyDescent="0.25">
      <c r="A8828">
        <v>8827</v>
      </c>
      <c r="B8828">
        <v>1409002705.61658</v>
      </c>
      <c r="C8828">
        <v>1409002705.62147</v>
      </c>
      <c r="D8828">
        <v>4096</v>
      </c>
      <c r="E8828">
        <f t="shared" si="687"/>
        <v>86.158080101013184</v>
      </c>
      <c r="F8828">
        <f t="shared" si="688"/>
        <v>86.162970066070557</v>
      </c>
      <c r="G8828">
        <f t="shared" si="689"/>
        <v>781684.82955682953</v>
      </c>
      <c r="H8828">
        <f t="shared" si="690"/>
        <v>780193.87756584922</v>
      </c>
      <c r="I8828">
        <f t="shared" si="691"/>
        <v>4.8899650573730469E-3</v>
      </c>
    </row>
    <row r="8829" spans="1:9" x14ac:dyDescent="0.25">
      <c r="A8829">
        <v>8828</v>
      </c>
      <c r="B8829">
        <v>1409002705.62185</v>
      </c>
      <c r="C8829">
        <v>1409002705.6267099</v>
      </c>
      <c r="D8829">
        <v>4096</v>
      </c>
      <c r="E8829">
        <f t="shared" si="687"/>
        <v>86.163350105285645</v>
      </c>
      <c r="F8829">
        <f t="shared" si="688"/>
        <v>86.168210029602051</v>
      </c>
      <c r="G8829">
        <f t="shared" si="689"/>
        <v>777228.97140788997</v>
      </c>
      <c r="H8829">
        <f t="shared" si="690"/>
        <v>781684.82955682953</v>
      </c>
      <c r="I8829">
        <f t="shared" si="691"/>
        <v>4.85992431640625E-3</v>
      </c>
    </row>
    <row r="8830" spans="1:9" x14ac:dyDescent="0.25">
      <c r="A8830">
        <v>8829</v>
      </c>
      <c r="B8830">
        <v>1409002705.6271</v>
      </c>
      <c r="C8830">
        <v>1409002705.6319599</v>
      </c>
      <c r="D8830">
        <v>4096</v>
      </c>
      <c r="E8830">
        <f t="shared" si="687"/>
        <v>86.168600082397461</v>
      </c>
      <c r="F8830">
        <f t="shared" si="688"/>
        <v>86.173460006713867</v>
      </c>
      <c r="G8830">
        <f t="shared" si="689"/>
        <v>780193.87756584922</v>
      </c>
      <c r="H8830">
        <f t="shared" si="690"/>
        <v>780193.87756584922</v>
      </c>
      <c r="I8830">
        <f t="shared" si="691"/>
        <v>4.85992431640625E-3</v>
      </c>
    </row>
    <row r="8831" spans="1:9" x14ac:dyDescent="0.25">
      <c r="A8831">
        <v>8830</v>
      </c>
      <c r="B8831">
        <v>1409002705.63234</v>
      </c>
      <c r="C8831">
        <v>1409002705.6372099</v>
      </c>
      <c r="D8831">
        <v>4096</v>
      </c>
      <c r="E8831">
        <f t="shared" si="687"/>
        <v>86.173840045928955</v>
      </c>
      <c r="F8831">
        <f t="shared" si="688"/>
        <v>86.178709983825684</v>
      </c>
      <c r="G8831">
        <f t="shared" si="689"/>
        <v>781684.82955682953</v>
      </c>
      <c r="H8831">
        <f t="shared" si="690"/>
        <v>780193.87756584922</v>
      </c>
      <c r="I8831">
        <f t="shared" si="691"/>
        <v>4.8699378967285156E-3</v>
      </c>
    </row>
    <row r="8832" spans="1:9" x14ac:dyDescent="0.25">
      <c r="A8832">
        <v>8831</v>
      </c>
      <c r="B8832">
        <v>1409002705.6375999</v>
      </c>
      <c r="C8832">
        <v>1409002705.6424601</v>
      </c>
      <c r="D8832">
        <v>4096</v>
      </c>
      <c r="E8832">
        <f t="shared" si="687"/>
        <v>86.179100036621094</v>
      </c>
      <c r="F8832">
        <f t="shared" si="688"/>
        <v>86.183960199356079</v>
      </c>
      <c r="G8832">
        <f t="shared" si="689"/>
        <v>778708.60230260179</v>
      </c>
      <c r="H8832">
        <f t="shared" si="690"/>
        <v>780158.44802688342</v>
      </c>
      <c r="I8832">
        <f t="shared" si="691"/>
        <v>4.8601627349853516E-3</v>
      </c>
    </row>
    <row r="8833" spans="1:9" x14ac:dyDescent="0.25">
      <c r="A8833">
        <v>8832</v>
      </c>
      <c r="B8833">
        <v>1409002705.6428499</v>
      </c>
      <c r="C8833">
        <v>1409002705.6477101</v>
      </c>
      <c r="D8833">
        <v>4096</v>
      </c>
      <c r="E8833">
        <f t="shared" si="687"/>
        <v>86.18435001373291</v>
      </c>
      <c r="F8833">
        <f t="shared" si="688"/>
        <v>86.189210176467896</v>
      </c>
      <c r="G8833">
        <f t="shared" si="689"/>
        <v>780193.87756584922</v>
      </c>
      <c r="H8833">
        <f t="shared" si="690"/>
        <v>780193.87756584922</v>
      </c>
      <c r="I8833">
        <f t="shared" si="691"/>
        <v>4.8601627349853516E-3</v>
      </c>
    </row>
    <row r="8834" spans="1:9" x14ac:dyDescent="0.25">
      <c r="A8834">
        <v>8833</v>
      </c>
      <c r="B8834">
        <v>1409002705.6480999</v>
      </c>
      <c r="C8834">
        <v>1409002705.6529601</v>
      </c>
      <c r="D8834">
        <v>4096</v>
      </c>
      <c r="E8834">
        <f t="shared" si="687"/>
        <v>86.189599990844727</v>
      </c>
      <c r="F8834">
        <f t="shared" si="688"/>
        <v>86.194460153579712</v>
      </c>
      <c r="G8834">
        <f t="shared" si="689"/>
        <v>780193.87756584922</v>
      </c>
      <c r="H8834">
        <f t="shared" si="690"/>
        <v>780193.87756584922</v>
      </c>
      <c r="I8834">
        <f t="shared" si="691"/>
        <v>4.8601627349853516E-3</v>
      </c>
    </row>
    <row r="8835" spans="1:9" x14ac:dyDescent="0.25">
      <c r="A8835">
        <v>8834</v>
      </c>
      <c r="B8835">
        <v>1409002705.6533799</v>
      </c>
      <c r="C8835">
        <v>1409002705.6582</v>
      </c>
      <c r="D8835">
        <v>4096</v>
      </c>
      <c r="E8835">
        <f t="shared" si="687"/>
        <v>86.19488000869751</v>
      </c>
      <c r="F8835">
        <f t="shared" si="688"/>
        <v>86.199700117111206</v>
      </c>
      <c r="G8835">
        <f t="shared" si="689"/>
        <v>775754.95276799425</v>
      </c>
      <c r="H8835">
        <f t="shared" si="690"/>
        <v>781684.82955682953</v>
      </c>
      <c r="I8835">
        <f t="shared" si="691"/>
        <v>4.8201084136962891E-3</v>
      </c>
    </row>
    <row r="8836" spans="1:9" x14ac:dyDescent="0.25">
      <c r="A8836">
        <v>8835</v>
      </c>
      <c r="B8836">
        <v>1409002705.6586201</v>
      </c>
      <c r="C8836">
        <v>1409002705.66345</v>
      </c>
      <c r="D8836">
        <v>4096</v>
      </c>
      <c r="E8836">
        <f t="shared" si="687"/>
        <v>86.200120210647583</v>
      </c>
      <c r="F8836">
        <f t="shared" si="688"/>
        <v>86.204950094223022</v>
      </c>
      <c r="G8836">
        <f t="shared" si="689"/>
        <v>781649.26447973063</v>
      </c>
      <c r="H8836">
        <f t="shared" si="690"/>
        <v>780193.87756584922</v>
      </c>
      <c r="I8836">
        <f t="shared" si="691"/>
        <v>4.8298835754394531E-3</v>
      </c>
    </row>
    <row r="8837" spans="1:9" x14ac:dyDescent="0.25">
      <c r="A8837">
        <v>8836</v>
      </c>
      <c r="B8837">
        <v>1409002705.6638801</v>
      </c>
      <c r="C8837">
        <v>1409002705.66869</v>
      </c>
      <c r="D8837">
        <v>4096</v>
      </c>
      <c r="E8837">
        <f t="shared" ref="E8837:E8900" si="692">B8837-$B$2</f>
        <v>86.205380201339722</v>
      </c>
      <c r="F8837">
        <f t="shared" ref="F8837:F8900" si="693">C8837-$B$2</f>
        <v>86.210190057754517</v>
      </c>
      <c r="G8837">
        <f t="shared" ref="G8837:G8900" si="694">$D8837/(E8837-E8836)</f>
        <v>778708.60230260179</v>
      </c>
      <c r="H8837">
        <f t="shared" ref="H8837:H8900" si="695">$D8837/(F8837-F8836)</f>
        <v>781684.82955682953</v>
      </c>
      <c r="I8837">
        <f t="shared" ref="I8837:I8900" si="696">F8837-E8837</f>
        <v>4.8098564147949219E-3</v>
      </c>
    </row>
    <row r="8838" spans="1:9" x14ac:dyDescent="0.25">
      <c r="A8838">
        <v>8837</v>
      </c>
      <c r="B8838">
        <v>1409002705.6691301</v>
      </c>
      <c r="C8838">
        <v>1409002705.6739399</v>
      </c>
      <c r="D8838">
        <v>4096</v>
      </c>
      <c r="E8838">
        <f t="shared" si="692"/>
        <v>86.210630178451538</v>
      </c>
      <c r="F8838">
        <f t="shared" si="693"/>
        <v>86.215440034866333</v>
      </c>
      <c r="G8838">
        <f t="shared" si="694"/>
        <v>780193.87756584922</v>
      </c>
      <c r="H8838">
        <f t="shared" si="695"/>
        <v>780193.87756584922</v>
      </c>
      <c r="I8838">
        <f t="shared" si="696"/>
        <v>4.8098564147949219E-3</v>
      </c>
    </row>
    <row r="8839" spans="1:9" x14ac:dyDescent="0.25">
      <c r="A8839">
        <v>8838</v>
      </c>
      <c r="B8839">
        <v>1409002705.6743801</v>
      </c>
      <c r="C8839">
        <v>1409002705.6791799</v>
      </c>
      <c r="D8839">
        <v>4096</v>
      </c>
      <c r="E8839">
        <f t="shared" si="692"/>
        <v>86.215880155563354</v>
      </c>
      <c r="F8839">
        <f t="shared" si="693"/>
        <v>86.220679998397827</v>
      </c>
      <c r="G8839">
        <f t="shared" si="694"/>
        <v>780193.87756584922</v>
      </c>
      <c r="H8839">
        <f t="shared" si="695"/>
        <v>781684.82955682953</v>
      </c>
      <c r="I8839">
        <f t="shared" si="696"/>
        <v>4.7998428344726563E-3</v>
      </c>
    </row>
    <row r="8840" spans="1:9" x14ac:dyDescent="0.25">
      <c r="A8840">
        <v>8839</v>
      </c>
      <c r="B8840">
        <v>1409002705.67963</v>
      </c>
      <c r="C8840">
        <v>1409002705.6844299</v>
      </c>
      <c r="D8840">
        <v>4096</v>
      </c>
      <c r="E8840">
        <f t="shared" si="692"/>
        <v>86.221130132675171</v>
      </c>
      <c r="F8840">
        <f t="shared" si="693"/>
        <v>86.225929975509644</v>
      </c>
      <c r="G8840">
        <f t="shared" si="694"/>
        <v>780193.87756584922</v>
      </c>
      <c r="H8840">
        <f t="shared" si="695"/>
        <v>780193.87756584922</v>
      </c>
      <c r="I8840">
        <f t="shared" si="696"/>
        <v>4.7998428344726563E-3</v>
      </c>
    </row>
    <row r="8841" spans="1:9" x14ac:dyDescent="0.25">
      <c r="A8841">
        <v>8840</v>
      </c>
      <c r="B8841">
        <v>1409002705.68488</v>
      </c>
      <c r="C8841">
        <v>1409002705.6896801</v>
      </c>
      <c r="D8841">
        <v>4096</v>
      </c>
      <c r="E8841">
        <f t="shared" si="692"/>
        <v>86.226380109786987</v>
      </c>
      <c r="F8841">
        <f t="shared" si="693"/>
        <v>86.231180191040039</v>
      </c>
      <c r="G8841">
        <f t="shared" si="694"/>
        <v>780193.87756584922</v>
      </c>
      <c r="H8841">
        <f t="shared" si="695"/>
        <v>780158.44802688342</v>
      </c>
      <c r="I8841">
        <f t="shared" si="696"/>
        <v>4.8000812530517578E-3</v>
      </c>
    </row>
    <row r="8842" spans="1:9" x14ac:dyDescent="0.25">
      <c r="A8842">
        <v>8841</v>
      </c>
      <c r="B8842">
        <v>1409002705.69013</v>
      </c>
      <c r="C8842">
        <v>1409002705.6949201</v>
      </c>
      <c r="D8842">
        <v>4096</v>
      </c>
      <c r="E8842">
        <f t="shared" si="692"/>
        <v>86.231630086898804</v>
      </c>
      <c r="F8842">
        <f t="shared" si="693"/>
        <v>86.236420154571533</v>
      </c>
      <c r="G8842">
        <f t="shared" si="694"/>
        <v>780193.87756584922</v>
      </c>
      <c r="H8842">
        <f t="shared" si="695"/>
        <v>781684.82955682953</v>
      </c>
      <c r="I8842">
        <f t="shared" si="696"/>
        <v>4.7900676727294922E-3</v>
      </c>
    </row>
    <row r="8843" spans="1:9" x14ac:dyDescent="0.25">
      <c r="A8843">
        <v>8842</v>
      </c>
      <c r="B8843">
        <v>1409002705.69541</v>
      </c>
      <c r="C8843">
        <v>1409002705.70016</v>
      </c>
      <c r="D8843">
        <v>4096</v>
      </c>
      <c r="E8843">
        <f t="shared" si="692"/>
        <v>86.236910104751587</v>
      </c>
      <c r="F8843">
        <f t="shared" si="693"/>
        <v>86.241660118103027</v>
      </c>
      <c r="G8843">
        <f t="shared" si="694"/>
        <v>775754.95276799425</v>
      </c>
      <c r="H8843">
        <f t="shared" si="695"/>
        <v>781684.82955682953</v>
      </c>
      <c r="I8843">
        <f t="shared" si="696"/>
        <v>4.7500133514404297E-3</v>
      </c>
    </row>
    <row r="8844" spans="1:9" x14ac:dyDescent="0.25">
      <c r="A8844">
        <v>8843</v>
      </c>
      <c r="B8844">
        <v>1409002705.70066</v>
      </c>
      <c r="C8844">
        <v>1409002705.70541</v>
      </c>
      <c r="D8844">
        <v>4096</v>
      </c>
      <c r="E8844">
        <f t="shared" si="692"/>
        <v>86.242160081863403</v>
      </c>
      <c r="F8844">
        <f t="shared" si="693"/>
        <v>86.246910095214844</v>
      </c>
      <c r="G8844">
        <f t="shared" si="694"/>
        <v>780193.87756584922</v>
      </c>
      <c r="H8844">
        <f t="shared" si="695"/>
        <v>780193.87756584922</v>
      </c>
      <c r="I8844">
        <f t="shared" si="696"/>
        <v>4.7500133514404297E-3</v>
      </c>
    </row>
    <row r="8845" spans="1:9" x14ac:dyDescent="0.25">
      <c r="A8845">
        <v>8844</v>
      </c>
      <c r="B8845">
        <v>1409002705.7059</v>
      </c>
      <c r="C8845">
        <v>1409002705.71066</v>
      </c>
      <c r="D8845">
        <v>4096</v>
      </c>
      <c r="E8845">
        <f t="shared" si="692"/>
        <v>86.247400045394897</v>
      </c>
      <c r="F8845">
        <f t="shared" si="693"/>
        <v>86.25216007232666</v>
      </c>
      <c r="G8845">
        <f t="shared" si="694"/>
        <v>781684.82955682953</v>
      </c>
      <c r="H8845">
        <f t="shared" si="695"/>
        <v>780193.87756584922</v>
      </c>
      <c r="I8845">
        <f t="shared" si="696"/>
        <v>4.7600269317626953E-3</v>
      </c>
    </row>
    <row r="8846" spans="1:9" x14ac:dyDescent="0.25">
      <c r="A8846">
        <v>8845</v>
      </c>
      <c r="B8846">
        <v>1409002705.7111499</v>
      </c>
      <c r="C8846">
        <v>1409002705.71591</v>
      </c>
      <c r="D8846">
        <v>4096</v>
      </c>
      <c r="E8846">
        <f t="shared" si="692"/>
        <v>86.252650022506714</v>
      </c>
      <c r="F8846">
        <f t="shared" si="693"/>
        <v>86.257410049438477</v>
      </c>
      <c r="G8846">
        <f t="shared" si="694"/>
        <v>780193.87756584922</v>
      </c>
      <c r="H8846">
        <f t="shared" si="695"/>
        <v>780193.87756584922</v>
      </c>
      <c r="I8846">
        <f t="shared" si="696"/>
        <v>4.7600269317626953E-3</v>
      </c>
    </row>
    <row r="8847" spans="1:9" x14ac:dyDescent="0.25">
      <c r="A8847">
        <v>8846</v>
      </c>
      <c r="B8847">
        <v>1409002705.7163999</v>
      </c>
      <c r="C8847">
        <v>1409002705.7211499</v>
      </c>
      <c r="D8847">
        <v>4096</v>
      </c>
      <c r="E8847">
        <f t="shared" si="692"/>
        <v>86.25789999961853</v>
      </c>
      <c r="F8847">
        <f t="shared" si="693"/>
        <v>86.262650012969971</v>
      </c>
      <c r="G8847">
        <f t="shared" si="694"/>
        <v>780193.87756584922</v>
      </c>
      <c r="H8847">
        <f t="shared" si="695"/>
        <v>781684.82955682953</v>
      </c>
      <c r="I8847">
        <f t="shared" si="696"/>
        <v>4.7500133514404297E-3</v>
      </c>
    </row>
    <row r="8848" spans="1:9" x14ac:dyDescent="0.25">
      <c r="A8848">
        <v>8847</v>
      </c>
      <c r="B8848">
        <v>1409002705.7216499</v>
      </c>
      <c r="C8848">
        <v>1409002705.7263999</v>
      </c>
      <c r="D8848">
        <v>4096</v>
      </c>
      <c r="E8848">
        <f t="shared" si="692"/>
        <v>86.263149976730347</v>
      </c>
      <c r="F8848">
        <f t="shared" si="693"/>
        <v>86.267899990081787</v>
      </c>
      <c r="G8848">
        <f t="shared" si="694"/>
        <v>780193.87756584922</v>
      </c>
      <c r="H8848">
        <f t="shared" si="695"/>
        <v>780193.87756584922</v>
      </c>
      <c r="I8848">
        <f t="shared" si="696"/>
        <v>4.7500133514404297E-3</v>
      </c>
    </row>
    <row r="8849" spans="1:9" x14ac:dyDescent="0.25">
      <c r="A8849">
        <v>8848</v>
      </c>
      <c r="B8849">
        <v>1409002705.7269001</v>
      </c>
      <c r="C8849">
        <v>1409002705.7316501</v>
      </c>
      <c r="D8849">
        <v>4096</v>
      </c>
      <c r="E8849">
        <f t="shared" si="692"/>
        <v>86.268400192260742</v>
      </c>
      <c r="F8849">
        <f t="shared" si="693"/>
        <v>86.273150205612183</v>
      </c>
      <c r="G8849">
        <f t="shared" si="694"/>
        <v>780158.44802688342</v>
      </c>
      <c r="H8849">
        <f t="shared" si="695"/>
        <v>780158.44802688342</v>
      </c>
      <c r="I8849">
        <f t="shared" si="696"/>
        <v>4.7500133514404297E-3</v>
      </c>
    </row>
    <row r="8850" spans="1:9" x14ac:dyDescent="0.25">
      <c r="A8850">
        <v>8849</v>
      </c>
      <c r="B8850">
        <v>1409002705.7321501</v>
      </c>
      <c r="C8850">
        <v>1409002705.7369001</v>
      </c>
      <c r="D8850">
        <v>4096</v>
      </c>
      <c r="E8850">
        <f t="shared" si="692"/>
        <v>86.273650169372559</v>
      </c>
      <c r="F8850">
        <f t="shared" si="693"/>
        <v>86.278400182723999</v>
      </c>
      <c r="G8850">
        <f t="shared" si="694"/>
        <v>780193.87756584922</v>
      </c>
      <c r="H8850">
        <f t="shared" si="695"/>
        <v>780193.87756584922</v>
      </c>
      <c r="I8850">
        <f t="shared" si="696"/>
        <v>4.7500133514404297E-3</v>
      </c>
    </row>
    <row r="8851" spans="1:9" x14ac:dyDescent="0.25">
      <c r="A8851">
        <v>8850</v>
      </c>
      <c r="B8851">
        <v>1409002705.7374201</v>
      </c>
      <c r="C8851">
        <v>1409002705.7421501</v>
      </c>
      <c r="D8851">
        <v>4096</v>
      </c>
      <c r="E8851">
        <f t="shared" si="692"/>
        <v>86.27892017364502</v>
      </c>
      <c r="F8851">
        <f t="shared" si="693"/>
        <v>86.283650159835815</v>
      </c>
      <c r="G8851">
        <f t="shared" si="694"/>
        <v>777228.97140788997</v>
      </c>
      <c r="H8851">
        <f t="shared" si="695"/>
        <v>780193.87756584922</v>
      </c>
      <c r="I8851">
        <f t="shared" si="696"/>
        <v>4.7299861907958984E-3</v>
      </c>
    </row>
    <row r="8852" spans="1:9" x14ac:dyDescent="0.25">
      <c r="A8852">
        <v>8851</v>
      </c>
      <c r="B8852">
        <v>1409002705.7426701</v>
      </c>
      <c r="C8852">
        <v>1409002705.74739</v>
      </c>
      <c r="D8852">
        <v>4096</v>
      </c>
      <c r="E8852">
        <f t="shared" si="692"/>
        <v>86.284170150756836</v>
      </c>
      <c r="F8852">
        <f t="shared" si="693"/>
        <v>86.28889012336731</v>
      </c>
      <c r="G8852">
        <f t="shared" si="694"/>
        <v>780193.87756584922</v>
      </c>
      <c r="H8852">
        <f t="shared" si="695"/>
        <v>781684.82955682953</v>
      </c>
      <c r="I8852">
        <f t="shared" si="696"/>
        <v>4.7199726104736328E-3</v>
      </c>
    </row>
    <row r="8853" spans="1:9" x14ac:dyDescent="0.25">
      <c r="A8853">
        <v>8852</v>
      </c>
      <c r="B8853">
        <v>1409002705.74792</v>
      </c>
      <c r="C8853">
        <v>1409002705.75264</v>
      </c>
      <c r="D8853">
        <v>4096</v>
      </c>
      <c r="E8853">
        <f t="shared" si="692"/>
        <v>86.289420127868652</v>
      </c>
      <c r="F8853">
        <f t="shared" si="693"/>
        <v>86.294140100479126</v>
      </c>
      <c r="G8853">
        <f t="shared" si="694"/>
        <v>780193.87756584922</v>
      </c>
      <c r="H8853">
        <f t="shared" si="695"/>
        <v>780193.87756584922</v>
      </c>
      <c r="I8853">
        <f t="shared" si="696"/>
        <v>4.7199726104736328E-3</v>
      </c>
    </row>
    <row r="8854" spans="1:9" x14ac:dyDescent="0.25">
      <c r="A8854">
        <v>8853</v>
      </c>
      <c r="B8854">
        <v>1409002705.75317</v>
      </c>
      <c r="C8854">
        <v>1409002705.75788</v>
      </c>
      <c r="D8854">
        <v>4096</v>
      </c>
      <c r="E8854">
        <f t="shared" si="692"/>
        <v>86.294670104980469</v>
      </c>
      <c r="F8854">
        <f t="shared" si="693"/>
        <v>86.29938006401062</v>
      </c>
      <c r="G8854">
        <f t="shared" si="694"/>
        <v>780193.87756584922</v>
      </c>
      <c r="H8854">
        <f t="shared" si="695"/>
        <v>781684.82955682953</v>
      </c>
      <c r="I8854">
        <f t="shared" si="696"/>
        <v>4.7099590301513672E-3</v>
      </c>
    </row>
    <row r="8855" spans="1:9" x14ac:dyDescent="0.25">
      <c r="A8855">
        <v>8854</v>
      </c>
      <c r="B8855">
        <v>1409002705.75841</v>
      </c>
      <c r="C8855">
        <v>1409002705.7631299</v>
      </c>
      <c r="D8855">
        <v>4096</v>
      </c>
      <c r="E8855">
        <f t="shared" si="692"/>
        <v>86.299910068511963</v>
      </c>
      <c r="F8855">
        <f t="shared" si="693"/>
        <v>86.304630041122437</v>
      </c>
      <c r="G8855">
        <f t="shared" si="694"/>
        <v>781684.82955682953</v>
      </c>
      <c r="H8855">
        <f t="shared" si="695"/>
        <v>780193.87756584922</v>
      </c>
      <c r="I8855">
        <f t="shared" si="696"/>
        <v>4.7199726104736328E-3</v>
      </c>
    </row>
    <row r="8856" spans="1:9" x14ac:dyDescent="0.25">
      <c r="A8856">
        <v>8855</v>
      </c>
      <c r="B8856">
        <v>1409002705.76366</v>
      </c>
      <c r="C8856">
        <v>1409002705.7683799</v>
      </c>
      <c r="D8856">
        <v>4096</v>
      </c>
      <c r="E8856">
        <f t="shared" si="692"/>
        <v>86.305160045623779</v>
      </c>
      <c r="F8856">
        <f t="shared" si="693"/>
        <v>86.309880018234253</v>
      </c>
      <c r="G8856">
        <f t="shared" si="694"/>
        <v>780193.87756584922</v>
      </c>
      <c r="H8856">
        <f t="shared" si="695"/>
        <v>780193.87756584922</v>
      </c>
      <c r="I8856">
        <f t="shared" si="696"/>
        <v>4.7199726104736328E-3</v>
      </c>
    </row>
    <row r="8857" spans="1:9" x14ac:dyDescent="0.25">
      <c r="A8857">
        <v>8856</v>
      </c>
      <c r="B8857">
        <v>1409002705.7689099</v>
      </c>
      <c r="C8857">
        <v>1409002705.7736199</v>
      </c>
      <c r="D8857">
        <v>4096</v>
      </c>
      <c r="E8857">
        <f t="shared" si="692"/>
        <v>86.310410022735596</v>
      </c>
      <c r="F8857">
        <f t="shared" si="693"/>
        <v>86.315119981765747</v>
      </c>
      <c r="G8857">
        <f t="shared" si="694"/>
        <v>780193.87756584922</v>
      </c>
      <c r="H8857">
        <f t="shared" si="695"/>
        <v>781684.82955682953</v>
      </c>
      <c r="I8857">
        <f t="shared" si="696"/>
        <v>4.7099590301513672E-3</v>
      </c>
    </row>
    <row r="8858" spans="1:9" x14ac:dyDescent="0.25">
      <c r="A8858">
        <v>8857</v>
      </c>
      <c r="B8858">
        <v>1409002705.7741799</v>
      </c>
      <c r="C8858">
        <v>1409002705.7788701</v>
      </c>
      <c r="D8858">
        <v>4096</v>
      </c>
      <c r="E8858">
        <f t="shared" si="692"/>
        <v>86.315680027008057</v>
      </c>
      <c r="F8858">
        <f t="shared" si="693"/>
        <v>86.320370197296143</v>
      </c>
      <c r="G8858">
        <f t="shared" si="694"/>
        <v>777228.97140788997</v>
      </c>
      <c r="H8858">
        <f t="shared" si="695"/>
        <v>780158.44802688342</v>
      </c>
      <c r="I8858">
        <f t="shared" si="696"/>
        <v>4.6901702880859375E-3</v>
      </c>
    </row>
    <row r="8859" spans="1:9" x14ac:dyDescent="0.25">
      <c r="A8859">
        <v>8858</v>
      </c>
      <c r="B8859">
        <v>1409002705.7794299</v>
      </c>
      <c r="C8859">
        <v>1409002705.7841201</v>
      </c>
      <c r="D8859">
        <v>4096</v>
      </c>
      <c r="E8859">
        <f t="shared" si="692"/>
        <v>86.320930004119873</v>
      </c>
      <c r="F8859">
        <f t="shared" si="693"/>
        <v>86.325620174407959</v>
      </c>
      <c r="G8859">
        <f t="shared" si="694"/>
        <v>780193.87756584922</v>
      </c>
      <c r="H8859">
        <f t="shared" si="695"/>
        <v>780193.87756584922</v>
      </c>
      <c r="I8859">
        <f t="shared" si="696"/>
        <v>4.6901702880859375E-3</v>
      </c>
    </row>
    <row r="8860" spans="1:9" x14ac:dyDescent="0.25">
      <c r="A8860">
        <v>8859</v>
      </c>
      <c r="B8860">
        <v>1409002705.7846799</v>
      </c>
      <c r="C8860">
        <v>1409002705.7893701</v>
      </c>
      <c r="D8860">
        <v>4096</v>
      </c>
      <c r="E8860">
        <f t="shared" si="692"/>
        <v>86.326179981231689</v>
      </c>
      <c r="F8860">
        <f t="shared" si="693"/>
        <v>86.330870151519775</v>
      </c>
      <c r="G8860">
        <f t="shared" si="694"/>
        <v>780193.87756584922</v>
      </c>
      <c r="H8860">
        <f t="shared" si="695"/>
        <v>780193.87756584922</v>
      </c>
      <c r="I8860">
        <f t="shared" si="696"/>
        <v>4.6901702880859375E-3</v>
      </c>
    </row>
    <row r="8861" spans="1:9" x14ac:dyDescent="0.25">
      <c r="A8861">
        <v>8860</v>
      </c>
      <c r="B8861">
        <v>1409002705.7899301</v>
      </c>
      <c r="C8861">
        <v>1409002705.79462</v>
      </c>
      <c r="D8861">
        <v>4096</v>
      </c>
      <c r="E8861">
        <f t="shared" si="692"/>
        <v>86.331430196762085</v>
      </c>
      <c r="F8861">
        <f t="shared" si="693"/>
        <v>86.336120128631592</v>
      </c>
      <c r="G8861">
        <f t="shared" si="694"/>
        <v>780158.44802688342</v>
      </c>
      <c r="H8861">
        <f t="shared" si="695"/>
        <v>780193.87756584922</v>
      </c>
      <c r="I8861">
        <f t="shared" si="696"/>
        <v>4.6899318695068359E-3</v>
      </c>
    </row>
    <row r="8862" spans="1:9" x14ac:dyDescent="0.25">
      <c r="A8862">
        <v>8861</v>
      </c>
      <c r="B8862">
        <v>1409002705.7951701</v>
      </c>
      <c r="C8862">
        <v>1409002705.79986</v>
      </c>
      <c r="D8862">
        <v>4096</v>
      </c>
      <c r="E8862">
        <f t="shared" si="692"/>
        <v>86.336670160293579</v>
      </c>
      <c r="F8862">
        <f t="shared" si="693"/>
        <v>86.341360092163086</v>
      </c>
      <c r="G8862">
        <f t="shared" si="694"/>
        <v>781684.82955682953</v>
      </c>
      <c r="H8862">
        <f t="shared" si="695"/>
        <v>781684.82955682953</v>
      </c>
      <c r="I8862">
        <f t="shared" si="696"/>
        <v>4.6899318695068359E-3</v>
      </c>
    </row>
    <row r="8863" spans="1:9" x14ac:dyDescent="0.25">
      <c r="A8863">
        <v>8862</v>
      </c>
      <c r="B8863">
        <v>1409002705.80042</v>
      </c>
      <c r="C8863">
        <v>1409002705.80511</v>
      </c>
      <c r="D8863">
        <v>4096</v>
      </c>
      <c r="E8863">
        <f t="shared" si="692"/>
        <v>86.341920137405396</v>
      </c>
      <c r="F8863">
        <f t="shared" si="693"/>
        <v>86.346610069274902</v>
      </c>
      <c r="G8863">
        <f t="shared" si="694"/>
        <v>780193.87756584922</v>
      </c>
      <c r="H8863">
        <f t="shared" si="695"/>
        <v>780193.87756584922</v>
      </c>
      <c r="I8863">
        <f t="shared" si="696"/>
        <v>4.6899318695068359E-3</v>
      </c>
    </row>
    <row r="8864" spans="1:9" x14ac:dyDescent="0.25">
      <c r="A8864">
        <v>8863</v>
      </c>
      <c r="B8864">
        <v>1409002705.80567</v>
      </c>
      <c r="C8864">
        <v>1409002705.8103499</v>
      </c>
      <c r="D8864">
        <v>4096</v>
      </c>
      <c r="E8864">
        <f t="shared" si="692"/>
        <v>86.347170114517212</v>
      </c>
      <c r="F8864">
        <f t="shared" si="693"/>
        <v>86.351850032806396</v>
      </c>
      <c r="G8864">
        <f t="shared" si="694"/>
        <v>780193.87756584922</v>
      </c>
      <c r="H8864">
        <f t="shared" si="695"/>
        <v>781684.82955682953</v>
      </c>
      <c r="I8864">
        <f t="shared" si="696"/>
        <v>4.6799182891845703E-3</v>
      </c>
    </row>
    <row r="8865" spans="1:9" x14ac:dyDescent="0.25">
      <c r="A8865">
        <v>8864</v>
      </c>
      <c r="B8865">
        <v>1409002705.81095</v>
      </c>
      <c r="C8865">
        <v>1409002705.8155999</v>
      </c>
      <c r="D8865">
        <v>4096</v>
      </c>
      <c r="E8865">
        <f t="shared" si="692"/>
        <v>86.352450132369995</v>
      </c>
      <c r="F8865">
        <f t="shared" si="693"/>
        <v>86.357100009918213</v>
      </c>
      <c r="G8865">
        <f t="shared" si="694"/>
        <v>775754.95276799425</v>
      </c>
      <c r="H8865">
        <f t="shared" si="695"/>
        <v>780193.87756584922</v>
      </c>
      <c r="I8865">
        <f t="shared" si="696"/>
        <v>4.6498775482177734E-3</v>
      </c>
    </row>
    <row r="8866" spans="1:9" x14ac:dyDescent="0.25">
      <c r="A8866">
        <v>8865</v>
      </c>
      <c r="B8866">
        <v>1409002705.8162</v>
      </c>
      <c r="C8866">
        <v>1409002705.8208499</v>
      </c>
      <c r="D8866">
        <v>4096</v>
      </c>
      <c r="E8866">
        <f t="shared" si="692"/>
        <v>86.357700109481812</v>
      </c>
      <c r="F8866">
        <f t="shared" si="693"/>
        <v>86.362349987030029</v>
      </c>
      <c r="G8866">
        <f t="shared" si="694"/>
        <v>780193.87756584922</v>
      </c>
      <c r="H8866">
        <f t="shared" si="695"/>
        <v>780193.87756584922</v>
      </c>
      <c r="I8866">
        <f t="shared" si="696"/>
        <v>4.6498775482177734E-3</v>
      </c>
    </row>
    <row r="8867" spans="1:9" x14ac:dyDescent="0.25">
      <c r="A8867">
        <v>8866</v>
      </c>
      <c r="B8867">
        <v>1409002705.82145</v>
      </c>
      <c r="C8867">
        <v>1409002705.8261001</v>
      </c>
      <c r="D8867">
        <v>4096</v>
      </c>
      <c r="E8867">
        <f t="shared" si="692"/>
        <v>86.362950086593628</v>
      </c>
      <c r="F8867">
        <f t="shared" si="693"/>
        <v>86.367600202560425</v>
      </c>
      <c r="G8867">
        <f t="shared" si="694"/>
        <v>780193.87756584922</v>
      </c>
      <c r="H8867">
        <f t="shared" si="695"/>
        <v>780158.44802688342</v>
      </c>
      <c r="I8867">
        <f t="shared" si="696"/>
        <v>4.650115966796875E-3</v>
      </c>
    </row>
    <row r="8868" spans="1:9" x14ac:dyDescent="0.25">
      <c r="A8868">
        <v>8867</v>
      </c>
      <c r="B8868">
        <v>1409002705.8267</v>
      </c>
      <c r="C8868">
        <v>1409002705.8313401</v>
      </c>
      <c r="D8868">
        <v>4096</v>
      </c>
      <c r="E8868">
        <f t="shared" si="692"/>
        <v>86.368200063705444</v>
      </c>
      <c r="F8868">
        <f t="shared" si="693"/>
        <v>86.372840166091919</v>
      </c>
      <c r="G8868">
        <f t="shared" si="694"/>
        <v>780193.87756584922</v>
      </c>
      <c r="H8868">
        <f t="shared" si="695"/>
        <v>781684.82955682953</v>
      </c>
      <c r="I8868">
        <f t="shared" si="696"/>
        <v>4.6401023864746094E-3</v>
      </c>
    </row>
    <row r="8869" spans="1:9" x14ac:dyDescent="0.25">
      <c r="A8869">
        <v>8868</v>
      </c>
      <c r="B8869">
        <v>1409002705.8319499</v>
      </c>
      <c r="C8869">
        <v>1409002705.83658</v>
      </c>
      <c r="D8869">
        <v>4096</v>
      </c>
      <c r="E8869">
        <f t="shared" si="692"/>
        <v>86.373450040817261</v>
      </c>
      <c r="F8869">
        <f t="shared" si="693"/>
        <v>86.378080129623413</v>
      </c>
      <c r="G8869">
        <f t="shared" si="694"/>
        <v>780193.87756584922</v>
      </c>
      <c r="H8869">
        <f t="shared" si="695"/>
        <v>781684.82955682953</v>
      </c>
      <c r="I8869">
        <f t="shared" si="696"/>
        <v>4.6300888061523438E-3</v>
      </c>
    </row>
    <row r="8870" spans="1:9" x14ac:dyDescent="0.25">
      <c r="A8870">
        <v>8869</v>
      </c>
      <c r="B8870">
        <v>1409002705.8371999</v>
      </c>
      <c r="C8870">
        <v>1409002705.84183</v>
      </c>
      <c r="D8870">
        <v>4096</v>
      </c>
      <c r="E8870">
        <f t="shared" si="692"/>
        <v>86.378700017929077</v>
      </c>
      <c r="F8870">
        <f t="shared" si="693"/>
        <v>86.383330106735229</v>
      </c>
      <c r="G8870">
        <f t="shared" si="694"/>
        <v>780193.87756584922</v>
      </c>
      <c r="H8870">
        <f t="shared" si="695"/>
        <v>780193.87756584922</v>
      </c>
      <c r="I8870">
        <f t="shared" si="696"/>
        <v>4.6300888061523438E-3</v>
      </c>
    </row>
    <row r="8871" spans="1:9" x14ac:dyDescent="0.25">
      <c r="A8871">
        <v>8870</v>
      </c>
      <c r="B8871">
        <v>1409002705.8424499</v>
      </c>
      <c r="C8871">
        <v>1409002705.84708</v>
      </c>
      <c r="D8871">
        <v>4096</v>
      </c>
      <c r="E8871">
        <f t="shared" si="692"/>
        <v>86.383949995040894</v>
      </c>
      <c r="F8871">
        <f t="shared" si="693"/>
        <v>86.388580083847046</v>
      </c>
      <c r="G8871">
        <f t="shared" si="694"/>
        <v>780193.87756584922</v>
      </c>
      <c r="H8871">
        <f t="shared" si="695"/>
        <v>780193.87756584922</v>
      </c>
      <c r="I8871">
        <f t="shared" si="696"/>
        <v>4.6300888061523438E-3</v>
      </c>
    </row>
    <row r="8872" spans="1:9" x14ac:dyDescent="0.25">
      <c r="A8872">
        <v>8871</v>
      </c>
      <c r="B8872">
        <v>1409002705.8477199</v>
      </c>
      <c r="C8872">
        <v>1409002705.85232</v>
      </c>
      <c r="D8872">
        <v>4096</v>
      </c>
      <c r="E8872">
        <f t="shared" si="692"/>
        <v>86.389219999313354</v>
      </c>
      <c r="F8872">
        <f t="shared" si="693"/>
        <v>86.39382004737854</v>
      </c>
      <c r="G8872">
        <f t="shared" si="694"/>
        <v>777228.97140788997</v>
      </c>
      <c r="H8872">
        <f t="shared" si="695"/>
        <v>781684.82955682953</v>
      </c>
      <c r="I8872">
        <f t="shared" si="696"/>
        <v>4.6000480651855469E-3</v>
      </c>
    </row>
    <row r="8873" spans="1:9" x14ac:dyDescent="0.25">
      <c r="A8873">
        <v>8872</v>
      </c>
      <c r="B8873">
        <v>1409002705.8529601</v>
      </c>
      <c r="C8873">
        <v>1409002705.8575699</v>
      </c>
      <c r="D8873">
        <v>4096</v>
      </c>
      <c r="E8873">
        <f t="shared" si="692"/>
        <v>86.394460201263428</v>
      </c>
      <c r="F8873">
        <f t="shared" si="693"/>
        <v>86.399070024490356</v>
      </c>
      <c r="G8873">
        <f t="shared" si="694"/>
        <v>781649.26447973063</v>
      </c>
      <c r="H8873">
        <f t="shared" si="695"/>
        <v>780193.87756584922</v>
      </c>
      <c r="I8873">
        <f t="shared" si="696"/>
        <v>4.6098232269287109E-3</v>
      </c>
    </row>
    <row r="8874" spans="1:9" x14ac:dyDescent="0.25">
      <c r="A8874">
        <v>8873</v>
      </c>
      <c r="B8874">
        <v>1409002705.8582101</v>
      </c>
      <c r="C8874">
        <v>1409002705.8628199</v>
      </c>
      <c r="D8874">
        <v>4096</v>
      </c>
      <c r="E8874">
        <f t="shared" si="692"/>
        <v>86.399710178375244</v>
      </c>
      <c r="F8874">
        <f t="shared" si="693"/>
        <v>86.404320001602173</v>
      </c>
      <c r="G8874">
        <f t="shared" si="694"/>
        <v>780193.87756584922</v>
      </c>
      <c r="H8874">
        <f t="shared" si="695"/>
        <v>780193.87756584922</v>
      </c>
      <c r="I8874">
        <f t="shared" si="696"/>
        <v>4.6098232269287109E-3</v>
      </c>
    </row>
    <row r="8875" spans="1:9" x14ac:dyDescent="0.25">
      <c r="A8875">
        <v>8874</v>
      </c>
      <c r="B8875">
        <v>1409002705.8634601</v>
      </c>
      <c r="C8875">
        <v>1409002705.8680601</v>
      </c>
      <c r="D8875">
        <v>4096</v>
      </c>
      <c r="E8875">
        <f t="shared" si="692"/>
        <v>86.404960155487061</v>
      </c>
      <c r="F8875">
        <f t="shared" si="693"/>
        <v>86.409560203552246</v>
      </c>
      <c r="G8875">
        <f t="shared" si="694"/>
        <v>780193.87756584922</v>
      </c>
      <c r="H8875">
        <f t="shared" si="695"/>
        <v>781649.26447973063</v>
      </c>
      <c r="I8875">
        <f t="shared" si="696"/>
        <v>4.6000480651855469E-3</v>
      </c>
    </row>
    <row r="8876" spans="1:9" x14ac:dyDescent="0.25">
      <c r="A8876">
        <v>8875</v>
      </c>
      <c r="B8876">
        <v>1409002705.86871</v>
      </c>
      <c r="C8876">
        <v>1409002705.8733101</v>
      </c>
      <c r="D8876">
        <v>4096</v>
      </c>
      <c r="E8876">
        <f t="shared" si="692"/>
        <v>86.410210132598877</v>
      </c>
      <c r="F8876">
        <f t="shared" si="693"/>
        <v>86.414810180664063</v>
      </c>
      <c r="G8876">
        <f t="shared" si="694"/>
        <v>780193.87756584922</v>
      </c>
      <c r="H8876">
        <f t="shared" si="695"/>
        <v>780193.87756584922</v>
      </c>
      <c r="I8876">
        <f t="shared" si="696"/>
        <v>4.6000480651855469E-3</v>
      </c>
    </row>
    <row r="8877" spans="1:9" x14ac:dyDescent="0.25">
      <c r="A8877">
        <v>8876</v>
      </c>
      <c r="B8877">
        <v>1409002705.87396</v>
      </c>
      <c r="C8877">
        <v>1409002705.8785501</v>
      </c>
      <c r="D8877">
        <v>4096</v>
      </c>
      <c r="E8877">
        <f t="shared" si="692"/>
        <v>86.415460109710693</v>
      </c>
      <c r="F8877">
        <f t="shared" si="693"/>
        <v>86.420050144195557</v>
      </c>
      <c r="G8877">
        <f t="shared" si="694"/>
        <v>780193.87756584922</v>
      </c>
      <c r="H8877">
        <f t="shared" si="695"/>
        <v>781684.82955682953</v>
      </c>
      <c r="I8877">
        <f t="shared" si="696"/>
        <v>4.5900344848632813E-3</v>
      </c>
    </row>
    <row r="8878" spans="1:9" x14ac:dyDescent="0.25">
      <c r="A8878">
        <v>8877</v>
      </c>
      <c r="B8878">
        <v>1409002705.87921</v>
      </c>
      <c r="C8878">
        <v>1409002705.88379</v>
      </c>
      <c r="D8878">
        <v>4096</v>
      </c>
      <c r="E8878">
        <f t="shared" si="692"/>
        <v>86.42071008682251</v>
      </c>
      <c r="F8878">
        <f t="shared" si="693"/>
        <v>86.425290107727051</v>
      </c>
      <c r="G8878">
        <f t="shared" si="694"/>
        <v>780193.87756584922</v>
      </c>
      <c r="H8878">
        <f t="shared" si="695"/>
        <v>781684.82955682953</v>
      </c>
      <c r="I8878">
        <f t="shared" si="696"/>
        <v>4.5800209045410156E-3</v>
      </c>
    </row>
    <row r="8879" spans="1:9" x14ac:dyDescent="0.25">
      <c r="A8879">
        <v>8878</v>
      </c>
      <c r="B8879">
        <v>1409002705.88448</v>
      </c>
      <c r="C8879">
        <v>1409002705.88904</v>
      </c>
      <c r="D8879">
        <v>4096</v>
      </c>
      <c r="E8879">
        <f t="shared" si="692"/>
        <v>86.425980091094971</v>
      </c>
      <c r="F8879">
        <f t="shared" si="693"/>
        <v>86.430540084838867</v>
      </c>
      <c r="G8879">
        <f t="shared" si="694"/>
        <v>777228.97140788997</v>
      </c>
      <c r="H8879">
        <f t="shared" si="695"/>
        <v>780193.87756584922</v>
      </c>
      <c r="I8879">
        <f t="shared" si="696"/>
        <v>4.5599937438964844E-3</v>
      </c>
    </row>
    <row r="8880" spans="1:9" x14ac:dyDescent="0.25">
      <c r="A8880">
        <v>8879</v>
      </c>
      <c r="B8880">
        <v>1409002705.88972</v>
      </c>
      <c r="C8880">
        <v>1409002705.89429</v>
      </c>
      <c r="D8880">
        <v>4096</v>
      </c>
      <c r="E8880">
        <f t="shared" si="692"/>
        <v>86.431220054626465</v>
      </c>
      <c r="F8880">
        <f t="shared" si="693"/>
        <v>86.435790061950684</v>
      </c>
      <c r="G8880">
        <f t="shared" si="694"/>
        <v>781684.82955682953</v>
      </c>
      <c r="H8880">
        <f t="shared" si="695"/>
        <v>780193.87756584922</v>
      </c>
      <c r="I8880">
        <f t="shared" si="696"/>
        <v>4.57000732421875E-3</v>
      </c>
    </row>
    <row r="8881" spans="1:9" x14ac:dyDescent="0.25">
      <c r="A8881">
        <v>8880</v>
      </c>
      <c r="B8881">
        <v>1409002705.8949699</v>
      </c>
      <c r="C8881">
        <v>1409002705.8995299</v>
      </c>
      <c r="D8881">
        <v>4096</v>
      </c>
      <c r="E8881">
        <f t="shared" si="692"/>
        <v>86.436470031738281</v>
      </c>
      <c r="F8881">
        <f t="shared" si="693"/>
        <v>86.441030025482178</v>
      </c>
      <c r="G8881">
        <f t="shared" si="694"/>
        <v>780193.87756584922</v>
      </c>
      <c r="H8881">
        <f t="shared" si="695"/>
        <v>781684.82955682953</v>
      </c>
      <c r="I8881">
        <f t="shared" si="696"/>
        <v>4.5599937438964844E-3</v>
      </c>
    </row>
    <row r="8882" spans="1:9" x14ac:dyDescent="0.25">
      <c r="A8882">
        <v>8881</v>
      </c>
      <c r="B8882">
        <v>1409002705.9002199</v>
      </c>
      <c r="C8882">
        <v>1409002705.9047799</v>
      </c>
      <c r="D8882">
        <v>4096</v>
      </c>
      <c r="E8882">
        <f t="shared" si="692"/>
        <v>86.441720008850098</v>
      </c>
      <c r="F8882">
        <f t="shared" si="693"/>
        <v>86.446280002593994</v>
      </c>
      <c r="G8882">
        <f t="shared" si="694"/>
        <v>780193.87756584922</v>
      </c>
      <c r="H8882">
        <f t="shared" si="695"/>
        <v>780193.87756584922</v>
      </c>
      <c r="I8882">
        <f t="shared" si="696"/>
        <v>4.5599937438964844E-3</v>
      </c>
    </row>
    <row r="8883" spans="1:9" x14ac:dyDescent="0.25">
      <c r="A8883">
        <v>8882</v>
      </c>
      <c r="B8883">
        <v>1409002705.9054699</v>
      </c>
      <c r="C8883">
        <v>1409002705.9100299</v>
      </c>
      <c r="D8883">
        <v>4096</v>
      </c>
      <c r="E8883">
        <f t="shared" si="692"/>
        <v>86.446969985961914</v>
      </c>
      <c r="F8883">
        <f t="shared" si="693"/>
        <v>86.451529979705811</v>
      </c>
      <c r="G8883">
        <f t="shared" si="694"/>
        <v>780193.87756584922</v>
      </c>
      <c r="H8883">
        <f t="shared" si="695"/>
        <v>780193.87756584922</v>
      </c>
      <c r="I8883">
        <f t="shared" si="696"/>
        <v>4.5599937438964844E-3</v>
      </c>
    </row>
    <row r="8884" spans="1:9" x14ac:dyDescent="0.25">
      <c r="A8884">
        <v>8883</v>
      </c>
      <c r="B8884">
        <v>1409002705.9107201</v>
      </c>
      <c r="C8884">
        <v>1409002705.9152701</v>
      </c>
      <c r="D8884">
        <v>4096</v>
      </c>
      <c r="E8884">
        <f t="shared" si="692"/>
        <v>86.45222020149231</v>
      </c>
      <c r="F8884">
        <f t="shared" si="693"/>
        <v>86.456770181655884</v>
      </c>
      <c r="G8884">
        <f t="shared" si="694"/>
        <v>780158.44802688342</v>
      </c>
      <c r="H8884">
        <f t="shared" si="695"/>
        <v>781649.26447973063</v>
      </c>
      <c r="I8884">
        <f t="shared" si="696"/>
        <v>4.5499801635742188E-3</v>
      </c>
    </row>
    <row r="8885" spans="1:9" x14ac:dyDescent="0.25">
      <c r="A8885">
        <v>8884</v>
      </c>
      <c r="B8885">
        <v>1409002705.9159701</v>
      </c>
      <c r="C8885">
        <v>1409002705.92049</v>
      </c>
      <c r="D8885">
        <v>4096</v>
      </c>
      <c r="E8885">
        <f t="shared" si="692"/>
        <v>86.457470178604126</v>
      </c>
      <c r="F8885">
        <f t="shared" si="693"/>
        <v>86.461990118026733</v>
      </c>
      <c r="G8885">
        <f t="shared" si="694"/>
        <v>780193.87756584922</v>
      </c>
      <c r="H8885">
        <f t="shared" si="695"/>
        <v>784683.89440029231</v>
      </c>
      <c r="I8885">
        <f t="shared" si="696"/>
        <v>4.5199394226074219E-3</v>
      </c>
    </row>
    <row r="8886" spans="1:9" x14ac:dyDescent="0.25">
      <c r="A8886">
        <v>8885</v>
      </c>
      <c r="B8886">
        <v>1409002705.9212201</v>
      </c>
      <c r="C8886">
        <v>1409002705.92574</v>
      </c>
      <c r="D8886">
        <v>4096</v>
      </c>
      <c r="E8886">
        <f t="shared" si="692"/>
        <v>86.462720155715942</v>
      </c>
      <c r="F8886">
        <f t="shared" si="693"/>
        <v>86.46724009513855</v>
      </c>
      <c r="G8886">
        <f t="shared" si="694"/>
        <v>780193.87756584922</v>
      </c>
      <c r="H8886">
        <f t="shared" si="695"/>
        <v>780193.87756584922</v>
      </c>
      <c r="I8886">
        <f t="shared" si="696"/>
        <v>4.5199394226074219E-3</v>
      </c>
    </row>
    <row r="8887" spans="1:9" x14ac:dyDescent="0.25">
      <c r="A8887">
        <v>8886</v>
      </c>
      <c r="B8887">
        <v>1409002705.9264801</v>
      </c>
      <c r="C8887">
        <v>1409002705.93098</v>
      </c>
      <c r="D8887">
        <v>4096</v>
      </c>
      <c r="E8887">
        <f t="shared" si="692"/>
        <v>86.467980146408081</v>
      </c>
      <c r="F8887">
        <f t="shared" si="693"/>
        <v>86.472480058670044</v>
      </c>
      <c r="G8887">
        <f t="shared" si="694"/>
        <v>778708.60230260179</v>
      </c>
      <c r="H8887">
        <f t="shared" si="695"/>
        <v>781684.82955682953</v>
      </c>
      <c r="I8887">
        <f t="shared" si="696"/>
        <v>4.4999122619628906E-3</v>
      </c>
    </row>
    <row r="8888" spans="1:9" x14ac:dyDescent="0.25">
      <c r="A8888">
        <v>8887</v>
      </c>
      <c r="B8888">
        <v>1409002705.93174</v>
      </c>
      <c r="C8888">
        <v>1409002705.9362299</v>
      </c>
      <c r="D8888">
        <v>4096</v>
      </c>
      <c r="E8888">
        <f t="shared" si="692"/>
        <v>86.47324013710022</v>
      </c>
      <c r="F8888">
        <f t="shared" si="693"/>
        <v>86.47773003578186</v>
      </c>
      <c r="G8888">
        <f t="shared" si="694"/>
        <v>778708.60230260179</v>
      </c>
      <c r="H8888">
        <f t="shared" si="695"/>
        <v>780193.87756584922</v>
      </c>
      <c r="I8888">
        <f t="shared" si="696"/>
        <v>4.489898681640625E-3</v>
      </c>
    </row>
    <row r="8889" spans="1:9" x14ac:dyDescent="0.25">
      <c r="A8889">
        <v>8888</v>
      </c>
      <c r="B8889">
        <v>1409002705.93699</v>
      </c>
      <c r="C8889">
        <v>1409002705.9414699</v>
      </c>
      <c r="D8889">
        <v>4096</v>
      </c>
      <c r="E8889">
        <f t="shared" si="692"/>
        <v>86.478490114212036</v>
      </c>
      <c r="F8889">
        <f t="shared" si="693"/>
        <v>86.482969999313354</v>
      </c>
      <c r="G8889">
        <f t="shared" si="694"/>
        <v>780193.87756584922</v>
      </c>
      <c r="H8889">
        <f t="shared" si="695"/>
        <v>781684.82955682953</v>
      </c>
      <c r="I8889">
        <f t="shared" si="696"/>
        <v>4.4798851013183594E-3</v>
      </c>
    </row>
    <row r="8890" spans="1:9" x14ac:dyDescent="0.25">
      <c r="A8890">
        <v>8889</v>
      </c>
      <c r="B8890">
        <v>1409002705.94224</v>
      </c>
      <c r="C8890">
        <v>1409002705.9467101</v>
      </c>
      <c r="D8890">
        <v>4096</v>
      </c>
      <c r="E8890">
        <f t="shared" si="692"/>
        <v>86.483740091323853</v>
      </c>
      <c r="F8890">
        <f t="shared" si="693"/>
        <v>86.488210201263428</v>
      </c>
      <c r="G8890">
        <f t="shared" si="694"/>
        <v>780193.87756584922</v>
      </c>
      <c r="H8890">
        <f t="shared" si="695"/>
        <v>781649.26447973063</v>
      </c>
      <c r="I8890">
        <f t="shared" si="696"/>
        <v>4.4701099395751953E-3</v>
      </c>
    </row>
    <row r="8891" spans="1:9" x14ac:dyDescent="0.25">
      <c r="A8891">
        <v>8890</v>
      </c>
      <c r="B8891">
        <v>1409002705.94749</v>
      </c>
      <c r="C8891">
        <v>1409002705.9519601</v>
      </c>
      <c r="D8891">
        <v>4096</v>
      </c>
      <c r="E8891">
        <f t="shared" si="692"/>
        <v>86.488990068435669</v>
      </c>
      <c r="F8891">
        <f t="shared" si="693"/>
        <v>86.493460178375244</v>
      </c>
      <c r="G8891">
        <f t="shared" si="694"/>
        <v>780193.87756584922</v>
      </c>
      <c r="H8891">
        <f t="shared" si="695"/>
        <v>780193.87756584922</v>
      </c>
      <c r="I8891">
        <f t="shared" si="696"/>
        <v>4.4701099395751953E-3</v>
      </c>
    </row>
    <row r="8892" spans="1:9" x14ac:dyDescent="0.25">
      <c r="A8892">
        <v>8891</v>
      </c>
      <c r="B8892">
        <v>1409002705.9527299</v>
      </c>
      <c r="C8892">
        <v>1409002705.9572101</v>
      </c>
      <c r="D8892">
        <v>4096</v>
      </c>
      <c r="E8892">
        <f t="shared" si="692"/>
        <v>86.494230031967163</v>
      </c>
      <c r="F8892">
        <f t="shared" si="693"/>
        <v>86.498710155487061</v>
      </c>
      <c r="G8892">
        <f t="shared" si="694"/>
        <v>781684.82955682953</v>
      </c>
      <c r="H8892">
        <f t="shared" si="695"/>
        <v>780193.87756584922</v>
      </c>
      <c r="I8892">
        <f t="shared" si="696"/>
        <v>4.4801235198974609E-3</v>
      </c>
    </row>
    <row r="8893" spans="1:9" x14ac:dyDescent="0.25">
      <c r="A8893">
        <v>8892</v>
      </c>
      <c r="B8893">
        <v>1409002705.9579799</v>
      </c>
      <c r="C8893">
        <v>1409002705.96245</v>
      </c>
      <c r="D8893">
        <v>4096</v>
      </c>
      <c r="E8893">
        <f t="shared" si="692"/>
        <v>86.499480009078979</v>
      </c>
      <c r="F8893">
        <f t="shared" si="693"/>
        <v>86.503950119018555</v>
      </c>
      <c r="G8893">
        <f t="shared" si="694"/>
        <v>780193.87756584922</v>
      </c>
      <c r="H8893">
        <f t="shared" si="695"/>
        <v>781684.82955682953</v>
      </c>
      <c r="I8893">
        <f t="shared" si="696"/>
        <v>4.4701099395751953E-3</v>
      </c>
    </row>
    <row r="8894" spans="1:9" x14ac:dyDescent="0.25">
      <c r="A8894">
        <v>8893</v>
      </c>
      <c r="B8894">
        <v>1409002705.9632499</v>
      </c>
      <c r="C8894">
        <v>1409002705.9677</v>
      </c>
      <c r="D8894">
        <v>4096</v>
      </c>
      <c r="E8894">
        <f t="shared" si="692"/>
        <v>86.50475001335144</v>
      </c>
      <c r="F8894">
        <f t="shared" si="693"/>
        <v>86.509200096130371</v>
      </c>
      <c r="G8894">
        <f t="shared" si="694"/>
        <v>777228.97140788997</v>
      </c>
      <c r="H8894">
        <f t="shared" si="695"/>
        <v>780193.87756584922</v>
      </c>
      <c r="I8894">
        <f t="shared" si="696"/>
        <v>4.4500827789306641E-3</v>
      </c>
    </row>
    <row r="8895" spans="1:9" x14ac:dyDescent="0.25">
      <c r="A8895">
        <v>8894</v>
      </c>
      <c r="B8895">
        <v>1409002705.9684999</v>
      </c>
      <c r="C8895">
        <v>1409002705.97295</v>
      </c>
      <c r="D8895">
        <v>4096</v>
      </c>
      <c r="E8895">
        <f t="shared" si="692"/>
        <v>86.509999990463257</v>
      </c>
      <c r="F8895">
        <f t="shared" si="693"/>
        <v>86.514450073242188</v>
      </c>
      <c r="G8895">
        <f t="shared" si="694"/>
        <v>780193.87756584922</v>
      </c>
      <c r="H8895">
        <f t="shared" si="695"/>
        <v>780193.87756584922</v>
      </c>
      <c r="I8895">
        <f t="shared" si="696"/>
        <v>4.4500827789306641E-3</v>
      </c>
    </row>
    <row r="8896" spans="1:9" x14ac:dyDescent="0.25">
      <c r="A8896">
        <v>8895</v>
      </c>
      <c r="B8896">
        <v>1409002705.9737401</v>
      </c>
      <c r="C8896">
        <v>1409002705.9781899</v>
      </c>
      <c r="D8896">
        <v>4096</v>
      </c>
      <c r="E8896">
        <f t="shared" si="692"/>
        <v>86.51524019241333</v>
      </c>
      <c r="F8896">
        <f t="shared" si="693"/>
        <v>86.519690036773682</v>
      </c>
      <c r="G8896">
        <f t="shared" si="694"/>
        <v>781649.26447973063</v>
      </c>
      <c r="H8896">
        <f t="shared" si="695"/>
        <v>781684.82955682953</v>
      </c>
      <c r="I8896">
        <f t="shared" si="696"/>
        <v>4.4498443603515625E-3</v>
      </c>
    </row>
    <row r="8897" spans="1:9" x14ac:dyDescent="0.25">
      <c r="A8897">
        <v>8896</v>
      </c>
      <c r="B8897">
        <v>1409002705.9789901</v>
      </c>
      <c r="C8897">
        <v>1409002705.9834299</v>
      </c>
      <c r="D8897">
        <v>4096</v>
      </c>
      <c r="E8897">
        <f t="shared" si="692"/>
        <v>86.520490169525146</v>
      </c>
      <c r="F8897">
        <f t="shared" si="693"/>
        <v>86.524930000305176</v>
      </c>
      <c r="G8897">
        <f t="shared" si="694"/>
        <v>780193.87756584922</v>
      </c>
      <c r="H8897">
        <f t="shared" si="695"/>
        <v>781684.82955682953</v>
      </c>
      <c r="I8897">
        <f t="shared" si="696"/>
        <v>4.4398307800292969E-3</v>
      </c>
    </row>
    <row r="8898" spans="1:9" x14ac:dyDescent="0.25">
      <c r="A8898">
        <v>8897</v>
      </c>
      <c r="B8898">
        <v>1409002705.9842401</v>
      </c>
      <c r="C8898">
        <v>1409002705.9886701</v>
      </c>
      <c r="D8898">
        <v>4096</v>
      </c>
      <c r="E8898">
        <f t="shared" si="692"/>
        <v>86.525740146636963</v>
      </c>
      <c r="F8898">
        <f t="shared" si="693"/>
        <v>86.530170202255249</v>
      </c>
      <c r="G8898">
        <f t="shared" si="694"/>
        <v>780193.87756584922</v>
      </c>
      <c r="H8898">
        <f t="shared" si="695"/>
        <v>781649.26447973063</v>
      </c>
      <c r="I8898">
        <f t="shared" si="696"/>
        <v>4.4300556182861328E-3</v>
      </c>
    </row>
    <row r="8899" spans="1:9" x14ac:dyDescent="0.25">
      <c r="A8899">
        <v>8898</v>
      </c>
      <c r="B8899">
        <v>1409002705.98949</v>
      </c>
      <c r="C8899">
        <v>1409002705.9939201</v>
      </c>
      <c r="D8899">
        <v>4096</v>
      </c>
      <c r="E8899">
        <f t="shared" si="692"/>
        <v>86.530990123748779</v>
      </c>
      <c r="F8899">
        <f t="shared" si="693"/>
        <v>86.535420179367065</v>
      </c>
      <c r="G8899">
        <f t="shared" si="694"/>
        <v>780193.87756584922</v>
      </c>
      <c r="H8899">
        <f t="shared" si="695"/>
        <v>780193.87756584922</v>
      </c>
      <c r="I8899">
        <f t="shared" si="696"/>
        <v>4.4300556182861328E-3</v>
      </c>
    </row>
    <row r="8900" spans="1:9" x14ac:dyDescent="0.25">
      <c r="A8900">
        <v>8899</v>
      </c>
      <c r="B8900">
        <v>1409002705.99474</v>
      </c>
      <c r="C8900">
        <v>1409002705.9991601</v>
      </c>
      <c r="D8900">
        <v>4096</v>
      </c>
      <c r="E8900">
        <f t="shared" si="692"/>
        <v>86.536240100860596</v>
      </c>
      <c r="F8900">
        <f t="shared" si="693"/>
        <v>86.54066014289856</v>
      </c>
      <c r="G8900">
        <f t="shared" si="694"/>
        <v>780193.87756584922</v>
      </c>
      <c r="H8900">
        <f t="shared" si="695"/>
        <v>781684.82955682953</v>
      </c>
      <c r="I8900">
        <f t="shared" si="696"/>
        <v>4.4200420379638672E-3</v>
      </c>
    </row>
    <row r="8901" spans="1:9" x14ac:dyDescent="0.25">
      <c r="A8901">
        <v>8900</v>
      </c>
      <c r="B8901">
        <v>1409002706.00003</v>
      </c>
      <c r="C8901">
        <v>1409002706.00402</v>
      </c>
      <c r="D8901">
        <v>4096</v>
      </c>
      <c r="E8901">
        <f t="shared" ref="E8901:E8964" si="697">B8901-$B$2</f>
        <v>86.541530132293701</v>
      </c>
      <c r="F8901">
        <f t="shared" ref="F8901:F8964" si="698">C8901-$B$2</f>
        <v>86.545520067214966</v>
      </c>
      <c r="G8901">
        <f t="shared" ref="G8901:G8964" si="699">$D8901/(E8901-E8900)</f>
        <v>774286.51451234904</v>
      </c>
      <c r="H8901">
        <f t="shared" ref="H8901:H8964" si="700">$D8901/(F8901-F8900)</f>
        <v>842811.47880690743</v>
      </c>
      <c r="I8901">
        <f t="shared" ref="I8901:I8964" si="701">F8901-E8901</f>
        <v>3.9899349212646484E-3</v>
      </c>
    </row>
    <row r="8902" spans="1:9" x14ac:dyDescent="0.25">
      <c r="A8902">
        <v>8901</v>
      </c>
      <c r="B8902">
        <v>1409002706.0049801</v>
      </c>
      <c r="C8902">
        <v>1409002706.0088</v>
      </c>
      <c r="D8902">
        <v>4096</v>
      </c>
      <c r="E8902">
        <f t="shared" si="697"/>
        <v>86.546480178833008</v>
      </c>
      <c r="F8902">
        <f t="shared" si="698"/>
        <v>86.550300121307373</v>
      </c>
      <c r="G8902">
        <f t="shared" si="699"/>
        <v>827466.96772950585</v>
      </c>
      <c r="H8902">
        <f t="shared" si="700"/>
        <v>856894.06873160752</v>
      </c>
      <c r="I8902">
        <f t="shared" si="701"/>
        <v>3.8199424743652344E-3</v>
      </c>
    </row>
    <row r="8903" spans="1:9" x14ac:dyDescent="0.25">
      <c r="A8903">
        <v>8902</v>
      </c>
      <c r="B8903">
        <v>1409002706.0099299</v>
      </c>
      <c r="C8903">
        <v>1409002706.0135801</v>
      </c>
      <c r="D8903">
        <v>4096</v>
      </c>
      <c r="E8903">
        <f t="shared" si="697"/>
        <v>86.551429986953735</v>
      </c>
      <c r="F8903">
        <f t="shared" si="698"/>
        <v>86.55508017539978</v>
      </c>
      <c r="G8903">
        <f t="shared" si="699"/>
        <v>827506.82452675689</v>
      </c>
      <c r="H8903">
        <f t="shared" si="700"/>
        <v>856894.06873160752</v>
      </c>
      <c r="I8903">
        <f t="shared" si="701"/>
        <v>3.6501884460449219E-3</v>
      </c>
    </row>
    <row r="8904" spans="1:9" x14ac:dyDescent="0.25">
      <c r="A8904">
        <v>8903</v>
      </c>
      <c r="B8904">
        <v>1409002706.0148799</v>
      </c>
      <c r="C8904">
        <v>1409002706.0183699</v>
      </c>
      <c r="D8904">
        <v>4096</v>
      </c>
      <c r="E8904">
        <f t="shared" si="697"/>
        <v>86.556380033493042</v>
      </c>
      <c r="F8904">
        <f t="shared" si="698"/>
        <v>86.559870004653931</v>
      </c>
      <c r="G8904">
        <f t="shared" si="699"/>
        <v>827466.96772950585</v>
      </c>
      <c r="H8904">
        <f t="shared" si="700"/>
        <v>855145.3053260328</v>
      </c>
      <c r="I8904">
        <f t="shared" si="701"/>
        <v>3.4899711608886719E-3</v>
      </c>
    </row>
    <row r="8905" spans="1:9" x14ac:dyDescent="0.25">
      <c r="A8905">
        <v>8904</v>
      </c>
      <c r="B8905">
        <v>1409002706.01982</v>
      </c>
      <c r="C8905">
        <v>1409002706.02314</v>
      </c>
      <c r="D8905">
        <v>4096</v>
      </c>
      <c r="E8905">
        <f t="shared" si="697"/>
        <v>86.561320066452026</v>
      </c>
      <c r="F8905">
        <f t="shared" si="698"/>
        <v>86.564640045166016</v>
      </c>
      <c r="G8905">
        <f t="shared" si="699"/>
        <v>829144.26563706563</v>
      </c>
      <c r="H8905">
        <f t="shared" si="700"/>
        <v>858692.9166791623</v>
      </c>
      <c r="I8905">
        <f t="shared" si="701"/>
        <v>3.3199787139892578E-3</v>
      </c>
    </row>
    <row r="8906" spans="1:9" x14ac:dyDescent="0.25">
      <c r="A8906">
        <v>8905</v>
      </c>
      <c r="B8906">
        <v>1409002706.0248101</v>
      </c>
      <c r="C8906">
        <v>1409002706.02793</v>
      </c>
      <c r="D8906">
        <v>4096</v>
      </c>
      <c r="E8906">
        <f t="shared" si="697"/>
        <v>86.566310167312622</v>
      </c>
      <c r="F8906">
        <f t="shared" si="698"/>
        <v>86.569430112838745</v>
      </c>
      <c r="G8906">
        <f t="shared" si="699"/>
        <v>820825.09240324888</v>
      </c>
      <c r="H8906">
        <f t="shared" si="700"/>
        <v>855102.74172515061</v>
      </c>
      <c r="I8906">
        <f t="shared" si="701"/>
        <v>3.1199455261230469E-3</v>
      </c>
    </row>
    <row r="8907" spans="1:9" x14ac:dyDescent="0.25">
      <c r="A8907">
        <v>8906</v>
      </c>
      <c r="B8907">
        <v>1409002706.0297599</v>
      </c>
      <c r="C8907">
        <v>1409002706.0327001</v>
      </c>
      <c r="D8907">
        <v>4096</v>
      </c>
      <c r="E8907">
        <f t="shared" si="697"/>
        <v>86.57125997543335</v>
      </c>
      <c r="F8907">
        <f t="shared" si="698"/>
        <v>86.57420015335083</v>
      </c>
      <c r="G8907">
        <f t="shared" si="699"/>
        <v>827506.82452675689</v>
      </c>
      <c r="H8907">
        <f t="shared" si="700"/>
        <v>858692.9166791623</v>
      </c>
      <c r="I8907">
        <f t="shared" si="701"/>
        <v>2.9401779174804688E-3</v>
      </c>
    </row>
    <row r="8908" spans="1:9" x14ac:dyDescent="0.25">
      <c r="A8908">
        <v>8907</v>
      </c>
      <c r="B8908">
        <v>1409002706.0347199</v>
      </c>
      <c r="C8908">
        <v>1409002706.0374701</v>
      </c>
      <c r="D8908">
        <v>4096</v>
      </c>
      <c r="E8908">
        <f t="shared" si="697"/>
        <v>86.576220035552979</v>
      </c>
      <c r="F8908">
        <f t="shared" si="698"/>
        <v>86.578970193862915</v>
      </c>
      <c r="G8908">
        <f t="shared" si="699"/>
        <v>825796.44222264946</v>
      </c>
      <c r="H8908">
        <f t="shared" si="700"/>
        <v>858692.9166791623</v>
      </c>
      <c r="I8908">
        <f t="shared" si="701"/>
        <v>2.7501583099365234E-3</v>
      </c>
    </row>
    <row r="8909" spans="1:9" x14ac:dyDescent="0.25">
      <c r="A8909">
        <v>8908</v>
      </c>
      <c r="B8909">
        <v>1409002706.03968</v>
      </c>
      <c r="C8909">
        <v>1409002706.0422499</v>
      </c>
      <c r="D8909">
        <v>4096</v>
      </c>
      <c r="E8909">
        <f t="shared" si="697"/>
        <v>86.581180095672607</v>
      </c>
      <c r="F8909">
        <f t="shared" si="698"/>
        <v>86.583750009536743</v>
      </c>
      <c r="G8909">
        <f t="shared" si="699"/>
        <v>825796.44222264946</v>
      </c>
      <c r="H8909">
        <f t="shared" si="700"/>
        <v>856936.81085395056</v>
      </c>
      <c r="I8909">
        <f t="shared" si="701"/>
        <v>2.5699138641357422E-3</v>
      </c>
    </row>
    <row r="8910" spans="1:9" x14ac:dyDescent="0.25">
      <c r="A8910">
        <v>8909</v>
      </c>
      <c r="B8910">
        <v>1409002706.0446301</v>
      </c>
      <c r="C8910">
        <v>1409002706.04703</v>
      </c>
      <c r="D8910">
        <v>4096</v>
      </c>
      <c r="E8910">
        <f t="shared" si="697"/>
        <v>86.586130142211914</v>
      </c>
      <c r="F8910">
        <f t="shared" si="698"/>
        <v>86.58853006362915</v>
      </c>
      <c r="G8910">
        <f t="shared" si="699"/>
        <v>827466.96772950585</v>
      </c>
      <c r="H8910">
        <f t="shared" si="700"/>
        <v>856894.06873160752</v>
      </c>
      <c r="I8910">
        <f t="shared" si="701"/>
        <v>2.3999214172363281E-3</v>
      </c>
    </row>
    <row r="8911" spans="1:9" x14ac:dyDescent="0.25">
      <c r="A8911">
        <v>8910</v>
      </c>
      <c r="B8911">
        <v>1409002706.0495801</v>
      </c>
      <c r="C8911">
        <v>1409002706.05181</v>
      </c>
      <c r="D8911">
        <v>4096</v>
      </c>
      <c r="E8911">
        <f t="shared" si="697"/>
        <v>86.591080188751221</v>
      </c>
      <c r="F8911">
        <f t="shared" si="698"/>
        <v>86.593310117721558</v>
      </c>
      <c r="G8911">
        <f t="shared" si="699"/>
        <v>827466.96772950585</v>
      </c>
      <c r="H8911">
        <f t="shared" si="700"/>
        <v>856894.06873160752</v>
      </c>
      <c r="I8911">
        <f t="shared" si="701"/>
        <v>2.2299289703369141E-3</v>
      </c>
    </row>
    <row r="8912" spans="1:9" x14ac:dyDescent="0.25">
      <c r="A8912">
        <v>8911</v>
      </c>
      <c r="B8912">
        <v>1409002706.0545299</v>
      </c>
      <c r="C8912">
        <v>1409002706.0565901</v>
      </c>
      <c r="D8912">
        <v>4096</v>
      </c>
      <c r="E8912">
        <f t="shared" si="697"/>
        <v>86.596029996871948</v>
      </c>
      <c r="F8912">
        <f t="shared" si="698"/>
        <v>86.598090171813965</v>
      </c>
      <c r="G8912">
        <f t="shared" si="699"/>
        <v>827506.82452675689</v>
      </c>
      <c r="H8912">
        <f t="shared" si="700"/>
        <v>856894.06873160752</v>
      </c>
      <c r="I8912">
        <f t="shared" si="701"/>
        <v>2.0601749420166016E-3</v>
      </c>
    </row>
    <row r="8913" spans="1:9" x14ac:dyDescent="0.25">
      <c r="A8913">
        <v>8912</v>
      </c>
      <c r="B8913">
        <v>1409002706.05948</v>
      </c>
      <c r="C8913">
        <v>1409002706.0613699</v>
      </c>
      <c r="D8913">
        <v>4096</v>
      </c>
      <c r="E8913">
        <f t="shared" si="697"/>
        <v>86.600980043411255</v>
      </c>
      <c r="F8913">
        <f t="shared" si="698"/>
        <v>86.602869987487793</v>
      </c>
      <c r="G8913">
        <f t="shared" si="699"/>
        <v>827466.96772950585</v>
      </c>
      <c r="H8913">
        <f t="shared" si="700"/>
        <v>856936.81085395056</v>
      </c>
      <c r="I8913">
        <f t="shared" si="701"/>
        <v>1.8899440765380859E-3</v>
      </c>
    </row>
    <row r="8914" spans="1:9" x14ac:dyDescent="0.25">
      <c r="A8914">
        <v>8913</v>
      </c>
      <c r="B8914">
        <v>1409002706.06443</v>
      </c>
      <c r="C8914">
        <v>1409002706.06615</v>
      </c>
      <c r="D8914">
        <v>4096</v>
      </c>
      <c r="E8914">
        <f t="shared" si="697"/>
        <v>86.605930089950562</v>
      </c>
      <c r="F8914">
        <f t="shared" si="698"/>
        <v>86.6076500415802</v>
      </c>
      <c r="G8914">
        <f t="shared" si="699"/>
        <v>827466.96772950585</v>
      </c>
      <c r="H8914">
        <f t="shared" si="700"/>
        <v>856894.06873160752</v>
      </c>
      <c r="I8914">
        <f t="shared" si="701"/>
        <v>1.7199516296386719E-3</v>
      </c>
    </row>
    <row r="8915" spans="1:9" x14ac:dyDescent="0.25">
      <c r="A8915">
        <v>8914</v>
      </c>
      <c r="B8915">
        <v>1409002706.0694001</v>
      </c>
      <c r="C8915">
        <v>1409002706.07092</v>
      </c>
      <c r="D8915">
        <v>4096</v>
      </c>
      <c r="E8915">
        <f t="shared" si="697"/>
        <v>86.610900163650513</v>
      </c>
      <c r="F8915">
        <f t="shared" si="698"/>
        <v>86.612420082092285</v>
      </c>
      <c r="G8915">
        <f t="shared" si="699"/>
        <v>824132.64818190539</v>
      </c>
      <c r="H8915">
        <f t="shared" si="700"/>
        <v>858692.9166791623</v>
      </c>
      <c r="I8915">
        <f t="shared" si="701"/>
        <v>1.5199184417724609E-3</v>
      </c>
    </row>
    <row r="8916" spans="1:9" x14ac:dyDescent="0.25">
      <c r="A8916">
        <v>8915</v>
      </c>
      <c r="B8916">
        <v>1409002706.0743501</v>
      </c>
      <c r="C8916">
        <v>1409002706.0757101</v>
      </c>
      <c r="D8916">
        <v>4096</v>
      </c>
      <c r="E8916">
        <f t="shared" si="697"/>
        <v>86.615850210189819</v>
      </c>
      <c r="F8916">
        <f t="shared" si="698"/>
        <v>86.617210149765015</v>
      </c>
      <c r="G8916">
        <f t="shared" si="699"/>
        <v>827466.96772950585</v>
      </c>
      <c r="H8916">
        <f t="shared" si="700"/>
        <v>855102.74172515061</v>
      </c>
      <c r="I8916">
        <f t="shared" si="701"/>
        <v>1.3599395751953125E-3</v>
      </c>
    </row>
    <row r="8917" spans="1:9" x14ac:dyDescent="0.25">
      <c r="A8917">
        <v>8916</v>
      </c>
      <c r="B8917">
        <v>1409002706.0792999</v>
      </c>
      <c r="C8917">
        <v>1409002706.0804801</v>
      </c>
      <c r="D8917">
        <v>4096</v>
      </c>
      <c r="E8917">
        <f t="shared" si="697"/>
        <v>86.620800018310547</v>
      </c>
      <c r="F8917">
        <f t="shared" si="698"/>
        <v>86.6219801902771</v>
      </c>
      <c r="G8917">
        <f t="shared" si="699"/>
        <v>827506.82452675689</v>
      </c>
      <c r="H8917">
        <f t="shared" si="700"/>
        <v>858692.9166791623</v>
      </c>
      <c r="I8917">
        <f t="shared" si="701"/>
        <v>1.1801719665527344E-3</v>
      </c>
    </row>
    <row r="8918" spans="1:9" x14ac:dyDescent="0.25">
      <c r="A8918">
        <v>8917</v>
      </c>
      <c r="B8918">
        <v>1409002706.08425</v>
      </c>
      <c r="C8918">
        <v>1409002706.0852599</v>
      </c>
      <c r="D8918">
        <v>4096</v>
      </c>
      <c r="E8918">
        <f t="shared" si="697"/>
        <v>86.625750064849854</v>
      </c>
      <c r="F8918">
        <f t="shared" si="698"/>
        <v>86.626760005950928</v>
      </c>
      <c r="G8918">
        <f t="shared" si="699"/>
        <v>827466.96772950585</v>
      </c>
      <c r="H8918">
        <f t="shared" si="700"/>
        <v>856936.81085395056</v>
      </c>
      <c r="I8918">
        <f t="shared" si="701"/>
        <v>1.0099411010742187E-3</v>
      </c>
    </row>
    <row r="8919" spans="1:9" x14ac:dyDescent="0.25">
      <c r="A8919">
        <v>8918</v>
      </c>
      <c r="B8919">
        <v>1409002706.08919</v>
      </c>
      <c r="C8919">
        <v>1409002706.09003</v>
      </c>
      <c r="D8919">
        <v>4096</v>
      </c>
      <c r="E8919">
        <f t="shared" si="697"/>
        <v>86.630690097808838</v>
      </c>
      <c r="F8919">
        <f t="shared" si="698"/>
        <v>86.631530046463013</v>
      </c>
      <c r="G8919">
        <f t="shared" si="699"/>
        <v>829144.26563706563</v>
      </c>
      <c r="H8919">
        <f t="shared" si="700"/>
        <v>858692.9166791623</v>
      </c>
      <c r="I8919">
        <f t="shared" si="701"/>
        <v>8.3994865417480469E-4</v>
      </c>
    </row>
    <row r="8920" spans="1:9" x14ac:dyDescent="0.25">
      <c r="A8920">
        <v>8919</v>
      </c>
      <c r="B8920">
        <v>1409002706.0941401</v>
      </c>
      <c r="C8920">
        <v>1409002706.09481</v>
      </c>
      <c r="D8920">
        <v>4096</v>
      </c>
      <c r="E8920">
        <f t="shared" si="697"/>
        <v>86.635640144348145</v>
      </c>
      <c r="F8920">
        <f t="shared" si="698"/>
        <v>86.63631010055542</v>
      </c>
      <c r="G8920">
        <f t="shared" si="699"/>
        <v>827466.96772950585</v>
      </c>
      <c r="H8920">
        <f t="shared" si="700"/>
        <v>856894.06873160752</v>
      </c>
      <c r="I8920">
        <f t="shared" si="701"/>
        <v>6.6995620727539063E-4</v>
      </c>
    </row>
    <row r="8921" spans="1:9" x14ac:dyDescent="0.25">
      <c r="A8921">
        <v>8920</v>
      </c>
      <c r="B8921">
        <v>1409002706.0990801</v>
      </c>
      <c r="C8921">
        <v>1409002706.0995901</v>
      </c>
      <c r="D8921">
        <v>4096</v>
      </c>
      <c r="E8921">
        <f t="shared" si="697"/>
        <v>86.640580177307129</v>
      </c>
      <c r="F8921">
        <f t="shared" si="698"/>
        <v>86.641090154647827</v>
      </c>
      <c r="G8921">
        <f t="shared" si="699"/>
        <v>829144.26563706563</v>
      </c>
      <c r="H8921">
        <f t="shared" si="700"/>
        <v>856894.06873160752</v>
      </c>
      <c r="I8921">
        <f t="shared" si="701"/>
        <v>5.0997734069824219E-4</v>
      </c>
    </row>
    <row r="8922" spans="1:9" x14ac:dyDescent="0.25">
      <c r="A8922">
        <v>8921</v>
      </c>
      <c r="B8922">
        <v>1409002706.1040399</v>
      </c>
      <c r="C8922">
        <v>1409002706.1043701</v>
      </c>
      <c r="D8922">
        <v>4096</v>
      </c>
      <c r="E8922">
        <f t="shared" si="697"/>
        <v>86.645539999008179</v>
      </c>
      <c r="F8922">
        <f t="shared" si="698"/>
        <v>86.645870208740234</v>
      </c>
      <c r="G8922">
        <f t="shared" si="699"/>
        <v>825836.13824929099</v>
      </c>
      <c r="H8922">
        <f t="shared" si="700"/>
        <v>856894.06873160752</v>
      </c>
      <c r="I8922">
        <f t="shared" si="701"/>
        <v>3.3020973205566406E-4</v>
      </c>
    </row>
    <row r="8923" spans="1:9" x14ac:dyDescent="0.25">
      <c r="A8923">
        <v>8922</v>
      </c>
      <c r="B8923">
        <v>1409002706.10901</v>
      </c>
      <c r="C8923">
        <v>1409002706.1091399</v>
      </c>
      <c r="D8923">
        <v>4096</v>
      </c>
      <c r="E8923">
        <f t="shared" si="697"/>
        <v>86.65051007270813</v>
      </c>
      <c r="F8923">
        <f t="shared" si="698"/>
        <v>86.65064001083374</v>
      </c>
      <c r="G8923">
        <f t="shared" si="699"/>
        <v>824132.64818190539</v>
      </c>
      <c r="H8923">
        <f t="shared" si="700"/>
        <v>858735.83844846545</v>
      </c>
      <c r="I8923">
        <f t="shared" si="701"/>
        <v>1.2993812561035156E-4</v>
      </c>
    </row>
    <row r="8924" spans="1:9" x14ac:dyDescent="0.25">
      <c r="A8924">
        <v>8923</v>
      </c>
      <c r="B8924">
        <v>1409002706.11394</v>
      </c>
      <c r="C8924">
        <v>1409002706.1139901</v>
      </c>
      <c r="D8924">
        <v>4096</v>
      </c>
      <c r="E8924">
        <f t="shared" si="697"/>
        <v>86.655440092086792</v>
      </c>
      <c r="F8924">
        <f t="shared" si="698"/>
        <v>86.655490159988403</v>
      </c>
      <c r="G8924">
        <f t="shared" si="699"/>
        <v>830828.37721249636</v>
      </c>
      <c r="H8924">
        <f t="shared" si="700"/>
        <v>844510.11079978372</v>
      </c>
      <c r="I8924">
        <f t="shared" si="701"/>
        <v>5.0067901611328125E-5</v>
      </c>
    </row>
    <row r="8925" spans="1:9" x14ac:dyDescent="0.25">
      <c r="A8925">
        <v>8924</v>
      </c>
      <c r="B8925">
        <v>1409002706.11887</v>
      </c>
      <c r="C8925">
        <v>1409002706.1189301</v>
      </c>
      <c r="D8925">
        <v>4096</v>
      </c>
      <c r="E8925">
        <f t="shared" si="697"/>
        <v>86.660370111465454</v>
      </c>
      <c r="F8925">
        <f t="shared" si="698"/>
        <v>86.660430192947388</v>
      </c>
      <c r="G8925">
        <f t="shared" si="699"/>
        <v>830828.37721249636</v>
      </c>
      <c r="H8925">
        <f t="shared" si="700"/>
        <v>829144.26563706563</v>
      </c>
      <c r="I8925">
        <f t="shared" si="701"/>
        <v>6.008148193359375E-5</v>
      </c>
    </row>
    <row r="8926" spans="1:9" x14ac:dyDescent="0.25">
      <c r="A8926">
        <v>8925</v>
      </c>
      <c r="B8926">
        <v>1409002706.1238</v>
      </c>
      <c r="C8926">
        <v>1409002706.1238599</v>
      </c>
      <c r="D8926">
        <v>4096</v>
      </c>
      <c r="E8926">
        <f t="shared" si="697"/>
        <v>86.665300130844116</v>
      </c>
      <c r="F8926">
        <f t="shared" si="698"/>
        <v>86.665359973907471</v>
      </c>
      <c r="G8926">
        <f t="shared" si="699"/>
        <v>830828.37721249636</v>
      </c>
      <c r="H8926">
        <f t="shared" si="700"/>
        <v>830868.5584949461</v>
      </c>
      <c r="I8926">
        <f t="shared" si="701"/>
        <v>5.9843063354492188E-5</v>
      </c>
    </row>
    <row r="8927" spans="1:9" x14ac:dyDescent="0.25">
      <c r="A8927">
        <v>8926</v>
      </c>
      <c r="B8927">
        <v>1409002706.1287401</v>
      </c>
      <c r="C8927">
        <v>1409002706.1287999</v>
      </c>
      <c r="D8927">
        <v>4096</v>
      </c>
      <c r="E8927">
        <f t="shared" si="697"/>
        <v>86.670240163803101</v>
      </c>
      <c r="F8927">
        <f t="shared" si="698"/>
        <v>86.670300006866455</v>
      </c>
      <c r="G8927">
        <f t="shared" si="699"/>
        <v>829144.26563706563</v>
      </c>
      <c r="H8927">
        <f t="shared" si="700"/>
        <v>829144.26563706563</v>
      </c>
      <c r="I8927">
        <f t="shared" si="701"/>
        <v>5.9843063354492188E-5</v>
      </c>
    </row>
    <row r="8928" spans="1:9" x14ac:dyDescent="0.25">
      <c r="A8928">
        <v>8927</v>
      </c>
      <c r="B8928">
        <v>1409002706.1336701</v>
      </c>
      <c r="C8928">
        <v>1409002706.1337299</v>
      </c>
      <c r="D8928">
        <v>4096</v>
      </c>
      <c r="E8928">
        <f t="shared" si="697"/>
        <v>86.675170183181763</v>
      </c>
      <c r="F8928">
        <f t="shared" si="698"/>
        <v>86.675230026245117</v>
      </c>
      <c r="G8928">
        <f t="shared" si="699"/>
        <v>830828.37721249636</v>
      </c>
      <c r="H8928">
        <f t="shared" si="700"/>
        <v>830828.37721249636</v>
      </c>
      <c r="I8928">
        <f t="shared" si="701"/>
        <v>5.9843063354492188E-5</v>
      </c>
    </row>
    <row r="8929" spans="1:9" x14ac:dyDescent="0.25">
      <c r="A8929">
        <v>8928</v>
      </c>
      <c r="B8929">
        <v>1409002706.1386001</v>
      </c>
      <c r="C8929">
        <v>1409002706.13866</v>
      </c>
      <c r="D8929">
        <v>4096</v>
      </c>
      <c r="E8929">
        <f t="shared" si="697"/>
        <v>86.680100202560425</v>
      </c>
      <c r="F8929">
        <f t="shared" si="698"/>
        <v>86.680160045623779</v>
      </c>
      <c r="G8929">
        <f t="shared" si="699"/>
        <v>830828.37721249636</v>
      </c>
      <c r="H8929">
        <f t="shared" si="700"/>
        <v>830828.37721249636</v>
      </c>
      <c r="I8929">
        <f t="shared" si="701"/>
        <v>5.9843063354492188E-5</v>
      </c>
    </row>
    <row r="8930" spans="1:9" x14ac:dyDescent="0.25">
      <c r="A8930">
        <v>8929</v>
      </c>
      <c r="B8930">
        <v>1409002706.1435699</v>
      </c>
      <c r="C8930">
        <v>1409002706.14363</v>
      </c>
      <c r="D8930">
        <v>4096</v>
      </c>
      <c r="E8930">
        <f t="shared" si="697"/>
        <v>86.685070037841797</v>
      </c>
      <c r="F8930">
        <f t="shared" si="698"/>
        <v>86.68513011932373</v>
      </c>
      <c r="G8930">
        <f t="shared" si="699"/>
        <v>824172.18440873106</v>
      </c>
      <c r="H8930">
        <f t="shared" si="700"/>
        <v>824132.64818190539</v>
      </c>
      <c r="I8930">
        <f t="shared" si="701"/>
        <v>6.008148193359375E-5</v>
      </c>
    </row>
    <row r="8931" spans="1:9" x14ac:dyDescent="0.25">
      <c r="A8931">
        <v>8930</v>
      </c>
      <c r="B8931">
        <v>1409002706.1485</v>
      </c>
      <c r="C8931">
        <v>1409002706.14856</v>
      </c>
      <c r="D8931">
        <v>4096</v>
      </c>
      <c r="E8931">
        <f t="shared" si="697"/>
        <v>86.690000057220459</v>
      </c>
      <c r="F8931">
        <f t="shared" si="698"/>
        <v>86.690060138702393</v>
      </c>
      <c r="G8931">
        <f t="shared" si="699"/>
        <v>830828.37721249636</v>
      </c>
      <c r="H8931">
        <f t="shared" si="700"/>
        <v>830828.37721249636</v>
      </c>
      <c r="I8931">
        <f t="shared" si="701"/>
        <v>6.008148193359375E-5</v>
      </c>
    </row>
    <row r="8932" spans="1:9" x14ac:dyDescent="0.25">
      <c r="A8932">
        <v>8931</v>
      </c>
      <c r="B8932">
        <v>1409002706.15343</v>
      </c>
      <c r="C8932">
        <v>1409002706.1534901</v>
      </c>
      <c r="D8932">
        <v>4096</v>
      </c>
      <c r="E8932">
        <f t="shared" si="697"/>
        <v>86.694930076599121</v>
      </c>
      <c r="F8932">
        <f t="shared" si="698"/>
        <v>86.694990158081055</v>
      </c>
      <c r="G8932">
        <f t="shared" si="699"/>
        <v>830828.37721249636</v>
      </c>
      <c r="H8932">
        <f t="shared" si="700"/>
        <v>830828.37721249636</v>
      </c>
      <c r="I8932">
        <f t="shared" si="701"/>
        <v>6.008148193359375E-5</v>
      </c>
    </row>
    <row r="8933" spans="1:9" x14ac:dyDescent="0.25">
      <c r="A8933">
        <v>8932</v>
      </c>
      <c r="B8933">
        <v>1409002706.15837</v>
      </c>
      <c r="C8933">
        <v>1409002706.1584201</v>
      </c>
      <c r="D8933">
        <v>4096</v>
      </c>
      <c r="E8933">
        <f t="shared" si="697"/>
        <v>86.699870109558105</v>
      </c>
      <c r="F8933">
        <f t="shared" si="698"/>
        <v>86.699920177459717</v>
      </c>
      <c r="G8933">
        <f t="shared" si="699"/>
        <v>829144.26563706563</v>
      </c>
      <c r="H8933">
        <f t="shared" si="700"/>
        <v>830828.37721249636</v>
      </c>
      <c r="I8933">
        <f t="shared" si="701"/>
        <v>5.0067901611328125E-5</v>
      </c>
    </row>
    <row r="8934" spans="1:9" x14ac:dyDescent="0.25">
      <c r="A8934">
        <v>8933</v>
      </c>
      <c r="B8934">
        <v>1409002706.1633</v>
      </c>
      <c r="C8934">
        <v>1409002706.1633601</v>
      </c>
      <c r="D8934">
        <v>4096</v>
      </c>
      <c r="E8934">
        <f t="shared" si="697"/>
        <v>86.704800128936768</v>
      </c>
      <c r="F8934">
        <f t="shared" si="698"/>
        <v>86.704860210418701</v>
      </c>
      <c r="G8934">
        <f t="shared" si="699"/>
        <v>830828.37721249636</v>
      </c>
      <c r="H8934">
        <f t="shared" si="700"/>
        <v>829144.26563706563</v>
      </c>
      <c r="I8934">
        <f t="shared" si="701"/>
        <v>6.008148193359375E-5</v>
      </c>
    </row>
    <row r="8935" spans="1:9" x14ac:dyDescent="0.25">
      <c r="A8935">
        <v>8934</v>
      </c>
      <c r="B8935">
        <v>1409002706.1682301</v>
      </c>
      <c r="C8935">
        <v>1409002706.1682899</v>
      </c>
      <c r="D8935">
        <v>4096</v>
      </c>
      <c r="E8935">
        <f t="shared" si="697"/>
        <v>86.70973014831543</v>
      </c>
      <c r="F8935">
        <f t="shared" si="698"/>
        <v>86.709789991378784</v>
      </c>
      <c r="G8935">
        <f t="shared" si="699"/>
        <v>830828.37721249636</v>
      </c>
      <c r="H8935">
        <f t="shared" si="700"/>
        <v>830868.5584949461</v>
      </c>
      <c r="I8935">
        <f t="shared" si="701"/>
        <v>5.9843063354492188E-5</v>
      </c>
    </row>
    <row r="8936" spans="1:9" x14ac:dyDescent="0.25">
      <c r="A8936">
        <v>8935</v>
      </c>
      <c r="B8936">
        <v>1409002706.1731701</v>
      </c>
      <c r="C8936">
        <v>1409002706.17325</v>
      </c>
      <c r="D8936">
        <v>4096</v>
      </c>
      <c r="E8936">
        <f t="shared" si="697"/>
        <v>86.714670181274414</v>
      </c>
      <c r="F8936">
        <f t="shared" si="698"/>
        <v>86.714750051498413</v>
      </c>
      <c r="G8936">
        <f t="shared" si="699"/>
        <v>829144.26563706563</v>
      </c>
      <c r="H8936">
        <f t="shared" si="700"/>
        <v>825796.44222264946</v>
      </c>
      <c r="I8936">
        <f t="shared" si="701"/>
        <v>7.9870223999023438E-5</v>
      </c>
    </row>
    <row r="8937" spans="1:9" x14ac:dyDescent="0.25">
      <c r="A8937">
        <v>8936</v>
      </c>
      <c r="B8937">
        <v>1409002706.1780901</v>
      </c>
      <c r="C8937">
        <v>1409002706.1781499</v>
      </c>
      <c r="D8937">
        <v>4096</v>
      </c>
      <c r="E8937">
        <f t="shared" si="697"/>
        <v>86.719590187072754</v>
      </c>
      <c r="F8937">
        <f t="shared" si="698"/>
        <v>86.719650030136108</v>
      </c>
      <c r="G8937">
        <f t="shared" si="699"/>
        <v>832519.3440589261</v>
      </c>
      <c r="H8937">
        <f t="shared" si="700"/>
        <v>835922.01167769555</v>
      </c>
      <c r="I8937">
        <f t="shared" si="701"/>
        <v>5.9843063354492188E-5</v>
      </c>
    </row>
    <row r="8938" spans="1:9" x14ac:dyDescent="0.25">
      <c r="A8938">
        <v>8937</v>
      </c>
      <c r="B8938">
        <v>1409002706.1830201</v>
      </c>
      <c r="C8938">
        <v>1409002706.18308</v>
      </c>
      <c r="D8938">
        <v>4096</v>
      </c>
      <c r="E8938">
        <f t="shared" si="697"/>
        <v>86.724520206451416</v>
      </c>
      <c r="F8938">
        <f t="shared" si="698"/>
        <v>86.724580049514771</v>
      </c>
      <c r="G8938">
        <f t="shared" si="699"/>
        <v>830828.37721249636</v>
      </c>
      <c r="H8938">
        <f t="shared" si="700"/>
        <v>830828.37721249636</v>
      </c>
      <c r="I8938">
        <f t="shared" si="701"/>
        <v>5.9843063354492188E-5</v>
      </c>
    </row>
    <row r="8939" spans="1:9" x14ac:dyDescent="0.25">
      <c r="A8939">
        <v>8938</v>
      </c>
      <c r="B8939">
        <v>1409002706.1879599</v>
      </c>
      <c r="C8939">
        <v>1409002706.18801</v>
      </c>
      <c r="D8939">
        <v>4096</v>
      </c>
      <c r="E8939">
        <f t="shared" si="697"/>
        <v>86.729460000991821</v>
      </c>
      <c r="F8939">
        <f t="shared" si="698"/>
        <v>86.729510068893433</v>
      </c>
      <c r="G8939">
        <f t="shared" si="699"/>
        <v>829184.28418359964</v>
      </c>
      <c r="H8939">
        <f t="shared" si="700"/>
        <v>830828.37721249636</v>
      </c>
      <c r="I8939">
        <f t="shared" si="701"/>
        <v>5.0067901611328125E-5</v>
      </c>
    </row>
    <row r="8940" spans="1:9" x14ac:dyDescent="0.25">
      <c r="A8940">
        <v>8939</v>
      </c>
      <c r="B8940">
        <v>1409002706.1928899</v>
      </c>
      <c r="C8940">
        <v>1409002706.19295</v>
      </c>
      <c r="D8940">
        <v>4096</v>
      </c>
      <c r="E8940">
        <f t="shared" si="697"/>
        <v>86.734390020370483</v>
      </c>
      <c r="F8940">
        <f t="shared" si="698"/>
        <v>86.734450101852417</v>
      </c>
      <c r="G8940">
        <f t="shared" si="699"/>
        <v>830828.37721249636</v>
      </c>
      <c r="H8940">
        <f t="shared" si="700"/>
        <v>829144.26563706563</v>
      </c>
      <c r="I8940">
        <f t="shared" si="701"/>
        <v>6.008148193359375E-5</v>
      </c>
    </row>
    <row r="8941" spans="1:9" x14ac:dyDescent="0.25">
      <c r="A8941">
        <v>8940</v>
      </c>
      <c r="B8941">
        <v>1409002706.19783</v>
      </c>
      <c r="C8941">
        <v>1409002706.19788</v>
      </c>
      <c r="D8941">
        <v>4096</v>
      </c>
      <c r="E8941">
        <f t="shared" si="697"/>
        <v>86.739330053329468</v>
      </c>
      <c r="F8941">
        <f t="shared" si="698"/>
        <v>86.739380121231079</v>
      </c>
      <c r="G8941">
        <f t="shared" si="699"/>
        <v>829144.26563706563</v>
      </c>
      <c r="H8941">
        <f t="shared" si="700"/>
        <v>830828.37721249636</v>
      </c>
      <c r="I8941">
        <f t="shared" si="701"/>
        <v>5.0067901611328125E-5</v>
      </c>
    </row>
    <row r="8942" spans="1:9" x14ac:dyDescent="0.25">
      <c r="A8942">
        <v>8941</v>
      </c>
      <c r="B8942">
        <v>1409002706.20276</v>
      </c>
      <c r="C8942">
        <v>1409002706.2028201</v>
      </c>
      <c r="D8942">
        <v>4096</v>
      </c>
      <c r="E8942">
        <f t="shared" si="697"/>
        <v>86.74426007270813</v>
      </c>
      <c r="F8942">
        <f t="shared" si="698"/>
        <v>86.744320154190063</v>
      </c>
      <c r="G8942">
        <f t="shared" si="699"/>
        <v>830828.37721249636</v>
      </c>
      <c r="H8942">
        <f t="shared" si="700"/>
        <v>829144.26563706563</v>
      </c>
      <c r="I8942">
        <f t="shared" si="701"/>
        <v>6.008148193359375E-5</v>
      </c>
    </row>
    <row r="8943" spans="1:9" x14ac:dyDescent="0.25">
      <c r="A8943">
        <v>8942</v>
      </c>
      <c r="B8943">
        <v>1409002706.20769</v>
      </c>
      <c r="C8943">
        <v>1409002706.2077501</v>
      </c>
      <c r="D8943">
        <v>4096</v>
      </c>
      <c r="E8943">
        <f t="shared" si="697"/>
        <v>86.749190092086792</v>
      </c>
      <c r="F8943">
        <f t="shared" si="698"/>
        <v>86.749250173568726</v>
      </c>
      <c r="G8943">
        <f t="shared" si="699"/>
        <v>830828.37721249636</v>
      </c>
      <c r="H8943">
        <f t="shared" si="700"/>
        <v>830828.37721249636</v>
      </c>
      <c r="I8943">
        <f t="shared" si="701"/>
        <v>6.008148193359375E-5</v>
      </c>
    </row>
    <row r="8944" spans="1:9" x14ac:dyDescent="0.25">
      <c r="A8944">
        <v>8943</v>
      </c>
      <c r="B8944">
        <v>1409002706.2126501</v>
      </c>
      <c r="C8944">
        <v>1409002706.2127099</v>
      </c>
      <c r="D8944">
        <v>4096</v>
      </c>
      <c r="E8944">
        <f t="shared" si="697"/>
        <v>86.754150152206421</v>
      </c>
      <c r="F8944">
        <f t="shared" si="698"/>
        <v>86.754209995269775</v>
      </c>
      <c r="G8944">
        <f t="shared" si="699"/>
        <v>825796.44222264946</v>
      </c>
      <c r="H8944">
        <f t="shared" si="700"/>
        <v>825836.13824929099</v>
      </c>
      <c r="I8944">
        <f t="shared" si="701"/>
        <v>5.9843063354492188E-5</v>
      </c>
    </row>
    <row r="8945" spans="1:9" x14ac:dyDescent="0.25">
      <c r="A8945">
        <v>8944</v>
      </c>
      <c r="B8945">
        <v>1409002706.2175801</v>
      </c>
      <c r="C8945">
        <v>1409002706.2176399</v>
      </c>
      <c r="D8945">
        <v>4096</v>
      </c>
      <c r="E8945">
        <f t="shared" si="697"/>
        <v>86.759080171585083</v>
      </c>
      <c r="F8945">
        <f t="shared" si="698"/>
        <v>86.759140014648438</v>
      </c>
      <c r="G8945">
        <f t="shared" si="699"/>
        <v>830828.37721249636</v>
      </c>
      <c r="H8945">
        <f t="shared" si="700"/>
        <v>830828.37721249636</v>
      </c>
      <c r="I8945">
        <f t="shared" si="701"/>
        <v>5.9843063354492188E-5</v>
      </c>
    </row>
    <row r="8946" spans="1:9" x14ac:dyDescent="0.25">
      <c r="A8946">
        <v>8945</v>
      </c>
      <c r="B8946">
        <v>1409002706.2225101</v>
      </c>
      <c r="C8946">
        <v>1409002706.2225699</v>
      </c>
      <c r="D8946">
        <v>4096</v>
      </c>
      <c r="E8946">
        <f t="shared" si="697"/>
        <v>86.764010190963745</v>
      </c>
      <c r="F8946">
        <f t="shared" si="698"/>
        <v>86.7640700340271</v>
      </c>
      <c r="G8946">
        <f t="shared" si="699"/>
        <v>830828.37721249636</v>
      </c>
      <c r="H8946">
        <f t="shared" si="700"/>
        <v>830828.37721249636</v>
      </c>
      <c r="I8946">
        <f t="shared" si="701"/>
        <v>5.9843063354492188E-5</v>
      </c>
    </row>
    <row r="8947" spans="1:9" x14ac:dyDescent="0.25">
      <c r="A8947">
        <v>8946</v>
      </c>
      <c r="B8947">
        <v>1409002706.2274401</v>
      </c>
      <c r="C8947">
        <v>1409002706.2275</v>
      </c>
      <c r="D8947">
        <v>4096</v>
      </c>
      <c r="E8947">
        <f t="shared" si="697"/>
        <v>86.768940210342407</v>
      </c>
      <c r="F8947">
        <f t="shared" si="698"/>
        <v>86.769000053405762</v>
      </c>
      <c r="G8947">
        <f t="shared" si="699"/>
        <v>830828.37721249636</v>
      </c>
      <c r="H8947">
        <f t="shared" si="700"/>
        <v>830828.37721249636</v>
      </c>
      <c r="I8947">
        <f t="shared" si="701"/>
        <v>5.9843063354492188E-5</v>
      </c>
    </row>
    <row r="8948" spans="1:9" x14ac:dyDescent="0.25">
      <c r="A8948">
        <v>8947</v>
      </c>
      <c r="B8948">
        <v>1409002706.2323799</v>
      </c>
      <c r="C8948">
        <v>1409002706.23244</v>
      </c>
      <c r="D8948">
        <v>4096</v>
      </c>
      <c r="E8948">
        <f t="shared" si="697"/>
        <v>86.773880004882812</v>
      </c>
      <c r="F8948">
        <f t="shared" si="698"/>
        <v>86.773940086364746</v>
      </c>
      <c r="G8948">
        <f t="shared" si="699"/>
        <v>829184.28418359964</v>
      </c>
      <c r="H8948">
        <f t="shared" si="700"/>
        <v>829144.26563706563</v>
      </c>
      <c r="I8948">
        <f t="shared" si="701"/>
        <v>6.008148193359375E-5</v>
      </c>
    </row>
    <row r="8949" spans="1:9" x14ac:dyDescent="0.25">
      <c r="A8949">
        <v>8948</v>
      </c>
      <c r="B8949">
        <v>1409002706.2373099</v>
      </c>
      <c r="C8949">
        <v>1409002706.23737</v>
      </c>
      <c r="D8949">
        <v>4096</v>
      </c>
      <c r="E8949">
        <f t="shared" si="697"/>
        <v>86.778810024261475</v>
      </c>
      <c r="F8949">
        <f t="shared" si="698"/>
        <v>86.778870105743408</v>
      </c>
      <c r="G8949">
        <f t="shared" si="699"/>
        <v>830828.37721249636</v>
      </c>
      <c r="H8949">
        <f t="shared" si="700"/>
        <v>830828.37721249636</v>
      </c>
      <c r="I8949">
        <f t="shared" si="701"/>
        <v>6.008148193359375E-5</v>
      </c>
    </row>
    <row r="8950" spans="1:9" x14ac:dyDescent="0.25">
      <c r="A8950">
        <v>8949</v>
      </c>
      <c r="B8950">
        <v>1409002706.24224</v>
      </c>
      <c r="C8950">
        <v>1409002706.2423</v>
      </c>
      <c r="D8950">
        <v>4096</v>
      </c>
      <c r="E8950">
        <f t="shared" si="697"/>
        <v>86.783740043640137</v>
      </c>
      <c r="F8950">
        <f t="shared" si="698"/>
        <v>86.78380012512207</v>
      </c>
      <c r="G8950">
        <f t="shared" si="699"/>
        <v>830828.37721249636</v>
      </c>
      <c r="H8950">
        <f t="shared" si="700"/>
        <v>830828.37721249636</v>
      </c>
      <c r="I8950">
        <f t="shared" si="701"/>
        <v>6.008148193359375E-5</v>
      </c>
    </row>
    <row r="8951" spans="1:9" x14ac:dyDescent="0.25">
      <c r="A8951">
        <v>8950</v>
      </c>
      <c r="B8951">
        <v>1409002706.24717</v>
      </c>
      <c r="C8951">
        <v>1409002706.2472301</v>
      </c>
      <c r="D8951">
        <v>4096</v>
      </c>
      <c r="E8951">
        <f t="shared" si="697"/>
        <v>86.788670063018799</v>
      </c>
      <c r="F8951">
        <f t="shared" si="698"/>
        <v>86.788730144500732</v>
      </c>
      <c r="G8951">
        <f t="shared" si="699"/>
        <v>830828.37721249636</v>
      </c>
      <c r="H8951">
        <f t="shared" si="700"/>
        <v>830828.37721249636</v>
      </c>
      <c r="I8951">
        <f t="shared" si="701"/>
        <v>6.008148193359375E-5</v>
      </c>
    </row>
    <row r="8952" spans="1:9" x14ac:dyDescent="0.25">
      <c r="A8952">
        <v>8951</v>
      </c>
      <c r="B8952">
        <v>1409002706.25213</v>
      </c>
      <c r="C8952">
        <v>1409002706.2521801</v>
      </c>
      <c r="D8952">
        <v>4096</v>
      </c>
      <c r="E8952">
        <f t="shared" si="697"/>
        <v>86.793630123138428</v>
      </c>
      <c r="F8952">
        <f t="shared" si="698"/>
        <v>86.793680191040039</v>
      </c>
      <c r="G8952">
        <f t="shared" si="699"/>
        <v>825796.44222264946</v>
      </c>
      <c r="H8952">
        <f t="shared" si="700"/>
        <v>827466.96772950585</v>
      </c>
      <c r="I8952">
        <f t="shared" si="701"/>
        <v>5.0067901611328125E-5</v>
      </c>
    </row>
    <row r="8953" spans="1:9" x14ac:dyDescent="0.25">
      <c r="A8953">
        <v>8952</v>
      </c>
      <c r="B8953">
        <v>1409002706.2570601</v>
      </c>
      <c r="C8953">
        <v>1409002706.2571199</v>
      </c>
      <c r="D8953">
        <v>4096</v>
      </c>
      <c r="E8953">
        <f t="shared" si="697"/>
        <v>86.79856014251709</v>
      </c>
      <c r="F8953">
        <f t="shared" si="698"/>
        <v>86.798619985580444</v>
      </c>
      <c r="G8953">
        <f t="shared" si="699"/>
        <v>830828.37721249636</v>
      </c>
      <c r="H8953">
        <f t="shared" si="700"/>
        <v>829184.28418359964</v>
      </c>
      <c r="I8953">
        <f t="shared" si="701"/>
        <v>5.9843063354492188E-5</v>
      </c>
    </row>
    <row r="8954" spans="1:9" x14ac:dyDescent="0.25">
      <c r="A8954">
        <v>8953</v>
      </c>
      <c r="B8954">
        <v>1409002706.2619901</v>
      </c>
      <c r="C8954">
        <v>1409002706.2620499</v>
      </c>
      <c r="D8954">
        <v>4096</v>
      </c>
      <c r="E8954">
        <f t="shared" si="697"/>
        <v>86.803490161895752</v>
      </c>
      <c r="F8954">
        <f t="shared" si="698"/>
        <v>86.803550004959106</v>
      </c>
      <c r="G8954">
        <f t="shared" si="699"/>
        <v>830828.37721249636</v>
      </c>
      <c r="H8954">
        <f t="shared" si="700"/>
        <v>830828.37721249636</v>
      </c>
      <c r="I8954">
        <f t="shared" si="701"/>
        <v>5.9843063354492188E-5</v>
      </c>
    </row>
    <row r="8955" spans="1:9" x14ac:dyDescent="0.25">
      <c r="A8955">
        <v>8954</v>
      </c>
      <c r="B8955">
        <v>1409002706.2669301</v>
      </c>
      <c r="C8955">
        <v>1409002706.2669799</v>
      </c>
      <c r="D8955">
        <v>4096</v>
      </c>
      <c r="E8955">
        <f t="shared" si="697"/>
        <v>86.808430194854736</v>
      </c>
      <c r="F8955">
        <f t="shared" si="698"/>
        <v>86.808480024337769</v>
      </c>
      <c r="G8955">
        <f t="shared" si="699"/>
        <v>829144.26563706563</v>
      </c>
      <c r="H8955">
        <f t="shared" si="700"/>
        <v>830828.37721249636</v>
      </c>
      <c r="I8955">
        <f t="shared" si="701"/>
        <v>4.9829483032226563E-5</v>
      </c>
    </row>
    <row r="8956" spans="1:9" x14ac:dyDescent="0.25">
      <c r="A8956">
        <v>8955</v>
      </c>
      <c r="B8956">
        <v>1409002706.2718599</v>
      </c>
      <c r="C8956">
        <v>1409002706.27192</v>
      </c>
      <c r="D8956">
        <v>4096</v>
      </c>
      <c r="E8956">
        <f t="shared" si="697"/>
        <v>86.813359975814819</v>
      </c>
      <c r="F8956">
        <f t="shared" si="698"/>
        <v>86.813420057296753</v>
      </c>
      <c r="G8956">
        <f t="shared" si="699"/>
        <v>830868.5584949461</v>
      </c>
      <c r="H8956">
        <f t="shared" si="700"/>
        <v>829144.26563706563</v>
      </c>
      <c r="I8956">
        <f t="shared" si="701"/>
        <v>6.008148193359375E-5</v>
      </c>
    </row>
    <row r="8957" spans="1:9" x14ac:dyDescent="0.25">
      <c r="A8957">
        <v>8956</v>
      </c>
      <c r="B8957">
        <v>1409002706.2767899</v>
      </c>
      <c r="C8957">
        <v>1409002706.27685</v>
      </c>
      <c r="D8957">
        <v>4096</v>
      </c>
      <c r="E8957">
        <f t="shared" si="697"/>
        <v>86.818289995193481</v>
      </c>
      <c r="F8957">
        <f t="shared" si="698"/>
        <v>86.818350076675415</v>
      </c>
      <c r="G8957">
        <f t="shared" si="699"/>
        <v>830828.37721249636</v>
      </c>
      <c r="H8957">
        <f t="shared" si="700"/>
        <v>830828.37721249636</v>
      </c>
      <c r="I8957">
        <f t="shared" si="701"/>
        <v>6.008148193359375E-5</v>
      </c>
    </row>
    <row r="8958" spans="1:9" x14ac:dyDescent="0.25">
      <c r="A8958">
        <v>8957</v>
      </c>
      <c r="B8958">
        <v>1409002706.2817299</v>
      </c>
      <c r="C8958">
        <v>1409002706.28178</v>
      </c>
      <c r="D8958">
        <v>4096</v>
      </c>
      <c r="E8958">
        <f t="shared" si="697"/>
        <v>86.823230028152466</v>
      </c>
      <c r="F8958">
        <f t="shared" si="698"/>
        <v>86.823280096054077</v>
      </c>
      <c r="G8958">
        <f t="shared" si="699"/>
        <v>829144.26563706563</v>
      </c>
      <c r="H8958">
        <f t="shared" si="700"/>
        <v>830828.37721249636</v>
      </c>
      <c r="I8958">
        <f t="shared" si="701"/>
        <v>5.0067901611328125E-5</v>
      </c>
    </row>
    <row r="8959" spans="1:9" x14ac:dyDescent="0.25">
      <c r="A8959">
        <v>8958</v>
      </c>
      <c r="B8959">
        <v>1409002706.2867</v>
      </c>
      <c r="C8959">
        <v>1409002706.2867601</v>
      </c>
      <c r="D8959">
        <v>4096</v>
      </c>
      <c r="E8959">
        <f t="shared" si="697"/>
        <v>86.828200101852417</v>
      </c>
      <c r="F8959">
        <f t="shared" si="698"/>
        <v>86.828260183334351</v>
      </c>
      <c r="G8959">
        <f t="shared" si="699"/>
        <v>824132.64818190539</v>
      </c>
      <c r="H8959">
        <f t="shared" si="700"/>
        <v>822475.54500191496</v>
      </c>
      <c r="I8959">
        <f t="shared" si="701"/>
        <v>6.008148193359375E-5</v>
      </c>
    </row>
    <row r="8960" spans="1:9" x14ac:dyDescent="0.25">
      <c r="A8960">
        <v>8959</v>
      </c>
      <c r="B8960">
        <v>1409002706.29164</v>
      </c>
      <c r="C8960">
        <v>1409002706.2916999</v>
      </c>
      <c r="D8960">
        <v>4096</v>
      </c>
      <c r="E8960">
        <f t="shared" si="697"/>
        <v>86.833140134811401</v>
      </c>
      <c r="F8960">
        <f t="shared" si="698"/>
        <v>86.833199977874756</v>
      </c>
      <c r="G8960">
        <f t="shared" si="699"/>
        <v>829144.26563706563</v>
      </c>
      <c r="H8960">
        <f t="shared" si="700"/>
        <v>829184.28418359964</v>
      </c>
      <c r="I8960">
        <f t="shared" si="701"/>
        <v>5.9843063354492188E-5</v>
      </c>
    </row>
    <row r="8961" spans="1:9" x14ac:dyDescent="0.25">
      <c r="A8961">
        <v>8960</v>
      </c>
      <c r="B8961">
        <v>1409002706.2965801</v>
      </c>
      <c r="C8961">
        <v>1409002706.2966399</v>
      </c>
      <c r="D8961">
        <v>4096</v>
      </c>
      <c r="E8961">
        <f t="shared" si="697"/>
        <v>86.838080167770386</v>
      </c>
      <c r="F8961">
        <f t="shared" si="698"/>
        <v>86.83814001083374</v>
      </c>
      <c r="G8961">
        <f t="shared" si="699"/>
        <v>829144.26563706563</v>
      </c>
      <c r="H8961">
        <f t="shared" si="700"/>
        <v>829144.26563706563</v>
      </c>
      <c r="I8961">
        <f t="shared" si="701"/>
        <v>5.9843063354492188E-5</v>
      </c>
    </row>
    <row r="8962" spans="1:9" x14ac:dyDescent="0.25">
      <c r="A8962">
        <v>8961</v>
      </c>
      <c r="B8962">
        <v>1409002706.3015101</v>
      </c>
      <c r="C8962">
        <v>1409002706.3015699</v>
      </c>
      <c r="D8962">
        <v>4096</v>
      </c>
      <c r="E8962">
        <f t="shared" si="697"/>
        <v>86.843010187149048</v>
      </c>
      <c r="F8962">
        <f t="shared" si="698"/>
        <v>86.843070030212402</v>
      </c>
      <c r="G8962">
        <f t="shared" si="699"/>
        <v>830828.37721249636</v>
      </c>
      <c r="H8962">
        <f t="shared" si="700"/>
        <v>830828.37721249636</v>
      </c>
      <c r="I8962">
        <f t="shared" si="701"/>
        <v>5.9843063354492188E-5</v>
      </c>
    </row>
    <row r="8963" spans="1:9" x14ac:dyDescent="0.25">
      <c r="A8963">
        <v>8962</v>
      </c>
      <c r="B8963">
        <v>1409002706.3064401</v>
      </c>
      <c r="C8963">
        <v>1409002706.3065</v>
      </c>
      <c r="D8963">
        <v>4096</v>
      </c>
      <c r="E8963">
        <f t="shared" si="697"/>
        <v>86.84794020652771</v>
      </c>
      <c r="F8963">
        <f t="shared" si="698"/>
        <v>86.848000049591064</v>
      </c>
      <c r="G8963">
        <f t="shared" si="699"/>
        <v>830828.37721249636</v>
      </c>
      <c r="H8963">
        <f t="shared" si="700"/>
        <v>830828.37721249636</v>
      </c>
      <c r="I8963">
        <f t="shared" si="701"/>
        <v>5.9843063354492188E-5</v>
      </c>
    </row>
    <row r="8964" spans="1:9" x14ac:dyDescent="0.25">
      <c r="A8964">
        <v>8963</v>
      </c>
      <c r="B8964">
        <v>1409002706.3113799</v>
      </c>
      <c r="C8964">
        <v>1409002706.31143</v>
      </c>
      <c r="D8964">
        <v>4096</v>
      </c>
      <c r="E8964">
        <f t="shared" si="697"/>
        <v>86.852880001068115</v>
      </c>
      <c r="F8964">
        <f t="shared" si="698"/>
        <v>86.852930068969727</v>
      </c>
      <c r="G8964">
        <f t="shared" si="699"/>
        <v>829184.28418359964</v>
      </c>
      <c r="H8964">
        <f t="shared" si="700"/>
        <v>830828.37721249636</v>
      </c>
      <c r="I8964">
        <f t="shared" si="701"/>
        <v>5.0067901611328125E-5</v>
      </c>
    </row>
    <row r="8965" spans="1:9" x14ac:dyDescent="0.25">
      <c r="A8965">
        <v>8964</v>
      </c>
      <c r="B8965">
        <v>1409002706.31635</v>
      </c>
      <c r="C8965">
        <v>1409002706.3164101</v>
      </c>
      <c r="D8965">
        <v>4096</v>
      </c>
      <c r="E8965">
        <f t="shared" ref="E8965:E9028" si="702">B8965-$B$2</f>
        <v>86.857850074768066</v>
      </c>
      <c r="F8965">
        <f t="shared" ref="F8965:F9028" si="703">C8965-$B$2</f>
        <v>86.85791015625</v>
      </c>
      <c r="G8965">
        <f t="shared" ref="G8965:G9028" si="704">$D8965/(E8965-E8964)</f>
        <v>824132.64818190539</v>
      </c>
      <c r="H8965">
        <f t="shared" ref="H8965:H9028" si="705">$D8965/(F8965-F8964)</f>
        <v>822475.54500191496</v>
      </c>
      <c r="I8965">
        <f t="shared" ref="I8965:I9028" si="706">F8965-E8965</f>
        <v>6.008148193359375E-5</v>
      </c>
    </row>
    <row r="8966" spans="1:9" x14ac:dyDescent="0.25">
      <c r="A8966">
        <v>8965</v>
      </c>
      <c r="B8966">
        <v>1409002706.32128</v>
      </c>
      <c r="C8966">
        <v>1409002706.3213401</v>
      </c>
      <c r="D8966">
        <v>4096</v>
      </c>
      <c r="E8966">
        <f t="shared" si="702"/>
        <v>86.862780094146729</v>
      </c>
      <c r="F8966">
        <f t="shared" si="703"/>
        <v>86.862840175628662</v>
      </c>
      <c r="G8966">
        <f t="shared" si="704"/>
        <v>830828.37721249636</v>
      </c>
      <c r="H8966">
        <f t="shared" si="705"/>
        <v>830828.37721249636</v>
      </c>
      <c r="I8966">
        <f t="shared" si="706"/>
        <v>6.008148193359375E-5</v>
      </c>
    </row>
    <row r="8967" spans="1:9" x14ac:dyDescent="0.25">
      <c r="A8967">
        <v>8966</v>
      </c>
      <c r="B8967">
        <v>1409002706.32621</v>
      </c>
      <c r="C8967">
        <v>1409002706.3262701</v>
      </c>
      <c r="D8967">
        <v>4096</v>
      </c>
      <c r="E8967">
        <f t="shared" si="702"/>
        <v>86.867710113525391</v>
      </c>
      <c r="F8967">
        <f t="shared" si="703"/>
        <v>86.867770195007324</v>
      </c>
      <c r="G8967">
        <f t="shared" si="704"/>
        <v>830828.37721249636</v>
      </c>
      <c r="H8967">
        <f t="shared" si="705"/>
        <v>830828.37721249636</v>
      </c>
      <c r="I8967">
        <f t="shared" si="706"/>
        <v>6.008148193359375E-5</v>
      </c>
    </row>
    <row r="8968" spans="1:9" x14ac:dyDescent="0.25">
      <c r="A8968">
        <v>8967</v>
      </c>
      <c r="B8968">
        <v>1409002706.3311501</v>
      </c>
      <c r="C8968">
        <v>1409002706.3311999</v>
      </c>
      <c r="D8968">
        <v>4096</v>
      </c>
      <c r="E8968">
        <f t="shared" si="702"/>
        <v>86.872650146484375</v>
      </c>
      <c r="F8968">
        <f t="shared" si="703"/>
        <v>86.872699975967407</v>
      </c>
      <c r="G8968">
        <f t="shared" si="704"/>
        <v>829144.26563706563</v>
      </c>
      <c r="H8968">
        <f t="shared" si="705"/>
        <v>830868.5584949461</v>
      </c>
      <c r="I8968">
        <f t="shared" si="706"/>
        <v>4.9829483032226563E-5</v>
      </c>
    </row>
    <row r="8969" spans="1:9" x14ac:dyDescent="0.25">
      <c r="A8969">
        <v>8968</v>
      </c>
      <c r="B8969">
        <v>1409002706.3360801</v>
      </c>
      <c r="C8969">
        <v>1409002706.3361399</v>
      </c>
      <c r="D8969">
        <v>4096</v>
      </c>
      <c r="E8969">
        <f t="shared" si="702"/>
        <v>86.877580165863037</v>
      </c>
      <c r="F8969">
        <f t="shared" si="703"/>
        <v>86.877640008926392</v>
      </c>
      <c r="G8969">
        <f t="shared" si="704"/>
        <v>830828.37721249636</v>
      </c>
      <c r="H8969">
        <f t="shared" si="705"/>
        <v>829144.26563706563</v>
      </c>
      <c r="I8969">
        <f t="shared" si="706"/>
        <v>5.9843063354492188E-5</v>
      </c>
    </row>
    <row r="8970" spans="1:9" x14ac:dyDescent="0.25">
      <c r="A8970">
        <v>8969</v>
      </c>
      <c r="B8970">
        <v>1409002706.3410201</v>
      </c>
      <c r="C8970">
        <v>1409002706.34108</v>
      </c>
      <c r="D8970">
        <v>4096</v>
      </c>
      <c r="E8970">
        <f t="shared" si="702"/>
        <v>86.882520198822021</v>
      </c>
      <c r="F8970">
        <f t="shared" si="703"/>
        <v>86.882580041885376</v>
      </c>
      <c r="G8970">
        <f t="shared" si="704"/>
        <v>829144.26563706563</v>
      </c>
      <c r="H8970">
        <f t="shared" si="705"/>
        <v>829144.26563706563</v>
      </c>
      <c r="I8970">
        <f t="shared" si="706"/>
        <v>5.9843063354492188E-5</v>
      </c>
    </row>
    <row r="8971" spans="1:9" x14ac:dyDescent="0.25">
      <c r="A8971">
        <v>8970</v>
      </c>
      <c r="B8971">
        <v>1409002706.3459499</v>
      </c>
      <c r="C8971">
        <v>1409002706.346</v>
      </c>
      <c r="D8971">
        <v>4096</v>
      </c>
      <c r="E8971">
        <f t="shared" si="702"/>
        <v>86.887449979782104</v>
      </c>
      <c r="F8971">
        <f t="shared" si="703"/>
        <v>86.887500047683716</v>
      </c>
      <c r="G8971">
        <f t="shared" si="704"/>
        <v>830868.5584949461</v>
      </c>
      <c r="H8971">
        <f t="shared" si="705"/>
        <v>832519.3440589261</v>
      </c>
      <c r="I8971">
        <f t="shared" si="706"/>
        <v>5.0067901611328125E-5</v>
      </c>
    </row>
    <row r="8972" spans="1:9" x14ac:dyDescent="0.25">
      <c r="A8972">
        <v>8971</v>
      </c>
      <c r="B8972">
        <v>1409002706.3508799</v>
      </c>
      <c r="C8972">
        <v>1409002706.35093</v>
      </c>
      <c r="D8972">
        <v>4096</v>
      </c>
      <c r="E8972">
        <f t="shared" si="702"/>
        <v>86.892379999160767</v>
      </c>
      <c r="F8972">
        <f t="shared" si="703"/>
        <v>86.892430067062378</v>
      </c>
      <c r="G8972">
        <f t="shared" si="704"/>
        <v>830828.37721249636</v>
      </c>
      <c r="H8972">
        <f t="shared" si="705"/>
        <v>830828.37721249636</v>
      </c>
      <c r="I8972">
        <f t="shared" si="706"/>
        <v>5.0067901611328125E-5</v>
      </c>
    </row>
    <row r="8973" spans="1:9" x14ac:dyDescent="0.25">
      <c r="A8973">
        <v>8972</v>
      </c>
      <c r="B8973">
        <v>1409002706.35583</v>
      </c>
      <c r="C8973">
        <v>1409002706.35589</v>
      </c>
      <c r="D8973">
        <v>4096</v>
      </c>
      <c r="E8973">
        <f t="shared" si="702"/>
        <v>86.897330045700073</v>
      </c>
      <c r="F8973">
        <f t="shared" si="703"/>
        <v>86.897390127182007</v>
      </c>
      <c r="G8973">
        <f t="shared" si="704"/>
        <v>827466.96772950585</v>
      </c>
      <c r="H8973">
        <f t="shared" si="705"/>
        <v>825796.44222264946</v>
      </c>
      <c r="I8973">
        <f t="shared" si="706"/>
        <v>6.008148193359375E-5</v>
      </c>
    </row>
    <row r="8974" spans="1:9" x14ac:dyDescent="0.25">
      <c r="A8974">
        <v>8973</v>
      </c>
      <c r="B8974">
        <v>1409002706.36077</v>
      </c>
      <c r="C8974">
        <v>1409002706.3608201</v>
      </c>
      <c r="D8974">
        <v>4096</v>
      </c>
      <c r="E8974">
        <f t="shared" si="702"/>
        <v>86.902270078659058</v>
      </c>
      <c r="F8974">
        <f t="shared" si="703"/>
        <v>86.902320146560669</v>
      </c>
      <c r="G8974">
        <f t="shared" si="704"/>
        <v>829144.26563706563</v>
      </c>
      <c r="H8974">
        <f t="shared" si="705"/>
        <v>830828.37721249636</v>
      </c>
      <c r="I8974">
        <f t="shared" si="706"/>
        <v>5.0067901611328125E-5</v>
      </c>
    </row>
    <row r="8975" spans="1:9" x14ac:dyDescent="0.25">
      <c r="A8975">
        <v>8974</v>
      </c>
      <c r="B8975">
        <v>1409002706.3657</v>
      </c>
      <c r="C8975">
        <v>1409002706.3657601</v>
      </c>
      <c r="D8975">
        <v>4096</v>
      </c>
      <c r="E8975">
        <f t="shared" si="702"/>
        <v>86.90720009803772</v>
      </c>
      <c r="F8975">
        <f t="shared" si="703"/>
        <v>86.907260179519653</v>
      </c>
      <c r="G8975">
        <f t="shared" si="704"/>
        <v>830828.37721249636</v>
      </c>
      <c r="H8975">
        <f t="shared" si="705"/>
        <v>829144.26563706563</v>
      </c>
      <c r="I8975">
        <f t="shared" si="706"/>
        <v>6.008148193359375E-5</v>
      </c>
    </row>
    <row r="8976" spans="1:9" x14ac:dyDescent="0.25">
      <c r="A8976">
        <v>8975</v>
      </c>
      <c r="B8976">
        <v>1409002706.37063</v>
      </c>
      <c r="C8976">
        <v>1409002706.3706901</v>
      </c>
      <c r="D8976">
        <v>4096</v>
      </c>
      <c r="E8976">
        <f t="shared" si="702"/>
        <v>86.912130117416382</v>
      </c>
      <c r="F8976">
        <f t="shared" si="703"/>
        <v>86.912190198898315</v>
      </c>
      <c r="G8976">
        <f t="shared" si="704"/>
        <v>830828.37721249636</v>
      </c>
      <c r="H8976">
        <f t="shared" si="705"/>
        <v>830828.37721249636</v>
      </c>
      <c r="I8976">
        <f t="shared" si="706"/>
        <v>6.008148193359375E-5</v>
      </c>
    </row>
    <row r="8977" spans="1:9" x14ac:dyDescent="0.25">
      <c r="A8977">
        <v>8976</v>
      </c>
      <c r="B8977">
        <v>1409002706.3755701</v>
      </c>
      <c r="C8977">
        <v>1409002706.3756199</v>
      </c>
      <c r="D8977">
        <v>4096</v>
      </c>
      <c r="E8977">
        <f t="shared" si="702"/>
        <v>86.917070150375366</v>
      </c>
      <c r="F8977">
        <f t="shared" si="703"/>
        <v>86.917119979858398</v>
      </c>
      <c r="G8977">
        <f t="shared" si="704"/>
        <v>829144.26563706563</v>
      </c>
      <c r="H8977">
        <f t="shared" si="705"/>
        <v>830868.5584949461</v>
      </c>
      <c r="I8977">
        <f t="shared" si="706"/>
        <v>4.9829483032226563E-5</v>
      </c>
    </row>
    <row r="8978" spans="1:9" x14ac:dyDescent="0.25">
      <c r="A8978">
        <v>8977</v>
      </c>
      <c r="B8978">
        <v>1409002706.3805001</v>
      </c>
      <c r="C8978">
        <v>1409002706.3805599</v>
      </c>
      <c r="D8978">
        <v>4096</v>
      </c>
      <c r="E8978">
        <f t="shared" si="702"/>
        <v>86.922000169754028</v>
      </c>
      <c r="F8978">
        <f t="shared" si="703"/>
        <v>86.922060012817383</v>
      </c>
      <c r="G8978">
        <f t="shared" si="704"/>
        <v>830828.37721249636</v>
      </c>
      <c r="H8978">
        <f t="shared" si="705"/>
        <v>829144.26563706563</v>
      </c>
      <c r="I8978">
        <f t="shared" si="706"/>
        <v>5.9843063354492188E-5</v>
      </c>
    </row>
    <row r="8979" spans="1:9" x14ac:dyDescent="0.25">
      <c r="A8979">
        <v>8978</v>
      </c>
      <c r="B8979">
        <v>1409002706.3854301</v>
      </c>
      <c r="C8979">
        <v>1409002706.3854899</v>
      </c>
      <c r="D8979">
        <v>4096</v>
      </c>
      <c r="E8979">
        <f t="shared" si="702"/>
        <v>86.92693018913269</v>
      </c>
      <c r="F8979">
        <f t="shared" si="703"/>
        <v>86.926990032196045</v>
      </c>
      <c r="G8979">
        <f t="shared" si="704"/>
        <v>830828.37721249636</v>
      </c>
      <c r="H8979">
        <f t="shared" si="705"/>
        <v>830828.37721249636</v>
      </c>
      <c r="I8979">
        <f t="shared" si="706"/>
        <v>5.9843063354492188E-5</v>
      </c>
    </row>
    <row r="8980" spans="1:9" x14ac:dyDescent="0.25">
      <c r="A8980">
        <v>8979</v>
      </c>
      <c r="B8980">
        <v>1409002706.3903899</v>
      </c>
      <c r="C8980">
        <v>1409002706.39044</v>
      </c>
      <c r="D8980">
        <v>4096</v>
      </c>
      <c r="E8980">
        <f t="shared" si="702"/>
        <v>86.93189001083374</v>
      </c>
      <c r="F8980">
        <f t="shared" si="703"/>
        <v>86.931940078735352</v>
      </c>
      <c r="G8980">
        <f t="shared" si="704"/>
        <v>825836.13824929099</v>
      </c>
      <c r="H8980">
        <f t="shared" si="705"/>
        <v>827466.96772950585</v>
      </c>
      <c r="I8980">
        <f t="shared" si="706"/>
        <v>5.0067901611328125E-5</v>
      </c>
    </row>
    <row r="8981" spans="1:9" x14ac:dyDescent="0.25">
      <c r="A8981">
        <v>8980</v>
      </c>
      <c r="B8981">
        <v>1409002706.3953199</v>
      </c>
      <c r="C8981">
        <v>1409002706.39537</v>
      </c>
      <c r="D8981">
        <v>4096</v>
      </c>
      <c r="E8981">
        <f t="shared" si="702"/>
        <v>86.936820030212402</v>
      </c>
      <c r="F8981">
        <f t="shared" si="703"/>
        <v>86.936870098114014</v>
      </c>
      <c r="G8981">
        <f t="shared" si="704"/>
        <v>830828.37721249636</v>
      </c>
      <c r="H8981">
        <f t="shared" si="705"/>
        <v>830828.37721249636</v>
      </c>
      <c r="I8981">
        <f t="shared" si="706"/>
        <v>5.0067901611328125E-5</v>
      </c>
    </row>
    <row r="8982" spans="1:9" x14ac:dyDescent="0.25">
      <c r="A8982">
        <v>8981</v>
      </c>
      <c r="B8982">
        <v>1409002706.40025</v>
      </c>
      <c r="C8982">
        <v>1409002706.4003</v>
      </c>
      <c r="D8982">
        <v>4096</v>
      </c>
      <c r="E8982">
        <f t="shared" si="702"/>
        <v>86.941750049591064</v>
      </c>
      <c r="F8982">
        <f t="shared" si="703"/>
        <v>86.941800117492676</v>
      </c>
      <c r="G8982">
        <f t="shared" si="704"/>
        <v>830828.37721249636</v>
      </c>
      <c r="H8982">
        <f t="shared" si="705"/>
        <v>830828.37721249636</v>
      </c>
      <c r="I8982">
        <f t="shared" si="706"/>
        <v>5.0067901611328125E-5</v>
      </c>
    </row>
    <row r="8983" spans="1:9" x14ac:dyDescent="0.25">
      <c r="A8983">
        <v>8982</v>
      </c>
      <c r="B8983">
        <v>1409002706.40518</v>
      </c>
      <c r="C8983">
        <v>1409002706.4052401</v>
      </c>
      <c r="D8983">
        <v>4096</v>
      </c>
      <c r="E8983">
        <f t="shared" si="702"/>
        <v>86.946680068969727</v>
      </c>
      <c r="F8983">
        <f t="shared" si="703"/>
        <v>86.94674015045166</v>
      </c>
      <c r="G8983">
        <f t="shared" si="704"/>
        <v>830828.37721249636</v>
      </c>
      <c r="H8983">
        <f t="shared" si="705"/>
        <v>829144.26563706563</v>
      </c>
      <c r="I8983">
        <f t="shared" si="706"/>
        <v>6.008148193359375E-5</v>
      </c>
    </row>
    <row r="8984" spans="1:9" x14ac:dyDescent="0.25">
      <c r="A8984">
        <v>8983</v>
      </c>
      <c r="B8984">
        <v>1409002706.41011</v>
      </c>
      <c r="C8984">
        <v>1409002706.4101701</v>
      </c>
      <c r="D8984">
        <v>4096</v>
      </c>
      <c r="E8984">
        <f t="shared" si="702"/>
        <v>86.951610088348389</v>
      </c>
      <c r="F8984">
        <f t="shared" si="703"/>
        <v>86.951670169830322</v>
      </c>
      <c r="G8984">
        <f t="shared" si="704"/>
        <v>830828.37721249636</v>
      </c>
      <c r="H8984">
        <f t="shared" si="705"/>
        <v>830828.37721249636</v>
      </c>
      <c r="I8984">
        <f t="shared" si="706"/>
        <v>6.008148193359375E-5</v>
      </c>
    </row>
    <row r="8985" spans="1:9" x14ac:dyDescent="0.25">
      <c r="A8985">
        <v>8984</v>
      </c>
      <c r="B8985">
        <v>1409002706.41505</v>
      </c>
      <c r="C8985">
        <v>1409002706.4151001</v>
      </c>
      <c r="D8985">
        <v>4096</v>
      </c>
      <c r="E8985">
        <f t="shared" si="702"/>
        <v>86.956550121307373</v>
      </c>
      <c r="F8985">
        <f t="shared" si="703"/>
        <v>86.956600189208984</v>
      </c>
      <c r="G8985">
        <f t="shared" si="704"/>
        <v>829144.26563706563</v>
      </c>
      <c r="H8985">
        <f t="shared" si="705"/>
        <v>830828.37721249636</v>
      </c>
      <c r="I8985">
        <f t="shared" si="706"/>
        <v>5.0067901611328125E-5</v>
      </c>
    </row>
    <row r="8986" spans="1:9" x14ac:dyDescent="0.25">
      <c r="A8986">
        <v>8985</v>
      </c>
      <c r="B8986">
        <v>1409002706.41998</v>
      </c>
      <c r="C8986">
        <v>1409002706.4200301</v>
      </c>
      <c r="D8986">
        <v>4096</v>
      </c>
      <c r="E8986">
        <f t="shared" si="702"/>
        <v>86.961480140686035</v>
      </c>
      <c r="F8986">
        <f t="shared" si="703"/>
        <v>86.961530208587646</v>
      </c>
      <c r="G8986">
        <f t="shared" si="704"/>
        <v>830828.37721249636</v>
      </c>
      <c r="H8986">
        <f t="shared" si="705"/>
        <v>830828.37721249636</v>
      </c>
      <c r="I8986">
        <f t="shared" si="706"/>
        <v>5.0067901611328125E-5</v>
      </c>
    </row>
    <row r="8987" spans="1:9" x14ac:dyDescent="0.25">
      <c r="A8987">
        <v>8986</v>
      </c>
      <c r="B8987">
        <v>1409002706.4249101</v>
      </c>
      <c r="C8987">
        <v>1409002706.4249599</v>
      </c>
      <c r="D8987">
        <v>4096</v>
      </c>
      <c r="E8987">
        <f t="shared" si="702"/>
        <v>86.966410160064697</v>
      </c>
      <c r="F8987">
        <f t="shared" si="703"/>
        <v>86.966459989547729</v>
      </c>
      <c r="G8987">
        <f t="shared" si="704"/>
        <v>830828.37721249636</v>
      </c>
      <c r="H8987">
        <f t="shared" si="705"/>
        <v>830868.5584949461</v>
      </c>
      <c r="I8987">
        <f t="shared" si="706"/>
        <v>4.9829483032226563E-5</v>
      </c>
    </row>
    <row r="8988" spans="1:9" x14ac:dyDescent="0.25">
      <c r="A8988">
        <v>8987</v>
      </c>
      <c r="B8988">
        <v>1409002706.4298601</v>
      </c>
      <c r="C8988">
        <v>1409002706.42992</v>
      </c>
      <c r="D8988">
        <v>4096</v>
      </c>
      <c r="E8988">
        <f t="shared" si="702"/>
        <v>86.971360206604004</v>
      </c>
      <c r="F8988">
        <f t="shared" si="703"/>
        <v>86.971420049667358</v>
      </c>
      <c r="G8988">
        <f t="shared" si="704"/>
        <v>827466.96772950585</v>
      </c>
      <c r="H8988">
        <f t="shared" si="705"/>
        <v>825796.44222264946</v>
      </c>
      <c r="I8988">
        <f t="shared" si="706"/>
        <v>5.9843063354492188E-5</v>
      </c>
    </row>
    <row r="8989" spans="1:9" x14ac:dyDescent="0.25">
      <c r="A8989">
        <v>8988</v>
      </c>
      <c r="B8989">
        <v>1409002706.4347899</v>
      </c>
      <c r="C8989">
        <v>1409002706.43485</v>
      </c>
      <c r="D8989">
        <v>4096</v>
      </c>
      <c r="E8989">
        <f t="shared" si="702"/>
        <v>86.976289987564087</v>
      </c>
      <c r="F8989">
        <f t="shared" si="703"/>
        <v>86.976350069046021</v>
      </c>
      <c r="G8989">
        <f t="shared" si="704"/>
        <v>830868.5584949461</v>
      </c>
      <c r="H8989">
        <f t="shared" si="705"/>
        <v>830828.37721249636</v>
      </c>
      <c r="I8989">
        <f t="shared" si="706"/>
        <v>6.008148193359375E-5</v>
      </c>
    </row>
    <row r="8990" spans="1:9" x14ac:dyDescent="0.25">
      <c r="A8990">
        <v>8989</v>
      </c>
      <c r="B8990">
        <v>1409002706.4397299</v>
      </c>
      <c r="C8990">
        <v>1409002706.43978</v>
      </c>
      <c r="D8990">
        <v>4096</v>
      </c>
      <c r="E8990">
        <f t="shared" si="702"/>
        <v>86.981230020523071</v>
      </c>
      <c r="F8990">
        <f t="shared" si="703"/>
        <v>86.981280088424683</v>
      </c>
      <c r="G8990">
        <f t="shared" si="704"/>
        <v>829144.26563706563</v>
      </c>
      <c r="H8990">
        <f t="shared" si="705"/>
        <v>830828.37721249636</v>
      </c>
      <c r="I8990">
        <f t="shared" si="706"/>
        <v>5.0067901611328125E-5</v>
      </c>
    </row>
    <row r="8991" spans="1:9" x14ac:dyDescent="0.25">
      <c r="A8991">
        <v>8990</v>
      </c>
      <c r="B8991">
        <v>1409002706.4446599</v>
      </c>
      <c r="C8991">
        <v>1409002706.44471</v>
      </c>
      <c r="D8991">
        <v>4096</v>
      </c>
      <c r="E8991">
        <f t="shared" si="702"/>
        <v>86.986160039901733</v>
      </c>
      <c r="F8991">
        <f t="shared" si="703"/>
        <v>86.986210107803345</v>
      </c>
      <c r="G8991">
        <f t="shared" si="704"/>
        <v>830828.37721249636</v>
      </c>
      <c r="H8991">
        <f t="shared" si="705"/>
        <v>830828.37721249636</v>
      </c>
      <c r="I8991">
        <f t="shared" si="706"/>
        <v>5.0067901611328125E-5</v>
      </c>
    </row>
    <row r="8992" spans="1:9" x14ac:dyDescent="0.25">
      <c r="A8992">
        <v>8991</v>
      </c>
      <c r="B8992">
        <v>1409002706.44959</v>
      </c>
      <c r="C8992">
        <v>1409002706.44964</v>
      </c>
      <c r="D8992">
        <v>4096</v>
      </c>
      <c r="E8992">
        <f t="shared" si="702"/>
        <v>86.991090059280396</v>
      </c>
      <c r="F8992">
        <f t="shared" si="703"/>
        <v>86.991140127182007</v>
      </c>
      <c r="G8992">
        <f t="shared" si="704"/>
        <v>830828.37721249636</v>
      </c>
      <c r="H8992">
        <f t="shared" si="705"/>
        <v>830828.37721249636</v>
      </c>
      <c r="I8992">
        <f t="shared" si="706"/>
        <v>5.0067901611328125E-5</v>
      </c>
    </row>
    <row r="8993" spans="1:9" x14ac:dyDescent="0.25">
      <c r="A8993">
        <v>8992</v>
      </c>
      <c r="B8993">
        <v>1409002706.45452</v>
      </c>
      <c r="C8993">
        <v>1409002706.4545701</v>
      </c>
      <c r="D8993">
        <v>4096</v>
      </c>
      <c r="E8993">
        <f t="shared" si="702"/>
        <v>86.996020078659058</v>
      </c>
      <c r="F8993">
        <f t="shared" si="703"/>
        <v>86.996070146560669</v>
      </c>
      <c r="G8993">
        <f t="shared" si="704"/>
        <v>830828.37721249636</v>
      </c>
      <c r="H8993">
        <f t="shared" si="705"/>
        <v>830828.37721249636</v>
      </c>
      <c r="I8993">
        <f t="shared" si="706"/>
        <v>5.0067901611328125E-5</v>
      </c>
    </row>
    <row r="8994" spans="1:9" x14ac:dyDescent="0.25">
      <c r="A8994">
        <v>8993</v>
      </c>
      <c r="B8994">
        <v>1409002706.45945</v>
      </c>
      <c r="C8994">
        <v>1409002706.4596</v>
      </c>
      <c r="D8994">
        <v>4096</v>
      </c>
      <c r="E8994">
        <f t="shared" si="702"/>
        <v>87.00095009803772</v>
      </c>
      <c r="F8994">
        <f t="shared" si="703"/>
        <v>87.001100063323975</v>
      </c>
      <c r="G8994">
        <f t="shared" si="704"/>
        <v>830828.37721249636</v>
      </c>
      <c r="H8994">
        <f t="shared" si="705"/>
        <v>814327.59084229986</v>
      </c>
      <c r="I8994">
        <f t="shared" si="706"/>
        <v>1.4996528625488281E-4</v>
      </c>
    </row>
    <row r="8995" spans="1:9" x14ac:dyDescent="0.25">
      <c r="A8995">
        <v>8994</v>
      </c>
      <c r="B8995">
        <v>1409002706.4644201</v>
      </c>
      <c r="C8995">
        <v>1409002706.4644699</v>
      </c>
      <c r="D8995">
        <v>4096</v>
      </c>
      <c r="E8995">
        <f t="shared" si="702"/>
        <v>87.005920171737671</v>
      </c>
      <c r="F8995">
        <f t="shared" si="703"/>
        <v>87.005970001220703</v>
      </c>
      <c r="G8995">
        <f t="shared" si="704"/>
        <v>824132.64818190539</v>
      </c>
      <c r="H8995">
        <f t="shared" si="705"/>
        <v>841078.48741799663</v>
      </c>
      <c r="I8995">
        <f t="shared" si="706"/>
        <v>4.9829483032226563E-5</v>
      </c>
    </row>
    <row r="8996" spans="1:9" x14ac:dyDescent="0.25">
      <c r="A8996">
        <v>8995</v>
      </c>
      <c r="B8996">
        <v>1409002706.4693501</v>
      </c>
      <c r="C8996">
        <v>1409002706.4694099</v>
      </c>
      <c r="D8996">
        <v>4096</v>
      </c>
      <c r="E8996">
        <f t="shared" si="702"/>
        <v>87.010850191116333</v>
      </c>
      <c r="F8996">
        <f t="shared" si="703"/>
        <v>87.010910034179688</v>
      </c>
      <c r="G8996">
        <f t="shared" si="704"/>
        <v>830828.37721249636</v>
      </c>
      <c r="H8996">
        <f t="shared" si="705"/>
        <v>829144.26563706563</v>
      </c>
      <c r="I8996">
        <f t="shared" si="706"/>
        <v>5.9843063354492188E-5</v>
      </c>
    </row>
    <row r="8997" spans="1:9" x14ac:dyDescent="0.25">
      <c r="A8997">
        <v>8996</v>
      </c>
      <c r="B8997">
        <v>1409002706.4742801</v>
      </c>
      <c r="C8997">
        <v>1409002706.47434</v>
      </c>
      <c r="D8997">
        <v>4096</v>
      </c>
      <c r="E8997">
        <f t="shared" si="702"/>
        <v>87.015780210494995</v>
      </c>
      <c r="F8997">
        <f t="shared" si="703"/>
        <v>87.01584005355835</v>
      </c>
      <c r="G8997">
        <f t="shared" si="704"/>
        <v>830828.37721249636</v>
      </c>
      <c r="H8997">
        <f t="shared" si="705"/>
        <v>830828.37721249636</v>
      </c>
      <c r="I8997">
        <f t="shared" si="706"/>
        <v>5.9843063354492188E-5</v>
      </c>
    </row>
    <row r="8998" spans="1:9" x14ac:dyDescent="0.25">
      <c r="A8998">
        <v>8997</v>
      </c>
      <c r="B8998">
        <v>1409002706.4792099</v>
      </c>
      <c r="C8998">
        <v>1409002706.47927</v>
      </c>
      <c r="D8998">
        <v>4096</v>
      </c>
      <c r="E8998">
        <f t="shared" si="702"/>
        <v>87.020709991455078</v>
      </c>
      <c r="F8998">
        <f t="shared" si="703"/>
        <v>87.020770072937012</v>
      </c>
      <c r="G8998">
        <f t="shared" si="704"/>
        <v>830868.5584949461</v>
      </c>
      <c r="H8998">
        <f t="shared" si="705"/>
        <v>830828.37721249636</v>
      </c>
      <c r="I8998">
        <f t="shared" si="706"/>
        <v>6.008148193359375E-5</v>
      </c>
    </row>
    <row r="8999" spans="1:9" x14ac:dyDescent="0.25">
      <c r="A8999">
        <v>8998</v>
      </c>
      <c r="B8999">
        <v>1409002706.4841499</v>
      </c>
      <c r="C8999">
        <v>1409002706.4842</v>
      </c>
      <c r="D8999">
        <v>4096</v>
      </c>
      <c r="E8999">
        <f t="shared" si="702"/>
        <v>87.025650024414063</v>
      </c>
      <c r="F8999">
        <f t="shared" si="703"/>
        <v>87.025700092315674</v>
      </c>
      <c r="G8999">
        <f t="shared" si="704"/>
        <v>829144.26563706563</v>
      </c>
      <c r="H8999">
        <f t="shared" si="705"/>
        <v>830828.37721249636</v>
      </c>
      <c r="I8999">
        <f t="shared" si="706"/>
        <v>5.0067901611328125E-5</v>
      </c>
    </row>
    <row r="9000" spans="1:9" x14ac:dyDescent="0.25">
      <c r="A9000">
        <v>8999</v>
      </c>
      <c r="B9000">
        <v>1409002706.48908</v>
      </c>
      <c r="C9000">
        <v>1409002706.48913</v>
      </c>
      <c r="D9000">
        <v>4096</v>
      </c>
      <c r="E9000">
        <f t="shared" si="702"/>
        <v>87.030580043792725</v>
      </c>
      <c r="F9000">
        <f t="shared" si="703"/>
        <v>87.030630111694336</v>
      </c>
      <c r="G9000">
        <f t="shared" si="704"/>
        <v>830828.37721249636</v>
      </c>
      <c r="H9000">
        <f t="shared" si="705"/>
        <v>830828.37721249636</v>
      </c>
      <c r="I9000">
        <f t="shared" si="706"/>
        <v>5.0067901611328125E-5</v>
      </c>
    </row>
    <row r="9001" spans="1:9" x14ac:dyDescent="0.25">
      <c r="A9001">
        <v>9000</v>
      </c>
      <c r="B9001">
        <v>1409002706.49401</v>
      </c>
      <c r="C9001">
        <v>1409002706.49406</v>
      </c>
      <c r="D9001">
        <v>4096</v>
      </c>
      <c r="E9001">
        <f t="shared" si="702"/>
        <v>87.035510063171387</v>
      </c>
      <c r="F9001">
        <f t="shared" si="703"/>
        <v>87.035560131072998</v>
      </c>
      <c r="G9001">
        <f t="shared" si="704"/>
        <v>830828.37721249636</v>
      </c>
      <c r="H9001">
        <f t="shared" si="705"/>
        <v>830828.37721249636</v>
      </c>
      <c r="I9001">
        <f t="shared" si="706"/>
        <v>5.0067901611328125E-5</v>
      </c>
    </row>
    <row r="9002" spans="1:9" x14ac:dyDescent="0.25">
      <c r="A9002">
        <v>9001</v>
      </c>
      <c r="B9002">
        <v>1409002706.49896</v>
      </c>
      <c r="C9002">
        <v>1409002706.4990201</v>
      </c>
      <c r="D9002">
        <v>4096</v>
      </c>
      <c r="E9002">
        <f t="shared" si="702"/>
        <v>87.040460109710693</v>
      </c>
      <c r="F9002">
        <f t="shared" si="703"/>
        <v>87.040520191192627</v>
      </c>
      <c r="G9002">
        <f t="shared" si="704"/>
        <v>827466.96772950585</v>
      </c>
      <c r="H9002">
        <f t="shared" si="705"/>
        <v>825796.44222264946</v>
      </c>
      <c r="I9002">
        <f t="shared" si="706"/>
        <v>6.008148193359375E-5</v>
      </c>
    </row>
    <row r="9003" spans="1:9" x14ac:dyDescent="0.25">
      <c r="A9003">
        <v>9002</v>
      </c>
      <c r="B9003">
        <v>1409002706.50389</v>
      </c>
      <c r="C9003">
        <v>1409002706.5039501</v>
      </c>
      <c r="D9003">
        <v>4096</v>
      </c>
      <c r="E9003">
        <f t="shared" si="702"/>
        <v>87.045390129089355</v>
      </c>
      <c r="F9003">
        <f t="shared" si="703"/>
        <v>87.045450210571289</v>
      </c>
      <c r="G9003">
        <f t="shared" si="704"/>
        <v>830828.37721249636</v>
      </c>
      <c r="H9003">
        <f t="shared" si="705"/>
        <v>830828.37721249636</v>
      </c>
      <c r="I9003">
        <f t="shared" si="706"/>
        <v>6.008148193359375E-5</v>
      </c>
    </row>
    <row r="9004" spans="1:9" x14ac:dyDescent="0.25">
      <c r="A9004">
        <v>9003</v>
      </c>
      <c r="B9004">
        <v>1409002706.5088201</v>
      </c>
      <c r="C9004">
        <v>1409002706.5088799</v>
      </c>
      <c r="D9004">
        <v>4096</v>
      </c>
      <c r="E9004">
        <f t="shared" si="702"/>
        <v>87.050320148468018</v>
      </c>
      <c r="F9004">
        <f t="shared" si="703"/>
        <v>87.050379991531372</v>
      </c>
      <c r="G9004">
        <f t="shared" si="704"/>
        <v>830828.37721249636</v>
      </c>
      <c r="H9004">
        <f t="shared" si="705"/>
        <v>830868.5584949461</v>
      </c>
      <c r="I9004">
        <f t="shared" si="706"/>
        <v>5.9843063354492188E-5</v>
      </c>
    </row>
    <row r="9005" spans="1:9" x14ac:dyDescent="0.25">
      <c r="A9005">
        <v>9004</v>
      </c>
      <c r="B9005">
        <v>1409002706.5137501</v>
      </c>
      <c r="C9005">
        <v>1409002706.5137999</v>
      </c>
      <c r="D9005">
        <v>4096</v>
      </c>
      <c r="E9005">
        <f t="shared" si="702"/>
        <v>87.05525016784668</v>
      </c>
      <c r="F9005">
        <f t="shared" si="703"/>
        <v>87.055299997329712</v>
      </c>
      <c r="G9005">
        <f t="shared" si="704"/>
        <v>830828.37721249636</v>
      </c>
      <c r="H9005">
        <f t="shared" si="705"/>
        <v>832519.3440589261</v>
      </c>
      <c r="I9005">
        <f t="shared" si="706"/>
        <v>4.9829483032226563E-5</v>
      </c>
    </row>
    <row r="9006" spans="1:9" x14ac:dyDescent="0.25">
      <c r="A9006">
        <v>9005</v>
      </c>
      <c r="B9006">
        <v>1409002706.5186801</v>
      </c>
      <c r="C9006">
        <v>1409002706.5187399</v>
      </c>
      <c r="D9006">
        <v>4096</v>
      </c>
      <c r="E9006">
        <f t="shared" si="702"/>
        <v>87.060180187225342</v>
      </c>
      <c r="F9006">
        <f t="shared" si="703"/>
        <v>87.060240030288696</v>
      </c>
      <c r="G9006">
        <f t="shared" si="704"/>
        <v>830828.37721249636</v>
      </c>
      <c r="H9006">
        <f t="shared" si="705"/>
        <v>829144.26563706563</v>
      </c>
      <c r="I9006">
        <f t="shared" si="706"/>
        <v>5.9843063354492188E-5</v>
      </c>
    </row>
    <row r="9007" spans="1:9" x14ac:dyDescent="0.25">
      <c r="A9007">
        <v>9006</v>
      </c>
      <c r="B9007">
        <v>1409002706.5236199</v>
      </c>
      <c r="C9007">
        <v>1409002706.52368</v>
      </c>
      <c r="D9007">
        <v>4096</v>
      </c>
      <c r="E9007">
        <f t="shared" si="702"/>
        <v>87.065119981765747</v>
      </c>
      <c r="F9007">
        <f t="shared" si="703"/>
        <v>87.065180063247681</v>
      </c>
      <c r="G9007">
        <f t="shared" si="704"/>
        <v>829184.28418359964</v>
      </c>
      <c r="H9007">
        <f t="shared" si="705"/>
        <v>829144.26563706563</v>
      </c>
      <c r="I9007">
        <f t="shared" si="706"/>
        <v>6.008148193359375E-5</v>
      </c>
    </row>
    <row r="9008" spans="1:9" x14ac:dyDescent="0.25">
      <c r="A9008">
        <v>9007</v>
      </c>
      <c r="B9008">
        <v>1409002706.5285499</v>
      </c>
      <c r="C9008">
        <v>1409002706.52861</v>
      </c>
      <c r="D9008">
        <v>4096</v>
      </c>
      <c r="E9008">
        <f t="shared" si="702"/>
        <v>87.070050001144409</v>
      </c>
      <c r="F9008">
        <f t="shared" si="703"/>
        <v>87.070110082626343</v>
      </c>
      <c r="G9008">
        <f t="shared" si="704"/>
        <v>830828.37721249636</v>
      </c>
      <c r="H9008">
        <f t="shared" si="705"/>
        <v>830828.37721249636</v>
      </c>
      <c r="I9008">
        <f t="shared" si="706"/>
        <v>6.008148193359375E-5</v>
      </c>
    </row>
    <row r="9009" spans="1:9" x14ac:dyDescent="0.25">
      <c r="A9009">
        <v>9008</v>
      </c>
      <c r="B9009">
        <v>1409002706.53351</v>
      </c>
      <c r="C9009">
        <v>1409002706.5335701</v>
      </c>
      <c r="D9009">
        <v>4096</v>
      </c>
      <c r="E9009">
        <f t="shared" si="702"/>
        <v>87.075010061264038</v>
      </c>
      <c r="F9009">
        <f t="shared" si="703"/>
        <v>87.075070142745972</v>
      </c>
      <c r="G9009">
        <f t="shared" si="704"/>
        <v>825796.44222264946</v>
      </c>
      <c r="H9009">
        <f t="shared" si="705"/>
        <v>825796.44222264946</v>
      </c>
      <c r="I9009">
        <f t="shared" si="706"/>
        <v>6.008148193359375E-5</v>
      </c>
    </row>
    <row r="9010" spans="1:9" x14ac:dyDescent="0.25">
      <c r="A9010">
        <v>9009</v>
      </c>
      <c r="B9010">
        <v>1409002706.53845</v>
      </c>
      <c r="C9010">
        <v>1409002706.5385001</v>
      </c>
      <c r="D9010">
        <v>4096</v>
      </c>
      <c r="E9010">
        <f t="shared" si="702"/>
        <v>87.079950094223022</v>
      </c>
      <c r="F9010">
        <f t="shared" si="703"/>
        <v>87.080000162124634</v>
      </c>
      <c r="G9010">
        <f t="shared" si="704"/>
        <v>829144.26563706563</v>
      </c>
      <c r="H9010">
        <f t="shared" si="705"/>
        <v>830828.37721249636</v>
      </c>
      <c r="I9010">
        <f t="shared" si="706"/>
        <v>5.0067901611328125E-5</v>
      </c>
    </row>
    <row r="9011" spans="1:9" x14ac:dyDescent="0.25">
      <c r="A9011">
        <v>9010</v>
      </c>
      <c r="B9011">
        <v>1409002706.54338</v>
      </c>
      <c r="C9011">
        <v>1409002706.5434301</v>
      </c>
      <c r="D9011">
        <v>4096</v>
      </c>
      <c r="E9011">
        <f t="shared" si="702"/>
        <v>87.084880113601685</v>
      </c>
      <c r="F9011">
        <f t="shared" si="703"/>
        <v>87.084930181503296</v>
      </c>
      <c r="G9011">
        <f t="shared" si="704"/>
        <v>830828.37721249636</v>
      </c>
      <c r="H9011">
        <f t="shared" si="705"/>
        <v>830828.37721249636</v>
      </c>
      <c r="I9011">
        <f t="shared" si="706"/>
        <v>5.0067901611328125E-5</v>
      </c>
    </row>
    <row r="9012" spans="1:9" x14ac:dyDescent="0.25">
      <c r="A9012">
        <v>9011</v>
      </c>
      <c r="B9012">
        <v>1409002706.54831</v>
      </c>
      <c r="C9012">
        <v>1409002706.5483699</v>
      </c>
      <c r="D9012">
        <v>4096</v>
      </c>
      <c r="E9012">
        <f t="shared" si="702"/>
        <v>87.089810132980347</v>
      </c>
      <c r="F9012">
        <f t="shared" si="703"/>
        <v>87.089869976043701</v>
      </c>
      <c r="G9012">
        <f t="shared" si="704"/>
        <v>830828.37721249636</v>
      </c>
      <c r="H9012">
        <f t="shared" si="705"/>
        <v>829184.28418359964</v>
      </c>
      <c r="I9012">
        <f t="shared" si="706"/>
        <v>5.9843063354492188E-5</v>
      </c>
    </row>
    <row r="9013" spans="1:9" x14ac:dyDescent="0.25">
      <c r="A9013">
        <v>9012</v>
      </c>
      <c r="B9013">
        <v>1409002706.5532401</v>
      </c>
      <c r="C9013">
        <v>1409002706.5532999</v>
      </c>
      <c r="D9013">
        <v>4096</v>
      </c>
      <c r="E9013">
        <f t="shared" si="702"/>
        <v>87.094740152359009</v>
      </c>
      <c r="F9013">
        <f t="shared" si="703"/>
        <v>87.094799995422363</v>
      </c>
      <c r="G9013">
        <f t="shared" si="704"/>
        <v>830828.37721249636</v>
      </c>
      <c r="H9013">
        <f t="shared" si="705"/>
        <v>830828.37721249636</v>
      </c>
      <c r="I9013">
        <f t="shared" si="706"/>
        <v>5.9843063354492188E-5</v>
      </c>
    </row>
    <row r="9014" spans="1:9" x14ac:dyDescent="0.25">
      <c r="A9014">
        <v>9013</v>
      </c>
      <c r="B9014">
        <v>1409002706.5581801</v>
      </c>
      <c r="C9014">
        <v>1409002706.5582299</v>
      </c>
      <c r="D9014">
        <v>4096</v>
      </c>
      <c r="E9014">
        <f t="shared" si="702"/>
        <v>87.099680185317993</v>
      </c>
      <c r="F9014">
        <f t="shared" si="703"/>
        <v>87.099730014801025</v>
      </c>
      <c r="G9014">
        <f t="shared" si="704"/>
        <v>829144.26563706563</v>
      </c>
      <c r="H9014">
        <f t="shared" si="705"/>
        <v>830828.37721249636</v>
      </c>
      <c r="I9014">
        <f t="shared" si="706"/>
        <v>4.9829483032226563E-5</v>
      </c>
    </row>
    <row r="9015" spans="1:9" x14ac:dyDescent="0.25">
      <c r="A9015">
        <v>9014</v>
      </c>
      <c r="B9015">
        <v>1409002706.5631101</v>
      </c>
      <c r="C9015">
        <v>1409002706.5631599</v>
      </c>
      <c r="D9015">
        <v>4096</v>
      </c>
      <c r="E9015">
        <f t="shared" si="702"/>
        <v>87.104610204696655</v>
      </c>
      <c r="F9015">
        <f t="shared" si="703"/>
        <v>87.104660034179688</v>
      </c>
      <c r="G9015">
        <f t="shared" si="704"/>
        <v>830828.37721249636</v>
      </c>
      <c r="H9015">
        <f t="shared" si="705"/>
        <v>830828.37721249636</v>
      </c>
      <c r="I9015">
        <f t="shared" si="706"/>
        <v>4.9829483032226563E-5</v>
      </c>
    </row>
    <row r="9016" spans="1:9" x14ac:dyDescent="0.25">
      <c r="A9016">
        <v>9015</v>
      </c>
      <c r="B9016">
        <v>1409002706.5680599</v>
      </c>
      <c r="C9016">
        <v>1409002706.56812</v>
      </c>
      <c r="D9016">
        <v>4096</v>
      </c>
      <c r="E9016">
        <f t="shared" si="702"/>
        <v>87.109560012817383</v>
      </c>
      <c r="F9016">
        <f t="shared" si="703"/>
        <v>87.109620094299316</v>
      </c>
      <c r="G9016">
        <f t="shared" si="704"/>
        <v>827506.82452675689</v>
      </c>
      <c r="H9016">
        <f t="shared" si="705"/>
        <v>825796.44222264946</v>
      </c>
      <c r="I9016">
        <f t="shared" si="706"/>
        <v>6.008148193359375E-5</v>
      </c>
    </row>
    <row r="9017" spans="1:9" x14ac:dyDescent="0.25">
      <c r="A9017">
        <v>9016</v>
      </c>
      <c r="B9017">
        <v>1409002706.5729899</v>
      </c>
      <c r="C9017">
        <v>1409002706.57305</v>
      </c>
      <c r="D9017">
        <v>4096</v>
      </c>
      <c r="E9017">
        <f t="shared" si="702"/>
        <v>87.114490032196045</v>
      </c>
      <c r="F9017">
        <f t="shared" si="703"/>
        <v>87.114550113677979</v>
      </c>
      <c r="G9017">
        <f t="shared" si="704"/>
        <v>830828.37721249636</v>
      </c>
      <c r="H9017">
        <f t="shared" si="705"/>
        <v>830828.37721249636</v>
      </c>
      <c r="I9017">
        <f t="shared" si="706"/>
        <v>6.008148193359375E-5</v>
      </c>
    </row>
    <row r="9018" spans="1:9" x14ac:dyDescent="0.25">
      <c r="A9018">
        <v>9017</v>
      </c>
      <c r="B9018">
        <v>1409002706.57793</v>
      </c>
      <c r="C9018">
        <v>1409002706.57798</v>
      </c>
      <c r="D9018">
        <v>4096</v>
      </c>
      <c r="E9018">
        <f t="shared" si="702"/>
        <v>87.119430065155029</v>
      </c>
      <c r="F9018">
        <f t="shared" si="703"/>
        <v>87.119480133056641</v>
      </c>
      <c r="G9018">
        <f t="shared" si="704"/>
        <v>829144.26563706563</v>
      </c>
      <c r="H9018">
        <f t="shared" si="705"/>
        <v>830828.37721249636</v>
      </c>
      <c r="I9018">
        <f t="shared" si="706"/>
        <v>5.0067901611328125E-5</v>
      </c>
    </row>
    <row r="9019" spans="1:9" x14ac:dyDescent="0.25">
      <c r="A9019">
        <v>9018</v>
      </c>
      <c r="B9019">
        <v>1409002706.58286</v>
      </c>
      <c r="C9019">
        <v>1409002706.5829201</v>
      </c>
      <c r="D9019">
        <v>4096</v>
      </c>
      <c r="E9019">
        <f t="shared" si="702"/>
        <v>87.124360084533691</v>
      </c>
      <c r="F9019">
        <f t="shared" si="703"/>
        <v>87.124420166015625</v>
      </c>
      <c r="G9019">
        <f t="shared" si="704"/>
        <v>830828.37721249636</v>
      </c>
      <c r="H9019">
        <f t="shared" si="705"/>
        <v>829144.26563706563</v>
      </c>
      <c r="I9019">
        <f t="shared" si="706"/>
        <v>6.008148193359375E-5</v>
      </c>
    </row>
    <row r="9020" spans="1:9" x14ac:dyDescent="0.25">
      <c r="A9020">
        <v>9019</v>
      </c>
      <c r="B9020">
        <v>1409002706.58779</v>
      </c>
      <c r="C9020">
        <v>1409002706.5878501</v>
      </c>
      <c r="D9020">
        <v>4096</v>
      </c>
      <c r="E9020">
        <f t="shared" si="702"/>
        <v>87.129290103912354</v>
      </c>
      <c r="F9020">
        <f t="shared" si="703"/>
        <v>87.129350185394287</v>
      </c>
      <c r="G9020">
        <f t="shared" si="704"/>
        <v>830828.37721249636</v>
      </c>
      <c r="H9020">
        <f t="shared" si="705"/>
        <v>830828.37721249636</v>
      </c>
      <c r="I9020">
        <f t="shared" si="706"/>
        <v>6.008148193359375E-5</v>
      </c>
    </row>
    <row r="9021" spans="1:9" x14ac:dyDescent="0.25">
      <c r="A9021">
        <v>9020</v>
      </c>
      <c r="B9021">
        <v>1409002706.59272</v>
      </c>
      <c r="C9021">
        <v>1409002706.5927801</v>
      </c>
      <c r="D9021">
        <v>4096</v>
      </c>
      <c r="E9021">
        <f t="shared" si="702"/>
        <v>87.134220123291016</v>
      </c>
      <c r="F9021">
        <f t="shared" si="703"/>
        <v>87.134280204772949</v>
      </c>
      <c r="G9021">
        <f t="shared" si="704"/>
        <v>830828.37721249636</v>
      </c>
      <c r="H9021">
        <f t="shared" si="705"/>
        <v>830828.37721249636</v>
      </c>
      <c r="I9021">
        <f t="shared" si="706"/>
        <v>6.008148193359375E-5</v>
      </c>
    </row>
    <row r="9022" spans="1:9" x14ac:dyDescent="0.25">
      <c r="A9022">
        <v>9021</v>
      </c>
      <c r="B9022">
        <v>1409002706.5976501</v>
      </c>
      <c r="C9022">
        <v>1409002706.5977099</v>
      </c>
      <c r="D9022">
        <v>4096</v>
      </c>
      <c r="E9022">
        <f t="shared" si="702"/>
        <v>87.139150142669678</v>
      </c>
      <c r="F9022">
        <f t="shared" si="703"/>
        <v>87.139209985733032</v>
      </c>
      <c r="G9022">
        <f t="shared" si="704"/>
        <v>830828.37721249636</v>
      </c>
      <c r="H9022">
        <f t="shared" si="705"/>
        <v>830868.5584949461</v>
      </c>
      <c r="I9022">
        <f t="shared" si="706"/>
        <v>5.9843063354492188E-5</v>
      </c>
    </row>
    <row r="9023" spans="1:9" x14ac:dyDescent="0.25">
      <c r="A9023">
        <v>9022</v>
      </c>
      <c r="B9023">
        <v>1409002706.6025901</v>
      </c>
      <c r="C9023">
        <v>1409002706.6026399</v>
      </c>
      <c r="D9023">
        <v>4096</v>
      </c>
      <c r="E9023">
        <f t="shared" si="702"/>
        <v>87.144090175628662</v>
      </c>
      <c r="F9023">
        <f t="shared" si="703"/>
        <v>87.144140005111694</v>
      </c>
      <c r="G9023">
        <f t="shared" si="704"/>
        <v>829144.26563706563</v>
      </c>
      <c r="H9023">
        <f t="shared" si="705"/>
        <v>830828.37721249636</v>
      </c>
      <c r="I9023">
        <f t="shared" si="706"/>
        <v>4.9829483032226563E-5</v>
      </c>
    </row>
    <row r="9024" spans="1:9" x14ac:dyDescent="0.25">
      <c r="A9024">
        <v>9023</v>
      </c>
      <c r="B9024">
        <v>1409002706.60762</v>
      </c>
      <c r="C9024">
        <v>1409002706.6076801</v>
      </c>
      <c r="D9024">
        <v>4096</v>
      </c>
      <c r="E9024">
        <f t="shared" si="702"/>
        <v>87.149120092391968</v>
      </c>
      <c r="F9024">
        <f t="shared" si="703"/>
        <v>87.149180173873901</v>
      </c>
      <c r="G9024">
        <f t="shared" si="704"/>
        <v>814327.59084229986</v>
      </c>
      <c r="H9024">
        <f t="shared" si="705"/>
        <v>812671.20075685903</v>
      </c>
      <c r="I9024">
        <f t="shared" si="706"/>
        <v>6.008148193359375E-5</v>
      </c>
    </row>
    <row r="9025" spans="1:9" x14ac:dyDescent="0.25">
      <c r="A9025">
        <v>9024</v>
      </c>
      <c r="B9025">
        <v>1409002706.61257</v>
      </c>
      <c r="C9025">
        <v>1409002706.6126399</v>
      </c>
      <c r="D9025">
        <v>4096</v>
      </c>
      <c r="E9025">
        <f t="shared" si="702"/>
        <v>87.154070138931274</v>
      </c>
      <c r="F9025">
        <f t="shared" si="703"/>
        <v>87.154139995574951</v>
      </c>
      <c r="G9025">
        <f t="shared" si="704"/>
        <v>827466.96772950585</v>
      </c>
      <c r="H9025">
        <f t="shared" si="705"/>
        <v>825836.13824929099</v>
      </c>
      <c r="I9025">
        <f t="shared" si="706"/>
        <v>6.9856643676757813E-5</v>
      </c>
    </row>
    <row r="9026" spans="1:9" x14ac:dyDescent="0.25">
      <c r="A9026">
        <v>9025</v>
      </c>
      <c r="B9026">
        <v>1409002706.61748</v>
      </c>
      <c r="C9026">
        <v>1409002706.6175399</v>
      </c>
      <c r="D9026">
        <v>4096</v>
      </c>
      <c r="E9026">
        <f t="shared" si="702"/>
        <v>87.158980131149292</v>
      </c>
      <c r="F9026">
        <f t="shared" si="703"/>
        <v>87.159039974212646</v>
      </c>
      <c r="G9026">
        <f t="shared" si="704"/>
        <v>834217.20811886957</v>
      </c>
      <c r="H9026">
        <f t="shared" si="705"/>
        <v>835922.01167769555</v>
      </c>
      <c r="I9026">
        <f t="shared" si="706"/>
        <v>5.9843063354492188E-5</v>
      </c>
    </row>
    <row r="9027" spans="1:9" x14ac:dyDescent="0.25">
      <c r="A9027">
        <v>9026</v>
      </c>
      <c r="B9027">
        <v>1409002706.6224401</v>
      </c>
      <c r="C9027">
        <v>1409002706.6224999</v>
      </c>
      <c r="D9027">
        <v>4096</v>
      </c>
      <c r="E9027">
        <f t="shared" si="702"/>
        <v>87.163940191268921</v>
      </c>
      <c r="F9027">
        <f t="shared" si="703"/>
        <v>87.164000034332275</v>
      </c>
      <c r="G9027">
        <f t="shared" si="704"/>
        <v>825796.44222264946</v>
      </c>
      <c r="H9027">
        <f t="shared" si="705"/>
        <v>825796.44222264946</v>
      </c>
      <c r="I9027">
        <f t="shared" si="706"/>
        <v>5.9843063354492188E-5</v>
      </c>
    </row>
    <row r="9028" spans="1:9" x14ac:dyDescent="0.25">
      <c r="A9028">
        <v>9027</v>
      </c>
      <c r="B9028">
        <v>1409002706.6273999</v>
      </c>
      <c r="C9028">
        <v>1409002706.62746</v>
      </c>
      <c r="D9028">
        <v>4096</v>
      </c>
      <c r="E9028">
        <f t="shared" si="702"/>
        <v>87.168900012969971</v>
      </c>
      <c r="F9028">
        <f t="shared" si="703"/>
        <v>87.168960094451904</v>
      </c>
      <c r="G9028">
        <f t="shared" si="704"/>
        <v>825836.13824929099</v>
      </c>
      <c r="H9028">
        <f t="shared" si="705"/>
        <v>825796.44222264946</v>
      </c>
      <c r="I9028">
        <f t="shared" si="706"/>
        <v>6.008148193359375E-5</v>
      </c>
    </row>
    <row r="9029" spans="1:9" x14ac:dyDescent="0.25">
      <c r="A9029">
        <v>9028</v>
      </c>
      <c r="B9029">
        <v>1409002706.63236</v>
      </c>
      <c r="C9029">
        <v>1409002706.63241</v>
      </c>
      <c r="D9029">
        <v>4096</v>
      </c>
      <c r="E9029">
        <f t="shared" ref="E9029:E9092" si="707">B9029-$B$2</f>
        <v>87.1738600730896</v>
      </c>
      <c r="F9029">
        <f t="shared" ref="F9029:F9092" si="708">C9029-$B$2</f>
        <v>87.173910140991211</v>
      </c>
      <c r="G9029">
        <f t="shared" ref="G9029:G9092" si="709">$D9029/(E9029-E9028)</f>
        <v>825796.44222264946</v>
      </c>
      <c r="H9029">
        <f t="shared" ref="H9029:H9092" si="710">$D9029/(F9029-F9028)</f>
        <v>827466.96772950585</v>
      </c>
      <c r="I9029">
        <f t="shared" ref="I9029:I9092" si="711">F9029-E9029</f>
        <v>5.0067901611328125E-5</v>
      </c>
    </row>
    <row r="9030" spans="1:9" x14ac:dyDescent="0.25">
      <c r="A9030">
        <v>9029</v>
      </c>
      <c r="B9030">
        <v>1409002706.6373301</v>
      </c>
      <c r="C9030">
        <v>1409002706.6373899</v>
      </c>
      <c r="D9030">
        <v>4096</v>
      </c>
      <c r="E9030">
        <f t="shared" si="707"/>
        <v>87.178830146789551</v>
      </c>
      <c r="F9030">
        <f t="shared" si="708"/>
        <v>87.178889989852905</v>
      </c>
      <c r="G9030">
        <f t="shared" si="709"/>
        <v>824132.64818190539</v>
      </c>
      <c r="H9030">
        <f t="shared" si="710"/>
        <v>822514.92239191837</v>
      </c>
      <c r="I9030">
        <f t="shared" si="711"/>
        <v>5.9843063354492188E-5</v>
      </c>
    </row>
    <row r="9031" spans="1:9" x14ac:dyDescent="0.25">
      <c r="A9031">
        <v>9030</v>
      </c>
      <c r="B9031">
        <v>1409002706.6423199</v>
      </c>
      <c r="C9031">
        <v>1409002706.64238</v>
      </c>
      <c r="D9031">
        <v>4096</v>
      </c>
      <c r="E9031">
        <f t="shared" si="707"/>
        <v>87.183820009231567</v>
      </c>
      <c r="F9031">
        <f t="shared" si="708"/>
        <v>87.183880090713501</v>
      </c>
      <c r="G9031">
        <f t="shared" si="709"/>
        <v>820864.31191170146</v>
      </c>
      <c r="H9031">
        <f t="shared" si="710"/>
        <v>820825.09240324888</v>
      </c>
      <c r="I9031">
        <f t="shared" si="711"/>
        <v>6.008148193359375E-5</v>
      </c>
    </row>
    <row r="9032" spans="1:9" x14ac:dyDescent="0.25">
      <c r="A9032">
        <v>9031</v>
      </c>
      <c r="B9032">
        <v>1409002706.64728</v>
      </c>
      <c r="C9032">
        <v>1409002706.6473401</v>
      </c>
      <c r="D9032">
        <v>4096</v>
      </c>
      <c r="E9032">
        <f t="shared" si="707"/>
        <v>87.188780069351196</v>
      </c>
      <c r="F9032">
        <f t="shared" si="708"/>
        <v>87.18884015083313</v>
      </c>
      <c r="G9032">
        <f t="shared" si="709"/>
        <v>825796.44222264946</v>
      </c>
      <c r="H9032">
        <f t="shared" si="710"/>
        <v>825796.44222264946</v>
      </c>
      <c r="I9032">
        <f t="shared" si="711"/>
        <v>6.008148193359375E-5</v>
      </c>
    </row>
    <row r="9033" spans="1:9" x14ac:dyDescent="0.25">
      <c r="A9033">
        <v>9032</v>
      </c>
      <c r="B9033">
        <v>1409002706.65223</v>
      </c>
      <c r="C9033">
        <v>1409002706.6522901</v>
      </c>
      <c r="D9033">
        <v>4096</v>
      </c>
      <c r="E9033">
        <f t="shared" si="707"/>
        <v>87.193730115890503</v>
      </c>
      <c r="F9033">
        <f t="shared" si="708"/>
        <v>87.193790197372437</v>
      </c>
      <c r="G9033">
        <f t="shared" si="709"/>
        <v>827466.96772950585</v>
      </c>
      <c r="H9033">
        <f t="shared" si="710"/>
        <v>827466.96772950585</v>
      </c>
      <c r="I9033">
        <f t="shared" si="711"/>
        <v>6.008148193359375E-5</v>
      </c>
    </row>
    <row r="9034" spans="1:9" x14ac:dyDescent="0.25">
      <c r="A9034">
        <v>9033</v>
      </c>
      <c r="B9034">
        <v>1409002706.6571901</v>
      </c>
      <c r="C9034">
        <v>1409002706.6572399</v>
      </c>
      <c r="D9034">
        <v>4096</v>
      </c>
      <c r="E9034">
        <f t="shared" si="707"/>
        <v>87.198690176010132</v>
      </c>
      <c r="F9034">
        <f t="shared" si="708"/>
        <v>87.198740005493164</v>
      </c>
      <c r="G9034">
        <f t="shared" si="709"/>
        <v>825796.44222264946</v>
      </c>
      <c r="H9034">
        <f t="shared" si="710"/>
        <v>827506.82452675689</v>
      </c>
      <c r="I9034">
        <f t="shared" si="711"/>
        <v>4.9829483032226563E-5</v>
      </c>
    </row>
    <row r="9035" spans="1:9" x14ac:dyDescent="0.25">
      <c r="A9035">
        <v>9034</v>
      </c>
      <c r="B9035">
        <v>1409002706.6621399</v>
      </c>
      <c r="C9035">
        <v>1409002706.6622</v>
      </c>
      <c r="D9035">
        <v>4096</v>
      </c>
      <c r="E9035">
        <f t="shared" si="707"/>
        <v>87.203639984130859</v>
      </c>
      <c r="F9035">
        <f t="shared" si="708"/>
        <v>87.203700065612793</v>
      </c>
      <c r="G9035">
        <f t="shared" si="709"/>
        <v>827506.82452675689</v>
      </c>
      <c r="H9035">
        <f t="shared" si="710"/>
        <v>825796.44222264946</v>
      </c>
      <c r="I9035">
        <f t="shared" si="711"/>
        <v>6.008148193359375E-5</v>
      </c>
    </row>
    <row r="9036" spans="1:9" x14ac:dyDescent="0.25">
      <c r="A9036">
        <v>9035</v>
      </c>
      <c r="B9036">
        <v>1409002706.6670899</v>
      </c>
      <c r="C9036">
        <v>1409002706.66715</v>
      </c>
      <c r="D9036">
        <v>4096</v>
      </c>
      <c r="E9036">
        <f t="shared" si="707"/>
        <v>87.208590030670166</v>
      </c>
      <c r="F9036">
        <f t="shared" si="708"/>
        <v>87.2086501121521</v>
      </c>
      <c r="G9036">
        <f t="shared" si="709"/>
        <v>827466.96772950585</v>
      </c>
      <c r="H9036">
        <f t="shared" si="710"/>
        <v>827466.96772950585</v>
      </c>
      <c r="I9036">
        <f t="shared" si="711"/>
        <v>6.008148193359375E-5</v>
      </c>
    </row>
    <row r="9037" spans="1:9" x14ac:dyDescent="0.25">
      <c r="A9037">
        <v>9036</v>
      </c>
      <c r="B9037">
        <v>1409002706.67205</v>
      </c>
      <c r="C9037">
        <v>1409002706.6721001</v>
      </c>
      <c r="D9037">
        <v>4096</v>
      </c>
      <c r="E9037">
        <f t="shared" si="707"/>
        <v>87.213550090789795</v>
      </c>
      <c r="F9037">
        <f t="shared" si="708"/>
        <v>87.213600158691406</v>
      </c>
      <c r="G9037">
        <f t="shared" si="709"/>
        <v>825796.44222264946</v>
      </c>
      <c r="H9037">
        <f t="shared" si="710"/>
        <v>827466.96772950585</v>
      </c>
      <c r="I9037">
        <f t="shared" si="711"/>
        <v>5.0067901611328125E-5</v>
      </c>
    </row>
    <row r="9038" spans="1:9" x14ac:dyDescent="0.25">
      <c r="A9038">
        <v>9037</v>
      </c>
      <c r="B9038">
        <v>1409002706.6770201</v>
      </c>
      <c r="C9038">
        <v>1409002706.6770799</v>
      </c>
      <c r="D9038">
        <v>4096</v>
      </c>
      <c r="E9038">
        <f t="shared" si="707"/>
        <v>87.218520164489746</v>
      </c>
      <c r="F9038">
        <f t="shared" si="708"/>
        <v>87.218580007553101</v>
      </c>
      <c r="G9038">
        <f t="shared" si="709"/>
        <v>824132.64818190539</v>
      </c>
      <c r="H9038">
        <f t="shared" si="710"/>
        <v>822514.92239191837</v>
      </c>
      <c r="I9038">
        <f t="shared" si="711"/>
        <v>5.9843063354492188E-5</v>
      </c>
    </row>
    <row r="9039" spans="1:9" x14ac:dyDescent="0.25">
      <c r="A9039">
        <v>9038</v>
      </c>
      <c r="B9039">
        <v>1409002706.6819699</v>
      </c>
      <c r="C9039">
        <v>1409002706.68203</v>
      </c>
      <c r="D9039">
        <v>4096</v>
      </c>
      <c r="E9039">
        <f t="shared" si="707"/>
        <v>87.223469972610474</v>
      </c>
      <c r="F9039">
        <f t="shared" si="708"/>
        <v>87.223530054092407</v>
      </c>
      <c r="G9039">
        <f t="shared" si="709"/>
        <v>827506.82452675689</v>
      </c>
      <c r="H9039">
        <f t="shared" si="710"/>
        <v>827466.96772950585</v>
      </c>
      <c r="I9039">
        <f t="shared" si="711"/>
        <v>6.008148193359375E-5</v>
      </c>
    </row>
    <row r="9040" spans="1:9" x14ac:dyDescent="0.25">
      <c r="A9040">
        <v>9039</v>
      </c>
      <c r="B9040">
        <v>1409002706.6869299</v>
      </c>
      <c r="C9040">
        <v>1409002706.68698</v>
      </c>
      <c r="D9040">
        <v>4096</v>
      </c>
      <c r="E9040">
        <f t="shared" si="707"/>
        <v>87.228430032730103</v>
      </c>
      <c r="F9040">
        <f t="shared" si="708"/>
        <v>87.228480100631714</v>
      </c>
      <c r="G9040">
        <f t="shared" si="709"/>
        <v>825796.44222264946</v>
      </c>
      <c r="H9040">
        <f t="shared" si="710"/>
        <v>827466.96772950585</v>
      </c>
      <c r="I9040">
        <f t="shared" si="711"/>
        <v>5.0067901611328125E-5</v>
      </c>
    </row>
    <row r="9041" spans="1:9" x14ac:dyDescent="0.25">
      <c r="A9041">
        <v>9040</v>
      </c>
      <c r="B9041">
        <v>1409002706.69188</v>
      </c>
      <c r="C9041">
        <v>1409002706.6919401</v>
      </c>
      <c r="D9041">
        <v>4096</v>
      </c>
      <c r="E9041">
        <f t="shared" si="707"/>
        <v>87.233380079269409</v>
      </c>
      <c r="F9041">
        <f t="shared" si="708"/>
        <v>87.233440160751343</v>
      </c>
      <c r="G9041">
        <f t="shared" si="709"/>
        <v>827466.96772950585</v>
      </c>
      <c r="H9041">
        <f t="shared" si="710"/>
        <v>825796.44222264946</v>
      </c>
      <c r="I9041">
        <f t="shared" si="711"/>
        <v>6.008148193359375E-5</v>
      </c>
    </row>
    <row r="9042" spans="1:9" x14ac:dyDescent="0.25">
      <c r="A9042">
        <v>9041</v>
      </c>
      <c r="B9042">
        <v>1409002706.69683</v>
      </c>
      <c r="C9042">
        <v>1409002706.6968901</v>
      </c>
      <c r="D9042">
        <v>4096</v>
      </c>
      <c r="E9042">
        <f t="shared" si="707"/>
        <v>87.238330125808716</v>
      </c>
      <c r="F9042">
        <f t="shared" si="708"/>
        <v>87.238390207290649</v>
      </c>
      <c r="G9042">
        <f t="shared" si="709"/>
        <v>827466.96772950585</v>
      </c>
      <c r="H9042">
        <f t="shared" si="710"/>
        <v>827466.96772950585</v>
      </c>
      <c r="I9042">
        <f t="shared" si="711"/>
        <v>6.008148193359375E-5</v>
      </c>
    </row>
    <row r="9043" spans="1:9" x14ac:dyDescent="0.25">
      <c r="A9043">
        <v>9042</v>
      </c>
      <c r="B9043">
        <v>1409002706.7017901</v>
      </c>
      <c r="C9043">
        <v>1409002706.7018399</v>
      </c>
      <c r="D9043">
        <v>4096</v>
      </c>
      <c r="E9043">
        <f t="shared" si="707"/>
        <v>87.243290185928345</v>
      </c>
      <c r="F9043">
        <f t="shared" si="708"/>
        <v>87.243340015411377</v>
      </c>
      <c r="G9043">
        <f t="shared" si="709"/>
        <v>825796.44222264946</v>
      </c>
      <c r="H9043">
        <f t="shared" si="710"/>
        <v>827506.82452675689</v>
      </c>
      <c r="I9043">
        <f t="shared" si="711"/>
        <v>4.9829483032226563E-5</v>
      </c>
    </row>
    <row r="9044" spans="1:9" x14ac:dyDescent="0.25">
      <c r="A9044">
        <v>9043</v>
      </c>
      <c r="B9044">
        <v>1409002706.7067499</v>
      </c>
      <c r="C9044">
        <v>1409002706.70684</v>
      </c>
      <c r="D9044">
        <v>4096</v>
      </c>
      <c r="E9044">
        <f t="shared" si="707"/>
        <v>87.248250007629395</v>
      </c>
      <c r="F9044">
        <f t="shared" si="708"/>
        <v>87.248340129852295</v>
      </c>
      <c r="G9044">
        <f t="shared" si="709"/>
        <v>825836.13824929099</v>
      </c>
      <c r="H9044">
        <f t="shared" si="710"/>
        <v>819181.25042914366</v>
      </c>
      <c r="I9044">
        <f t="shared" si="711"/>
        <v>9.0122222900390625E-5</v>
      </c>
    </row>
    <row r="9045" spans="1:9" x14ac:dyDescent="0.25">
      <c r="A9045">
        <v>9044</v>
      </c>
      <c r="B9045">
        <v>1409002706.71174</v>
      </c>
      <c r="C9045">
        <v>1409002706.7118001</v>
      </c>
      <c r="D9045">
        <v>4096</v>
      </c>
      <c r="E9045">
        <f t="shared" si="707"/>
        <v>87.25324010848999</v>
      </c>
      <c r="F9045">
        <f t="shared" si="708"/>
        <v>87.253300189971924</v>
      </c>
      <c r="G9045">
        <f t="shared" si="709"/>
        <v>820825.09240324888</v>
      </c>
      <c r="H9045">
        <f t="shared" si="710"/>
        <v>825796.44222264946</v>
      </c>
      <c r="I9045">
        <f t="shared" si="711"/>
        <v>6.008148193359375E-5</v>
      </c>
    </row>
    <row r="9046" spans="1:9" x14ac:dyDescent="0.25">
      <c r="A9046">
        <v>9045</v>
      </c>
      <c r="B9046">
        <v>1409002706.7166901</v>
      </c>
      <c r="C9046">
        <v>1409002706.7167499</v>
      </c>
      <c r="D9046">
        <v>4096</v>
      </c>
      <c r="E9046">
        <f t="shared" si="707"/>
        <v>87.258190155029297</v>
      </c>
      <c r="F9046">
        <f t="shared" si="708"/>
        <v>87.258249998092651</v>
      </c>
      <c r="G9046">
        <f t="shared" si="709"/>
        <v>827466.96772950585</v>
      </c>
      <c r="H9046">
        <f t="shared" si="710"/>
        <v>827506.82452675689</v>
      </c>
      <c r="I9046">
        <f t="shared" si="711"/>
        <v>5.9843063354492188E-5</v>
      </c>
    </row>
    <row r="9047" spans="1:9" x14ac:dyDescent="0.25">
      <c r="A9047">
        <v>9046</v>
      </c>
      <c r="B9047">
        <v>1409002706.7216499</v>
      </c>
      <c r="C9047">
        <v>1409002706.72171</v>
      </c>
      <c r="D9047">
        <v>4096</v>
      </c>
      <c r="E9047">
        <f t="shared" si="707"/>
        <v>87.263149976730347</v>
      </c>
      <c r="F9047">
        <f t="shared" si="708"/>
        <v>87.26321005821228</v>
      </c>
      <c r="G9047">
        <f t="shared" si="709"/>
        <v>825836.13824929099</v>
      </c>
      <c r="H9047">
        <f t="shared" si="710"/>
        <v>825796.44222264946</v>
      </c>
      <c r="I9047">
        <f t="shared" si="711"/>
        <v>6.008148193359375E-5</v>
      </c>
    </row>
    <row r="9048" spans="1:9" x14ac:dyDescent="0.25">
      <c r="A9048">
        <v>9047</v>
      </c>
      <c r="B9048">
        <v>1409002706.7265999</v>
      </c>
      <c r="C9048">
        <v>1409002706.72666</v>
      </c>
      <c r="D9048">
        <v>4096</v>
      </c>
      <c r="E9048">
        <f t="shared" si="707"/>
        <v>87.268100023269653</v>
      </c>
      <c r="F9048">
        <f t="shared" si="708"/>
        <v>87.268160104751587</v>
      </c>
      <c r="G9048">
        <f t="shared" si="709"/>
        <v>827466.96772950585</v>
      </c>
      <c r="H9048">
        <f t="shared" si="710"/>
        <v>827466.96772950585</v>
      </c>
      <c r="I9048">
        <f t="shared" si="711"/>
        <v>6.008148193359375E-5</v>
      </c>
    </row>
    <row r="9049" spans="1:9" x14ac:dyDescent="0.25">
      <c r="A9049">
        <v>9048</v>
      </c>
      <c r="B9049">
        <v>1409002706.73159</v>
      </c>
      <c r="C9049">
        <v>1409002706.7316501</v>
      </c>
      <c r="D9049">
        <v>4096</v>
      </c>
      <c r="E9049">
        <f t="shared" si="707"/>
        <v>87.273090124130249</v>
      </c>
      <c r="F9049">
        <f t="shared" si="708"/>
        <v>87.273150205612183</v>
      </c>
      <c r="G9049">
        <f t="shared" si="709"/>
        <v>820825.09240324888</v>
      </c>
      <c r="H9049">
        <f t="shared" si="710"/>
        <v>820825.09240324888</v>
      </c>
      <c r="I9049">
        <f t="shared" si="711"/>
        <v>6.008148193359375E-5</v>
      </c>
    </row>
    <row r="9050" spans="1:9" x14ac:dyDescent="0.25">
      <c r="A9050">
        <v>9049</v>
      </c>
      <c r="B9050">
        <v>1409002706.7365501</v>
      </c>
      <c r="C9050">
        <v>1409002706.7365999</v>
      </c>
      <c r="D9050">
        <v>4096</v>
      </c>
      <c r="E9050">
        <f t="shared" si="707"/>
        <v>87.278050184249878</v>
      </c>
      <c r="F9050">
        <f t="shared" si="708"/>
        <v>87.27810001373291</v>
      </c>
      <c r="G9050">
        <f t="shared" si="709"/>
        <v>825796.44222264946</v>
      </c>
      <c r="H9050">
        <f t="shared" si="710"/>
        <v>827506.82452675689</v>
      </c>
      <c r="I9050">
        <f t="shared" si="711"/>
        <v>4.9829483032226563E-5</v>
      </c>
    </row>
    <row r="9051" spans="1:9" x14ac:dyDescent="0.25">
      <c r="A9051">
        <v>9050</v>
      </c>
      <c r="B9051">
        <v>1409002706.7414999</v>
      </c>
      <c r="C9051">
        <v>1409002706.74156</v>
      </c>
      <c r="D9051">
        <v>4096</v>
      </c>
      <c r="E9051">
        <f t="shared" si="707"/>
        <v>87.282999992370605</v>
      </c>
      <c r="F9051">
        <f t="shared" si="708"/>
        <v>87.283060073852539</v>
      </c>
      <c r="G9051">
        <f t="shared" si="709"/>
        <v>827506.82452675689</v>
      </c>
      <c r="H9051">
        <f t="shared" si="710"/>
        <v>825796.44222264946</v>
      </c>
      <c r="I9051">
        <f t="shared" si="711"/>
        <v>6.008148193359375E-5</v>
      </c>
    </row>
    <row r="9052" spans="1:9" x14ac:dyDescent="0.25">
      <c r="A9052">
        <v>9051</v>
      </c>
      <c r="B9052">
        <v>1409002706.74647</v>
      </c>
      <c r="C9052">
        <v>1409002706.7465301</v>
      </c>
      <c r="D9052">
        <v>4096</v>
      </c>
      <c r="E9052">
        <f t="shared" si="707"/>
        <v>87.287970066070557</v>
      </c>
      <c r="F9052">
        <f t="shared" si="708"/>
        <v>87.28803014755249</v>
      </c>
      <c r="G9052">
        <f t="shared" si="709"/>
        <v>824132.64818190539</v>
      </c>
      <c r="H9052">
        <f t="shared" si="710"/>
        <v>824132.64818190539</v>
      </c>
      <c r="I9052">
        <f t="shared" si="711"/>
        <v>6.008148193359375E-5</v>
      </c>
    </row>
    <row r="9053" spans="1:9" x14ac:dyDescent="0.25">
      <c r="A9053">
        <v>9052</v>
      </c>
      <c r="B9053">
        <v>1409002706.75143</v>
      </c>
      <c r="C9053">
        <v>1409002706.7514901</v>
      </c>
      <c r="D9053">
        <v>4096</v>
      </c>
      <c r="E9053">
        <f t="shared" si="707"/>
        <v>87.292930126190186</v>
      </c>
      <c r="F9053">
        <f t="shared" si="708"/>
        <v>87.292990207672119</v>
      </c>
      <c r="G9053">
        <f t="shared" si="709"/>
        <v>825796.44222264946</v>
      </c>
      <c r="H9053">
        <f t="shared" si="710"/>
        <v>825796.44222264946</v>
      </c>
      <c r="I9053">
        <f t="shared" si="711"/>
        <v>6.008148193359375E-5</v>
      </c>
    </row>
    <row r="9054" spans="1:9" x14ac:dyDescent="0.25">
      <c r="A9054">
        <v>9053</v>
      </c>
      <c r="B9054">
        <v>1409002706.7563901</v>
      </c>
      <c r="C9054">
        <v>1409002706.7564399</v>
      </c>
      <c r="D9054">
        <v>4096</v>
      </c>
      <c r="E9054">
        <f t="shared" si="707"/>
        <v>87.297890186309814</v>
      </c>
      <c r="F9054">
        <f t="shared" si="708"/>
        <v>87.297940015792847</v>
      </c>
      <c r="G9054">
        <f t="shared" si="709"/>
        <v>825796.44222264946</v>
      </c>
      <c r="H9054">
        <f t="shared" si="710"/>
        <v>827506.82452675689</v>
      </c>
      <c r="I9054">
        <f t="shared" si="711"/>
        <v>4.9829483032226563E-5</v>
      </c>
    </row>
    <row r="9055" spans="1:9" x14ac:dyDescent="0.25">
      <c r="A9055">
        <v>9054</v>
      </c>
      <c r="B9055">
        <v>1409002706.7613399</v>
      </c>
      <c r="C9055">
        <v>1409002706.7614</v>
      </c>
      <c r="D9055">
        <v>4096</v>
      </c>
      <c r="E9055">
        <f t="shared" si="707"/>
        <v>87.302839994430542</v>
      </c>
      <c r="F9055">
        <f t="shared" si="708"/>
        <v>87.302900075912476</v>
      </c>
      <c r="G9055">
        <f t="shared" si="709"/>
        <v>827506.82452675689</v>
      </c>
      <c r="H9055">
        <f t="shared" si="710"/>
        <v>825796.44222264946</v>
      </c>
      <c r="I9055">
        <f t="shared" si="711"/>
        <v>6.008148193359375E-5</v>
      </c>
    </row>
    <row r="9056" spans="1:9" x14ac:dyDescent="0.25">
      <c r="A9056">
        <v>9055</v>
      </c>
      <c r="B9056">
        <v>1409002706.7663</v>
      </c>
      <c r="C9056">
        <v>1409002706.76636</v>
      </c>
      <c r="D9056">
        <v>4096</v>
      </c>
      <c r="E9056">
        <f t="shared" si="707"/>
        <v>87.307800054550171</v>
      </c>
      <c r="F9056">
        <f t="shared" si="708"/>
        <v>87.307860136032104</v>
      </c>
      <c r="G9056">
        <f t="shared" si="709"/>
        <v>825796.44222264946</v>
      </c>
      <c r="H9056">
        <f t="shared" si="710"/>
        <v>825796.44222264946</v>
      </c>
      <c r="I9056">
        <f t="shared" si="711"/>
        <v>6.008148193359375E-5</v>
      </c>
    </row>
    <row r="9057" spans="1:9" x14ac:dyDescent="0.25">
      <c r="A9057">
        <v>9056</v>
      </c>
      <c r="B9057">
        <v>1409002706.77126</v>
      </c>
      <c r="C9057">
        <v>1409002706.7713499</v>
      </c>
      <c r="D9057">
        <v>4096</v>
      </c>
      <c r="E9057">
        <f t="shared" si="707"/>
        <v>87.3127601146698</v>
      </c>
      <c r="F9057">
        <f t="shared" si="708"/>
        <v>87.312849998474121</v>
      </c>
      <c r="G9057">
        <f t="shared" si="709"/>
        <v>825796.44222264946</v>
      </c>
      <c r="H9057">
        <f t="shared" si="710"/>
        <v>820864.31191170146</v>
      </c>
      <c r="I9057">
        <f t="shared" si="711"/>
        <v>8.9883804321289063E-5</v>
      </c>
    </row>
    <row r="9058" spans="1:9" x14ac:dyDescent="0.25">
      <c r="A9058">
        <v>9057</v>
      </c>
      <c r="B9058">
        <v>1409002706.7762101</v>
      </c>
      <c r="C9058">
        <v>1409002706.7762699</v>
      </c>
      <c r="D9058">
        <v>4096</v>
      </c>
      <c r="E9058">
        <f t="shared" si="707"/>
        <v>87.317710161209106</v>
      </c>
      <c r="F9058">
        <f t="shared" si="708"/>
        <v>87.317770004272461</v>
      </c>
      <c r="G9058">
        <f t="shared" si="709"/>
        <v>827466.96772950585</v>
      </c>
      <c r="H9058">
        <f t="shared" si="710"/>
        <v>832519.3440589261</v>
      </c>
      <c r="I9058">
        <f t="shared" si="711"/>
        <v>5.9843063354492188E-5</v>
      </c>
    </row>
    <row r="9059" spans="1:9" x14ac:dyDescent="0.25">
      <c r="A9059">
        <v>9058</v>
      </c>
      <c r="B9059">
        <v>1409002706.7811601</v>
      </c>
      <c r="C9059">
        <v>1409002706.78122</v>
      </c>
      <c r="D9059">
        <v>4096</v>
      </c>
      <c r="E9059">
        <f t="shared" si="707"/>
        <v>87.322660207748413</v>
      </c>
      <c r="F9059">
        <f t="shared" si="708"/>
        <v>87.322720050811768</v>
      </c>
      <c r="G9059">
        <f t="shared" si="709"/>
        <v>827466.96772950585</v>
      </c>
      <c r="H9059">
        <f t="shared" si="710"/>
        <v>827466.96772950585</v>
      </c>
      <c r="I9059">
        <f t="shared" si="711"/>
        <v>5.9843063354492188E-5</v>
      </c>
    </row>
    <row r="9060" spans="1:9" x14ac:dyDescent="0.25">
      <c r="A9060">
        <v>9059</v>
      </c>
      <c r="B9060">
        <v>1409002706.78614</v>
      </c>
      <c r="C9060">
        <v>1409002706.7862</v>
      </c>
      <c r="D9060">
        <v>4096</v>
      </c>
      <c r="E9060">
        <f t="shared" si="707"/>
        <v>87.327640056610107</v>
      </c>
      <c r="F9060">
        <f t="shared" si="708"/>
        <v>87.327700138092041</v>
      </c>
      <c r="G9060">
        <f t="shared" si="709"/>
        <v>822514.92239191837</v>
      </c>
      <c r="H9060">
        <f t="shared" si="710"/>
        <v>822475.54500191496</v>
      </c>
      <c r="I9060">
        <f t="shared" si="711"/>
        <v>6.008148193359375E-5</v>
      </c>
    </row>
    <row r="9061" spans="1:9" x14ac:dyDescent="0.25">
      <c r="A9061">
        <v>9060</v>
      </c>
      <c r="B9061">
        <v>1409002706.79109</v>
      </c>
      <c r="C9061">
        <v>1409002706.7911401</v>
      </c>
      <c r="D9061">
        <v>4096</v>
      </c>
      <c r="E9061">
        <f t="shared" si="707"/>
        <v>87.332590103149414</v>
      </c>
      <c r="F9061">
        <f t="shared" si="708"/>
        <v>87.332640171051025</v>
      </c>
      <c r="G9061">
        <f t="shared" si="709"/>
        <v>827466.96772950585</v>
      </c>
      <c r="H9061">
        <f t="shared" si="710"/>
        <v>829144.26563706563</v>
      </c>
      <c r="I9061">
        <f t="shared" si="711"/>
        <v>5.0067901611328125E-5</v>
      </c>
    </row>
    <row r="9062" spans="1:9" x14ac:dyDescent="0.25">
      <c r="A9062">
        <v>9061</v>
      </c>
      <c r="B9062">
        <v>1409002706.7960401</v>
      </c>
      <c r="C9062">
        <v>1409002706.7960899</v>
      </c>
      <c r="D9062">
        <v>4096</v>
      </c>
      <c r="E9062">
        <f t="shared" si="707"/>
        <v>87.337540149688721</v>
      </c>
      <c r="F9062">
        <f t="shared" si="708"/>
        <v>87.337589979171753</v>
      </c>
      <c r="G9062">
        <f t="shared" si="709"/>
        <v>827466.96772950585</v>
      </c>
      <c r="H9062">
        <f t="shared" si="710"/>
        <v>827506.82452675689</v>
      </c>
      <c r="I9062">
        <f t="shared" si="711"/>
        <v>4.9829483032226563E-5</v>
      </c>
    </row>
    <row r="9063" spans="1:9" x14ac:dyDescent="0.25">
      <c r="A9063">
        <v>9062</v>
      </c>
      <c r="B9063">
        <v>1409002706.8009901</v>
      </c>
      <c r="C9063">
        <v>1409002706.8010499</v>
      </c>
      <c r="D9063">
        <v>4096</v>
      </c>
      <c r="E9063">
        <f t="shared" si="707"/>
        <v>87.342490196228027</v>
      </c>
      <c r="F9063">
        <f t="shared" si="708"/>
        <v>87.342550039291382</v>
      </c>
      <c r="G9063">
        <f t="shared" si="709"/>
        <v>827466.96772950585</v>
      </c>
      <c r="H9063">
        <f t="shared" si="710"/>
        <v>825796.44222264946</v>
      </c>
      <c r="I9063">
        <f t="shared" si="711"/>
        <v>5.9843063354492188E-5</v>
      </c>
    </row>
    <row r="9064" spans="1:9" x14ac:dyDescent="0.25">
      <c r="A9064">
        <v>9063</v>
      </c>
      <c r="B9064">
        <v>1409002706.8059499</v>
      </c>
      <c r="C9064">
        <v>1409002706.80599</v>
      </c>
      <c r="D9064">
        <v>4096</v>
      </c>
      <c r="E9064">
        <f t="shared" si="707"/>
        <v>87.347450017929077</v>
      </c>
      <c r="F9064">
        <f t="shared" si="708"/>
        <v>87.347490072250366</v>
      </c>
      <c r="G9064">
        <f t="shared" si="709"/>
        <v>825836.13824929099</v>
      </c>
      <c r="H9064">
        <f t="shared" si="710"/>
        <v>829144.26563706563</v>
      </c>
      <c r="I9064">
        <f t="shared" si="711"/>
        <v>4.00543212890625E-5</v>
      </c>
    </row>
    <row r="9065" spans="1:9" x14ac:dyDescent="0.25">
      <c r="A9065">
        <v>9064</v>
      </c>
      <c r="B9065">
        <v>1409002706.8109</v>
      </c>
      <c r="C9065">
        <v>1409002706.81095</v>
      </c>
      <c r="D9065">
        <v>4096</v>
      </c>
      <c r="E9065">
        <f t="shared" si="707"/>
        <v>87.352400064468384</v>
      </c>
      <c r="F9065">
        <f t="shared" si="708"/>
        <v>87.352450132369995</v>
      </c>
      <c r="G9065">
        <f t="shared" si="709"/>
        <v>827466.96772950585</v>
      </c>
      <c r="H9065">
        <f t="shared" si="710"/>
        <v>825796.44222264946</v>
      </c>
      <c r="I9065">
        <f t="shared" si="711"/>
        <v>5.0067901611328125E-5</v>
      </c>
    </row>
    <row r="9066" spans="1:9" x14ac:dyDescent="0.25">
      <c r="A9066">
        <v>9065</v>
      </c>
      <c r="B9066">
        <v>1409002706.81586</v>
      </c>
      <c r="C9066">
        <v>1409002706.8159101</v>
      </c>
      <c r="D9066">
        <v>4096</v>
      </c>
      <c r="E9066">
        <f t="shared" si="707"/>
        <v>87.357360124588013</v>
      </c>
      <c r="F9066">
        <f t="shared" si="708"/>
        <v>87.357410192489624</v>
      </c>
      <c r="G9066">
        <f t="shared" si="709"/>
        <v>825796.44222264946</v>
      </c>
      <c r="H9066">
        <f t="shared" si="710"/>
        <v>825796.44222264946</v>
      </c>
      <c r="I9066">
        <f t="shared" si="711"/>
        <v>5.0067901611328125E-5</v>
      </c>
    </row>
    <row r="9067" spans="1:9" x14ac:dyDescent="0.25">
      <c r="A9067">
        <v>9066</v>
      </c>
      <c r="B9067">
        <v>1409002706.8208399</v>
      </c>
      <c r="C9067">
        <v>1409002706.8209</v>
      </c>
      <c r="D9067">
        <v>4096</v>
      </c>
      <c r="E9067">
        <f t="shared" si="707"/>
        <v>87.362339973449707</v>
      </c>
      <c r="F9067">
        <f t="shared" si="708"/>
        <v>87.362400054931641</v>
      </c>
      <c r="G9067">
        <f t="shared" si="709"/>
        <v>822514.92239191837</v>
      </c>
      <c r="H9067">
        <f t="shared" si="710"/>
        <v>820864.31191170146</v>
      </c>
      <c r="I9067">
        <f t="shared" si="711"/>
        <v>6.008148193359375E-5</v>
      </c>
    </row>
    <row r="9068" spans="1:9" x14ac:dyDescent="0.25">
      <c r="A9068">
        <v>9067</v>
      </c>
      <c r="B9068">
        <v>1409002706.8257999</v>
      </c>
      <c r="C9068">
        <v>1409002706.82585</v>
      </c>
      <c r="D9068">
        <v>4096</v>
      </c>
      <c r="E9068">
        <f t="shared" si="707"/>
        <v>87.367300033569336</v>
      </c>
      <c r="F9068">
        <f t="shared" si="708"/>
        <v>87.367350101470947</v>
      </c>
      <c r="G9068">
        <f t="shared" si="709"/>
        <v>825796.44222264946</v>
      </c>
      <c r="H9068">
        <f t="shared" si="710"/>
        <v>827466.96772950585</v>
      </c>
      <c r="I9068">
        <f t="shared" si="711"/>
        <v>5.0067901611328125E-5</v>
      </c>
    </row>
    <row r="9069" spans="1:9" x14ac:dyDescent="0.25">
      <c r="A9069">
        <v>9068</v>
      </c>
      <c r="B9069">
        <v>1409002706.83075</v>
      </c>
      <c r="C9069">
        <v>1409002706.8308001</v>
      </c>
      <c r="D9069">
        <v>4096</v>
      </c>
      <c r="E9069">
        <f t="shared" si="707"/>
        <v>87.372250080108643</v>
      </c>
      <c r="F9069">
        <f t="shared" si="708"/>
        <v>87.372300148010254</v>
      </c>
      <c r="G9069">
        <f t="shared" si="709"/>
        <v>827466.96772950585</v>
      </c>
      <c r="H9069">
        <f t="shared" si="710"/>
        <v>827466.96772950585</v>
      </c>
      <c r="I9069">
        <f t="shared" si="711"/>
        <v>5.0067901611328125E-5</v>
      </c>
    </row>
    <row r="9070" spans="1:9" x14ac:dyDescent="0.25">
      <c r="A9070">
        <v>9069</v>
      </c>
      <c r="B9070">
        <v>1409002706.8357</v>
      </c>
      <c r="C9070">
        <v>1409002706.8357501</v>
      </c>
      <c r="D9070">
        <v>4096</v>
      </c>
      <c r="E9070">
        <f t="shared" si="707"/>
        <v>87.377200126647949</v>
      </c>
      <c r="F9070">
        <f t="shared" si="708"/>
        <v>87.377250194549561</v>
      </c>
      <c r="G9070">
        <f t="shared" si="709"/>
        <v>827466.96772950585</v>
      </c>
      <c r="H9070">
        <f t="shared" si="710"/>
        <v>827466.96772950585</v>
      </c>
      <c r="I9070">
        <f t="shared" si="711"/>
        <v>5.0067901611328125E-5</v>
      </c>
    </row>
    <row r="9071" spans="1:9" x14ac:dyDescent="0.25">
      <c r="A9071">
        <v>9070</v>
      </c>
      <c r="B9071">
        <v>1409002706.8406501</v>
      </c>
      <c r="C9071">
        <v>1409002706.8407099</v>
      </c>
      <c r="D9071">
        <v>4096</v>
      </c>
      <c r="E9071">
        <f t="shared" si="707"/>
        <v>87.382150173187256</v>
      </c>
      <c r="F9071">
        <f t="shared" si="708"/>
        <v>87.38221001625061</v>
      </c>
      <c r="G9071">
        <f t="shared" si="709"/>
        <v>827466.96772950585</v>
      </c>
      <c r="H9071">
        <f t="shared" si="710"/>
        <v>825836.13824929099</v>
      </c>
      <c r="I9071">
        <f t="shared" si="711"/>
        <v>5.9843063354492188E-5</v>
      </c>
    </row>
    <row r="9072" spans="1:9" x14ac:dyDescent="0.25">
      <c r="A9072">
        <v>9071</v>
      </c>
      <c r="B9072">
        <v>1409002706.8456099</v>
      </c>
      <c r="C9072">
        <v>1409002706.84566</v>
      </c>
      <c r="D9072">
        <v>4096</v>
      </c>
      <c r="E9072">
        <f t="shared" si="707"/>
        <v>87.387109994888306</v>
      </c>
      <c r="F9072">
        <f t="shared" si="708"/>
        <v>87.387160062789917</v>
      </c>
      <c r="G9072">
        <f t="shared" si="709"/>
        <v>825836.13824929099</v>
      </c>
      <c r="H9072">
        <f t="shared" si="710"/>
        <v>827466.96772950585</v>
      </c>
      <c r="I9072">
        <f t="shared" si="711"/>
        <v>5.0067901611328125E-5</v>
      </c>
    </row>
    <row r="9073" spans="1:9" x14ac:dyDescent="0.25">
      <c r="A9073">
        <v>9072</v>
      </c>
      <c r="B9073">
        <v>1409002706.8505599</v>
      </c>
      <c r="C9073">
        <v>1409002706.85062</v>
      </c>
      <c r="D9073">
        <v>4096</v>
      </c>
      <c r="E9073">
        <f t="shared" si="707"/>
        <v>87.392060041427612</v>
      </c>
      <c r="F9073">
        <f t="shared" si="708"/>
        <v>87.392120122909546</v>
      </c>
      <c r="G9073">
        <f t="shared" si="709"/>
        <v>827466.96772950585</v>
      </c>
      <c r="H9073">
        <f t="shared" si="710"/>
        <v>825796.44222264946</v>
      </c>
      <c r="I9073">
        <f t="shared" si="711"/>
        <v>6.008148193359375E-5</v>
      </c>
    </row>
    <row r="9074" spans="1:9" x14ac:dyDescent="0.25">
      <c r="A9074">
        <v>9073</v>
      </c>
      <c r="B9074">
        <v>1409002706.8556099</v>
      </c>
      <c r="C9074">
        <v>1409002706.85567</v>
      </c>
      <c r="D9074">
        <v>4096</v>
      </c>
      <c r="E9074">
        <f t="shared" si="707"/>
        <v>87.397109985351562</v>
      </c>
      <c r="F9074">
        <f t="shared" si="708"/>
        <v>87.397170066833496</v>
      </c>
      <c r="G9074">
        <f t="shared" si="709"/>
        <v>811098.11548085546</v>
      </c>
      <c r="H9074">
        <f t="shared" si="710"/>
        <v>811098.11548085546</v>
      </c>
      <c r="I9074">
        <f t="shared" si="711"/>
        <v>6.008148193359375E-5</v>
      </c>
    </row>
    <row r="9075" spans="1:9" x14ac:dyDescent="0.25">
      <c r="A9075">
        <v>9074</v>
      </c>
      <c r="B9075">
        <v>1409002706.8605399</v>
      </c>
      <c r="C9075">
        <v>1409002706.8606</v>
      </c>
      <c r="D9075">
        <v>4096</v>
      </c>
      <c r="E9075">
        <f t="shared" si="707"/>
        <v>87.402040004730225</v>
      </c>
      <c r="F9075">
        <f t="shared" si="708"/>
        <v>87.402100086212158</v>
      </c>
      <c r="G9075">
        <f t="shared" si="709"/>
        <v>830828.37721249636</v>
      </c>
      <c r="H9075">
        <f t="shared" si="710"/>
        <v>830828.37721249636</v>
      </c>
      <c r="I9075">
        <f t="shared" si="711"/>
        <v>6.008148193359375E-5</v>
      </c>
    </row>
    <row r="9076" spans="1:9" x14ac:dyDescent="0.25">
      <c r="A9076">
        <v>9075</v>
      </c>
      <c r="B9076">
        <v>1409002706.86549</v>
      </c>
      <c r="C9076">
        <v>1409002706.8655601</v>
      </c>
      <c r="D9076">
        <v>4096</v>
      </c>
      <c r="E9076">
        <f t="shared" si="707"/>
        <v>87.406990051269531</v>
      </c>
      <c r="F9076">
        <f t="shared" si="708"/>
        <v>87.407060146331787</v>
      </c>
      <c r="G9076">
        <f t="shared" si="709"/>
        <v>827466.96772950585</v>
      </c>
      <c r="H9076">
        <f t="shared" si="710"/>
        <v>825796.44222264946</v>
      </c>
      <c r="I9076">
        <f t="shared" si="711"/>
        <v>7.0095062255859375E-5</v>
      </c>
    </row>
    <row r="9077" spans="1:9" x14ac:dyDescent="0.25">
      <c r="A9077">
        <v>9076</v>
      </c>
      <c r="B9077">
        <v>1409002706.87042</v>
      </c>
      <c r="C9077">
        <v>1409002706.8704801</v>
      </c>
      <c r="D9077">
        <v>4096</v>
      </c>
      <c r="E9077">
        <f t="shared" si="707"/>
        <v>87.411920070648193</v>
      </c>
      <c r="F9077">
        <f t="shared" si="708"/>
        <v>87.411980152130127</v>
      </c>
      <c r="G9077">
        <f t="shared" si="709"/>
        <v>830828.37721249636</v>
      </c>
      <c r="H9077">
        <f t="shared" si="710"/>
        <v>832519.3440589261</v>
      </c>
      <c r="I9077">
        <f t="shared" si="711"/>
        <v>6.008148193359375E-5</v>
      </c>
    </row>
    <row r="9078" spans="1:9" x14ac:dyDescent="0.25">
      <c r="A9078">
        <v>9077</v>
      </c>
      <c r="B9078">
        <v>1409002706.87536</v>
      </c>
      <c r="C9078">
        <v>1409002706.8754201</v>
      </c>
      <c r="D9078">
        <v>4096</v>
      </c>
      <c r="E9078">
        <f t="shared" si="707"/>
        <v>87.416860103607178</v>
      </c>
      <c r="F9078">
        <f t="shared" si="708"/>
        <v>87.416920185089111</v>
      </c>
      <c r="G9078">
        <f t="shared" si="709"/>
        <v>829144.26563706563</v>
      </c>
      <c r="H9078">
        <f t="shared" si="710"/>
        <v>829144.26563706563</v>
      </c>
      <c r="I9078">
        <f t="shared" si="711"/>
        <v>6.008148193359375E-5</v>
      </c>
    </row>
    <row r="9079" spans="1:9" x14ac:dyDescent="0.25">
      <c r="A9079">
        <v>9078</v>
      </c>
      <c r="B9079">
        <v>1409002706.8803</v>
      </c>
      <c r="C9079">
        <v>1409002706.8803799</v>
      </c>
      <c r="D9079">
        <v>4096</v>
      </c>
      <c r="E9079">
        <f t="shared" si="707"/>
        <v>87.421800136566162</v>
      </c>
      <c r="F9079">
        <f t="shared" si="708"/>
        <v>87.421880006790161</v>
      </c>
      <c r="G9079">
        <f t="shared" si="709"/>
        <v>829144.26563706563</v>
      </c>
      <c r="H9079">
        <f t="shared" si="710"/>
        <v>825836.13824929099</v>
      </c>
      <c r="I9079">
        <f t="shared" si="711"/>
        <v>7.9870223999023438E-5</v>
      </c>
    </row>
    <row r="9080" spans="1:9" x14ac:dyDescent="0.25">
      <c r="A9080">
        <v>9079</v>
      </c>
      <c r="B9080">
        <v>1409002706.8852</v>
      </c>
      <c r="C9080">
        <v>1409002706.8852501</v>
      </c>
      <c r="D9080">
        <v>4096</v>
      </c>
      <c r="E9080">
        <f t="shared" si="707"/>
        <v>87.426700115203857</v>
      </c>
      <c r="F9080">
        <f t="shared" si="708"/>
        <v>87.426750183105469</v>
      </c>
      <c r="G9080">
        <f t="shared" si="709"/>
        <v>835922.01167769555</v>
      </c>
      <c r="H9080">
        <f t="shared" si="710"/>
        <v>841037.31257649185</v>
      </c>
      <c r="I9080">
        <f t="shared" si="711"/>
        <v>5.0067901611328125E-5</v>
      </c>
    </row>
    <row r="9081" spans="1:9" x14ac:dyDescent="0.25">
      <c r="A9081">
        <v>9080</v>
      </c>
      <c r="B9081">
        <v>1409002706.8901601</v>
      </c>
      <c r="C9081">
        <v>1409002706.8902199</v>
      </c>
      <c r="D9081">
        <v>4096</v>
      </c>
      <c r="E9081">
        <f t="shared" si="707"/>
        <v>87.431660175323486</v>
      </c>
      <c r="F9081">
        <f t="shared" si="708"/>
        <v>87.431720018386841</v>
      </c>
      <c r="G9081">
        <f t="shared" si="709"/>
        <v>825796.44222264946</v>
      </c>
      <c r="H9081">
        <f t="shared" si="710"/>
        <v>824172.18440873106</v>
      </c>
      <c r="I9081">
        <f t="shared" si="711"/>
        <v>5.9843063354492188E-5</v>
      </c>
    </row>
    <row r="9082" spans="1:9" x14ac:dyDescent="0.25">
      <c r="A9082">
        <v>9081</v>
      </c>
      <c r="B9082">
        <v>1409002706.8951001</v>
      </c>
      <c r="C9082">
        <v>1409002706.8951499</v>
      </c>
      <c r="D9082">
        <v>4096</v>
      </c>
      <c r="E9082">
        <f t="shared" si="707"/>
        <v>87.436600208282471</v>
      </c>
      <c r="F9082">
        <f t="shared" si="708"/>
        <v>87.436650037765503</v>
      </c>
      <c r="G9082">
        <f t="shared" si="709"/>
        <v>829144.26563706563</v>
      </c>
      <c r="H9082">
        <f t="shared" si="710"/>
        <v>830828.37721249636</v>
      </c>
      <c r="I9082">
        <f t="shared" si="711"/>
        <v>4.9829483032226563E-5</v>
      </c>
    </row>
    <row r="9083" spans="1:9" x14ac:dyDescent="0.25">
      <c r="A9083">
        <v>9082</v>
      </c>
      <c r="B9083">
        <v>1409002706.9000299</v>
      </c>
      <c r="C9083">
        <v>1409002706.90009</v>
      </c>
      <c r="D9083">
        <v>4096</v>
      </c>
      <c r="E9083">
        <f t="shared" si="707"/>
        <v>87.441529989242554</v>
      </c>
      <c r="F9083">
        <f t="shared" si="708"/>
        <v>87.441590070724487</v>
      </c>
      <c r="G9083">
        <f t="shared" si="709"/>
        <v>830868.5584949461</v>
      </c>
      <c r="H9083">
        <f t="shared" si="710"/>
        <v>829144.26563706563</v>
      </c>
      <c r="I9083">
        <f t="shared" si="711"/>
        <v>6.008148193359375E-5</v>
      </c>
    </row>
    <row r="9084" spans="1:9" x14ac:dyDescent="0.25">
      <c r="A9084">
        <v>9083</v>
      </c>
      <c r="B9084">
        <v>1409002706.9049599</v>
      </c>
      <c r="C9084">
        <v>1409002706.90502</v>
      </c>
      <c r="D9084">
        <v>4096</v>
      </c>
      <c r="E9084">
        <f t="shared" si="707"/>
        <v>87.446460008621216</v>
      </c>
      <c r="F9084">
        <f t="shared" si="708"/>
        <v>87.446520090103149</v>
      </c>
      <c r="G9084">
        <f t="shared" si="709"/>
        <v>830828.37721249636</v>
      </c>
      <c r="H9084">
        <f t="shared" si="710"/>
        <v>830828.37721249636</v>
      </c>
      <c r="I9084">
        <f t="shared" si="711"/>
        <v>6.008148193359375E-5</v>
      </c>
    </row>
    <row r="9085" spans="1:9" x14ac:dyDescent="0.25">
      <c r="A9085">
        <v>9084</v>
      </c>
      <c r="B9085">
        <v>1409002706.9099</v>
      </c>
      <c r="C9085">
        <v>1409002706.90995</v>
      </c>
      <c r="D9085">
        <v>4096</v>
      </c>
      <c r="E9085">
        <f t="shared" si="707"/>
        <v>87.4514000415802</v>
      </c>
      <c r="F9085">
        <f t="shared" si="708"/>
        <v>87.451450109481812</v>
      </c>
      <c r="G9085">
        <f t="shared" si="709"/>
        <v>829144.26563706563</v>
      </c>
      <c r="H9085">
        <f t="shared" si="710"/>
        <v>830828.37721249636</v>
      </c>
      <c r="I9085">
        <f t="shared" si="711"/>
        <v>5.0067901611328125E-5</v>
      </c>
    </row>
    <row r="9086" spans="1:9" x14ac:dyDescent="0.25">
      <c r="A9086">
        <v>9085</v>
      </c>
      <c r="B9086">
        <v>1409002706.91483</v>
      </c>
      <c r="C9086">
        <v>1409002706.91488</v>
      </c>
      <c r="D9086">
        <v>4096</v>
      </c>
      <c r="E9086">
        <f t="shared" si="707"/>
        <v>87.456330060958862</v>
      </c>
      <c r="F9086">
        <f t="shared" si="708"/>
        <v>87.456380128860474</v>
      </c>
      <c r="G9086">
        <f t="shared" si="709"/>
        <v>830828.37721249636</v>
      </c>
      <c r="H9086">
        <f t="shared" si="710"/>
        <v>830828.37721249636</v>
      </c>
      <c r="I9086">
        <f t="shared" si="711"/>
        <v>5.0067901611328125E-5</v>
      </c>
    </row>
    <row r="9087" spans="1:9" x14ac:dyDescent="0.25">
      <c r="A9087">
        <v>9086</v>
      </c>
      <c r="B9087">
        <v>1409002706.91976</v>
      </c>
      <c r="C9087">
        <v>1409002706.9198201</v>
      </c>
      <c r="D9087">
        <v>4096</v>
      </c>
      <c r="E9087">
        <f t="shared" si="707"/>
        <v>87.461260080337524</v>
      </c>
      <c r="F9087">
        <f t="shared" si="708"/>
        <v>87.461320161819458</v>
      </c>
      <c r="G9087">
        <f t="shared" si="709"/>
        <v>830828.37721249636</v>
      </c>
      <c r="H9087">
        <f t="shared" si="710"/>
        <v>829144.26563706563</v>
      </c>
      <c r="I9087">
        <f t="shared" si="711"/>
        <v>6.008148193359375E-5</v>
      </c>
    </row>
    <row r="9088" spans="1:9" x14ac:dyDescent="0.25">
      <c r="A9088">
        <v>9087</v>
      </c>
      <c r="B9088">
        <v>1409002706.9247</v>
      </c>
      <c r="C9088">
        <v>1409002706.9247999</v>
      </c>
      <c r="D9088">
        <v>4096</v>
      </c>
      <c r="E9088">
        <f t="shared" si="707"/>
        <v>87.466200113296509</v>
      </c>
      <c r="F9088">
        <f t="shared" si="708"/>
        <v>87.466300010681152</v>
      </c>
      <c r="G9088">
        <f t="shared" si="709"/>
        <v>829144.26563706563</v>
      </c>
      <c r="H9088">
        <f t="shared" si="710"/>
        <v>822514.92239191837</v>
      </c>
      <c r="I9088">
        <f t="shared" si="711"/>
        <v>9.9897384643554688E-5</v>
      </c>
    </row>
    <row r="9089" spans="1:9" x14ac:dyDescent="0.25">
      <c r="A9089">
        <v>9088</v>
      </c>
      <c r="B9089">
        <v>1409002706.9296401</v>
      </c>
      <c r="C9089">
        <v>1409002706.9296899</v>
      </c>
      <c r="D9089">
        <v>4096</v>
      </c>
      <c r="E9089">
        <f t="shared" si="707"/>
        <v>87.471140146255493</v>
      </c>
      <c r="F9089">
        <f t="shared" si="708"/>
        <v>87.471189975738525</v>
      </c>
      <c r="G9089">
        <f t="shared" si="709"/>
        <v>829144.26563706563</v>
      </c>
      <c r="H9089">
        <f t="shared" si="710"/>
        <v>837633.79736713797</v>
      </c>
      <c r="I9089">
        <f t="shared" si="711"/>
        <v>4.9829483032226563E-5</v>
      </c>
    </row>
    <row r="9090" spans="1:9" x14ac:dyDescent="0.25">
      <c r="A9090">
        <v>9089</v>
      </c>
      <c r="B9090">
        <v>1409002706.9345701</v>
      </c>
      <c r="C9090">
        <v>1409002706.9346299</v>
      </c>
      <c r="D9090">
        <v>4096</v>
      </c>
      <c r="E9090">
        <f t="shared" si="707"/>
        <v>87.476070165634155</v>
      </c>
      <c r="F9090">
        <f t="shared" si="708"/>
        <v>87.47613000869751</v>
      </c>
      <c r="G9090">
        <f t="shared" si="709"/>
        <v>830828.37721249636</v>
      </c>
      <c r="H9090">
        <f t="shared" si="710"/>
        <v>829144.26563706563</v>
      </c>
      <c r="I9090">
        <f t="shared" si="711"/>
        <v>5.9843063354492188E-5</v>
      </c>
    </row>
    <row r="9091" spans="1:9" x14ac:dyDescent="0.25">
      <c r="A9091">
        <v>9090</v>
      </c>
      <c r="B9091">
        <v>1409002706.93959</v>
      </c>
      <c r="C9091">
        <v>1409002706.9396501</v>
      </c>
      <c r="D9091">
        <v>4096</v>
      </c>
      <c r="E9091">
        <f t="shared" si="707"/>
        <v>87.481090068817139</v>
      </c>
      <c r="F9091">
        <f t="shared" si="708"/>
        <v>87.481150150299072</v>
      </c>
      <c r="G9091">
        <f t="shared" si="709"/>
        <v>815951.99164094042</v>
      </c>
      <c r="H9091">
        <f t="shared" si="710"/>
        <v>815913.24012158054</v>
      </c>
      <c r="I9091">
        <f t="shared" si="711"/>
        <v>6.008148193359375E-5</v>
      </c>
    </row>
    <row r="9092" spans="1:9" x14ac:dyDescent="0.25">
      <c r="A9092">
        <v>9091</v>
      </c>
      <c r="B9092">
        <v>1409002706.94453</v>
      </c>
      <c r="C9092">
        <v>1409002706.9445801</v>
      </c>
      <c r="D9092">
        <v>4096</v>
      </c>
      <c r="E9092">
        <f t="shared" si="707"/>
        <v>87.486030101776123</v>
      </c>
      <c r="F9092">
        <f t="shared" si="708"/>
        <v>87.486080169677734</v>
      </c>
      <c r="G9092">
        <f t="shared" si="709"/>
        <v>829144.26563706563</v>
      </c>
      <c r="H9092">
        <f t="shared" si="710"/>
        <v>830828.37721249636</v>
      </c>
      <c r="I9092">
        <f t="shared" si="711"/>
        <v>5.0067901611328125E-5</v>
      </c>
    </row>
    <row r="9093" spans="1:9" x14ac:dyDescent="0.25">
      <c r="A9093">
        <v>9092</v>
      </c>
      <c r="B9093">
        <v>1409002706.94946</v>
      </c>
      <c r="C9093">
        <v>1409002706.9495201</v>
      </c>
      <c r="D9093">
        <v>4096</v>
      </c>
      <c r="E9093">
        <f t="shared" ref="E9093:E9156" si="712">B9093-$B$2</f>
        <v>87.490960121154785</v>
      </c>
      <c r="F9093">
        <f t="shared" ref="F9093:F9156" si="713">C9093-$B$2</f>
        <v>87.491020202636719</v>
      </c>
      <c r="G9093">
        <f t="shared" ref="G9093:G9156" si="714">$D9093/(E9093-E9092)</f>
        <v>830828.37721249636</v>
      </c>
      <c r="H9093">
        <f t="shared" ref="H9093:H9156" si="715">$D9093/(F9093-F9092)</f>
        <v>829144.26563706563</v>
      </c>
      <c r="I9093">
        <f t="shared" ref="I9093:I9156" si="716">F9093-E9093</f>
        <v>6.008148193359375E-5</v>
      </c>
    </row>
    <row r="9094" spans="1:9" x14ac:dyDescent="0.25">
      <c r="A9094">
        <v>9093</v>
      </c>
      <c r="B9094">
        <v>1409002706.9544001</v>
      </c>
      <c r="C9094">
        <v>1409002706.9544499</v>
      </c>
      <c r="D9094">
        <v>4096</v>
      </c>
      <c r="E9094">
        <f t="shared" si="712"/>
        <v>87.49590015411377</v>
      </c>
      <c r="F9094">
        <f t="shared" si="713"/>
        <v>87.495949983596802</v>
      </c>
      <c r="G9094">
        <f t="shared" si="714"/>
        <v>829144.26563706563</v>
      </c>
      <c r="H9094">
        <f t="shared" si="715"/>
        <v>830868.5584949461</v>
      </c>
      <c r="I9094">
        <f t="shared" si="716"/>
        <v>4.9829483032226563E-5</v>
      </c>
    </row>
    <row r="9095" spans="1:9" x14ac:dyDescent="0.25">
      <c r="A9095">
        <v>9094</v>
      </c>
      <c r="B9095">
        <v>1409002706.9593501</v>
      </c>
      <c r="C9095">
        <v>1409002706.95941</v>
      </c>
      <c r="D9095">
        <v>4096</v>
      </c>
      <c r="E9095">
        <f t="shared" si="712"/>
        <v>87.500850200653076</v>
      </c>
      <c r="F9095">
        <f t="shared" si="713"/>
        <v>87.500910043716431</v>
      </c>
      <c r="G9095">
        <f t="shared" si="714"/>
        <v>827466.96772950585</v>
      </c>
      <c r="H9095">
        <f t="shared" si="715"/>
        <v>825796.44222264946</v>
      </c>
      <c r="I9095">
        <f t="shared" si="716"/>
        <v>5.9843063354492188E-5</v>
      </c>
    </row>
    <row r="9096" spans="1:9" x14ac:dyDescent="0.25">
      <c r="A9096">
        <v>9095</v>
      </c>
      <c r="B9096">
        <v>1409002706.9642899</v>
      </c>
      <c r="C9096">
        <v>1409002706.96434</v>
      </c>
      <c r="D9096">
        <v>4096</v>
      </c>
      <c r="E9096">
        <f t="shared" si="712"/>
        <v>87.505789995193481</v>
      </c>
      <c r="F9096">
        <f t="shared" si="713"/>
        <v>87.505840063095093</v>
      </c>
      <c r="G9096">
        <f t="shared" si="714"/>
        <v>829184.28418359964</v>
      </c>
      <c r="H9096">
        <f t="shared" si="715"/>
        <v>830828.37721249636</v>
      </c>
      <c r="I9096">
        <f t="shared" si="716"/>
        <v>5.0067901611328125E-5</v>
      </c>
    </row>
    <row r="9097" spans="1:9" x14ac:dyDescent="0.25">
      <c r="A9097">
        <v>9096</v>
      </c>
      <c r="B9097">
        <v>1409002706.9692299</v>
      </c>
      <c r="C9097">
        <v>1409002706.96928</v>
      </c>
      <c r="D9097">
        <v>4096</v>
      </c>
      <c r="E9097">
        <f t="shared" si="712"/>
        <v>87.510730028152466</v>
      </c>
      <c r="F9097">
        <f t="shared" si="713"/>
        <v>87.510780096054077</v>
      </c>
      <c r="G9097">
        <f t="shared" si="714"/>
        <v>829144.26563706563</v>
      </c>
      <c r="H9097">
        <f t="shared" si="715"/>
        <v>829144.26563706563</v>
      </c>
      <c r="I9097">
        <f t="shared" si="716"/>
        <v>5.0067901611328125E-5</v>
      </c>
    </row>
    <row r="9098" spans="1:9" x14ac:dyDescent="0.25">
      <c r="A9098">
        <v>9097</v>
      </c>
      <c r="B9098">
        <v>1409002706.97416</v>
      </c>
      <c r="C9098">
        <v>1409002706.97421</v>
      </c>
      <c r="D9098">
        <v>4096</v>
      </c>
      <c r="E9098">
        <f t="shared" si="712"/>
        <v>87.515660047531128</v>
      </c>
      <c r="F9098">
        <f t="shared" si="713"/>
        <v>87.515710115432739</v>
      </c>
      <c r="G9098">
        <f t="shared" si="714"/>
        <v>830828.37721249636</v>
      </c>
      <c r="H9098">
        <f t="shared" si="715"/>
        <v>830828.37721249636</v>
      </c>
      <c r="I9098">
        <f t="shared" si="716"/>
        <v>5.0067901611328125E-5</v>
      </c>
    </row>
    <row r="9099" spans="1:9" x14ac:dyDescent="0.25">
      <c r="A9099">
        <v>9098</v>
      </c>
      <c r="B9099">
        <v>1409002706.9791</v>
      </c>
      <c r="C9099">
        <v>1409002706.9791501</v>
      </c>
      <c r="D9099">
        <v>4096</v>
      </c>
      <c r="E9099">
        <f t="shared" si="712"/>
        <v>87.520600080490112</v>
      </c>
      <c r="F9099">
        <f t="shared" si="713"/>
        <v>87.520650148391724</v>
      </c>
      <c r="G9099">
        <f t="shared" si="714"/>
        <v>829144.26563706563</v>
      </c>
      <c r="H9099">
        <f t="shared" si="715"/>
        <v>829144.26563706563</v>
      </c>
      <c r="I9099">
        <f t="shared" si="716"/>
        <v>5.0067901611328125E-5</v>
      </c>
    </row>
    <row r="9100" spans="1:9" x14ac:dyDescent="0.25">
      <c r="A9100">
        <v>9099</v>
      </c>
      <c r="B9100">
        <v>1409002706.98403</v>
      </c>
      <c r="C9100">
        <v>1409002706.9840801</v>
      </c>
      <c r="D9100">
        <v>4096</v>
      </c>
      <c r="E9100">
        <f t="shared" si="712"/>
        <v>87.525530099868774</v>
      </c>
      <c r="F9100">
        <f t="shared" si="713"/>
        <v>87.525580167770386</v>
      </c>
      <c r="G9100">
        <f t="shared" si="714"/>
        <v>830828.37721249636</v>
      </c>
      <c r="H9100">
        <f t="shared" si="715"/>
        <v>830828.37721249636</v>
      </c>
      <c r="I9100">
        <f t="shared" si="716"/>
        <v>5.0067901611328125E-5</v>
      </c>
    </row>
    <row r="9101" spans="1:9" x14ac:dyDescent="0.25">
      <c r="A9101">
        <v>9100</v>
      </c>
      <c r="B9101">
        <v>1409002706.98896</v>
      </c>
      <c r="C9101">
        <v>1409002706.9890201</v>
      </c>
      <c r="D9101">
        <v>4096</v>
      </c>
      <c r="E9101">
        <f t="shared" si="712"/>
        <v>87.530460119247437</v>
      </c>
      <c r="F9101">
        <f t="shared" si="713"/>
        <v>87.53052020072937</v>
      </c>
      <c r="G9101">
        <f t="shared" si="714"/>
        <v>830828.37721249636</v>
      </c>
      <c r="H9101">
        <f t="shared" si="715"/>
        <v>829144.26563706563</v>
      </c>
      <c r="I9101">
        <f t="shared" si="716"/>
        <v>6.008148193359375E-5</v>
      </c>
    </row>
    <row r="9102" spans="1:9" x14ac:dyDescent="0.25">
      <c r="A9102">
        <v>9101</v>
      </c>
      <c r="B9102">
        <v>1409002706.9939001</v>
      </c>
      <c r="C9102">
        <v>1409002706.9939499</v>
      </c>
      <c r="D9102">
        <v>4096</v>
      </c>
      <c r="E9102">
        <f t="shared" si="712"/>
        <v>87.535400152206421</v>
      </c>
      <c r="F9102">
        <f t="shared" si="713"/>
        <v>87.535449981689453</v>
      </c>
      <c r="G9102">
        <f t="shared" si="714"/>
        <v>829144.26563706563</v>
      </c>
      <c r="H9102">
        <f t="shared" si="715"/>
        <v>830868.5584949461</v>
      </c>
      <c r="I9102">
        <f t="shared" si="716"/>
        <v>4.9829483032226563E-5</v>
      </c>
    </row>
    <row r="9103" spans="1:9" x14ac:dyDescent="0.25">
      <c r="A9103">
        <v>9102</v>
      </c>
      <c r="B9103">
        <v>1409002706.9988501</v>
      </c>
      <c r="C9103">
        <v>1409002706.99891</v>
      </c>
      <c r="D9103">
        <v>4096</v>
      </c>
      <c r="E9103">
        <f t="shared" si="712"/>
        <v>87.540350198745728</v>
      </c>
      <c r="F9103">
        <f t="shared" si="713"/>
        <v>87.540410041809082</v>
      </c>
      <c r="G9103">
        <f t="shared" si="714"/>
        <v>827466.96772950585</v>
      </c>
      <c r="H9103">
        <f t="shared" si="715"/>
        <v>825796.44222264946</v>
      </c>
      <c r="I9103">
        <f t="shared" si="716"/>
        <v>5.9843063354492188E-5</v>
      </c>
    </row>
    <row r="9104" spans="1:9" x14ac:dyDescent="0.25">
      <c r="A9104">
        <v>9103</v>
      </c>
      <c r="B9104">
        <v>1409002707.00318</v>
      </c>
      <c r="C9104">
        <v>1409002707.0033901</v>
      </c>
      <c r="D9104">
        <v>4096</v>
      </c>
      <c r="E9104">
        <f t="shared" si="712"/>
        <v>87.544680118560791</v>
      </c>
      <c r="F9104">
        <f t="shared" si="713"/>
        <v>87.544890165328979</v>
      </c>
      <c r="G9104">
        <f t="shared" si="714"/>
        <v>945975.94757997908</v>
      </c>
      <c r="H9104">
        <f t="shared" si="715"/>
        <v>914260.50683838013</v>
      </c>
      <c r="I9104">
        <f t="shared" si="716"/>
        <v>2.1004676818847656E-4</v>
      </c>
    </row>
    <row r="9105" spans="1:9" x14ac:dyDescent="0.25">
      <c r="A9105">
        <v>9104</v>
      </c>
      <c r="B9105">
        <v>1409002707.0073099</v>
      </c>
      <c r="C9105">
        <v>1409002707.0077801</v>
      </c>
      <c r="D9105">
        <v>4096</v>
      </c>
      <c r="E9105">
        <f t="shared" si="712"/>
        <v>87.548810005187988</v>
      </c>
      <c r="F9105">
        <f t="shared" si="713"/>
        <v>87.549280166625977</v>
      </c>
      <c r="G9105">
        <f t="shared" si="714"/>
        <v>991794.78027941345</v>
      </c>
      <c r="H9105">
        <f t="shared" si="715"/>
        <v>933029.33709878894</v>
      </c>
      <c r="I9105">
        <f t="shared" si="716"/>
        <v>4.7016143798828125E-4</v>
      </c>
    </row>
    <row r="9106" spans="1:9" x14ac:dyDescent="0.25">
      <c r="A9106">
        <v>9105</v>
      </c>
      <c r="B9106">
        <v>1409002707.01144</v>
      </c>
      <c r="C9106">
        <v>1409002707.0121801</v>
      </c>
      <c r="D9106">
        <v>4096</v>
      </c>
      <c r="E9106">
        <f t="shared" si="712"/>
        <v>87.552940130233765</v>
      </c>
      <c r="F9106">
        <f t="shared" si="713"/>
        <v>87.553680181503296</v>
      </c>
      <c r="G9106">
        <f t="shared" si="714"/>
        <v>991737.52721814928</v>
      </c>
      <c r="H9106">
        <f t="shared" si="715"/>
        <v>930905.94332159311</v>
      </c>
      <c r="I9106">
        <f t="shared" si="716"/>
        <v>7.4005126953125E-4</v>
      </c>
    </row>
    <row r="9107" spans="1:9" x14ac:dyDescent="0.25">
      <c r="A9107">
        <v>9106</v>
      </c>
      <c r="B9107">
        <v>1409002707.0155699</v>
      </c>
      <c r="C9107">
        <v>1409002707.0165701</v>
      </c>
      <c r="D9107">
        <v>4096</v>
      </c>
      <c r="E9107">
        <f t="shared" si="712"/>
        <v>87.557070016860962</v>
      </c>
      <c r="F9107">
        <f t="shared" si="713"/>
        <v>87.558070182800293</v>
      </c>
      <c r="G9107">
        <f t="shared" si="714"/>
        <v>991794.78027941345</v>
      </c>
      <c r="H9107">
        <f t="shared" si="715"/>
        <v>933029.33709878894</v>
      </c>
      <c r="I9107">
        <f t="shared" si="716"/>
        <v>1.0001659393310547E-3</v>
      </c>
    </row>
    <row r="9108" spans="1:9" x14ac:dyDescent="0.25">
      <c r="A9108">
        <v>9107</v>
      </c>
      <c r="B9108">
        <v>1409002707.0197001</v>
      </c>
      <c r="C9108">
        <v>1409002707.0209501</v>
      </c>
      <c r="D9108">
        <v>4096</v>
      </c>
      <c r="E9108">
        <f t="shared" si="712"/>
        <v>87.561200141906738</v>
      </c>
      <c r="F9108">
        <f t="shared" si="713"/>
        <v>87.562450170516968</v>
      </c>
      <c r="G9108">
        <f t="shared" si="714"/>
        <v>991737.52721814928</v>
      </c>
      <c r="H9108">
        <f t="shared" si="715"/>
        <v>935162.43993250234</v>
      </c>
      <c r="I9108">
        <f t="shared" si="716"/>
        <v>1.2500286102294922E-3</v>
      </c>
    </row>
    <row r="9109" spans="1:9" x14ac:dyDescent="0.25">
      <c r="A9109">
        <v>9108</v>
      </c>
      <c r="B9109">
        <v>1409002707.02384</v>
      </c>
      <c r="C9109">
        <v>1409002707.0253301</v>
      </c>
      <c r="D9109">
        <v>4096</v>
      </c>
      <c r="E9109">
        <f t="shared" si="712"/>
        <v>87.565340042114258</v>
      </c>
      <c r="F9109">
        <f t="shared" si="713"/>
        <v>87.566830158233643</v>
      </c>
      <c r="G9109">
        <f t="shared" si="714"/>
        <v>989395.82953236578</v>
      </c>
      <c r="H9109">
        <f t="shared" si="715"/>
        <v>935162.43993250234</v>
      </c>
      <c r="I9109">
        <f t="shared" si="716"/>
        <v>1.4901161193847656E-3</v>
      </c>
    </row>
    <row r="9110" spans="1:9" x14ac:dyDescent="0.25">
      <c r="A9110">
        <v>9109</v>
      </c>
      <c r="B9110">
        <v>1409002707.0279901</v>
      </c>
      <c r="C9110">
        <v>1409002707.0297101</v>
      </c>
      <c r="D9110">
        <v>4096</v>
      </c>
      <c r="E9110">
        <f t="shared" si="712"/>
        <v>87.569490194320679</v>
      </c>
      <c r="F9110">
        <f t="shared" si="713"/>
        <v>87.571210145950317</v>
      </c>
      <c r="G9110">
        <f t="shared" si="714"/>
        <v>986951.75412190496</v>
      </c>
      <c r="H9110">
        <f t="shared" si="715"/>
        <v>935162.43993250234</v>
      </c>
      <c r="I9110">
        <f t="shared" si="716"/>
        <v>1.7199516296386719E-3</v>
      </c>
    </row>
    <row r="9111" spans="1:9" x14ac:dyDescent="0.25">
      <c r="A9111">
        <v>9110</v>
      </c>
      <c r="B9111">
        <v>1409002707.03213</v>
      </c>
      <c r="C9111">
        <v>1409002707.0341001</v>
      </c>
      <c r="D9111">
        <v>4096</v>
      </c>
      <c r="E9111">
        <f t="shared" si="712"/>
        <v>87.573630094528198</v>
      </c>
      <c r="F9111">
        <f t="shared" si="713"/>
        <v>87.575600147247314</v>
      </c>
      <c r="G9111">
        <f t="shared" si="714"/>
        <v>989395.82953236578</v>
      </c>
      <c r="H9111">
        <f t="shared" si="715"/>
        <v>933029.33709878894</v>
      </c>
      <c r="I9111">
        <f t="shared" si="716"/>
        <v>1.9700527191162109E-3</v>
      </c>
    </row>
    <row r="9112" spans="1:9" x14ac:dyDescent="0.25">
      <c r="A9112">
        <v>9111</v>
      </c>
      <c r="B9112">
        <v>1409002707.0362599</v>
      </c>
      <c r="C9112">
        <v>1409002707.0384901</v>
      </c>
      <c r="D9112">
        <v>4096</v>
      </c>
      <c r="E9112">
        <f t="shared" si="712"/>
        <v>87.577759981155396</v>
      </c>
      <c r="F9112">
        <f t="shared" si="713"/>
        <v>87.579990148544312</v>
      </c>
      <c r="G9112">
        <f t="shared" si="714"/>
        <v>991794.78027941345</v>
      </c>
      <c r="H9112">
        <f t="shared" si="715"/>
        <v>933029.33709878894</v>
      </c>
      <c r="I9112">
        <f t="shared" si="716"/>
        <v>2.2301673889160156E-3</v>
      </c>
    </row>
    <row r="9113" spans="1:9" x14ac:dyDescent="0.25">
      <c r="A9113">
        <v>9112</v>
      </c>
      <c r="B9113">
        <v>1409002707.04039</v>
      </c>
      <c r="C9113">
        <v>1409002707.0428801</v>
      </c>
      <c r="D9113">
        <v>4096</v>
      </c>
      <c r="E9113">
        <f t="shared" si="712"/>
        <v>87.581890106201172</v>
      </c>
      <c r="F9113">
        <f t="shared" si="713"/>
        <v>87.584380149841309</v>
      </c>
      <c r="G9113">
        <f t="shared" si="714"/>
        <v>991737.52721814928</v>
      </c>
      <c r="H9113">
        <f t="shared" si="715"/>
        <v>933029.33709878894</v>
      </c>
      <c r="I9113">
        <f t="shared" si="716"/>
        <v>2.4900436401367188E-3</v>
      </c>
    </row>
    <row r="9114" spans="1:9" x14ac:dyDescent="0.25">
      <c r="A9114">
        <v>9113</v>
      </c>
      <c r="B9114">
        <v>1409002707.0445299</v>
      </c>
      <c r="C9114">
        <v>1409002707.0472701</v>
      </c>
      <c r="D9114">
        <v>4096</v>
      </c>
      <c r="E9114">
        <f t="shared" si="712"/>
        <v>87.586030006408691</v>
      </c>
      <c r="F9114">
        <f t="shared" si="713"/>
        <v>87.588770151138306</v>
      </c>
      <c r="G9114">
        <f t="shared" si="714"/>
        <v>989395.82953236578</v>
      </c>
      <c r="H9114">
        <f t="shared" si="715"/>
        <v>933029.33709878894</v>
      </c>
      <c r="I9114">
        <f t="shared" si="716"/>
        <v>2.7401447296142578E-3</v>
      </c>
    </row>
    <row r="9115" spans="1:9" x14ac:dyDescent="0.25">
      <c r="A9115">
        <v>9114</v>
      </c>
      <c r="B9115">
        <v>1409002707.04866</v>
      </c>
      <c r="C9115">
        <v>1409002707.0516601</v>
      </c>
      <c r="D9115">
        <v>4096</v>
      </c>
      <c r="E9115">
        <f t="shared" si="712"/>
        <v>87.590160131454468</v>
      </c>
      <c r="F9115">
        <f t="shared" si="713"/>
        <v>87.593160152435303</v>
      </c>
      <c r="G9115">
        <f t="shared" si="714"/>
        <v>991737.52721814928</v>
      </c>
      <c r="H9115">
        <f t="shared" si="715"/>
        <v>933029.33709878894</v>
      </c>
      <c r="I9115">
        <f t="shared" si="716"/>
        <v>3.0000209808349609E-3</v>
      </c>
    </row>
    <row r="9116" spans="1:9" x14ac:dyDescent="0.25">
      <c r="A9116">
        <v>9115</v>
      </c>
      <c r="B9116">
        <v>1409002707.0527899</v>
      </c>
      <c r="C9116">
        <v>1409002707.0560501</v>
      </c>
      <c r="D9116">
        <v>4096</v>
      </c>
      <c r="E9116">
        <f t="shared" si="712"/>
        <v>87.594290018081665</v>
      </c>
      <c r="F9116">
        <f t="shared" si="713"/>
        <v>87.5975501537323</v>
      </c>
      <c r="G9116">
        <f t="shared" si="714"/>
        <v>991794.78027941345</v>
      </c>
      <c r="H9116">
        <f t="shared" si="715"/>
        <v>933029.33709878894</v>
      </c>
      <c r="I9116">
        <f t="shared" si="716"/>
        <v>3.2601356506347656E-3</v>
      </c>
    </row>
    <row r="9117" spans="1:9" x14ac:dyDescent="0.25">
      <c r="A9117">
        <v>9116</v>
      </c>
      <c r="B9117">
        <v>1409002707.0569501</v>
      </c>
      <c r="C9117">
        <v>1409002707.0604501</v>
      </c>
      <c r="D9117">
        <v>4096</v>
      </c>
      <c r="E9117">
        <f t="shared" si="712"/>
        <v>87.598450183868408</v>
      </c>
      <c r="F9117">
        <f t="shared" si="713"/>
        <v>87.601950168609619</v>
      </c>
      <c r="G9117">
        <f t="shared" si="714"/>
        <v>984576.14671327872</v>
      </c>
      <c r="H9117">
        <f t="shared" si="715"/>
        <v>930905.94332159311</v>
      </c>
      <c r="I9117">
        <f t="shared" si="716"/>
        <v>3.4999847412109375E-3</v>
      </c>
    </row>
    <row r="9118" spans="1:9" x14ac:dyDescent="0.25">
      <c r="A9118">
        <v>9117</v>
      </c>
      <c r="B9118">
        <v>1409002707.06108</v>
      </c>
      <c r="C9118">
        <v>1409002707.0648401</v>
      </c>
      <c r="D9118">
        <v>4096</v>
      </c>
      <c r="E9118">
        <f t="shared" si="712"/>
        <v>87.602580070495605</v>
      </c>
      <c r="F9118">
        <f t="shared" si="713"/>
        <v>87.606340169906616</v>
      </c>
      <c r="G9118">
        <f t="shared" si="714"/>
        <v>991794.78027941345</v>
      </c>
      <c r="H9118">
        <f t="shared" si="715"/>
        <v>933029.33709878894</v>
      </c>
      <c r="I9118">
        <f t="shared" si="716"/>
        <v>3.7600994110107422E-3</v>
      </c>
    </row>
    <row r="9119" spans="1:9" x14ac:dyDescent="0.25">
      <c r="A9119">
        <v>9118</v>
      </c>
      <c r="B9119">
        <v>1409002707.0652101</v>
      </c>
      <c r="C9119">
        <v>1409002707.0692401</v>
      </c>
      <c r="D9119">
        <v>4096</v>
      </c>
      <c r="E9119">
        <f t="shared" si="712"/>
        <v>87.606710195541382</v>
      </c>
      <c r="F9119">
        <f t="shared" si="713"/>
        <v>87.610740184783936</v>
      </c>
      <c r="G9119">
        <f t="shared" si="714"/>
        <v>991737.52721814928</v>
      </c>
      <c r="H9119">
        <f t="shared" si="715"/>
        <v>930905.94332159311</v>
      </c>
      <c r="I9119">
        <f t="shared" si="716"/>
        <v>4.0299892425537109E-3</v>
      </c>
    </row>
    <row r="9120" spans="1:9" x14ac:dyDescent="0.25">
      <c r="A9120">
        <v>9119</v>
      </c>
      <c r="B9120">
        <v>1409002707.06934</v>
      </c>
      <c r="C9120">
        <v>1409002707.0736301</v>
      </c>
      <c r="D9120">
        <v>4096</v>
      </c>
      <c r="E9120">
        <f t="shared" si="712"/>
        <v>87.610840082168579</v>
      </c>
      <c r="F9120">
        <f t="shared" si="713"/>
        <v>87.615130186080933</v>
      </c>
      <c r="G9120">
        <f t="shared" si="714"/>
        <v>991794.78027941345</v>
      </c>
      <c r="H9120">
        <f t="shared" si="715"/>
        <v>933029.33709878894</v>
      </c>
      <c r="I9120">
        <f t="shared" si="716"/>
        <v>4.2901039123535156E-3</v>
      </c>
    </row>
    <row r="9121" spans="1:9" x14ac:dyDescent="0.25">
      <c r="A9121">
        <v>9120</v>
      </c>
      <c r="B9121">
        <v>1409002707.0734701</v>
      </c>
      <c r="C9121">
        <v>1409002707.0780101</v>
      </c>
      <c r="D9121">
        <v>4096</v>
      </c>
      <c r="E9121">
        <f t="shared" si="712"/>
        <v>87.614970207214355</v>
      </c>
      <c r="F9121">
        <f t="shared" si="713"/>
        <v>87.619510173797607</v>
      </c>
      <c r="G9121">
        <f t="shared" si="714"/>
        <v>991737.52721814928</v>
      </c>
      <c r="H9121">
        <f t="shared" si="715"/>
        <v>935162.43993250234</v>
      </c>
      <c r="I9121">
        <f t="shared" si="716"/>
        <v>4.5399665832519531E-3</v>
      </c>
    </row>
    <row r="9122" spans="1:9" x14ac:dyDescent="0.25">
      <c r="A9122">
        <v>9121</v>
      </c>
      <c r="B9122">
        <v>1409002707.0776</v>
      </c>
      <c r="C9122">
        <v>1409002707.0824001</v>
      </c>
      <c r="D9122">
        <v>4096</v>
      </c>
      <c r="E9122">
        <f t="shared" si="712"/>
        <v>87.619100093841553</v>
      </c>
      <c r="F9122">
        <f t="shared" si="713"/>
        <v>87.623900175094604</v>
      </c>
      <c r="G9122">
        <f t="shared" si="714"/>
        <v>991794.78027941345</v>
      </c>
      <c r="H9122">
        <f t="shared" si="715"/>
        <v>933029.33709878894</v>
      </c>
      <c r="I9122">
        <f t="shared" si="716"/>
        <v>4.8000812530517578E-3</v>
      </c>
    </row>
    <row r="9123" spans="1:9" x14ac:dyDescent="0.25">
      <c r="A9123">
        <v>9122</v>
      </c>
      <c r="B9123">
        <v>1409002707.0817201</v>
      </c>
      <c r="C9123">
        <v>1409002707.0867901</v>
      </c>
      <c r="D9123">
        <v>4096</v>
      </c>
      <c r="E9123">
        <f t="shared" si="712"/>
        <v>87.623220205307007</v>
      </c>
      <c r="F9123">
        <f t="shared" si="713"/>
        <v>87.628290176391602</v>
      </c>
      <c r="G9123">
        <f t="shared" si="714"/>
        <v>994147.86088768009</v>
      </c>
      <c r="H9123">
        <f t="shared" si="715"/>
        <v>933029.33709878894</v>
      </c>
      <c r="I9123">
        <f t="shared" si="716"/>
        <v>5.0699710845947266E-3</v>
      </c>
    </row>
    <row r="9124" spans="1:9" x14ac:dyDescent="0.25">
      <c r="A9124">
        <v>9123</v>
      </c>
      <c r="B9124">
        <v>1409002707.08586</v>
      </c>
      <c r="C9124">
        <v>1409002707.0911801</v>
      </c>
      <c r="D9124">
        <v>4096</v>
      </c>
      <c r="E9124">
        <f t="shared" si="712"/>
        <v>87.627360105514526</v>
      </c>
      <c r="F9124">
        <f t="shared" si="713"/>
        <v>87.632680177688599</v>
      </c>
      <c r="G9124">
        <f t="shared" si="714"/>
        <v>989395.82953236578</v>
      </c>
      <c r="H9124">
        <f t="shared" si="715"/>
        <v>933029.33709878894</v>
      </c>
      <c r="I9124">
        <f t="shared" si="716"/>
        <v>5.3200721740722656E-3</v>
      </c>
    </row>
    <row r="9125" spans="1:9" x14ac:dyDescent="0.25">
      <c r="A9125">
        <v>9124</v>
      </c>
      <c r="B9125">
        <v>1409002707.0899999</v>
      </c>
      <c r="C9125">
        <v>1409002707.0955701</v>
      </c>
      <c r="D9125">
        <v>4096</v>
      </c>
      <c r="E9125">
        <f t="shared" si="712"/>
        <v>87.631500005722046</v>
      </c>
      <c r="F9125">
        <f t="shared" si="713"/>
        <v>87.637070178985596</v>
      </c>
      <c r="G9125">
        <f t="shared" si="714"/>
        <v>989395.82953236578</v>
      </c>
      <c r="H9125">
        <f t="shared" si="715"/>
        <v>933029.33709878894</v>
      </c>
      <c r="I9125">
        <f t="shared" si="716"/>
        <v>5.5701732635498047E-3</v>
      </c>
    </row>
    <row r="9126" spans="1:9" x14ac:dyDescent="0.25">
      <c r="A9126">
        <v>9125</v>
      </c>
      <c r="B9126">
        <v>1409002707.0941401</v>
      </c>
      <c r="C9126">
        <v>1409002707.0999701</v>
      </c>
      <c r="D9126">
        <v>4096</v>
      </c>
      <c r="E9126">
        <f t="shared" si="712"/>
        <v>87.635640144348145</v>
      </c>
      <c r="F9126">
        <f t="shared" si="713"/>
        <v>87.641470193862915</v>
      </c>
      <c r="G9126">
        <f t="shared" si="714"/>
        <v>989338.85309530667</v>
      </c>
      <c r="H9126">
        <f t="shared" si="715"/>
        <v>930905.94332159311</v>
      </c>
      <c r="I9126">
        <f t="shared" si="716"/>
        <v>5.8300495147705078E-3</v>
      </c>
    </row>
    <row r="9127" spans="1:9" x14ac:dyDescent="0.25">
      <c r="A9127">
        <v>9126</v>
      </c>
      <c r="B9127">
        <v>1409002707.0982699</v>
      </c>
      <c r="C9127">
        <v>1409002707.1043601</v>
      </c>
      <c r="D9127">
        <v>4096</v>
      </c>
      <c r="E9127">
        <f t="shared" si="712"/>
        <v>87.639770030975342</v>
      </c>
      <c r="F9127">
        <f t="shared" si="713"/>
        <v>87.645860195159912</v>
      </c>
      <c r="G9127">
        <f t="shared" si="714"/>
        <v>991794.78027941345</v>
      </c>
      <c r="H9127">
        <f t="shared" si="715"/>
        <v>933029.33709878894</v>
      </c>
      <c r="I9127">
        <f t="shared" si="716"/>
        <v>6.0901641845703125E-3</v>
      </c>
    </row>
    <row r="9128" spans="1:9" x14ac:dyDescent="0.25">
      <c r="A9128">
        <v>9127</v>
      </c>
      <c r="B9128">
        <v>1409002707.1024001</v>
      </c>
      <c r="C9128">
        <v>1409002707.1087501</v>
      </c>
      <c r="D9128">
        <v>4096</v>
      </c>
      <c r="E9128">
        <f t="shared" si="712"/>
        <v>87.643900156021118</v>
      </c>
      <c r="F9128">
        <f t="shared" si="713"/>
        <v>87.650250196456909</v>
      </c>
      <c r="G9128">
        <f t="shared" si="714"/>
        <v>991737.52721814928</v>
      </c>
      <c r="H9128">
        <f t="shared" si="715"/>
        <v>933029.33709878894</v>
      </c>
      <c r="I9128">
        <f t="shared" si="716"/>
        <v>6.3500404357910156E-3</v>
      </c>
    </row>
    <row r="9129" spans="1:9" x14ac:dyDescent="0.25">
      <c r="A9129">
        <v>9128</v>
      </c>
      <c r="B9129">
        <v>1409002707.1065199</v>
      </c>
      <c r="C9129">
        <v>1409002707.1131401</v>
      </c>
      <c r="D9129">
        <v>4096</v>
      </c>
      <c r="E9129">
        <f t="shared" si="712"/>
        <v>87.648020029067993</v>
      </c>
      <c r="F9129">
        <f t="shared" si="713"/>
        <v>87.654640197753906</v>
      </c>
      <c r="G9129">
        <f t="shared" si="714"/>
        <v>994205.39259259263</v>
      </c>
      <c r="H9129">
        <f t="shared" si="715"/>
        <v>933029.33709878894</v>
      </c>
      <c r="I9129">
        <f t="shared" si="716"/>
        <v>6.6201686859130859E-3</v>
      </c>
    </row>
    <row r="9130" spans="1:9" x14ac:dyDescent="0.25">
      <c r="A9130">
        <v>9129</v>
      </c>
      <c r="B9130">
        <v>1409002707.1106501</v>
      </c>
      <c r="C9130">
        <v>1409002707.1175301</v>
      </c>
      <c r="D9130">
        <v>4096</v>
      </c>
      <c r="E9130">
        <f t="shared" si="712"/>
        <v>87.65215015411377</v>
      </c>
      <c r="F9130">
        <f t="shared" si="713"/>
        <v>87.659030199050903</v>
      </c>
      <c r="G9130">
        <f t="shared" si="714"/>
        <v>991737.52721814928</v>
      </c>
      <c r="H9130">
        <f t="shared" si="715"/>
        <v>933029.33709878894</v>
      </c>
      <c r="I9130">
        <f t="shared" si="716"/>
        <v>6.8800449371337891E-3</v>
      </c>
    </row>
    <row r="9131" spans="1:9" x14ac:dyDescent="0.25">
      <c r="A9131">
        <v>9130</v>
      </c>
      <c r="B9131">
        <v>1409002707.1147799</v>
      </c>
      <c r="C9131">
        <v>1409002707.1219201</v>
      </c>
      <c r="D9131">
        <v>4096</v>
      </c>
      <c r="E9131">
        <f t="shared" si="712"/>
        <v>87.656280040740967</v>
      </c>
      <c r="F9131">
        <f t="shared" si="713"/>
        <v>87.6634202003479</v>
      </c>
      <c r="G9131">
        <f t="shared" si="714"/>
        <v>991794.78027941345</v>
      </c>
      <c r="H9131">
        <f t="shared" si="715"/>
        <v>933029.33709878894</v>
      </c>
      <c r="I9131">
        <f t="shared" si="716"/>
        <v>7.1401596069335938E-3</v>
      </c>
    </row>
    <row r="9132" spans="1:9" x14ac:dyDescent="0.25">
      <c r="A9132">
        <v>9131</v>
      </c>
      <c r="B9132">
        <v>1409002707.1189301</v>
      </c>
      <c r="C9132">
        <v>1409002707.1263101</v>
      </c>
      <c r="D9132">
        <v>4096</v>
      </c>
      <c r="E9132">
        <f t="shared" si="712"/>
        <v>87.660430192947388</v>
      </c>
      <c r="F9132">
        <f t="shared" si="713"/>
        <v>87.667810201644897</v>
      </c>
      <c r="G9132">
        <f t="shared" si="714"/>
        <v>986951.75412190496</v>
      </c>
      <c r="H9132">
        <f t="shared" si="715"/>
        <v>933029.33709878894</v>
      </c>
      <c r="I9132">
        <f t="shared" si="716"/>
        <v>7.3800086975097656E-3</v>
      </c>
    </row>
    <row r="9133" spans="1:9" x14ac:dyDescent="0.25">
      <c r="A9133">
        <v>9132</v>
      </c>
      <c r="B9133">
        <v>1409002707.12306</v>
      </c>
      <c r="C9133">
        <v>1409002707.1307001</v>
      </c>
      <c r="D9133">
        <v>4096</v>
      </c>
      <c r="E9133">
        <f t="shared" si="712"/>
        <v>87.664560079574585</v>
      </c>
      <c r="F9133">
        <f t="shared" si="713"/>
        <v>87.672200202941895</v>
      </c>
      <c r="G9133">
        <f t="shared" si="714"/>
        <v>991794.78027941345</v>
      </c>
      <c r="H9133">
        <f t="shared" si="715"/>
        <v>933029.33709878894</v>
      </c>
      <c r="I9133">
        <f t="shared" si="716"/>
        <v>7.6401233673095703E-3</v>
      </c>
    </row>
    <row r="9134" spans="1:9" x14ac:dyDescent="0.25">
      <c r="A9134">
        <v>9133</v>
      </c>
      <c r="B9134">
        <v>1409002707.1271901</v>
      </c>
      <c r="C9134">
        <v>1409002707.1350901</v>
      </c>
      <c r="D9134">
        <v>4096</v>
      </c>
      <c r="E9134">
        <f t="shared" si="712"/>
        <v>87.668690204620361</v>
      </c>
      <c r="F9134">
        <f t="shared" si="713"/>
        <v>87.676590204238892</v>
      </c>
      <c r="G9134">
        <f t="shared" si="714"/>
        <v>991737.52721814928</v>
      </c>
      <c r="H9134">
        <f t="shared" si="715"/>
        <v>933029.33709878894</v>
      </c>
      <c r="I9134">
        <f t="shared" si="716"/>
        <v>7.8999996185302734E-3</v>
      </c>
    </row>
    <row r="9135" spans="1:9" x14ac:dyDescent="0.25">
      <c r="A9135">
        <v>9134</v>
      </c>
      <c r="B9135">
        <v>1409002707.13131</v>
      </c>
      <c r="C9135">
        <v>1409002707.1394801</v>
      </c>
      <c r="D9135">
        <v>4096</v>
      </c>
      <c r="E9135">
        <f t="shared" si="712"/>
        <v>87.672810077667236</v>
      </c>
      <c r="F9135">
        <f t="shared" si="713"/>
        <v>87.680980205535889</v>
      </c>
      <c r="G9135">
        <f t="shared" si="714"/>
        <v>994205.39259259263</v>
      </c>
      <c r="H9135">
        <f t="shared" si="715"/>
        <v>933029.33709878894</v>
      </c>
      <c r="I9135">
        <f t="shared" si="716"/>
        <v>8.1701278686523438E-3</v>
      </c>
    </row>
    <row r="9136" spans="1:9" x14ac:dyDescent="0.25">
      <c r="A9136">
        <v>9135</v>
      </c>
      <c r="B9136">
        <v>1409002707.1354401</v>
      </c>
      <c r="C9136">
        <v>1409002707.1438701</v>
      </c>
      <c r="D9136">
        <v>4096</v>
      </c>
      <c r="E9136">
        <f t="shared" si="712"/>
        <v>87.676940202713013</v>
      </c>
      <c r="F9136">
        <f t="shared" si="713"/>
        <v>87.685370206832886</v>
      </c>
      <c r="G9136">
        <f t="shared" si="714"/>
        <v>991737.52721814928</v>
      </c>
      <c r="H9136">
        <f t="shared" si="715"/>
        <v>933029.33709878894</v>
      </c>
      <c r="I9136">
        <f t="shared" si="716"/>
        <v>8.4300041198730469E-3</v>
      </c>
    </row>
    <row r="9137" spans="1:9" x14ac:dyDescent="0.25">
      <c r="A9137">
        <v>9136</v>
      </c>
      <c r="B9137">
        <v>1409002707.13957</v>
      </c>
      <c r="C9137">
        <v>1409002707.1482601</v>
      </c>
      <c r="D9137">
        <v>4096</v>
      </c>
      <c r="E9137">
        <f t="shared" si="712"/>
        <v>87.68107008934021</v>
      </c>
      <c r="F9137">
        <f t="shared" si="713"/>
        <v>87.689760208129883</v>
      </c>
      <c r="G9137">
        <f t="shared" si="714"/>
        <v>991794.78027941345</v>
      </c>
      <c r="H9137">
        <f t="shared" si="715"/>
        <v>933029.33709878894</v>
      </c>
      <c r="I9137">
        <f t="shared" si="716"/>
        <v>8.6901187896728516E-3</v>
      </c>
    </row>
    <row r="9138" spans="1:9" x14ac:dyDescent="0.25">
      <c r="A9138">
        <v>9137</v>
      </c>
      <c r="B9138">
        <v>1409002707.1436999</v>
      </c>
      <c r="C9138">
        <v>1409002707.1526501</v>
      </c>
      <c r="D9138">
        <v>4096</v>
      </c>
      <c r="E9138">
        <f t="shared" si="712"/>
        <v>87.685199975967407</v>
      </c>
      <c r="F9138">
        <f t="shared" si="713"/>
        <v>87.69415020942688</v>
      </c>
      <c r="G9138">
        <f t="shared" si="714"/>
        <v>991794.78027941345</v>
      </c>
      <c r="H9138">
        <f t="shared" si="715"/>
        <v>933029.33709878894</v>
      </c>
      <c r="I9138">
        <f t="shared" si="716"/>
        <v>8.9502334594726563E-3</v>
      </c>
    </row>
    <row r="9139" spans="1:9" x14ac:dyDescent="0.25">
      <c r="A9139">
        <v>9138</v>
      </c>
      <c r="B9139">
        <v>1409002707.1478601</v>
      </c>
      <c r="C9139">
        <v>1409002707.1570401</v>
      </c>
      <c r="D9139">
        <v>4096</v>
      </c>
      <c r="E9139">
        <f t="shared" si="712"/>
        <v>87.68936014175415</v>
      </c>
      <c r="F9139">
        <f t="shared" si="713"/>
        <v>87.698540210723877</v>
      </c>
      <c r="G9139">
        <f t="shared" si="714"/>
        <v>984576.14671327872</v>
      </c>
      <c r="H9139">
        <f t="shared" si="715"/>
        <v>933029.33709878894</v>
      </c>
      <c r="I9139">
        <f t="shared" si="716"/>
        <v>9.1800689697265625E-3</v>
      </c>
    </row>
    <row r="9140" spans="1:9" x14ac:dyDescent="0.25">
      <c r="A9140">
        <v>9139</v>
      </c>
      <c r="B9140">
        <v>1409002707.1519899</v>
      </c>
      <c r="C9140">
        <v>1409002707.1614299</v>
      </c>
      <c r="D9140">
        <v>4096</v>
      </c>
      <c r="E9140">
        <f t="shared" si="712"/>
        <v>87.693490028381348</v>
      </c>
      <c r="F9140">
        <f t="shared" si="713"/>
        <v>87.702929973602295</v>
      </c>
      <c r="G9140">
        <f t="shared" si="714"/>
        <v>991794.78027941345</v>
      </c>
      <c r="H9140">
        <f t="shared" si="715"/>
        <v>933080.01216597867</v>
      </c>
      <c r="I9140">
        <f t="shared" si="716"/>
        <v>9.4399452209472656E-3</v>
      </c>
    </row>
    <row r="9141" spans="1:9" x14ac:dyDescent="0.25">
      <c r="A9141">
        <v>9140</v>
      </c>
      <c r="B9141">
        <v>1409002707.1561201</v>
      </c>
      <c r="C9141">
        <v>1409002707.1658101</v>
      </c>
      <c r="D9141">
        <v>4096</v>
      </c>
      <c r="E9141">
        <f t="shared" si="712"/>
        <v>87.697620153427124</v>
      </c>
      <c r="F9141">
        <f t="shared" si="713"/>
        <v>87.707310199737549</v>
      </c>
      <c r="G9141">
        <f t="shared" si="714"/>
        <v>991737.52721814928</v>
      </c>
      <c r="H9141">
        <f t="shared" si="715"/>
        <v>935111.53842804267</v>
      </c>
      <c r="I9141">
        <f t="shared" si="716"/>
        <v>9.6900463104248047E-3</v>
      </c>
    </row>
    <row r="9142" spans="1:9" x14ac:dyDescent="0.25">
      <c r="A9142">
        <v>9141</v>
      </c>
      <c r="B9142">
        <v>1409002707.1602499</v>
      </c>
      <c r="C9142">
        <v>1409002707.1702099</v>
      </c>
      <c r="D9142">
        <v>4096</v>
      </c>
      <c r="E9142">
        <f t="shared" si="712"/>
        <v>87.701750040054321</v>
      </c>
      <c r="F9142">
        <f t="shared" si="713"/>
        <v>87.711709976196289</v>
      </c>
      <c r="G9142">
        <f t="shared" si="714"/>
        <v>991794.78027941345</v>
      </c>
      <c r="H9142">
        <f t="shared" si="715"/>
        <v>930956.3879917633</v>
      </c>
      <c r="I9142">
        <f t="shared" si="716"/>
        <v>9.9599361419677734E-3</v>
      </c>
    </row>
    <row r="9143" spans="1:9" x14ac:dyDescent="0.25">
      <c r="A9143">
        <v>9142</v>
      </c>
      <c r="B9143">
        <v>1409002707.1643701</v>
      </c>
      <c r="C9143">
        <v>1409002707.1745901</v>
      </c>
      <c r="D9143">
        <v>4096</v>
      </c>
      <c r="E9143">
        <f t="shared" si="712"/>
        <v>87.705870151519775</v>
      </c>
      <c r="F9143">
        <f t="shared" si="713"/>
        <v>87.716090202331543</v>
      </c>
      <c r="G9143">
        <f t="shared" si="714"/>
        <v>994147.86088768009</v>
      </c>
      <c r="H9143">
        <f t="shared" si="715"/>
        <v>935111.53842804267</v>
      </c>
      <c r="I9143">
        <f t="shared" si="716"/>
        <v>1.0220050811767578E-2</v>
      </c>
    </row>
    <row r="9144" spans="1:9" x14ac:dyDescent="0.25">
      <c r="A9144">
        <v>9143</v>
      </c>
      <c r="B9144">
        <v>1409002707.1684999</v>
      </c>
      <c r="C9144">
        <v>1409002707.1789801</v>
      </c>
      <c r="D9144">
        <v>4096</v>
      </c>
      <c r="E9144">
        <f t="shared" si="712"/>
        <v>87.710000038146973</v>
      </c>
      <c r="F9144">
        <f t="shared" si="713"/>
        <v>87.72048020362854</v>
      </c>
      <c r="G9144">
        <f t="shared" si="714"/>
        <v>991794.78027941345</v>
      </c>
      <c r="H9144">
        <f t="shared" si="715"/>
        <v>933029.33709878894</v>
      </c>
      <c r="I9144">
        <f t="shared" si="716"/>
        <v>1.0480165481567383E-2</v>
      </c>
    </row>
    <row r="9145" spans="1:9" x14ac:dyDescent="0.25">
      <c r="A9145">
        <v>9144</v>
      </c>
      <c r="B9145">
        <v>1409002707.1726301</v>
      </c>
      <c r="C9145">
        <v>1409002707.1833701</v>
      </c>
      <c r="D9145">
        <v>4096</v>
      </c>
      <c r="E9145">
        <f t="shared" si="712"/>
        <v>87.714130163192749</v>
      </c>
      <c r="F9145">
        <f t="shared" si="713"/>
        <v>87.724870204925537</v>
      </c>
      <c r="G9145">
        <f t="shared" si="714"/>
        <v>991737.52721814928</v>
      </c>
      <c r="H9145">
        <f t="shared" si="715"/>
        <v>933029.33709878894</v>
      </c>
      <c r="I9145">
        <f t="shared" si="716"/>
        <v>1.0740041732788086E-2</v>
      </c>
    </row>
    <row r="9146" spans="1:9" x14ac:dyDescent="0.25">
      <c r="A9146">
        <v>9145</v>
      </c>
      <c r="B9146">
        <v>1409002707.17678</v>
      </c>
      <c r="C9146">
        <v>1409002707.1877699</v>
      </c>
      <c r="D9146">
        <v>4096</v>
      </c>
      <c r="E9146">
        <f t="shared" si="712"/>
        <v>87.718280076980591</v>
      </c>
      <c r="F9146">
        <f t="shared" si="713"/>
        <v>87.729269981384277</v>
      </c>
      <c r="G9146">
        <f t="shared" si="714"/>
        <v>987008.45593473513</v>
      </c>
      <c r="H9146">
        <f t="shared" si="715"/>
        <v>930956.3879917633</v>
      </c>
      <c r="I9146">
        <f t="shared" si="716"/>
        <v>1.0989904403686523E-2</v>
      </c>
    </row>
    <row r="9147" spans="1:9" x14ac:dyDescent="0.25">
      <c r="A9147">
        <v>9146</v>
      </c>
      <c r="B9147">
        <v>1409002707.1809101</v>
      </c>
      <c r="C9147">
        <v>1409002707.1921599</v>
      </c>
      <c r="D9147">
        <v>4096</v>
      </c>
      <c r="E9147">
        <f t="shared" si="712"/>
        <v>87.722410202026367</v>
      </c>
      <c r="F9147">
        <f t="shared" si="713"/>
        <v>87.733659982681274</v>
      </c>
      <c r="G9147">
        <f t="shared" si="714"/>
        <v>991737.52721814928</v>
      </c>
      <c r="H9147">
        <f t="shared" si="715"/>
        <v>933029.33709878894</v>
      </c>
      <c r="I9147">
        <f t="shared" si="716"/>
        <v>1.1249780654907227E-2</v>
      </c>
    </row>
    <row r="9148" spans="1:9" x14ac:dyDescent="0.25">
      <c r="A9148">
        <v>9147</v>
      </c>
      <c r="B9148">
        <v>1409002707.18504</v>
      </c>
      <c r="C9148">
        <v>1409002707.1965599</v>
      </c>
      <c r="D9148">
        <v>4096</v>
      </c>
      <c r="E9148">
        <f t="shared" si="712"/>
        <v>87.726540088653564</v>
      </c>
      <c r="F9148">
        <f t="shared" si="713"/>
        <v>87.738059997558594</v>
      </c>
      <c r="G9148">
        <f t="shared" si="714"/>
        <v>991794.78027941345</v>
      </c>
      <c r="H9148">
        <f t="shared" si="715"/>
        <v>930905.94332159311</v>
      </c>
      <c r="I9148">
        <f t="shared" si="716"/>
        <v>1.1519908905029297E-2</v>
      </c>
    </row>
    <row r="9149" spans="1:9" x14ac:dyDescent="0.25">
      <c r="A9149">
        <v>9148</v>
      </c>
      <c r="B9149">
        <v>1409002707.1891699</v>
      </c>
      <c r="C9149">
        <v>1409002707.2009499</v>
      </c>
      <c r="D9149">
        <v>4096</v>
      </c>
      <c r="E9149">
        <f t="shared" si="712"/>
        <v>87.730669975280762</v>
      </c>
      <c r="F9149">
        <f t="shared" si="713"/>
        <v>87.742449998855591</v>
      </c>
      <c r="G9149">
        <f t="shared" si="714"/>
        <v>991794.78027941345</v>
      </c>
      <c r="H9149">
        <f t="shared" si="715"/>
        <v>933029.33709878894</v>
      </c>
      <c r="I9149">
        <f t="shared" si="716"/>
        <v>1.1780023574829102E-2</v>
      </c>
    </row>
    <row r="9150" spans="1:9" x14ac:dyDescent="0.25">
      <c r="A9150">
        <v>9149</v>
      </c>
      <c r="B9150">
        <v>1409002707.19329</v>
      </c>
      <c r="C9150">
        <v>1409002707.2053499</v>
      </c>
      <c r="D9150">
        <v>4096</v>
      </c>
      <c r="E9150">
        <f t="shared" si="712"/>
        <v>87.734790086746216</v>
      </c>
      <c r="F9150">
        <f t="shared" si="713"/>
        <v>87.74685001373291</v>
      </c>
      <c r="G9150">
        <f t="shared" si="714"/>
        <v>994147.86088768009</v>
      </c>
      <c r="H9150">
        <f t="shared" si="715"/>
        <v>930905.94332159311</v>
      </c>
      <c r="I9150">
        <f t="shared" si="716"/>
        <v>1.2059926986694336E-2</v>
      </c>
    </row>
    <row r="9151" spans="1:9" x14ac:dyDescent="0.25">
      <c r="A9151">
        <v>9150</v>
      </c>
      <c r="B9151">
        <v>1409002707.1974199</v>
      </c>
      <c r="C9151">
        <v>1409002707.2097399</v>
      </c>
      <c r="D9151">
        <v>4096</v>
      </c>
      <c r="E9151">
        <f t="shared" si="712"/>
        <v>87.738919973373413</v>
      </c>
      <c r="F9151">
        <f t="shared" si="713"/>
        <v>87.751240015029907</v>
      </c>
      <c r="G9151">
        <f t="shared" si="714"/>
        <v>991794.78027941345</v>
      </c>
      <c r="H9151">
        <f t="shared" si="715"/>
        <v>933029.33709878894</v>
      </c>
      <c r="I9151">
        <f t="shared" si="716"/>
        <v>1.2320041656494141E-2</v>
      </c>
    </row>
    <row r="9152" spans="1:9" x14ac:dyDescent="0.25">
      <c r="A9152">
        <v>9151</v>
      </c>
      <c r="B9152">
        <v>1409002707.20155</v>
      </c>
      <c r="C9152">
        <v>1409002707.2141299</v>
      </c>
      <c r="D9152">
        <v>4096</v>
      </c>
      <c r="E9152">
        <f t="shared" si="712"/>
        <v>87.743050098419189</v>
      </c>
      <c r="F9152">
        <f t="shared" si="713"/>
        <v>87.755630016326904</v>
      </c>
      <c r="G9152">
        <f t="shared" si="714"/>
        <v>991737.52721814928</v>
      </c>
      <c r="H9152">
        <f t="shared" si="715"/>
        <v>933029.33709878894</v>
      </c>
      <c r="I9152">
        <f t="shared" si="716"/>
        <v>1.2579917907714844E-2</v>
      </c>
    </row>
    <row r="9153" spans="1:9" x14ac:dyDescent="0.25">
      <c r="A9153">
        <v>9152</v>
      </c>
      <c r="B9153">
        <v>1409002707.2056899</v>
      </c>
      <c r="C9153">
        <v>1409002707.2185199</v>
      </c>
      <c r="D9153">
        <v>4096</v>
      </c>
      <c r="E9153">
        <f t="shared" si="712"/>
        <v>87.747189998626709</v>
      </c>
      <c r="F9153">
        <f t="shared" si="713"/>
        <v>87.760020017623901</v>
      </c>
      <c r="G9153">
        <f t="shared" si="714"/>
        <v>989395.82953236578</v>
      </c>
      <c r="H9153">
        <f t="shared" si="715"/>
        <v>933029.33709878894</v>
      </c>
      <c r="I9153">
        <f t="shared" si="716"/>
        <v>1.2830018997192383E-2</v>
      </c>
    </row>
    <row r="9154" spans="1:9" x14ac:dyDescent="0.25">
      <c r="A9154">
        <v>9153</v>
      </c>
      <c r="B9154">
        <v>1409002707.20982</v>
      </c>
      <c r="C9154">
        <v>1409002707.2228999</v>
      </c>
      <c r="D9154">
        <v>4096</v>
      </c>
      <c r="E9154">
        <f t="shared" si="712"/>
        <v>87.751320123672485</v>
      </c>
      <c r="F9154">
        <f t="shared" si="713"/>
        <v>87.764400005340576</v>
      </c>
      <c r="G9154">
        <f t="shared" si="714"/>
        <v>991737.52721814928</v>
      </c>
      <c r="H9154">
        <f t="shared" si="715"/>
        <v>935162.43993250234</v>
      </c>
      <c r="I9154">
        <f t="shared" si="716"/>
        <v>1.307988166809082E-2</v>
      </c>
    </row>
    <row r="9155" spans="1:9" x14ac:dyDescent="0.25">
      <c r="A9155">
        <v>9154</v>
      </c>
      <c r="B9155">
        <v>1409002707.2139499</v>
      </c>
      <c r="C9155">
        <v>1409002707.2272899</v>
      </c>
      <c r="D9155">
        <v>4096</v>
      </c>
      <c r="E9155">
        <f t="shared" si="712"/>
        <v>87.755450010299683</v>
      </c>
      <c r="F9155">
        <f t="shared" si="713"/>
        <v>87.768790006637573</v>
      </c>
      <c r="G9155">
        <f t="shared" si="714"/>
        <v>991794.78027941345</v>
      </c>
      <c r="H9155">
        <f t="shared" si="715"/>
        <v>933029.33709878894</v>
      </c>
      <c r="I9155">
        <f t="shared" si="716"/>
        <v>1.3339996337890625E-2</v>
      </c>
    </row>
    <row r="9156" spans="1:9" x14ac:dyDescent="0.25">
      <c r="A9156">
        <v>9155</v>
      </c>
      <c r="B9156">
        <v>1409002707.21807</v>
      </c>
      <c r="C9156">
        <v>1409002707.2316899</v>
      </c>
      <c r="D9156">
        <v>4096</v>
      </c>
      <c r="E9156">
        <f t="shared" si="712"/>
        <v>87.759570121765137</v>
      </c>
      <c r="F9156">
        <f t="shared" si="713"/>
        <v>87.773190021514893</v>
      </c>
      <c r="G9156">
        <f t="shared" si="714"/>
        <v>994147.86088768009</v>
      </c>
      <c r="H9156">
        <f t="shared" si="715"/>
        <v>930905.94332159311</v>
      </c>
      <c r="I9156">
        <f t="shared" si="716"/>
        <v>1.3619899749755859E-2</v>
      </c>
    </row>
    <row r="9157" spans="1:9" x14ac:dyDescent="0.25">
      <c r="A9157">
        <v>9156</v>
      </c>
      <c r="B9157">
        <v>1409002707.2221999</v>
      </c>
      <c r="C9157">
        <v>1409002707.2360799</v>
      </c>
      <c r="D9157">
        <v>4096</v>
      </c>
      <c r="E9157">
        <f t="shared" ref="E9157:E9220" si="717">B9157-$B$2</f>
        <v>87.763700008392334</v>
      </c>
      <c r="F9157">
        <f t="shared" ref="F9157:F9220" si="718">C9157-$B$2</f>
        <v>87.77758002281189</v>
      </c>
      <c r="G9157">
        <f t="shared" ref="G9157:G9220" si="719">$D9157/(E9157-E9156)</f>
        <v>991794.78027941345</v>
      </c>
      <c r="H9157">
        <f t="shared" ref="H9157:H9220" si="720">$D9157/(F9157-F9156)</f>
        <v>933029.33709878894</v>
      </c>
      <c r="I9157">
        <f t="shared" ref="I9157:I9220" si="721">F9157-E9157</f>
        <v>1.3880014419555664E-2</v>
      </c>
    </row>
    <row r="9158" spans="1:9" x14ac:dyDescent="0.25">
      <c r="A9158">
        <v>9157</v>
      </c>
      <c r="B9158">
        <v>1409002707.2263401</v>
      </c>
      <c r="C9158">
        <v>1409002707.2404699</v>
      </c>
      <c r="D9158">
        <v>4096</v>
      </c>
      <c r="E9158">
        <f t="shared" si="717"/>
        <v>87.767840147018433</v>
      </c>
      <c r="F9158">
        <f t="shared" si="718"/>
        <v>87.781970024108887</v>
      </c>
      <c r="G9158">
        <f t="shared" si="719"/>
        <v>989338.85309530667</v>
      </c>
      <c r="H9158">
        <f t="shared" si="720"/>
        <v>933029.33709878894</v>
      </c>
      <c r="I9158">
        <f t="shared" si="721"/>
        <v>1.4129877090454102E-2</v>
      </c>
    </row>
    <row r="9159" spans="1:9" x14ac:dyDescent="0.25">
      <c r="A9159">
        <v>9158</v>
      </c>
      <c r="B9159">
        <v>1409002707.2304599</v>
      </c>
      <c r="C9159">
        <v>1409002707.2448699</v>
      </c>
      <c r="D9159">
        <v>4096</v>
      </c>
      <c r="E9159">
        <f t="shared" si="717"/>
        <v>87.771960020065308</v>
      </c>
      <c r="F9159">
        <f t="shared" si="718"/>
        <v>87.786370038986206</v>
      </c>
      <c r="G9159">
        <f t="shared" si="719"/>
        <v>994205.39259259263</v>
      </c>
      <c r="H9159">
        <f t="shared" si="720"/>
        <v>930905.94332159311</v>
      </c>
      <c r="I9159">
        <f t="shared" si="721"/>
        <v>1.4410018920898438E-2</v>
      </c>
    </row>
    <row r="9160" spans="1:9" x14ac:dyDescent="0.25">
      <c r="A9160">
        <v>9159</v>
      </c>
      <c r="B9160">
        <v>1409002707.2345901</v>
      </c>
      <c r="C9160">
        <v>1409002707.2492599</v>
      </c>
      <c r="D9160">
        <v>4096</v>
      </c>
      <c r="E9160">
        <f t="shared" si="717"/>
        <v>87.776090145111084</v>
      </c>
      <c r="F9160">
        <f t="shared" si="718"/>
        <v>87.790760040283203</v>
      </c>
      <c r="G9160">
        <f t="shared" si="719"/>
        <v>991737.52721814928</v>
      </c>
      <c r="H9160">
        <f t="shared" si="720"/>
        <v>933029.33709878894</v>
      </c>
      <c r="I9160">
        <f t="shared" si="721"/>
        <v>1.4669895172119141E-2</v>
      </c>
    </row>
    <row r="9161" spans="1:9" x14ac:dyDescent="0.25">
      <c r="A9161">
        <v>9160</v>
      </c>
      <c r="B9161">
        <v>1409002707.23874</v>
      </c>
      <c r="C9161">
        <v>1409002707.25365</v>
      </c>
      <c r="D9161">
        <v>4096</v>
      </c>
      <c r="E9161">
        <f t="shared" si="717"/>
        <v>87.780240058898926</v>
      </c>
      <c r="F9161">
        <f t="shared" si="718"/>
        <v>87.7951500415802</v>
      </c>
      <c r="G9161">
        <f t="shared" si="719"/>
        <v>987008.45593473513</v>
      </c>
      <c r="H9161">
        <f t="shared" si="720"/>
        <v>933029.33709878894</v>
      </c>
      <c r="I9161">
        <f t="shared" si="721"/>
        <v>1.4909982681274414E-2</v>
      </c>
    </row>
    <row r="9162" spans="1:9" x14ac:dyDescent="0.25">
      <c r="A9162">
        <v>9161</v>
      </c>
      <c r="B9162">
        <v>1409002707.2428601</v>
      </c>
      <c r="C9162">
        <v>1409002707.25805</v>
      </c>
      <c r="D9162">
        <v>4096</v>
      </c>
      <c r="E9162">
        <f t="shared" si="717"/>
        <v>87.78436017036438</v>
      </c>
      <c r="F9162">
        <f t="shared" si="718"/>
        <v>87.79955005645752</v>
      </c>
      <c r="G9162">
        <f t="shared" si="719"/>
        <v>994147.86088768009</v>
      </c>
      <c r="H9162">
        <f t="shared" si="720"/>
        <v>930905.94332159311</v>
      </c>
      <c r="I9162">
        <f t="shared" si="721"/>
        <v>1.5189886093139648E-2</v>
      </c>
    </row>
    <row r="9163" spans="1:9" x14ac:dyDescent="0.25">
      <c r="A9163">
        <v>9162</v>
      </c>
      <c r="B9163">
        <v>1409002707.24699</v>
      </c>
      <c r="C9163">
        <v>1409002707.26243</v>
      </c>
      <c r="D9163">
        <v>4096</v>
      </c>
      <c r="E9163">
        <f t="shared" si="717"/>
        <v>87.788490056991577</v>
      </c>
      <c r="F9163">
        <f t="shared" si="718"/>
        <v>87.803930044174194</v>
      </c>
      <c r="G9163">
        <f t="shared" si="719"/>
        <v>991794.78027941345</v>
      </c>
      <c r="H9163">
        <f t="shared" si="720"/>
        <v>935162.43993250234</v>
      </c>
      <c r="I9163">
        <f t="shared" si="721"/>
        <v>1.5439987182617188E-2</v>
      </c>
    </row>
    <row r="9164" spans="1:9" x14ac:dyDescent="0.25">
      <c r="A9164">
        <v>9163</v>
      </c>
      <c r="B9164">
        <v>1409002707.2511201</v>
      </c>
      <c r="C9164">
        <v>1409002707.26682</v>
      </c>
      <c r="D9164">
        <v>4096</v>
      </c>
      <c r="E9164">
        <f t="shared" si="717"/>
        <v>87.792620182037354</v>
      </c>
      <c r="F9164">
        <f t="shared" si="718"/>
        <v>87.808320045471191</v>
      </c>
      <c r="G9164">
        <f t="shared" si="719"/>
        <v>991737.52721814928</v>
      </c>
      <c r="H9164">
        <f t="shared" si="720"/>
        <v>933029.33709878894</v>
      </c>
      <c r="I9164">
        <f t="shared" si="721"/>
        <v>1.5699863433837891E-2</v>
      </c>
    </row>
    <row r="9165" spans="1:9" x14ac:dyDescent="0.25">
      <c r="A9165">
        <v>9164</v>
      </c>
      <c r="B9165">
        <v>1409002707.25524</v>
      </c>
      <c r="C9165">
        <v>1409002707.27121</v>
      </c>
      <c r="D9165">
        <v>4096</v>
      </c>
      <c r="E9165">
        <f t="shared" si="717"/>
        <v>87.796740055084229</v>
      </c>
      <c r="F9165">
        <f t="shared" si="718"/>
        <v>87.812710046768188</v>
      </c>
      <c r="G9165">
        <f t="shared" si="719"/>
        <v>994205.39259259263</v>
      </c>
      <c r="H9165">
        <f t="shared" si="720"/>
        <v>933029.33709878894</v>
      </c>
      <c r="I9165">
        <f t="shared" si="721"/>
        <v>1.5969991683959961E-2</v>
      </c>
    </row>
    <row r="9166" spans="1:9" x14ac:dyDescent="0.25">
      <c r="A9166">
        <v>9165</v>
      </c>
      <c r="B9166">
        <v>1409002707.2593701</v>
      </c>
      <c r="C9166">
        <v>1409002707.27561</v>
      </c>
      <c r="D9166">
        <v>4096</v>
      </c>
      <c r="E9166">
        <f t="shared" si="717"/>
        <v>87.800870180130005</v>
      </c>
      <c r="F9166">
        <f t="shared" si="718"/>
        <v>87.817110061645508</v>
      </c>
      <c r="G9166">
        <f t="shared" si="719"/>
        <v>991737.52721814928</v>
      </c>
      <c r="H9166">
        <f t="shared" si="720"/>
        <v>930905.94332159311</v>
      </c>
      <c r="I9166">
        <f t="shared" si="721"/>
        <v>1.623988151550293E-2</v>
      </c>
    </row>
    <row r="9167" spans="1:9" x14ac:dyDescent="0.25">
      <c r="A9167">
        <v>9166</v>
      </c>
      <c r="B9167">
        <v>1409002707.26349</v>
      </c>
      <c r="C9167">
        <v>1409002707.28</v>
      </c>
      <c r="D9167">
        <v>4096</v>
      </c>
      <c r="E9167">
        <f t="shared" si="717"/>
        <v>87.80499005317688</v>
      </c>
      <c r="F9167">
        <f t="shared" si="718"/>
        <v>87.821500062942505</v>
      </c>
      <c r="G9167">
        <f t="shared" si="719"/>
        <v>994205.39259259263</v>
      </c>
      <c r="H9167">
        <f t="shared" si="720"/>
        <v>933029.33709878894</v>
      </c>
      <c r="I9167">
        <f t="shared" si="721"/>
        <v>1.6510009765625E-2</v>
      </c>
    </row>
    <row r="9168" spans="1:9" x14ac:dyDescent="0.25">
      <c r="A9168">
        <v>9167</v>
      </c>
      <c r="B9168">
        <v>1409002707.2676401</v>
      </c>
      <c r="C9168">
        <v>1409002707.2844</v>
      </c>
      <c r="D9168">
        <v>4096</v>
      </c>
      <c r="E9168">
        <f t="shared" si="717"/>
        <v>87.809140205383301</v>
      </c>
      <c r="F9168">
        <f t="shared" si="718"/>
        <v>87.825900077819824</v>
      </c>
      <c r="G9168">
        <f t="shared" si="719"/>
        <v>986951.75412190496</v>
      </c>
      <c r="H9168">
        <f t="shared" si="720"/>
        <v>930905.94332159311</v>
      </c>
      <c r="I9168">
        <f t="shared" si="721"/>
        <v>1.6759872436523438E-2</v>
      </c>
    </row>
    <row r="9169" spans="1:9" x14ac:dyDescent="0.25">
      <c r="A9169">
        <v>9168</v>
      </c>
      <c r="B9169">
        <v>1409002707.27177</v>
      </c>
      <c r="C9169">
        <v>1409002707.28879</v>
      </c>
      <c r="D9169">
        <v>4096</v>
      </c>
      <c r="E9169">
        <f t="shared" si="717"/>
        <v>87.813270092010498</v>
      </c>
      <c r="F9169">
        <f t="shared" si="718"/>
        <v>87.830290079116821</v>
      </c>
      <c r="G9169">
        <f t="shared" si="719"/>
        <v>991794.78027941345</v>
      </c>
      <c r="H9169">
        <f t="shared" si="720"/>
        <v>933029.33709878894</v>
      </c>
      <c r="I9169">
        <f t="shared" si="721"/>
        <v>1.7019987106323242E-2</v>
      </c>
    </row>
    <row r="9170" spans="1:9" x14ac:dyDescent="0.25">
      <c r="A9170">
        <v>9169</v>
      </c>
      <c r="B9170">
        <v>1409002707.2758999</v>
      </c>
      <c r="C9170">
        <v>1409002707.29318</v>
      </c>
      <c r="D9170">
        <v>4096</v>
      </c>
      <c r="E9170">
        <f t="shared" si="717"/>
        <v>87.817399978637695</v>
      </c>
      <c r="F9170">
        <f t="shared" si="718"/>
        <v>87.834680080413818</v>
      </c>
      <c r="G9170">
        <f t="shared" si="719"/>
        <v>991794.78027941345</v>
      </c>
      <c r="H9170">
        <f t="shared" si="720"/>
        <v>933029.33709878894</v>
      </c>
      <c r="I9170">
        <f t="shared" si="721"/>
        <v>1.7280101776123047E-2</v>
      </c>
    </row>
    <row r="9171" spans="1:9" x14ac:dyDescent="0.25">
      <c r="A9171">
        <v>9170</v>
      </c>
      <c r="B9171">
        <v>1409002707.28001</v>
      </c>
      <c r="C9171">
        <v>1409002707.29757</v>
      </c>
      <c r="D9171">
        <v>4096</v>
      </c>
      <c r="E9171">
        <f t="shared" si="717"/>
        <v>87.821510076522827</v>
      </c>
      <c r="F9171">
        <f t="shared" si="718"/>
        <v>87.839070081710815</v>
      </c>
      <c r="G9171">
        <f t="shared" si="719"/>
        <v>996569.93932362669</v>
      </c>
      <c r="H9171">
        <f t="shared" si="720"/>
        <v>933029.33709878894</v>
      </c>
      <c r="I9171">
        <f t="shared" si="721"/>
        <v>1.7560005187988281E-2</v>
      </c>
    </row>
    <row r="9172" spans="1:9" x14ac:dyDescent="0.25">
      <c r="A9172">
        <v>9171</v>
      </c>
      <c r="B9172">
        <v>1409002707.2841499</v>
      </c>
      <c r="C9172">
        <v>1409002707.30196</v>
      </c>
      <c r="D9172">
        <v>4096</v>
      </c>
      <c r="E9172">
        <f t="shared" si="717"/>
        <v>87.825649976730347</v>
      </c>
      <c r="F9172">
        <f t="shared" si="718"/>
        <v>87.843460083007813</v>
      </c>
      <c r="G9172">
        <f t="shared" si="719"/>
        <v>989395.82953236578</v>
      </c>
      <c r="H9172">
        <f t="shared" si="720"/>
        <v>933029.33709878894</v>
      </c>
      <c r="I9172">
        <f t="shared" si="721"/>
        <v>1.781010627746582E-2</v>
      </c>
    </row>
    <row r="9173" spans="1:9" x14ac:dyDescent="0.25">
      <c r="A9173">
        <v>9172</v>
      </c>
      <c r="B9173">
        <v>1409002707.28828</v>
      </c>
      <c r="C9173">
        <v>1409002707.30635</v>
      </c>
      <c r="D9173">
        <v>4096</v>
      </c>
      <c r="E9173">
        <f t="shared" si="717"/>
        <v>87.829780101776123</v>
      </c>
      <c r="F9173">
        <f t="shared" si="718"/>
        <v>87.84785008430481</v>
      </c>
      <c r="G9173">
        <f t="shared" si="719"/>
        <v>991737.52721814928</v>
      </c>
      <c r="H9173">
        <f t="shared" si="720"/>
        <v>933029.33709878894</v>
      </c>
      <c r="I9173">
        <f t="shared" si="721"/>
        <v>1.8069982528686523E-2</v>
      </c>
    </row>
    <row r="9174" spans="1:9" x14ac:dyDescent="0.25">
      <c r="A9174">
        <v>9173</v>
      </c>
      <c r="B9174">
        <v>1409002707.2924099</v>
      </c>
      <c r="C9174">
        <v>1409002707.31075</v>
      </c>
      <c r="D9174">
        <v>4096</v>
      </c>
      <c r="E9174">
        <f t="shared" si="717"/>
        <v>87.83390998840332</v>
      </c>
      <c r="F9174">
        <f t="shared" si="718"/>
        <v>87.852250099182129</v>
      </c>
      <c r="G9174">
        <f t="shared" si="719"/>
        <v>991794.78027941345</v>
      </c>
      <c r="H9174">
        <f t="shared" si="720"/>
        <v>930905.94332159311</v>
      </c>
      <c r="I9174">
        <f t="shared" si="721"/>
        <v>1.8340110778808594E-2</v>
      </c>
    </row>
    <row r="9175" spans="1:9" x14ac:dyDescent="0.25">
      <c r="A9175">
        <v>9174</v>
      </c>
      <c r="B9175">
        <v>1409002707.2965701</v>
      </c>
      <c r="C9175">
        <v>1409002707.31514</v>
      </c>
      <c r="D9175">
        <v>4096</v>
      </c>
      <c r="E9175">
        <f t="shared" si="717"/>
        <v>87.838070154190063</v>
      </c>
      <c r="F9175">
        <f t="shared" si="718"/>
        <v>87.856640100479126</v>
      </c>
      <c r="G9175">
        <f t="shared" si="719"/>
        <v>984576.14671327872</v>
      </c>
      <c r="H9175">
        <f t="shared" si="720"/>
        <v>933029.33709878894</v>
      </c>
      <c r="I9175">
        <f t="shared" si="721"/>
        <v>1.85699462890625E-2</v>
      </c>
    </row>
    <row r="9176" spans="1:9" x14ac:dyDescent="0.25">
      <c r="A9176">
        <v>9175</v>
      </c>
      <c r="B9176">
        <v>1409002707.30071</v>
      </c>
      <c r="C9176">
        <v>1409002707.31954</v>
      </c>
      <c r="D9176">
        <v>4096</v>
      </c>
      <c r="E9176">
        <f t="shared" si="717"/>
        <v>87.842210054397583</v>
      </c>
      <c r="F9176">
        <f t="shared" si="718"/>
        <v>87.861040115356445</v>
      </c>
      <c r="G9176">
        <f t="shared" si="719"/>
        <v>989395.82953236578</v>
      </c>
      <c r="H9176">
        <f t="shared" si="720"/>
        <v>930905.94332159311</v>
      </c>
      <c r="I9176">
        <f t="shared" si="721"/>
        <v>1.8830060958862305E-2</v>
      </c>
    </row>
    <row r="9177" spans="1:9" x14ac:dyDescent="0.25">
      <c r="A9177">
        <v>9176</v>
      </c>
      <c r="B9177">
        <v>1409002707.3048401</v>
      </c>
      <c r="C9177">
        <v>1409002707.32393</v>
      </c>
      <c r="D9177">
        <v>4096</v>
      </c>
      <c r="E9177">
        <f t="shared" si="717"/>
        <v>87.846340179443359</v>
      </c>
      <c r="F9177">
        <f t="shared" si="718"/>
        <v>87.865430116653442</v>
      </c>
      <c r="G9177">
        <f t="shared" si="719"/>
        <v>991737.52721814928</v>
      </c>
      <c r="H9177">
        <f t="shared" si="720"/>
        <v>933029.33709878894</v>
      </c>
      <c r="I9177">
        <f t="shared" si="721"/>
        <v>1.9089937210083008E-2</v>
      </c>
    </row>
    <row r="9178" spans="1:9" x14ac:dyDescent="0.25">
      <c r="A9178">
        <v>9177</v>
      </c>
      <c r="B9178">
        <v>1409002707.30897</v>
      </c>
      <c r="C9178">
        <v>1409002707.32833</v>
      </c>
      <c r="D9178">
        <v>4096</v>
      </c>
      <c r="E9178">
        <f t="shared" si="717"/>
        <v>87.850470066070557</v>
      </c>
      <c r="F9178">
        <f t="shared" si="718"/>
        <v>87.869830131530762</v>
      </c>
      <c r="G9178">
        <f t="shared" si="719"/>
        <v>991794.78027941345</v>
      </c>
      <c r="H9178">
        <f t="shared" si="720"/>
        <v>930905.94332159311</v>
      </c>
      <c r="I9178">
        <f t="shared" si="721"/>
        <v>1.9360065460205078E-2</v>
      </c>
    </row>
    <row r="9179" spans="1:9" x14ac:dyDescent="0.25">
      <c r="A9179">
        <v>9178</v>
      </c>
      <c r="B9179">
        <v>1409002707.3131001</v>
      </c>
      <c r="C9179">
        <v>1409002707.3327301</v>
      </c>
      <c r="D9179">
        <v>4096</v>
      </c>
      <c r="E9179">
        <f t="shared" si="717"/>
        <v>87.854600191116333</v>
      </c>
      <c r="F9179">
        <f t="shared" si="718"/>
        <v>87.874230146408081</v>
      </c>
      <c r="G9179">
        <f t="shared" si="719"/>
        <v>991737.52721814928</v>
      </c>
      <c r="H9179">
        <f t="shared" si="720"/>
        <v>930905.94332159311</v>
      </c>
      <c r="I9179">
        <f t="shared" si="721"/>
        <v>1.9629955291748047E-2</v>
      </c>
    </row>
    <row r="9180" spans="1:9" x14ac:dyDescent="0.25">
      <c r="A9180">
        <v>9179</v>
      </c>
      <c r="B9180">
        <v>1409002707.31723</v>
      </c>
      <c r="C9180">
        <v>1409002707.3371201</v>
      </c>
      <c r="D9180">
        <v>4096</v>
      </c>
      <c r="E9180">
        <f t="shared" si="717"/>
        <v>87.85873007774353</v>
      </c>
      <c r="F9180">
        <f t="shared" si="718"/>
        <v>87.878620147705078</v>
      </c>
      <c r="G9180">
        <f t="shared" si="719"/>
        <v>991794.78027941345</v>
      </c>
      <c r="H9180">
        <f t="shared" si="720"/>
        <v>933029.33709878894</v>
      </c>
      <c r="I9180">
        <f t="shared" si="721"/>
        <v>1.9890069961547852E-2</v>
      </c>
    </row>
    <row r="9181" spans="1:9" x14ac:dyDescent="0.25">
      <c r="A9181">
        <v>9180</v>
      </c>
      <c r="B9181">
        <v>1409002707.3213601</v>
      </c>
      <c r="C9181">
        <v>1409002707.3415201</v>
      </c>
      <c r="D9181">
        <v>4096</v>
      </c>
      <c r="E9181">
        <f t="shared" si="717"/>
        <v>87.862860202789307</v>
      </c>
      <c r="F9181">
        <f t="shared" si="718"/>
        <v>87.883020162582397</v>
      </c>
      <c r="G9181">
        <f t="shared" si="719"/>
        <v>991737.52721814928</v>
      </c>
      <c r="H9181">
        <f t="shared" si="720"/>
        <v>930905.94332159311</v>
      </c>
      <c r="I9181">
        <f t="shared" si="721"/>
        <v>2.015995979309082E-2</v>
      </c>
    </row>
    <row r="9182" spans="1:9" x14ac:dyDescent="0.25">
      <c r="A9182">
        <v>9181</v>
      </c>
      <c r="B9182">
        <v>1409002707.3255</v>
      </c>
      <c r="C9182">
        <v>1409002707.3459201</v>
      </c>
      <c r="D9182">
        <v>4096</v>
      </c>
      <c r="E9182">
        <f t="shared" si="717"/>
        <v>87.867000102996826</v>
      </c>
      <c r="F9182">
        <f t="shared" si="718"/>
        <v>87.887420177459717</v>
      </c>
      <c r="G9182">
        <f t="shared" si="719"/>
        <v>989395.82953236578</v>
      </c>
      <c r="H9182">
        <f t="shared" si="720"/>
        <v>930905.94332159311</v>
      </c>
      <c r="I9182">
        <f t="shared" si="721"/>
        <v>2.0420074462890625E-2</v>
      </c>
    </row>
    <row r="9183" spans="1:9" x14ac:dyDescent="0.25">
      <c r="A9183">
        <v>9182</v>
      </c>
      <c r="B9183">
        <v>1409002707.3296299</v>
      </c>
      <c r="C9183">
        <v>1409002707.3503101</v>
      </c>
      <c r="D9183">
        <v>4096</v>
      </c>
      <c r="E9183">
        <f t="shared" si="717"/>
        <v>87.871129989624023</v>
      </c>
      <c r="F9183">
        <f t="shared" si="718"/>
        <v>87.891810178756714</v>
      </c>
      <c r="G9183">
        <f t="shared" si="719"/>
        <v>991794.78027941345</v>
      </c>
      <c r="H9183">
        <f t="shared" si="720"/>
        <v>933029.33709878894</v>
      </c>
      <c r="I9183">
        <f t="shared" si="721"/>
        <v>2.068018913269043E-2</v>
      </c>
    </row>
    <row r="9184" spans="1:9" x14ac:dyDescent="0.25">
      <c r="A9184">
        <v>9183</v>
      </c>
      <c r="B9184">
        <v>1409002707.33375</v>
      </c>
      <c r="C9184">
        <v>1409002707.3547001</v>
      </c>
      <c r="D9184">
        <v>4096</v>
      </c>
      <c r="E9184">
        <f t="shared" si="717"/>
        <v>87.875250101089478</v>
      </c>
      <c r="F9184">
        <f t="shared" si="718"/>
        <v>87.896200180053711</v>
      </c>
      <c r="G9184">
        <f t="shared" si="719"/>
        <v>994147.86088768009</v>
      </c>
      <c r="H9184">
        <f t="shared" si="720"/>
        <v>933029.33709878894</v>
      </c>
      <c r="I9184">
        <f t="shared" si="721"/>
        <v>2.0950078964233398E-2</v>
      </c>
    </row>
    <row r="9185" spans="1:9" x14ac:dyDescent="0.25">
      <c r="A9185">
        <v>9184</v>
      </c>
      <c r="B9185">
        <v>1409002707.3378799</v>
      </c>
      <c r="C9185">
        <v>1409002707.3590901</v>
      </c>
      <c r="D9185">
        <v>4096</v>
      </c>
      <c r="E9185">
        <f t="shared" si="717"/>
        <v>87.879379987716675</v>
      </c>
      <c r="F9185">
        <f t="shared" si="718"/>
        <v>87.900590181350708</v>
      </c>
      <c r="G9185">
        <f t="shared" si="719"/>
        <v>991794.78027941345</v>
      </c>
      <c r="H9185">
        <f t="shared" si="720"/>
        <v>933029.33709878894</v>
      </c>
      <c r="I9185">
        <f t="shared" si="721"/>
        <v>2.1210193634033203E-2</v>
      </c>
    </row>
    <row r="9186" spans="1:9" x14ac:dyDescent="0.25">
      <c r="A9186">
        <v>9185</v>
      </c>
      <c r="B9186">
        <v>1409002707.342</v>
      </c>
      <c r="C9186">
        <v>1409002707.3634801</v>
      </c>
      <c r="D9186">
        <v>4096</v>
      </c>
      <c r="E9186">
        <f t="shared" si="717"/>
        <v>87.883500099182129</v>
      </c>
      <c r="F9186">
        <f t="shared" si="718"/>
        <v>87.904980182647705</v>
      </c>
      <c r="G9186">
        <f t="shared" si="719"/>
        <v>994147.86088768009</v>
      </c>
      <c r="H9186">
        <f t="shared" si="720"/>
        <v>933029.33709878894</v>
      </c>
      <c r="I9186">
        <f t="shared" si="721"/>
        <v>2.1480083465576172E-2</v>
      </c>
    </row>
    <row r="9187" spans="1:9" x14ac:dyDescent="0.25">
      <c r="A9187">
        <v>9186</v>
      </c>
      <c r="B9187">
        <v>1409002707.3461201</v>
      </c>
      <c r="C9187">
        <v>1409002707.3678701</v>
      </c>
      <c r="D9187">
        <v>4096</v>
      </c>
      <c r="E9187">
        <f t="shared" si="717"/>
        <v>87.887620210647583</v>
      </c>
      <c r="F9187">
        <f t="shared" si="718"/>
        <v>87.909370183944702</v>
      </c>
      <c r="G9187">
        <f t="shared" si="719"/>
        <v>994147.86088768009</v>
      </c>
      <c r="H9187">
        <f t="shared" si="720"/>
        <v>933029.33709878894</v>
      </c>
      <c r="I9187">
        <f t="shared" si="721"/>
        <v>2.1749973297119141E-2</v>
      </c>
    </row>
    <row r="9188" spans="1:9" x14ac:dyDescent="0.25">
      <c r="A9188">
        <v>9187</v>
      </c>
      <c r="B9188">
        <v>1409002707.35025</v>
      </c>
      <c r="C9188">
        <v>1409002707.3722701</v>
      </c>
      <c r="D9188">
        <v>4096</v>
      </c>
      <c r="E9188">
        <f t="shared" si="717"/>
        <v>87.89175009727478</v>
      </c>
      <c r="F9188">
        <f t="shared" si="718"/>
        <v>87.913770198822021</v>
      </c>
      <c r="G9188">
        <f t="shared" si="719"/>
        <v>991794.78027941345</v>
      </c>
      <c r="H9188">
        <f t="shared" si="720"/>
        <v>930905.94332159311</v>
      </c>
      <c r="I9188">
        <f t="shared" si="721"/>
        <v>2.2020101547241211E-2</v>
      </c>
    </row>
    <row r="9189" spans="1:9" x14ac:dyDescent="0.25">
      <c r="A9189">
        <v>9188</v>
      </c>
      <c r="B9189">
        <v>1409002707.3543899</v>
      </c>
      <c r="C9189">
        <v>1409002707.3766799</v>
      </c>
      <c r="D9189">
        <v>4096</v>
      </c>
      <c r="E9189">
        <f t="shared" si="717"/>
        <v>87.8958899974823</v>
      </c>
      <c r="F9189">
        <f t="shared" si="718"/>
        <v>87.918179988861084</v>
      </c>
      <c r="G9189">
        <f t="shared" si="719"/>
        <v>989395.82953236578</v>
      </c>
      <c r="H9189">
        <f t="shared" si="720"/>
        <v>928842.4083044983</v>
      </c>
      <c r="I9189">
        <f t="shared" si="721"/>
        <v>2.228999137878418E-2</v>
      </c>
    </row>
    <row r="9190" spans="1:9" x14ac:dyDescent="0.25">
      <c r="A9190">
        <v>9189</v>
      </c>
      <c r="B9190">
        <v>1409002707.35852</v>
      </c>
      <c r="C9190">
        <v>1409002707.3810699</v>
      </c>
      <c r="D9190">
        <v>4096</v>
      </c>
      <c r="E9190">
        <f t="shared" si="717"/>
        <v>87.900020122528076</v>
      </c>
      <c r="F9190">
        <f t="shared" si="718"/>
        <v>87.922569990158081</v>
      </c>
      <c r="G9190">
        <f t="shared" si="719"/>
        <v>991737.52721814928</v>
      </c>
      <c r="H9190">
        <f t="shared" si="720"/>
        <v>933029.33709878894</v>
      </c>
      <c r="I9190">
        <f t="shared" si="721"/>
        <v>2.2549867630004883E-2</v>
      </c>
    </row>
    <row r="9191" spans="1:9" x14ac:dyDescent="0.25">
      <c r="A9191">
        <v>9190</v>
      </c>
      <c r="B9191">
        <v>1409002707.3626399</v>
      </c>
      <c r="C9191">
        <v>1409002707.3854599</v>
      </c>
      <c r="D9191">
        <v>4096</v>
      </c>
      <c r="E9191">
        <f t="shared" si="717"/>
        <v>87.904139995574951</v>
      </c>
      <c r="F9191">
        <f t="shared" si="718"/>
        <v>87.926959991455078</v>
      </c>
      <c r="G9191">
        <f t="shared" si="719"/>
        <v>994205.39259259263</v>
      </c>
      <c r="H9191">
        <f t="shared" si="720"/>
        <v>933029.33709878894</v>
      </c>
      <c r="I9191">
        <f t="shared" si="721"/>
        <v>2.2819995880126953E-2</v>
      </c>
    </row>
    <row r="9192" spans="1:9" x14ac:dyDescent="0.25">
      <c r="A9192">
        <v>9191</v>
      </c>
      <c r="B9192">
        <v>1409002707.36677</v>
      </c>
      <c r="C9192">
        <v>1409002707.3898599</v>
      </c>
      <c r="D9192">
        <v>4096</v>
      </c>
      <c r="E9192">
        <f t="shared" si="717"/>
        <v>87.908270120620728</v>
      </c>
      <c r="F9192">
        <f t="shared" si="718"/>
        <v>87.931360006332397</v>
      </c>
      <c r="G9192">
        <f t="shared" si="719"/>
        <v>991737.52721814928</v>
      </c>
      <c r="H9192">
        <f t="shared" si="720"/>
        <v>930905.94332159311</v>
      </c>
      <c r="I9192">
        <f t="shared" si="721"/>
        <v>2.3089885711669922E-2</v>
      </c>
    </row>
    <row r="9193" spans="1:9" x14ac:dyDescent="0.25">
      <c r="A9193">
        <v>9192</v>
      </c>
      <c r="B9193">
        <v>1409002707.3708899</v>
      </c>
      <c r="C9193">
        <v>1409002707.3942499</v>
      </c>
      <c r="D9193">
        <v>4096</v>
      </c>
      <c r="E9193">
        <f t="shared" si="717"/>
        <v>87.912389993667603</v>
      </c>
      <c r="F9193">
        <f t="shared" si="718"/>
        <v>87.935750007629395</v>
      </c>
      <c r="G9193">
        <f t="shared" si="719"/>
        <v>994205.39259259263</v>
      </c>
      <c r="H9193">
        <f t="shared" si="720"/>
        <v>933029.33709878894</v>
      </c>
      <c r="I9193">
        <f t="shared" si="721"/>
        <v>2.3360013961791992E-2</v>
      </c>
    </row>
    <row r="9194" spans="1:9" x14ac:dyDescent="0.25">
      <c r="A9194">
        <v>9193</v>
      </c>
      <c r="B9194">
        <v>1409002707.37502</v>
      </c>
      <c r="C9194">
        <v>1409002707.3986399</v>
      </c>
      <c r="D9194">
        <v>4096</v>
      </c>
      <c r="E9194">
        <f t="shared" si="717"/>
        <v>87.916520118713379</v>
      </c>
      <c r="F9194">
        <f t="shared" si="718"/>
        <v>87.940140008926392</v>
      </c>
      <c r="G9194">
        <f t="shared" si="719"/>
        <v>991737.52721814928</v>
      </c>
      <c r="H9194">
        <f t="shared" si="720"/>
        <v>933029.33709878894</v>
      </c>
      <c r="I9194">
        <f t="shared" si="721"/>
        <v>2.3619890213012695E-2</v>
      </c>
    </row>
    <row r="9195" spans="1:9" x14ac:dyDescent="0.25">
      <c r="A9195">
        <v>9194</v>
      </c>
      <c r="B9195">
        <v>1409002707.3791499</v>
      </c>
      <c r="C9195">
        <v>1409002707.4030299</v>
      </c>
      <c r="D9195">
        <v>4096</v>
      </c>
      <c r="E9195">
        <f t="shared" si="717"/>
        <v>87.920650005340576</v>
      </c>
      <c r="F9195">
        <f t="shared" si="718"/>
        <v>87.944530010223389</v>
      </c>
      <c r="G9195">
        <f t="shared" si="719"/>
        <v>991794.78027941345</v>
      </c>
      <c r="H9195">
        <f t="shared" si="720"/>
        <v>933029.33709878894</v>
      </c>
      <c r="I9195">
        <f t="shared" si="721"/>
        <v>2.38800048828125E-2</v>
      </c>
    </row>
    <row r="9196" spans="1:9" x14ac:dyDescent="0.25">
      <c r="A9196">
        <v>9195</v>
      </c>
      <c r="B9196">
        <v>1409002707.38327</v>
      </c>
      <c r="C9196">
        <v>1409002707.4074199</v>
      </c>
      <c r="D9196">
        <v>4096</v>
      </c>
      <c r="E9196">
        <f t="shared" si="717"/>
        <v>87.92477011680603</v>
      </c>
      <c r="F9196">
        <f t="shared" si="718"/>
        <v>87.948920011520386</v>
      </c>
      <c r="G9196">
        <f t="shared" si="719"/>
        <v>994147.86088768009</v>
      </c>
      <c r="H9196">
        <f t="shared" si="720"/>
        <v>933029.33709878894</v>
      </c>
      <c r="I9196">
        <f t="shared" si="721"/>
        <v>2.4149894714355469E-2</v>
      </c>
    </row>
    <row r="9197" spans="1:9" x14ac:dyDescent="0.25">
      <c r="A9197">
        <v>9196</v>
      </c>
      <c r="B9197">
        <v>1409002707.38744</v>
      </c>
      <c r="C9197">
        <v>1409002707.4118199</v>
      </c>
      <c r="D9197">
        <v>4096</v>
      </c>
      <c r="E9197">
        <f t="shared" si="717"/>
        <v>87.928940057754517</v>
      </c>
      <c r="F9197">
        <f t="shared" si="718"/>
        <v>87.953320026397705</v>
      </c>
      <c r="G9197">
        <f t="shared" si="719"/>
        <v>982268.10657518578</v>
      </c>
      <c r="H9197">
        <f t="shared" si="720"/>
        <v>930905.94332159311</v>
      </c>
      <c r="I9197">
        <f t="shared" si="721"/>
        <v>2.4379968643188477E-2</v>
      </c>
    </row>
    <row r="9198" spans="1:9" x14ac:dyDescent="0.25">
      <c r="A9198">
        <v>9197</v>
      </c>
      <c r="B9198">
        <v>1409002707.3915701</v>
      </c>
      <c r="C9198">
        <v>1409002707.4162099</v>
      </c>
      <c r="D9198">
        <v>4096</v>
      </c>
      <c r="E9198">
        <f t="shared" si="717"/>
        <v>87.933070182800293</v>
      </c>
      <c r="F9198">
        <f t="shared" si="718"/>
        <v>87.957710027694702</v>
      </c>
      <c r="G9198">
        <f t="shared" si="719"/>
        <v>991737.52721814928</v>
      </c>
      <c r="H9198">
        <f t="shared" si="720"/>
        <v>933029.33709878894</v>
      </c>
      <c r="I9198">
        <f t="shared" si="721"/>
        <v>2.463984489440918E-2</v>
      </c>
    </row>
    <row r="9199" spans="1:9" x14ac:dyDescent="0.25">
      <c r="A9199">
        <v>9198</v>
      </c>
      <c r="B9199">
        <v>1409002707.3957</v>
      </c>
      <c r="C9199">
        <v>1409002707.42061</v>
      </c>
      <c r="D9199">
        <v>4096</v>
      </c>
      <c r="E9199">
        <f t="shared" si="717"/>
        <v>87.93720006942749</v>
      </c>
      <c r="F9199">
        <f t="shared" si="718"/>
        <v>87.962110042572021</v>
      </c>
      <c r="G9199">
        <f t="shared" si="719"/>
        <v>991794.78027941345</v>
      </c>
      <c r="H9199">
        <f t="shared" si="720"/>
        <v>930905.94332159311</v>
      </c>
      <c r="I9199">
        <f t="shared" si="721"/>
        <v>2.490997314453125E-2</v>
      </c>
    </row>
    <row r="9200" spans="1:9" x14ac:dyDescent="0.25">
      <c r="A9200">
        <v>9199</v>
      </c>
      <c r="B9200">
        <v>1409002707.3998301</v>
      </c>
      <c r="C9200">
        <v>1409002707.425</v>
      </c>
      <c r="D9200">
        <v>4096</v>
      </c>
      <c r="E9200">
        <f t="shared" si="717"/>
        <v>87.941330194473267</v>
      </c>
      <c r="F9200">
        <f t="shared" si="718"/>
        <v>87.966500043869019</v>
      </c>
      <c r="G9200">
        <f t="shared" si="719"/>
        <v>991737.52721814928</v>
      </c>
      <c r="H9200">
        <f t="shared" si="720"/>
        <v>933029.33709878894</v>
      </c>
      <c r="I9200">
        <f t="shared" si="721"/>
        <v>2.5169849395751953E-2</v>
      </c>
    </row>
    <row r="9201" spans="1:9" x14ac:dyDescent="0.25">
      <c r="A9201">
        <v>9200</v>
      </c>
      <c r="B9201">
        <v>1409002707.40396</v>
      </c>
      <c r="C9201">
        <v>1409002707.42939</v>
      </c>
      <c r="D9201">
        <v>4096</v>
      </c>
      <c r="E9201">
        <f t="shared" si="717"/>
        <v>87.945460081100464</v>
      </c>
      <c r="F9201">
        <f t="shared" si="718"/>
        <v>87.970890045166016</v>
      </c>
      <c r="G9201">
        <f t="shared" si="719"/>
        <v>991794.78027941345</v>
      </c>
      <c r="H9201">
        <f t="shared" si="720"/>
        <v>933029.33709878894</v>
      </c>
      <c r="I9201">
        <f t="shared" si="721"/>
        <v>2.5429964065551758E-2</v>
      </c>
    </row>
    <row r="9202" spans="1:9" x14ac:dyDescent="0.25">
      <c r="A9202">
        <v>9201</v>
      </c>
      <c r="B9202">
        <v>1409002707.4080901</v>
      </c>
      <c r="C9202">
        <v>1409002707.43378</v>
      </c>
      <c r="D9202">
        <v>4096</v>
      </c>
      <c r="E9202">
        <f t="shared" si="717"/>
        <v>87.94959020614624</v>
      </c>
      <c r="F9202">
        <f t="shared" si="718"/>
        <v>87.975280046463013</v>
      </c>
      <c r="G9202">
        <f t="shared" si="719"/>
        <v>991737.52721814928</v>
      </c>
      <c r="H9202">
        <f t="shared" si="720"/>
        <v>933029.33709878894</v>
      </c>
      <c r="I9202">
        <f t="shared" si="721"/>
        <v>2.5689840316772461E-2</v>
      </c>
    </row>
    <row r="9203" spans="1:9" x14ac:dyDescent="0.25">
      <c r="A9203">
        <v>9202</v>
      </c>
      <c r="B9203">
        <v>1409002707.41221</v>
      </c>
      <c r="C9203">
        <v>1409002707.4381599</v>
      </c>
      <c r="D9203">
        <v>4096</v>
      </c>
      <c r="E9203">
        <f t="shared" si="717"/>
        <v>87.953710079193115</v>
      </c>
      <c r="F9203">
        <f t="shared" si="718"/>
        <v>87.979660034179688</v>
      </c>
      <c r="G9203">
        <f t="shared" si="719"/>
        <v>994205.39259259263</v>
      </c>
      <c r="H9203">
        <f t="shared" si="720"/>
        <v>935162.43993250234</v>
      </c>
      <c r="I9203">
        <f t="shared" si="721"/>
        <v>2.5949954986572266E-2</v>
      </c>
    </row>
    <row r="9204" spans="1:9" x14ac:dyDescent="0.25">
      <c r="A9204">
        <v>9203</v>
      </c>
      <c r="B9204">
        <v>1409002707.4163799</v>
      </c>
      <c r="C9204">
        <v>1409002707.4425499</v>
      </c>
      <c r="D9204">
        <v>4096</v>
      </c>
      <c r="E9204">
        <f t="shared" si="717"/>
        <v>87.957880020141602</v>
      </c>
      <c r="F9204">
        <f t="shared" si="718"/>
        <v>87.984050035476685</v>
      </c>
      <c r="G9204">
        <f t="shared" si="719"/>
        <v>982268.10657518578</v>
      </c>
      <c r="H9204">
        <f t="shared" si="720"/>
        <v>933029.33709878894</v>
      </c>
      <c r="I9204">
        <f t="shared" si="721"/>
        <v>2.6170015335083008E-2</v>
      </c>
    </row>
    <row r="9205" spans="1:9" x14ac:dyDescent="0.25">
      <c r="A9205">
        <v>9204</v>
      </c>
      <c r="B9205">
        <v>1409002707.4205</v>
      </c>
      <c r="C9205">
        <v>1409002707.4469399</v>
      </c>
      <c r="D9205">
        <v>4096</v>
      </c>
      <c r="E9205">
        <f t="shared" si="717"/>
        <v>87.962000131607056</v>
      </c>
      <c r="F9205">
        <f t="shared" si="718"/>
        <v>87.988440036773682</v>
      </c>
      <c r="G9205">
        <f t="shared" si="719"/>
        <v>994147.86088768009</v>
      </c>
      <c r="H9205">
        <f t="shared" si="720"/>
        <v>933029.33709878894</v>
      </c>
      <c r="I9205">
        <f t="shared" si="721"/>
        <v>2.6439905166625977E-2</v>
      </c>
    </row>
    <row r="9206" spans="1:9" x14ac:dyDescent="0.25">
      <c r="A9206">
        <v>9205</v>
      </c>
      <c r="B9206">
        <v>1409002707.4246299</v>
      </c>
      <c r="C9206">
        <v>1409002707.4513299</v>
      </c>
      <c r="D9206">
        <v>4096</v>
      </c>
      <c r="E9206">
        <f t="shared" si="717"/>
        <v>87.966130018234253</v>
      </c>
      <c r="F9206">
        <f t="shared" si="718"/>
        <v>87.992830038070679</v>
      </c>
      <c r="G9206">
        <f t="shared" si="719"/>
        <v>991794.78027941345</v>
      </c>
      <c r="H9206">
        <f t="shared" si="720"/>
        <v>933029.33709878894</v>
      </c>
      <c r="I9206">
        <f t="shared" si="721"/>
        <v>2.6700019836425781E-2</v>
      </c>
    </row>
    <row r="9207" spans="1:9" x14ac:dyDescent="0.25">
      <c r="A9207">
        <v>9206</v>
      </c>
      <c r="B9207">
        <v>1409002707.4287601</v>
      </c>
      <c r="C9207">
        <v>1409002707.45573</v>
      </c>
      <c r="D9207">
        <v>4096</v>
      </c>
      <c r="E9207">
        <f t="shared" si="717"/>
        <v>87.970260143280029</v>
      </c>
      <c r="F9207">
        <f t="shared" si="718"/>
        <v>87.997230052947998</v>
      </c>
      <c r="G9207">
        <f t="shared" si="719"/>
        <v>991737.52721814928</v>
      </c>
      <c r="H9207">
        <f t="shared" si="720"/>
        <v>930905.94332159311</v>
      </c>
      <c r="I9207">
        <f t="shared" si="721"/>
        <v>2.696990966796875E-2</v>
      </c>
    </row>
    <row r="9208" spans="1:9" x14ac:dyDescent="0.25">
      <c r="A9208">
        <v>9207</v>
      </c>
      <c r="B9208">
        <v>1409002707.4328899</v>
      </c>
      <c r="C9208">
        <v>1409002707.46012</v>
      </c>
      <c r="D9208">
        <v>4096</v>
      </c>
      <c r="E9208">
        <f t="shared" si="717"/>
        <v>87.974390029907227</v>
      </c>
      <c r="F9208">
        <f t="shared" si="718"/>
        <v>88.001620054244995</v>
      </c>
      <c r="G9208">
        <f t="shared" si="719"/>
        <v>991794.78027941345</v>
      </c>
      <c r="H9208">
        <f t="shared" si="720"/>
        <v>933029.33709878894</v>
      </c>
      <c r="I9208">
        <f t="shared" si="721"/>
        <v>2.7230024337768555E-2</v>
      </c>
    </row>
    <row r="9209" spans="1:9" x14ac:dyDescent="0.25">
      <c r="A9209">
        <v>9208</v>
      </c>
      <c r="B9209">
        <v>1409002707.4370201</v>
      </c>
      <c r="C9209">
        <v>1409002707.46452</v>
      </c>
      <c r="D9209">
        <v>4096</v>
      </c>
      <c r="E9209">
        <f t="shared" si="717"/>
        <v>87.978520154953003</v>
      </c>
      <c r="F9209">
        <f t="shared" si="718"/>
        <v>88.006020069122314</v>
      </c>
      <c r="G9209">
        <f t="shared" si="719"/>
        <v>991737.52721814928</v>
      </c>
      <c r="H9209">
        <f t="shared" si="720"/>
        <v>930905.94332159311</v>
      </c>
      <c r="I9209">
        <f t="shared" si="721"/>
        <v>2.7499914169311523E-2</v>
      </c>
    </row>
    <row r="9210" spans="1:9" x14ac:dyDescent="0.25">
      <c r="A9210">
        <v>9209</v>
      </c>
      <c r="B9210">
        <v>1409002707.44115</v>
      </c>
      <c r="C9210">
        <v>1409002707.46891</v>
      </c>
      <c r="D9210">
        <v>4096</v>
      </c>
      <c r="E9210">
        <f t="shared" si="717"/>
        <v>87.9826500415802</v>
      </c>
      <c r="F9210">
        <f t="shared" si="718"/>
        <v>88.010410070419312</v>
      </c>
      <c r="G9210">
        <f t="shared" si="719"/>
        <v>991794.78027941345</v>
      </c>
      <c r="H9210">
        <f t="shared" si="720"/>
        <v>933029.33709878894</v>
      </c>
      <c r="I9210">
        <f t="shared" si="721"/>
        <v>2.7760028839111328E-2</v>
      </c>
    </row>
    <row r="9211" spans="1:9" x14ac:dyDescent="0.25">
      <c r="A9211">
        <v>9210</v>
      </c>
      <c r="B9211">
        <v>1409002707.4453001</v>
      </c>
      <c r="C9211">
        <v>1409002707.47331</v>
      </c>
      <c r="D9211">
        <v>4096</v>
      </c>
      <c r="E9211">
        <f t="shared" si="717"/>
        <v>87.986800193786621</v>
      </c>
      <c r="F9211">
        <f t="shared" si="718"/>
        <v>88.014810085296631</v>
      </c>
      <c r="G9211">
        <f t="shared" si="719"/>
        <v>986951.75412190496</v>
      </c>
      <c r="H9211">
        <f t="shared" si="720"/>
        <v>930905.94332159311</v>
      </c>
      <c r="I9211">
        <f t="shared" si="721"/>
        <v>2.8009891510009766E-2</v>
      </c>
    </row>
    <row r="9212" spans="1:9" x14ac:dyDescent="0.25">
      <c r="A9212">
        <v>9211</v>
      </c>
      <c r="B9212">
        <v>1409002707.44943</v>
      </c>
      <c r="C9212">
        <v>1409002707.47771</v>
      </c>
      <c r="D9212">
        <v>4096</v>
      </c>
      <c r="E9212">
        <f t="shared" si="717"/>
        <v>87.990930080413818</v>
      </c>
      <c r="F9212">
        <f t="shared" si="718"/>
        <v>88.01921010017395</v>
      </c>
      <c r="G9212">
        <f t="shared" si="719"/>
        <v>991794.78027941345</v>
      </c>
      <c r="H9212">
        <f t="shared" si="720"/>
        <v>930905.94332159311</v>
      </c>
      <c r="I9212">
        <f t="shared" si="721"/>
        <v>2.8280019760131836E-2</v>
      </c>
    </row>
    <row r="9213" spans="1:9" x14ac:dyDescent="0.25">
      <c r="A9213">
        <v>9212</v>
      </c>
      <c r="B9213">
        <v>1409002707.4535601</v>
      </c>
      <c r="C9213">
        <v>1409002707.4821</v>
      </c>
      <c r="D9213">
        <v>4096</v>
      </c>
      <c r="E9213">
        <f t="shared" si="717"/>
        <v>87.995060205459595</v>
      </c>
      <c r="F9213">
        <f t="shared" si="718"/>
        <v>88.023600101470947</v>
      </c>
      <c r="G9213">
        <f t="shared" si="719"/>
        <v>991737.52721814928</v>
      </c>
      <c r="H9213">
        <f t="shared" si="720"/>
        <v>933029.33709878894</v>
      </c>
      <c r="I9213">
        <f t="shared" si="721"/>
        <v>2.8539896011352539E-2</v>
      </c>
    </row>
    <row r="9214" spans="1:9" x14ac:dyDescent="0.25">
      <c r="A9214">
        <v>9213</v>
      </c>
      <c r="B9214">
        <v>1409002707.45769</v>
      </c>
      <c r="C9214">
        <v>1409002707.4865</v>
      </c>
      <c r="D9214">
        <v>4096</v>
      </c>
      <c r="E9214">
        <f t="shared" si="717"/>
        <v>87.999190092086792</v>
      </c>
      <c r="F9214">
        <f t="shared" si="718"/>
        <v>88.028000116348267</v>
      </c>
      <c r="G9214">
        <f t="shared" si="719"/>
        <v>991794.78027941345</v>
      </c>
      <c r="H9214">
        <f t="shared" si="720"/>
        <v>930905.94332159311</v>
      </c>
      <c r="I9214">
        <f t="shared" si="721"/>
        <v>2.8810024261474609E-2</v>
      </c>
    </row>
    <row r="9215" spans="1:9" x14ac:dyDescent="0.25">
      <c r="A9215">
        <v>9214</v>
      </c>
      <c r="B9215">
        <v>1409002707.4618101</v>
      </c>
      <c r="C9215">
        <v>1409002707.49089</v>
      </c>
      <c r="D9215">
        <v>4096</v>
      </c>
      <c r="E9215">
        <f t="shared" si="717"/>
        <v>88.003310203552246</v>
      </c>
      <c r="F9215">
        <f t="shared" si="718"/>
        <v>88.032390117645264</v>
      </c>
      <c r="G9215">
        <f t="shared" si="719"/>
        <v>994147.86088768009</v>
      </c>
      <c r="H9215">
        <f t="shared" si="720"/>
        <v>933029.33709878894</v>
      </c>
      <c r="I9215">
        <f t="shared" si="721"/>
        <v>2.9079914093017578E-2</v>
      </c>
    </row>
    <row r="9216" spans="1:9" x14ac:dyDescent="0.25">
      <c r="A9216">
        <v>9215</v>
      </c>
      <c r="B9216">
        <v>1409002707.46594</v>
      </c>
      <c r="C9216">
        <v>1409002707.49528</v>
      </c>
      <c r="D9216">
        <v>4096</v>
      </c>
      <c r="E9216">
        <f t="shared" si="717"/>
        <v>88.007440090179443</v>
      </c>
      <c r="F9216">
        <f t="shared" si="718"/>
        <v>88.036780118942261</v>
      </c>
      <c r="G9216">
        <f t="shared" si="719"/>
        <v>991794.78027941345</v>
      </c>
      <c r="H9216">
        <f t="shared" si="720"/>
        <v>933029.33709878894</v>
      </c>
      <c r="I9216">
        <f t="shared" si="721"/>
        <v>2.9340028762817383E-2</v>
      </c>
    </row>
    <row r="9217" spans="1:9" x14ac:dyDescent="0.25">
      <c r="A9217">
        <v>9216</v>
      </c>
      <c r="B9217">
        <v>1409002707.4700899</v>
      </c>
      <c r="C9217">
        <v>1409002707.49968</v>
      </c>
      <c r="D9217">
        <v>4096</v>
      </c>
      <c r="E9217">
        <f t="shared" si="717"/>
        <v>88.011590003967285</v>
      </c>
      <c r="F9217">
        <f t="shared" si="718"/>
        <v>88.04118013381958</v>
      </c>
      <c r="G9217">
        <f t="shared" si="719"/>
        <v>987008.45593473513</v>
      </c>
      <c r="H9217">
        <f t="shared" si="720"/>
        <v>930905.94332159311</v>
      </c>
      <c r="I9217">
        <f t="shared" si="721"/>
        <v>2.9590129852294922E-2</v>
      </c>
    </row>
    <row r="9218" spans="1:9" x14ac:dyDescent="0.25">
      <c r="A9218">
        <v>9217</v>
      </c>
      <c r="B9218">
        <v>1409002707.47422</v>
      </c>
      <c r="C9218">
        <v>1409002707.50407</v>
      </c>
      <c r="D9218">
        <v>4096</v>
      </c>
      <c r="E9218">
        <f t="shared" si="717"/>
        <v>88.015720129013062</v>
      </c>
      <c r="F9218">
        <f t="shared" si="718"/>
        <v>88.045570135116577</v>
      </c>
      <c r="G9218">
        <f t="shared" si="719"/>
        <v>991737.52721814928</v>
      </c>
      <c r="H9218">
        <f t="shared" si="720"/>
        <v>933029.33709878894</v>
      </c>
      <c r="I9218">
        <f t="shared" si="721"/>
        <v>2.9850006103515625E-2</v>
      </c>
    </row>
    <row r="9219" spans="1:9" x14ac:dyDescent="0.25">
      <c r="A9219">
        <v>9218</v>
      </c>
      <c r="B9219">
        <v>1409002707.4783499</v>
      </c>
      <c r="C9219">
        <v>1409002707.5084701</v>
      </c>
      <c r="D9219">
        <v>4096</v>
      </c>
      <c r="E9219">
        <f t="shared" si="717"/>
        <v>88.019850015640259</v>
      </c>
      <c r="F9219">
        <f t="shared" si="718"/>
        <v>88.049970149993896</v>
      </c>
      <c r="G9219">
        <f t="shared" si="719"/>
        <v>991794.78027941345</v>
      </c>
      <c r="H9219">
        <f t="shared" si="720"/>
        <v>930905.94332159311</v>
      </c>
      <c r="I9219">
        <f t="shared" si="721"/>
        <v>3.0120134353637695E-2</v>
      </c>
    </row>
    <row r="9220" spans="1:9" x14ac:dyDescent="0.25">
      <c r="A9220">
        <v>9219</v>
      </c>
      <c r="B9220">
        <v>1409002707.48247</v>
      </c>
      <c r="C9220">
        <v>1409002707.5128601</v>
      </c>
      <c r="D9220">
        <v>4096</v>
      </c>
      <c r="E9220">
        <f t="shared" si="717"/>
        <v>88.023970127105713</v>
      </c>
      <c r="F9220">
        <f t="shared" si="718"/>
        <v>88.054360151290894</v>
      </c>
      <c r="G9220">
        <f t="shared" si="719"/>
        <v>994147.86088768009</v>
      </c>
      <c r="H9220">
        <f t="shared" si="720"/>
        <v>933029.33709878894</v>
      </c>
      <c r="I9220">
        <f t="shared" si="721"/>
        <v>3.0390024185180664E-2</v>
      </c>
    </row>
    <row r="9221" spans="1:9" x14ac:dyDescent="0.25">
      <c r="A9221">
        <v>9220</v>
      </c>
      <c r="B9221">
        <v>1409002707.4865999</v>
      </c>
      <c r="C9221">
        <v>1409002707.5172501</v>
      </c>
      <c r="D9221">
        <v>4096</v>
      </c>
      <c r="E9221">
        <f t="shared" ref="E9221:E9284" si="722">B9221-$B$2</f>
        <v>88.02810001373291</v>
      </c>
      <c r="F9221">
        <f t="shared" ref="F9221:F9284" si="723">C9221-$B$2</f>
        <v>88.058750152587891</v>
      </c>
      <c r="G9221">
        <f t="shared" ref="G9221:G9284" si="724">$D9221/(E9221-E9220)</f>
        <v>991794.78027941345</v>
      </c>
      <c r="H9221">
        <f t="shared" ref="H9221:H9284" si="725">$D9221/(F9221-F9220)</f>
        <v>933029.33709878894</v>
      </c>
      <c r="I9221">
        <f t="shared" ref="I9221:I9284" si="726">F9221-E9221</f>
        <v>3.0650138854980469E-2</v>
      </c>
    </row>
    <row r="9222" spans="1:9" x14ac:dyDescent="0.25">
      <c r="A9222">
        <v>9221</v>
      </c>
      <c r="B9222">
        <v>1409002707.49073</v>
      </c>
      <c r="C9222">
        <v>1409002707.5216401</v>
      </c>
      <c r="D9222">
        <v>4096</v>
      </c>
      <c r="E9222">
        <f t="shared" si="722"/>
        <v>88.032230138778687</v>
      </c>
      <c r="F9222">
        <f t="shared" si="723"/>
        <v>88.063140153884888</v>
      </c>
      <c r="G9222">
        <f t="shared" si="724"/>
        <v>991737.52721814928</v>
      </c>
      <c r="H9222">
        <f t="shared" si="725"/>
        <v>933029.33709878894</v>
      </c>
      <c r="I9222">
        <f t="shared" si="726"/>
        <v>3.0910015106201172E-2</v>
      </c>
    </row>
    <row r="9223" spans="1:9" x14ac:dyDescent="0.25">
      <c r="A9223">
        <v>9222</v>
      </c>
      <c r="B9223">
        <v>1409002707.4948499</v>
      </c>
      <c r="C9223">
        <v>1409002707.5260301</v>
      </c>
      <c r="D9223">
        <v>4096</v>
      </c>
      <c r="E9223">
        <f t="shared" si="722"/>
        <v>88.036350011825562</v>
      </c>
      <c r="F9223">
        <f t="shared" si="723"/>
        <v>88.067530155181885</v>
      </c>
      <c r="G9223">
        <f t="shared" si="724"/>
        <v>994205.39259259263</v>
      </c>
      <c r="H9223">
        <f t="shared" si="725"/>
        <v>933029.33709878894</v>
      </c>
      <c r="I9223">
        <f t="shared" si="726"/>
        <v>3.1180143356323242E-2</v>
      </c>
    </row>
    <row r="9224" spans="1:9" x14ac:dyDescent="0.25">
      <c r="A9224">
        <v>9223</v>
      </c>
      <c r="B9224">
        <v>1409002707.49898</v>
      </c>
      <c r="C9224">
        <v>1409002707.5304101</v>
      </c>
      <c r="D9224">
        <v>4096</v>
      </c>
      <c r="E9224">
        <f t="shared" si="722"/>
        <v>88.040480136871338</v>
      </c>
      <c r="F9224">
        <f t="shared" si="723"/>
        <v>88.07191014289856</v>
      </c>
      <c r="G9224">
        <f t="shared" si="724"/>
        <v>991737.52721814928</v>
      </c>
      <c r="H9224">
        <f t="shared" si="725"/>
        <v>935162.43993250234</v>
      </c>
      <c r="I9224">
        <f t="shared" si="726"/>
        <v>3.143000602722168E-2</v>
      </c>
    </row>
    <row r="9225" spans="1:9" x14ac:dyDescent="0.25">
      <c r="A9225">
        <v>9224</v>
      </c>
      <c r="B9225">
        <v>1409002707.50313</v>
      </c>
      <c r="C9225">
        <v>1409002707.5348001</v>
      </c>
      <c r="D9225">
        <v>4096</v>
      </c>
      <c r="E9225">
        <f t="shared" si="722"/>
        <v>88.04463005065918</v>
      </c>
      <c r="F9225">
        <f t="shared" si="723"/>
        <v>88.076300144195557</v>
      </c>
      <c r="G9225">
        <f t="shared" si="724"/>
        <v>987008.45593473513</v>
      </c>
      <c r="H9225">
        <f t="shared" si="725"/>
        <v>933029.33709878894</v>
      </c>
      <c r="I9225">
        <f t="shared" si="726"/>
        <v>3.1670093536376953E-2</v>
      </c>
    </row>
    <row r="9226" spans="1:9" x14ac:dyDescent="0.25">
      <c r="A9226">
        <v>9225</v>
      </c>
      <c r="B9226">
        <v>1409002707.5072501</v>
      </c>
      <c r="C9226">
        <v>1409002707.5392001</v>
      </c>
      <c r="D9226">
        <v>4096</v>
      </c>
      <c r="E9226">
        <f t="shared" si="722"/>
        <v>88.048750162124634</v>
      </c>
      <c r="F9226">
        <f t="shared" si="723"/>
        <v>88.080700159072876</v>
      </c>
      <c r="G9226">
        <f t="shared" si="724"/>
        <v>994147.86088768009</v>
      </c>
      <c r="H9226">
        <f t="shared" si="725"/>
        <v>930905.94332159311</v>
      </c>
      <c r="I9226">
        <f t="shared" si="726"/>
        <v>3.1949996948242188E-2</v>
      </c>
    </row>
    <row r="9227" spans="1:9" x14ac:dyDescent="0.25">
      <c r="A9227">
        <v>9226</v>
      </c>
      <c r="B9227">
        <v>1409002707.51138</v>
      </c>
      <c r="C9227">
        <v>1409002707.5435901</v>
      </c>
      <c r="D9227">
        <v>4096</v>
      </c>
      <c r="E9227">
        <f t="shared" si="722"/>
        <v>88.052880048751831</v>
      </c>
      <c r="F9227">
        <f t="shared" si="723"/>
        <v>88.085090160369873</v>
      </c>
      <c r="G9227">
        <f t="shared" si="724"/>
        <v>991794.78027941345</v>
      </c>
      <c r="H9227">
        <f t="shared" si="725"/>
        <v>933029.33709878894</v>
      </c>
      <c r="I9227">
        <f t="shared" si="726"/>
        <v>3.2210111618041992E-2</v>
      </c>
    </row>
    <row r="9228" spans="1:9" x14ac:dyDescent="0.25">
      <c r="A9228">
        <v>9227</v>
      </c>
      <c r="B9228">
        <v>1409002707.51559</v>
      </c>
      <c r="C9228">
        <v>1409002707.5479901</v>
      </c>
      <c r="D9228">
        <v>4096</v>
      </c>
      <c r="E9228">
        <f t="shared" si="722"/>
        <v>88.057090044021606</v>
      </c>
      <c r="F9228">
        <f t="shared" si="723"/>
        <v>88.089490175247192</v>
      </c>
      <c r="G9228">
        <f t="shared" si="724"/>
        <v>972922.70834749122</v>
      </c>
      <c r="H9228">
        <f t="shared" si="725"/>
        <v>930905.94332159311</v>
      </c>
      <c r="I9228">
        <f t="shared" si="726"/>
        <v>3.2400131225585938E-2</v>
      </c>
    </row>
    <row r="9229" spans="1:9" x14ac:dyDescent="0.25">
      <c r="A9229">
        <v>9228</v>
      </c>
      <c r="B9229">
        <v>1409002707.5197301</v>
      </c>
      <c r="C9229">
        <v>1409002707.5523801</v>
      </c>
      <c r="D9229">
        <v>4096</v>
      </c>
      <c r="E9229">
        <f t="shared" si="722"/>
        <v>88.061230182647705</v>
      </c>
      <c r="F9229">
        <f t="shared" si="723"/>
        <v>88.093880176544189</v>
      </c>
      <c r="G9229">
        <f t="shared" si="724"/>
        <v>989338.85309530667</v>
      </c>
      <c r="H9229">
        <f t="shared" si="725"/>
        <v>933029.33709878894</v>
      </c>
      <c r="I9229">
        <f t="shared" si="726"/>
        <v>3.2649993896484375E-2</v>
      </c>
    </row>
    <row r="9230" spans="1:9" x14ac:dyDescent="0.25">
      <c r="A9230">
        <v>9229</v>
      </c>
      <c r="B9230">
        <v>1409002707.52386</v>
      </c>
      <c r="C9230">
        <v>1409002707.5567801</v>
      </c>
      <c r="D9230">
        <v>4096</v>
      </c>
      <c r="E9230">
        <f t="shared" si="722"/>
        <v>88.065360069274902</v>
      </c>
      <c r="F9230">
        <f t="shared" si="723"/>
        <v>88.098280191421509</v>
      </c>
      <c r="G9230">
        <f t="shared" si="724"/>
        <v>991794.78027941345</v>
      </c>
      <c r="H9230">
        <f t="shared" si="725"/>
        <v>930905.94332159311</v>
      </c>
      <c r="I9230">
        <f t="shared" si="726"/>
        <v>3.2920122146606445E-2</v>
      </c>
    </row>
    <row r="9231" spans="1:9" x14ac:dyDescent="0.25">
      <c r="A9231">
        <v>9230</v>
      </c>
      <c r="B9231">
        <v>1409002707.5279901</v>
      </c>
      <c r="C9231">
        <v>1409002707.5611501</v>
      </c>
      <c r="D9231">
        <v>4096</v>
      </c>
      <c r="E9231">
        <f t="shared" si="722"/>
        <v>88.069490194320679</v>
      </c>
      <c r="F9231">
        <f t="shared" si="723"/>
        <v>88.102650165557861</v>
      </c>
      <c r="G9231">
        <f t="shared" si="724"/>
        <v>991737.52721814928</v>
      </c>
      <c r="H9231">
        <f t="shared" si="725"/>
        <v>937305.31856620661</v>
      </c>
      <c r="I9231">
        <f t="shared" si="726"/>
        <v>3.3159971237182617E-2</v>
      </c>
    </row>
    <row r="9232" spans="1:9" x14ac:dyDescent="0.25">
      <c r="A9232">
        <v>9231</v>
      </c>
      <c r="B9232">
        <v>1409002707.53216</v>
      </c>
      <c r="C9232">
        <v>1409002707.5655401</v>
      </c>
      <c r="D9232">
        <v>4096</v>
      </c>
      <c r="E9232">
        <f t="shared" si="722"/>
        <v>88.073660135269165</v>
      </c>
      <c r="F9232">
        <f t="shared" si="723"/>
        <v>88.107040166854858</v>
      </c>
      <c r="G9232">
        <f t="shared" si="724"/>
        <v>982268.10657518578</v>
      </c>
      <c r="H9232">
        <f t="shared" si="725"/>
        <v>933029.33709878894</v>
      </c>
      <c r="I9232">
        <f t="shared" si="726"/>
        <v>3.3380031585693359E-2</v>
      </c>
    </row>
    <row r="9233" spans="1:9" x14ac:dyDescent="0.25">
      <c r="A9233">
        <v>9232</v>
      </c>
      <c r="B9233">
        <v>1409002707.5362899</v>
      </c>
      <c r="C9233">
        <v>1409002707.5699201</v>
      </c>
      <c r="D9233">
        <v>4096</v>
      </c>
      <c r="E9233">
        <f t="shared" si="722"/>
        <v>88.077790021896362</v>
      </c>
      <c r="F9233">
        <f t="shared" si="723"/>
        <v>88.111420154571533</v>
      </c>
      <c r="G9233">
        <f t="shared" si="724"/>
        <v>991794.78027941345</v>
      </c>
      <c r="H9233">
        <f t="shared" si="725"/>
        <v>935162.43993250234</v>
      </c>
      <c r="I9233">
        <f t="shared" si="726"/>
        <v>3.3630132675170898E-2</v>
      </c>
    </row>
    <row r="9234" spans="1:9" x14ac:dyDescent="0.25">
      <c r="A9234">
        <v>9233</v>
      </c>
      <c r="B9234">
        <v>1409002707.5404201</v>
      </c>
      <c r="C9234">
        <v>1409002707.5743101</v>
      </c>
      <c r="D9234">
        <v>4096</v>
      </c>
      <c r="E9234">
        <f t="shared" si="722"/>
        <v>88.081920146942139</v>
      </c>
      <c r="F9234">
        <f t="shared" si="723"/>
        <v>88.11581015586853</v>
      </c>
      <c r="G9234">
        <f t="shared" si="724"/>
        <v>991737.52721814928</v>
      </c>
      <c r="H9234">
        <f t="shared" si="725"/>
        <v>933029.33709878894</v>
      </c>
      <c r="I9234">
        <f t="shared" si="726"/>
        <v>3.3890008926391602E-2</v>
      </c>
    </row>
    <row r="9235" spans="1:9" x14ac:dyDescent="0.25">
      <c r="A9235">
        <v>9234</v>
      </c>
      <c r="B9235">
        <v>1409002707.54457</v>
      </c>
      <c r="C9235">
        <v>1409002707.5787001</v>
      </c>
      <c r="D9235">
        <v>4096</v>
      </c>
      <c r="E9235">
        <f t="shared" si="722"/>
        <v>88.08607006072998</v>
      </c>
      <c r="F9235">
        <f t="shared" si="723"/>
        <v>88.120200157165527</v>
      </c>
      <c r="G9235">
        <f t="shared" si="724"/>
        <v>987008.45593473513</v>
      </c>
      <c r="H9235">
        <f t="shared" si="725"/>
        <v>933029.33709878894</v>
      </c>
      <c r="I9235">
        <f t="shared" si="726"/>
        <v>3.4130096435546875E-2</v>
      </c>
    </row>
    <row r="9236" spans="1:9" x14ac:dyDescent="0.25">
      <c r="A9236">
        <v>9235</v>
      </c>
      <c r="B9236">
        <v>1409002707.5487001</v>
      </c>
      <c r="C9236">
        <v>1409002707.5830901</v>
      </c>
      <c r="D9236">
        <v>4096</v>
      </c>
      <c r="E9236">
        <f t="shared" si="722"/>
        <v>88.090200185775757</v>
      </c>
      <c r="F9236">
        <f t="shared" si="723"/>
        <v>88.124590158462524</v>
      </c>
      <c r="G9236">
        <f t="shared" si="724"/>
        <v>991737.52721814928</v>
      </c>
      <c r="H9236">
        <f t="shared" si="725"/>
        <v>933029.33709878894</v>
      </c>
      <c r="I9236">
        <f t="shared" si="726"/>
        <v>3.4389972686767578E-2</v>
      </c>
    </row>
    <row r="9237" spans="1:9" x14ac:dyDescent="0.25">
      <c r="A9237">
        <v>9236</v>
      </c>
      <c r="B9237">
        <v>1409002707.55284</v>
      </c>
      <c r="C9237">
        <v>1409002707.5874801</v>
      </c>
      <c r="D9237">
        <v>4096</v>
      </c>
      <c r="E9237">
        <f t="shared" si="722"/>
        <v>88.094340085983276</v>
      </c>
      <c r="F9237">
        <f t="shared" si="723"/>
        <v>88.128980159759521</v>
      </c>
      <c r="G9237">
        <f t="shared" si="724"/>
        <v>989395.82953236578</v>
      </c>
      <c r="H9237">
        <f t="shared" si="725"/>
        <v>933029.33709878894</v>
      </c>
      <c r="I9237">
        <f t="shared" si="726"/>
        <v>3.4640073776245117E-2</v>
      </c>
    </row>
    <row r="9238" spans="1:9" x14ac:dyDescent="0.25">
      <c r="A9238">
        <v>9237</v>
      </c>
      <c r="B9238">
        <v>1409002707.5569501</v>
      </c>
      <c r="C9238">
        <v>1409002707.5918601</v>
      </c>
      <c r="D9238">
        <v>4096</v>
      </c>
      <c r="E9238">
        <f t="shared" si="722"/>
        <v>88.098450183868408</v>
      </c>
      <c r="F9238">
        <f t="shared" si="723"/>
        <v>88.133360147476196</v>
      </c>
      <c r="G9238">
        <f t="shared" si="724"/>
        <v>996569.93932362669</v>
      </c>
      <c r="H9238">
        <f t="shared" si="725"/>
        <v>935162.43993250234</v>
      </c>
      <c r="I9238">
        <f t="shared" si="726"/>
        <v>3.4909963607788086E-2</v>
      </c>
    </row>
    <row r="9239" spans="1:9" x14ac:dyDescent="0.25">
      <c r="A9239">
        <v>9238</v>
      </c>
      <c r="B9239">
        <v>1409002707.56107</v>
      </c>
      <c r="C9239">
        <v>1409002707.5962501</v>
      </c>
      <c r="D9239">
        <v>4096</v>
      </c>
      <c r="E9239">
        <f t="shared" si="722"/>
        <v>88.102570056915283</v>
      </c>
      <c r="F9239">
        <f t="shared" si="723"/>
        <v>88.137750148773193</v>
      </c>
      <c r="G9239">
        <f t="shared" si="724"/>
        <v>994205.39259259263</v>
      </c>
      <c r="H9239">
        <f t="shared" si="725"/>
        <v>933029.33709878894</v>
      </c>
      <c r="I9239">
        <f t="shared" si="726"/>
        <v>3.5180091857910156E-2</v>
      </c>
    </row>
    <row r="9240" spans="1:9" x14ac:dyDescent="0.25">
      <c r="A9240">
        <v>9239</v>
      </c>
      <c r="B9240">
        <v>1409002707.5652599</v>
      </c>
      <c r="C9240">
        <v>1409002707.6006501</v>
      </c>
      <c r="D9240">
        <v>4096</v>
      </c>
      <c r="E9240">
        <f t="shared" si="722"/>
        <v>88.106760025024414</v>
      </c>
      <c r="F9240">
        <f t="shared" si="723"/>
        <v>88.142150163650513</v>
      </c>
      <c r="G9240">
        <f t="shared" si="724"/>
        <v>977573.07294867421</v>
      </c>
      <c r="H9240">
        <f t="shared" si="725"/>
        <v>930905.94332159311</v>
      </c>
      <c r="I9240">
        <f t="shared" si="726"/>
        <v>3.5390138626098633E-2</v>
      </c>
    </row>
    <row r="9241" spans="1:9" x14ac:dyDescent="0.25">
      <c r="A9241">
        <v>9240</v>
      </c>
      <c r="B9241">
        <v>1409002707.5693901</v>
      </c>
      <c r="C9241">
        <v>1409002707.6050301</v>
      </c>
      <c r="D9241">
        <v>4096</v>
      </c>
      <c r="E9241">
        <f t="shared" si="722"/>
        <v>88.11089015007019</v>
      </c>
      <c r="F9241">
        <f t="shared" si="723"/>
        <v>88.146530151367188</v>
      </c>
      <c r="G9241">
        <f t="shared" si="724"/>
        <v>991737.52721814928</v>
      </c>
      <c r="H9241">
        <f t="shared" si="725"/>
        <v>935162.43993250234</v>
      </c>
      <c r="I9241">
        <f t="shared" si="726"/>
        <v>3.564000129699707E-2</v>
      </c>
    </row>
    <row r="9242" spans="1:9" x14ac:dyDescent="0.25">
      <c r="A9242">
        <v>9241</v>
      </c>
      <c r="B9242">
        <v>1409002707.5735199</v>
      </c>
      <c r="C9242">
        <v>1409002707.6094301</v>
      </c>
      <c r="D9242">
        <v>4096</v>
      </c>
      <c r="E9242">
        <f t="shared" si="722"/>
        <v>88.115020036697388</v>
      </c>
      <c r="F9242">
        <f t="shared" si="723"/>
        <v>88.150930166244507</v>
      </c>
      <c r="G9242">
        <f t="shared" si="724"/>
        <v>991794.78027941345</v>
      </c>
      <c r="H9242">
        <f t="shared" si="725"/>
        <v>930905.94332159311</v>
      </c>
      <c r="I9242">
        <f t="shared" si="726"/>
        <v>3.5910129547119141E-2</v>
      </c>
    </row>
    <row r="9243" spans="1:9" x14ac:dyDescent="0.25">
      <c r="A9243">
        <v>9242</v>
      </c>
      <c r="B9243">
        <v>1409002707.5776601</v>
      </c>
      <c r="C9243">
        <v>1409002707.6138201</v>
      </c>
      <c r="D9243">
        <v>4096</v>
      </c>
      <c r="E9243">
        <f t="shared" si="722"/>
        <v>88.119160175323486</v>
      </c>
      <c r="F9243">
        <f t="shared" si="723"/>
        <v>88.155320167541504</v>
      </c>
      <c r="G9243">
        <f t="shared" si="724"/>
        <v>989338.85309530667</v>
      </c>
      <c r="H9243">
        <f t="shared" si="725"/>
        <v>933029.33709878894</v>
      </c>
      <c r="I9243">
        <f t="shared" si="726"/>
        <v>3.6159992218017578E-2</v>
      </c>
    </row>
    <row r="9244" spans="1:9" x14ac:dyDescent="0.25">
      <c r="A9244">
        <v>9243</v>
      </c>
      <c r="B9244">
        <v>1409002707.5818</v>
      </c>
      <c r="C9244">
        <v>1409002707.6182101</v>
      </c>
      <c r="D9244">
        <v>4096</v>
      </c>
      <c r="E9244">
        <f t="shared" si="722"/>
        <v>88.123300075531006</v>
      </c>
      <c r="F9244">
        <f t="shared" si="723"/>
        <v>88.159710168838501</v>
      </c>
      <c r="G9244">
        <f t="shared" si="724"/>
        <v>989395.82953236578</v>
      </c>
      <c r="H9244">
        <f t="shared" si="725"/>
        <v>933029.33709878894</v>
      </c>
      <c r="I9244">
        <f t="shared" si="726"/>
        <v>3.6410093307495117E-2</v>
      </c>
    </row>
    <row r="9245" spans="1:9" x14ac:dyDescent="0.25">
      <c r="A9245">
        <v>9244</v>
      </c>
      <c r="B9245">
        <v>1409002707.5859399</v>
      </c>
      <c r="C9245">
        <v>1409002707.6226001</v>
      </c>
      <c r="D9245">
        <v>4096</v>
      </c>
      <c r="E9245">
        <f t="shared" si="722"/>
        <v>88.127439975738525</v>
      </c>
      <c r="F9245">
        <f t="shared" si="723"/>
        <v>88.164100170135498</v>
      </c>
      <c r="G9245">
        <f t="shared" si="724"/>
        <v>989395.82953236578</v>
      </c>
      <c r="H9245">
        <f t="shared" si="725"/>
        <v>933029.33709878894</v>
      </c>
      <c r="I9245">
        <f t="shared" si="726"/>
        <v>3.6660194396972656E-2</v>
      </c>
    </row>
    <row r="9246" spans="1:9" x14ac:dyDescent="0.25">
      <c r="A9246">
        <v>9245</v>
      </c>
      <c r="B9246">
        <v>1409002707.59008</v>
      </c>
      <c r="C9246">
        <v>1409002707.6269901</v>
      </c>
      <c r="D9246">
        <v>4096</v>
      </c>
      <c r="E9246">
        <f t="shared" si="722"/>
        <v>88.131580114364624</v>
      </c>
      <c r="F9246">
        <f t="shared" si="723"/>
        <v>88.168490171432495</v>
      </c>
      <c r="G9246">
        <f t="shared" si="724"/>
        <v>989338.85309530667</v>
      </c>
      <c r="H9246">
        <f t="shared" si="725"/>
        <v>933029.33709878894</v>
      </c>
      <c r="I9246">
        <f t="shared" si="726"/>
        <v>3.6910057067871094E-2</v>
      </c>
    </row>
    <row r="9247" spans="1:9" x14ac:dyDescent="0.25">
      <c r="A9247">
        <v>9246</v>
      </c>
      <c r="B9247">
        <v>1409002707.5942299</v>
      </c>
      <c r="C9247">
        <v>1409002707.6314001</v>
      </c>
      <c r="D9247">
        <v>4096</v>
      </c>
      <c r="E9247">
        <f t="shared" si="722"/>
        <v>88.135730028152466</v>
      </c>
      <c r="F9247">
        <f t="shared" si="723"/>
        <v>88.172900199890137</v>
      </c>
      <c r="G9247">
        <f t="shared" si="724"/>
        <v>987008.45593473513</v>
      </c>
      <c r="H9247">
        <f t="shared" si="725"/>
        <v>928792.1924636428</v>
      </c>
      <c r="I9247">
        <f t="shared" si="726"/>
        <v>3.7170171737670898E-2</v>
      </c>
    </row>
    <row r="9248" spans="1:9" x14ac:dyDescent="0.25">
      <c r="A9248">
        <v>9247</v>
      </c>
      <c r="B9248">
        <v>1409002707.5983701</v>
      </c>
      <c r="C9248">
        <v>1409002707.6357999</v>
      </c>
      <c r="D9248">
        <v>4096</v>
      </c>
      <c r="E9248">
        <f t="shared" si="722"/>
        <v>88.139870166778564</v>
      </c>
      <c r="F9248">
        <f t="shared" si="723"/>
        <v>88.177299976348877</v>
      </c>
      <c r="G9248">
        <f t="shared" si="724"/>
        <v>989338.85309530667</v>
      </c>
      <c r="H9248">
        <f t="shared" si="725"/>
        <v>930956.3879917633</v>
      </c>
      <c r="I9248">
        <f t="shared" si="726"/>
        <v>3.74298095703125E-2</v>
      </c>
    </row>
    <row r="9249" spans="1:9" x14ac:dyDescent="0.25">
      <c r="A9249">
        <v>9248</v>
      </c>
      <c r="B9249">
        <v>1409002707.6025</v>
      </c>
      <c r="C9249">
        <v>1409002707.6401899</v>
      </c>
      <c r="D9249">
        <v>4096</v>
      </c>
      <c r="E9249">
        <f t="shared" si="722"/>
        <v>88.144000053405762</v>
      </c>
      <c r="F9249">
        <f t="shared" si="723"/>
        <v>88.181689977645874</v>
      </c>
      <c r="G9249">
        <f t="shared" si="724"/>
        <v>991794.78027941345</v>
      </c>
      <c r="H9249">
        <f t="shared" si="725"/>
        <v>933029.33709878894</v>
      </c>
      <c r="I9249">
        <f t="shared" si="726"/>
        <v>3.7689924240112305E-2</v>
      </c>
    </row>
    <row r="9250" spans="1:9" x14ac:dyDescent="0.25">
      <c r="A9250">
        <v>9249</v>
      </c>
      <c r="B9250">
        <v>1409002707.6066301</v>
      </c>
      <c r="C9250">
        <v>1409002707.6445701</v>
      </c>
      <c r="D9250">
        <v>4096</v>
      </c>
      <c r="E9250">
        <f t="shared" si="722"/>
        <v>88.148130178451538</v>
      </c>
      <c r="F9250">
        <f t="shared" si="723"/>
        <v>88.186070203781128</v>
      </c>
      <c r="G9250">
        <f t="shared" si="724"/>
        <v>991737.52721814928</v>
      </c>
      <c r="H9250">
        <f t="shared" si="725"/>
        <v>935111.53842804267</v>
      </c>
      <c r="I9250">
        <f t="shared" si="726"/>
        <v>3.7940025329589844E-2</v>
      </c>
    </row>
    <row r="9251" spans="1:9" x14ac:dyDescent="0.25">
      <c r="A9251">
        <v>9250</v>
      </c>
      <c r="B9251">
        <v>1409002707.61076</v>
      </c>
      <c r="C9251">
        <v>1409002707.6489601</v>
      </c>
      <c r="D9251">
        <v>4096</v>
      </c>
      <c r="E9251">
        <f t="shared" si="722"/>
        <v>88.152260065078735</v>
      </c>
      <c r="F9251">
        <f t="shared" si="723"/>
        <v>88.190460205078125</v>
      </c>
      <c r="G9251">
        <f t="shared" si="724"/>
        <v>991794.78027941345</v>
      </c>
      <c r="H9251">
        <f t="shared" si="725"/>
        <v>933029.33709878894</v>
      </c>
      <c r="I9251">
        <f t="shared" si="726"/>
        <v>3.8200139999389648E-2</v>
      </c>
    </row>
    <row r="9252" spans="1:9" x14ac:dyDescent="0.25">
      <c r="A9252">
        <v>9251</v>
      </c>
      <c r="B9252">
        <v>1409002707.6148901</v>
      </c>
      <c r="C9252">
        <v>1409002707.6533301</v>
      </c>
      <c r="D9252">
        <v>4096</v>
      </c>
      <c r="E9252">
        <f t="shared" si="722"/>
        <v>88.156390190124512</v>
      </c>
      <c r="F9252">
        <f t="shared" si="723"/>
        <v>88.194830179214478</v>
      </c>
      <c r="G9252">
        <f t="shared" si="724"/>
        <v>991737.52721814928</v>
      </c>
      <c r="H9252">
        <f t="shared" si="725"/>
        <v>937305.31856620661</v>
      </c>
      <c r="I9252">
        <f t="shared" si="726"/>
        <v>3.843998908996582E-2</v>
      </c>
    </row>
    <row r="9253" spans="1:9" x14ac:dyDescent="0.25">
      <c r="A9253">
        <v>9252</v>
      </c>
      <c r="B9253">
        <v>1409002707.61903</v>
      </c>
      <c r="C9253">
        <v>1409002707.6577201</v>
      </c>
      <c r="D9253">
        <v>4096</v>
      </c>
      <c r="E9253">
        <f t="shared" si="722"/>
        <v>88.160530090332031</v>
      </c>
      <c r="F9253">
        <f t="shared" si="723"/>
        <v>88.199220180511475</v>
      </c>
      <c r="G9253">
        <f t="shared" si="724"/>
        <v>989395.82953236578</v>
      </c>
      <c r="H9253">
        <f t="shared" si="725"/>
        <v>933029.33709878894</v>
      </c>
      <c r="I9253">
        <f t="shared" si="726"/>
        <v>3.8690090179443359E-2</v>
      </c>
    </row>
    <row r="9254" spans="1:9" x14ac:dyDescent="0.25">
      <c r="A9254">
        <v>9253</v>
      </c>
      <c r="B9254">
        <v>1409002707.6231799</v>
      </c>
      <c r="C9254">
        <v>1409002707.6621101</v>
      </c>
      <c r="D9254">
        <v>4096</v>
      </c>
      <c r="E9254">
        <f t="shared" si="722"/>
        <v>88.164680004119873</v>
      </c>
      <c r="F9254">
        <f t="shared" si="723"/>
        <v>88.203610181808472</v>
      </c>
      <c r="G9254">
        <f t="shared" si="724"/>
        <v>987008.45593473513</v>
      </c>
      <c r="H9254">
        <f t="shared" si="725"/>
        <v>933029.33709878894</v>
      </c>
      <c r="I9254">
        <f t="shared" si="726"/>
        <v>3.8930177688598633E-2</v>
      </c>
    </row>
    <row r="9255" spans="1:9" x14ac:dyDescent="0.25">
      <c r="A9255">
        <v>9254</v>
      </c>
      <c r="B9255">
        <v>1409002707.62731</v>
      </c>
      <c r="C9255">
        <v>1409002707.6665001</v>
      </c>
      <c r="D9255">
        <v>4096</v>
      </c>
      <c r="E9255">
        <f t="shared" si="722"/>
        <v>88.168810129165649</v>
      </c>
      <c r="F9255">
        <f t="shared" si="723"/>
        <v>88.208000183105469</v>
      </c>
      <c r="G9255">
        <f t="shared" si="724"/>
        <v>991737.52721814928</v>
      </c>
      <c r="H9255">
        <f t="shared" si="725"/>
        <v>933029.33709878894</v>
      </c>
      <c r="I9255">
        <f t="shared" si="726"/>
        <v>3.9190053939819336E-2</v>
      </c>
    </row>
    <row r="9256" spans="1:9" x14ac:dyDescent="0.25">
      <c r="A9256">
        <v>9255</v>
      </c>
      <c r="B9256">
        <v>1409002707.6314099</v>
      </c>
      <c r="C9256">
        <v>1409002707.6708901</v>
      </c>
      <c r="D9256">
        <v>4096</v>
      </c>
      <c r="E9256">
        <f t="shared" si="722"/>
        <v>88.17290997505188</v>
      </c>
      <c r="F9256">
        <f t="shared" si="723"/>
        <v>88.212390184402466</v>
      </c>
      <c r="G9256">
        <f t="shared" si="724"/>
        <v>999061.943707839</v>
      </c>
      <c r="H9256">
        <f t="shared" si="725"/>
        <v>933029.33709878894</v>
      </c>
      <c r="I9256">
        <f t="shared" si="726"/>
        <v>3.9480209350585938E-2</v>
      </c>
    </row>
    <row r="9257" spans="1:9" x14ac:dyDescent="0.25">
      <c r="A9257">
        <v>9256</v>
      </c>
      <c r="B9257">
        <v>1409002707.63555</v>
      </c>
      <c r="C9257">
        <v>1409002707.6752801</v>
      </c>
      <c r="D9257">
        <v>4096</v>
      </c>
      <c r="E9257">
        <f t="shared" si="722"/>
        <v>88.177050113677979</v>
      </c>
      <c r="F9257">
        <f t="shared" si="723"/>
        <v>88.216780185699463</v>
      </c>
      <c r="G9257">
        <f t="shared" si="724"/>
        <v>989338.85309530667</v>
      </c>
      <c r="H9257">
        <f t="shared" si="725"/>
        <v>933029.33709878894</v>
      </c>
      <c r="I9257">
        <f t="shared" si="726"/>
        <v>3.9730072021484375E-2</v>
      </c>
    </row>
    <row r="9258" spans="1:9" x14ac:dyDescent="0.25">
      <c r="A9258">
        <v>9257</v>
      </c>
      <c r="B9258">
        <v>1409002707.6396799</v>
      </c>
      <c r="C9258">
        <v>1409002707.6796701</v>
      </c>
      <c r="D9258">
        <v>4096</v>
      </c>
      <c r="E9258">
        <f t="shared" si="722"/>
        <v>88.181180000305176</v>
      </c>
      <c r="F9258">
        <f t="shared" si="723"/>
        <v>88.22117018699646</v>
      </c>
      <c r="G9258">
        <f t="shared" si="724"/>
        <v>991794.78027941345</v>
      </c>
      <c r="H9258">
        <f t="shared" si="725"/>
        <v>933029.33709878894</v>
      </c>
      <c r="I9258">
        <f t="shared" si="726"/>
        <v>3.999018669128418E-2</v>
      </c>
    </row>
    <row r="9259" spans="1:9" x14ac:dyDescent="0.25">
      <c r="A9259">
        <v>9258</v>
      </c>
      <c r="B9259">
        <v>1409002707.64382</v>
      </c>
      <c r="C9259">
        <v>1409002707.6840601</v>
      </c>
      <c r="D9259">
        <v>4096</v>
      </c>
      <c r="E9259">
        <f t="shared" si="722"/>
        <v>88.185320138931274</v>
      </c>
      <c r="F9259">
        <f t="shared" si="723"/>
        <v>88.225560188293457</v>
      </c>
      <c r="G9259">
        <f t="shared" si="724"/>
        <v>989338.85309530667</v>
      </c>
      <c r="H9259">
        <f t="shared" si="725"/>
        <v>933029.33709878894</v>
      </c>
      <c r="I9259">
        <f t="shared" si="726"/>
        <v>4.0240049362182617E-2</v>
      </c>
    </row>
    <row r="9260" spans="1:9" x14ac:dyDescent="0.25">
      <c r="A9260">
        <v>9259</v>
      </c>
      <c r="B9260">
        <v>1409002707.6479599</v>
      </c>
      <c r="C9260">
        <v>1409002707.6884601</v>
      </c>
      <c r="D9260">
        <v>4096</v>
      </c>
      <c r="E9260">
        <f t="shared" si="722"/>
        <v>88.189460039138794</v>
      </c>
      <c r="F9260">
        <f t="shared" si="723"/>
        <v>88.229960203170776</v>
      </c>
      <c r="G9260">
        <f t="shared" si="724"/>
        <v>989395.82953236578</v>
      </c>
      <c r="H9260">
        <f t="shared" si="725"/>
        <v>930905.94332159311</v>
      </c>
      <c r="I9260">
        <f t="shared" si="726"/>
        <v>4.0500164031982422E-2</v>
      </c>
    </row>
    <row r="9261" spans="1:9" x14ac:dyDescent="0.25">
      <c r="A9261">
        <v>9260</v>
      </c>
      <c r="B9261">
        <v>1409002707.6521001</v>
      </c>
      <c r="C9261">
        <v>1409002707.6928501</v>
      </c>
      <c r="D9261">
        <v>4096</v>
      </c>
      <c r="E9261">
        <f t="shared" si="722"/>
        <v>88.193600177764893</v>
      </c>
      <c r="F9261">
        <f t="shared" si="723"/>
        <v>88.234350204467773</v>
      </c>
      <c r="G9261">
        <f t="shared" si="724"/>
        <v>989338.85309530667</v>
      </c>
      <c r="H9261">
        <f t="shared" si="725"/>
        <v>933029.33709878894</v>
      </c>
      <c r="I9261">
        <f t="shared" si="726"/>
        <v>4.0750026702880859E-2</v>
      </c>
    </row>
    <row r="9262" spans="1:9" x14ac:dyDescent="0.25">
      <c r="A9262">
        <v>9261</v>
      </c>
      <c r="B9262">
        <v>1409002707.65626</v>
      </c>
      <c r="C9262">
        <v>1409002707.6972401</v>
      </c>
      <c r="D9262">
        <v>4096</v>
      </c>
      <c r="E9262">
        <f t="shared" si="722"/>
        <v>88.197760105133057</v>
      </c>
      <c r="F9262">
        <f t="shared" si="723"/>
        <v>88.238740205764771</v>
      </c>
      <c r="G9262">
        <f t="shared" si="724"/>
        <v>984632.57588262262</v>
      </c>
      <c r="H9262">
        <f t="shared" si="725"/>
        <v>933029.33709878894</v>
      </c>
      <c r="I9262">
        <f t="shared" si="726"/>
        <v>4.0980100631713867E-2</v>
      </c>
    </row>
    <row r="9263" spans="1:9" x14ac:dyDescent="0.25">
      <c r="A9263">
        <v>9262</v>
      </c>
      <c r="B9263">
        <v>1409002707.6603999</v>
      </c>
      <c r="C9263">
        <v>1409002707.7016301</v>
      </c>
      <c r="D9263">
        <v>4096</v>
      </c>
      <c r="E9263">
        <f t="shared" si="722"/>
        <v>88.201900005340576</v>
      </c>
      <c r="F9263">
        <f t="shared" si="723"/>
        <v>88.243130207061768</v>
      </c>
      <c r="G9263">
        <f t="shared" si="724"/>
        <v>989395.82953236578</v>
      </c>
      <c r="H9263">
        <f t="shared" si="725"/>
        <v>933029.33709878894</v>
      </c>
      <c r="I9263">
        <f t="shared" si="726"/>
        <v>4.1230201721191406E-2</v>
      </c>
    </row>
    <row r="9264" spans="1:9" x14ac:dyDescent="0.25">
      <c r="A9264">
        <v>9263</v>
      </c>
      <c r="B9264">
        <v>1409002707.6645401</v>
      </c>
      <c r="C9264">
        <v>1409002707.7060201</v>
      </c>
      <c r="D9264">
        <v>4096</v>
      </c>
      <c r="E9264">
        <f t="shared" si="722"/>
        <v>88.206040143966675</v>
      </c>
      <c r="F9264">
        <f t="shared" si="723"/>
        <v>88.247520208358765</v>
      </c>
      <c r="G9264">
        <f t="shared" si="724"/>
        <v>989338.85309530667</v>
      </c>
      <c r="H9264">
        <f t="shared" si="725"/>
        <v>933029.33709878894</v>
      </c>
      <c r="I9264">
        <f t="shared" si="726"/>
        <v>4.1480064392089844E-2</v>
      </c>
    </row>
    <row r="9265" spans="1:9" x14ac:dyDescent="0.25">
      <c r="A9265">
        <v>9264</v>
      </c>
      <c r="B9265">
        <v>1409002707.66868</v>
      </c>
      <c r="C9265">
        <v>1409002707.7104101</v>
      </c>
      <c r="D9265">
        <v>4096</v>
      </c>
      <c r="E9265">
        <f t="shared" si="722"/>
        <v>88.210180044174194</v>
      </c>
      <c r="F9265">
        <f t="shared" si="723"/>
        <v>88.251910209655762</v>
      </c>
      <c r="G9265">
        <f t="shared" si="724"/>
        <v>989395.82953236578</v>
      </c>
      <c r="H9265">
        <f t="shared" si="725"/>
        <v>933029.33709878894</v>
      </c>
      <c r="I9265">
        <f t="shared" si="726"/>
        <v>4.1730165481567383E-2</v>
      </c>
    </row>
    <row r="9266" spans="1:9" x14ac:dyDescent="0.25">
      <c r="A9266">
        <v>9265</v>
      </c>
      <c r="B9266">
        <v>1409002707.6728201</v>
      </c>
      <c r="C9266">
        <v>1409002707.7147801</v>
      </c>
      <c r="D9266">
        <v>4096</v>
      </c>
      <c r="E9266">
        <f t="shared" si="722"/>
        <v>88.214320182800293</v>
      </c>
      <c r="F9266">
        <f t="shared" si="723"/>
        <v>88.256280183792114</v>
      </c>
      <c r="G9266">
        <f t="shared" si="724"/>
        <v>989338.85309530667</v>
      </c>
      <c r="H9266">
        <f t="shared" si="725"/>
        <v>937305.31856620661</v>
      </c>
      <c r="I9266">
        <f t="shared" si="726"/>
        <v>4.1960000991821289E-2</v>
      </c>
    </row>
    <row r="9267" spans="1:9" x14ac:dyDescent="0.25">
      <c r="A9267">
        <v>9266</v>
      </c>
      <c r="B9267">
        <v>1409002707.67696</v>
      </c>
      <c r="C9267">
        <v>1409002707.7191701</v>
      </c>
      <c r="D9267">
        <v>4096</v>
      </c>
      <c r="E9267">
        <f t="shared" si="722"/>
        <v>88.218460083007813</v>
      </c>
      <c r="F9267">
        <f t="shared" si="723"/>
        <v>88.260670185089111</v>
      </c>
      <c r="G9267">
        <f t="shared" si="724"/>
        <v>989395.82953236578</v>
      </c>
      <c r="H9267">
        <f t="shared" si="725"/>
        <v>933029.33709878894</v>
      </c>
      <c r="I9267">
        <f t="shared" si="726"/>
        <v>4.2210102081298828E-2</v>
      </c>
    </row>
    <row r="9268" spans="1:9" x14ac:dyDescent="0.25">
      <c r="A9268">
        <v>9267</v>
      </c>
      <c r="B9268">
        <v>1409002707.6810901</v>
      </c>
      <c r="C9268">
        <v>1409002707.7235601</v>
      </c>
      <c r="D9268">
        <v>4096</v>
      </c>
      <c r="E9268">
        <f t="shared" si="722"/>
        <v>88.222590208053589</v>
      </c>
      <c r="F9268">
        <f t="shared" si="723"/>
        <v>88.265060186386108</v>
      </c>
      <c r="G9268">
        <f t="shared" si="724"/>
        <v>991737.52721814928</v>
      </c>
      <c r="H9268">
        <f t="shared" si="725"/>
        <v>933029.33709878894</v>
      </c>
      <c r="I9268">
        <f t="shared" si="726"/>
        <v>4.2469978332519531E-2</v>
      </c>
    </row>
    <row r="9269" spans="1:9" x14ac:dyDescent="0.25">
      <c r="A9269">
        <v>9268</v>
      </c>
      <c r="B9269">
        <v>1409002707.68525</v>
      </c>
      <c r="C9269">
        <v>1409002707.7279601</v>
      </c>
      <c r="D9269">
        <v>4096</v>
      </c>
      <c r="E9269">
        <f t="shared" si="722"/>
        <v>88.226750135421753</v>
      </c>
      <c r="F9269">
        <f t="shared" si="723"/>
        <v>88.269460201263428</v>
      </c>
      <c r="G9269">
        <f t="shared" si="724"/>
        <v>984632.57588262262</v>
      </c>
      <c r="H9269">
        <f t="shared" si="725"/>
        <v>930905.94332159311</v>
      </c>
      <c r="I9269">
        <f t="shared" si="726"/>
        <v>4.2710065841674805E-2</v>
      </c>
    </row>
    <row r="9270" spans="1:9" x14ac:dyDescent="0.25">
      <c r="A9270">
        <v>9269</v>
      </c>
      <c r="B9270">
        <v>1409002707.6893799</v>
      </c>
      <c r="C9270">
        <v>1409002707.7323501</v>
      </c>
      <c r="D9270">
        <v>4096</v>
      </c>
      <c r="E9270">
        <f t="shared" si="722"/>
        <v>88.23088002204895</v>
      </c>
      <c r="F9270">
        <f t="shared" si="723"/>
        <v>88.273850202560425</v>
      </c>
      <c r="G9270">
        <f t="shared" si="724"/>
        <v>991794.78027941345</v>
      </c>
      <c r="H9270">
        <f t="shared" si="725"/>
        <v>933029.33709878894</v>
      </c>
      <c r="I9270">
        <f t="shared" si="726"/>
        <v>4.2970180511474609E-2</v>
      </c>
    </row>
    <row r="9271" spans="1:9" x14ac:dyDescent="0.25">
      <c r="A9271">
        <v>9270</v>
      </c>
      <c r="B9271">
        <v>1409002707.6935101</v>
      </c>
      <c r="C9271">
        <v>1409002707.7367499</v>
      </c>
      <c r="D9271">
        <v>4096</v>
      </c>
      <c r="E9271">
        <f t="shared" si="722"/>
        <v>88.235010147094727</v>
      </c>
      <c r="F9271">
        <f t="shared" si="723"/>
        <v>88.278249979019165</v>
      </c>
      <c r="G9271">
        <f t="shared" si="724"/>
        <v>991737.52721814928</v>
      </c>
      <c r="H9271">
        <f t="shared" si="725"/>
        <v>930956.3879917633</v>
      </c>
      <c r="I9271">
        <f t="shared" si="726"/>
        <v>4.3239831924438477E-2</v>
      </c>
    </row>
    <row r="9272" spans="1:9" x14ac:dyDescent="0.25">
      <c r="A9272">
        <v>9271</v>
      </c>
      <c r="B9272">
        <v>1409002707.69765</v>
      </c>
      <c r="C9272">
        <v>1409002707.7411399</v>
      </c>
      <c r="D9272">
        <v>4096</v>
      </c>
      <c r="E9272">
        <f t="shared" si="722"/>
        <v>88.239150047302246</v>
      </c>
      <c r="F9272">
        <f t="shared" si="723"/>
        <v>88.282639980316162</v>
      </c>
      <c r="G9272">
        <f t="shared" si="724"/>
        <v>989395.82953236578</v>
      </c>
      <c r="H9272">
        <f t="shared" si="725"/>
        <v>933029.33709878894</v>
      </c>
      <c r="I9272">
        <f t="shared" si="726"/>
        <v>4.3489933013916016E-2</v>
      </c>
    </row>
    <row r="9273" spans="1:9" x14ac:dyDescent="0.25">
      <c r="A9273">
        <v>9272</v>
      </c>
      <c r="B9273">
        <v>1409002707.7017701</v>
      </c>
      <c r="C9273">
        <v>1409002707.7455399</v>
      </c>
      <c r="D9273">
        <v>4096</v>
      </c>
      <c r="E9273">
        <f t="shared" si="722"/>
        <v>88.2432701587677</v>
      </c>
      <c r="F9273">
        <f t="shared" si="723"/>
        <v>88.287039995193481</v>
      </c>
      <c r="G9273">
        <f t="shared" si="724"/>
        <v>994147.86088768009</v>
      </c>
      <c r="H9273">
        <f t="shared" si="725"/>
        <v>930905.94332159311</v>
      </c>
      <c r="I9273">
        <f t="shared" si="726"/>
        <v>4.376983642578125E-2</v>
      </c>
    </row>
    <row r="9274" spans="1:9" x14ac:dyDescent="0.25">
      <c r="A9274">
        <v>9273</v>
      </c>
      <c r="B9274">
        <v>1409002707.7059</v>
      </c>
      <c r="C9274">
        <v>1409002707.7499299</v>
      </c>
      <c r="D9274">
        <v>4096</v>
      </c>
      <c r="E9274">
        <f t="shared" si="722"/>
        <v>88.247400045394897</v>
      </c>
      <c r="F9274">
        <f t="shared" si="723"/>
        <v>88.291429996490479</v>
      </c>
      <c r="G9274">
        <f t="shared" si="724"/>
        <v>991794.78027941345</v>
      </c>
      <c r="H9274">
        <f t="shared" si="725"/>
        <v>933029.33709878894</v>
      </c>
      <c r="I9274">
        <f t="shared" si="726"/>
        <v>4.4029951095581055E-2</v>
      </c>
    </row>
    <row r="9275" spans="1:9" x14ac:dyDescent="0.25">
      <c r="A9275">
        <v>9274</v>
      </c>
      <c r="B9275">
        <v>1409002707.7100301</v>
      </c>
      <c r="C9275">
        <v>1409002707.7543299</v>
      </c>
      <c r="D9275">
        <v>4096</v>
      </c>
      <c r="E9275">
        <f t="shared" si="722"/>
        <v>88.251530170440674</v>
      </c>
      <c r="F9275">
        <f t="shared" si="723"/>
        <v>88.295830011367798</v>
      </c>
      <c r="G9275">
        <f t="shared" si="724"/>
        <v>991737.52721814928</v>
      </c>
      <c r="H9275">
        <f t="shared" si="725"/>
        <v>930905.94332159311</v>
      </c>
      <c r="I9275">
        <f t="shared" si="726"/>
        <v>4.4299840927124023E-2</v>
      </c>
    </row>
    <row r="9276" spans="1:9" x14ac:dyDescent="0.25">
      <c r="A9276">
        <v>9275</v>
      </c>
      <c r="B9276">
        <v>1409002707.71419</v>
      </c>
      <c r="C9276">
        <v>1409002707.7587199</v>
      </c>
      <c r="D9276">
        <v>4096</v>
      </c>
      <c r="E9276">
        <f t="shared" si="722"/>
        <v>88.255690097808838</v>
      </c>
      <c r="F9276">
        <f t="shared" si="723"/>
        <v>88.300220012664795</v>
      </c>
      <c r="G9276">
        <f t="shared" si="724"/>
        <v>984632.57588262262</v>
      </c>
      <c r="H9276">
        <f t="shared" si="725"/>
        <v>933029.33709878894</v>
      </c>
      <c r="I9276">
        <f t="shared" si="726"/>
        <v>4.4529914855957031E-2</v>
      </c>
    </row>
    <row r="9277" spans="1:9" x14ac:dyDescent="0.25">
      <c r="A9277">
        <v>9276</v>
      </c>
      <c r="B9277">
        <v>1409002707.7183299</v>
      </c>
      <c r="C9277">
        <v>1409002707.7631099</v>
      </c>
      <c r="D9277">
        <v>4096</v>
      </c>
      <c r="E9277">
        <f t="shared" si="722"/>
        <v>88.259829998016357</v>
      </c>
      <c r="F9277">
        <f t="shared" si="723"/>
        <v>88.304610013961792</v>
      </c>
      <c r="G9277">
        <f t="shared" si="724"/>
        <v>989395.82953236578</v>
      </c>
      <c r="H9277">
        <f t="shared" si="725"/>
        <v>933029.33709878894</v>
      </c>
      <c r="I9277">
        <f t="shared" si="726"/>
        <v>4.478001594543457E-2</v>
      </c>
    </row>
    <row r="9278" spans="1:9" x14ac:dyDescent="0.25">
      <c r="A9278">
        <v>9277</v>
      </c>
      <c r="B9278">
        <v>1409002707.72246</v>
      </c>
      <c r="C9278">
        <v>1409002707.7674999</v>
      </c>
      <c r="D9278">
        <v>4096</v>
      </c>
      <c r="E9278">
        <f t="shared" si="722"/>
        <v>88.263960123062134</v>
      </c>
      <c r="F9278">
        <f t="shared" si="723"/>
        <v>88.309000015258789</v>
      </c>
      <c r="G9278">
        <f t="shared" si="724"/>
        <v>991737.52721814928</v>
      </c>
      <c r="H9278">
        <f t="shared" si="725"/>
        <v>933029.33709878894</v>
      </c>
      <c r="I9278">
        <f t="shared" si="726"/>
        <v>4.5039892196655273E-2</v>
      </c>
    </row>
    <row r="9279" spans="1:9" x14ac:dyDescent="0.25">
      <c r="A9279">
        <v>9278</v>
      </c>
      <c r="B9279">
        <v>1409002707.7265899</v>
      </c>
      <c r="C9279">
        <v>1409002707.7718999</v>
      </c>
      <c r="D9279">
        <v>4096</v>
      </c>
      <c r="E9279">
        <f t="shared" si="722"/>
        <v>88.268090009689331</v>
      </c>
      <c r="F9279">
        <f t="shared" si="723"/>
        <v>88.313400030136108</v>
      </c>
      <c r="G9279">
        <f t="shared" si="724"/>
        <v>991794.78027941345</v>
      </c>
      <c r="H9279">
        <f t="shared" si="725"/>
        <v>930905.94332159311</v>
      </c>
      <c r="I9279">
        <f t="shared" si="726"/>
        <v>4.5310020446777344E-2</v>
      </c>
    </row>
    <row r="9280" spans="1:9" x14ac:dyDescent="0.25">
      <c r="A9280">
        <v>9279</v>
      </c>
      <c r="B9280">
        <v>1409002707.73072</v>
      </c>
      <c r="C9280">
        <v>1409002707.7762899</v>
      </c>
      <c r="D9280">
        <v>4096</v>
      </c>
      <c r="E9280">
        <f t="shared" si="722"/>
        <v>88.272220134735107</v>
      </c>
      <c r="F9280">
        <f t="shared" si="723"/>
        <v>88.317790031433105</v>
      </c>
      <c r="G9280">
        <f t="shared" si="724"/>
        <v>991737.52721814928</v>
      </c>
      <c r="H9280">
        <f t="shared" si="725"/>
        <v>933029.33709878894</v>
      </c>
      <c r="I9280">
        <f t="shared" si="726"/>
        <v>4.5569896697998047E-2</v>
      </c>
    </row>
    <row r="9281" spans="1:9" x14ac:dyDescent="0.25">
      <c r="A9281">
        <v>9280</v>
      </c>
      <c r="B9281">
        <v>1409002707.7348399</v>
      </c>
      <c r="C9281">
        <v>1409002707.7806799</v>
      </c>
      <c r="D9281">
        <v>4096</v>
      </c>
      <c r="E9281">
        <f t="shared" si="722"/>
        <v>88.276340007781982</v>
      </c>
      <c r="F9281">
        <f t="shared" si="723"/>
        <v>88.322180032730103</v>
      </c>
      <c r="G9281">
        <f t="shared" si="724"/>
        <v>994205.39259259263</v>
      </c>
      <c r="H9281">
        <f t="shared" si="725"/>
        <v>933029.33709878894</v>
      </c>
      <c r="I9281">
        <f t="shared" si="726"/>
        <v>4.5840024948120117E-2</v>
      </c>
    </row>
    <row r="9282" spans="1:9" x14ac:dyDescent="0.25">
      <c r="A9282">
        <v>9281</v>
      </c>
      <c r="B9282">
        <v>1409002707.73897</v>
      </c>
      <c r="C9282">
        <v>1409002707.7850699</v>
      </c>
      <c r="D9282">
        <v>4096</v>
      </c>
      <c r="E9282">
        <f t="shared" si="722"/>
        <v>88.280470132827759</v>
      </c>
      <c r="F9282">
        <f t="shared" si="723"/>
        <v>88.3265700340271</v>
      </c>
      <c r="G9282">
        <f t="shared" si="724"/>
        <v>991737.52721814928</v>
      </c>
      <c r="H9282">
        <f t="shared" si="725"/>
        <v>933029.33709878894</v>
      </c>
      <c r="I9282">
        <f t="shared" si="726"/>
        <v>4.609990119934082E-2</v>
      </c>
    </row>
    <row r="9283" spans="1:9" x14ac:dyDescent="0.25">
      <c r="A9283">
        <v>9282</v>
      </c>
      <c r="B9283">
        <v>1409002707.74312</v>
      </c>
      <c r="C9283">
        <v>1409002707.7894499</v>
      </c>
      <c r="D9283">
        <v>4096</v>
      </c>
      <c r="E9283">
        <f t="shared" si="722"/>
        <v>88.284620046615601</v>
      </c>
      <c r="F9283">
        <f t="shared" si="723"/>
        <v>88.330950021743774</v>
      </c>
      <c r="G9283">
        <f t="shared" si="724"/>
        <v>987008.45593473513</v>
      </c>
      <c r="H9283">
        <f t="shared" si="725"/>
        <v>935162.43993250234</v>
      </c>
      <c r="I9283">
        <f t="shared" si="726"/>
        <v>4.6329975128173828E-2</v>
      </c>
    </row>
    <row r="9284" spans="1:9" x14ac:dyDescent="0.25">
      <c r="A9284">
        <v>9283</v>
      </c>
      <c r="B9284">
        <v>1409002707.7472501</v>
      </c>
      <c r="C9284">
        <v>1409002707.7938399</v>
      </c>
      <c r="D9284">
        <v>4096</v>
      </c>
      <c r="E9284">
        <f t="shared" si="722"/>
        <v>88.288750171661377</v>
      </c>
      <c r="F9284">
        <f t="shared" si="723"/>
        <v>88.335340023040771</v>
      </c>
      <c r="G9284">
        <f t="shared" si="724"/>
        <v>991737.52721814928</v>
      </c>
      <c r="H9284">
        <f t="shared" si="725"/>
        <v>933029.33709878894</v>
      </c>
      <c r="I9284">
        <f t="shared" si="726"/>
        <v>4.6589851379394531E-2</v>
      </c>
    </row>
    <row r="9285" spans="1:9" x14ac:dyDescent="0.25">
      <c r="A9285">
        <v>9284</v>
      </c>
      <c r="B9285">
        <v>1409002707.75138</v>
      </c>
      <c r="C9285">
        <v>1409002707.7982299</v>
      </c>
      <c r="D9285">
        <v>4096</v>
      </c>
      <c r="E9285">
        <f t="shared" ref="E9285:E9348" si="727">B9285-$B$2</f>
        <v>88.292880058288574</v>
      </c>
      <c r="F9285">
        <f t="shared" ref="F9285:F9348" si="728">C9285-$B$2</f>
        <v>88.339730024337769</v>
      </c>
      <c r="G9285">
        <f t="shared" ref="G9285:G9348" si="729">$D9285/(E9285-E9284)</f>
        <v>991794.78027941345</v>
      </c>
      <c r="H9285">
        <f t="shared" ref="H9285:H9348" si="730">$D9285/(F9285-F9284)</f>
        <v>933029.33709878894</v>
      </c>
      <c r="I9285">
        <f t="shared" ref="I9285:I9348" si="731">F9285-E9285</f>
        <v>4.6849966049194336E-2</v>
      </c>
    </row>
    <row r="9286" spans="1:9" x14ac:dyDescent="0.25">
      <c r="A9286">
        <v>9285</v>
      </c>
      <c r="B9286">
        <v>1409002707.75559</v>
      </c>
      <c r="C9286">
        <v>1409002707.8026199</v>
      </c>
      <c r="D9286">
        <v>4096</v>
      </c>
      <c r="E9286">
        <f t="shared" si="727"/>
        <v>88.29709005355835</v>
      </c>
      <c r="F9286">
        <f t="shared" si="728"/>
        <v>88.344120025634766</v>
      </c>
      <c r="G9286">
        <f t="shared" si="729"/>
        <v>972922.70834749122</v>
      </c>
      <c r="H9286">
        <f t="shared" si="730"/>
        <v>933029.33709878894</v>
      </c>
      <c r="I9286">
        <f t="shared" si="731"/>
        <v>4.7029972076416016E-2</v>
      </c>
    </row>
    <row r="9287" spans="1:9" x14ac:dyDescent="0.25">
      <c r="A9287">
        <v>9286</v>
      </c>
      <c r="B9287">
        <v>1409002707.7597599</v>
      </c>
      <c r="C9287">
        <v>1409002707.8070099</v>
      </c>
      <c r="D9287">
        <v>4096</v>
      </c>
      <c r="E9287">
        <f t="shared" si="727"/>
        <v>88.301259994506836</v>
      </c>
      <c r="F9287">
        <f t="shared" si="728"/>
        <v>88.348510026931763</v>
      </c>
      <c r="G9287">
        <f t="shared" si="729"/>
        <v>982268.10657518578</v>
      </c>
      <c r="H9287">
        <f t="shared" si="730"/>
        <v>933029.33709878894</v>
      </c>
      <c r="I9287">
        <f t="shared" si="731"/>
        <v>4.7250032424926758E-2</v>
      </c>
    </row>
    <row r="9288" spans="1:9" x14ac:dyDescent="0.25">
      <c r="A9288">
        <v>9287</v>
      </c>
      <c r="B9288">
        <v>1409002707.76389</v>
      </c>
      <c r="C9288">
        <v>1409002707.8113999</v>
      </c>
      <c r="D9288">
        <v>4096</v>
      </c>
      <c r="E9288">
        <f t="shared" si="727"/>
        <v>88.305390119552612</v>
      </c>
      <c r="F9288">
        <f t="shared" si="728"/>
        <v>88.35290002822876</v>
      </c>
      <c r="G9288">
        <f t="shared" si="729"/>
        <v>991737.52721814928</v>
      </c>
      <c r="H9288">
        <f t="shared" si="730"/>
        <v>933029.33709878894</v>
      </c>
      <c r="I9288">
        <f t="shared" si="731"/>
        <v>4.7509908676147461E-2</v>
      </c>
    </row>
    <row r="9289" spans="1:9" x14ac:dyDescent="0.25">
      <c r="A9289">
        <v>9288</v>
      </c>
      <c r="B9289">
        <v>1409002707.7680199</v>
      </c>
      <c r="C9289">
        <v>1409002707.8157899</v>
      </c>
      <c r="D9289">
        <v>4096</v>
      </c>
      <c r="E9289">
        <f t="shared" si="727"/>
        <v>88.30952000617981</v>
      </c>
      <c r="F9289">
        <f t="shared" si="728"/>
        <v>88.357290029525757</v>
      </c>
      <c r="G9289">
        <f t="shared" si="729"/>
        <v>991794.78027941345</v>
      </c>
      <c r="H9289">
        <f t="shared" si="730"/>
        <v>933029.33709878894</v>
      </c>
      <c r="I9289">
        <f t="shared" si="731"/>
        <v>4.7770023345947266E-2</v>
      </c>
    </row>
    <row r="9290" spans="1:9" x14ac:dyDescent="0.25">
      <c r="A9290">
        <v>9289</v>
      </c>
      <c r="B9290">
        <v>1409002707.7721701</v>
      </c>
      <c r="C9290">
        <v>1409002707.82019</v>
      </c>
      <c r="D9290">
        <v>4096</v>
      </c>
      <c r="E9290">
        <f t="shared" si="727"/>
        <v>88.31367015838623</v>
      </c>
      <c r="F9290">
        <f t="shared" si="728"/>
        <v>88.361690044403076</v>
      </c>
      <c r="G9290">
        <f t="shared" si="729"/>
        <v>986951.75412190496</v>
      </c>
      <c r="H9290">
        <f t="shared" si="730"/>
        <v>930905.94332159311</v>
      </c>
      <c r="I9290">
        <f t="shared" si="731"/>
        <v>4.8019886016845703E-2</v>
      </c>
    </row>
    <row r="9291" spans="1:9" x14ac:dyDescent="0.25">
      <c r="A9291">
        <v>9290</v>
      </c>
      <c r="B9291">
        <v>1409002707.7763</v>
      </c>
      <c r="C9291">
        <v>1409002707.82458</v>
      </c>
      <c r="D9291">
        <v>4096</v>
      </c>
      <c r="E9291">
        <f t="shared" si="727"/>
        <v>88.317800045013428</v>
      </c>
      <c r="F9291">
        <f t="shared" si="728"/>
        <v>88.366080045700073</v>
      </c>
      <c r="G9291">
        <f t="shared" si="729"/>
        <v>991794.78027941345</v>
      </c>
      <c r="H9291">
        <f t="shared" si="730"/>
        <v>933029.33709878894</v>
      </c>
      <c r="I9291">
        <f t="shared" si="731"/>
        <v>4.8280000686645508E-2</v>
      </c>
    </row>
    <row r="9292" spans="1:9" x14ac:dyDescent="0.25">
      <c r="A9292">
        <v>9291</v>
      </c>
      <c r="B9292">
        <v>1409002707.7804401</v>
      </c>
      <c r="C9292">
        <v>1409002707.82898</v>
      </c>
      <c r="D9292">
        <v>4096</v>
      </c>
      <c r="E9292">
        <f t="shared" si="727"/>
        <v>88.321940183639526</v>
      </c>
      <c r="F9292">
        <f t="shared" si="728"/>
        <v>88.370480060577393</v>
      </c>
      <c r="G9292">
        <f t="shared" si="729"/>
        <v>989338.85309530667</v>
      </c>
      <c r="H9292">
        <f t="shared" si="730"/>
        <v>930905.94332159311</v>
      </c>
      <c r="I9292">
        <f t="shared" si="731"/>
        <v>4.8539876937866211E-2</v>
      </c>
    </row>
    <row r="9293" spans="1:9" x14ac:dyDescent="0.25">
      <c r="A9293">
        <v>9292</v>
      </c>
      <c r="B9293">
        <v>1409002707.78457</v>
      </c>
      <c r="C9293">
        <v>1409002707.83337</v>
      </c>
      <c r="D9293">
        <v>4096</v>
      </c>
      <c r="E9293">
        <f t="shared" si="727"/>
        <v>88.326070070266724</v>
      </c>
      <c r="F9293">
        <f t="shared" si="728"/>
        <v>88.37487006187439</v>
      </c>
      <c r="G9293">
        <f t="shared" si="729"/>
        <v>991794.78027941345</v>
      </c>
      <c r="H9293">
        <f t="shared" si="730"/>
        <v>933029.33709878894</v>
      </c>
      <c r="I9293">
        <f t="shared" si="731"/>
        <v>4.8799991607666016E-2</v>
      </c>
    </row>
    <row r="9294" spans="1:9" x14ac:dyDescent="0.25">
      <c r="A9294">
        <v>9293</v>
      </c>
      <c r="B9294">
        <v>1409002707.7887001</v>
      </c>
      <c r="C9294">
        <v>1409002707.83776</v>
      </c>
      <c r="D9294">
        <v>4096</v>
      </c>
      <c r="E9294">
        <f t="shared" si="727"/>
        <v>88.3302001953125</v>
      </c>
      <c r="F9294">
        <f t="shared" si="728"/>
        <v>88.379260063171387</v>
      </c>
      <c r="G9294">
        <f t="shared" si="729"/>
        <v>991737.52721814928</v>
      </c>
      <c r="H9294">
        <f t="shared" si="730"/>
        <v>933029.33709878894</v>
      </c>
      <c r="I9294">
        <f t="shared" si="731"/>
        <v>4.9059867858886719E-2</v>
      </c>
    </row>
    <row r="9295" spans="1:9" x14ac:dyDescent="0.25">
      <c r="A9295">
        <v>9294</v>
      </c>
      <c r="B9295">
        <v>1409002707.79284</v>
      </c>
      <c r="C9295">
        <v>1409002707.84215</v>
      </c>
      <c r="D9295">
        <v>4096</v>
      </c>
      <c r="E9295">
        <f t="shared" si="727"/>
        <v>88.33434009552002</v>
      </c>
      <c r="F9295">
        <f t="shared" si="728"/>
        <v>88.383650064468384</v>
      </c>
      <c r="G9295">
        <f t="shared" si="729"/>
        <v>989395.82953236578</v>
      </c>
      <c r="H9295">
        <f t="shared" si="730"/>
        <v>933029.33709878894</v>
      </c>
      <c r="I9295">
        <f t="shared" si="731"/>
        <v>4.9309968948364258E-2</v>
      </c>
    </row>
    <row r="9296" spans="1:9" x14ac:dyDescent="0.25">
      <c r="A9296">
        <v>9295</v>
      </c>
      <c r="B9296">
        <v>1409002707.7969799</v>
      </c>
      <c r="C9296">
        <v>1409002707.84654</v>
      </c>
      <c r="D9296">
        <v>4096</v>
      </c>
      <c r="E9296">
        <f t="shared" si="727"/>
        <v>88.338479995727539</v>
      </c>
      <c r="F9296">
        <f t="shared" si="728"/>
        <v>88.388040065765381</v>
      </c>
      <c r="G9296">
        <f t="shared" si="729"/>
        <v>989395.82953236578</v>
      </c>
      <c r="H9296">
        <f t="shared" si="730"/>
        <v>933029.33709878894</v>
      </c>
      <c r="I9296">
        <f t="shared" si="731"/>
        <v>4.9560070037841797E-2</v>
      </c>
    </row>
    <row r="9297" spans="1:9" x14ac:dyDescent="0.25">
      <c r="A9297">
        <v>9296</v>
      </c>
      <c r="B9297">
        <v>1409002707.8011</v>
      </c>
      <c r="C9297">
        <v>1409002707.85093</v>
      </c>
      <c r="D9297">
        <v>4096</v>
      </c>
      <c r="E9297">
        <f t="shared" si="727"/>
        <v>88.342600107192993</v>
      </c>
      <c r="F9297">
        <f t="shared" si="728"/>
        <v>88.392430067062378</v>
      </c>
      <c r="G9297">
        <f t="shared" si="729"/>
        <v>994147.86088768009</v>
      </c>
      <c r="H9297">
        <f t="shared" si="730"/>
        <v>933029.33709878894</v>
      </c>
      <c r="I9297">
        <f t="shared" si="731"/>
        <v>4.9829959869384766E-2</v>
      </c>
    </row>
    <row r="9298" spans="1:9" x14ac:dyDescent="0.25">
      <c r="A9298">
        <v>9297</v>
      </c>
      <c r="B9298">
        <v>1409002707.8052499</v>
      </c>
      <c r="C9298">
        <v>1409002707.85532</v>
      </c>
      <c r="D9298">
        <v>4096</v>
      </c>
      <c r="E9298">
        <f t="shared" si="727"/>
        <v>88.346750020980835</v>
      </c>
      <c r="F9298">
        <f t="shared" si="728"/>
        <v>88.396820068359375</v>
      </c>
      <c r="G9298">
        <f t="shared" si="729"/>
        <v>987008.45593473513</v>
      </c>
      <c r="H9298">
        <f t="shared" si="730"/>
        <v>933029.33709878894</v>
      </c>
      <c r="I9298">
        <f t="shared" si="731"/>
        <v>5.0070047378540039E-2</v>
      </c>
    </row>
    <row r="9299" spans="1:9" x14ac:dyDescent="0.25">
      <c r="A9299">
        <v>9298</v>
      </c>
      <c r="B9299">
        <v>1409002707.80937</v>
      </c>
      <c r="C9299">
        <v>1409002707.85971</v>
      </c>
      <c r="D9299">
        <v>4096</v>
      </c>
      <c r="E9299">
        <f t="shared" si="727"/>
        <v>88.350870132446289</v>
      </c>
      <c r="F9299">
        <f t="shared" si="728"/>
        <v>88.401210069656372</v>
      </c>
      <c r="G9299">
        <f t="shared" si="729"/>
        <v>994147.86088768009</v>
      </c>
      <c r="H9299">
        <f t="shared" si="730"/>
        <v>933029.33709878894</v>
      </c>
      <c r="I9299">
        <f t="shared" si="731"/>
        <v>5.0339937210083008E-2</v>
      </c>
    </row>
    <row r="9300" spans="1:9" x14ac:dyDescent="0.25">
      <c r="A9300">
        <v>9299</v>
      </c>
      <c r="B9300">
        <v>1409002707.8134999</v>
      </c>
      <c r="C9300">
        <v>1409002707.86411</v>
      </c>
      <c r="D9300">
        <v>4096</v>
      </c>
      <c r="E9300">
        <f t="shared" si="727"/>
        <v>88.355000019073486</v>
      </c>
      <c r="F9300">
        <f t="shared" si="728"/>
        <v>88.405610084533691</v>
      </c>
      <c r="G9300">
        <f t="shared" si="729"/>
        <v>991794.78027941345</v>
      </c>
      <c r="H9300">
        <f t="shared" si="730"/>
        <v>930905.94332159311</v>
      </c>
      <c r="I9300">
        <f t="shared" si="731"/>
        <v>5.0610065460205078E-2</v>
      </c>
    </row>
    <row r="9301" spans="1:9" x14ac:dyDescent="0.25">
      <c r="A9301">
        <v>9300</v>
      </c>
      <c r="B9301">
        <v>1409002707.81762</v>
      </c>
      <c r="C9301">
        <v>1409002707.8685</v>
      </c>
      <c r="D9301">
        <v>4096</v>
      </c>
      <c r="E9301">
        <f t="shared" si="727"/>
        <v>88.35912013053894</v>
      </c>
      <c r="F9301">
        <f t="shared" si="728"/>
        <v>88.410000085830688</v>
      </c>
      <c r="G9301">
        <f t="shared" si="729"/>
        <v>994147.86088768009</v>
      </c>
      <c r="H9301">
        <f t="shared" si="730"/>
        <v>933029.33709878894</v>
      </c>
      <c r="I9301">
        <f t="shared" si="731"/>
        <v>5.0879955291748047E-2</v>
      </c>
    </row>
    <row r="9302" spans="1:9" x14ac:dyDescent="0.25">
      <c r="A9302">
        <v>9301</v>
      </c>
      <c r="B9302">
        <v>1409002707.8217499</v>
      </c>
      <c r="C9302">
        <v>1409002707.8729</v>
      </c>
      <c r="D9302">
        <v>4096</v>
      </c>
      <c r="E9302">
        <f t="shared" si="727"/>
        <v>88.363250017166138</v>
      </c>
      <c r="F9302">
        <f t="shared" si="728"/>
        <v>88.414400100708008</v>
      </c>
      <c r="G9302">
        <f t="shared" si="729"/>
        <v>991794.78027941345</v>
      </c>
      <c r="H9302">
        <f t="shared" si="730"/>
        <v>930905.94332159311</v>
      </c>
      <c r="I9302">
        <f t="shared" si="731"/>
        <v>5.1150083541870117E-2</v>
      </c>
    </row>
    <row r="9303" spans="1:9" x14ac:dyDescent="0.25">
      <c r="A9303">
        <v>9302</v>
      </c>
      <c r="B9303">
        <v>1409002707.8258801</v>
      </c>
      <c r="C9303">
        <v>1409002707.87729</v>
      </c>
      <c r="D9303">
        <v>4096</v>
      </c>
      <c r="E9303">
        <f t="shared" si="727"/>
        <v>88.367380142211914</v>
      </c>
      <c r="F9303">
        <f t="shared" si="728"/>
        <v>88.418790102005005</v>
      </c>
      <c r="G9303">
        <f t="shared" si="729"/>
        <v>991737.52721814928</v>
      </c>
      <c r="H9303">
        <f t="shared" si="730"/>
        <v>933029.33709878894</v>
      </c>
      <c r="I9303">
        <f t="shared" si="731"/>
        <v>5.140995979309082E-2</v>
      </c>
    </row>
    <row r="9304" spans="1:9" x14ac:dyDescent="0.25">
      <c r="A9304">
        <v>9303</v>
      </c>
      <c r="B9304">
        <v>1409002707.8299999</v>
      </c>
      <c r="C9304">
        <v>1409002707.88168</v>
      </c>
      <c r="D9304">
        <v>4096</v>
      </c>
      <c r="E9304">
        <f t="shared" si="727"/>
        <v>88.371500015258789</v>
      </c>
      <c r="F9304">
        <f t="shared" si="728"/>
        <v>88.423180103302002</v>
      </c>
      <c r="G9304">
        <f t="shared" si="729"/>
        <v>994205.39259259263</v>
      </c>
      <c r="H9304">
        <f t="shared" si="730"/>
        <v>933029.33709878894</v>
      </c>
      <c r="I9304">
        <f t="shared" si="731"/>
        <v>5.1680088043212891E-2</v>
      </c>
    </row>
    <row r="9305" spans="1:9" x14ac:dyDescent="0.25">
      <c r="A9305">
        <v>9304</v>
      </c>
      <c r="B9305">
        <v>1409002707.8341501</v>
      </c>
      <c r="C9305">
        <v>1409002707.88607</v>
      </c>
      <c r="D9305">
        <v>4096</v>
      </c>
      <c r="E9305">
        <f t="shared" si="727"/>
        <v>88.37565016746521</v>
      </c>
      <c r="F9305">
        <f t="shared" si="728"/>
        <v>88.427570104598999</v>
      </c>
      <c r="G9305">
        <f t="shared" si="729"/>
        <v>986951.75412190496</v>
      </c>
      <c r="H9305">
        <f t="shared" si="730"/>
        <v>933029.33709878894</v>
      </c>
      <c r="I9305">
        <f t="shared" si="731"/>
        <v>5.1919937133789063E-2</v>
      </c>
    </row>
    <row r="9306" spans="1:9" x14ac:dyDescent="0.25">
      <c r="A9306">
        <v>9305</v>
      </c>
      <c r="B9306">
        <v>1409002707.83828</v>
      </c>
      <c r="C9306">
        <v>1409002707.89046</v>
      </c>
      <c r="D9306">
        <v>4096</v>
      </c>
      <c r="E9306">
        <f t="shared" si="727"/>
        <v>88.379780054092407</v>
      </c>
      <c r="F9306">
        <f t="shared" si="728"/>
        <v>88.431960105895996</v>
      </c>
      <c r="G9306">
        <f t="shared" si="729"/>
        <v>991794.78027941345</v>
      </c>
      <c r="H9306">
        <f t="shared" si="730"/>
        <v>933029.33709878894</v>
      </c>
      <c r="I9306">
        <f t="shared" si="731"/>
        <v>5.2180051803588867E-2</v>
      </c>
    </row>
    <row r="9307" spans="1:9" x14ac:dyDescent="0.25">
      <c r="A9307">
        <v>9306</v>
      </c>
      <c r="B9307">
        <v>1409002707.8424101</v>
      </c>
      <c r="C9307">
        <v>1409002707.89485</v>
      </c>
      <c r="D9307">
        <v>4096</v>
      </c>
      <c r="E9307">
        <f t="shared" si="727"/>
        <v>88.383910179138184</v>
      </c>
      <c r="F9307">
        <f t="shared" si="728"/>
        <v>88.436350107192993</v>
      </c>
      <c r="G9307">
        <f t="shared" si="729"/>
        <v>991737.52721814928</v>
      </c>
      <c r="H9307">
        <f t="shared" si="730"/>
        <v>933029.33709878894</v>
      </c>
      <c r="I9307">
        <f t="shared" si="731"/>
        <v>5.243992805480957E-2</v>
      </c>
    </row>
    <row r="9308" spans="1:9" x14ac:dyDescent="0.25">
      <c r="A9308">
        <v>9307</v>
      </c>
      <c r="B9308">
        <v>1409002707.84653</v>
      </c>
      <c r="C9308">
        <v>1409002707.89924</v>
      </c>
      <c r="D9308">
        <v>4096</v>
      </c>
      <c r="E9308">
        <f t="shared" si="727"/>
        <v>88.388030052185059</v>
      </c>
      <c r="F9308">
        <f t="shared" si="728"/>
        <v>88.44074010848999</v>
      </c>
      <c r="G9308">
        <f t="shared" si="729"/>
        <v>994205.39259259263</v>
      </c>
      <c r="H9308">
        <f t="shared" si="730"/>
        <v>933029.33709878894</v>
      </c>
      <c r="I9308">
        <f t="shared" si="731"/>
        <v>5.2710056304931641E-2</v>
      </c>
    </row>
    <row r="9309" spans="1:9" x14ac:dyDescent="0.25">
      <c r="A9309">
        <v>9308</v>
      </c>
      <c r="B9309">
        <v>1409002707.8506601</v>
      </c>
      <c r="C9309">
        <v>1409002707.90364</v>
      </c>
      <c r="D9309">
        <v>4096</v>
      </c>
      <c r="E9309">
        <f t="shared" si="727"/>
        <v>88.392160177230835</v>
      </c>
      <c r="F9309">
        <f t="shared" si="728"/>
        <v>88.44514012336731</v>
      </c>
      <c r="G9309">
        <f t="shared" si="729"/>
        <v>991737.52721814928</v>
      </c>
      <c r="H9309">
        <f t="shared" si="730"/>
        <v>930905.94332159311</v>
      </c>
      <c r="I9309">
        <f t="shared" si="731"/>
        <v>5.2979946136474609E-2</v>
      </c>
    </row>
    <row r="9310" spans="1:9" x14ac:dyDescent="0.25">
      <c r="A9310">
        <v>9309</v>
      </c>
      <c r="B9310">
        <v>1409002707.85478</v>
      </c>
      <c r="C9310">
        <v>1409002707.90803</v>
      </c>
      <c r="D9310">
        <v>4096</v>
      </c>
      <c r="E9310">
        <f t="shared" si="727"/>
        <v>88.39628005027771</v>
      </c>
      <c r="F9310">
        <f t="shared" si="728"/>
        <v>88.449530124664307</v>
      </c>
      <c r="G9310">
        <f t="shared" si="729"/>
        <v>994205.39259259263</v>
      </c>
      <c r="H9310">
        <f t="shared" si="730"/>
        <v>933029.33709878894</v>
      </c>
      <c r="I9310">
        <f t="shared" si="731"/>
        <v>5.325007438659668E-2</v>
      </c>
    </row>
    <row r="9311" spans="1:9" x14ac:dyDescent="0.25">
      <c r="A9311">
        <v>9310</v>
      </c>
      <c r="B9311">
        <v>1409002707.8589101</v>
      </c>
      <c r="C9311">
        <v>1409002707.91243</v>
      </c>
      <c r="D9311">
        <v>4096</v>
      </c>
      <c r="E9311">
        <f t="shared" si="727"/>
        <v>88.400410175323486</v>
      </c>
      <c r="F9311">
        <f t="shared" si="728"/>
        <v>88.453930139541626</v>
      </c>
      <c r="G9311">
        <f t="shared" si="729"/>
        <v>991737.52721814928</v>
      </c>
      <c r="H9311">
        <f t="shared" si="730"/>
        <v>930905.94332159311</v>
      </c>
      <c r="I9311">
        <f t="shared" si="731"/>
        <v>5.3519964218139648E-2</v>
      </c>
    </row>
    <row r="9312" spans="1:9" x14ac:dyDescent="0.25">
      <c r="A9312">
        <v>9311</v>
      </c>
      <c r="B9312">
        <v>1409002707.86306</v>
      </c>
      <c r="C9312">
        <v>1409002707.91682</v>
      </c>
      <c r="D9312">
        <v>4096</v>
      </c>
      <c r="E9312">
        <f t="shared" si="727"/>
        <v>88.404560089111328</v>
      </c>
      <c r="F9312">
        <f t="shared" si="728"/>
        <v>88.458320140838623</v>
      </c>
      <c r="G9312">
        <f t="shared" si="729"/>
        <v>987008.45593473513</v>
      </c>
      <c r="H9312">
        <f t="shared" si="730"/>
        <v>933029.33709878894</v>
      </c>
      <c r="I9312">
        <f t="shared" si="731"/>
        <v>5.3760051727294922E-2</v>
      </c>
    </row>
    <row r="9313" spans="1:9" x14ac:dyDescent="0.25">
      <c r="A9313">
        <v>9312</v>
      </c>
      <c r="B9313">
        <v>1409002707.8671801</v>
      </c>
      <c r="C9313">
        <v>1409002707.9212101</v>
      </c>
      <c r="D9313">
        <v>4096</v>
      </c>
      <c r="E9313">
        <f t="shared" si="727"/>
        <v>88.408680200576782</v>
      </c>
      <c r="F9313">
        <f t="shared" si="728"/>
        <v>88.46271014213562</v>
      </c>
      <c r="G9313">
        <f t="shared" si="729"/>
        <v>994147.86088768009</v>
      </c>
      <c r="H9313">
        <f t="shared" si="730"/>
        <v>933029.33709878894</v>
      </c>
      <c r="I9313">
        <f t="shared" si="731"/>
        <v>5.4029941558837891E-2</v>
      </c>
    </row>
    <row r="9314" spans="1:9" x14ac:dyDescent="0.25">
      <c r="A9314">
        <v>9313</v>
      </c>
      <c r="B9314">
        <v>1409002707.87131</v>
      </c>
      <c r="C9314">
        <v>1409002707.92559</v>
      </c>
      <c r="D9314">
        <v>4096</v>
      </c>
      <c r="E9314">
        <f t="shared" si="727"/>
        <v>88.412810087203979</v>
      </c>
      <c r="F9314">
        <f t="shared" si="728"/>
        <v>88.467090129852295</v>
      </c>
      <c r="G9314">
        <f t="shared" si="729"/>
        <v>991794.78027941345</v>
      </c>
      <c r="H9314">
        <f t="shared" si="730"/>
        <v>935162.43993250234</v>
      </c>
      <c r="I9314">
        <f t="shared" si="731"/>
        <v>5.428004264831543E-2</v>
      </c>
    </row>
    <row r="9315" spans="1:9" x14ac:dyDescent="0.25">
      <c r="A9315">
        <v>9314</v>
      </c>
      <c r="B9315">
        <v>1409002707.8754301</v>
      </c>
      <c r="C9315">
        <v>1409002707.9299901</v>
      </c>
      <c r="D9315">
        <v>4096</v>
      </c>
      <c r="E9315">
        <f t="shared" si="727"/>
        <v>88.416930198669434</v>
      </c>
      <c r="F9315">
        <f t="shared" si="728"/>
        <v>88.471490144729614</v>
      </c>
      <c r="G9315">
        <f t="shared" si="729"/>
        <v>994147.86088768009</v>
      </c>
      <c r="H9315">
        <f t="shared" si="730"/>
        <v>930905.94332159311</v>
      </c>
      <c r="I9315">
        <f t="shared" si="731"/>
        <v>5.4559946060180664E-2</v>
      </c>
    </row>
    <row r="9316" spans="1:9" x14ac:dyDescent="0.25">
      <c r="A9316">
        <v>9315</v>
      </c>
      <c r="B9316">
        <v>1409002707.87957</v>
      </c>
      <c r="C9316">
        <v>1409002707.9343801</v>
      </c>
      <c r="D9316">
        <v>4096</v>
      </c>
      <c r="E9316">
        <f t="shared" si="727"/>
        <v>88.421070098876953</v>
      </c>
      <c r="F9316">
        <f t="shared" si="728"/>
        <v>88.475880146026611</v>
      </c>
      <c r="G9316">
        <f t="shared" si="729"/>
        <v>989395.82953236578</v>
      </c>
      <c r="H9316">
        <f t="shared" si="730"/>
        <v>933029.33709878894</v>
      </c>
      <c r="I9316">
        <f t="shared" si="731"/>
        <v>5.4810047149658203E-2</v>
      </c>
    </row>
    <row r="9317" spans="1:9" x14ac:dyDescent="0.25">
      <c r="A9317">
        <v>9316</v>
      </c>
      <c r="B9317">
        <v>1409002707.8836999</v>
      </c>
      <c r="C9317">
        <v>1409002707.9387701</v>
      </c>
      <c r="D9317">
        <v>4096</v>
      </c>
      <c r="E9317">
        <f t="shared" si="727"/>
        <v>88.42519998550415</v>
      </c>
      <c r="F9317">
        <f t="shared" si="728"/>
        <v>88.480270147323608</v>
      </c>
      <c r="G9317">
        <f t="shared" si="729"/>
        <v>991794.78027941345</v>
      </c>
      <c r="H9317">
        <f t="shared" si="730"/>
        <v>933029.33709878894</v>
      </c>
      <c r="I9317">
        <f t="shared" si="731"/>
        <v>5.5070161819458008E-2</v>
      </c>
    </row>
    <row r="9318" spans="1:9" x14ac:dyDescent="0.25">
      <c r="A9318">
        <v>9317</v>
      </c>
      <c r="B9318">
        <v>1409002707.88783</v>
      </c>
      <c r="C9318">
        <v>1409002707.9431601</v>
      </c>
      <c r="D9318">
        <v>4096</v>
      </c>
      <c r="E9318">
        <f t="shared" si="727"/>
        <v>88.429330110549927</v>
      </c>
      <c r="F9318">
        <f t="shared" si="728"/>
        <v>88.484660148620605</v>
      </c>
      <c r="G9318">
        <f t="shared" si="729"/>
        <v>991737.52721814928</v>
      </c>
      <c r="H9318">
        <f t="shared" si="730"/>
        <v>933029.33709878894</v>
      </c>
      <c r="I9318">
        <f t="shared" si="731"/>
        <v>5.5330038070678711E-2</v>
      </c>
    </row>
    <row r="9319" spans="1:9" x14ac:dyDescent="0.25">
      <c r="A9319">
        <v>9318</v>
      </c>
      <c r="B9319">
        <v>1409002707.8919799</v>
      </c>
      <c r="C9319">
        <v>1409002707.9475501</v>
      </c>
      <c r="D9319">
        <v>4096</v>
      </c>
      <c r="E9319">
        <f t="shared" si="727"/>
        <v>88.433480024337769</v>
      </c>
      <c r="F9319">
        <f t="shared" si="728"/>
        <v>88.489050149917603</v>
      </c>
      <c r="G9319">
        <f t="shared" si="729"/>
        <v>987008.45593473513</v>
      </c>
      <c r="H9319">
        <f t="shared" si="730"/>
        <v>933029.33709878894</v>
      </c>
      <c r="I9319">
        <f t="shared" si="731"/>
        <v>5.5570125579833984E-2</v>
      </c>
    </row>
    <row r="9320" spans="1:9" x14ac:dyDescent="0.25">
      <c r="A9320">
        <v>9319</v>
      </c>
      <c r="B9320">
        <v>1409002707.8961201</v>
      </c>
      <c r="C9320">
        <v>1409002707.9519501</v>
      </c>
      <c r="D9320">
        <v>4096</v>
      </c>
      <c r="E9320">
        <f t="shared" si="727"/>
        <v>88.437620162963867</v>
      </c>
      <c r="F9320">
        <f t="shared" si="728"/>
        <v>88.493450164794922</v>
      </c>
      <c r="G9320">
        <f t="shared" si="729"/>
        <v>989338.85309530667</v>
      </c>
      <c r="H9320">
        <f t="shared" si="730"/>
        <v>930905.94332159311</v>
      </c>
      <c r="I9320">
        <f t="shared" si="731"/>
        <v>5.5830001831054688E-2</v>
      </c>
    </row>
    <row r="9321" spans="1:9" x14ac:dyDescent="0.25">
      <c r="A9321">
        <v>9320</v>
      </c>
      <c r="B9321">
        <v>1409002707.90025</v>
      </c>
      <c r="C9321">
        <v>1409002707.9563501</v>
      </c>
      <c r="D9321">
        <v>4096</v>
      </c>
      <c r="E9321">
        <f t="shared" si="727"/>
        <v>88.441750049591064</v>
      </c>
      <c r="F9321">
        <f t="shared" si="728"/>
        <v>88.497850179672241</v>
      </c>
      <c r="G9321">
        <f t="shared" si="729"/>
        <v>991794.78027941345</v>
      </c>
      <c r="H9321">
        <f t="shared" si="730"/>
        <v>930905.94332159311</v>
      </c>
      <c r="I9321">
        <f t="shared" si="731"/>
        <v>5.6100130081176758E-2</v>
      </c>
    </row>
    <row r="9322" spans="1:9" x14ac:dyDescent="0.25">
      <c r="A9322">
        <v>9321</v>
      </c>
      <c r="B9322">
        <v>1409002707.9043801</v>
      </c>
      <c r="C9322">
        <v>1409002707.9607301</v>
      </c>
      <c r="D9322">
        <v>4096</v>
      </c>
      <c r="E9322">
        <f t="shared" si="727"/>
        <v>88.445880174636841</v>
      </c>
      <c r="F9322">
        <f t="shared" si="728"/>
        <v>88.502230167388916</v>
      </c>
      <c r="G9322">
        <f t="shared" si="729"/>
        <v>991737.52721814928</v>
      </c>
      <c r="H9322">
        <f t="shared" si="730"/>
        <v>935162.43993250234</v>
      </c>
      <c r="I9322">
        <f t="shared" si="731"/>
        <v>5.6349992752075195E-2</v>
      </c>
    </row>
    <row r="9323" spans="1:9" x14ac:dyDescent="0.25">
      <c r="A9323">
        <v>9322</v>
      </c>
      <c r="B9323">
        <v>1409002707.9085</v>
      </c>
      <c r="C9323">
        <v>1409002707.9651301</v>
      </c>
      <c r="D9323">
        <v>4096</v>
      </c>
      <c r="E9323">
        <f t="shared" si="727"/>
        <v>88.450000047683716</v>
      </c>
      <c r="F9323">
        <f t="shared" si="728"/>
        <v>88.506630182266235</v>
      </c>
      <c r="G9323">
        <f t="shared" si="729"/>
        <v>994205.39259259263</v>
      </c>
      <c r="H9323">
        <f t="shared" si="730"/>
        <v>930905.94332159311</v>
      </c>
      <c r="I9323">
        <f t="shared" si="731"/>
        <v>5.6630134582519531E-2</v>
      </c>
    </row>
    <row r="9324" spans="1:9" x14ac:dyDescent="0.25">
      <c r="A9324">
        <v>9323</v>
      </c>
      <c r="B9324">
        <v>1409002707.9126301</v>
      </c>
      <c r="C9324">
        <v>1409002707.9695301</v>
      </c>
      <c r="D9324">
        <v>4096</v>
      </c>
      <c r="E9324">
        <f t="shared" si="727"/>
        <v>88.454130172729492</v>
      </c>
      <c r="F9324">
        <f t="shared" si="728"/>
        <v>88.511030197143555</v>
      </c>
      <c r="G9324">
        <f t="shared" si="729"/>
        <v>991737.52721814928</v>
      </c>
      <c r="H9324">
        <f t="shared" si="730"/>
        <v>930905.94332159311</v>
      </c>
      <c r="I9324">
        <f t="shared" si="731"/>
        <v>5.69000244140625E-2</v>
      </c>
    </row>
    <row r="9325" spans="1:9" x14ac:dyDescent="0.25">
      <c r="A9325">
        <v>9324</v>
      </c>
      <c r="B9325">
        <v>1409002707.91677</v>
      </c>
      <c r="C9325">
        <v>1409002707.9739101</v>
      </c>
      <c r="D9325">
        <v>4096</v>
      </c>
      <c r="E9325">
        <f t="shared" si="727"/>
        <v>88.458270072937012</v>
      </c>
      <c r="F9325">
        <f t="shared" si="728"/>
        <v>88.515410184860229</v>
      </c>
      <c r="G9325">
        <f t="shared" si="729"/>
        <v>989395.82953236578</v>
      </c>
      <c r="H9325">
        <f t="shared" si="730"/>
        <v>935162.43993250234</v>
      </c>
      <c r="I9325">
        <f t="shared" si="731"/>
        <v>5.7140111923217773E-2</v>
      </c>
    </row>
    <row r="9326" spans="1:9" x14ac:dyDescent="0.25">
      <c r="A9326">
        <v>9325</v>
      </c>
      <c r="B9326">
        <v>1409002707.9209199</v>
      </c>
      <c r="C9326">
        <v>1409002707.9783101</v>
      </c>
      <c r="D9326">
        <v>4096</v>
      </c>
      <c r="E9326">
        <f t="shared" si="727"/>
        <v>88.462419986724854</v>
      </c>
      <c r="F9326">
        <f t="shared" si="728"/>
        <v>88.519810199737549</v>
      </c>
      <c r="G9326">
        <f t="shared" si="729"/>
        <v>987008.45593473513</v>
      </c>
      <c r="H9326">
        <f t="shared" si="730"/>
        <v>930905.94332159311</v>
      </c>
      <c r="I9326">
        <f t="shared" si="731"/>
        <v>5.7390213012695313E-2</v>
      </c>
    </row>
    <row r="9327" spans="1:9" x14ac:dyDescent="0.25">
      <c r="A9327">
        <v>9326</v>
      </c>
      <c r="B9327">
        <v>1409002707.92505</v>
      </c>
      <c r="C9327">
        <v>1409002707.9827001</v>
      </c>
      <c r="D9327">
        <v>4096</v>
      </c>
      <c r="E9327">
        <f t="shared" si="727"/>
        <v>88.46655011177063</v>
      </c>
      <c r="F9327">
        <f t="shared" si="728"/>
        <v>88.524200201034546</v>
      </c>
      <c r="G9327">
        <f t="shared" si="729"/>
        <v>991737.52721814928</v>
      </c>
      <c r="H9327">
        <f t="shared" si="730"/>
        <v>933029.33709878894</v>
      </c>
      <c r="I9327">
        <f t="shared" si="731"/>
        <v>5.7650089263916016E-2</v>
      </c>
    </row>
    <row r="9328" spans="1:9" x14ac:dyDescent="0.25">
      <c r="A9328">
        <v>9327</v>
      </c>
      <c r="B9328">
        <v>1409002707.9291799</v>
      </c>
      <c r="C9328">
        <v>1409002707.9870901</v>
      </c>
      <c r="D9328">
        <v>4096</v>
      </c>
      <c r="E9328">
        <f t="shared" si="727"/>
        <v>88.470679998397827</v>
      </c>
      <c r="F9328">
        <f t="shared" si="728"/>
        <v>88.528590202331543</v>
      </c>
      <c r="G9328">
        <f t="shared" si="729"/>
        <v>991794.78027941345</v>
      </c>
      <c r="H9328">
        <f t="shared" si="730"/>
        <v>933029.33709878894</v>
      </c>
      <c r="I9328">
        <f t="shared" si="731"/>
        <v>5.791020393371582E-2</v>
      </c>
    </row>
    <row r="9329" spans="1:9" x14ac:dyDescent="0.25">
      <c r="A9329">
        <v>9328</v>
      </c>
      <c r="B9329">
        <v>1409002707.93331</v>
      </c>
      <c r="C9329">
        <v>1409002707.9914801</v>
      </c>
      <c r="D9329">
        <v>4096</v>
      </c>
      <c r="E9329">
        <f t="shared" si="727"/>
        <v>88.474810123443604</v>
      </c>
      <c r="F9329">
        <f t="shared" si="728"/>
        <v>88.53298020362854</v>
      </c>
      <c r="G9329">
        <f t="shared" si="729"/>
        <v>991737.52721814928</v>
      </c>
      <c r="H9329">
        <f t="shared" si="730"/>
        <v>933029.33709878894</v>
      </c>
      <c r="I9329">
        <f t="shared" si="731"/>
        <v>5.8170080184936523E-2</v>
      </c>
    </row>
    <row r="9330" spans="1:9" x14ac:dyDescent="0.25">
      <c r="A9330">
        <v>9329</v>
      </c>
      <c r="B9330">
        <v>1409002707.9374399</v>
      </c>
      <c r="C9330">
        <v>1409002707.9958799</v>
      </c>
      <c r="D9330">
        <v>4096</v>
      </c>
      <c r="E9330">
        <f t="shared" si="727"/>
        <v>88.478940010070801</v>
      </c>
      <c r="F9330">
        <f t="shared" si="728"/>
        <v>88.53737998008728</v>
      </c>
      <c r="G9330">
        <f t="shared" si="729"/>
        <v>991794.78027941345</v>
      </c>
      <c r="H9330">
        <f t="shared" si="730"/>
        <v>930956.3879917633</v>
      </c>
      <c r="I9330">
        <f t="shared" si="731"/>
        <v>5.8439970016479492E-2</v>
      </c>
    </row>
    <row r="9331" spans="1:9" x14ac:dyDescent="0.25">
      <c r="A9331">
        <v>9330</v>
      </c>
      <c r="B9331">
        <v>1409002707.94157</v>
      </c>
      <c r="C9331">
        <v>1409002708.0002601</v>
      </c>
      <c r="D9331">
        <v>4096</v>
      </c>
      <c r="E9331">
        <f t="shared" si="727"/>
        <v>88.483070135116577</v>
      </c>
      <c r="F9331">
        <f t="shared" si="728"/>
        <v>88.541760206222534</v>
      </c>
      <c r="G9331">
        <f t="shared" si="729"/>
        <v>991737.52721814928</v>
      </c>
      <c r="H9331">
        <f t="shared" si="730"/>
        <v>935111.53842804267</v>
      </c>
      <c r="I9331">
        <f t="shared" si="731"/>
        <v>5.8690071105957031E-2</v>
      </c>
    </row>
    <row r="9332" spans="1:9" x14ac:dyDescent="0.25">
      <c r="A9332">
        <v>9331</v>
      </c>
      <c r="B9332">
        <v>1409002707.9456999</v>
      </c>
      <c r="C9332">
        <v>1409002708.00439</v>
      </c>
      <c r="D9332">
        <v>4096</v>
      </c>
      <c r="E9332">
        <f t="shared" si="727"/>
        <v>88.487200021743774</v>
      </c>
      <c r="F9332">
        <f t="shared" si="728"/>
        <v>88.545890092849731</v>
      </c>
      <c r="G9332">
        <f t="shared" si="729"/>
        <v>991794.78027941345</v>
      </c>
      <c r="H9332">
        <f t="shared" si="730"/>
        <v>991794.78027941345</v>
      </c>
      <c r="I9332">
        <f t="shared" si="731"/>
        <v>5.8690071105957031E-2</v>
      </c>
    </row>
    <row r="9333" spans="1:9" x14ac:dyDescent="0.25">
      <c r="A9333">
        <v>9332</v>
      </c>
      <c r="B9333">
        <v>1409002707.9498301</v>
      </c>
      <c r="C9333">
        <v>1409002708.0085101</v>
      </c>
      <c r="D9333">
        <v>4096</v>
      </c>
      <c r="E9333">
        <f t="shared" si="727"/>
        <v>88.491330146789551</v>
      </c>
      <c r="F9333">
        <f t="shared" si="728"/>
        <v>88.550010204315186</v>
      </c>
      <c r="G9333">
        <f t="shared" si="729"/>
        <v>991737.52721814928</v>
      </c>
      <c r="H9333">
        <f t="shared" si="730"/>
        <v>994147.86088768009</v>
      </c>
      <c r="I9333">
        <f t="shared" si="731"/>
        <v>5.8680057525634766E-2</v>
      </c>
    </row>
    <row r="9334" spans="1:9" x14ac:dyDescent="0.25">
      <c r="A9334">
        <v>9333</v>
      </c>
      <c r="B9334">
        <v>1409002707.95397</v>
      </c>
      <c r="C9334">
        <v>1409002708.01264</v>
      </c>
      <c r="D9334">
        <v>4096</v>
      </c>
      <c r="E9334">
        <f t="shared" si="727"/>
        <v>88.49547004699707</v>
      </c>
      <c r="F9334">
        <f t="shared" si="728"/>
        <v>88.554140090942383</v>
      </c>
      <c r="G9334">
        <f t="shared" si="729"/>
        <v>989395.82953236578</v>
      </c>
      <c r="H9334">
        <f t="shared" si="730"/>
        <v>991794.78027941345</v>
      </c>
      <c r="I9334">
        <f t="shared" si="731"/>
        <v>5.86700439453125E-2</v>
      </c>
    </row>
    <row r="9335" spans="1:9" x14ac:dyDescent="0.25">
      <c r="A9335">
        <v>9334</v>
      </c>
      <c r="B9335">
        <v>1409002707.9581001</v>
      </c>
      <c r="C9335">
        <v>1409002708.0167601</v>
      </c>
      <c r="D9335">
        <v>4096</v>
      </c>
      <c r="E9335">
        <f t="shared" si="727"/>
        <v>88.499600172042847</v>
      </c>
      <c r="F9335">
        <f t="shared" si="728"/>
        <v>88.558260202407837</v>
      </c>
      <c r="G9335">
        <f t="shared" si="729"/>
        <v>991737.52721814928</v>
      </c>
      <c r="H9335">
        <f t="shared" si="730"/>
        <v>994147.86088768009</v>
      </c>
      <c r="I9335">
        <f t="shared" si="731"/>
        <v>5.8660030364990234E-2</v>
      </c>
    </row>
    <row r="9336" spans="1:9" x14ac:dyDescent="0.25">
      <c r="A9336">
        <v>9335</v>
      </c>
      <c r="B9336">
        <v>1409002707.96223</v>
      </c>
      <c r="C9336">
        <v>1409002708.02088</v>
      </c>
      <c r="D9336">
        <v>4096</v>
      </c>
      <c r="E9336">
        <f t="shared" si="727"/>
        <v>88.503730058670044</v>
      </c>
      <c r="F9336">
        <f t="shared" si="728"/>
        <v>88.562380075454712</v>
      </c>
      <c r="G9336">
        <f t="shared" si="729"/>
        <v>991794.78027941345</v>
      </c>
      <c r="H9336">
        <f t="shared" si="730"/>
        <v>994205.39259259263</v>
      </c>
      <c r="I9336">
        <f t="shared" si="731"/>
        <v>5.8650016784667969E-2</v>
      </c>
    </row>
    <row r="9337" spans="1:9" x14ac:dyDescent="0.25">
      <c r="A9337">
        <v>9336</v>
      </c>
      <c r="B9337">
        <v>1409002707.9663501</v>
      </c>
      <c r="C9337">
        <v>1409002708.0250101</v>
      </c>
      <c r="D9337">
        <v>4096</v>
      </c>
      <c r="E9337">
        <f t="shared" si="727"/>
        <v>88.507850170135498</v>
      </c>
      <c r="F9337">
        <f t="shared" si="728"/>
        <v>88.566510200500488</v>
      </c>
      <c r="G9337">
        <f t="shared" si="729"/>
        <v>994147.86088768009</v>
      </c>
      <c r="H9337">
        <f t="shared" si="730"/>
        <v>991737.52721814928</v>
      </c>
      <c r="I9337">
        <f t="shared" si="731"/>
        <v>5.8660030364990234E-2</v>
      </c>
    </row>
    <row r="9338" spans="1:9" x14ac:dyDescent="0.25">
      <c r="A9338">
        <v>9337</v>
      </c>
      <c r="B9338">
        <v>1409002707.97048</v>
      </c>
      <c r="C9338">
        <v>1409002708.02913</v>
      </c>
      <c r="D9338">
        <v>4096</v>
      </c>
      <c r="E9338">
        <f t="shared" si="727"/>
        <v>88.511980056762695</v>
      </c>
      <c r="F9338">
        <f t="shared" si="728"/>
        <v>88.570630073547363</v>
      </c>
      <c r="G9338">
        <f t="shared" si="729"/>
        <v>991794.78027941345</v>
      </c>
      <c r="H9338">
        <f t="shared" si="730"/>
        <v>994205.39259259263</v>
      </c>
      <c r="I9338">
        <f t="shared" si="731"/>
        <v>5.8650016784667969E-2</v>
      </c>
    </row>
    <row r="9339" spans="1:9" x14ac:dyDescent="0.25">
      <c r="A9339">
        <v>9338</v>
      </c>
      <c r="B9339">
        <v>1409002707.9746101</v>
      </c>
      <c r="C9339">
        <v>1409002708.0332401</v>
      </c>
      <c r="D9339">
        <v>4096</v>
      </c>
      <c r="E9339">
        <f t="shared" si="727"/>
        <v>88.516110181808472</v>
      </c>
      <c r="F9339">
        <f t="shared" si="728"/>
        <v>88.574740171432495</v>
      </c>
      <c r="G9339">
        <f t="shared" si="729"/>
        <v>991737.52721814928</v>
      </c>
      <c r="H9339">
        <f t="shared" si="730"/>
        <v>996569.93932362669</v>
      </c>
      <c r="I9339">
        <f t="shared" si="731"/>
        <v>5.8629989624023438E-2</v>
      </c>
    </row>
    <row r="9340" spans="1:9" x14ac:dyDescent="0.25">
      <c r="A9340">
        <v>9339</v>
      </c>
      <c r="B9340">
        <v>1409002707.97873</v>
      </c>
      <c r="C9340">
        <v>1409002708.03737</v>
      </c>
      <c r="D9340">
        <v>4096</v>
      </c>
      <c r="E9340">
        <f t="shared" si="727"/>
        <v>88.520230054855347</v>
      </c>
      <c r="F9340">
        <f t="shared" si="728"/>
        <v>88.578870058059692</v>
      </c>
      <c r="G9340">
        <f t="shared" si="729"/>
        <v>994205.39259259263</v>
      </c>
      <c r="H9340">
        <f t="shared" si="730"/>
        <v>991794.78027941345</v>
      </c>
      <c r="I9340">
        <f t="shared" si="731"/>
        <v>5.8640003204345703E-2</v>
      </c>
    </row>
    <row r="9341" spans="1:9" x14ac:dyDescent="0.25">
      <c r="A9341">
        <v>9340</v>
      </c>
      <c r="B9341">
        <v>1409002707.9828899</v>
      </c>
      <c r="C9341">
        <v>1409002708.0415001</v>
      </c>
      <c r="D9341">
        <v>4096</v>
      </c>
      <c r="E9341">
        <f t="shared" si="727"/>
        <v>88.524389982223511</v>
      </c>
      <c r="F9341">
        <f t="shared" si="728"/>
        <v>88.583000183105469</v>
      </c>
      <c r="G9341">
        <f t="shared" si="729"/>
        <v>984632.57588262262</v>
      </c>
      <c r="H9341">
        <f t="shared" si="730"/>
        <v>991737.52721814928</v>
      </c>
      <c r="I9341">
        <f t="shared" si="731"/>
        <v>5.8610200881958008E-2</v>
      </c>
    </row>
    <row r="9342" spans="1:9" x14ac:dyDescent="0.25">
      <c r="A9342">
        <v>9341</v>
      </c>
      <c r="B9342">
        <v>1409002707.98701</v>
      </c>
      <c r="C9342">
        <v>1409002708.04562</v>
      </c>
      <c r="D9342">
        <v>4096</v>
      </c>
      <c r="E9342">
        <f t="shared" si="727"/>
        <v>88.528510093688965</v>
      </c>
      <c r="F9342">
        <f t="shared" si="728"/>
        <v>88.587120056152344</v>
      </c>
      <c r="G9342">
        <f t="shared" si="729"/>
        <v>994147.86088768009</v>
      </c>
      <c r="H9342">
        <f t="shared" si="730"/>
        <v>994205.39259259263</v>
      </c>
      <c r="I9342">
        <f t="shared" si="731"/>
        <v>5.8609962463378906E-2</v>
      </c>
    </row>
    <row r="9343" spans="1:9" x14ac:dyDescent="0.25">
      <c r="A9343">
        <v>9342</v>
      </c>
      <c r="B9343">
        <v>1409002707.9911499</v>
      </c>
      <c r="C9343">
        <v>1409002708.0497501</v>
      </c>
      <c r="D9343">
        <v>4096</v>
      </c>
      <c r="E9343">
        <f t="shared" si="727"/>
        <v>88.532649993896484</v>
      </c>
      <c r="F9343">
        <f t="shared" si="728"/>
        <v>88.59125018119812</v>
      </c>
      <c r="G9343">
        <f t="shared" si="729"/>
        <v>989395.82953236578</v>
      </c>
      <c r="H9343">
        <f t="shared" si="730"/>
        <v>991737.52721814928</v>
      </c>
      <c r="I9343">
        <f t="shared" si="731"/>
        <v>5.8600187301635742E-2</v>
      </c>
    </row>
    <row r="9344" spans="1:9" x14ac:dyDescent="0.25">
      <c r="A9344">
        <v>9343</v>
      </c>
      <c r="B9344">
        <v>1409002707.99527</v>
      </c>
      <c r="C9344">
        <v>1409002708.05387</v>
      </c>
      <c r="D9344">
        <v>4096</v>
      </c>
      <c r="E9344">
        <f t="shared" si="727"/>
        <v>88.536770105361938</v>
      </c>
      <c r="F9344">
        <f t="shared" si="728"/>
        <v>88.595370054244995</v>
      </c>
      <c r="G9344">
        <f t="shared" si="729"/>
        <v>994147.86088768009</v>
      </c>
      <c r="H9344">
        <f t="shared" si="730"/>
        <v>994205.39259259263</v>
      </c>
      <c r="I9344">
        <f t="shared" si="731"/>
        <v>5.8599948883056641E-2</v>
      </c>
    </row>
    <row r="9345" spans="1:9" x14ac:dyDescent="0.25">
      <c r="A9345">
        <v>9344</v>
      </c>
      <c r="B9345">
        <v>1409002707.9993999</v>
      </c>
      <c r="C9345">
        <v>1409002708.0580001</v>
      </c>
      <c r="D9345">
        <v>4096</v>
      </c>
      <c r="E9345">
        <f t="shared" si="727"/>
        <v>88.540899991989136</v>
      </c>
      <c r="F9345">
        <f t="shared" si="728"/>
        <v>88.599500179290771</v>
      </c>
      <c r="G9345">
        <f t="shared" si="729"/>
        <v>991794.78027941345</v>
      </c>
      <c r="H9345">
        <f t="shared" si="730"/>
        <v>991737.52721814928</v>
      </c>
      <c r="I9345">
        <f t="shared" si="731"/>
        <v>5.8600187301635742E-2</v>
      </c>
    </row>
    <row r="9346" spans="1:9" x14ac:dyDescent="0.25">
      <c r="A9346">
        <v>9345</v>
      </c>
      <c r="B9346">
        <v>1409002708.0036099</v>
      </c>
      <c r="C9346">
        <v>1409002708.06213</v>
      </c>
      <c r="D9346">
        <v>4096</v>
      </c>
      <c r="E9346">
        <f t="shared" si="727"/>
        <v>88.545109987258911</v>
      </c>
      <c r="F9346">
        <f t="shared" si="728"/>
        <v>88.603630065917969</v>
      </c>
      <c r="G9346">
        <f t="shared" si="729"/>
        <v>972922.70834749122</v>
      </c>
      <c r="H9346">
        <f t="shared" si="730"/>
        <v>991794.78027941345</v>
      </c>
      <c r="I9346">
        <f t="shared" si="731"/>
        <v>5.8520078659057617E-2</v>
      </c>
    </row>
    <row r="9347" spans="1:9" x14ac:dyDescent="0.25">
      <c r="A9347">
        <v>9346</v>
      </c>
      <c r="B9347">
        <v>1409002708.00788</v>
      </c>
      <c r="C9347">
        <v>1409002708.0662501</v>
      </c>
      <c r="D9347">
        <v>4096</v>
      </c>
      <c r="E9347">
        <f t="shared" si="727"/>
        <v>88.54938006401062</v>
      </c>
      <c r="F9347">
        <f t="shared" si="728"/>
        <v>88.607750177383423</v>
      </c>
      <c r="G9347">
        <f t="shared" si="729"/>
        <v>959233.34360692347</v>
      </c>
      <c r="H9347">
        <f t="shared" si="730"/>
        <v>994147.86088768009</v>
      </c>
      <c r="I9347">
        <f t="shared" si="731"/>
        <v>5.8370113372802734E-2</v>
      </c>
    </row>
    <row r="9348" spans="1:9" x14ac:dyDescent="0.25">
      <c r="A9348">
        <v>9347</v>
      </c>
      <c r="B9348">
        <v>1409002708.0121</v>
      </c>
      <c r="C9348">
        <v>1409002708.07038</v>
      </c>
      <c r="D9348">
        <v>4096</v>
      </c>
      <c r="E9348">
        <f t="shared" si="727"/>
        <v>88.553600072860718</v>
      </c>
      <c r="F9348">
        <f t="shared" si="728"/>
        <v>88.61188006401062</v>
      </c>
      <c r="G9348">
        <f t="shared" si="729"/>
        <v>970614.07819209038</v>
      </c>
      <c r="H9348">
        <f t="shared" si="730"/>
        <v>991794.78027941345</v>
      </c>
      <c r="I9348">
        <f t="shared" si="731"/>
        <v>5.8279991149902344E-2</v>
      </c>
    </row>
    <row r="9349" spans="1:9" x14ac:dyDescent="0.25">
      <c r="A9349">
        <v>9348</v>
      </c>
      <c r="B9349">
        <v>1409002708.01632</v>
      </c>
      <c r="C9349">
        <v>1409002708.0745101</v>
      </c>
      <c r="D9349">
        <v>4096</v>
      </c>
      <c r="E9349">
        <f t="shared" ref="E9349:E9412" si="732">B9349-$B$2</f>
        <v>88.557820081710815</v>
      </c>
      <c r="F9349">
        <f t="shared" ref="F9349:F9412" si="733">C9349-$B$2</f>
        <v>88.616010189056396</v>
      </c>
      <c r="G9349">
        <f t="shared" ref="G9349:G9412" si="734">$D9349/(E9349-E9348)</f>
        <v>970614.07819209038</v>
      </c>
      <c r="H9349">
        <f t="shared" ref="H9349:H9412" si="735">$D9349/(F9349-F9348)</f>
        <v>991737.52721814928</v>
      </c>
      <c r="I9349">
        <f t="shared" ref="I9349:I9412" si="736">F9349-E9349</f>
        <v>5.8190107345581055E-2</v>
      </c>
    </row>
    <row r="9350" spans="1:9" x14ac:dyDescent="0.25">
      <c r="A9350">
        <v>9349</v>
      </c>
      <c r="B9350">
        <v>1409002708.02055</v>
      </c>
      <c r="C9350">
        <v>1409002708.07863</v>
      </c>
      <c r="D9350">
        <v>4096</v>
      </c>
      <c r="E9350">
        <f t="shared" si="732"/>
        <v>88.562050104141235</v>
      </c>
      <c r="F9350">
        <f t="shared" si="733"/>
        <v>88.620130062103271</v>
      </c>
      <c r="G9350">
        <f t="shared" si="734"/>
        <v>968316.37831135164</v>
      </c>
      <c r="H9350">
        <f t="shared" si="735"/>
        <v>994205.39259259263</v>
      </c>
      <c r="I9350">
        <f t="shared" si="736"/>
        <v>5.8079957962036133E-2</v>
      </c>
    </row>
    <row r="9351" spans="1:9" x14ac:dyDescent="0.25">
      <c r="A9351">
        <v>9350</v>
      </c>
      <c r="B9351">
        <v>1409002708.02478</v>
      </c>
      <c r="C9351">
        <v>1409002708.0827601</v>
      </c>
      <c r="D9351">
        <v>4096</v>
      </c>
      <c r="E9351">
        <f t="shared" si="732"/>
        <v>88.566280126571655</v>
      </c>
      <c r="F9351">
        <f t="shared" si="733"/>
        <v>88.624260187149048</v>
      </c>
      <c r="G9351">
        <f t="shared" si="734"/>
        <v>968316.37831135164</v>
      </c>
      <c r="H9351">
        <f t="shared" si="735"/>
        <v>991737.52721814928</v>
      </c>
      <c r="I9351">
        <f t="shared" si="736"/>
        <v>5.7980060577392578E-2</v>
      </c>
    </row>
    <row r="9352" spans="1:9" x14ac:dyDescent="0.25">
      <c r="A9352">
        <v>9351</v>
      </c>
      <c r="B9352">
        <v>1409002708.029</v>
      </c>
      <c r="C9352">
        <v>1409002708.08688</v>
      </c>
      <c r="D9352">
        <v>4096</v>
      </c>
      <c r="E9352">
        <f t="shared" si="732"/>
        <v>88.570500135421753</v>
      </c>
      <c r="F9352">
        <f t="shared" si="733"/>
        <v>88.628380060195923</v>
      </c>
      <c r="G9352">
        <f t="shared" si="734"/>
        <v>970614.07819209038</v>
      </c>
      <c r="H9352">
        <f t="shared" si="735"/>
        <v>994205.39259259263</v>
      </c>
      <c r="I9352">
        <f t="shared" si="736"/>
        <v>5.7879924774169922E-2</v>
      </c>
    </row>
    <row r="9353" spans="1:9" x14ac:dyDescent="0.25">
      <c r="A9353">
        <v>9352</v>
      </c>
      <c r="B9353">
        <v>1409002708.0332301</v>
      </c>
      <c r="C9353">
        <v>1409002708.0910101</v>
      </c>
      <c r="D9353">
        <v>4096</v>
      </c>
      <c r="E9353">
        <f t="shared" si="732"/>
        <v>88.574730157852173</v>
      </c>
      <c r="F9353">
        <f t="shared" si="733"/>
        <v>88.632510185241699</v>
      </c>
      <c r="G9353">
        <f t="shared" si="734"/>
        <v>968316.37831135164</v>
      </c>
      <c r="H9353">
        <f t="shared" si="735"/>
        <v>991737.52721814928</v>
      </c>
      <c r="I9353">
        <f t="shared" si="736"/>
        <v>5.7780027389526367E-2</v>
      </c>
    </row>
    <row r="9354" spans="1:9" x14ac:dyDescent="0.25">
      <c r="A9354">
        <v>9353</v>
      </c>
      <c r="B9354">
        <v>1409002708.0374801</v>
      </c>
      <c r="C9354">
        <v>1409002708.09513</v>
      </c>
      <c r="D9354">
        <v>4096</v>
      </c>
      <c r="E9354">
        <f t="shared" si="732"/>
        <v>88.578980207443237</v>
      </c>
      <c r="F9354">
        <f t="shared" si="733"/>
        <v>88.636630058288574</v>
      </c>
      <c r="G9354">
        <f t="shared" si="734"/>
        <v>963753.46033883095</v>
      </c>
      <c r="H9354">
        <f t="shared" si="735"/>
        <v>994205.39259259263</v>
      </c>
      <c r="I9354">
        <f t="shared" si="736"/>
        <v>5.7649850845336914E-2</v>
      </c>
    </row>
    <row r="9355" spans="1:9" x14ac:dyDescent="0.25">
      <c r="A9355">
        <v>9354</v>
      </c>
      <c r="B9355">
        <v>1409002708.0417099</v>
      </c>
      <c r="C9355">
        <v>1409002708.0992501</v>
      </c>
      <c r="D9355">
        <v>4096</v>
      </c>
      <c r="E9355">
        <f t="shared" si="732"/>
        <v>88.583209991455078</v>
      </c>
      <c r="F9355">
        <f t="shared" si="733"/>
        <v>88.640750169754028</v>
      </c>
      <c r="G9355">
        <f t="shared" si="734"/>
        <v>968370.95902147563</v>
      </c>
      <c r="H9355">
        <f t="shared" si="735"/>
        <v>994147.86088768009</v>
      </c>
      <c r="I9355">
        <f t="shared" si="736"/>
        <v>5.7540178298950195E-2</v>
      </c>
    </row>
    <row r="9356" spans="1:9" x14ac:dyDescent="0.25">
      <c r="A9356">
        <v>9355</v>
      </c>
      <c r="B9356">
        <v>1409002708.0459299</v>
      </c>
      <c r="C9356">
        <v>1409002708.10338</v>
      </c>
      <c r="D9356">
        <v>4096</v>
      </c>
      <c r="E9356">
        <f t="shared" si="732"/>
        <v>88.587430000305176</v>
      </c>
      <c r="F9356">
        <f t="shared" si="733"/>
        <v>88.644880056381226</v>
      </c>
      <c r="G9356">
        <f t="shared" si="734"/>
        <v>970614.07819209038</v>
      </c>
      <c r="H9356">
        <f t="shared" si="735"/>
        <v>991794.78027941345</v>
      </c>
      <c r="I9356">
        <f t="shared" si="736"/>
        <v>5.7450056076049805E-2</v>
      </c>
    </row>
    <row r="9357" spans="1:9" x14ac:dyDescent="0.25">
      <c r="A9357">
        <v>9356</v>
      </c>
      <c r="B9357">
        <v>1409002708.0501499</v>
      </c>
      <c r="C9357">
        <v>1409002708.1075001</v>
      </c>
      <c r="D9357">
        <v>4096</v>
      </c>
      <c r="E9357">
        <f t="shared" si="732"/>
        <v>88.591650009155273</v>
      </c>
      <c r="F9357">
        <f t="shared" si="733"/>
        <v>88.64900016784668</v>
      </c>
      <c r="G9357">
        <f t="shared" si="734"/>
        <v>970614.07819209038</v>
      </c>
      <c r="H9357">
        <f t="shared" si="735"/>
        <v>994147.86088768009</v>
      </c>
      <c r="I9357">
        <f t="shared" si="736"/>
        <v>5.735015869140625E-2</v>
      </c>
    </row>
    <row r="9358" spans="1:9" x14ac:dyDescent="0.25">
      <c r="A9358">
        <v>9357</v>
      </c>
      <c r="B9358">
        <v>1409002708.0543799</v>
      </c>
      <c r="C9358">
        <v>1409002708.11163</v>
      </c>
      <c r="D9358">
        <v>4096</v>
      </c>
      <c r="E9358">
        <f t="shared" si="732"/>
        <v>88.595880031585693</v>
      </c>
      <c r="F9358">
        <f t="shared" si="733"/>
        <v>88.653130054473877</v>
      </c>
      <c r="G9358">
        <f t="shared" si="734"/>
        <v>968316.37831135164</v>
      </c>
      <c r="H9358">
        <f t="shared" si="735"/>
        <v>991794.78027941345</v>
      </c>
      <c r="I9358">
        <f t="shared" si="736"/>
        <v>5.7250022888183594E-2</v>
      </c>
    </row>
    <row r="9359" spans="1:9" x14ac:dyDescent="0.25">
      <c r="A9359">
        <v>9358</v>
      </c>
      <c r="B9359">
        <v>1409002708.0585999</v>
      </c>
      <c r="C9359">
        <v>1409002708.1157601</v>
      </c>
      <c r="D9359">
        <v>4096</v>
      </c>
      <c r="E9359">
        <f t="shared" si="732"/>
        <v>88.600100040435791</v>
      </c>
      <c r="F9359">
        <f t="shared" si="733"/>
        <v>88.657260179519653</v>
      </c>
      <c r="G9359">
        <f t="shared" si="734"/>
        <v>970614.07819209038</v>
      </c>
      <c r="H9359">
        <f t="shared" si="735"/>
        <v>991737.52721814928</v>
      </c>
      <c r="I9359">
        <f t="shared" si="736"/>
        <v>5.7160139083862305E-2</v>
      </c>
    </row>
    <row r="9360" spans="1:9" x14ac:dyDescent="0.25">
      <c r="A9360">
        <v>9359</v>
      </c>
      <c r="B9360">
        <v>1409002708.06282</v>
      </c>
      <c r="C9360">
        <v>1409002708.11989</v>
      </c>
      <c r="D9360">
        <v>4096</v>
      </c>
      <c r="E9360">
        <f t="shared" si="732"/>
        <v>88.604320049285889</v>
      </c>
      <c r="F9360">
        <f t="shared" si="733"/>
        <v>88.661390066146851</v>
      </c>
      <c r="G9360">
        <f t="shared" si="734"/>
        <v>970614.07819209038</v>
      </c>
      <c r="H9360">
        <f t="shared" si="735"/>
        <v>991794.78027941345</v>
      </c>
      <c r="I9360">
        <f t="shared" si="736"/>
        <v>5.7070016860961914E-2</v>
      </c>
    </row>
    <row r="9361" spans="1:9" x14ac:dyDescent="0.25">
      <c r="A9361">
        <v>9360</v>
      </c>
      <c r="B9361">
        <v>1409002708.06705</v>
      </c>
      <c r="C9361">
        <v>1409002708.1240201</v>
      </c>
      <c r="D9361">
        <v>4096</v>
      </c>
      <c r="E9361">
        <f t="shared" si="732"/>
        <v>88.608550071716309</v>
      </c>
      <c r="F9361">
        <f t="shared" si="733"/>
        <v>88.665520191192627</v>
      </c>
      <c r="G9361">
        <f t="shared" si="734"/>
        <v>968316.37831135164</v>
      </c>
      <c r="H9361">
        <f t="shared" si="735"/>
        <v>991737.52721814928</v>
      </c>
      <c r="I9361">
        <f t="shared" si="736"/>
        <v>5.6970119476318359E-2</v>
      </c>
    </row>
    <row r="9362" spans="1:9" x14ac:dyDescent="0.25">
      <c r="A9362">
        <v>9361</v>
      </c>
      <c r="B9362">
        <v>1409002708.07129</v>
      </c>
      <c r="C9362">
        <v>1409002708.12815</v>
      </c>
      <c r="D9362">
        <v>4096</v>
      </c>
      <c r="E9362">
        <f t="shared" si="732"/>
        <v>88.612790107727051</v>
      </c>
      <c r="F9362">
        <f t="shared" si="733"/>
        <v>88.669650077819824</v>
      </c>
      <c r="G9362">
        <f t="shared" si="734"/>
        <v>966029.53126405762</v>
      </c>
      <c r="H9362">
        <f t="shared" si="735"/>
        <v>991794.78027941345</v>
      </c>
      <c r="I9362">
        <f t="shared" si="736"/>
        <v>5.6859970092773438E-2</v>
      </c>
    </row>
    <row r="9363" spans="1:9" x14ac:dyDescent="0.25">
      <c r="A9363">
        <v>9362</v>
      </c>
      <c r="B9363">
        <v>1409002708.0755999</v>
      </c>
      <c r="C9363">
        <v>1409002708.1322801</v>
      </c>
      <c r="D9363">
        <v>4096</v>
      </c>
      <c r="E9363">
        <f t="shared" si="732"/>
        <v>88.61710000038147</v>
      </c>
      <c r="F9363">
        <f t="shared" si="733"/>
        <v>88.673780202865601</v>
      </c>
      <c r="G9363">
        <f t="shared" si="734"/>
        <v>950371.69795873214</v>
      </c>
      <c r="H9363">
        <f t="shared" si="735"/>
        <v>991737.52721814928</v>
      </c>
      <c r="I9363">
        <f t="shared" si="736"/>
        <v>5.6680202484130859E-2</v>
      </c>
    </row>
    <row r="9364" spans="1:9" x14ac:dyDescent="0.25">
      <c r="A9364">
        <v>9363</v>
      </c>
      <c r="B9364">
        <v>1409002708.0798299</v>
      </c>
      <c r="C9364">
        <v>1409002708.1364</v>
      </c>
      <c r="D9364">
        <v>4096</v>
      </c>
      <c r="E9364">
        <f t="shared" si="732"/>
        <v>88.62133002281189</v>
      </c>
      <c r="F9364">
        <f t="shared" si="733"/>
        <v>88.677900075912476</v>
      </c>
      <c r="G9364">
        <f t="shared" si="734"/>
        <v>968316.37831135164</v>
      </c>
      <c r="H9364">
        <f t="shared" si="735"/>
        <v>994205.39259259263</v>
      </c>
      <c r="I9364">
        <f t="shared" si="736"/>
        <v>5.6570053100585938E-2</v>
      </c>
    </row>
    <row r="9365" spans="1:9" x14ac:dyDescent="0.25">
      <c r="A9365">
        <v>9364</v>
      </c>
      <c r="B9365">
        <v>1409002708.08406</v>
      </c>
      <c r="C9365">
        <v>1409002708.1405301</v>
      </c>
      <c r="D9365">
        <v>4096</v>
      </c>
      <c r="E9365">
        <f t="shared" si="732"/>
        <v>88.62556004524231</v>
      </c>
      <c r="F9365">
        <f t="shared" si="733"/>
        <v>88.682030200958252</v>
      </c>
      <c r="G9365">
        <f t="shared" si="734"/>
        <v>968316.37831135164</v>
      </c>
      <c r="H9365">
        <f t="shared" si="735"/>
        <v>991737.52721814928</v>
      </c>
      <c r="I9365">
        <f t="shared" si="736"/>
        <v>5.6470155715942383E-2</v>
      </c>
    </row>
    <row r="9366" spans="1:9" x14ac:dyDescent="0.25">
      <c r="A9366">
        <v>9365</v>
      </c>
      <c r="B9366">
        <v>1409002708.08829</v>
      </c>
      <c r="C9366">
        <v>1409002708.14466</v>
      </c>
      <c r="D9366">
        <v>4096</v>
      </c>
      <c r="E9366">
        <f t="shared" si="732"/>
        <v>88.629790067672729</v>
      </c>
      <c r="F9366">
        <f t="shared" si="733"/>
        <v>88.686160087585449</v>
      </c>
      <c r="G9366">
        <f t="shared" si="734"/>
        <v>968316.37831135164</v>
      </c>
      <c r="H9366">
        <f t="shared" si="735"/>
        <v>991794.78027941345</v>
      </c>
      <c r="I9366">
        <f t="shared" si="736"/>
        <v>5.6370019912719727E-2</v>
      </c>
    </row>
    <row r="9367" spans="1:9" x14ac:dyDescent="0.25">
      <c r="A9367">
        <v>9366</v>
      </c>
      <c r="B9367">
        <v>1409002708.09252</v>
      </c>
      <c r="C9367">
        <v>1409002708.1487801</v>
      </c>
      <c r="D9367">
        <v>4096</v>
      </c>
      <c r="E9367">
        <f t="shared" si="732"/>
        <v>88.634020090103149</v>
      </c>
      <c r="F9367">
        <f t="shared" si="733"/>
        <v>88.690280199050903</v>
      </c>
      <c r="G9367">
        <f t="shared" si="734"/>
        <v>968316.37831135164</v>
      </c>
      <c r="H9367">
        <f t="shared" si="735"/>
        <v>994147.86088768009</v>
      </c>
      <c r="I9367">
        <f t="shared" si="736"/>
        <v>5.6260108947753906E-2</v>
      </c>
    </row>
    <row r="9368" spans="1:9" x14ac:dyDescent="0.25">
      <c r="A9368">
        <v>9367</v>
      </c>
      <c r="B9368">
        <v>1409002708.09674</v>
      </c>
      <c r="C9368">
        <v>1409002708.1529</v>
      </c>
      <c r="D9368">
        <v>4096</v>
      </c>
      <c r="E9368">
        <f t="shared" si="732"/>
        <v>88.638240098953247</v>
      </c>
      <c r="F9368">
        <f t="shared" si="733"/>
        <v>88.694400072097778</v>
      </c>
      <c r="G9368">
        <f t="shared" si="734"/>
        <v>970614.07819209038</v>
      </c>
      <c r="H9368">
        <f t="shared" si="735"/>
        <v>994205.39259259263</v>
      </c>
      <c r="I9368">
        <f t="shared" si="736"/>
        <v>5.615997314453125E-2</v>
      </c>
    </row>
    <row r="9369" spans="1:9" x14ac:dyDescent="0.25">
      <c r="A9369">
        <v>9368</v>
      </c>
      <c r="B9369">
        <v>1409002708.10097</v>
      </c>
      <c r="C9369">
        <v>1409002708.1570301</v>
      </c>
      <c r="D9369">
        <v>4096</v>
      </c>
      <c r="E9369">
        <f t="shared" si="732"/>
        <v>88.642470121383667</v>
      </c>
      <c r="F9369">
        <f t="shared" si="733"/>
        <v>88.698530197143555</v>
      </c>
      <c r="G9369">
        <f t="shared" si="734"/>
        <v>968316.37831135164</v>
      </c>
      <c r="H9369">
        <f t="shared" si="735"/>
        <v>991737.52721814928</v>
      </c>
      <c r="I9369">
        <f t="shared" si="736"/>
        <v>5.6060075759887695E-2</v>
      </c>
    </row>
    <row r="9370" spans="1:9" x14ac:dyDescent="0.25">
      <c r="A9370">
        <v>9369</v>
      </c>
      <c r="B9370">
        <v>1409002708.1052201</v>
      </c>
      <c r="C9370">
        <v>1409002708.16116</v>
      </c>
      <c r="D9370">
        <v>4096</v>
      </c>
      <c r="E9370">
        <f t="shared" si="732"/>
        <v>88.646720170974731</v>
      </c>
      <c r="F9370">
        <f t="shared" si="733"/>
        <v>88.702660083770752</v>
      </c>
      <c r="G9370">
        <f t="shared" si="734"/>
        <v>963753.46033883095</v>
      </c>
      <c r="H9370">
        <f t="shared" si="735"/>
        <v>991794.78027941345</v>
      </c>
      <c r="I9370">
        <f t="shared" si="736"/>
        <v>5.5939912796020508E-2</v>
      </c>
    </row>
    <row r="9371" spans="1:9" x14ac:dyDescent="0.25">
      <c r="A9371">
        <v>9370</v>
      </c>
      <c r="B9371">
        <v>1409002708.1094401</v>
      </c>
      <c r="C9371">
        <v>1409002708.1652801</v>
      </c>
      <c r="D9371">
        <v>4096</v>
      </c>
      <c r="E9371">
        <f t="shared" si="732"/>
        <v>88.650940179824829</v>
      </c>
      <c r="F9371">
        <f t="shared" si="733"/>
        <v>88.706780195236206</v>
      </c>
      <c r="G9371">
        <f t="shared" si="734"/>
        <v>970614.07819209038</v>
      </c>
      <c r="H9371">
        <f t="shared" si="735"/>
        <v>994147.86088768009</v>
      </c>
      <c r="I9371">
        <f t="shared" si="736"/>
        <v>5.5840015411376953E-2</v>
      </c>
    </row>
    <row r="9372" spans="1:9" x14ac:dyDescent="0.25">
      <c r="A9372">
        <v>9371</v>
      </c>
      <c r="B9372">
        <v>1409002708.1136701</v>
      </c>
      <c r="C9372">
        <v>1409002708.1694</v>
      </c>
      <c r="D9372">
        <v>4096</v>
      </c>
      <c r="E9372">
        <f t="shared" si="732"/>
        <v>88.655170202255249</v>
      </c>
      <c r="F9372">
        <f t="shared" si="733"/>
        <v>88.710900068283081</v>
      </c>
      <c r="G9372">
        <f t="shared" si="734"/>
        <v>968316.37831135164</v>
      </c>
      <c r="H9372">
        <f t="shared" si="735"/>
        <v>994205.39259259263</v>
      </c>
      <c r="I9372">
        <f t="shared" si="736"/>
        <v>5.5729866027832031E-2</v>
      </c>
    </row>
    <row r="9373" spans="1:9" x14ac:dyDescent="0.25">
      <c r="A9373">
        <v>9372</v>
      </c>
      <c r="B9373">
        <v>1409002708.1178899</v>
      </c>
      <c r="C9373">
        <v>1409002708.1735301</v>
      </c>
      <c r="D9373">
        <v>4096</v>
      </c>
      <c r="E9373">
        <f t="shared" si="732"/>
        <v>88.659389972686768</v>
      </c>
      <c r="F9373">
        <f t="shared" si="733"/>
        <v>88.715030193328857</v>
      </c>
      <c r="G9373">
        <f t="shared" si="734"/>
        <v>970668.91824396863</v>
      </c>
      <c r="H9373">
        <f t="shared" si="735"/>
        <v>991737.52721814928</v>
      </c>
      <c r="I9373">
        <f t="shared" si="736"/>
        <v>5.5640220642089844E-2</v>
      </c>
    </row>
    <row r="9374" spans="1:9" x14ac:dyDescent="0.25">
      <c r="A9374">
        <v>9373</v>
      </c>
      <c r="B9374">
        <v>1409002708.1221099</v>
      </c>
      <c r="C9374">
        <v>1409002708.17765</v>
      </c>
      <c r="D9374">
        <v>4096</v>
      </c>
      <c r="E9374">
        <f t="shared" si="732"/>
        <v>88.663609981536865</v>
      </c>
      <c r="F9374">
        <f t="shared" si="733"/>
        <v>88.719150066375732</v>
      </c>
      <c r="G9374">
        <f t="shared" si="734"/>
        <v>970614.07819209038</v>
      </c>
      <c r="H9374">
        <f t="shared" si="735"/>
        <v>994205.39259259263</v>
      </c>
      <c r="I9374">
        <f t="shared" si="736"/>
        <v>5.5540084838867188E-2</v>
      </c>
    </row>
    <row r="9375" spans="1:9" x14ac:dyDescent="0.25">
      <c r="A9375">
        <v>9374</v>
      </c>
      <c r="B9375">
        <v>1409002708.1263299</v>
      </c>
      <c r="C9375">
        <v>1409002708.1817701</v>
      </c>
      <c r="D9375">
        <v>4096</v>
      </c>
      <c r="E9375">
        <f t="shared" si="732"/>
        <v>88.667829990386963</v>
      </c>
      <c r="F9375">
        <f t="shared" si="733"/>
        <v>88.723270177841187</v>
      </c>
      <c r="G9375">
        <f t="shared" si="734"/>
        <v>970614.07819209038</v>
      </c>
      <c r="H9375">
        <f t="shared" si="735"/>
        <v>994147.86088768009</v>
      </c>
      <c r="I9375">
        <f t="shared" si="736"/>
        <v>5.5440187454223633E-2</v>
      </c>
    </row>
    <row r="9376" spans="1:9" x14ac:dyDescent="0.25">
      <c r="A9376">
        <v>9375</v>
      </c>
      <c r="B9376">
        <v>1409002708.1305499</v>
      </c>
      <c r="C9376">
        <v>1409002708.18589</v>
      </c>
      <c r="D9376">
        <v>4096</v>
      </c>
      <c r="E9376">
        <f t="shared" si="732"/>
        <v>88.672049999237061</v>
      </c>
      <c r="F9376">
        <f t="shared" si="733"/>
        <v>88.727390050888062</v>
      </c>
      <c r="G9376">
        <f t="shared" si="734"/>
        <v>970614.07819209038</v>
      </c>
      <c r="H9376">
        <f t="shared" si="735"/>
        <v>994205.39259259263</v>
      </c>
      <c r="I9376">
        <f t="shared" si="736"/>
        <v>5.5340051651000977E-2</v>
      </c>
    </row>
    <row r="9377" spans="1:9" x14ac:dyDescent="0.25">
      <c r="A9377">
        <v>9376</v>
      </c>
      <c r="B9377">
        <v>1409002708.1348</v>
      </c>
      <c r="C9377">
        <v>1409002708.1900201</v>
      </c>
      <c r="D9377">
        <v>4096</v>
      </c>
      <c r="E9377">
        <f t="shared" si="732"/>
        <v>88.676300048828125</v>
      </c>
      <c r="F9377">
        <f t="shared" si="733"/>
        <v>88.731520175933838</v>
      </c>
      <c r="G9377">
        <f t="shared" si="734"/>
        <v>963753.46033883095</v>
      </c>
      <c r="H9377">
        <f t="shared" si="735"/>
        <v>991737.52721814928</v>
      </c>
      <c r="I9377">
        <f t="shared" si="736"/>
        <v>5.5220127105712891E-2</v>
      </c>
    </row>
    <row r="9378" spans="1:9" x14ac:dyDescent="0.25">
      <c r="A9378">
        <v>9377</v>
      </c>
      <c r="B9378">
        <v>1409002708.13902</v>
      </c>
      <c r="C9378">
        <v>1409002708.1941299</v>
      </c>
      <c r="D9378">
        <v>4096</v>
      </c>
      <c r="E9378">
        <f t="shared" si="732"/>
        <v>88.680520057678223</v>
      </c>
      <c r="F9378">
        <f t="shared" si="733"/>
        <v>88.735630035400391</v>
      </c>
      <c r="G9378">
        <f t="shared" si="734"/>
        <v>970614.07819209038</v>
      </c>
      <c r="H9378">
        <f t="shared" si="735"/>
        <v>996627.75171133538</v>
      </c>
      <c r="I9378">
        <f t="shared" si="736"/>
        <v>5.5109977722167969E-2</v>
      </c>
    </row>
    <row r="9379" spans="1:9" x14ac:dyDescent="0.25">
      <c r="A9379">
        <v>9378</v>
      </c>
      <c r="B9379">
        <v>1409002708.14324</v>
      </c>
      <c r="C9379">
        <v>1409002708.1982601</v>
      </c>
      <c r="D9379">
        <v>4096</v>
      </c>
      <c r="E9379">
        <f t="shared" si="732"/>
        <v>88.68474006652832</v>
      </c>
      <c r="F9379">
        <f t="shared" si="733"/>
        <v>88.739760160446167</v>
      </c>
      <c r="G9379">
        <f t="shared" si="734"/>
        <v>970614.07819209038</v>
      </c>
      <c r="H9379">
        <f t="shared" si="735"/>
        <v>991737.52721814928</v>
      </c>
      <c r="I9379">
        <f t="shared" si="736"/>
        <v>5.502009391784668E-2</v>
      </c>
    </row>
    <row r="9380" spans="1:9" x14ac:dyDescent="0.25">
      <c r="A9380">
        <v>9379</v>
      </c>
      <c r="B9380">
        <v>1409002708.14747</v>
      </c>
      <c r="C9380">
        <v>1409002708.2023799</v>
      </c>
      <c r="D9380">
        <v>4096</v>
      </c>
      <c r="E9380">
        <f t="shared" si="732"/>
        <v>88.68897008895874</v>
      </c>
      <c r="F9380">
        <f t="shared" si="733"/>
        <v>88.743880033493042</v>
      </c>
      <c r="G9380">
        <f t="shared" si="734"/>
        <v>968316.37831135164</v>
      </c>
      <c r="H9380">
        <f t="shared" si="735"/>
        <v>994205.39259259263</v>
      </c>
      <c r="I9380">
        <f t="shared" si="736"/>
        <v>5.4909944534301758E-2</v>
      </c>
    </row>
    <row r="9381" spans="1:9" x14ac:dyDescent="0.25">
      <c r="A9381">
        <v>9380</v>
      </c>
      <c r="B9381">
        <v>1409002708.15169</v>
      </c>
      <c r="C9381">
        <v>1409002708.2065101</v>
      </c>
      <c r="D9381">
        <v>4096</v>
      </c>
      <c r="E9381">
        <f t="shared" si="732"/>
        <v>88.693190097808838</v>
      </c>
      <c r="F9381">
        <f t="shared" si="733"/>
        <v>88.748010158538818</v>
      </c>
      <c r="G9381">
        <f t="shared" si="734"/>
        <v>970614.07819209038</v>
      </c>
      <c r="H9381">
        <f t="shared" si="735"/>
        <v>991737.52721814928</v>
      </c>
      <c r="I9381">
        <f t="shared" si="736"/>
        <v>5.4820060729980469E-2</v>
      </c>
    </row>
    <row r="9382" spans="1:9" x14ac:dyDescent="0.25">
      <c r="A9382">
        <v>9381</v>
      </c>
      <c r="B9382">
        <v>1409002708.1559501</v>
      </c>
      <c r="C9382">
        <v>1409002708.21064</v>
      </c>
      <c r="D9382">
        <v>4096</v>
      </c>
      <c r="E9382">
        <f t="shared" si="732"/>
        <v>88.697450160980225</v>
      </c>
      <c r="F9382">
        <f t="shared" si="733"/>
        <v>88.752140045166016</v>
      </c>
      <c r="G9382">
        <f t="shared" si="734"/>
        <v>961488.08954555634</v>
      </c>
      <c r="H9382">
        <f t="shared" si="735"/>
        <v>991794.78027941345</v>
      </c>
      <c r="I9382">
        <f t="shared" si="736"/>
        <v>5.4689884185791016E-2</v>
      </c>
    </row>
    <row r="9383" spans="1:9" x14ac:dyDescent="0.25">
      <c r="A9383">
        <v>9382</v>
      </c>
      <c r="B9383">
        <v>1409002708.1601901</v>
      </c>
      <c r="C9383">
        <v>1409002708.2147601</v>
      </c>
      <c r="D9383">
        <v>4096</v>
      </c>
      <c r="E9383">
        <f t="shared" si="732"/>
        <v>88.701690196990967</v>
      </c>
      <c r="F9383">
        <f t="shared" si="733"/>
        <v>88.75626015663147</v>
      </c>
      <c r="G9383">
        <f t="shared" si="734"/>
        <v>966029.53126405762</v>
      </c>
      <c r="H9383">
        <f t="shared" si="735"/>
        <v>994147.86088768009</v>
      </c>
      <c r="I9383">
        <f t="shared" si="736"/>
        <v>5.456995964050293E-2</v>
      </c>
    </row>
    <row r="9384" spans="1:9" x14ac:dyDescent="0.25">
      <c r="A9384">
        <v>9383</v>
      </c>
      <c r="B9384">
        <v>1409002708.1644299</v>
      </c>
      <c r="C9384">
        <v>1409002708.2188799</v>
      </c>
      <c r="D9384">
        <v>4096</v>
      </c>
      <c r="E9384">
        <f t="shared" si="732"/>
        <v>88.70592999458313</v>
      </c>
      <c r="F9384">
        <f t="shared" si="733"/>
        <v>88.760380029678345</v>
      </c>
      <c r="G9384">
        <f t="shared" si="734"/>
        <v>966083.85446775006</v>
      </c>
      <c r="H9384">
        <f t="shared" si="735"/>
        <v>994205.39259259263</v>
      </c>
      <c r="I9384">
        <f t="shared" si="736"/>
        <v>5.4450035095214844E-2</v>
      </c>
    </row>
    <row r="9385" spans="1:9" x14ac:dyDescent="0.25">
      <c r="A9385">
        <v>9384</v>
      </c>
      <c r="B9385">
        <v>1409002708.1686499</v>
      </c>
      <c r="C9385">
        <v>1409002708.2230101</v>
      </c>
      <c r="D9385">
        <v>4096</v>
      </c>
      <c r="E9385">
        <f t="shared" si="732"/>
        <v>88.710150003433228</v>
      </c>
      <c r="F9385">
        <f t="shared" si="733"/>
        <v>88.764510154724121</v>
      </c>
      <c r="G9385">
        <f t="shared" si="734"/>
        <v>970614.07819209038</v>
      </c>
      <c r="H9385">
        <f t="shared" si="735"/>
        <v>991737.52721814928</v>
      </c>
      <c r="I9385">
        <f t="shared" si="736"/>
        <v>5.4360151290893555E-2</v>
      </c>
    </row>
    <row r="9386" spans="1:9" x14ac:dyDescent="0.25">
      <c r="A9386">
        <v>9385</v>
      </c>
      <c r="B9386">
        <v>1409002708.1728799</v>
      </c>
      <c r="C9386">
        <v>1409002708.2271399</v>
      </c>
      <c r="D9386">
        <v>4096</v>
      </c>
      <c r="E9386">
        <f t="shared" si="732"/>
        <v>88.714380025863647</v>
      </c>
      <c r="F9386">
        <f t="shared" si="733"/>
        <v>88.768640041351318</v>
      </c>
      <c r="G9386">
        <f t="shared" si="734"/>
        <v>968316.37831135164</v>
      </c>
      <c r="H9386">
        <f t="shared" si="735"/>
        <v>991794.78027941345</v>
      </c>
      <c r="I9386">
        <f t="shared" si="736"/>
        <v>5.4260015487670898E-2</v>
      </c>
    </row>
    <row r="9387" spans="1:9" x14ac:dyDescent="0.25">
      <c r="A9387">
        <v>9386</v>
      </c>
      <c r="B9387">
        <v>1409002708.17711</v>
      </c>
      <c r="C9387">
        <v>1409002708.2312601</v>
      </c>
      <c r="D9387">
        <v>4096</v>
      </c>
      <c r="E9387">
        <f t="shared" si="732"/>
        <v>88.718610048294067</v>
      </c>
      <c r="F9387">
        <f t="shared" si="733"/>
        <v>88.772760152816772</v>
      </c>
      <c r="G9387">
        <f t="shared" si="734"/>
        <v>968316.37831135164</v>
      </c>
      <c r="H9387">
        <f t="shared" si="735"/>
        <v>994147.86088768009</v>
      </c>
      <c r="I9387">
        <f t="shared" si="736"/>
        <v>5.4150104522705078E-2</v>
      </c>
    </row>
    <row r="9388" spans="1:9" x14ac:dyDescent="0.25">
      <c r="A9388">
        <v>9387</v>
      </c>
      <c r="B9388">
        <v>1409002708.18133</v>
      </c>
      <c r="C9388">
        <v>1409002708.2353799</v>
      </c>
      <c r="D9388">
        <v>4096</v>
      </c>
      <c r="E9388">
        <f t="shared" si="732"/>
        <v>88.722830057144165</v>
      </c>
      <c r="F9388">
        <f t="shared" si="733"/>
        <v>88.776880025863647</v>
      </c>
      <c r="G9388">
        <f t="shared" si="734"/>
        <v>970614.07819209038</v>
      </c>
      <c r="H9388">
        <f t="shared" si="735"/>
        <v>994205.39259259263</v>
      </c>
      <c r="I9388">
        <f t="shared" si="736"/>
        <v>5.4049968719482422E-2</v>
      </c>
    </row>
    <row r="9389" spans="1:9" x14ac:dyDescent="0.25">
      <c r="A9389">
        <v>9388</v>
      </c>
      <c r="B9389">
        <v>1409002708.18556</v>
      </c>
      <c r="C9389">
        <v>1409002708.2395699</v>
      </c>
      <c r="D9389">
        <v>4096</v>
      </c>
      <c r="E9389">
        <f t="shared" si="732"/>
        <v>88.727060079574585</v>
      </c>
      <c r="F9389">
        <f t="shared" si="733"/>
        <v>88.781069993972778</v>
      </c>
      <c r="G9389">
        <f t="shared" si="734"/>
        <v>968316.37831135164</v>
      </c>
      <c r="H9389">
        <f t="shared" si="735"/>
        <v>977573.07294867421</v>
      </c>
      <c r="I9389">
        <f t="shared" si="736"/>
        <v>5.4009914398193359E-2</v>
      </c>
    </row>
    <row r="9390" spans="1:9" x14ac:dyDescent="0.25">
      <c r="A9390">
        <v>9389</v>
      </c>
      <c r="B9390">
        <v>1409002708.18978</v>
      </c>
      <c r="C9390">
        <v>1409002708.2437</v>
      </c>
      <c r="D9390">
        <v>4096</v>
      </c>
      <c r="E9390">
        <f t="shared" si="732"/>
        <v>88.731280088424683</v>
      </c>
      <c r="F9390">
        <f t="shared" si="733"/>
        <v>88.785200119018555</v>
      </c>
      <c r="G9390">
        <f t="shared" si="734"/>
        <v>970614.07819209038</v>
      </c>
      <c r="H9390">
        <f t="shared" si="735"/>
        <v>991737.52721814928</v>
      </c>
      <c r="I9390">
        <f t="shared" si="736"/>
        <v>5.392003059387207E-2</v>
      </c>
    </row>
    <row r="9391" spans="1:9" x14ac:dyDescent="0.25">
      <c r="A9391">
        <v>9390</v>
      </c>
      <c r="B9391">
        <v>1409002708.19402</v>
      </c>
      <c r="C9391">
        <v>1409002708.2478299</v>
      </c>
      <c r="D9391">
        <v>4096</v>
      </c>
      <c r="E9391">
        <f t="shared" si="732"/>
        <v>88.735520124435425</v>
      </c>
      <c r="F9391">
        <f t="shared" si="733"/>
        <v>88.789330005645752</v>
      </c>
      <c r="G9391">
        <f t="shared" si="734"/>
        <v>966029.53126405762</v>
      </c>
      <c r="H9391">
        <f t="shared" si="735"/>
        <v>991794.78027941345</v>
      </c>
      <c r="I9391">
        <f t="shared" si="736"/>
        <v>5.3809881210327148E-2</v>
      </c>
    </row>
    <row r="9392" spans="1:9" x14ac:dyDescent="0.25">
      <c r="A9392">
        <v>9391</v>
      </c>
      <c r="B9392">
        <v>1409002708.1982501</v>
      </c>
      <c r="C9392">
        <v>1409002708.25196</v>
      </c>
      <c r="D9392">
        <v>4096</v>
      </c>
      <c r="E9392">
        <f t="shared" si="732"/>
        <v>88.739750146865845</v>
      </c>
      <c r="F9392">
        <f t="shared" si="733"/>
        <v>88.793460130691528</v>
      </c>
      <c r="G9392">
        <f t="shared" si="734"/>
        <v>968316.37831135164</v>
      </c>
      <c r="H9392">
        <f t="shared" si="735"/>
        <v>991737.52721814928</v>
      </c>
      <c r="I9392">
        <f t="shared" si="736"/>
        <v>5.3709983825683594E-2</v>
      </c>
    </row>
    <row r="9393" spans="1:9" x14ac:dyDescent="0.25">
      <c r="A9393">
        <v>9392</v>
      </c>
      <c r="B9393">
        <v>1409002708.2024801</v>
      </c>
      <c r="C9393">
        <v>1409002708.2560899</v>
      </c>
      <c r="D9393">
        <v>4096</v>
      </c>
      <c r="E9393">
        <f t="shared" si="732"/>
        <v>88.743980169296265</v>
      </c>
      <c r="F9393">
        <f t="shared" si="733"/>
        <v>88.797590017318726</v>
      </c>
      <c r="G9393">
        <f t="shared" si="734"/>
        <v>968316.37831135164</v>
      </c>
      <c r="H9393">
        <f t="shared" si="735"/>
        <v>991794.78027941345</v>
      </c>
      <c r="I9393">
        <f t="shared" si="736"/>
        <v>5.3609848022460938E-2</v>
      </c>
    </row>
    <row r="9394" spans="1:9" x14ac:dyDescent="0.25">
      <c r="A9394">
        <v>9393</v>
      </c>
      <c r="B9394">
        <v>1409002708.2067001</v>
      </c>
      <c r="C9394">
        <v>1409002708.2602201</v>
      </c>
      <c r="D9394">
        <v>4096</v>
      </c>
      <c r="E9394">
        <f t="shared" si="732"/>
        <v>88.748200178146362</v>
      </c>
      <c r="F9394">
        <f t="shared" si="733"/>
        <v>88.801720142364502</v>
      </c>
      <c r="G9394">
        <f t="shared" si="734"/>
        <v>970614.07819209038</v>
      </c>
      <c r="H9394">
        <f t="shared" si="735"/>
        <v>991737.52721814928</v>
      </c>
      <c r="I9394">
        <f t="shared" si="736"/>
        <v>5.3519964218139648E-2</v>
      </c>
    </row>
    <row r="9395" spans="1:9" x14ac:dyDescent="0.25">
      <c r="A9395">
        <v>9394</v>
      </c>
      <c r="B9395">
        <v>1409002708.2109301</v>
      </c>
      <c r="C9395">
        <v>1409002708.2643399</v>
      </c>
      <c r="D9395">
        <v>4096</v>
      </c>
      <c r="E9395">
        <f t="shared" si="732"/>
        <v>88.752430200576782</v>
      </c>
      <c r="F9395">
        <f t="shared" si="733"/>
        <v>88.805840015411377</v>
      </c>
      <c r="G9395">
        <f t="shared" si="734"/>
        <v>968316.37831135164</v>
      </c>
      <c r="H9395">
        <f t="shared" si="735"/>
        <v>994205.39259259263</v>
      </c>
      <c r="I9395">
        <f t="shared" si="736"/>
        <v>5.3409814834594727E-2</v>
      </c>
    </row>
    <row r="9396" spans="1:9" x14ac:dyDescent="0.25">
      <c r="A9396">
        <v>9395</v>
      </c>
      <c r="B9396">
        <v>1409002708.2151501</v>
      </c>
      <c r="C9396">
        <v>1409002708.26847</v>
      </c>
      <c r="D9396">
        <v>4096</v>
      </c>
      <c r="E9396">
        <f t="shared" si="732"/>
        <v>88.75665020942688</v>
      </c>
      <c r="F9396">
        <f t="shared" si="733"/>
        <v>88.809970140457153</v>
      </c>
      <c r="G9396">
        <f t="shared" si="734"/>
        <v>970614.07819209038</v>
      </c>
      <c r="H9396">
        <f t="shared" si="735"/>
        <v>991737.52721814928</v>
      </c>
      <c r="I9396">
        <f t="shared" si="736"/>
        <v>5.3319931030273438E-2</v>
      </c>
    </row>
    <row r="9397" spans="1:9" x14ac:dyDescent="0.25">
      <c r="A9397">
        <v>9396</v>
      </c>
      <c r="B9397">
        <v>1409002708.2193699</v>
      </c>
      <c r="C9397">
        <v>1409002708.2725899</v>
      </c>
      <c r="D9397">
        <v>4096</v>
      </c>
      <c r="E9397">
        <f t="shared" si="732"/>
        <v>88.760869979858398</v>
      </c>
      <c r="F9397">
        <f t="shared" si="733"/>
        <v>88.814090013504028</v>
      </c>
      <c r="G9397">
        <f t="shared" si="734"/>
        <v>970668.91824396863</v>
      </c>
      <c r="H9397">
        <f t="shared" si="735"/>
        <v>994205.39259259263</v>
      </c>
      <c r="I9397">
        <f t="shared" si="736"/>
        <v>5.3220033645629883E-2</v>
      </c>
    </row>
    <row r="9398" spans="1:9" x14ac:dyDescent="0.25">
      <c r="A9398">
        <v>9397</v>
      </c>
      <c r="B9398">
        <v>1409002708.2235899</v>
      </c>
      <c r="C9398">
        <v>1409002708.27672</v>
      </c>
      <c r="D9398">
        <v>4096</v>
      </c>
      <c r="E9398">
        <f t="shared" si="732"/>
        <v>88.765089988708496</v>
      </c>
      <c r="F9398">
        <f t="shared" si="733"/>
        <v>88.818220138549805</v>
      </c>
      <c r="G9398">
        <f t="shared" si="734"/>
        <v>970614.07819209038</v>
      </c>
      <c r="H9398">
        <f t="shared" si="735"/>
        <v>991737.52721814928</v>
      </c>
      <c r="I9398">
        <f t="shared" si="736"/>
        <v>5.3130149841308594E-2</v>
      </c>
    </row>
    <row r="9399" spans="1:9" x14ac:dyDescent="0.25">
      <c r="A9399">
        <v>9398</v>
      </c>
      <c r="B9399">
        <v>1409002708.2278399</v>
      </c>
      <c r="C9399">
        <v>1409002708.2808499</v>
      </c>
      <c r="D9399">
        <v>4096</v>
      </c>
      <c r="E9399">
        <f t="shared" si="732"/>
        <v>88.769340038299561</v>
      </c>
      <c r="F9399">
        <f t="shared" si="733"/>
        <v>88.822350025177002</v>
      </c>
      <c r="G9399">
        <f t="shared" si="734"/>
        <v>963753.46033883095</v>
      </c>
      <c r="H9399">
        <f t="shared" si="735"/>
        <v>991794.78027941345</v>
      </c>
      <c r="I9399">
        <f t="shared" si="736"/>
        <v>5.3009986877441406E-2</v>
      </c>
    </row>
    <row r="9400" spans="1:9" x14ac:dyDescent="0.25">
      <c r="A9400">
        <v>9399</v>
      </c>
      <c r="B9400">
        <v>1409002708.23207</v>
      </c>
      <c r="C9400">
        <v>1409002708.2849801</v>
      </c>
      <c r="D9400">
        <v>4096</v>
      </c>
      <c r="E9400">
        <f t="shared" si="732"/>
        <v>88.77357006072998</v>
      </c>
      <c r="F9400">
        <f t="shared" si="733"/>
        <v>88.826480150222778</v>
      </c>
      <c r="G9400">
        <f t="shared" si="734"/>
        <v>968316.37831135164</v>
      </c>
      <c r="H9400">
        <f t="shared" si="735"/>
        <v>991737.52721814928</v>
      </c>
      <c r="I9400">
        <f t="shared" si="736"/>
        <v>5.2910089492797852E-2</v>
      </c>
    </row>
    <row r="9401" spans="1:9" x14ac:dyDescent="0.25">
      <c r="A9401">
        <v>9400</v>
      </c>
      <c r="B9401">
        <v>1409002708.23629</v>
      </c>
      <c r="C9401">
        <v>1409002708.2891099</v>
      </c>
      <c r="D9401">
        <v>4096</v>
      </c>
      <c r="E9401">
        <f t="shared" si="732"/>
        <v>88.777790069580078</v>
      </c>
      <c r="F9401">
        <f t="shared" si="733"/>
        <v>88.830610036849976</v>
      </c>
      <c r="G9401">
        <f t="shared" si="734"/>
        <v>970614.07819209038</v>
      </c>
      <c r="H9401">
        <f t="shared" si="735"/>
        <v>991794.78027941345</v>
      </c>
      <c r="I9401">
        <f t="shared" si="736"/>
        <v>5.2819967269897461E-2</v>
      </c>
    </row>
    <row r="9402" spans="1:9" x14ac:dyDescent="0.25">
      <c r="A9402">
        <v>9401</v>
      </c>
      <c r="B9402">
        <v>1409002708.24052</v>
      </c>
      <c r="C9402">
        <v>1409002708.2932401</v>
      </c>
      <c r="D9402">
        <v>4096</v>
      </c>
      <c r="E9402">
        <f t="shared" si="732"/>
        <v>88.782020092010498</v>
      </c>
      <c r="F9402">
        <f t="shared" si="733"/>
        <v>88.834740161895752</v>
      </c>
      <c r="G9402">
        <f t="shared" si="734"/>
        <v>968316.37831135164</v>
      </c>
      <c r="H9402">
        <f t="shared" si="735"/>
        <v>991737.52721814928</v>
      </c>
      <c r="I9402">
        <f t="shared" si="736"/>
        <v>5.2720069885253906E-2</v>
      </c>
    </row>
    <row r="9403" spans="1:9" x14ac:dyDescent="0.25">
      <c r="A9403">
        <v>9402</v>
      </c>
      <c r="B9403">
        <v>1409002708.24474</v>
      </c>
      <c r="C9403">
        <v>1409002708.2973599</v>
      </c>
      <c r="D9403">
        <v>4096</v>
      </c>
      <c r="E9403">
        <f t="shared" si="732"/>
        <v>88.786240100860596</v>
      </c>
      <c r="F9403">
        <f t="shared" si="733"/>
        <v>88.838860034942627</v>
      </c>
      <c r="G9403">
        <f t="shared" si="734"/>
        <v>970614.07819209038</v>
      </c>
      <c r="H9403">
        <f t="shared" si="735"/>
        <v>994205.39259259263</v>
      </c>
      <c r="I9403">
        <f t="shared" si="736"/>
        <v>5.261993408203125E-2</v>
      </c>
    </row>
    <row r="9404" spans="1:9" x14ac:dyDescent="0.25">
      <c r="A9404">
        <v>9403</v>
      </c>
      <c r="B9404">
        <v>1409002708.24896</v>
      </c>
      <c r="C9404">
        <v>1409002708.3014801</v>
      </c>
      <c r="D9404">
        <v>4096</v>
      </c>
      <c r="E9404">
        <f t="shared" si="732"/>
        <v>88.790460109710693</v>
      </c>
      <c r="F9404">
        <f t="shared" si="733"/>
        <v>88.842980146408081</v>
      </c>
      <c r="G9404">
        <f t="shared" si="734"/>
        <v>970614.07819209038</v>
      </c>
      <c r="H9404">
        <f t="shared" si="735"/>
        <v>994147.86088768009</v>
      </c>
      <c r="I9404">
        <f t="shared" si="736"/>
        <v>5.2520036697387695E-2</v>
      </c>
    </row>
    <row r="9405" spans="1:9" x14ac:dyDescent="0.25">
      <c r="A9405">
        <v>9404</v>
      </c>
      <c r="B9405">
        <v>1409002708.25319</v>
      </c>
      <c r="C9405">
        <v>1409002708.3055999</v>
      </c>
      <c r="D9405">
        <v>4096</v>
      </c>
      <c r="E9405">
        <f t="shared" si="732"/>
        <v>88.794690132141113</v>
      </c>
      <c r="F9405">
        <f t="shared" si="733"/>
        <v>88.847100019454956</v>
      </c>
      <c r="G9405">
        <f t="shared" si="734"/>
        <v>968316.37831135164</v>
      </c>
      <c r="H9405">
        <f t="shared" si="735"/>
        <v>994205.39259259263</v>
      </c>
      <c r="I9405">
        <f t="shared" si="736"/>
        <v>5.2409887313842773E-2</v>
      </c>
    </row>
    <row r="9406" spans="1:9" x14ac:dyDescent="0.25">
      <c r="A9406">
        <v>9405</v>
      </c>
      <c r="B9406">
        <v>1409002708.2574301</v>
      </c>
      <c r="C9406">
        <v>1409002708.3097301</v>
      </c>
      <c r="D9406">
        <v>4096</v>
      </c>
      <c r="E9406">
        <f t="shared" si="732"/>
        <v>88.798930168151855</v>
      </c>
      <c r="F9406">
        <f t="shared" si="733"/>
        <v>88.851230144500732</v>
      </c>
      <c r="G9406">
        <f t="shared" si="734"/>
        <v>966029.53126405762</v>
      </c>
      <c r="H9406">
        <f t="shared" si="735"/>
        <v>991737.52721814928</v>
      </c>
      <c r="I9406">
        <f t="shared" si="736"/>
        <v>5.2299976348876953E-2</v>
      </c>
    </row>
    <row r="9407" spans="1:9" x14ac:dyDescent="0.25">
      <c r="A9407">
        <v>9406</v>
      </c>
      <c r="B9407">
        <v>1409002708.2616501</v>
      </c>
      <c r="C9407">
        <v>1409002708.3138499</v>
      </c>
      <c r="D9407">
        <v>4096</v>
      </c>
      <c r="E9407">
        <f t="shared" si="732"/>
        <v>88.803150177001953</v>
      </c>
      <c r="F9407">
        <f t="shared" si="733"/>
        <v>88.855350017547607</v>
      </c>
      <c r="G9407">
        <f t="shared" si="734"/>
        <v>970614.07819209038</v>
      </c>
      <c r="H9407">
        <f t="shared" si="735"/>
        <v>994205.39259259263</v>
      </c>
      <c r="I9407">
        <f t="shared" si="736"/>
        <v>5.2199840545654297E-2</v>
      </c>
    </row>
    <row r="9408" spans="1:9" x14ac:dyDescent="0.25">
      <c r="A9408">
        <v>9407</v>
      </c>
      <c r="B9408">
        <v>1409002708.2658701</v>
      </c>
      <c r="C9408">
        <v>1409002708.31797</v>
      </c>
      <c r="D9408">
        <v>4096</v>
      </c>
      <c r="E9408">
        <f t="shared" si="732"/>
        <v>88.807370185852051</v>
      </c>
      <c r="F9408">
        <f t="shared" si="733"/>
        <v>88.859470129013062</v>
      </c>
      <c r="G9408">
        <f t="shared" si="734"/>
        <v>970614.07819209038</v>
      </c>
      <c r="H9408">
        <f t="shared" si="735"/>
        <v>994147.86088768009</v>
      </c>
      <c r="I9408">
        <f t="shared" si="736"/>
        <v>5.2099943161010742E-2</v>
      </c>
    </row>
    <row r="9409" spans="1:9" x14ac:dyDescent="0.25">
      <c r="A9409">
        <v>9408</v>
      </c>
      <c r="B9409">
        <v>1409002708.2701001</v>
      </c>
      <c r="C9409">
        <v>1409002708.3220999</v>
      </c>
      <c r="D9409">
        <v>4096</v>
      </c>
      <c r="E9409">
        <f t="shared" si="732"/>
        <v>88.811600208282471</v>
      </c>
      <c r="F9409">
        <f t="shared" si="733"/>
        <v>88.863600015640259</v>
      </c>
      <c r="G9409">
        <f t="shared" si="734"/>
        <v>968316.37831135164</v>
      </c>
      <c r="H9409">
        <f t="shared" si="735"/>
        <v>991794.78027941345</v>
      </c>
      <c r="I9409">
        <f t="shared" si="736"/>
        <v>5.1999807357788086E-2</v>
      </c>
    </row>
    <row r="9410" spans="1:9" x14ac:dyDescent="0.25">
      <c r="A9410">
        <v>9409</v>
      </c>
      <c r="B9410">
        <v>1409002708.2743199</v>
      </c>
      <c r="C9410">
        <v>1409002708.32622</v>
      </c>
      <c r="D9410">
        <v>4096</v>
      </c>
      <c r="E9410">
        <f t="shared" si="732"/>
        <v>88.815819978713989</v>
      </c>
      <c r="F9410">
        <f t="shared" si="733"/>
        <v>88.867720127105713</v>
      </c>
      <c r="G9410">
        <f t="shared" si="734"/>
        <v>970668.91824396863</v>
      </c>
      <c r="H9410">
        <f t="shared" si="735"/>
        <v>994147.86088768009</v>
      </c>
      <c r="I9410">
        <f t="shared" si="736"/>
        <v>5.1900148391723633E-2</v>
      </c>
    </row>
    <row r="9411" spans="1:9" x14ac:dyDescent="0.25">
      <c r="A9411">
        <v>9410</v>
      </c>
      <c r="B9411">
        <v>1409002708.2785399</v>
      </c>
      <c r="C9411">
        <v>1409002708.3303399</v>
      </c>
      <c r="D9411">
        <v>4096</v>
      </c>
      <c r="E9411">
        <f t="shared" si="732"/>
        <v>88.820039987564087</v>
      </c>
      <c r="F9411">
        <f t="shared" si="733"/>
        <v>88.871840000152588</v>
      </c>
      <c r="G9411">
        <f t="shared" si="734"/>
        <v>970614.07819209038</v>
      </c>
      <c r="H9411">
        <f t="shared" si="735"/>
        <v>994205.39259259263</v>
      </c>
      <c r="I9411">
        <f t="shared" si="736"/>
        <v>5.1800012588500977E-2</v>
      </c>
    </row>
    <row r="9412" spans="1:9" x14ac:dyDescent="0.25">
      <c r="A9412">
        <v>9411</v>
      </c>
      <c r="B9412">
        <v>1409002708.2827599</v>
      </c>
      <c r="C9412">
        <v>1409002708.33447</v>
      </c>
      <c r="D9412">
        <v>4096</v>
      </c>
      <c r="E9412">
        <f t="shared" si="732"/>
        <v>88.824259996414185</v>
      </c>
      <c r="F9412">
        <f t="shared" si="733"/>
        <v>88.875970125198364</v>
      </c>
      <c r="G9412">
        <f t="shared" si="734"/>
        <v>970614.07819209038</v>
      </c>
      <c r="H9412">
        <f t="shared" si="735"/>
        <v>991737.52721814928</v>
      </c>
      <c r="I9412">
        <f t="shared" si="736"/>
        <v>5.1710128784179688E-2</v>
      </c>
    </row>
    <row r="9413" spans="1:9" x14ac:dyDescent="0.25">
      <c r="A9413">
        <v>9412</v>
      </c>
      <c r="B9413">
        <v>1409002708.28701</v>
      </c>
      <c r="C9413">
        <v>1409002708.3385899</v>
      </c>
      <c r="D9413">
        <v>4096</v>
      </c>
      <c r="E9413">
        <f t="shared" ref="E9413:E9476" si="737">B9413-$B$2</f>
        <v>88.828510046005249</v>
      </c>
      <c r="F9413">
        <f t="shared" ref="F9413:F9476" si="738">C9413-$B$2</f>
        <v>88.880089998245239</v>
      </c>
      <c r="G9413">
        <f t="shared" ref="G9413:G9476" si="739">$D9413/(E9413-E9412)</f>
        <v>963753.46033883095</v>
      </c>
      <c r="H9413">
        <f t="shared" ref="H9413:H9476" si="740">$D9413/(F9413-F9412)</f>
        <v>994205.39259259263</v>
      </c>
      <c r="I9413">
        <f t="shared" ref="I9413:I9476" si="741">F9413-E9413</f>
        <v>5.1579952239990234E-2</v>
      </c>
    </row>
    <row r="9414" spans="1:9" x14ac:dyDescent="0.25">
      <c r="A9414">
        <v>9413</v>
      </c>
      <c r="B9414">
        <v>1409002708.29123</v>
      </c>
      <c r="C9414">
        <v>1409002708.34271</v>
      </c>
      <c r="D9414">
        <v>4096</v>
      </c>
      <c r="E9414">
        <f t="shared" si="737"/>
        <v>88.832730054855347</v>
      </c>
      <c r="F9414">
        <f t="shared" si="738"/>
        <v>88.884210109710693</v>
      </c>
      <c r="G9414">
        <f t="shared" si="739"/>
        <v>970614.07819209038</v>
      </c>
      <c r="H9414">
        <f t="shared" si="740"/>
        <v>994147.86088768009</v>
      </c>
      <c r="I9414">
        <f t="shared" si="741"/>
        <v>5.148005485534668E-2</v>
      </c>
    </row>
    <row r="9415" spans="1:9" x14ac:dyDescent="0.25">
      <c r="A9415">
        <v>9414</v>
      </c>
      <c r="B9415">
        <v>1409002708.29546</v>
      </c>
      <c r="C9415">
        <v>1409002708.3468299</v>
      </c>
      <c r="D9415">
        <v>4096</v>
      </c>
      <c r="E9415">
        <f t="shared" si="737"/>
        <v>88.836960077285767</v>
      </c>
      <c r="F9415">
        <f t="shared" si="738"/>
        <v>88.888329982757568</v>
      </c>
      <c r="G9415">
        <f t="shared" si="739"/>
        <v>968316.37831135164</v>
      </c>
      <c r="H9415">
        <f t="shared" si="740"/>
        <v>994205.39259259263</v>
      </c>
      <c r="I9415">
        <f t="shared" si="741"/>
        <v>5.1369905471801758E-2</v>
      </c>
    </row>
    <row r="9416" spans="1:9" x14ac:dyDescent="0.25">
      <c r="A9416">
        <v>9415</v>
      </c>
      <c r="B9416">
        <v>1409002708.29968</v>
      </c>
      <c r="C9416">
        <v>1409002708.35096</v>
      </c>
      <c r="D9416">
        <v>4096</v>
      </c>
      <c r="E9416">
        <f t="shared" si="737"/>
        <v>88.841180086135864</v>
      </c>
      <c r="F9416">
        <f t="shared" si="738"/>
        <v>88.892460107803345</v>
      </c>
      <c r="G9416">
        <f t="shared" si="739"/>
        <v>970614.07819209038</v>
      </c>
      <c r="H9416">
        <f t="shared" si="740"/>
        <v>991737.52721814928</v>
      </c>
      <c r="I9416">
        <f t="shared" si="741"/>
        <v>5.1280021667480469E-2</v>
      </c>
    </row>
    <row r="9417" spans="1:9" x14ac:dyDescent="0.25">
      <c r="A9417">
        <v>9416</v>
      </c>
      <c r="B9417">
        <v>1409002708.30391</v>
      </c>
      <c r="C9417">
        <v>1409002708.3550799</v>
      </c>
      <c r="D9417">
        <v>4096</v>
      </c>
      <c r="E9417">
        <f t="shared" si="737"/>
        <v>88.845410108566284</v>
      </c>
      <c r="F9417">
        <f t="shared" si="738"/>
        <v>88.89657998085022</v>
      </c>
      <c r="G9417">
        <f t="shared" si="739"/>
        <v>968316.37831135164</v>
      </c>
      <c r="H9417">
        <f t="shared" si="740"/>
        <v>994205.39259259263</v>
      </c>
      <c r="I9417">
        <f t="shared" si="741"/>
        <v>5.1169872283935547E-2</v>
      </c>
    </row>
    <row r="9418" spans="1:9" x14ac:dyDescent="0.25">
      <c r="A9418">
        <v>9417</v>
      </c>
      <c r="B9418">
        <v>1409002708.30813</v>
      </c>
      <c r="C9418">
        <v>1409002708.3592</v>
      </c>
      <c r="D9418">
        <v>4096</v>
      </c>
      <c r="E9418">
        <f t="shared" si="737"/>
        <v>88.849630117416382</v>
      </c>
      <c r="F9418">
        <f t="shared" si="738"/>
        <v>88.900700092315674</v>
      </c>
      <c r="G9418">
        <f t="shared" si="739"/>
        <v>970614.07819209038</v>
      </c>
      <c r="H9418">
        <f t="shared" si="740"/>
        <v>994147.86088768009</v>
      </c>
      <c r="I9418">
        <f t="shared" si="741"/>
        <v>5.1069974899291992E-2</v>
      </c>
    </row>
    <row r="9419" spans="1:9" x14ac:dyDescent="0.25">
      <c r="A9419">
        <v>9418</v>
      </c>
      <c r="B9419">
        <v>1409002708.31236</v>
      </c>
      <c r="C9419">
        <v>1409002708.3633201</v>
      </c>
      <c r="D9419">
        <v>4096</v>
      </c>
      <c r="E9419">
        <f t="shared" si="737"/>
        <v>88.853860139846802</v>
      </c>
      <c r="F9419">
        <f t="shared" si="738"/>
        <v>88.904820203781128</v>
      </c>
      <c r="G9419">
        <f t="shared" si="739"/>
        <v>968316.37831135164</v>
      </c>
      <c r="H9419">
        <f t="shared" si="740"/>
        <v>994147.86088768009</v>
      </c>
      <c r="I9419">
        <f t="shared" si="741"/>
        <v>5.0960063934326172E-2</v>
      </c>
    </row>
    <row r="9420" spans="1:9" x14ac:dyDescent="0.25">
      <c r="A9420">
        <v>9419</v>
      </c>
      <c r="B9420">
        <v>1409002708.3166101</v>
      </c>
      <c r="C9420">
        <v>1409002708.36746</v>
      </c>
      <c r="D9420">
        <v>4096</v>
      </c>
      <c r="E9420">
        <f t="shared" si="737"/>
        <v>88.858110189437866</v>
      </c>
      <c r="F9420">
        <f t="shared" si="738"/>
        <v>88.908960103988647</v>
      </c>
      <c r="G9420">
        <f t="shared" si="739"/>
        <v>963753.46033883095</v>
      </c>
      <c r="H9420">
        <f t="shared" si="740"/>
        <v>989395.82953236578</v>
      </c>
      <c r="I9420">
        <f t="shared" si="741"/>
        <v>5.084991455078125E-2</v>
      </c>
    </row>
    <row r="9421" spans="1:9" x14ac:dyDescent="0.25">
      <c r="A9421">
        <v>9420</v>
      </c>
      <c r="B9421">
        <v>1409002708.3208399</v>
      </c>
      <c r="C9421">
        <v>1409002708.3715899</v>
      </c>
      <c r="D9421">
        <v>4096</v>
      </c>
      <c r="E9421">
        <f t="shared" si="737"/>
        <v>88.862339973449707</v>
      </c>
      <c r="F9421">
        <f t="shared" si="738"/>
        <v>88.913089990615845</v>
      </c>
      <c r="G9421">
        <f t="shared" si="739"/>
        <v>968370.95902147563</v>
      </c>
      <c r="H9421">
        <f t="shared" si="740"/>
        <v>991794.78027941345</v>
      </c>
      <c r="I9421">
        <f t="shared" si="741"/>
        <v>5.0750017166137695E-2</v>
      </c>
    </row>
    <row r="9422" spans="1:9" x14ac:dyDescent="0.25">
      <c r="A9422">
        <v>9421</v>
      </c>
      <c r="B9422">
        <v>1409002708.3250599</v>
      </c>
      <c r="C9422">
        <v>1409002708.37573</v>
      </c>
      <c r="D9422">
        <v>4096</v>
      </c>
      <c r="E9422">
        <f t="shared" si="737"/>
        <v>88.866559982299805</v>
      </c>
      <c r="F9422">
        <f t="shared" si="738"/>
        <v>88.917230129241943</v>
      </c>
      <c r="G9422">
        <f t="shared" si="739"/>
        <v>970614.07819209038</v>
      </c>
      <c r="H9422">
        <f t="shared" si="740"/>
        <v>989338.85309530667</v>
      </c>
      <c r="I9422">
        <f t="shared" si="741"/>
        <v>5.0670146942138672E-2</v>
      </c>
    </row>
    <row r="9423" spans="1:9" x14ac:dyDescent="0.25">
      <c r="A9423">
        <v>9422</v>
      </c>
      <c r="B9423">
        <v>1409002708.3292799</v>
      </c>
      <c r="C9423">
        <v>1409002708.3798599</v>
      </c>
      <c r="D9423">
        <v>4096</v>
      </c>
      <c r="E9423">
        <f t="shared" si="737"/>
        <v>88.870779991149902</v>
      </c>
      <c r="F9423">
        <f t="shared" si="738"/>
        <v>88.921360015869141</v>
      </c>
      <c r="G9423">
        <f t="shared" si="739"/>
        <v>970614.07819209038</v>
      </c>
      <c r="H9423">
        <f t="shared" si="740"/>
        <v>991794.78027941345</v>
      </c>
      <c r="I9423">
        <f t="shared" si="741"/>
        <v>5.0580024719238281E-2</v>
      </c>
    </row>
    <row r="9424" spans="1:9" x14ac:dyDescent="0.25">
      <c r="A9424">
        <v>9423</v>
      </c>
      <c r="B9424">
        <v>1409002708.3335099</v>
      </c>
      <c r="C9424">
        <v>1409002708.38399</v>
      </c>
      <c r="D9424">
        <v>4096</v>
      </c>
      <c r="E9424">
        <f t="shared" si="737"/>
        <v>88.875010013580322</v>
      </c>
      <c r="F9424">
        <f t="shared" si="738"/>
        <v>88.925490140914917</v>
      </c>
      <c r="G9424">
        <f t="shared" si="739"/>
        <v>968316.37831135164</v>
      </c>
      <c r="H9424">
        <f t="shared" si="740"/>
        <v>991737.52721814928</v>
      </c>
      <c r="I9424">
        <f t="shared" si="741"/>
        <v>5.0480127334594727E-2</v>
      </c>
    </row>
    <row r="9425" spans="1:9" x14ac:dyDescent="0.25">
      <c r="A9425">
        <v>9424</v>
      </c>
      <c r="B9425">
        <v>1409002708.3377299</v>
      </c>
      <c r="C9425">
        <v>1409002708.3881199</v>
      </c>
      <c r="D9425">
        <v>4096</v>
      </c>
      <c r="E9425">
        <f t="shared" si="737"/>
        <v>88.87923002243042</v>
      </c>
      <c r="F9425">
        <f t="shared" si="738"/>
        <v>88.929620027542114</v>
      </c>
      <c r="G9425">
        <f t="shared" si="739"/>
        <v>970614.07819209038</v>
      </c>
      <c r="H9425">
        <f t="shared" si="740"/>
        <v>991794.78027941345</v>
      </c>
      <c r="I9425">
        <f t="shared" si="741"/>
        <v>5.0390005111694336E-2</v>
      </c>
    </row>
    <row r="9426" spans="1:9" x14ac:dyDescent="0.25">
      <c r="A9426">
        <v>9425</v>
      </c>
      <c r="B9426">
        <v>1409002708.3419499</v>
      </c>
      <c r="C9426">
        <v>1409002708.3922501</v>
      </c>
      <c r="D9426">
        <v>4096</v>
      </c>
      <c r="E9426">
        <f t="shared" si="737"/>
        <v>88.883450031280518</v>
      </c>
      <c r="F9426">
        <f t="shared" si="738"/>
        <v>88.933750152587891</v>
      </c>
      <c r="G9426">
        <f t="shared" si="739"/>
        <v>970614.07819209038</v>
      </c>
      <c r="H9426">
        <f t="shared" si="740"/>
        <v>991737.52721814928</v>
      </c>
      <c r="I9426">
        <f t="shared" si="741"/>
        <v>5.0300121307373047E-2</v>
      </c>
    </row>
    <row r="9427" spans="1:9" x14ac:dyDescent="0.25">
      <c r="A9427">
        <v>9426</v>
      </c>
      <c r="B9427">
        <v>1409002708.3462</v>
      </c>
      <c r="C9427">
        <v>1409002708.3963799</v>
      </c>
      <c r="D9427">
        <v>4096</v>
      </c>
      <c r="E9427">
        <f t="shared" si="737"/>
        <v>88.887700080871582</v>
      </c>
      <c r="F9427">
        <f t="shared" si="738"/>
        <v>88.937880039215088</v>
      </c>
      <c r="G9427">
        <f t="shared" si="739"/>
        <v>963753.46033883095</v>
      </c>
      <c r="H9427">
        <f t="shared" si="740"/>
        <v>991794.78027941345</v>
      </c>
      <c r="I9427">
        <f t="shared" si="741"/>
        <v>5.0179958343505859E-2</v>
      </c>
    </row>
    <row r="9428" spans="1:9" x14ac:dyDescent="0.25">
      <c r="A9428">
        <v>9427</v>
      </c>
      <c r="B9428">
        <v>1409002708.35042</v>
      </c>
      <c r="C9428">
        <v>1409002708.4005101</v>
      </c>
      <c r="D9428">
        <v>4096</v>
      </c>
      <c r="E9428">
        <f t="shared" si="737"/>
        <v>88.89192008972168</v>
      </c>
      <c r="F9428">
        <f t="shared" si="738"/>
        <v>88.942010164260864</v>
      </c>
      <c r="G9428">
        <f t="shared" si="739"/>
        <v>970614.07819209038</v>
      </c>
      <c r="H9428">
        <f t="shared" si="740"/>
        <v>991737.52721814928</v>
      </c>
      <c r="I9428">
        <f t="shared" si="741"/>
        <v>5.009007453918457E-2</v>
      </c>
    </row>
    <row r="9429" spans="1:9" x14ac:dyDescent="0.25">
      <c r="A9429">
        <v>9428</v>
      </c>
      <c r="B9429">
        <v>1409002708.35465</v>
      </c>
      <c r="C9429">
        <v>1409002708.40464</v>
      </c>
      <c r="D9429">
        <v>4096</v>
      </c>
      <c r="E9429">
        <f t="shared" si="737"/>
        <v>88.8961501121521</v>
      </c>
      <c r="F9429">
        <f t="shared" si="738"/>
        <v>88.946140050888062</v>
      </c>
      <c r="G9429">
        <f t="shared" si="739"/>
        <v>968316.37831135164</v>
      </c>
      <c r="H9429">
        <f t="shared" si="740"/>
        <v>991794.78027941345</v>
      </c>
      <c r="I9429">
        <f t="shared" si="741"/>
        <v>4.9989938735961914E-2</v>
      </c>
    </row>
    <row r="9430" spans="1:9" x14ac:dyDescent="0.25">
      <c r="A9430">
        <v>9429</v>
      </c>
      <c r="B9430">
        <v>1409002708.35888</v>
      </c>
      <c r="C9430">
        <v>1409002708.4087601</v>
      </c>
      <c r="D9430">
        <v>4096</v>
      </c>
      <c r="E9430">
        <f t="shared" si="737"/>
        <v>88.90038013458252</v>
      </c>
      <c r="F9430">
        <f t="shared" si="738"/>
        <v>88.950260162353516</v>
      </c>
      <c r="G9430">
        <f t="shared" si="739"/>
        <v>968316.37831135164</v>
      </c>
      <c r="H9430">
        <f t="shared" si="740"/>
        <v>994147.86088768009</v>
      </c>
      <c r="I9430">
        <f t="shared" si="741"/>
        <v>4.9880027770996094E-2</v>
      </c>
    </row>
    <row r="9431" spans="1:9" x14ac:dyDescent="0.25">
      <c r="A9431">
        <v>9430</v>
      </c>
      <c r="B9431">
        <v>1409002708.3631001</v>
      </c>
      <c r="C9431">
        <v>1409002708.41289</v>
      </c>
      <c r="D9431">
        <v>4096</v>
      </c>
      <c r="E9431">
        <f t="shared" si="737"/>
        <v>88.904600143432617</v>
      </c>
      <c r="F9431">
        <f t="shared" si="738"/>
        <v>88.954390048980713</v>
      </c>
      <c r="G9431">
        <f t="shared" si="739"/>
        <v>970614.07819209038</v>
      </c>
      <c r="H9431">
        <f t="shared" si="740"/>
        <v>991794.78027941345</v>
      </c>
      <c r="I9431">
        <f t="shared" si="741"/>
        <v>4.9789905548095703E-2</v>
      </c>
    </row>
    <row r="9432" spans="1:9" x14ac:dyDescent="0.25">
      <c r="A9432">
        <v>9431</v>
      </c>
      <c r="B9432">
        <v>1409002708.3673301</v>
      </c>
      <c r="C9432">
        <v>1409002708.4170201</v>
      </c>
      <c r="D9432">
        <v>4096</v>
      </c>
      <c r="E9432">
        <f t="shared" si="737"/>
        <v>88.908830165863037</v>
      </c>
      <c r="F9432">
        <f t="shared" si="738"/>
        <v>88.958520174026489</v>
      </c>
      <c r="G9432">
        <f t="shared" si="739"/>
        <v>968316.37831135164</v>
      </c>
      <c r="H9432">
        <f t="shared" si="740"/>
        <v>991737.52721814928</v>
      </c>
      <c r="I9432">
        <f t="shared" si="741"/>
        <v>4.9690008163452148E-2</v>
      </c>
    </row>
    <row r="9433" spans="1:9" x14ac:dyDescent="0.25">
      <c r="A9433">
        <v>9432</v>
      </c>
      <c r="B9433">
        <v>1409002708.3715701</v>
      </c>
      <c r="C9433">
        <v>1409002708.42114</v>
      </c>
      <c r="D9433">
        <v>4096</v>
      </c>
      <c r="E9433">
        <f t="shared" si="737"/>
        <v>88.913070201873779</v>
      </c>
      <c r="F9433">
        <f t="shared" si="738"/>
        <v>88.962640047073364</v>
      </c>
      <c r="G9433">
        <f t="shared" si="739"/>
        <v>966029.53126405762</v>
      </c>
      <c r="H9433">
        <f t="shared" si="740"/>
        <v>994205.39259259263</v>
      </c>
      <c r="I9433">
        <f t="shared" si="741"/>
        <v>4.9569845199584961E-2</v>
      </c>
    </row>
    <row r="9434" spans="1:9" x14ac:dyDescent="0.25">
      <c r="A9434">
        <v>9433</v>
      </c>
      <c r="B9434">
        <v>1409002708.3757901</v>
      </c>
      <c r="C9434">
        <v>1409002708.4252701</v>
      </c>
      <c r="D9434">
        <v>4096</v>
      </c>
      <c r="E9434">
        <f t="shared" si="737"/>
        <v>88.917290210723877</v>
      </c>
      <c r="F9434">
        <f t="shared" si="738"/>
        <v>88.966770172119141</v>
      </c>
      <c r="G9434">
        <f t="shared" si="739"/>
        <v>970614.07819209038</v>
      </c>
      <c r="H9434">
        <f t="shared" si="740"/>
        <v>991737.52721814928</v>
      </c>
      <c r="I9434">
        <f t="shared" si="741"/>
        <v>4.9479961395263672E-2</v>
      </c>
    </row>
    <row r="9435" spans="1:9" x14ac:dyDescent="0.25">
      <c r="A9435">
        <v>9434</v>
      </c>
      <c r="B9435">
        <v>1409002708.38007</v>
      </c>
      <c r="C9435">
        <v>1409002708.4294</v>
      </c>
      <c r="D9435">
        <v>4096</v>
      </c>
      <c r="E9435">
        <f t="shared" si="737"/>
        <v>88.921570062637329</v>
      </c>
      <c r="F9435">
        <f t="shared" si="738"/>
        <v>88.970900058746338</v>
      </c>
      <c r="G9435">
        <f t="shared" si="739"/>
        <v>957042.45913876663</v>
      </c>
      <c r="H9435">
        <f t="shared" si="740"/>
        <v>991794.78027941345</v>
      </c>
      <c r="I9435">
        <f t="shared" si="741"/>
        <v>4.9329996109008789E-2</v>
      </c>
    </row>
    <row r="9436" spans="1:9" x14ac:dyDescent="0.25">
      <c r="A9436">
        <v>9435</v>
      </c>
      <c r="B9436">
        <v>1409002708.38429</v>
      </c>
      <c r="C9436">
        <v>1409002708.4335101</v>
      </c>
      <c r="D9436">
        <v>4096</v>
      </c>
      <c r="E9436">
        <f t="shared" si="737"/>
        <v>88.925790071487427</v>
      </c>
      <c r="F9436">
        <f t="shared" si="738"/>
        <v>88.97501015663147</v>
      </c>
      <c r="G9436">
        <f t="shared" si="739"/>
        <v>970614.07819209038</v>
      </c>
      <c r="H9436">
        <f t="shared" si="740"/>
        <v>996569.93932362669</v>
      </c>
      <c r="I9436">
        <f t="shared" si="741"/>
        <v>4.9220085144042969E-2</v>
      </c>
    </row>
    <row r="9437" spans="1:9" x14ac:dyDescent="0.25">
      <c r="A9437">
        <v>9436</v>
      </c>
      <c r="B9437">
        <v>1409002708.38851</v>
      </c>
      <c r="C9437">
        <v>1409002708.43764</v>
      </c>
      <c r="D9437">
        <v>4096</v>
      </c>
      <c r="E9437">
        <f t="shared" si="737"/>
        <v>88.930010080337524</v>
      </c>
      <c r="F9437">
        <f t="shared" si="738"/>
        <v>88.979140043258667</v>
      </c>
      <c r="G9437">
        <f t="shared" si="739"/>
        <v>970614.07819209038</v>
      </c>
      <c r="H9437">
        <f t="shared" si="740"/>
        <v>991794.78027941345</v>
      </c>
      <c r="I9437">
        <f t="shared" si="741"/>
        <v>4.9129962921142578E-2</v>
      </c>
    </row>
    <row r="9438" spans="1:9" x14ac:dyDescent="0.25">
      <c r="A9438">
        <v>9437</v>
      </c>
      <c r="B9438">
        <v>1409002708.39273</v>
      </c>
      <c r="C9438">
        <v>1409002708.4417601</v>
      </c>
      <c r="D9438">
        <v>4096</v>
      </c>
      <c r="E9438">
        <f t="shared" si="737"/>
        <v>88.934230089187622</v>
      </c>
      <c r="F9438">
        <f t="shared" si="738"/>
        <v>88.983260154724121</v>
      </c>
      <c r="G9438">
        <f t="shared" si="739"/>
        <v>970614.07819209038</v>
      </c>
      <c r="H9438">
        <f t="shared" si="740"/>
        <v>994147.86088768009</v>
      </c>
      <c r="I9438">
        <f t="shared" si="741"/>
        <v>4.9030065536499023E-2</v>
      </c>
    </row>
    <row r="9439" spans="1:9" x14ac:dyDescent="0.25">
      <c r="A9439">
        <v>9438</v>
      </c>
      <c r="B9439">
        <v>1409002708.39695</v>
      </c>
      <c r="C9439">
        <v>1409002708.4458899</v>
      </c>
      <c r="D9439">
        <v>4096</v>
      </c>
      <c r="E9439">
        <f t="shared" si="737"/>
        <v>88.93845009803772</v>
      </c>
      <c r="F9439">
        <f t="shared" si="738"/>
        <v>88.987390041351318</v>
      </c>
      <c r="G9439">
        <f t="shared" si="739"/>
        <v>970614.07819209038</v>
      </c>
      <c r="H9439">
        <f t="shared" si="740"/>
        <v>991794.78027941345</v>
      </c>
      <c r="I9439">
        <f t="shared" si="741"/>
        <v>4.8939943313598633E-2</v>
      </c>
    </row>
    <row r="9440" spans="1:9" x14ac:dyDescent="0.25">
      <c r="A9440">
        <v>9439</v>
      </c>
      <c r="B9440">
        <v>1409002708.40118</v>
      </c>
      <c r="C9440">
        <v>1409002708.4500101</v>
      </c>
      <c r="D9440">
        <v>4096</v>
      </c>
      <c r="E9440">
        <f t="shared" si="737"/>
        <v>88.94268012046814</v>
      </c>
      <c r="F9440">
        <f t="shared" si="738"/>
        <v>88.991510152816772</v>
      </c>
      <c r="G9440">
        <f t="shared" si="739"/>
        <v>968316.37831135164</v>
      </c>
      <c r="H9440">
        <f t="shared" si="740"/>
        <v>994147.86088768009</v>
      </c>
      <c r="I9440">
        <f t="shared" si="741"/>
        <v>4.8830032348632813E-2</v>
      </c>
    </row>
    <row r="9441" spans="1:9" x14ac:dyDescent="0.25">
      <c r="A9441">
        <v>9440</v>
      </c>
      <c r="B9441">
        <v>1409002708.4054</v>
      </c>
      <c r="C9441">
        <v>1409002708.4541299</v>
      </c>
      <c r="D9441">
        <v>4096</v>
      </c>
      <c r="E9441">
        <f t="shared" si="737"/>
        <v>88.946900129318237</v>
      </c>
      <c r="F9441">
        <f t="shared" si="738"/>
        <v>88.995630025863647</v>
      </c>
      <c r="G9441">
        <f t="shared" si="739"/>
        <v>970614.07819209038</v>
      </c>
      <c r="H9441">
        <f t="shared" si="740"/>
        <v>994205.39259259263</v>
      </c>
      <c r="I9441">
        <f t="shared" si="741"/>
        <v>4.8729896545410156E-2</v>
      </c>
    </row>
    <row r="9442" spans="1:9" x14ac:dyDescent="0.25">
      <c r="A9442">
        <v>9441</v>
      </c>
      <c r="B9442">
        <v>1409002708.4096501</v>
      </c>
      <c r="C9442">
        <v>1409002708.4582601</v>
      </c>
      <c r="D9442">
        <v>4096</v>
      </c>
      <c r="E9442">
        <f t="shared" si="737"/>
        <v>88.951150178909302</v>
      </c>
      <c r="F9442">
        <f t="shared" si="738"/>
        <v>88.999760150909424</v>
      </c>
      <c r="G9442">
        <f t="shared" si="739"/>
        <v>963753.46033883095</v>
      </c>
      <c r="H9442">
        <f t="shared" si="740"/>
        <v>991737.52721814928</v>
      </c>
      <c r="I9442">
        <f t="shared" si="741"/>
        <v>4.860997200012207E-2</v>
      </c>
    </row>
    <row r="9443" spans="1:9" x14ac:dyDescent="0.25">
      <c r="A9443">
        <v>9442</v>
      </c>
      <c r="B9443">
        <v>1409002708.4138701</v>
      </c>
      <c r="C9443">
        <v>1409002708.4623799</v>
      </c>
      <c r="D9443">
        <v>4096</v>
      </c>
      <c r="E9443">
        <f t="shared" si="737"/>
        <v>88.955370187759399</v>
      </c>
      <c r="F9443">
        <f t="shared" si="738"/>
        <v>89.003880023956299</v>
      </c>
      <c r="G9443">
        <f t="shared" si="739"/>
        <v>970614.07819209038</v>
      </c>
      <c r="H9443">
        <f t="shared" si="740"/>
        <v>994205.39259259263</v>
      </c>
      <c r="I9443">
        <f t="shared" si="741"/>
        <v>4.8509836196899414E-2</v>
      </c>
    </row>
    <row r="9444" spans="1:9" x14ac:dyDescent="0.25">
      <c r="A9444">
        <v>9443</v>
      </c>
      <c r="B9444">
        <v>1409002708.4180901</v>
      </c>
      <c r="C9444">
        <v>1409002708.4665</v>
      </c>
      <c r="D9444">
        <v>4096</v>
      </c>
      <c r="E9444">
        <f t="shared" si="737"/>
        <v>88.959590196609497</v>
      </c>
      <c r="F9444">
        <f t="shared" si="738"/>
        <v>89.008000135421753</v>
      </c>
      <c r="G9444">
        <f t="shared" si="739"/>
        <v>970614.07819209038</v>
      </c>
      <c r="H9444">
        <f t="shared" si="740"/>
        <v>994147.86088768009</v>
      </c>
      <c r="I9444">
        <f t="shared" si="741"/>
        <v>4.8409938812255859E-2</v>
      </c>
    </row>
    <row r="9445" spans="1:9" x14ac:dyDescent="0.25">
      <c r="A9445">
        <v>9444</v>
      </c>
      <c r="B9445">
        <v>1409002708.4223101</v>
      </c>
      <c r="C9445">
        <v>1409002708.4706299</v>
      </c>
      <c r="D9445">
        <v>4096</v>
      </c>
      <c r="E9445">
        <f t="shared" si="737"/>
        <v>88.963810205459595</v>
      </c>
      <c r="F9445">
        <f t="shared" si="738"/>
        <v>89.01213002204895</v>
      </c>
      <c r="G9445">
        <f t="shared" si="739"/>
        <v>970614.07819209038</v>
      </c>
      <c r="H9445">
        <f t="shared" si="740"/>
        <v>991794.78027941345</v>
      </c>
      <c r="I9445">
        <f t="shared" si="741"/>
        <v>4.8319816589355469E-2</v>
      </c>
    </row>
    <row r="9446" spans="1:9" x14ac:dyDescent="0.25">
      <c r="A9446">
        <v>9445</v>
      </c>
      <c r="B9446">
        <v>1409002708.4265299</v>
      </c>
      <c r="C9446">
        <v>1409002708.47475</v>
      </c>
      <c r="D9446">
        <v>4096</v>
      </c>
      <c r="E9446">
        <f t="shared" si="737"/>
        <v>88.968029975891113</v>
      </c>
      <c r="F9446">
        <f t="shared" si="738"/>
        <v>89.016250133514404</v>
      </c>
      <c r="G9446">
        <f t="shared" si="739"/>
        <v>970668.91824396863</v>
      </c>
      <c r="H9446">
        <f t="shared" si="740"/>
        <v>994147.86088768009</v>
      </c>
      <c r="I9446">
        <f t="shared" si="741"/>
        <v>4.8220157623291016E-2</v>
      </c>
    </row>
    <row r="9447" spans="1:9" x14ac:dyDescent="0.25">
      <c r="A9447">
        <v>9446</v>
      </c>
      <c r="B9447">
        <v>1409002708.4307599</v>
      </c>
      <c r="C9447">
        <v>1409002708.4788799</v>
      </c>
      <c r="D9447">
        <v>4096</v>
      </c>
      <c r="E9447">
        <f t="shared" si="737"/>
        <v>88.972259998321533</v>
      </c>
      <c r="F9447">
        <f t="shared" si="738"/>
        <v>89.020380020141602</v>
      </c>
      <c r="G9447">
        <f t="shared" si="739"/>
        <v>968316.37831135164</v>
      </c>
      <c r="H9447">
        <f t="shared" si="740"/>
        <v>991794.78027941345</v>
      </c>
      <c r="I9447">
        <f t="shared" si="741"/>
        <v>4.8120021820068359E-2</v>
      </c>
    </row>
    <row r="9448" spans="1:9" x14ac:dyDescent="0.25">
      <c r="A9448">
        <v>9447</v>
      </c>
      <c r="B9448">
        <v>1409002708.4349799</v>
      </c>
      <c r="C9448">
        <v>1409002708.483</v>
      </c>
      <c r="D9448">
        <v>4096</v>
      </c>
      <c r="E9448">
        <f t="shared" si="737"/>
        <v>88.976480007171631</v>
      </c>
      <c r="F9448">
        <f t="shared" si="738"/>
        <v>89.024500131607056</v>
      </c>
      <c r="G9448">
        <f t="shared" si="739"/>
        <v>970614.07819209038</v>
      </c>
      <c r="H9448">
        <f t="shared" si="740"/>
        <v>994147.86088768009</v>
      </c>
      <c r="I9448">
        <f t="shared" si="741"/>
        <v>4.8020124435424805E-2</v>
      </c>
    </row>
    <row r="9449" spans="1:9" x14ac:dyDescent="0.25">
      <c r="A9449">
        <v>9448</v>
      </c>
      <c r="B9449">
        <v>1409002708.43923</v>
      </c>
      <c r="C9449">
        <v>1409002708.4871199</v>
      </c>
      <c r="D9449">
        <v>4096</v>
      </c>
      <c r="E9449">
        <f t="shared" si="737"/>
        <v>88.980730056762695</v>
      </c>
      <c r="F9449">
        <f t="shared" si="738"/>
        <v>89.028620004653931</v>
      </c>
      <c r="G9449">
        <f t="shared" si="739"/>
        <v>963753.46033883095</v>
      </c>
      <c r="H9449">
        <f t="shared" si="740"/>
        <v>994205.39259259263</v>
      </c>
      <c r="I9449">
        <f t="shared" si="741"/>
        <v>4.7889947891235352E-2</v>
      </c>
    </row>
    <row r="9450" spans="1:9" x14ac:dyDescent="0.25">
      <c r="A9450">
        <v>9449</v>
      </c>
      <c r="B9450">
        <v>1409002708.44345</v>
      </c>
      <c r="C9450">
        <v>1409002708.49125</v>
      </c>
      <c r="D9450">
        <v>4096</v>
      </c>
      <c r="E9450">
        <f t="shared" si="737"/>
        <v>88.984950065612793</v>
      </c>
      <c r="F9450">
        <f t="shared" si="738"/>
        <v>89.032750129699707</v>
      </c>
      <c r="G9450">
        <f t="shared" si="739"/>
        <v>970614.07819209038</v>
      </c>
      <c r="H9450">
        <f t="shared" si="740"/>
        <v>991737.52721814928</v>
      </c>
      <c r="I9450">
        <f t="shared" si="741"/>
        <v>4.7800064086914063E-2</v>
      </c>
    </row>
    <row r="9451" spans="1:9" x14ac:dyDescent="0.25">
      <c r="A9451">
        <v>9450</v>
      </c>
      <c r="B9451">
        <v>1409002708.44768</v>
      </c>
      <c r="C9451">
        <v>1409002708.4953699</v>
      </c>
      <c r="D9451">
        <v>4096</v>
      </c>
      <c r="E9451">
        <f t="shared" si="737"/>
        <v>88.989180088043213</v>
      </c>
      <c r="F9451">
        <f t="shared" si="738"/>
        <v>89.036870002746582</v>
      </c>
      <c r="G9451">
        <f t="shared" si="739"/>
        <v>968316.37831135164</v>
      </c>
      <c r="H9451">
        <f t="shared" si="740"/>
        <v>994205.39259259263</v>
      </c>
      <c r="I9451">
        <f t="shared" si="741"/>
        <v>4.7689914703369141E-2</v>
      </c>
    </row>
    <row r="9452" spans="1:9" x14ac:dyDescent="0.25">
      <c r="A9452">
        <v>9451</v>
      </c>
      <c r="B9452">
        <v>1409002708.45191</v>
      </c>
      <c r="C9452">
        <v>1409002708.49949</v>
      </c>
      <c r="D9452">
        <v>4096</v>
      </c>
      <c r="E9452">
        <f t="shared" si="737"/>
        <v>88.993410110473633</v>
      </c>
      <c r="F9452">
        <f t="shared" si="738"/>
        <v>89.040990114212036</v>
      </c>
      <c r="G9452">
        <f t="shared" si="739"/>
        <v>968316.37831135164</v>
      </c>
      <c r="H9452">
        <f t="shared" si="740"/>
        <v>994147.86088768009</v>
      </c>
      <c r="I9452">
        <f t="shared" si="741"/>
        <v>4.758000373840332E-2</v>
      </c>
    </row>
    <row r="9453" spans="1:9" x14ac:dyDescent="0.25">
      <c r="A9453">
        <v>9452</v>
      </c>
      <c r="B9453">
        <v>1409002708.45613</v>
      </c>
      <c r="C9453">
        <v>1409002708.5036199</v>
      </c>
      <c r="D9453">
        <v>4096</v>
      </c>
      <c r="E9453">
        <f t="shared" si="737"/>
        <v>88.99763011932373</v>
      </c>
      <c r="F9453">
        <f t="shared" si="738"/>
        <v>89.045120000839233</v>
      </c>
      <c r="G9453">
        <f t="shared" si="739"/>
        <v>970614.07819209038</v>
      </c>
      <c r="H9453">
        <f t="shared" si="740"/>
        <v>991794.78027941345</v>
      </c>
      <c r="I9453">
        <f t="shared" si="741"/>
        <v>4.748988151550293E-2</v>
      </c>
    </row>
    <row r="9454" spans="1:9" x14ac:dyDescent="0.25">
      <c r="A9454">
        <v>9453</v>
      </c>
      <c r="B9454">
        <v>1409002708.4603601</v>
      </c>
      <c r="C9454">
        <v>1409002708.50775</v>
      </c>
      <c r="D9454">
        <v>4096</v>
      </c>
      <c r="E9454">
        <f t="shared" si="737"/>
        <v>89.00186014175415</v>
      </c>
      <c r="F9454">
        <f t="shared" si="738"/>
        <v>89.04925012588501</v>
      </c>
      <c r="G9454">
        <f t="shared" si="739"/>
        <v>968316.37831135164</v>
      </c>
      <c r="H9454">
        <f t="shared" si="740"/>
        <v>991737.52721814928</v>
      </c>
      <c r="I9454">
        <f t="shared" si="741"/>
        <v>4.7389984130859375E-2</v>
      </c>
    </row>
    <row r="9455" spans="1:9" x14ac:dyDescent="0.25">
      <c r="A9455">
        <v>9454</v>
      </c>
      <c r="B9455">
        <v>1409002708.4645801</v>
      </c>
      <c r="C9455">
        <v>1409002708.5118799</v>
      </c>
      <c r="D9455">
        <v>4096</v>
      </c>
      <c r="E9455">
        <f t="shared" si="737"/>
        <v>89.006080150604248</v>
      </c>
      <c r="F9455">
        <f t="shared" si="738"/>
        <v>89.053380012512207</v>
      </c>
      <c r="G9455">
        <f t="shared" si="739"/>
        <v>970614.07819209038</v>
      </c>
      <c r="H9455">
        <f t="shared" si="740"/>
        <v>991794.78027941345</v>
      </c>
      <c r="I9455">
        <f t="shared" si="741"/>
        <v>4.7299861907958984E-2</v>
      </c>
    </row>
    <row r="9456" spans="1:9" x14ac:dyDescent="0.25">
      <c r="A9456">
        <v>9455</v>
      </c>
      <c r="B9456">
        <v>1409002708.4688301</v>
      </c>
      <c r="C9456">
        <v>1409002708.51601</v>
      </c>
      <c r="D9456">
        <v>4096</v>
      </c>
      <c r="E9456">
        <f t="shared" si="737"/>
        <v>89.010330200195313</v>
      </c>
      <c r="F9456">
        <f t="shared" si="738"/>
        <v>89.057510137557983</v>
      </c>
      <c r="G9456">
        <f t="shared" si="739"/>
        <v>963753.46033883095</v>
      </c>
      <c r="H9456">
        <f t="shared" si="740"/>
        <v>991737.52721814928</v>
      </c>
      <c r="I9456">
        <f t="shared" si="741"/>
        <v>4.7179937362670898E-2</v>
      </c>
    </row>
    <row r="9457" spans="1:9" x14ac:dyDescent="0.25">
      <c r="A9457">
        <v>9456</v>
      </c>
      <c r="B9457">
        <v>1409002708.4730501</v>
      </c>
      <c r="C9457">
        <v>1409002708.5201299</v>
      </c>
      <c r="D9457">
        <v>4096</v>
      </c>
      <c r="E9457">
        <f t="shared" si="737"/>
        <v>89.01455020904541</v>
      </c>
      <c r="F9457">
        <f t="shared" si="738"/>
        <v>89.061630010604858</v>
      </c>
      <c r="G9457">
        <f t="shared" si="739"/>
        <v>970614.07819209038</v>
      </c>
      <c r="H9457">
        <f t="shared" si="740"/>
        <v>994205.39259259263</v>
      </c>
      <c r="I9457">
        <f t="shared" si="741"/>
        <v>4.7079801559448242E-2</v>
      </c>
    </row>
    <row r="9458" spans="1:9" x14ac:dyDescent="0.25">
      <c r="A9458">
        <v>9457</v>
      </c>
      <c r="B9458">
        <v>1409002708.4772799</v>
      </c>
      <c r="C9458">
        <v>1409002708.52426</v>
      </c>
      <c r="D9458">
        <v>4096</v>
      </c>
      <c r="E9458">
        <f t="shared" si="737"/>
        <v>89.018779993057251</v>
      </c>
      <c r="F9458">
        <f t="shared" si="738"/>
        <v>89.065760135650635</v>
      </c>
      <c r="G9458">
        <f t="shared" si="739"/>
        <v>968370.95902147563</v>
      </c>
      <c r="H9458">
        <f t="shared" si="740"/>
        <v>991737.52721814928</v>
      </c>
      <c r="I9458">
        <f t="shared" si="741"/>
        <v>4.6980142593383789E-2</v>
      </c>
    </row>
    <row r="9459" spans="1:9" x14ac:dyDescent="0.25">
      <c r="A9459">
        <v>9458</v>
      </c>
      <c r="B9459">
        <v>1409002708.4814999</v>
      </c>
      <c r="C9459">
        <v>1409002708.5283799</v>
      </c>
      <c r="D9459">
        <v>4096</v>
      </c>
      <c r="E9459">
        <f t="shared" si="737"/>
        <v>89.023000001907349</v>
      </c>
      <c r="F9459">
        <f t="shared" si="738"/>
        <v>89.06988000869751</v>
      </c>
      <c r="G9459">
        <f t="shared" si="739"/>
        <v>970614.07819209038</v>
      </c>
      <c r="H9459">
        <f t="shared" si="740"/>
        <v>994205.39259259263</v>
      </c>
      <c r="I9459">
        <f t="shared" si="741"/>
        <v>4.6880006790161133E-2</v>
      </c>
    </row>
    <row r="9460" spans="1:9" x14ac:dyDescent="0.25">
      <c r="A9460">
        <v>9459</v>
      </c>
      <c r="B9460">
        <v>1409002708.4857299</v>
      </c>
      <c r="C9460">
        <v>1409002708.5325</v>
      </c>
      <c r="D9460">
        <v>4096</v>
      </c>
      <c r="E9460">
        <f t="shared" si="737"/>
        <v>89.027230024337769</v>
      </c>
      <c r="F9460">
        <f t="shared" si="738"/>
        <v>89.074000120162964</v>
      </c>
      <c r="G9460">
        <f t="shared" si="739"/>
        <v>968316.37831135164</v>
      </c>
      <c r="H9460">
        <f t="shared" si="740"/>
        <v>994147.86088768009</v>
      </c>
      <c r="I9460">
        <f t="shared" si="741"/>
        <v>4.6770095825195313E-2</v>
      </c>
    </row>
    <row r="9461" spans="1:9" x14ac:dyDescent="0.25">
      <c r="A9461">
        <v>9460</v>
      </c>
      <c r="B9461">
        <v>1409002708.4899499</v>
      </c>
      <c r="C9461">
        <v>1409002708.5366299</v>
      </c>
      <c r="D9461">
        <v>4096</v>
      </c>
      <c r="E9461">
        <f t="shared" si="737"/>
        <v>89.031450033187866</v>
      </c>
      <c r="F9461">
        <f t="shared" si="738"/>
        <v>89.078130006790161</v>
      </c>
      <c r="G9461">
        <f t="shared" si="739"/>
        <v>970614.07819209038</v>
      </c>
      <c r="H9461">
        <f t="shared" si="740"/>
        <v>991794.78027941345</v>
      </c>
      <c r="I9461">
        <f t="shared" si="741"/>
        <v>4.6679973602294922E-2</v>
      </c>
    </row>
    <row r="9462" spans="1:9" x14ac:dyDescent="0.25">
      <c r="A9462">
        <v>9461</v>
      </c>
      <c r="B9462">
        <v>1409002708.49418</v>
      </c>
      <c r="C9462">
        <v>1409002708.54075</v>
      </c>
      <c r="D9462">
        <v>4096</v>
      </c>
      <c r="E9462">
        <f t="shared" si="737"/>
        <v>89.035680055618286</v>
      </c>
      <c r="F9462">
        <f t="shared" si="738"/>
        <v>89.082250118255615</v>
      </c>
      <c r="G9462">
        <f t="shared" si="739"/>
        <v>968316.37831135164</v>
      </c>
      <c r="H9462">
        <f t="shared" si="740"/>
        <v>994147.86088768009</v>
      </c>
      <c r="I9462">
        <f t="shared" si="741"/>
        <v>4.6570062637329102E-2</v>
      </c>
    </row>
    <row r="9463" spans="1:9" x14ac:dyDescent="0.25">
      <c r="A9463">
        <v>9462</v>
      </c>
      <c r="B9463">
        <v>1409002708.49843</v>
      </c>
      <c r="C9463">
        <v>1409002708.5448699</v>
      </c>
      <c r="D9463">
        <v>4096</v>
      </c>
      <c r="E9463">
        <f t="shared" si="737"/>
        <v>89.039930105209351</v>
      </c>
      <c r="F9463">
        <f t="shared" si="738"/>
        <v>89.08636999130249</v>
      </c>
      <c r="G9463">
        <f t="shared" si="739"/>
        <v>963753.46033883095</v>
      </c>
      <c r="H9463">
        <f t="shared" si="740"/>
        <v>994205.39259259263</v>
      </c>
      <c r="I9463">
        <f t="shared" si="741"/>
        <v>4.6439886093139648E-2</v>
      </c>
    </row>
    <row r="9464" spans="1:9" x14ac:dyDescent="0.25">
      <c r="A9464">
        <v>9463</v>
      </c>
      <c r="B9464">
        <v>1409002708.50265</v>
      </c>
      <c r="C9464">
        <v>1409002708.549</v>
      </c>
      <c r="D9464">
        <v>4096</v>
      </c>
      <c r="E9464">
        <f t="shared" si="737"/>
        <v>89.044150114059448</v>
      </c>
      <c r="F9464">
        <f t="shared" si="738"/>
        <v>89.090500116348267</v>
      </c>
      <c r="G9464">
        <f t="shared" si="739"/>
        <v>970614.07819209038</v>
      </c>
      <c r="H9464">
        <f t="shared" si="740"/>
        <v>991737.52721814928</v>
      </c>
      <c r="I9464">
        <f t="shared" si="741"/>
        <v>4.6350002288818359E-2</v>
      </c>
    </row>
    <row r="9465" spans="1:9" x14ac:dyDescent="0.25">
      <c r="A9465">
        <v>9464</v>
      </c>
      <c r="B9465">
        <v>1409002708.50687</v>
      </c>
      <c r="C9465">
        <v>1409002708.5531299</v>
      </c>
      <c r="D9465">
        <v>4096</v>
      </c>
      <c r="E9465">
        <f t="shared" si="737"/>
        <v>89.048370122909546</v>
      </c>
      <c r="F9465">
        <f t="shared" si="738"/>
        <v>89.094630002975464</v>
      </c>
      <c r="G9465">
        <f t="shared" si="739"/>
        <v>970614.07819209038</v>
      </c>
      <c r="H9465">
        <f t="shared" si="740"/>
        <v>991794.78027941345</v>
      </c>
      <c r="I9465">
        <f t="shared" si="741"/>
        <v>4.6259880065917969E-2</v>
      </c>
    </row>
    <row r="9466" spans="1:9" x14ac:dyDescent="0.25">
      <c r="A9466">
        <v>9465</v>
      </c>
      <c r="B9466">
        <v>1409002708.5111001</v>
      </c>
      <c r="C9466">
        <v>1409002708.55726</v>
      </c>
      <c r="D9466">
        <v>4096</v>
      </c>
      <c r="E9466">
        <f t="shared" si="737"/>
        <v>89.052600145339966</v>
      </c>
      <c r="F9466">
        <f t="shared" si="738"/>
        <v>89.09876012802124</v>
      </c>
      <c r="G9466">
        <f t="shared" si="739"/>
        <v>968316.37831135164</v>
      </c>
      <c r="H9466">
        <f t="shared" si="740"/>
        <v>991737.52721814928</v>
      </c>
      <c r="I9466">
        <f t="shared" si="741"/>
        <v>4.6159982681274414E-2</v>
      </c>
    </row>
    <row r="9467" spans="1:9" x14ac:dyDescent="0.25">
      <c r="A9467">
        <v>9466</v>
      </c>
      <c r="B9467">
        <v>1409002708.5153201</v>
      </c>
      <c r="C9467">
        <v>1409002708.5613899</v>
      </c>
      <c r="D9467">
        <v>4096</v>
      </c>
      <c r="E9467">
        <f t="shared" si="737"/>
        <v>89.056820154190063</v>
      </c>
      <c r="F9467">
        <f t="shared" si="738"/>
        <v>89.102890014648438</v>
      </c>
      <c r="G9467">
        <f t="shared" si="739"/>
        <v>970614.07819209038</v>
      </c>
      <c r="H9467">
        <f t="shared" si="740"/>
        <v>991794.78027941345</v>
      </c>
      <c r="I9467">
        <f t="shared" si="741"/>
        <v>4.6069860458374023E-2</v>
      </c>
    </row>
    <row r="9468" spans="1:9" x14ac:dyDescent="0.25">
      <c r="A9468">
        <v>9467</v>
      </c>
      <c r="B9468">
        <v>1409002708.5195401</v>
      </c>
      <c r="C9468">
        <v>1409002708.56552</v>
      </c>
      <c r="D9468">
        <v>4096</v>
      </c>
      <c r="E9468">
        <f t="shared" si="737"/>
        <v>89.061040163040161</v>
      </c>
      <c r="F9468">
        <f t="shared" si="738"/>
        <v>89.107020139694214</v>
      </c>
      <c r="G9468">
        <f t="shared" si="739"/>
        <v>970614.07819209038</v>
      </c>
      <c r="H9468">
        <f t="shared" si="740"/>
        <v>991737.52721814928</v>
      </c>
      <c r="I9468">
        <f t="shared" si="741"/>
        <v>4.5979976654052734E-2</v>
      </c>
    </row>
    <row r="9469" spans="1:9" x14ac:dyDescent="0.25">
      <c r="A9469">
        <v>9468</v>
      </c>
      <c r="B9469">
        <v>1409002708.5237701</v>
      </c>
      <c r="C9469">
        <v>1409002708.5696499</v>
      </c>
      <c r="D9469">
        <v>4096</v>
      </c>
      <c r="E9469">
        <f t="shared" si="737"/>
        <v>89.065270185470581</v>
      </c>
      <c r="F9469">
        <f t="shared" si="738"/>
        <v>89.111150026321411</v>
      </c>
      <c r="G9469">
        <f t="shared" si="739"/>
        <v>968316.37831135164</v>
      </c>
      <c r="H9469">
        <f t="shared" si="740"/>
        <v>991794.78027941345</v>
      </c>
      <c r="I9469">
        <f t="shared" si="741"/>
        <v>4.5879840850830078E-2</v>
      </c>
    </row>
    <row r="9470" spans="1:9" x14ac:dyDescent="0.25">
      <c r="A9470">
        <v>9469</v>
      </c>
      <c r="B9470">
        <v>1409002708.5280001</v>
      </c>
      <c r="C9470">
        <v>1409002708.5737801</v>
      </c>
      <c r="D9470">
        <v>4096</v>
      </c>
      <c r="E9470">
        <f t="shared" si="737"/>
        <v>89.069500207901001</v>
      </c>
      <c r="F9470">
        <f t="shared" si="738"/>
        <v>89.115280151367188</v>
      </c>
      <c r="G9470">
        <f t="shared" si="739"/>
        <v>968316.37831135164</v>
      </c>
      <c r="H9470">
        <f t="shared" si="740"/>
        <v>991737.52721814928</v>
      </c>
      <c r="I9470">
        <f t="shared" si="741"/>
        <v>4.5779943466186523E-2</v>
      </c>
    </row>
    <row r="9471" spans="1:9" x14ac:dyDescent="0.25">
      <c r="A9471">
        <v>9470</v>
      </c>
      <c r="B9471">
        <v>1409002708.5322499</v>
      </c>
      <c r="C9471">
        <v>1409002708.5778999</v>
      </c>
      <c r="D9471">
        <v>4096</v>
      </c>
      <c r="E9471">
        <f t="shared" si="737"/>
        <v>89.073750019073486</v>
      </c>
      <c r="F9471">
        <f t="shared" si="738"/>
        <v>89.119400024414063</v>
      </c>
      <c r="G9471">
        <f t="shared" si="739"/>
        <v>963807.52785413747</v>
      </c>
      <c r="H9471">
        <f t="shared" si="740"/>
        <v>994205.39259259263</v>
      </c>
      <c r="I9471">
        <f t="shared" si="741"/>
        <v>4.5650005340576172E-2</v>
      </c>
    </row>
    <row r="9472" spans="1:9" x14ac:dyDescent="0.25">
      <c r="A9472">
        <v>9471</v>
      </c>
      <c r="B9472">
        <v>1409002708.5364799</v>
      </c>
      <c r="C9472">
        <v>1409002708.5820401</v>
      </c>
      <c r="D9472">
        <v>4096</v>
      </c>
      <c r="E9472">
        <f t="shared" si="737"/>
        <v>89.077980041503906</v>
      </c>
      <c r="F9472">
        <f t="shared" si="738"/>
        <v>89.123540163040161</v>
      </c>
      <c r="G9472">
        <f t="shared" si="739"/>
        <v>968316.37831135164</v>
      </c>
      <c r="H9472">
        <f t="shared" si="740"/>
        <v>989338.85309530667</v>
      </c>
      <c r="I9472">
        <f t="shared" si="741"/>
        <v>4.5560121536254883E-2</v>
      </c>
    </row>
    <row r="9473" spans="1:9" x14ac:dyDescent="0.25">
      <c r="A9473">
        <v>9472</v>
      </c>
      <c r="B9473">
        <v>1409002708.54072</v>
      </c>
      <c r="C9473">
        <v>1409002708.5861599</v>
      </c>
      <c r="D9473">
        <v>4096</v>
      </c>
      <c r="E9473">
        <f t="shared" si="737"/>
        <v>89.082220077514648</v>
      </c>
      <c r="F9473">
        <f t="shared" si="738"/>
        <v>89.127660036087036</v>
      </c>
      <c r="G9473">
        <f t="shared" si="739"/>
        <v>966029.53126405762</v>
      </c>
      <c r="H9473">
        <f t="shared" si="740"/>
        <v>994205.39259259263</v>
      </c>
      <c r="I9473">
        <f t="shared" si="741"/>
        <v>4.5439958572387695E-2</v>
      </c>
    </row>
    <row r="9474" spans="1:9" x14ac:dyDescent="0.25">
      <c r="A9474">
        <v>9473</v>
      </c>
      <c r="B9474">
        <v>1409002708.54494</v>
      </c>
      <c r="C9474">
        <v>1409002708.5902901</v>
      </c>
      <c r="D9474">
        <v>4096</v>
      </c>
      <c r="E9474">
        <f t="shared" si="737"/>
        <v>89.086440086364746</v>
      </c>
      <c r="F9474">
        <f t="shared" si="738"/>
        <v>89.131790161132813</v>
      </c>
      <c r="G9474">
        <f t="shared" si="739"/>
        <v>970614.07819209038</v>
      </c>
      <c r="H9474">
        <f t="shared" si="740"/>
        <v>991737.52721814928</v>
      </c>
      <c r="I9474">
        <f t="shared" si="741"/>
        <v>4.5350074768066406E-2</v>
      </c>
    </row>
    <row r="9475" spans="1:9" x14ac:dyDescent="0.25">
      <c r="A9475">
        <v>9474</v>
      </c>
      <c r="B9475">
        <v>1409002708.54917</v>
      </c>
      <c r="C9475">
        <v>1409002708.59442</v>
      </c>
      <c r="D9475">
        <v>4096</v>
      </c>
      <c r="E9475">
        <f t="shared" si="737"/>
        <v>89.090670108795166</v>
      </c>
      <c r="F9475">
        <f t="shared" si="738"/>
        <v>89.13592004776001</v>
      </c>
      <c r="G9475">
        <f t="shared" si="739"/>
        <v>968316.37831135164</v>
      </c>
      <c r="H9475">
        <f t="shared" si="740"/>
        <v>991794.78027941345</v>
      </c>
      <c r="I9475">
        <f t="shared" si="741"/>
        <v>4.524993896484375E-2</v>
      </c>
    </row>
    <row r="9476" spans="1:9" x14ac:dyDescent="0.25">
      <c r="A9476">
        <v>9475</v>
      </c>
      <c r="B9476">
        <v>1409002708.55339</v>
      </c>
      <c r="C9476">
        <v>1409002708.5985401</v>
      </c>
      <c r="D9476">
        <v>4096</v>
      </c>
      <c r="E9476">
        <f t="shared" si="737"/>
        <v>89.094890117645264</v>
      </c>
      <c r="F9476">
        <f t="shared" si="738"/>
        <v>89.140040159225464</v>
      </c>
      <c r="G9476">
        <f t="shared" si="739"/>
        <v>970614.07819209038</v>
      </c>
      <c r="H9476">
        <f t="shared" si="740"/>
        <v>994147.86088768009</v>
      </c>
      <c r="I9476">
        <f t="shared" si="741"/>
        <v>4.5150041580200195E-2</v>
      </c>
    </row>
    <row r="9477" spans="1:9" x14ac:dyDescent="0.25">
      <c r="A9477">
        <v>9476</v>
      </c>
      <c r="B9477">
        <v>1409002708.5576301</v>
      </c>
      <c r="C9477">
        <v>1409002708.60267</v>
      </c>
      <c r="D9477">
        <v>4096</v>
      </c>
      <c r="E9477">
        <f t="shared" ref="E9477:E9540" si="742">B9477-$B$2</f>
        <v>89.099130153656006</v>
      </c>
      <c r="F9477">
        <f t="shared" ref="F9477:F9540" si="743">C9477-$B$2</f>
        <v>89.144170045852661</v>
      </c>
      <c r="G9477">
        <f t="shared" ref="G9477:G9540" si="744">$D9477/(E9477-E9476)</f>
        <v>966029.53126405762</v>
      </c>
      <c r="H9477">
        <f t="shared" ref="H9477:H9540" si="745">$D9477/(F9477-F9476)</f>
        <v>991794.78027941345</v>
      </c>
      <c r="I9477">
        <f t="shared" ref="I9477:I9540" si="746">F9477-E9477</f>
        <v>4.5039892196655273E-2</v>
      </c>
    </row>
    <row r="9478" spans="1:9" x14ac:dyDescent="0.25">
      <c r="A9478">
        <v>9477</v>
      </c>
      <c r="B9478">
        <v>1409002708.5618601</v>
      </c>
      <c r="C9478">
        <v>1409002708.6067901</v>
      </c>
      <c r="D9478">
        <v>4096</v>
      </c>
      <c r="E9478">
        <f t="shared" si="742"/>
        <v>89.103360176086426</v>
      </c>
      <c r="F9478">
        <f t="shared" si="743"/>
        <v>89.148290157318115</v>
      </c>
      <c r="G9478">
        <f t="shared" si="744"/>
        <v>968316.37831135164</v>
      </c>
      <c r="H9478">
        <f t="shared" si="745"/>
        <v>994147.86088768009</v>
      </c>
      <c r="I9478">
        <f t="shared" si="746"/>
        <v>4.4929981231689453E-2</v>
      </c>
    </row>
    <row r="9479" spans="1:9" x14ac:dyDescent="0.25">
      <c r="A9479">
        <v>9478</v>
      </c>
      <c r="B9479">
        <v>1409002708.5660801</v>
      </c>
      <c r="C9479">
        <v>1409002708.6109099</v>
      </c>
      <c r="D9479">
        <v>4096</v>
      </c>
      <c r="E9479">
        <f t="shared" si="742"/>
        <v>89.107580184936523</v>
      </c>
      <c r="F9479">
        <f t="shared" si="743"/>
        <v>89.15241003036499</v>
      </c>
      <c r="G9479">
        <f t="shared" si="744"/>
        <v>970614.07819209038</v>
      </c>
      <c r="H9479">
        <f t="shared" si="745"/>
        <v>994205.39259259263</v>
      </c>
      <c r="I9479">
        <f t="shared" si="746"/>
        <v>4.4829845428466797E-2</v>
      </c>
    </row>
    <row r="9480" spans="1:9" x14ac:dyDescent="0.25">
      <c r="A9480">
        <v>9479</v>
      </c>
      <c r="B9480">
        <v>1409002708.5703001</v>
      </c>
      <c r="C9480">
        <v>1409002708.6150301</v>
      </c>
      <c r="D9480">
        <v>4096</v>
      </c>
      <c r="E9480">
        <f t="shared" si="742"/>
        <v>89.111800193786621</v>
      </c>
      <c r="F9480">
        <f t="shared" si="743"/>
        <v>89.156530141830444</v>
      </c>
      <c r="G9480">
        <f t="shared" si="744"/>
        <v>970614.07819209038</v>
      </c>
      <c r="H9480">
        <f t="shared" si="745"/>
        <v>994147.86088768009</v>
      </c>
      <c r="I9480">
        <f t="shared" si="746"/>
        <v>4.4729948043823242E-2</v>
      </c>
    </row>
    <row r="9481" spans="1:9" x14ac:dyDescent="0.25">
      <c r="A9481">
        <v>9480</v>
      </c>
      <c r="B9481">
        <v>1409002708.5745201</v>
      </c>
      <c r="C9481">
        <v>1409002708.6191599</v>
      </c>
      <c r="D9481">
        <v>4096</v>
      </c>
      <c r="E9481">
        <f t="shared" si="742"/>
        <v>89.116020202636719</v>
      </c>
      <c r="F9481">
        <f t="shared" si="743"/>
        <v>89.160660028457642</v>
      </c>
      <c r="G9481">
        <f t="shared" si="744"/>
        <v>970614.07819209038</v>
      </c>
      <c r="H9481">
        <f t="shared" si="745"/>
        <v>991794.78027941345</v>
      </c>
      <c r="I9481">
        <f t="shared" si="746"/>
        <v>4.4639825820922852E-2</v>
      </c>
    </row>
    <row r="9482" spans="1:9" x14ac:dyDescent="0.25">
      <c r="A9482">
        <v>9481</v>
      </c>
      <c r="B9482">
        <v>1409002708.5787499</v>
      </c>
      <c r="C9482">
        <v>1409002708.62328</v>
      </c>
      <c r="D9482">
        <v>4096</v>
      </c>
      <c r="E9482">
        <f t="shared" si="742"/>
        <v>89.12024998664856</v>
      </c>
      <c r="F9482">
        <f t="shared" si="743"/>
        <v>89.164780139923096</v>
      </c>
      <c r="G9482">
        <f t="shared" si="744"/>
        <v>968370.95902147563</v>
      </c>
      <c r="H9482">
        <f t="shared" si="745"/>
        <v>994147.86088768009</v>
      </c>
      <c r="I9482">
        <f t="shared" si="746"/>
        <v>4.4530153274536133E-2</v>
      </c>
    </row>
    <row r="9483" spans="1:9" x14ac:dyDescent="0.25">
      <c r="A9483">
        <v>9482</v>
      </c>
      <c r="B9483">
        <v>1409002708.5829699</v>
      </c>
      <c r="C9483">
        <v>1409002708.6273999</v>
      </c>
      <c r="D9483">
        <v>4096</v>
      </c>
      <c r="E9483">
        <f t="shared" si="742"/>
        <v>89.124469995498657</v>
      </c>
      <c r="F9483">
        <f t="shared" si="743"/>
        <v>89.168900012969971</v>
      </c>
      <c r="G9483">
        <f t="shared" si="744"/>
        <v>970614.07819209038</v>
      </c>
      <c r="H9483">
        <f t="shared" si="745"/>
        <v>994205.39259259263</v>
      </c>
      <c r="I9483">
        <f t="shared" si="746"/>
        <v>4.4430017471313477E-2</v>
      </c>
    </row>
    <row r="9484" spans="1:9" x14ac:dyDescent="0.25">
      <c r="A9484">
        <v>9483</v>
      </c>
      <c r="B9484">
        <v>1409002708.58722</v>
      </c>
      <c r="C9484">
        <v>1409002708.6316199</v>
      </c>
      <c r="D9484">
        <v>4096</v>
      </c>
      <c r="E9484">
        <f t="shared" si="742"/>
        <v>89.128720045089722</v>
      </c>
      <c r="F9484">
        <f t="shared" si="743"/>
        <v>89.173120021820068</v>
      </c>
      <c r="G9484">
        <f t="shared" si="744"/>
        <v>963753.46033883095</v>
      </c>
      <c r="H9484">
        <f t="shared" si="745"/>
        <v>970614.07819209038</v>
      </c>
      <c r="I9484">
        <f t="shared" si="746"/>
        <v>4.439997673034668E-2</v>
      </c>
    </row>
    <row r="9485" spans="1:9" x14ac:dyDescent="0.25">
      <c r="A9485">
        <v>9484</v>
      </c>
      <c r="B9485">
        <v>1409002708.59144</v>
      </c>
      <c r="C9485">
        <v>1409002708.6357501</v>
      </c>
      <c r="D9485">
        <v>4096</v>
      </c>
      <c r="E9485">
        <f t="shared" si="742"/>
        <v>89.132940053939819</v>
      </c>
      <c r="F9485">
        <f t="shared" si="743"/>
        <v>89.177250146865845</v>
      </c>
      <c r="G9485">
        <f t="shared" si="744"/>
        <v>970614.07819209038</v>
      </c>
      <c r="H9485">
        <f t="shared" si="745"/>
        <v>991737.52721814928</v>
      </c>
      <c r="I9485">
        <f t="shared" si="746"/>
        <v>4.4310092926025391E-2</v>
      </c>
    </row>
    <row r="9486" spans="1:9" x14ac:dyDescent="0.25">
      <c r="A9486">
        <v>9485</v>
      </c>
      <c r="B9486">
        <v>1409002708.59566</v>
      </c>
      <c r="C9486">
        <v>1409002708.6398799</v>
      </c>
      <c r="D9486">
        <v>4096</v>
      </c>
      <c r="E9486">
        <f t="shared" si="742"/>
        <v>89.137160062789917</v>
      </c>
      <c r="F9486">
        <f t="shared" si="743"/>
        <v>89.181380033493042</v>
      </c>
      <c r="G9486">
        <f t="shared" si="744"/>
        <v>970614.07819209038</v>
      </c>
      <c r="H9486">
        <f t="shared" si="745"/>
        <v>991794.78027941345</v>
      </c>
      <c r="I9486">
        <f t="shared" si="746"/>
        <v>4.4219970703125E-2</v>
      </c>
    </row>
    <row r="9487" spans="1:9" x14ac:dyDescent="0.25">
      <c r="A9487">
        <v>9486</v>
      </c>
      <c r="B9487">
        <v>1409002708.59989</v>
      </c>
      <c r="C9487">
        <v>1409002708.6440101</v>
      </c>
      <c r="D9487">
        <v>4096</v>
      </c>
      <c r="E9487">
        <f t="shared" si="742"/>
        <v>89.141390085220337</v>
      </c>
      <c r="F9487">
        <f t="shared" si="743"/>
        <v>89.185510158538818</v>
      </c>
      <c r="G9487">
        <f t="shared" si="744"/>
        <v>968316.37831135164</v>
      </c>
      <c r="H9487">
        <f t="shared" si="745"/>
        <v>991737.52721814928</v>
      </c>
      <c r="I9487">
        <f t="shared" si="746"/>
        <v>4.4120073318481445E-2</v>
      </c>
    </row>
    <row r="9488" spans="1:9" x14ac:dyDescent="0.25">
      <c r="A9488">
        <v>9487</v>
      </c>
      <c r="B9488">
        <v>1409002708.60412</v>
      </c>
      <c r="C9488">
        <v>1409002708.64814</v>
      </c>
      <c r="D9488">
        <v>4096</v>
      </c>
      <c r="E9488">
        <f t="shared" si="742"/>
        <v>89.145620107650757</v>
      </c>
      <c r="F9488">
        <f t="shared" si="743"/>
        <v>89.189640045166016</v>
      </c>
      <c r="G9488">
        <f t="shared" si="744"/>
        <v>968316.37831135164</v>
      </c>
      <c r="H9488">
        <f t="shared" si="745"/>
        <v>991794.78027941345</v>
      </c>
      <c r="I9488">
        <f t="shared" si="746"/>
        <v>4.4019937515258789E-2</v>
      </c>
    </row>
    <row r="9489" spans="1:9" x14ac:dyDescent="0.25">
      <c r="A9489">
        <v>9488</v>
      </c>
      <c r="B9489">
        <v>1409002708.60835</v>
      </c>
      <c r="C9489">
        <v>1409002708.6522601</v>
      </c>
      <c r="D9489">
        <v>4096</v>
      </c>
      <c r="E9489">
        <f t="shared" si="742"/>
        <v>89.149850130081177</v>
      </c>
      <c r="F9489">
        <f t="shared" si="743"/>
        <v>89.19376015663147</v>
      </c>
      <c r="G9489">
        <f t="shared" si="744"/>
        <v>968316.37831135164</v>
      </c>
      <c r="H9489">
        <f t="shared" si="745"/>
        <v>994147.86088768009</v>
      </c>
      <c r="I9489">
        <f t="shared" si="746"/>
        <v>4.3910026550292969E-2</v>
      </c>
    </row>
    <row r="9490" spans="1:9" x14ac:dyDescent="0.25">
      <c r="A9490">
        <v>9489</v>
      </c>
      <c r="B9490">
        <v>1409002708.61257</v>
      </c>
      <c r="C9490">
        <v>1409002708.6563599</v>
      </c>
      <c r="D9490">
        <v>4096</v>
      </c>
      <c r="E9490">
        <f t="shared" si="742"/>
        <v>89.154070138931274</v>
      </c>
      <c r="F9490">
        <f t="shared" si="743"/>
        <v>89.1978600025177</v>
      </c>
      <c r="G9490">
        <f t="shared" si="744"/>
        <v>970614.07819209038</v>
      </c>
      <c r="H9490">
        <f t="shared" si="745"/>
        <v>999061.943707839</v>
      </c>
      <c r="I9490">
        <f t="shared" si="746"/>
        <v>4.3789863586425781E-2</v>
      </c>
    </row>
    <row r="9491" spans="1:9" x14ac:dyDescent="0.25">
      <c r="A9491">
        <v>9490</v>
      </c>
      <c r="B9491">
        <v>1409002708.6168001</v>
      </c>
      <c r="C9491">
        <v>1409002708.66049</v>
      </c>
      <c r="D9491">
        <v>4096</v>
      </c>
      <c r="E9491">
        <f t="shared" si="742"/>
        <v>89.158300161361694</v>
      </c>
      <c r="F9491">
        <f t="shared" si="743"/>
        <v>89.201990127563477</v>
      </c>
      <c r="G9491">
        <f t="shared" si="744"/>
        <v>968316.37831135164</v>
      </c>
      <c r="H9491">
        <f t="shared" si="745"/>
        <v>991737.52721814928</v>
      </c>
      <c r="I9491">
        <f t="shared" si="746"/>
        <v>4.3689966201782227E-2</v>
      </c>
    </row>
    <row r="9492" spans="1:9" x14ac:dyDescent="0.25">
      <c r="A9492">
        <v>9491</v>
      </c>
      <c r="B9492">
        <v>1409002708.6210999</v>
      </c>
      <c r="C9492">
        <v>1409002708.6646199</v>
      </c>
      <c r="D9492">
        <v>4096</v>
      </c>
      <c r="E9492">
        <f t="shared" si="742"/>
        <v>89.162600040435791</v>
      </c>
      <c r="F9492">
        <f t="shared" si="743"/>
        <v>89.206120014190674</v>
      </c>
      <c r="G9492">
        <f t="shared" si="744"/>
        <v>952584.92841696704</v>
      </c>
      <c r="H9492">
        <f t="shared" si="745"/>
        <v>991794.78027941345</v>
      </c>
      <c r="I9492">
        <f t="shared" si="746"/>
        <v>4.3519973754882813E-2</v>
      </c>
    </row>
    <row r="9493" spans="1:9" x14ac:dyDescent="0.25">
      <c r="A9493">
        <v>9492</v>
      </c>
      <c r="B9493">
        <v>1409002708.62533</v>
      </c>
      <c r="C9493">
        <v>1409002708.66873</v>
      </c>
      <c r="D9493">
        <v>4096</v>
      </c>
      <c r="E9493">
        <f t="shared" si="742"/>
        <v>89.166830062866211</v>
      </c>
      <c r="F9493">
        <f t="shared" si="743"/>
        <v>89.210230112075806</v>
      </c>
      <c r="G9493">
        <f t="shared" si="744"/>
        <v>968316.37831135164</v>
      </c>
      <c r="H9493">
        <f t="shared" si="745"/>
        <v>996569.93932362669</v>
      </c>
      <c r="I9493">
        <f t="shared" si="746"/>
        <v>4.3400049209594727E-2</v>
      </c>
    </row>
    <row r="9494" spans="1:9" x14ac:dyDescent="0.25">
      <c r="A9494">
        <v>9493</v>
      </c>
      <c r="B9494">
        <v>1409002708.62956</v>
      </c>
      <c r="C9494">
        <v>1409002708.6728599</v>
      </c>
      <c r="D9494">
        <v>4096</v>
      </c>
      <c r="E9494">
        <f t="shared" si="742"/>
        <v>89.171060085296631</v>
      </c>
      <c r="F9494">
        <f t="shared" si="743"/>
        <v>89.214359998703003</v>
      </c>
      <c r="G9494">
        <f t="shared" si="744"/>
        <v>968316.37831135164</v>
      </c>
      <c r="H9494">
        <f t="shared" si="745"/>
        <v>991794.78027941345</v>
      </c>
      <c r="I9494">
        <f t="shared" si="746"/>
        <v>4.329991340637207E-2</v>
      </c>
    </row>
    <row r="9495" spans="1:9" x14ac:dyDescent="0.25">
      <c r="A9495">
        <v>9494</v>
      </c>
      <c r="B9495">
        <v>1409002708.63378</v>
      </c>
      <c r="C9495">
        <v>1409002708.67698</v>
      </c>
      <c r="D9495">
        <v>4096</v>
      </c>
      <c r="E9495">
        <f t="shared" si="742"/>
        <v>89.175280094146729</v>
      </c>
      <c r="F9495">
        <f t="shared" si="743"/>
        <v>89.218480110168457</v>
      </c>
      <c r="G9495">
        <f t="shared" si="744"/>
        <v>970614.07819209038</v>
      </c>
      <c r="H9495">
        <f t="shared" si="745"/>
        <v>994147.86088768009</v>
      </c>
      <c r="I9495">
        <f t="shared" si="746"/>
        <v>4.3200016021728516E-2</v>
      </c>
    </row>
    <row r="9496" spans="1:9" x14ac:dyDescent="0.25">
      <c r="A9496">
        <v>9495</v>
      </c>
      <c r="B9496">
        <v>1409002708.63801</v>
      </c>
      <c r="C9496">
        <v>1409002708.6810999</v>
      </c>
      <c r="D9496">
        <v>4096</v>
      </c>
      <c r="E9496">
        <f t="shared" si="742"/>
        <v>89.179510116577148</v>
      </c>
      <c r="F9496">
        <f t="shared" si="743"/>
        <v>89.222599983215332</v>
      </c>
      <c r="G9496">
        <f t="shared" si="744"/>
        <v>968316.37831135164</v>
      </c>
      <c r="H9496">
        <f t="shared" si="745"/>
        <v>994205.39259259263</v>
      </c>
      <c r="I9496">
        <f t="shared" si="746"/>
        <v>4.3089866638183594E-2</v>
      </c>
    </row>
    <row r="9497" spans="1:9" x14ac:dyDescent="0.25">
      <c r="A9497">
        <v>9496</v>
      </c>
      <c r="B9497">
        <v>1409002708.64224</v>
      </c>
      <c r="C9497">
        <v>1409002708.68522</v>
      </c>
      <c r="D9497">
        <v>4096</v>
      </c>
      <c r="E9497">
        <f t="shared" si="742"/>
        <v>89.183740139007568</v>
      </c>
      <c r="F9497">
        <f t="shared" si="743"/>
        <v>89.226720094680786</v>
      </c>
      <c r="G9497">
        <f t="shared" si="744"/>
        <v>968316.37831135164</v>
      </c>
      <c r="H9497">
        <f t="shared" si="745"/>
        <v>994147.86088768009</v>
      </c>
      <c r="I9497">
        <f t="shared" si="746"/>
        <v>4.2979955673217773E-2</v>
      </c>
    </row>
    <row r="9498" spans="1:9" x14ac:dyDescent="0.25">
      <c r="A9498">
        <v>9497</v>
      </c>
      <c r="B9498">
        <v>1409002708.6464701</v>
      </c>
      <c r="C9498">
        <v>1409002708.6893401</v>
      </c>
      <c r="D9498">
        <v>4096</v>
      </c>
      <c r="E9498">
        <f t="shared" si="742"/>
        <v>89.187970161437988</v>
      </c>
      <c r="F9498">
        <f t="shared" si="743"/>
        <v>89.23084020614624</v>
      </c>
      <c r="G9498">
        <f t="shared" si="744"/>
        <v>968316.37831135164</v>
      </c>
      <c r="H9498">
        <f t="shared" si="745"/>
        <v>994147.86088768009</v>
      </c>
      <c r="I9498">
        <f t="shared" si="746"/>
        <v>4.2870044708251953E-2</v>
      </c>
    </row>
    <row r="9499" spans="1:9" x14ac:dyDescent="0.25">
      <c r="A9499">
        <v>9498</v>
      </c>
      <c r="B9499">
        <v>1409002708.6507101</v>
      </c>
      <c r="C9499">
        <v>1409002708.69346</v>
      </c>
      <c r="D9499">
        <v>4096</v>
      </c>
      <c r="E9499">
        <f t="shared" si="742"/>
        <v>89.19221019744873</v>
      </c>
      <c r="F9499">
        <f t="shared" si="743"/>
        <v>89.234960079193115</v>
      </c>
      <c r="G9499">
        <f t="shared" si="744"/>
        <v>966029.53126405762</v>
      </c>
      <c r="H9499">
        <f t="shared" si="745"/>
        <v>994205.39259259263</v>
      </c>
      <c r="I9499">
        <f t="shared" si="746"/>
        <v>4.2749881744384766E-2</v>
      </c>
    </row>
    <row r="9500" spans="1:9" x14ac:dyDescent="0.25">
      <c r="A9500">
        <v>9499</v>
      </c>
      <c r="B9500">
        <v>1409002708.6549499</v>
      </c>
      <c r="C9500">
        <v>1409002708.6975801</v>
      </c>
      <c r="D9500">
        <v>4096</v>
      </c>
      <c r="E9500">
        <f t="shared" si="742"/>
        <v>89.196449995040894</v>
      </c>
      <c r="F9500">
        <f t="shared" si="743"/>
        <v>89.239080190658569</v>
      </c>
      <c r="G9500">
        <f t="shared" si="744"/>
        <v>966083.85446775006</v>
      </c>
      <c r="H9500">
        <f t="shared" si="745"/>
        <v>994147.86088768009</v>
      </c>
      <c r="I9500">
        <f t="shared" si="746"/>
        <v>4.2630195617675781E-2</v>
      </c>
    </row>
    <row r="9501" spans="1:9" x14ac:dyDescent="0.25">
      <c r="A9501">
        <v>9500</v>
      </c>
      <c r="B9501">
        <v>1409002708.6591799</v>
      </c>
      <c r="C9501">
        <v>1409002708.7016799</v>
      </c>
      <c r="D9501">
        <v>4096</v>
      </c>
      <c r="E9501">
        <f t="shared" si="742"/>
        <v>89.200680017471313</v>
      </c>
      <c r="F9501">
        <f t="shared" si="743"/>
        <v>89.2431800365448</v>
      </c>
      <c r="G9501">
        <f t="shared" si="744"/>
        <v>968316.37831135164</v>
      </c>
      <c r="H9501">
        <f t="shared" si="745"/>
        <v>999061.943707839</v>
      </c>
      <c r="I9501">
        <f t="shared" si="746"/>
        <v>4.2500019073486328E-2</v>
      </c>
    </row>
    <row r="9502" spans="1:9" x14ac:dyDescent="0.25">
      <c r="A9502">
        <v>9501</v>
      </c>
      <c r="B9502">
        <v>1409002708.6634099</v>
      </c>
      <c r="C9502">
        <v>1409002708.70578</v>
      </c>
      <c r="D9502">
        <v>4096</v>
      </c>
      <c r="E9502">
        <f t="shared" si="742"/>
        <v>89.204910039901733</v>
      </c>
      <c r="F9502">
        <f t="shared" si="743"/>
        <v>89.247280120849609</v>
      </c>
      <c r="G9502">
        <f t="shared" si="744"/>
        <v>968316.37831135164</v>
      </c>
      <c r="H9502">
        <f t="shared" si="745"/>
        <v>999003.84857824037</v>
      </c>
      <c r="I9502">
        <f t="shared" si="746"/>
        <v>4.2370080947875977E-2</v>
      </c>
    </row>
    <row r="9503" spans="1:9" x14ac:dyDescent="0.25">
      <c r="A9503">
        <v>9502</v>
      </c>
      <c r="B9503">
        <v>1409002708.66765</v>
      </c>
      <c r="C9503">
        <v>1409002708.7098999</v>
      </c>
      <c r="D9503">
        <v>4096</v>
      </c>
      <c r="E9503">
        <f t="shared" si="742"/>
        <v>89.209150075912476</v>
      </c>
      <c r="F9503">
        <f t="shared" si="743"/>
        <v>89.251399993896484</v>
      </c>
      <c r="G9503">
        <f t="shared" si="744"/>
        <v>966029.53126405762</v>
      </c>
      <c r="H9503">
        <f t="shared" si="745"/>
        <v>994205.39259259263</v>
      </c>
      <c r="I9503">
        <f t="shared" si="746"/>
        <v>4.2249917984008789E-2</v>
      </c>
    </row>
    <row r="9504" spans="1:9" x14ac:dyDescent="0.25">
      <c r="A9504">
        <v>9503</v>
      </c>
      <c r="B9504">
        <v>1409002708.67186</v>
      </c>
      <c r="C9504">
        <v>1409002708.71403</v>
      </c>
      <c r="D9504">
        <v>4096</v>
      </c>
      <c r="E9504">
        <f t="shared" si="742"/>
        <v>89.213360071182251</v>
      </c>
      <c r="F9504">
        <f t="shared" si="743"/>
        <v>89.255530118942261</v>
      </c>
      <c r="G9504">
        <f t="shared" si="744"/>
        <v>972922.70834749122</v>
      </c>
      <c r="H9504">
        <f t="shared" si="745"/>
        <v>991737.52721814928</v>
      </c>
      <c r="I9504">
        <f t="shared" si="746"/>
        <v>4.2170047760009766E-2</v>
      </c>
    </row>
    <row r="9505" spans="1:9" x14ac:dyDescent="0.25">
      <c r="A9505">
        <v>9504</v>
      </c>
      <c r="B9505">
        <v>1409002708.6761</v>
      </c>
      <c r="C9505">
        <v>1409002708.7181399</v>
      </c>
      <c r="D9505">
        <v>4096</v>
      </c>
      <c r="E9505">
        <f t="shared" si="742"/>
        <v>89.217600107192993</v>
      </c>
      <c r="F9505">
        <f t="shared" si="743"/>
        <v>89.259639978408813</v>
      </c>
      <c r="G9505">
        <f t="shared" si="744"/>
        <v>966029.53126405762</v>
      </c>
      <c r="H9505">
        <f t="shared" si="745"/>
        <v>996627.75171133538</v>
      </c>
      <c r="I9505">
        <f t="shared" si="746"/>
        <v>4.2039871215820313E-2</v>
      </c>
    </row>
    <row r="9506" spans="1:9" x14ac:dyDescent="0.25">
      <c r="A9506">
        <v>9505</v>
      </c>
      <c r="B9506">
        <v>1409002708.68033</v>
      </c>
      <c r="C9506">
        <v>1409002708.72227</v>
      </c>
      <c r="D9506">
        <v>4096</v>
      </c>
      <c r="E9506">
        <f t="shared" si="742"/>
        <v>89.221830129623413</v>
      </c>
      <c r="F9506">
        <f t="shared" si="743"/>
        <v>89.26377010345459</v>
      </c>
      <c r="G9506">
        <f t="shared" si="744"/>
        <v>968316.37831135164</v>
      </c>
      <c r="H9506">
        <f t="shared" si="745"/>
        <v>991737.52721814928</v>
      </c>
      <c r="I9506">
        <f t="shared" si="746"/>
        <v>4.1939973831176758E-2</v>
      </c>
    </row>
    <row r="9507" spans="1:9" x14ac:dyDescent="0.25">
      <c r="A9507">
        <v>9506</v>
      </c>
      <c r="B9507">
        <v>1409002708.6846199</v>
      </c>
      <c r="C9507">
        <v>1409002708.7263899</v>
      </c>
      <c r="D9507">
        <v>4096</v>
      </c>
      <c r="E9507">
        <f t="shared" si="742"/>
        <v>89.226119995117188</v>
      </c>
      <c r="F9507">
        <f t="shared" si="743"/>
        <v>89.267889976501465</v>
      </c>
      <c r="G9507">
        <f t="shared" si="744"/>
        <v>954808.49130217312</v>
      </c>
      <c r="H9507">
        <f t="shared" si="745"/>
        <v>994205.39259259263</v>
      </c>
      <c r="I9507">
        <f t="shared" si="746"/>
        <v>4.1769981384277344E-2</v>
      </c>
    </row>
    <row r="9508" spans="1:9" x14ac:dyDescent="0.25">
      <c r="A9508">
        <v>9507</v>
      </c>
      <c r="B9508">
        <v>1409002708.6888499</v>
      </c>
      <c r="C9508">
        <v>1409002708.73051</v>
      </c>
      <c r="D9508">
        <v>4096</v>
      </c>
      <c r="E9508">
        <f t="shared" si="742"/>
        <v>89.230350017547607</v>
      </c>
      <c r="F9508">
        <f t="shared" si="743"/>
        <v>89.272010087966919</v>
      </c>
      <c r="G9508">
        <f t="shared" si="744"/>
        <v>968316.37831135164</v>
      </c>
      <c r="H9508">
        <f t="shared" si="745"/>
        <v>994147.86088768009</v>
      </c>
      <c r="I9508">
        <f t="shared" si="746"/>
        <v>4.1660070419311523E-2</v>
      </c>
    </row>
    <row r="9509" spans="1:9" x14ac:dyDescent="0.25">
      <c r="A9509">
        <v>9508</v>
      </c>
      <c r="B9509">
        <v>1409002708.69309</v>
      </c>
      <c r="C9509">
        <v>1409002708.7346201</v>
      </c>
      <c r="D9509">
        <v>4096</v>
      </c>
      <c r="E9509">
        <f t="shared" si="742"/>
        <v>89.23459005355835</v>
      </c>
      <c r="F9509">
        <f t="shared" si="743"/>
        <v>89.276120185852051</v>
      </c>
      <c r="G9509">
        <f t="shared" si="744"/>
        <v>966029.53126405762</v>
      </c>
      <c r="H9509">
        <f t="shared" si="745"/>
        <v>996569.93932362669</v>
      </c>
      <c r="I9509">
        <f t="shared" si="746"/>
        <v>4.1530132293701172E-2</v>
      </c>
    </row>
    <row r="9510" spans="1:9" x14ac:dyDescent="0.25">
      <c r="A9510">
        <v>9509</v>
      </c>
      <c r="B9510">
        <v>1409002708.69732</v>
      </c>
      <c r="C9510">
        <v>1409002708.73874</v>
      </c>
      <c r="D9510">
        <v>4096</v>
      </c>
      <c r="E9510">
        <f t="shared" si="742"/>
        <v>89.23882007598877</v>
      </c>
      <c r="F9510">
        <f t="shared" si="743"/>
        <v>89.280240058898926</v>
      </c>
      <c r="G9510">
        <f t="shared" si="744"/>
        <v>968316.37831135164</v>
      </c>
      <c r="H9510">
        <f t="shared" si="745"/>
        <v>994205.39259259263</v>
      </c>
      <c r="I9510">
        <f t="shared" si="746"/>
        <v>4.141998291015625E-2</v>
      </c>
    </row>
    <row r="9511" spans="1:9" x14ac:dyDescent="0.25">
      <c r="A9511">
        <v>9510</v>
      </c>
      <c r="B9511">
        <v>1409002708.70155</v>
      </c>
      <c r="C9511">
        <v>1409002708.7428601</v>
      </c>
      <c r="D9511">
        <v>4096</v>
      </c>
      <c r="E9511">
        <f t="shared" si="742"/>
        <v>89.243050098419189</v>
      </c>
      <c r="F9511">
        <f t="shared" si="743"/>
        <v>89.28436017036438</v>
      </c>
      <c r="G9511">
        <f t="shared" si="744"/>
        <v>968316.37831135164</v>
      </c>
      <c r="H9511">
        <f t="shared" si="745"/>
        <v>994147.86088768009</v>
      </c>
      <c r="I9511">
        <f t="shared" si="746"/>
        <v>4.131007194519043E-2</v>
      </c>
    </row>
    <row r="9512" spans="1:9" x14ac:dyDescent="0.25">
      <c r="A9512">
        <v>9511</v>
      </c>
      <c r="B9512">
        <v>1409002708.7058001</v>
      </c>
      <c r="C9512">
        <v>1409002708.74698</v>
      </c>
      <c r="D9512">
        <v>4096</v>
      </c>
      <c r="E9512">
        <f t="shared" si="742"/>
        <v>89.247300148010254</v>
      </c>
      <c r="F9512">
        <f t="shared" si="743"/>
        <v>89.288480043411255</v>
      </c>
      <c r="G9512">
        <f t="shared" si="744"/>
        <v>963753.46033883095</v>
      </c>
      <c r="H9512">
        <f t="shared" si="745"/>
        <v>994205.39259259263</v>
      </c>
      <c r="I9512">
        <f t="shared" si="746"/>
        <v>4.1179895401000977E-2</v>
      </c>
    </row>
    <row r="9513" spans="1:9" x14ac:dyDescent="0.25">
      <c r="A9513">
        <v>9512</v>
      </c>
      <c r="B9513">
        <v>1409002708.7100501</v>
      </c>
      <c r="C9513">
        <v>1409002708.7511001</v>
      </c>
      <c r="D9513">
        <v>4096</v>
      </c>
      <c r="E9513">
        <f t="shared" si="742"/>
        <v>89.251550197601318</v>
      </c>
      <c r="F9513">
        <f t="shared" si="743"/>
        <v>89.292600154876709</v>
      </c>
      <c r="G9513">
        <f t="shared" si="744"/>
        <v>963753.46033883095</v>
      </c>
      <c r="H9513">
        <f t="shared" si="745"/>
        <v>994147.86088768009</v>
      </c>
      <c r="I9513">
        <f t="shared" si="746"/>
        <v>4.1049957275390625E-2</v>
      </c>
    </row>
    <row r="9514" spans="1:9" x14ac:dyDescent="0.25">
      <c r="A9514">
        <v>9513</v>
      </c>
      <c r="B9514">
        <v>1409002708.7142899</v>
      </c>
      <c r="C9514">
        <v>1409002708.7552099</v>
      </c>
      <c r="D9514">
        <v>4096</v>
      </c>
      <c r="E9514">
        <f t="shared" si="742"/>
        <v>89.255789995193481</v>
      </c>
      <c r="F9514">
        <f t="shared" si="743"/>
        <v>89.296710014343262</v>
      </c>
      <c r="G9514">
        <f t="shared" si="744"/>
        <v>966083.85446775006</v>
      </c>
      <c r="H9514">
        <f t="shared" si="745"/>
        <v>996627.75171133538</v>
      </c>
      <c r="I9514">
        <f t="shared" si="746"/>
        <v>4.0920019149780273E-2</v>
      </c>
    </row>
    <row r="9515" spans="1:9" x14ac:dyDescent="0.25">
      <c r="A9515">
        <v>9514</v>
      </c>
      <c r="B9515">
        <v>1409002708.7185199</v>
      </c>
      <c r="C9515">
        <v>1409002708.75933</v>
      </c>
      <c r="D9515">
        <v>4096</v>
      </c>
      <c r="E9515">
        <f t="shared" si="742"/>
        <v>89.260020017623901</v>
      </c>
      <c r="F9515">
        <f t="shared" si="743"/>
        <v>89.300830125808716</v>
      </c>
      <c r="G9515">
        <f t="shared" si="744"/>
        <v>968316.37831135164</v>
      </c>
      <c r="H9515">
        <f t="shared" si="745"/>
        <v>994147.86088768009</v>
      </c>
      <c r="I9515">
        <f t="shared" si="746"/>
        <v>4.0810108184814453E-2</v>
      </c>
    </row>
    <row r="9516" spans="1:9" x14ac:dyDescent="0.25">
      <c r="A9516">
        <v>9515</v>
      </c>
      <c r="B9516">
        <v>1409002708.7227499</v>
      </c>
      <c r="C9516">
        <v>1409002708.7634499</v>
      </c>
      <c r="D9516">
        <v>4096</v>
      </c>
      <c r="E9516">
        <f t="shared" si="742"/>
        <v>89.264250040054321</v>
      </c>
      <c r="F9516">
        <f t="shared" si="743"/>
        <v>89.304949998855591</v>
      </c>
      <c r="G9516">
        <f t="shared" si="744"/>
        <v>968316.37831135164</v>
      </c>
      <c r="H9516">
        <f t="shared" si="745"/>
        <v>994205.39259259263</v>
      </c>
      <c r="I9516">
        <f t="shared" si="746"/>
        <v>4.0699958801269531E-2</v>
      </c>
    </row>
    <row r="9517" spans="1:9" x14ac:dyDescent="0.25">
      <c r="A9517">
        <v>9516</v>
      </c>
      <c r="B9517">
        <v>1409002708.72698</v>
      </c>
      <c r="C9517">
        <v>1409002708.76757</v>
      </c>
      <c r="D9517">
        <v>4096</v>
      </c>
      <c r="E9517">
        <f t="shared" si="742"/>
        <v>89.268480062484741</v>
      </c>
      <c r="F9517">
        <f t="shared" si="743"/>
        <v>89.309070110321045</v>
      </c>
      <c r="G9517">
        <f t="shared" si="744"/>
        <v>968316.37831135164</v>
      </c>
      <c r="H9517">
        <f t="shared" si="745"/>
        <v>994147.86088768009</v>
      </c>
      <c r="I9517">
        <f t="shared" si="746"/>
        <v>4.0590047836303711E-2</v>
      </c>
    </row>
    <row r="9518" spans="1:9" x14ac:dyDescent="0.25">
      <c r="A9518">
        <v>9517</v>
      </c>
      <c r="B9518">
        <v>1409002708.73121</v>
      </c>
      <c r="C9518">
        <v>1409002708.7716899</v>
      </c>
      <c r="D9518">
        <v>4096</v>
      </c>
      <c r="E9518">
        <f t="shared" si="742"/>
        <v>89.272710084915161</v>
      </c>
      <c r="F9518">
        <f t="shared" si="743"/>
        <v>89.31318998336792</v>
      </c>
      <c r="G9518">
        <f t="shared" si="744"/>
        <v>968316.37831135164</v>
      </c>
      <c r="H9518">
        <f t="shared" si="745"/>
        <v>994205.39259259263</v>
      </c>
      <c r="I9518">
        <f t="shared" si="746"/>
        <v>4.0479898452758789E-2</v>
      </c>
    </row>
    <row r="9519" spans="1:9" x14ac:dyDescent="0.25">
      <c r="A9519">
        <v>9518</v>
      </c>
      <c r="B9519">
        <v>1409002708.73544</v>
      </c>
      <c r="C9519">
        <v>1409002708.77581</v>
      </c>
      <c r="D9519">
        <v>4096</v>
      </c>
      <c r="E9519">
        <f t="shared" si="742"/>
        <v>89.276940107345581</v>
      </c>
      <c r="F9519">
        <f t="shared" si="743"/>
        <v>89.317310094833374</v>
      </c>
      <c r="G9519">
        <f t="shared" si="744"/>
        <v>968316.37831135164</v>
      </c>
      <c r="H9519">
        <f t="shared" si="745"/>
        <v>994147.86088768009</v>
      </c>
      <c r="I9519">
        <f t="shared" si="746"/>
        <v>4.0369987487792969E-2</v>
      </c>
    </row>
    <row r="9520" spans="1:9" x14ac:dyDescent="0.25">
      <c r="A9520">
        <v>9519</v>
      </c>
      <c r="B9520">
        <v>1409002708.73967</v>
      </c>
      <c r="C9520">
        <v>1409002708.7799399</v>
      </c>
      <c r="D9520">
        <v>4096</v>
      </c>
      <c r="E9520">
        <f t="shared" si="742"/>
        <v>89.281170129776001</v>
      </c>
      <c r="F9520">
        <f t="shared" si="743"/>
        <v>89.321439981460571</v>
      </c>
      <c r="G9520">
        <f t="shared" si="744"/>
        <v>968316.37831135164</v>
      </c>
      <c r="H9520">
        <f t="shared" si="745"/>
        <v>991794.78027941345</v>
      </c>
      <c r="I9520">
        <f t="shared" si="746"/>
        <v>4.0269851684570313E-2</v>
      </c>
    </row>
    <row r="9521" spans="1:9" x14ac:dyDescent="0.25">
      <c r="A9521">
        <v>9520</v>
      </c>
      <c r="B9521">
        <v>1409002708.7439301</v>
      </c>
      <c r="C9521">
        <v>1409002708.78405</v>
      </c>
      <c r="D9521">
        <v>4096</v>
      </c>
      <c r="E9521">
        <f t="shared" si="742"/>
        <v>89.285430192947388</v>
      </c>
      <c r="F9521">
        <f t="shared" si="743"/>
        <v>89.325550079345703</v>
      </c>
      <c r="G9521">
        <f t="shared" si="744"/>
        <v>961488.08954555634</v>
      </c>
      <c r="H9521">
        <f t="shared" si="745"/>
        <v>996569.93932362669</v>
      </c>
      <c r="I9521">
        <f t="shared" si="746"/>
        <v>4.011988639831543E-2</v>
      </c>
    </row>
    <row r="9522" spans="1:9" x14ac:dyDescent="0.25">
      <c r="A9522">
        <v>9521</v>
      </c>
      <c r="B9522">
        <v>1409002708.7481599</v>
      </c>
      <c r="C9522">
        <v>1409002708.7881801</v>
      </c>
      <c r="D9522">
        <v>4096</v>
      </c>
      <c r="E9522">
        <f t="shared" si="742"/>
        <v>89.289659976959229</v>
      </c>
      <c r="F9522">
        <f t="shared" si="743"/>
        <v>89.329680204391479</v>
      </c>
      <c r="G9522">
        <f t="shared" si="744"/>
        <v>968370.95902147563</v>
      </c>
      <c r="H9522">
        <f t="shared" si="745"/>
        <v>991737.52721814928</v>
      </c>
      <c r="I9522">
        <f t="shared" si="746"/>
        <v>4.0020227432250977E-2</v>
      </c>
    </row>
    <row r="9523" spans="1:9" x14ac:dyDescent="0.25">
      <c r="A9523">
        <v>9522</v>
      </c>
      <c r="B9523">
        <v>1409002708.7523999</v>
      </c>
      <c r="C9523">
        <v>1409002708.7923</v>
      </c>
      <c r="D9523">
        <v>4096</v>
      </c>
      <c r="E9523">
        <f t="shared" si="742"/>
        <v>89.293900012969971</v>
      </c>
      <c r="F9523">
        <f t="shared" si="743"/>
        <v>89.333800077438354</v>
      </c>
      <c r="G9523">
        <f t="shared" si="744"/>
        <v>966029.53126405762</v>
      </c>
      <c r="H9523">
        <f t="shared" si="745"/>
        <v>994205.39259259263</v>
      </c>
      <c r="I9523">
        <f t="shared" si="746"/>
        <v>3.9900064468383789E-2</v>
      </c>
    </row>
    <row r="9524" spans="1:9" x14ac:dyDescent="0.25">
      <c r="A9524">
        <v>9523</v>
      </c>
      <c r="B9524">
        <v>1409002708.75664</v>
      </c>
      <c r="C9524">
        <v>1409002708.7964201</v>
      </c>
      <c r="D9524">
        <v>4096</v>
      </c>
      <c r="E9524">
        <f t="shared" si="742"/>
        <v>89.298140048980713</v>
      </c>
      <c r="F9524">
        <f t="shared" si="743"/>
        <v>89.337920188903809</v>
      </c>
      <c r="G9524">
        <f t="shared" si="744"/>
        <v>966029.53126405762</v>
      </c>
      <c r="H9524">
        <f t="shared" si="745"/>
        <v>994147.86088768009</v>
      </c>
      <c r="I9524">
        <f t="shared" si="746"/>
        <v>3.9780139923095703E-2</v>
      </c>
    </row>
    <row r="9525" spans="1:9" x14ac:dyDescent="0.25">
      <c r="A9525">
        <v>9524</v>
      </c>
      <c r="B9525">
        <v>1409002708.76086</v>
      </c>
      <c r="C9525">
        <v>1409002708.80054</v>
      </c>
      <c r="D9525">
        <v>4096</v>
      </c>
      <c r="E9525">
        <f t="shared" si="742"/>
        <v>89.302360057830811</v>
      </c>
      <c r="F9525">
        <f t="shared" si="743"/>
        <v>89.342040061950684</v>
      </c>
      <c r="G9525">
        <f t="shared" si="744"/>
        <v>970614.07819209038</v>
      </c>
      <c r="H9525">
        <f t="shared" si="745"/>
        <v>994205.39259259263</v>
      </c>
      <c r="I9525">
        <f t="shared" si="746"/>
        <v>3.9680004119873047E-2</v>
      </c>
    </row>
    <row r="9526" spans="1:9" x14ac:dyDescent="0.25">
      <c r="A9526">
        <v>9525</v>
      </c>
      <c r="B9526">
        <v>1409002708.7651</v>
      </c>
      <c r="C9526">
        <v>1409002708.8046601</v>
      </c>
      <c r="D9526">
        <v>4096</v>
      </c>
      <c r="E9526">
        <f t="shared" si="742"/>
        <v>89.306600093841553</v>
      </c>
      <c r="F9526">
        <f t="shared" si="743"/>
        <v>89.346160173416138</v>
      </c>
      <c r="G9526">
        <f t="shared" si="744"/>
        <v>966029.53126405762</v>
      </c>
      <c r="H9526">
        <f t="shared" si="745"/>
        <v>994147.86088768009</v>
      </c>
      <c r="I9526">
        <f t="shared" si="746"/>
        <v>3.9560079574584961E-2</v>
      </c>
    </row>
    <row r="9527" spans="1:9" x14ac:dyDescent="0.25">
      <c r="A9527">
        <v>9526</v>
      </c>
      <c r="B9527">
        <v>1409002708.76933</v>
      </c>
      <c r="C9527">
        <v>1409002708.80878</v>
      </c>
      <c r="D9527">
        <v>4096</v>
      </c>
      <c r="E9527">
        <f t="shared" si="742"/>
        <v>89.310830116271973</v>
      </c>
      <c r="F9527">
        <f t="shared" si="743"/>
        <v>89.350280046463013</v>
      </c>
      <c r="G9527">
        <f t="shared" si="744"/>
        <v>968316.37831135164</v>
      </c>
      <c r="H9527">
        <f t="shared" si="745"/>
        <v>994205.39259259263</v>
      </c>
      <c r="I9527">
        <f t="shared" si="746"/>
        <v>3.9449930191040039E-2</v>
      </c>
    </row>
    <row r="9528" spans="1:9" x14ac:dyDescent="0.25">
      <c r="A9528">
        <v>9527</v>
      </c>
      <c r="B9528">
        <v>1409002708.7736001</v>
      </c>
      <c r="C9528">
        <v>1409002708.8128901</v>
      </c>
      <c r="D9528">
        <v>4096</v>
      </c>
      <c r="E9528">
        <f t="shared" si="742"/>
        <v>89.315100193023682</v>
      </c>
      <c r="F9528">
        <f t="shared" si="743"/>
        <v>89.354390144348145</v>
      </c>
      <c r="G9528">
        <f t="shared" si="744"/>
        <v>959233.34360692347</v>
      </c>
      <c r="H9528">
        <f t="shared" si="745"/>
        <v>996569.93932362669</v>
      </c>
      <c r="I9528">
        <f t="shared" si="746"/>
        <v>3.9289951324462891E-2</v>
      </c>
    </row>
    <row r="9529" spans="1:9" x14ac:dyDescent="0.25">
      <c r="A9529">
        <v>9528</v>
      </c>
      <c r="B9529">
        <v>1409002708.7778299</v>
      </c>
      <c r="C9529">
        <v>1409002708.8170099</v>
      </c>
      <c r="D9529">
        <v>4096</v>
      </c>
      <c r="E9529">
        <f t="shared" si="742"/>
        <v>89.319329977035522</v>
      </c>
      <c r="F9529">
        <f t="shared" si="743"/>
        <v>89.35851001739502</v>
      </c>
      <c r="G9529">
        <f t="shared" si="744"/>
        <v>968370.95902147563</v>
      </c>
      <c r="H9529">
        <f t="shared" si="745"/>
        <v>994205.39259259263</v>
      </c>
      <c r="I9529">
        <f t="shared" si="746"/>
        <v>3.918004035949707E-2</v>
      </c>
    </row>
    <row r="9530" spans="1:9" x14ac:dyDescent="0.25">
      <c r="A9530">
        <v>9529</v>
      </c>
      <c r="B9530">
        <v>1409002708.7820599</v>
      </c>
      <c r="C9530">
        <v>1409002708.82113</v>
      </c>
      <c r="D9530">
        <v>4096</v>
      </c>
      <c r="E9530">
        <f t="shared" si="742"/>
        <v>89.323559999465942</v>
      </c>
      <c r="F9530">
        <f t="shared" si="743"/>
        <v>89.362630128860474</v>
      </c>
      <c r="G9530">
        <f t="shared" si="744"/>
        <v>968316.37831135164</v>
      </c>
      <c r="H9530">
        <f t="shared" si="745"/>
        <v>994147.86088768009</v>
      </c>
      <c r="I9530">
        <f t="shared" si="746"/>
        <v>3.907012939453125E-2</v>
      </c>
    </row>
    <row r="9531" spans="1:9" x14ac:dyDescent="0.25">
      <c r="A9531">
        <v>9530</v>
      </c>
      <c r="B9531">
        <v>1409002708.7862899</v>
      </c>
      <c r="C9531">
        <v>1409002708.8252499</v>
      </c>
      <c r="D9531">
        <v>4096</v>
      </c>
      <c r="E9531">
        <f t="shared" si="742"/>
        <v>89.327790021896362</v>
      </c>
      <c r="F9531">
        <f t="shared" si="743"/>
        <v>89.366750001907349</v>
      </c>
      <c r="G9531">
        <f t="shared" si="744"/>
        <v>968316.37831135164</v>
      </c>
      <c r="H9531">
        <f t="shared" si="745"/>
        <v>994205.39259259263</v>
      </c>
      <c r="I9531">
        <f t="shared" si="746"/>
        <v>3.8959980010986328E-2</v>
      </c>
    </row>
    <row r="9532" spans="1:9" x14ac:dyDescent="0.25">
      <c r="A9532">
        <v>9531</v>
      </c>
      <c r="B9532">
        <v>1409002708.79052</v>
      </c>
      <c r="C9532">
        <v>1409002708.82936</v>
      </c>
      <c r="D9532">
        <v>4096</v>
      </c>
      <c r="E9532">
        <f t="shared" si="742"/>
        <v>89.332020044326782</v>
      </c>
      <c r="F9532">
        <f t="shared" si="743"/>
        <v>89.37086009979248</v>
      </c>
      <c r="G9532">
        <f t="shared" si="744"/>
        <v>968316.37831135164</v>
      </c>
      <c r="H9532">
        <f t="shared" si="745"/>
        <v>996569.93932362669</v>
      </c>
      <c r="I9532">
        <f t="shared" si="746"/>
        <v>3.8840055465698242E-2</v>
      </c>
    </row>
    <row r="9533" spans="1:9" x14ac:dyDescent="0.25">
      <c r="A9533">
        <v>9532</v>
      </c>
      <c r="B9533">
        <v>1409002708.79475</v>
      </c>
      <c r="C9533">
        <v>1409002708.8334799</v>
      </c>
      <c r="D9533">
        <v>4096</v>
      </c>
      <c r="E9533">
        <f t="shared" si="742"/>
        <v>89.336250066757202</v>
      </c>
      <c r="F9533">
        <f t="shared" si="743"/>
        <v>89.374979972839355</v>
      </c>
      <c r="G9533">
        <f t="shared" si="744"/>
        <v>968316.37831135164</v>
      </c>
      <c r="H9533">
        <f t="shared" si="745"/>
        <v>994205.39259259263</v>
      </c>
      <c r="I9533">
        <f t="shared" si="746"/>
        <v>3.872990608215332E-2</v>
      </c>
    </row>
    <row r="9534" spans="1:9" x14ac:dyDescent="0.25">
      <c r="A9534">
        <v>9533</v>
      </c>
      <c r="B9534">
        <v>1409002708.79898</v>
      </c>
      <c r="C9534">
        <v>1409002708.8376</v>
      </c>
      <c r="D9534">
        <v>4096</v>
      </c>
      <c r="E9534">
        <f t="shared" si="742"/>
        <v>89.340480089187622</v>
      </c>
      <c r="F9534">
        <f t="shared" si="743"/>
        <v>89.37910008430481</v>
      </c>
      <c r="G9534">
        <f t="shared" si="744"/>
        <v>968316.37831135164</v>
      </c>
      <c r="H9534">
        <f t="shared" si="745"/>
        <v>994147.86088768009</v>
      </c>
      <c r="I9534">
        <f t="shared" si="746"/>
        <v>3.86199951171875E-2</v>
      </c>
    </row>
    <row r="9535" spans="1:9" x14ac:dyDescent="0.25">
      <c r="A9535">
        <v>9534</v>
      </c>
      <c r="B9535">
        <v>1409002708.80322</v>
      </c>
      <c r="C9535">
        <v>1409002708.8417201</v>
      </c>
      <c r="D9535">
        <v>4096</v>
      </c>
      <c r="E9535">
        <f t="shared" si="742"/>
        <v>89.344720125198364</v>
      </c>
      <c r="F9535">
        <f t="shared" si="743"/>
        <v>89.383220195770264</v>
      </c>
      <c r="G9535">
        <f t="shared" si="744"/>
        <v>966029.53126405762</v>
      </c>
      <c r="H9535">
        <f t="shared" si="745"/>
        <v>994147.86088768009</v>
      </c>
      <c r="I9535">
        <f t="shared" si="746"/>
        <v>3.8500070571899414E-2</v>
      </c>
    </row>
    <row r="9536" spans="1:9" x14ac:dyDescent="0.25">
      <c r="A9536">
        <v>9535</v>
      </c>
      <c r="B9536">
        <v>1409002708.8074701</v>
      </c>
      <c r="C9536">
        <v>1409002708.84584</v>
      </c>
      <c r="D9536">
        <v>4096</v>
      </c>
      <c r="E9536">
        <f t="shared" si="742"/>
        <v>89.348970174789429</v>
      </c>
      <c r="F9536">
        <f t="shared" si="743"/>
        <v>89.387340068817139</v>
      </c>
      <c r="G9536">
        <f t="shared" si="744"/>
        <v>963753.46033883095</v>
      </c>
      <c r="H9536">
        <f t="shared" si="745"/>
        <v>994205.39259259263</v>
      </c>
      <c r="I9536">
        <f t="shared" si="746"/>
        <v>3.8369894027709961E-2</v>
      </c>
    </row>
    <row r="9537" spans="1:9" x14ac:dyDescent="0.25">
      <c r="A9537">
        <v>9536</v>
      </c>
      <c r="B9537">
        <v>1409002708.8117099</v>
      </c>
      <c r="C9537">
        <v>1409002708.8499601</v>
      </c>
      <c r="D9537">
        <v>4096</v>
      </c>
      <c r="E9537">
        <f t="shared" si="742"/>
        <v>89.353209972381592</v>
      </c>
      <c r="F9537">
        <f t="shared" si="743"/>
        <v>89.391460180282593</v>
      </c>
      <c r="G9537">
        <f t="shared" si="744"/>
        <v>966083.85446775006</v>
      </c>
      <c r="H9537">
        <f t="shared" si="745"/>
        <v>994147.86088768009</v>
      </c>
      <c r="I9537">
        <f t="shared" si="746"/>
        <v>3.8250207901000977E-2</v>
      </c>
    </row>
    <row r="9538" spans="1:9" x14ac:dyDescent="0.25">
      <c r="A9538">
        <v>9537</v>
      </c>
      <c r="B9538">
        <v>1409002708.8159399</v>
      </c>
      <c r="C9538">
        <v>1409002708.8540699</v>
      </c>
      <c r="D9538">
        <v>4096</v>
      </c>
      <c r="E9538">
        <f t="shared" si="742"/>
        <v>89.357439994812012</v>
      </c>
      <c r="F9538">
        <f t="shared" si="743"/>
        <v>89.395570039749146</v>
      </c>
      <c r="G9538">
        <f t="shared" si="744"/>
        <v>968316.37831135164</v>
      </c>
      <c r="H9538">
        <f t="shared" si="745"/>
        <v>996627.75171133538</v>
      </c>
      <c r="I9538">
        <f t="shared" si="746"/>
        <v>3.8130044937133789E-2</v>
      </c>
    </row>
    <row r="9539" spans="1:9" x14ac:dyDescent="0.25">
      <c r="A9539">
        <v>9538</v>
      </c>
      <c r="B9539">
        <v>1409002708.8201799</v>
      </c>
      <c r="C9539">
        <v>1409002708.8581901</v>
      </c>
      <c r="D9539">
        <v>4096</v>
      </c>
      <c r="E9539">
        <f t="shared" si="742"/>
        <v>89.361680030822754</v>
      </c>
      <c r="F9539">
        <f t="shared" si="743"/>
        <v>89.3996901512146</v>
      </c>
      <c r="G9539">
        <f t="shared" si="744"/>
        <v>966029.53126405762</v>
      </c>
      <c r="H9539">
        <f t="shared" si="745"/>
        <v>994147.86088768009</v>
      </c>
      <c r="I9539">
        <f t="shared" si="746"/>
        <v>3.8010120391845703E-2</v>
      </c>
    </row>
    <row r="9540" spans="1:9" x14ac:dyDescent="0.25">
      <c r="A9540">
        <v>9539</v>
      </c>
      <c r="B9540">
        <v>1409002708.82442</v>
      </c>
      <c r="C9540">
        <v>1409002708.8623099</v>
      </c>
      <c r="D9540">
        <v>4096</v>
      </c>
      <c r="E9540">
        <f t="shared" si="742"/>
        <v>89.365920066833496</v>
      </c>
      <c r="F9540">
        <f t="shared" si="743"/>
        <v>89.403810024261475</v>
      </c>
      <c r="G9540">
        <f t="shared" si="744"/>
        <v>966029.53126405762</v>
      </c>
      <c r="H9540">
        <f t="shared" si="745"/>
        <v>994205.39259259263</v>
      </c>
      <c r="I9540">
        <f t="shared" si="746"/>
        <v>3.7889957427978516E-2</v>
      </c>
    </row>
    <row r="9541" spans="1:9" x14ac:dyDescent="0.25">
      <c r="A9541">
        <v>9540</v>
      </c>
      <c r="B9541">
        <v>1409002708.82865</v>
      </c>
      <c r="C9541">
        <v>1409002708.86643</v>
      </c>
      <c r="D9541">
        <v>4096</v>
      </c>
      <c r="E9541">
        <f t="shared" ref="E9541:E9604" si="747">B9541-$B$2</f>
        <v>89.370150089263916</v>
      </c>
      <c r="F9541">
        <f t="shared" ref="F9541:F9604" si="748">C9541-$B$2</f>
        <v>89.407930135726929</v>
      </c>
      <c r="G9541">
        <f t="shared" ref="G9541:G9604" si="749">$D9541/(E9541-E9540)</f>
        <v>968316.37831135164</v>
      </c>
      <c r="H9541">
        <f t="shared" ref="H9541:H9604" si="750">$D9541/(F9541-F9540)</f>
        <v>994147.86088768009</v>
      </c>
      <c r="I9541">
        <f t="shared" ref="I9541:I9604" si="751">F9541-E9541</f>
        <v>3.7780046463012695E-2</v>
      </c>
    </row>
    <row r="9542" spans="1:9" x14ac:dyDescent="0.25">
      <c r="A9542">
        <v>9541</v>
      </c>
      <c r="B9542">
        <v>1409002708.83288</v>
      </c>
      <c r="C9542">
        <v>1409002708.8705499</v>
      </c>
      <c r="D9542">
        <v>4096</v>
      </c>
      <c r="E9542">
        <f t="shared" si="747"/>
        <v>89.374380111694336</v>
      </c>
      <c r="F9542">
        <f t="shared" si="748"/>
        <v>89.412050008773804</v>
      </c>
      <c r="G9542">
        <f t="shared" si="749"/>
        <v>968316.37831135164</v>
      </c>
      <c r="H9542">
        <f t="shared" si="750"/>
        <v>994205.39259259263</v>
      </c>
      <c r="I9542">
        <f t="shared" si="751"/>
        <v>3.7669897079467773E-2</v>
      </c>
    </row>
    <row r="9543" spans="1:9" x14ac:dyDescent="0.25">
      <c r="A9543">
        <v>9542</v>
      </c>
      <c r="B9543">
        <v>1409002708.8371401</v>
      </c>
      <c r="C9543">
        <v>1409002708.87468</v>
      </c>
      <c r="D9543">
        <v>4096</v>
      </c>
      <c r="E9543">
        <f t="shared" si="747"/>
        <v>89.378640174865723</v>
      </c>
      <c r="F9543">
        <f t="shared" si="748"/>
        <v>89.41618013381958</v>
      </c>
      <c r="G9543">
        <f t="shared" si="749"/>
        <v>961488.08954555634</v>
      </c>
      <c r="H9543">
        <f t="shared" si="750"/>
        <v>991737.52721814928</v>
      </c>
      <c r="I9543">
        <f t="shared" si="751"/>
        <v>3.7539958953857422E-2</v>
      </c>
    </row>
    <row r="9544" spans="1:9" x14ac:dyDescent="0.25">
      <c r="A9544">
        <v>9543</v>
      </c>
      <c r="B9544">
        <v>1409002708.8413799</v>
      </c>
      <c r="C9544">
        <v>1409002708.8787999</v>
      </c>
      <c r="D9544">
        <v>4096</v>
      </c>
      <c r="E9544">
        <f t="shared" si="747"/>
        <v>89.382879972457886</v>
      </c>
      <c r="F9544">
        <f t="shared" si="748"/>
        <v>89.420300006866455</v>
      </c>
      <c r="G9544">
        <f t="shared" si="749"/>
        <v>966083.85446775006</v>
      </c>
      <c r="H9544">
        <f t="shared" si="750"/>
        <v>994205.39259259263</v>
      </c>
      <c r="I9544">
        <f t="shared" si="751"/>
        <v>3.7420034408569336E-2</v>
      </c>
    </row>
    <row r="9545" spans="1:9" x14ac:dyDescent="0.25">
      <c r="A9545">
        <v>9544</v>
      </c>
      <c r="B9545">
        <v>1409002708.8455999</v>
      </c>
      <c r="C9545">
        <v>1409002708.88292</v>
      </c>
      <c r="D9545">
        <v>4096</v>
      </c>
      <c r="E9545">
        <f t="shared" si="747"/>
        <v>89.387099981307983</v>
      </c>
      <c r="F9545">
        <f t="shared" si="748"/>
        <v>89.424420118331909</v>
      </c>
      <c r="G9545">
        <f t="shared" si="749"/>
        <v>970614.07819209038</v>
      </c>
      <c r="H9545">
        <f t="shared" si="750"/>
        <v>994147.86088768009</v>
      </c>
      <c r="I9545">
        <f t="shared" si="751"/>
        <v>3.7320137023925781E-2</v>
      </c>
    </row>
    <row r="9546" spans="1:9" x14ac:dyDescent="0.25">
      <c r="A9546">
        <v>9545</v>
      </c>
      <c r="B9546">
        <v>1409002708.8498399</v>
      </c>
      <c r="C9546">
        <v>1409002708.8870299</v>
      </c>
      <c r="D9546">
        <v>4096</v>
      </c>
      <c r="E9546">
        <f t="shared" si="747"/>
        <v>89.391340017318726</v>
      </c>
      <c r="F9546">
        <f t="shared" si="748"/>
        <v>89.428529977798462</v>
      </c>
      <c r="G9546">
        <f t="shared" si="749"/>
        <v>966029.53126405762</v>
      </c>
      <c r="H9546">
        <f t="shared" si="750"/>
        <v>996627.75171133538</v>
      </c>
      <c r="I9546">
        <f t="shared" si="751"/>
        <v>3.7189960479736328E-2</v>
      </c>
    </row>
    <row r="9547" spans="1:9" x14ac:dyDescent="0.25">
      <c r="A9547">
        <v>9546</v>
      </c>
      <c r="B9547">
        <v>1409002708.85408</v>
      </c>
      <c r="C9547">
        <v>1409002708.89115</v>
      </c>
      <c r="D9547">
        <v>4096</v>
      </c>
      <c r="E9547">
        <f t="shared" si="747"/>
        <v>89.395580053329468</v>
      </c>
      <c r="F9547">
        <f t="shared" si="748"/>
        <v>89.432650089263916</v>
      </c>
      <c r="G9547">
        <f t="shared" si="749"/>
        <v>966029.53126405762</v>
      </c>
      <c r="H9547">
        <f t="shared" si="750"/>
        <v>994147.86088768009</v>
      </c>
      <c r="I9547">
        <f t="shared" si="751"/>
        <v>3.7070035934448242E-2</v>
      </c>
    </row>
    <row r="9548" spans="1:9" x14ac:dyDescent="0.25">
      <c r="A9548">
        <v>9547</v>
      </c>
      <c r="B9548">
        <v>1409002708.85834</v>
      </c>
      <c r="C9548">
        <v>1409002708.8952701</v>
      </c>
      <c r="D9548">
        <v>4096</v>
      </c>
      <c r="E9548">
        <f t="shared" si="747"/>
        <v>89.399840116500854</v>
      </c>
      <c r="F9548">
        <f t="shared" si="748"/>
        <v>89.43677020072937</v>
      </c>
      <c r="G9548">
        <f t="shared" si="749"/>
        <v>961488.08954555634</v>
      </c>
      <c r="H9548">
        <f t="shared" si="750"/>
        <v>994147.86088768009</v>
      </c>
      <c r="I9548">
        <f t="shared" si="751"/>
        <v>3.6930084228515625E-2</v>
      </c>
    </row>
    <row r="9549" spans="1:9" x14ac:dyDescent="0.25">
      <c r="A9549">
        <v>9548</v>
      </c>
      <c r="B9549">
        <v>1409002708.86256</v>
      </c>
      <c r="C9549">
        <v>1409002708.89939</v>
      </c>
      <c r="D9549">
        <v>4096</v>
      </c>
      <c r="E9549">
        <f t="shared" si="747"/>
        <v>89.404060125350952</v>
      </c>
      <c r="F9549">
        <f t="shared" si="748"/>
        <v>89.440890073776245</v>
      </c>
      <c r="G9549">
        <f t="shared" si="749"/>
        <v>970614.07819209038</v>
      </c>
      <c r="H9549">
        <f t="shared" si="750"/>
        <v>994205.39259259263</v>
      </c>
      <c r="I9549">
        <f t="shared" si="751"/>
        <v>3.6829948425292969E-2</v>
      </c>
    </row>
    <row r="9550" spans="1:9" x14ac:dyDescent="0.25">
      <c r="A9550">
        <v>9549</v>
      </c>
      <c r="B9550">
        <v>1409002708.8668101</v>
      </c>
      <c r="C9550">
        <v>1409002708.9035399</v>
      </c>
      <c r="D9550">
        <v>4096</v>
      </c>
      <c r="E9550">
        <f t="shared" si="747"/>
        <v>89.408310174942017</v>
      </c>
      <c r="F9550">
        <f t="shared" si="748"/>
        <v>89.445039987564087</v>
      </c>
      <c r="G9550">
        <f t="shared" si="749"/>
        <v>963753.46033883095</v>
      </c>
      <c r="H9550">
        <f t="shared" si="750"/>
        <v>987008.45593473513</v>
      </c>
      <c r="I9550">
        <f t="shared" si="751"/>
        <v>3.6729812622070313E-2</v>
      </c>
    </row>
    <row r="9551" spans="1:9" x14ac:dyDescent="0.25">
      <c r="A9551">
        <v>9550</v>
      </c>
      <c r="B9551">
        <v>1409002708.8710301</v>
      </c>
      <c r="C9551">
        <v>1409002708.90766</v>
      </c>
      <c r="D9551">
        <v>4096</v>
      </c>
      <c r="E9551">
        <f t="shared" si="747"/>
        <v>89.412530183792114</v>
      </c>
      <c r="F9551">
        <f t="shared" si="748"/>
        <v>89.449160099029541</v>
      </c>
      <c r="G9551">
        <f t="shared" si="749"/>
        <v>970614.07819209038</v>
      </c>
      <c r="H9551">
        <f t="shared" si="750"/>
        <v>994147.86088768009</v>
      </c>
      <c r="I9551">
        <f t="shared" si="751"/>
        <v>3.6629915237426758E-2</v>
      </c>
    </row>
    <row r="9552" spans="1:9" x14ac:dyDescent="0.25">
      <c r="A9552">
        <v>9551</v>
      </c>
      <c r="B9552">
        <v>1409002708.8752601</v>
      </c>
      <c r="C9552">
        <v>1409002708.9117801</v>
      </c>
      <c r="D9552">
        <v>4096</v>
      </c>
      <c r="E9552">
        <f t="shared" si="747"/>
        <v>89.416760206222534</v>
      </c>
      <c r="F9552">
        <f t="shared" si="748"/>
        <v>89.453280210494995</v>
      </c>
      <c r="G9552">
        <f t="shared" si="749"/>
        <v>968316.37831135164</v>
      </c>
      <c r="H9552">
        <f t="shared" si="750"/>
        <v>994147.86088768009</v>
      </c>
      <c r="I9552">
        <f t="shared" si="751"/>
        <v>3.6520004272460938E-2</v>
      </c>
    </row>
    <row r="9553" spans="1:9" x14ac:dyDescent="0.25">
      <c r="A9553">
        <v>9552</v>
      </c>
      <c r="B9553">
        <v>1409002708.8794899</v>
      </c>
      <c r="C9553">
        <v>1409002708.9159</v>
      </c>
      <c r="D9553">
        <v>4096</v>
      </c>
      <c r="E9553">
        <f t="shared" si="747"/>
        <v>89.420989990234375</v>
      </c>
      <c r="F9553">
        <f t="shared" si="748"/>
        <v>89.45740008354187</v>
      </c>
      <c r="G9553">
        <f t="shared" si="749"/>
        <v>968370.95902147563</v>
      </c>
      <c r="H9553">
        <f t="shared" si="750"/>
        <v>994205.39259259263</v>
      </c>
      <c r="I9553">
        <f t="shared" si="751"/>
        <v>3.6410093307495117E-2</v>
      </c>
    </row>
    <row r="9554" spans="1:9" x14ac:dyDescent="0.25">
      <c r="A9554">
        <v>9553</v>
      </c>
      <c r="B9554">
        <v>1409002708.8837299</v>
      </c>
      <c r="C9554">
        <v>1409002708.9200301</v>
      </c>
      <c r="D9554">
        <v>4096</v>
      </c>
      <c r="E9554">
        <f t="shared" si="747"/>
        <v>89.425230026245117</v>
      </c>
      <c r="F9554">
        <f t="shared" si="748"/>
        <v>89.461530208587646</v>
      </c>
      <c r="G9554">
        <f t="shared" si="749"/>
        <v>966029.53126405762</v>
      </c>
      <c r="H9554">
        <f t="shared" si="750"/>
        <v>991737.52721814928</v>
      </c>
      <c r="I9554">
        <f t="shared" si="751"/>
        <v>3.6300182342529297E-2</v>
      </c>
    </row>
    <row r="9555" spans="1:9" x14ac:dyDescent="0.25">
      <c r="A9555">
        <v>9554</v>
      </c>
      <c r="B9555">
        <v>1409002708.88796</v>
      </c>
      <c r="C9555">
        <v>1409002708.92415</v>
      </c>
      <c r="D9555">
        <v>4096</v>
      </c>
      <c r="E9555">
        <f t="shared" si="747"/>
        <v>89.429460048675537</v>
      </c>
      <c r="F9555">
        <f t="shared" si="748"/>
        <v>89.465650081634521</v>
      </c>
      <c r="G9555">
        <f t="shared" si="749"/>
        <v>968316.37831135164</v>
      </c>
      <c r="H9555">
        <f t="shared" si="750"/>
        <v>994205.39259259263</v>
      </c>
      <c r="I9555">
        <f t="shared" si="751"/>
        <v>3.6190032958984375E-2</v>
      </c>
    </row>
    <row r="9556" spans="1:9" x14ac:dyDescent="0.25">
      <c r="A9556">
        <v>9555</v>
      </c>
      <c r="B9556">
        <v>1409002708.8922</v>
      </c>
      <c r="C9556">
        <v>1409002708.9282701</v>
      </c>
      <c r="D9556">
        <v>4096</v>
      </c>
      <c r="E9556">
        <f t="shared" si="747"/>
        <v>89.433700084686279</v>
      </c>
      <c r="F9556">
        <f t="shared" si="748"/>
        <v>89.469770193099976</v>
      </c>
      <c r="G9556">
        <f t="shared" si="749"/>
        <v>966029.53126405762</v>
      </c>
      <c r="H9556">
        <f t="shared" si="750"/>
        <v>994147.86088768009</v>
      </c>
      <c r="I9556">
        <f t="shared" si="751"/>
        <v>3.6070108413696289E-2</v>
      </c>
    </row>
    <row r="9557" spans="1:9" x14ac:dyDescent="0.25">
      <c r="A9557">
        <v>9556</v>
      </c>
      <c r="B9557">
        <v>1409002708.8964601</v>
      </c>
      <c r="C9557">
        <v>1409002708.9324</v>
      </c>
      <c r="D9557">
        <v>4096</v>
      </c>
      <c r="E9557">
        <f t="shared" si="747"/>
        <v>89.437960147857666</v>
      </c>
      <c r="F9557">
        <f t="shared" si="748"/>
        <v>89.473900079727173</v>
      </c>
      <c r="G9557">
        <f t="shared" si="749"/>
        <v>961488.08954555634</v>
      </c>
      <c r="H9557">
        <f t="shared" si="750"/>
        <v>991794.78027941345</v>
      </c>
      <c r="I9557">
        <f t="shared" si="751"/>
        <v>3.5939931869506836E-2</v>
      </c>
    </row>
    <row r="9558" spans="1:9" x14ac:dyDescent="0.25">
      <c r="A9558">
        <v>9557</v>
      </c>
      <c r="B9558">
        <v>1409002708.9006901</v>
      </c>
      <c r="C9558">
        <v>1409002708.9365201</v>
      </c>
      <c r="D9558">
        <v>4096</v>
      </c>
      <c r="E9558">
        <f t="shared" si="747"/>
        <v>89.442190170288086</v>
      </c>
      <c r="F9558">
        <f t="shared" si="748"/>
        <v>89.478020191192627</v>
      </c>
      <c r="G9558">
        <f t="shared" si="749"/>
        <v>968316.37831135164</v>
      </c>
      <c r="H9558">
        <f t="shared" si="750"/>
        <v>994147.86088768009</v>
      </c>
      <c r="I9558">
        <f t="shared" si="751"/>
        <v>3.5830020904541016E-2</v>
      </c>
    </row>
    <row r="9559" spans="1:9" x14ac:dyDescent="0.25">
      <c r="A9559">
        <v>9558</v>
      </c>
      <c r="B9559">
        <v>1409002708.9049201</v>
      </c>
      <c r="C9559">
        <v>1409002708.94064</v>
      </c>
      <c r="D9559">
        <v>4096</v>
      </c>
      <c r="E9559">
        <f t="shared" si="747"/>
        <v>89.446420192718506</v>
      </c>
      <c r="F9559">
        <f t="shared" si="748"/>
        <v>89.482140064239502</v>
      </c>
      <c r="G9559">
        <f t="shared" si="749"/>
        <v>968316.37831135164</v>
      </c>
      <c r="H9559">
        <f t="shared" si="750"/>
        <v>994205.39259259263</v>
      </c>
      <c r="I9559">
        <f t="shared" si="751"/>
        <v>3.5719871520996094E-2</v>
      </c>
    </row>
    <row r="9560" spans="1:9" x14ac:dyDescent="0.25">
      <c r="A9560">
        <v>9559</v>
      </c>
      <c r="B9560">
        <v>1409002708.9091499</v>
      </c>
      <c r="C9560">
        <v>1409002708.9447701</v>
      </c>
      <c r="D9560">
        <v>4096</v>
      </c>
      <c r="E9560">
        <f t="shared" si="747"/>
        <v>89.450649976730347</v>
      </c>
      <c r="F9560">
        <f t="shared" si="748"/>
        <v>89.486270189285278</v>
      </c>
      <c r="G9560">
        <f t="shared" si="749"/>
        <v>968370.95902147563</v>
      </c>
      <c r="H9560">
        <f t="shared" si="750"/>
        <v>991737.52721814928</v>
      </c>
      <c r="I9560">
        <f t="shared" si="751"/>
        <v>3.5620212554931641E-2</v>
      </c>
    </row>
    <row r="9561" spans="1:9" x14ac:dyDescent="0.25">
      <c r="A9561">
        <v>9560</v>
      </c>
      <c r="B9561">
        <v>1409002708.9133799</v>
      </c>
      <c r="C9561">
        <v>1409002708.94889</v>
      </c>
      <c r="D9561">
        <v>4096</v>
      </c>
      <c r="E9561">
        <f t="shared" si="747"/>
        <v>89.454879999160767</v>
      </c>
      <c r="F9561">
        <f t="shared" si="748"/>
        <v>89.490390062332153</v>
      </c>
      <c r="G9561">
        <f t="shared" si="749"/>
        <v>968316.37831135164</v>
      </c>
      <c r="H9561">
        <f t="shared" si="750"/>
        <v>994205.39259259263</v>
      </c>
      <c r="I9561">
        <f t="shared" si="751"/>
        <v>3.5510063171386719E-2</v>
      </c>
    </row>
    <row r="9562" spans="1:9" x14ac:dyDescent="0.25">
      <c r="A9562">
        <v>9561</v>
      </c>
      <c r="B9562">
        <v>1409002708.9176099</v>
      </c>
      <c r="C9562">
        <v>1409002708.9530101</v>
      </c>
      <c r="D9562">
        <v>4096</v>
      </c>
      <c r="E9562">
        <f t="shared" si="747"/>
        <v>89.459110021591187</v>
      </c>
      <c r="F9562">
        <f t="shared" si="748"/>
        <v>89.494510173797607</v>
      </c>
      <c r="G9562">
        <f t="shared" si="749"/>
        <v>968316.37831135164</v>
      </c>
      <c r="H9562">
        <f t="shared" si="750"/>
        <v>994147.86088768009</v>
      </c>
      <c r="I9562">
        <f t="shared" si="751"/>
        <v>3.5400152206420898E-2</v>
      </c>
    </row>
    <row r="9563" spans="1:9" x14ac:dyDescent="0.25">
      <c r="A9563">
        <v>9562</v>
      </c>
      <c r="B9563">
        <v>1409002708.92184</v>
      </c>
      <c r="C9563">
        <v>1409002708.95713</v>
      </c>
      <c r="D9563">
        <v>4096</v>
      </c>
      <c r="E9563">
        <f t="shared" si="747"/>
        <v>89.463340044021606</v>
      </c>
      <c r="F9563">
        <f t="shared" si="748"/>
        <v>89.498630046844482</v>
      </c>
      <c r="G9563">
        <f t="shared" si="749"/>
        <v>968316.37831135164</v>
      </c>
      <c r="H9563">
        <f t="shared" si="750"/>
        <v>994205.39259259263</v>
      </c>
      <c r="I9563">
        <f t="shared" si="751"/>
        <v>3.5290002822875977E-2</v>
      </c>
    </row>
    <row r="9564" spans="1:9" x14ac:dyDescent="0.25">
      <c r="A9564">
        <v>9563</v>
      </c>
      <c r="B9564">
        <v>1409002708.92609</v>
      </c>
      <c r="C9564">
        <v>1409002708.9612501</v>
      </c>
      <c r="D9564">
        <v>4096</v>
      </c>
      <c r="E9564">
        <f t="shared" si="747"/>
        <v>89.467590093612671</v>
      </c>
      <c r="F9564">
        <f t="shared" si="748"/>
        <v>89.502750158309937</v>
      </c>
      <c r="G9564">
        <f t="shared" si="749"/>
        <v>963753.46033883095</v>
      </c>
      <c r="H9564">
        <f t="shared" si="750"/>
        <v>994147.86088768009</v>
      </c>
      <c r="I9564">
        <f t="shared" si="751"/>
        <v>3.5160064697265625E-2</v>
      </c>
    </row>
    <row r="9565" spans="1:9" x14ac:dyDescent="0.25">
      <c r="A9565">
        <v>9564</v>
      </c>
      <c r="B9565">
        <v>1409002708.93032</v>
      </c>
      <c r="C9565">
        <v>1409002708.9653599</v>
      </c>
      <c r="D9565">
        <v>4096</v>
      </c>
      <c r="E9565">
        <f t="shared" si="747"/>
        <v>89.471820116043091</v>
      </c>
      <c r="F9565">
        <f t="shared" si="748"/>
        <v>89.506860017776489</v>
      </c>
      <c r="G9565">
        <f t="shared" si="749"/>
        <v>968316.37831135164</v>
      </c>
      <c r="H9565">
        <f t="shared" si="750"/>
        <v>996627.75171133538</v>
      </c>
      <c r="I9565">
        <f t="shared" si="751"/>
        <v>3.5039901733398438E-2</v>
      </c>
    </row>
    <row r="9566" spans="1:9" x14ac:dyDescent="0.25">
      <c r="A9566">
        <v>9565</v>
      </c>
      <c r="B9566">
        <v>1409002708.93455</v>
      </c>
      <c r="C9566">
        <v>1409002708.96948</v>
      </c>
      <c r="D9566">
        <v>4096</v>
      </c>
      <c r="E9566">
        <f t="shared" si="747"/>
        <v>89.476050138473511</v>
      </c>
      <c r="F9566">
        <f t="shared" si="748"/>
        <v>89.510980129241943</v>
      </c>
      <c r="G9566">
        <f t="shared" si="749"/>
        <v>968316.37831135164</v>
      </c>
      <c r="H9566">
        <f t="shared" si="750"/>
        <v>994147.86088768009</v>
      </c>
      <c r="I9566">
        <f t="shared" si="751"/>
        <v>3.4929990768432617E-2</v>
      </c>
    </row>
    <row r="9567" spans="1:9" x14ac:dyDescent="0.25">
      <c r="A9567">
        <v>9566</v>
      </c>
      <c r="B9567">
        <v>1409002708.9387801</v>
      </c>
      <c r="C9567">
        <v>1409002708.9735999</v>
      </c>
      <c r="D9567">
        <v>4096</v>
      </c>
      <c r="E9567">
        <f t="shared" si="747"/>
        <v>89.480280160903931</v>
      </c>
      <c r="F9567">
        <f t="shared" si="748"/>
        <v>89.515100002288818</v>
      </c>
      <c r="G9567">
        <f t="shared" si="749"/>
        <v>968316.37831135164</v>
      </c>
      <c r="H9567">
        <f t="shared" si="750"/>
        <v>994205.39259259263</v>
      </c>
      <c r="I9567">
        <f t="shared" si="751"/>
        <v>3.4819841384887695E-2</v>
      </c>
    </row>
    <row r="9568" spans="1:9" x14ac:dyDescent="0.25">
      <c r="A9568">
        <v>9567</v>
      </c>
      <c r="B9568">
        <v>1409002708.9430101</v>
      </c>
      <c r="C9568">
        <v>1409002708.97771</v>
      </c>
      <c r="D9568">
        <v>4096</v>
      </c>
      <c r="E9568">
        <f t="shared" si="747"/>
        <v>89.484510183334351</v>
      </c>
      <c r="F9568">
        <f t="shared" si="748"/>
        <v>89.51921010017395</v>
      </c>
      <c r="G9568">
        <f t="shared" si="749"/>
        <v>968316.37831135164</v>
      </c>
      <c r="H9568">
        <f t="shared" si="750"/>
        <v>996569.93932362669</v>
      </c>
      <c r="I9568">
        <f t="shared" si="751"/>
        <v>3.4699916839599609E-2</v>
      </c>
    </row>
    <row r="9569" spans="1:9" x14ac:dyDescent="0.25">
      <c r="A9569">
        <v>9568</v>
      </c>
      <c r="B9569">
        <v>1409002708.9472401</v>
      </c>
      <c r="C9569">
        <v>1409002708.9818299</v>
      </c>
      <c r="D9569">
        <v>4096</v>
      </c>
      <c r="E9569">
        <f t="shared" si="747"/>
        <v>89.488740205764771</v>
      </c>
      <c r="F9569">
        <f t="shared" si="748"/>
        <v>89.523329973220825</v>
      </c>
      <c r="G9569">
        <f t="shared" si="749"/>
        <v>968316.37831135164</v>
      </c>
      <c r="H9569">
        <f t="shared" si="750"/>
        <v>994205.39259259263</v>
      </c>
      <c r="I9569">
        <f t="shared" si="751"/>
        <v>3.4589767456054688E-2</v>
      </c>
    </row>
    <row r="9570" spans="1:9" x14ac:dyDescent="0.25">
      <c r="A9570">
        <v>9569</v>
      </c>
      <c r="B9570">
        <v>1409002708.9514599</v>
      </c>
      <c r="C9570">
        <v>1409002708.98595</v>
      </c>
      <c r="D9570">
        <v>4096</v>
      </c>
      <c r="E9570">
        <f t="shared" si="747"/>
        <v>89.492959976196289</v>
      </c>
      <c r="F9570">
        <f t="shared" si="748"/>
        <v>89.527450084686279</v>
      </c>
      <c r="G9570">
        <f t="shared" si="749"/>
        <v>970668.91824396863</v>
      </c>
      <c r="H9570">
        <f t="shared" si="750"/>
        <v>994147.86088768009</v>
      </c>
      <c r="I9570">
        <f t="shared" si="751"/>
        <v>3.4490108489990234E-2</v>
      </c>
    </row>
    <row r="9571" spans="1:9" x14ac:dyDescent="0.25">
      <c r="A9571">
        <v>9570</v>
      </c>
      <c r="B9571">
        <v>1409002708.9557099</v>
      </c>
      <c r="C9571">
        <v>1409002708.9900701</v>
      </c>
      <c r="D9571">
        <v>4096</v>
      </c>
      <c r="E9571">
        <f t="shared" si="747"/>
        <v>89.497210025787354</v>
      </c>
      <c r="F9571">
        <f t="shared" si="748"/>
        <v>89.531570196151733</v>
      </c>
      <c r="G9571">
        <f t="shared" si="749"/>
        <v>963753.46033883095</v>
      </c>
      <c r="H9571">
        <f t="shared" si="750"/>
        <v>994147.86088768009</v>
      </c>
      <c r="I9571">
        <f t="shared" si="751"/>
        <v>3.4360170364379883E-2</v>
      </c>
    </row>
    <row r="9572" spans="1:9" x14ac:dyDescent="0.25">
      <c r="A9572">
        <v>9571</v>
      </c>
      <c r="B9572">
        <v>1409002708.95997</v>
      </c>
      <c r="C9572">
        <v>1409002708.99419</v>
      </c>
      <c r="D9572">
        <v>4096</v>
      </c>
      <c r="E9572">
        <f t="shared" si="747"/>
        <v>89.50147008895874</v>
      </c>
      <c r="F9572">
        <f t="shared" si="748"/>
        <v>89.535690069198608</v>
      </c>
      <c r="G9572">
        <f t="shared" si="749"/>
        <v>961488.08954555634</v>
      </c>
      <c r="H9572">
        <f t="shared" si="750"/>
        <v>994205.39259259263</v>
      </c>
      <c r="I9572">
        <f t="shared" si="751"/>
        <v>3.4219980239868164E-2</v>
      </c>
    </row>
    <row r="9573" spans="1:9" x14ac:dyDescent="0.25">
      <c r="A9573">
        <v>9572</v>
      </c>
      <c r="B9573">
        <v>1409002708.96421</v>
      </c>
      <c r="C9573">
        <v>1409002708.9983001</v>
      </c>
      <c r="D9573">
        <v>4096</v>
      </c>
      <c r="E9573">
        <f t="shared" si="747"/>
        <v>89.505710124969482</v>
      </c>
      <c r="F9573">
        <f t="shared" si="748"/>
        <v>89.53980016708374</v>
      </c>
      <c r="G9573">
        <f t="shared" si="749"/>
        <v>966029.53126405762</v>
      </c>
      <c r="H9573">
        <f t="shared" si="750"/>
        <v>996569.93932362669</v>
      </c>
      <c r="I9573">
        <f t="shared" si="751"/>
        <v>3.4090042114257813E-2</v>
      </c>
    </row>
    <row r="9574" spans="1:9" x14ac:dyDescent="0.25">
      <c r="A9574">
        <v>9573</v>
      </c>
      <c r="B9574">
        <v>1409002708.96843</v>
      </c>
      <c r="C9574">
        <v>1409002709.0023799</v>
      </c>
      <c r="D9574">
        <v>4096</v>
      </c>
      <c r="E9574">
        <f t="shared" si="747"/>
        <v>89.50993013381958</v>
      </c>
      <c r="F9574">
        <f t="shared" si="748"/>
        <v>89.543879985809326</v>
      </c>
      <c r="G9574">
        <f t="shared" si="749"/>
        <v>970614.07819209038</v>
      </c>
      <c r="H9574">
        <f t="shared" si="750"/>
        <v>1003966.1748480599</v>
      </c>
      <c r="I9574">
        <f t="shared" si="751"/>
        <v>3.3949851989746094E-2</v>
      </c>
    </row>
    <row r="9575" spans="1:9" x14ac:dyDescent="0.25">
      <c r="A9575">
        <v>9574</v>
      </c>
      <c r="B9575">
        <v>1409002708.9726701</v>
      </c>
      <c r="C9575">
        <v>1409002709.0064399</v>
      </c>
      <c r="D9575">
        <v>4096</v>
      </c>
      <c r="E9575">
        <f t="shared" si="747"/>
        <v>89.514170169830322</v>
      </c>
      <c r="F9575">
        <f t="shared" si="748"/>
        <v>89.547940015792847</v>
      </c>
      <c r="G9575">
        <f t="shared" si="749"/>
        <v>966029.53126405762</v>
      </c>
      <c r="H9575">
        <f t="shared" si="750"/>
        <v>1008859.5445416642</v>
      </c>
      <c r="I9575">
        <f t="shared" si="751"/>
        <v>3.3769845962524414E-2</v>
      </c>
    </row>
    <row r="9576" spans="1:9" x14ac:dyDescent="0.25">
      <c r="A9576">
        <v>9575</v>
      </c>
      <c r="B9576">
        <v>1409002708.9769001</v>
      </c>
      <c r="C9576">
        <v>1409002709.0105</v>
      </c>
      <c r="D9576">
        <v>4096</v>
      </c>
      <c r="E9576">
        <f t="shared" si="747"/>
        <v>89.518400192260742</v>
      </c>
      <c r="F9576">
        <f t="shared" si="748"/>
        <v>89.552000045776367</v>
      </c>
      <c r="G9576">
        <f t="shared" si="749"/>
        <v>968316.37831135164</v>
      </c>
      <c r="H9576">
        <f t="shared" si="750"/>
        <v>1008859.5445416642</v>
      </c>
      <c r="I9576">
        <f t="shared" si="751"/>
        <v>3.3599853515625E-2</v>
      </c>
    </row>
    <row r="9577" spans="1:9" x14ac:dyDescent="0.25">
      <c r="A9577">
        <v>9576</v>
      </c>
      <c r="B9577">
        <v>1409002708.9811399</v>
      </c>
      <c r="C9577">
        <v>1409002709.01456</v>
      </c>
      <c r="D9577">
        <v>4096</v>
      </c>
      <c r="E9577">
        <f t="shared" si="747"/>
        <v>89.522639989852905</v>
      </c>
      <c r="F9577">
        <f t="shared" si="748"/>
        <v>89.556060075759888</v>
      </c>
      <c r="G9577">
        <f t="shared" si="749"/>
        <v>966083.85446775006</v>
      </c>
      <c r="H9577">
        <f t="shared" si="750"/>
        <v>1008859.5445416642</v>
      </c>
      <c r="I9577">
        <f t="shared" si="751"/>
        <v>3.3420085906982422E-2</v>
      </c>
    </row>
    <row r="9578" spans="1:9" x14ac:dyDescent="0.25">
      <c r="A9578">
        <v>9577</v>
      </c>
      <c r="B9578">
        <v>1409002708.9853699</v>
      </c>
      <c r="C9578">
        <v>1409002709.01862</v>
      </c>
      <c r="D9578">
        <v>4096</v>
      </c>
      <c r="E9578">
        <f t="shared" si="747"/>
        <v>89.526870012283325</v>
      </c>
      <c r="F9578">
        <f t="shared" si="748"/>
        <v>89.560120105743408</v>
      </c>
      <c r="G9578">
        <f t="shared" si="749"/>
        <v>968316.37831135164</v>
      </c>
      <c r="H9578">
        <f t="shared" si="750"/>
        <v>1008859.5445416642</v>
      </c>
      <c r="I9578">
        <f t="shared" si="751"/>
        <v>3.3250093460083008E-2</v>
      </c>
    </row>
    <row r="9579" spans="1:9" x14ac:dyDescent="0.25">
      <c r="A9579">
        <v>9578</v>
      </c>
      <c r="B9579">
        <v>1409002708.98964</v>
      </c>
      <c r="C9579">
        <v>1409002709.02268</v>
      </c>
      <c r="D9579">
        <v>4096</v>
      </c>
      <c r="E9579">
        <f t="shared" si="747"/>
        <v>89.531140089035034</v>
      </c>
      <c r="F9579">
        <f t="shared" si="748"/>
        <v>89.564180135726929</v>
      </c>
      <c r="G9579">
        <f t="shared" si="749"/>
        <v>959233.34360692347</v>
      </c>
      <c r="H9579">
        <f t="shared" si="750"/>
        <v>1008859.5445416642</v>
      </c>
      <c r="I9579">
        <f t="shared" si="751"/>
        <v>3.3040046691894531E-2</v>
      </c>
    </row>
    <row r="9580" spans="1:9" x14ac:dyDescent="0.25">
      <c r="A9580">
        <v>9579</v>
      </c>
      <c r="B9580">
        <v>1409002708.99388</v>
      </c>
      <c r="C9580">
        <v>1409002709.0267401</v>
      </c>
      <c r="D9580">
        <v>4096</v>
      </c>
      <c r="E9580">
        <f t="shared" si="747"/>
        <v>89.535380125045776</v>
      </c>
      <c r="F9580">
        <f t="shared" si="748"/>
        <v>89.568240165710449</v>
      </c>
      <c r="G9580">
        <f t="shared" si="749"/>
        <v>966029.53126405762</v>
      </c>
      <c r="H9580">
        <f t="shared" si="750"/>
        <v>1008859.5445416642</v>
      </c>
      <c r="I9580">
        <f t="shared" si="751"/>
        <v>3.2860040664672852E-2</v>
      </c>
    </row>
    <row r="9581" spans="1:9" x14ac:dyDescent="0.25">
      <c r="A9581">
        <v>9580</v>
      </c>
      <c r="B9581">
        <v>1409002708.9981101</v>
      </c>
      <c r="C9581">
        <v>1409002709.0307901</v>
      </c>
      <c r="D9581">
        <v>4096</v>
      </c>
      <c r="E9581">
        <f t="shared" si="747"/>
        <v>89.539610147476196</v>
      </c>
      <c r="F9581">
        <f t="shared" si="748"/>
        <v>89.572290182113647</v>
      </c>
      <c r="G9581">
        <f t="shared" si="749"/>
        <v>968316.37831135164</v>
      </c>
      <c r="H9581">
        <f t="shared" si="750"/>
        <v>1011353.9285335845</v>
      </c>
      <c r="I9581">
        <f t="shared" si="751"/>
        <v>3.2680034637451172E-2</v>
      </c>
    </row>
    <row r="9582" spans="1:9" x14ac:dyDescent="0.25">
      <c r="A9582">
        <v>9581</v>
      </c>
      <c r="B9582">
        <v>1409002709.0023401</v>
      </c>
      <c r="C9582">
        <v>1409002709.0348499</v>
      </c>
      <c r="D9582">
        <v>4096</v>
      </c>
      <c r="E9582">
        <f t="shared" si="747"/>
        <v>89.543840169906616</v>
      </c>
      <c r="F9582">
        <f t="shared" si="748"/>
        <v>89.576349973678589</v>
      </c>
      <c r="G9582">
        <f t="shared" si="749"/>
        <v>968316.37831135164</v>
      </c>
      <c r="H9582">
        <f t="shared" si="750"/>
        <v>1008918.7916373033</v>
      </c>
      <c r="I9582">
        <f t="shared" si="751"/>
        <v>3.2509803771972656E-2</v>
      </c>
    </row>
    <row r="9583" spans="1:9" x14ac:dyDescent="0.25">
      <c r="A9583">
        <v>9582</v>
      </c>
      <c r="B9583">
        <v>1409002709.0065701</v>
      </c>
      <c r="C9583">
        <v>1409002709.0388999</v>
      </c>
      <c r="D9583">
        <v>4096</v>
      </c>
      <c r="E9583">
        <f t="shared" si="747"/>
        <v>89.548070192337036</v>
      </c>
      <c r="F9583">
        <f t="shared" si="748"/>
        <v>89.580399990081787</v>
      </c>
      <c r="G9583">
        <f t="shared" si="749"/>
        <v>968316.37831135164</v>
      </c>
      <c r="H9583">
        <f t="shared" si="750"/>
        <v>1011353.9285335845</v>
      </c>
      <c r="I9583">
        <f t="shared" si="751"/>
        <v>3.2329797744750977E-2</v>
      </c>
    </row>
    <row r="9584" spans="1:9" x14ac:dyDescent="0.25">
      <c r="A9584">
        <v>9583</v>
      </c>
      <c r="B9584">
        <v>1409002709.0107701</v>
      </c>
      <c r="C9584">
        <v>1409002709.0429599</v>
      </c>
      <c r="D9584">
        <v>4096</v>
      </c>
      <c r="E9584">
        <f t="shared" si="747"/>
        <v>89.552270174026489</v>
      </c>
      <c r="F9584">
        <f t="shared" si="748"/>
        <v>89.584460020065308</v>
      </c>
      <c r="G9584">
        <f t="shared" si="749"/>
        <v>975242.3469573115</v>
      </c>
      <c r="H9584">
        <f t="shared" si="750"/>
        <v>1008859.5445416642</v>
      </c>
      <c r="I9584">
        <f t="shared" si="751"/>
        <v>3.2189846038818359E-2</v>
      </c>
    </row>
    <row r="9585" spans="1:9" x14ac:dyDescent="0.25">
      <c r="A9585">
        <v>9584</v>
      </c>
      <c r="B9585">
        <v>1409002709.0149801</v>
      </c>
      <c r="C9585">
        <v>1409002709.0470099</v>
      </c>
      <c r="D9585">
        <v>4096</v>
      </c>
      <c r="E9585">
        <f t="shared" si="747"/>
        <v>89.556480169296265</v>
      </c>
      <c r="F9585">
        <f t="shared" si="748"/>
        <v>89.588510036468506</v>
      </c>
      <c r="G9585">
        <f t="shared" si="749"/>
        <v>972922.70834749122</v>
      </c>
      <c r="H9585">
        <f t="shared" si="750"/>
        <v>1011353.9285335845</v>
      </c>
      <c r="I9585">
        <f t="shared" si="751"/>
        <v>3.2029867172241211E-2</v>
      </c>
    </row>
    <row r="9586" spans="1:9" x14ac:dyDescent="0.25">
      <c r="A9586">
        <v>9585</v>
      </c>
      <c r="B9586">
        <v>1409002709.0192101</v>
      </c>
      <c r="C9586">
        <v>1409002709.05107</v>
      </c>
      <c r="D9586">
        <v>4096</v>
      </c>
      <c r="E9586">
        <f t="shared" si="747"/>
        <v>89.560710191726685</v>
      </c>
      <c r="F9586">
        <f t="shared" si="748"/>
        <v>89.592570066452026</v>
      </c>
      <c r="G9586">
        <f t="shared" si="749"/>
        <v>968316.37831135164</v>
      </c>
      <c r="H9586">
        <f t="shared" si="750"/>
        <v>1008859.5445416642</v>
      </c>
      <c r="I9586">
        <f t="shared" si="751"/>
        <v>3.1859874725341797E-2</v>
      </c>
    </row>
    <row r="9587" spans="1:9" x14ac:dyDescent="0.25">
      <c r="A9587">
        <v>9586</v>
      </c>
      <c r="B9587">
        <v>1409002709.0234001</v>
      </c>
      <c r="C9587">
        <v>1409002709.05513</v>
      </c>
      <c r="D9587">
        <v>4096</v>
      </c>
      <c r="E9587">
        <f t="shared" si="747"/>
        <v>89.564900159835815</v>
      </c>
      <c r="F9587">
        <f t="shared" si="748"/>
        <v>89.596630096435547</v>
      </c>
      <c r="G9587">
        <f t="shared" si="749"/>
        <v>977573.07294867421</v>
      </c>
      <c r="H9587">
        <f t="shared" si="750"/>
        <v>1008859.5445416642</v>
      </c>
      <c r="I9587">
        <f t="shared" si="751"/>
        <v>3.1729936599731445E-2</v>
      </c>
    </row>
    <row r="9588" spans="1:9" x14ac:dyDescent="0.25">
      <c r="A9588">
        <v>9587</v>
      </c>
      <c r="B9588">
        <v>1409002709.0276201</v>
      </c>
      <c r="C9588">
        <v>1409002709.05918</v>
      </c>
      <c r="D9588">
        <v>4096</v>
      </c>
      <c r="E9588">
        <f t="shared" si="747"/>
        <v>89.569120168685913</v>
      </c>
      <c r="F9588">
        <f t="shared" si="748"/>
        <v>89.600680112838745</v>
      </c>
      <c r="G9588">
        <f t="shared" si="749"/>
        <v>970614.07819209038</v>
      </c>
      <c r="H9588">
        <f t="shared" si="750"/>
        <v>1011353.9285335845</v>
      </c>
      <c r="I9588">
        <f t="shared" si="751"/>
        <v>3.1559944152832031E-2</v>
      </c>
    </row>
    <row r="9589" spans="1:9" x14ac:dyDescent="0.25">
      <c r="A9589">
        <v>9588</v>
      </c>
      <c r="B9589">
        <v>1409002709.0318301</v>
      </c>
      <c r="C9589">
        <v>1409002709.0632401</v>
      </c>
      <c r="D9589">
        <v>4096</v>
      </c>
      <c r="E9589">
        <f t="shared" si="747"/>
        <v>89.573330163955688</v>
      </c>
      <c r="F9589">
        <f t="shared" si="748"/>
        <v>89.604740142822266</v>
      </c>
      <c r="G9589">
        <f t="shared" si="749"/>
        <v>972922.70834749122</v>
      </c>
      <c r="H9589">
        <f t="shared" si="750"/>
        <v>1008859.5445416642</v>
      </c>
      <c r="I9589">
        <f t="shared" si="751"/>
        <v>3.1409978866577148E-2</v>
      </c>
    </row>
    <row r="9590" spans="1:9" x14ac:dyDescent="0.25">
      <c r="A9590">
        <v>9589</v>
      </c>
      <c r="B9590">
        <v>1409002709.0360401</v>
      </c>
      <c r="C9590">
        <v>1409002709.0672901</v>
      </c>
      <c r="D9590">
        <v>4096</v>
      </c>
      <c r="E9590">
        <f t="shared" si="747"/>
        <v>89.577540159225464</v>
      </c>
      <c r="F9590">
        <f t="shared" si="748"/>
        <v>89.608790159225464</v>
      </c>
      <c r="G9590">
        <f t="shared" si="749"/>
        <v>972922.70834749122</v>
      </c>
      <c r="H9590">
        <f t="shared" si="750"/>
        <v>1011353.9285335845</v>
      </c>
      <c r="I9590">
        <f t="shared" si="751"/>
        <v>3.125E-2</v>
      </c>
    </row>
    <row r="9591" spans="1:9" x14ac:dyDescent="0.25">
      <c r="A9591">
        <v>9590</v>
      </c>
      <c r="B9591">
        <v>1409002709.0402501</v>
      </c>
      <c r="C9591">
        <v>1409002709.0713501</v>
      </c>
      <c r="D9591">
        <v>4096</v>
      </c>
      <c r="E9591">
        <f t="shared" si="747"/>
        <v>89.581750154495239</v>
      </c>
      <c r="F9591">
        <f t="shared" si="748"/>
        <v>89.612850189208984</v>
      </c>
      <c r="G9591">
        <f t="shared" si="749"/>
        <v>972922.70834749122</v>
      </c>
      <c r="H9591">
        <f t="shared" si="750"/>
        <v>1008859.5445416642</v>
      </c>
      <c r="I9591">
        <f t="shared" si="751"/>
        <v>3.1100034713745117E-2</v>
      </c>
    </row>
    <row r="9592" spans="1:9" x14ac:dyDescent="0.25">
      <c r="A9592">
        <v>9591</v>
      </c>
      <c r="B9592">
        <v>1409002709.0444701</v>
      </c>
      <c r="C9592">
        <v>1409002709.0754001</v>
      </c>
      <c r="D9592">
        <v>4096</v>
      </c>
      <c r="E9592">
        <f t="shared" si="747"/>
        <v>89.585970163345337</v>
      </c>
      <c r="F9592">
        <f t="shared" si="748"/>
        <v>89.616900205612183</v>
      </c>
      <c r="G9592">
        <f t="shared" si="749"/>
        <v>970614.07819209038</v>
      </c>
      <c r="H9592">
        <f t="shared" si="750"/>
        <v>1011353.9285335845</v>
      </c>
      <c r="I9592">
        <f t="shared" si="751"/>
        <v>3.0930042266845703E-2</v>
      </c>
    </row>
    <row r="9593" spans="1:9" x14ac:dyDescent="0.25">
      <c r="A9593">
        <v>9592</v>
      </c>
      <c r="B9593">
        <v>1409002709.0487001</v>
      </c>
      <c r="C9593">
        <v>1409002709.0794599</v>
      </c>
      <c r="D9593">
        <v>4096</v>
      </c>
      <c r="E9593">
        <f t="shared" si="747"/>
        <v>89.590200185775757</v>
      </c>
      <c r="F9593">
        <f t="shared" si="748"/>
        <v>89.620959997177124</v>
      </c>
      <c r="G9593">
        <f t="shared" si="749"/>
        <v>968316.37831135164</v>
      </c>
      <c r="H9593">
        <f t="shared" si="750"/>
        <v>1008918.7916373033</v>
      </c>
      <c r="I9593">
        <f t="shared" si="751"/>
        <v>3.0759811401367188E-2</v>
      </c>
    </row>
    <row r="9594" spans="1:9" x14ac:dyDescent="0.25">
      <c r="A9594">
        <v>9593</v>
      </c>
      <c r="B9594">
        <v>1409002709.0529201</v>
      </c>
      <c r="C9594">
        <v>1409002709.08355</v>
      </c>
      <c r="D9594">
        <v>4096</v>
      </c>
      <c r="E9594">
        <f t="shared" si="747"/>
        <v>89.594420194625854</v>
      </c>
      <c r="F9594">
        <f t="shared" si="748"/>
        <v>89.625050067901611</v>
      </c>
      <c r="G9594">
        <f t="shared" si="749"/>
        <v>970614.07819209038</v>
      </c>
      <c r="H9594">
        <f t="shared" si="750"/>
        <v>1001449.6755464879</v>
      </c>
      <c r="I9594">
        <f t="shared" si="751"/>
        <v>3.0629873275756836E-2</v>
      </c>
    </row>
    <row r="9595" spans="1:9" x14ac:dyDescent="0.25">
      <c r="A9595">
        <v>9594</v>
      </c>
      <c r="B9595">
        <v>1409002709.0571301</v>
      </c>
      <c r="C9595">
        <v>1409002709.08761</v>
      </c>
      <c r="D9595">
        <v>4096</v>
      </c>
      <c r="E9595">
        <f t="shared" si="747"/>
        <v>89.59863018989563</v>
      </c>
      <c r="F9595">
        <f t="shared" si="748"/>
        <v>89.629110097885132</v>
      </c>
      <c r="G9595">
        <f t="shared" si="749"/>
        <v>972922.70834749122</v>
      </c>
      <c r="H9595">
        <f t="shared" si="750"/>
        <v>1008859.5445416642</v>
      </c>
      <c r="I9595">
        <f t="shared" si="751"/>
        <v>3.0479907989501953E-2</v>
      </c>
    </row>
    <row r="9596" spans="1:9" x14ac:dyDescent="0.25">
      <c r="A9596">
        <v>9595</v>
      </c>
      <c r="B9596">
        <v>1409002709.0613401</v>
      </c>
      <c r="C9596">
        <v>1409002709.09167</v>
      </c>
      <c r="D9596">
        <v>4096</v>
      </c>
      <c r="E9596">
        <f t="shared" si="747"/>
        <v>89.602840185165405</v>
      </c>
      <c r="F9596">
        <f t="shared" si="748"/>
        <v>89.633170127868652</v>
      </c>
      <c r="G9596">
        <f t="shared" si="749"/>
        <v>972922.70834749122</v>
      </c>
      <c r="H9596">
        <f t="shared" si="750"/>
        <v>1008859.5445416642</v>
      </c>
      <c r="I9596">
        <f t="shared" si="751"/>
        <v>3.032994270324707E-2</v>
      </c>
    </row>
    <row r="9597" spans="1:9" x14ac:dyDescent="0.25">
      <c r="A9597">
        <v>9596</v>
      </c>
      <c r="B9597">
        <v>1409002709.0655601</v>
      </c>
      <c r="C9597">
        <v>1409002709.0957301</v>
      </c>
      <c r="D9597">
        <v>4096</v>
      </c>
      <c r="E9597">
        <f t="shared" si="747"/>
        <v>89.607060194015503</v>
      </c>
      <c r="F9597">
        <f t="shared" si="748"/>
        <v>89.637230157852173</v>
      </c>
      <c r="G9597">
        <f t="shared" si="749"/>
        <v>970614.07819209038</v>
      </c>
      <c r="H9597">
        <f t="shared" si="750"/>
        <v>1008859.5445416642</v>
      </c>
      <c r="I9597">
        <f t="shared" si="751"/>
        <v>3.0169963836669922E-2</v>
      </c>
    </row>
    <row r="9598" spans="1:9" x14ac:dyDescent="0.25">
      <c r="A9598">
        <v>9597</v>
      </c>
      <c r="B9598">
        <v>1409002709.0697801</v>
      </c>
      <c r="C9598">
        <v>1409002709.0997901</v>
      </c>
      <c r="D9598">
        <v>4096</v>
      </c>
      <c r="E9598">
        <f t="shared" si="747"/>
        <v>89.611280202865601</v>
      </c>
      <c r="F9598">
        <f t="shared" si="748"/>
        <v>89.641290187835693</v>
      </c>
      <c r="G9598">
        <f t="shared" si="749"/>
        <v>970614.07819209038</v>
      </c>
      <c r="H9598">
        <f t="shared" si="750"/>
        <v>1008859.5445416642</v>
      </c>
      <c r="I9598">
        <f t="shared" si="751"/>
        <v>3.0009984970092773E-2</v>
      </c>
    </row>
    <row r="9599" spans="1:9" x14ac:dyDescent="0.25">
      <c r="A9599">
        <v>9598</v>
      </c>
      <c r="B9599">
        <v>1409002709.0739901</v>
      </c>
      <c r="C9599">
        <v>1409002709.1038499</v>
      </c>
      <c r="D9599">
        <v>4096</v>
      </c>
      <c r="E9599">
        <f t="shared" si="747"/>
        <v>89.615490198135376</v>
      </c>
      <c r="F9599">
        <f t="shared" si="748"/>
        <v>89.645349979400635</v>
      </c>
      <c r="G9599">
        <f t="shared" si="749"/>
        <v>972922.70834749122</v>
      </c>
      <c r="H9599">
        <f t="shared" si="750"/>
        <v>1008918.7916373033</v>
      </c>
      <c r="I9599">
        <f t="shared" si="751"/>
        <v>2.9859781265258789E-2</v>
      </c>
    </row>
    <row r="9600" spans="1:9" x14ac:dyDescent="0.25">
      <c r="A9600">
        <v>9599</v>
      </c>
      <c r="B9600">
        <v>1409002709.0782199</v>
      </c>
      <c r="C9600">
        <v>1409002709.1079099</v>
      </c>
      <c r="D9600">
        <v>4096</v>
      </c>
      <c r="E9600">
        <f t="shared" si="747"/>
        <v>89.619719982147217</v>
      </c>
      <c r="F9600">
        <f t="shared" si="748"/>
        <v>89.649410009384155</v>
      </c>
      <c r="G9600">
        <f t="shared" si="749"/>
        <v>968370.95902147563</v>
      </c>
      <c r="H9600">
        <f t="shared" si="750"/>
        <v>1008859.5445416642</v>
      </c>
      <c r="I9600">
        <f t="shared" si="751"/>
        <v>2.9690027236938477E-2</v>
      </c>
    </row>
    <row r="9601" spans="1:9" x14ac:dyDescent="0.25">
      <c r="A9601">
        <v>9600</v>
      </c>
      <c r="B9601">
        <v>1409002709.0824299</v>
      </c>
      <c r="C9601">
        <v>1409002709.1119499</v>
      </c>
      <c r="D9601">
        <v>4096</v>
      </c>
      <c r="E9601">
        <f t="shared" si="747"/>
        <v>89.623929977416992</v>
      </c>
      <c r="F9601">
        <f t="shared" si="748"/>
        <v>89.653450012207031</v>
      </c>
      <c r="G9601">
        <f t="shared" si="749"/>
        <v>972922.70834749122</v>
      </c>
      <c r="H9601">
        <f t="shared" si="750"/>
        <v>1013860.6777220418</v>
      </c>
      <c r="I9601">
        <f t="shared" si="751"/>
        <v>2.9520034790039063E-2</v>
      </c>
    </row>
    <row r="9602" spans="1:9" x14ac:dyDescent="0.25">
      <c r="A9602">
        <v>9601</v>
      </c>
      <c r="B9602">
        <v>1409002709.0866399</v>
      </c>
      <c r="C9602">
        <v>1409002709.11601</v>
      </c>
      <c r="D9602">
        <v>4096</v>
      </c>
      <c r="E9602">
        <f t="shared" si="747"/>
        <v>89.628139972686768</v>
      </c>
      <c r="F9602">
        <f t="shared" si="748"/>
        <v>89.657510042190552</v>
      </c>
      <c r="G9602">
        <f t="shared" si="749"/>
        <v>972922.70834749122</v>
      </c>
      <c r="H9602">
        <f t="shared" si="750"/>
        <v>1008859.5445416642</v>
      </c>
      <c r="I9602">
        <f t="shared" si="751"/>
        <v>2.937006950378418E-2</v>
      </c>
    </row>
    <row r="9603" spans="1:9" x14ac:dyDescent="0.25">
      <c r="A9603">
        <v>9602</v>
      </c>
      <c r="B9603">
        <v>1409002709.0908401</v>
      </c>
      <c r="C9603">
        <v>1409002709.12007</v>
      </c>
      <c r="D9603">
        <v>4096</v>
      </c>
      <c r="E9603">
        <f t="shared" si="747"/>
        <v>89.6323401927948</v>
      </c>
      <c r="F9603">
        <f t="shared" si="748"/>
        <v>89.661570072174072</v>
      </c>
      <c r="G9603">
        <f t="shared" si="749"/>
        <v>975186.9889311461</v>
      </c>
      <c r="H9603">
        <f t="shared" si="750"/>
        <v>1008859.5445416642</v>
      </c>
      <c r="I9603">
        <f t="shared" si="751"/>
        <v>2.9229879379272461E-2</v>
      </c>
    </row>
    <row r="9604" spans="1:9" x14ac:dyDescent="0.25">
      <c r="A9604">
        <v>9603</v>
      </c>
      <c r="B9604">
        <v>1409002709.0950501</v>
      </c>
      <c r="C9604">
        <v>1409002709.12414</v>
      </c>
      <c r="D9604">
        <v>4096</v>
      </c>
      <c r="E9604">
        <f t="shared" si="747"/>
        <v>89.636550188064575</v>
      </c>
      <c r="F9604">
        <f t="shared" si="748"/>
        <v>89.665640115737915</v>
      </c>
      <c r="G9604">
        <f t="shared" si="749"/>
        <v>972922.70834749122</v>
      </c>
      <c r="H9604">
        <f t="shared" si="750"/>
        <v>1006377.4344795267</v>
      </c>
      <c r="I9604">
        <f t="shared" si="751"/>
        <v>2.9089927673339844E-2</v>
      </c>
    </row>
    <row r="9605" spans="1:9" x14ac:dyDescent="0.25">
      <c r="A9605">
        <v>9604</v>
      </c>
      <c r="B9605">
        <v>1409002709.0992501</v>
      </c>
      <c r="C9605">
        <v>1409002709.12819</v>
      </c>
      <c r="D9605">
        <v>4096</v>
      </c>
      <c r="E9605">
        <f t="shared" ref="E9605:E9668" si="752">B9605-$B$2</f>
        <v>89.640750169754028</v>
      </c>
      <c r="F9605">
        <f t="shared" ref="F9605:F9668" si="753">C9605-$B$2</f>
        <v>89.669690132141113</v>
      </c>
      <c r="G9605">
        <f t="shared" ref="G9605:G9668" si="754">$D9605/(E9605-E9604)</f>
        <v>975242.3469573115</v>
      </c>
      <c r="H9605">
        <f t="shared" ref="H9605:H9668" si="755">$D9605/(F9605-F9604)</f>
        <v>1011353.9285335845</v>
      </c>
      <c r="I9605">
        <f t="shared" ref="I9605:I9668" si="756">F9605-E9605</f>
        <v>2.8939962387084961E-2</v>
      </c>
    </row>
    <row r="9606" spans="1:9" x14ac:dyDescent="0.25">
      <c r="A9606">
        <v>9605</v>
      </c>
      <c r="B9606">
        <v>1409002709.1034601</v>
      </c>
      <c r="C9606">
        <v>1409002709.1322501</v>
      </c>
      <c r="D9606">
        <v>4096</v>
      </c>
      <c r="E9606">
        <f t="shared" si="752"/>
        <v>89.644960165023804</v>
      </c>
      <c r="F9606">
        <f t="shared" si="753"/>
        <v>89.673750162124634</v>
      </c>
      <c r="G9606">
        <f t="shared" si="754"/>
        <v>972922.70834749122</v>
      </c>
      <c r="H9606">
        <f t="shared" si="755"/>
        <v>1008859.5445416642</v>
      </c>
      <c r="I9606">
        <f t="shared" si="756"/>
        <v>2.8789997100830078E-2</v>
      </c>
    </row>
    <row r="9607" spans="1:9" x14ac:dyDescent="0.25">
      <c r="A9607">
        <v>9606</v>
      </c>
      <c r="B9607">
        <v>1409002709.1077001</v>
      </c>
      <c r="C9607">
        <v>1409002709.1363201</v>
      </c>
      <c r="D9607">
        <v>4096</v>
      </c>
      <c r="E9607">
        <f t="shared" si="752"/>
        <v>89.649200201034546</v>
      </c>
      <c r="F9607">
        <f t="shared" si="753"/>
        <v>89.677820205688477</v>
      </c>
      <c r="G9607">
        <f t="shared" si="754"/>
        <v>966029.53126405762</v>
      </c>
      <c r="H9607">
        <f t="shared" si="755"/>
        <v>1006377.4344795267</v>
      </c>
      <c r="I9607">
        <f t="shared" si="756"/>
        <v>2.8620004653930664E-2</v>
      </c>
    </row>
    <row r="9608" spans="1:9" x14ac:dyDescent="0.25">
      <c r="A9608">
        <v>9607</v>
      </c>
      <c r="B9608">
        <v>1409002709.1119201</v>
      </c>
      <c r="C9608">
        <v>1409002709.1403699</v>
      </c>
      <c r="D9608">
        <v>4096</v>
      </c>
      <c r="E9608">
        <f t="shared" si="752"/>
        <v>89.653420209884644</v>
      </c>
      <c r="F9608">
        <f t="shared" si="753"/>
        <v>89.681869983673096</v>
      </c>
      <c r="G9608">
        <f t="shared" si="754"/>
        <v>970614.07819209038</v>
      </c>
      <c r="H9608">
        <f t="shared" si="755"/>
        <v>1011413.4689744496</v>
      </c>
      <c r="I9608">
        <f t="shared" si="756"/>
        <v>2.8449773788452148E-2</v>
      </c>
    </row>
    <row r="9609" spans="1:9" x14ac:dyDescent="0.25">
      <c r="A9609">
        <v>9608</v>
      </c>
      <c r="B9609">
        <v>1409002709.1161499</v>
      </c>
      <c r="C9609">
        <v>1409002709.1444299</v>
      </c>
      <c r="D9609">
        <v>4096</v>
      </c>
      <c r="E9609">
        <f t="shared" si="752"/>
        <v>89.657649993896484</v>
      </c>
      <c r="F9609">
        <f t="shared" si="753"/>
        <v>89.685930013656616</v>
      </c>
      <c r="G9609">
        <f t="shared" si="754"/>
        <v>968370.95902147563</v>
      </c>
      <c r="H9609">
        <f t="shared" si="755"/>
        <v>1008859.5445416642</v>
      </c>
      <c r="I9609">
        <f t="shared" si="756"/>
        <v>2.8280019760131836E-2</v>
      </c>
    </row>
    <row r="9610" spans="1:9" x14ac:dyDescent="0.25">
      <c r="A9610">
        <v>9609</v>
      </c>
      <c r="B9610">
        <v>1409002709.1203499</v>
      </c>
      <c r="C9610">
        <v>1409002709.14849</v>
      </c>
      <c r="D9610">
        <v>4096</v>
      </c>
      <c r="E9610">
        <f t="shared" si="752"/>
        <v>89.661849975585938</v>
      </c>
      <c r="F9610">
        <f t="shared" si="753"/>
        <v>89.689990043640137</v>
      </c>
      <c r="G9610">
        <f t="shared" si="754"/>
        <v>975242.3469573115</v>
      </c>
      <c r="H9610">
        <f t="shared" si="755"/>
        <v>1008859.5445416642</v>
      </c>
      <c r="I9610">
        <f t="shared" si="756"/>
        <v>2.8140068054199219E-2</v>
      </c>
    </row>
    <row r="9611" spans="1:9" x14ac:dyDescent="0.25">
      <c r="A9611">
        <v>9610</v>
      </c>
      <c r="B9611">
        <v>1409002709.1245601</v>
      </c>
      <c r="C9611">
        <v>1409002709.15255</v>
      </c>
      <c r="D9611">
        <v>4096</v>
      </c>
      <c r="E9611">
        <f t="shared" si="752"/>
        <v>89.666060209274292</v>
      </c>
      <c r="F9611">
        <f t="shared" si="753"/>
        <v>89.694050073623657</v>
      </c>
      <c r="G9611">
        <f t="shared" si="754"/>
        <v>972867.61334163882</v>
      </c>
      <c r="H9611">
        <f t="shared" si="755"/>
        <v>1008859.5445416642</v>
      </c>
      <c r="I9611">
        <f t="shared" si="756"/>
        <v>2.7989864349365234E-2</v>
      </c>
    </row>
    <row r="9612" spans="1:9" x14ac:dyDescent="0.25">
      <c r="A9612">
        <v>9611</v>
      </c>
      <c r="B9612">
        <v>1409002709.1287701</v>
      </c>
      <c r="C9612">
        <v>1409002709.15661</v>
      </c>
      <c r="D9612">
        <v>4096</v>
      </c>
      <c r="E9612">
        <f t="shared" si="752"/>
        <v>89.670270204544067</v>
      </c>
      <c r="F9612">
        <f t="shared" si="753"/>
        <v>89.698110103607178</v>
      </c>
      <c r="G9612">
        <f t="shared" si="754"/>
        <v>972922.70834749122</v>
      </c>
      <c r="H9612">
        <f t="shared" si="755"/>
        <v>1008859.5445416642</v>
      </c>
      <c r="I9612">
        <f t="shared" si="756"/>
        <v>2.7839899063110352E-2</v>
      </c>
    </row>
    <row r="9613" spans="1:9" x14ac:dyDescent="0.25">
      <c r="A9613">
        <v>9612</v>
      </c>
      <c r="B9613">
        <v>1409002709.1329801</v>
      </c>
      <c r="C9613">
        <v>1409002709.16066</v>
      </c>
      <c r="D9613">
        <v>4096</v>
      </c>
      <c r="E9613">
        <f t="shared" si="752"/>
        <v>89.674480199813843</v>
      </c>
      <c r="F9613">
        <f t="shared" si="753"/>
        <v>89.702160120010376</v>
      </c>
      <c r="G9613">
        <f t="shared" si="754"/>
        <v>972922.70834749122</v>
      </c>
      <c r="H9613">
        <f t="shared" si="755"/>
        <v>1011353.9285335845</v>
      </c>
      <c r="I9613">
        <f t="shared" si="756"/>
        <v>2.7679920196533203E-2</v>
      </c>
    </row>
    <row r="9614" spans="1:9" x14ac:dyDescent="0.25">
      <c r="A9614">
        <v>9613</v>
      </c>
      <c r="B9614">
        <v>1409002709.1372099</v>
      </c>
      <c r="C9614">
        <v>1409002709.1647201</v>
      </c>
      <c r="D9614">
        <v>4096</v>
      </c>
      <c r="E9614">
        <f t="shared" si="752"/>
        <v>89.678709983825684</v>
      </c>
      <c r="F9614">
        <f t="shared" si="753"/>
        <v>89.706220149993896</v>
      </c>
      <c r="G9614">
        <f t="shared" si="754"/>
        <v>968370.95902147563</v>
      </c>
      <c r="H9614">
        <f t="shared" si="755"/>
        <v>1008859.5445416642</v>
      </c>
      <c r="I9614">
        <f t="shared" si="756"/>
        <v>2.7510166168212891E-2</v>
      </c>
    </row>
    <row r="9615" spans="1:9" x14ac:dyDescent="0.25">
      <c r="A9615">
        <v>9614</v>
      </c>
      <c r="B9615">
        <v>1409002709.1414199</v>
      </c>
      <c r="C9615">
        <v>1409002709.1687801</v>
      </c>
      <c r="D9615">
        <v>4096</v>
      </c>
      <c r="E9615">
        <f t="shared" si="752"/>
        <v>89.682919979095459</v>
      </c>
      <c r="F9615">
        <f t="shared" si="753"/>
        <v>89.710280179977417</v>
      </c>
      <c r="G9615">
        <f t="shared" si="754"/>
        <v>972922.70834749122</v>
      </c>
      <c r="H9615">
        <f t="shared" si="755"/>
        <v>1008859.5445416642</v>
      </c>
      <c r="I9615">
        <f t="shared" si="756"/>
        <v>2.7360200881958008E-2</v>
      </c>
    </row>
    <row r="9616" spans="1:9" x14ac:dyDescent="0.25">
      <c r="A9616">
        <v>9615</v>
      </c>
      <c r="B9616">
        <v>1409002709.1456299</v>
      </c>
      <c r="C9616">
        <v>1409002709.1728401</v>
      </c>
      <c r="D9616">
        <v>4096</v>
      </c>
      <c r="E9616">
        <f t="shared" si="752"/>
        <v>89.687129974365234</v>
      </c>
      <c r="F9616">
        <f t="shared" si="753"/>
        <v>89.714340209960937</v>
      </c>
      <c r="G9616">
        <f t="shared" si="754"/>
        <v>972922.70834749122</v>
      </c>
      <c r="H9616">
        <f t="shared" si="755"/>
        <v>1008859.5445416642</v>
      </c>
      <c r="I9616">
        <f t="shared" si="756"/>
        <v>2.7210235595703125E-2</v>
      </c>
    </row>
    <row r="9617" spans="1:9" x14ac:dyDescent="0.25">
      <c r="A9617">
        <v>9616</v>
      </c>
      <c r="B9617">
        <v>1409002709.1498401</v>
      </c>
      <c r="C9617">
        <v>1409002709.17694</v>
      </c>
      <c r="D9617">
        <v>4096</v>
      </c>
      <c r="E9617">
        <f t="shared" si="752"/>
        <v>89.691340208053589</v>
      </c>
      <c r="F9617">
        <f t="shared" si="753"/>
        <v>89.718440055847168</v>
      </c>
      <c r="G9617">
        <f t="shared" si="754"/>
        <v>972867.61334163882</v>
      </c>
      <c r="H9617">
        <f t="shared" si="755"/>
        <v>999061.943707839</v>
      </c>
      <c r="I9617">
        <f t="shared" si="756"/>
        <v>2.7099847793579102E-2</v>
      </c>
    </row>
    <row r="9618" spans="1:9" x14ac:dyDescent="0.25">
      <c r="A9618">
        <v>9617</v>
      </c>
      <c r="B9618">
        <v>1409002709.1540501</v>
      </c>
      <c r="C9618">
        <v>1409002709.18102</v>
      </c>
      <c r="D9618">
        <v>4096</v>
      </c>
      <c r="E9618">
        <f t="shared" si="752"/>
        <v>89.695550203323364</v>
      </c>
      <c r="F9618">
        <f t="shared" si="753"/>
        <v>89.722520112991333</v>
      </c>
      <c r="G9618">
        <f t="shared" si="754"/>
        <v>972922.70834749122</v>
      </c>
      <c r="H9618">
        <f t="shared" si="755"/>
        <v>1003907.5079763922</v>
      </c>
      <c r="I9618">
        <f t="shared" si="756"/>
        <v>2.696990966796875E-2</v>
      </c>
    </row>
    <row r="9619" spans="1:9" x14ac:dyDescent="0.25">
      <c r="A9619">
        <v>9618</v>
      </c>
      <c r="B9619">
        <v>1409002709.1582601</v>
      </c>
      <c r="C9619">
        <v>1409002709.18507</v>
      </c>
      <c r="D9619">
        <v>4096</v>
      </c>
      <c r="E9619">
        <f t="shared" si="752"/>
        <v>89.69976019859314</v>
      </c>
      <c r="F9619">
        <f t="shared" si="753"/>
        <v>89.726570129394531</v>
      </c>
      <c r="G9619">
        <f t="shared" si="754"/>
        <v>972922.70834749122</v>
      </c>
      <c r="H9619">
        <f t="shared" si="755"/>
        <v>1011353.9285335845</v>
      </c>
      <c r="I9619">
        <f t="shared" si="756"/>
        <v>2.6809930801391602E-2</v>
      </c>
    </row>
    <row r="9620" spans="1:9" x14ac:dyDescent="0.25">
      <c r="A9620">
        <v>9619</v>
      </c>
      <c r="B9620">
        <v>1409002709.1624701</v>
      </c>
      <c r="C9620">
        <v>1409002709.1891301</v>
      </c>
      <c r="D9620">
        <v>4096</v>
      </c>
      <c r="E9620">
        <f t="shared" si="752"/>
        <v>89.703970193862915</v>
      </c>
      <c r="F9620">
        <f t="shared" si="753"/>
        <v>89.730630159378052</v>
      </c>
      <c r="G9620">
        <f t="shared" si="754"/>
        <v>972922.70834749122</v>
      </c>
      <c r="H9620">
        <f t="shared" si="755"/>
        <v>1008859.5445416642</v>
      </c>
      <c r="I9620">
        <f t="shared" si="756"/>
        <v>2.6659965515136719E-2</v>
      </c>
    </row>
    <row r="9621" spans="1:9" x14ac:dyDescent="0.25">
      <c r="A9621">
        <v>9620</v>
      </c>
      <c r="B9621">
        <v>1409002709.1666801</v>
      </c>
      <c r="C9621">
        <v>1409002709.1931801</v>
      </c>
      <c r="D9621">
        <v>4096</v>
      </c>
      <c r="E9621">
        <f t="shared" si="752"/>
        <v>89.70818018913269</v>
      </c>
      <c r="F9621">
        <f t="shared" si="753"/>
        <v>89.73468017578125</v>
      </c>
      <c r="G9621">
        <f t="shared" si="754"/>
        <v>972922.70834749122</v>
      </c>
      <c r="H9621">
        <f t="shared" si="755"/>
        <v>1011353.9285335845</v>
      </c>
      <c r="I9621">
        <f t="shared" si="756"/>
        <v>2.649998664855957E-2</v>
      </c>
    </row>
    <row r="9622" spans="1:9" x14ac:dyDescent="0.25">
      <c r="A9622">
        <v>9621</v>
      </c>
      <c r="B9622">
        <v>1409002709.1709199</v>
      </c>
      <c r="C9622">
        <v>1409002709.1972401</v>
      </c>
      <c r="D9622">
        <v>4096</v>
      </c>
      <c r="E9622">
        <f t="shared" si="752"/>
        <v>89.712419986724854</v>
      </c>
      <c r="F9622">
        <f t="shared" si="753"/>
        <v>89.738740205764771</v>
      </c>
      <c r="G9622">
        <f t="shared" si="754"/>
        <v>966083.85446775006</v>
      </c>
      <c r="H9622">
        <f t="shared" si="755"/>
        <v>1008859.5445416642</v>
      </c>
      <c r="I9622">
        <f t="shared" si="756"/>
        <v>2.6320219039916992E-2</v>
      </c>
    </row>
    <row r="9623" spans="1:9" x14ac:dyDescent="0.25">
      <c r="A9623">
        <v>9622</v>
      </c>
      <c r="B9623">
        <v>1409002709.1751299</v>
      </c>
      <c r="C9623">
        <v>1409002709.2012999</v>
      </c>
      <c r="D9623">
        <v>4096</v>
      </c>
      <c r="E9623">
        <f t="shared" si="752"/>
        <v>89.716629981994629</v>
      </c>
      <c r="F9623">
        <f t="shared" si="753"/>
        <v>89.742799997329712</v>
      </c>
      <c r="G9623">
        <f t="shared" si="754"/>
        <v>972922.70834749122</v>
      </c>
      <c r="H9623">
        <f t="shared" si="755"/>
        <v>1008918.7916373033</v>
      </c>
      <c r="I9623">
        <f t="shared" si="756"/>
        <v>2.6170015335083008E-2</v>
      </c>
    </row>
    <row r="9624" spans="1:9" x14ac:dyDescent="0.25">
      <c r="A9624">
        <v>9623</v>
      </c>
      <c r="B9624">
        <v>1409002709.1793399</v>
      </c>
      <c r="C9624">
        <v>1409002709.2053499</v>
      </c>
      <c r="D9624">
        <v>4096</v>
      </c>
      <c r="E9624">
        <f t="shared" si="752"/>
        <v>89.720839977264404</v>
      </c>
      <c r="F9624">
        <f t="shared" si="753"/>
        <v>89.74685001373291</v>
      </c>
      <c r="G9624">
        <f t="shared" si="754"/>
        <v>972922.70834749122</v>
      </c>
      <c r="H9624">
        <f t="shared" si="755"/>
        <v>1011353.9285335845</v>
      </c>
      <c r="I9624">
        <f t="shared" si="756"/>
        <v>2.6010036468505859E-2</v>
      </c>
    </row>
    <row r="9625" spans="1:9" x14ac:dyDescent="0.25">
      <c r="A9625">
        <v>9624</v>
      </c>
      <c r="B9625">
        <v>1409002709.1835599</v>
      </c>
      <c r="C9625">
        <v>1409002709.2093999</v>
      </c>
      <c r="D9625">
        <v>4096</v>
      </c>
      <c r="E9625">
        <f t="shared" si="752"/>
        <v>89.725059986114502</v>
      </c>
      <c r="F9625">
        <f t="shared" si="753"/>
        <v>89.750900030136108</v>
      </c>
      <c r="G9625">
        <f t="shared" si="754"/>
        <v>970614.07819209038</v>
      </c>
      <c r="H9625">
        <f t="shared" si="755"/>
        <v>1011353.9285335845</v>
      </c>
      <c r="I9625">
        <f t="shared" si="756"/>
        <v>2.5840044021606445E-2</v>
      </c>
    </row>
    <row r="9626" spans="1:9" x14ac:dyDescent="0.25">
      <c r="A9626">
        <v>9625</v>
      </c>
      <c r="B9626">
        <v>1409002709.1877799</v>
      </c>
      <c r="C9626">
        <v>1409002709.21345</v>
      </c>
      <c r="D9626">
        <v>4096</v>
      </c>
      <c r="E9626">
        <f t="shared" si="752"/>
        <v>89.7292799949646</v>
      </c>
      <c r="F9626">
        <f t="shared" si="753"/>
        <v>89.754950046539307</v>
      </c>
      <c r="G9626">
        <f t="shared" si="754"/>
        <v>970614.07819209038</v>
      </c>
      <c r="H9626">
        <f t="shared" si="755"/>
        <v>1011353.9285335845</v>
      </c>
      <c r="I9626">
        <f t="shared" si="756"/>
        <v>2.5670051574707031E-2</v>
      </c>
    </row>
    <row r="9627" spans="1:9" x14ac:dyDescent="0.25">
      <c r="A9627">
        <v>9626</v>
      </c>
      <c r="B9627">
        <v>1409002709.1919899</v>
      </c>
      <c r="C9627">
        <v>1409002709.21751</v>
      </c>
      <c r="D9627">
        <v>4096</v>
      </c>
      <c r="E9627">
        <f t="shared" si="752"/>
        <v>89.733489990234375</v>
      </c>
      <c r="F9627">
        <f t="shared" si="753"/>
        <v>89.759010076522827</v>
      </c>
      <c r="G9627">
        <f t="shared" si="754"/>
        <v>972922.70834749122</v>
      </c>
      <c r="H9627">
        <f t="shared" si="755"/>
        <v>1008859.5445416642</v>
      </c>
      <c r="I9627">
        <f t="shared" si="756"/>
        <v>2.5520086288452148E-2</v>
      </c>
    </row>
    <row r="9628" spans="1:9" x14ac:dyDescent="0.25">
      <c r="A9628">
        <v>9627</v>
      </c>
      <c r="B9628">
        <v>1409002709.1962099</v>
      </c>
      <c r="C9628">
        <v>1409002709.22155</v>
      </c>
      <c r="D9628">
        <v>4096</v>
      </c>
      <c r="E9628">
        <f t="shared" si="752"/>
        <v>89.737709999084473</v>
      </c>
      <c r="F9628">
        <f t="shared" si="753"/>
        <v>89.763050079345703</v>
      </c>
      <c r="G9628">
        <f t="shared" si="754"/>
        <v>970614.07819209038</v>
      </c>
      <c r="H9628">
        <f t="shared" si="755"/>
        <v>1013860.6777220418</v>
      </c>
      <c r="I9628">
        <f t="shared" si="756"/>
        <v>2.5340080261230469E-2</v>
      </c>
    </row>
    <row r="9629" spans="1:9" x14ac:dyDescent="0.25">
      <c r="A9629">
        <v>9628</v>
      </c>
      <c r="B9629">
        <v>1409002709.2004499</v>
      </c>
      <c r="C9629">
        <v>1409002709.22561</v>
      </c>
      <c r="D9629">
        <v>4096</v>
      </c>
      <c r="E9629">
        <f t="shared" si="752"/>
        <v>89.741950035095215</v>
      </c>
      <c r="F9629">
        <f t="shared" si="753"/>
        <v>89.767110109329224</v>
      </c>
      <c r="G9629">
        <f t="shared" si="754"/>
        <v>966029.53126405762</v>
      </c>
      <c r="H9629">
        <f t="shared" si="755"/>
        <v>1008859.5445416642</v>
      </c>
      <c r="I9629">
        <f t="shared" si="756"/>
        <v>2.5160074234008789E-2</v>
      </c>
    </row>
    <row r="9630" spans="1:9" x14ac:dyDescent="0.25">
      <c r="A9630">
        <v>9629</v>
      </c>
      <c r="B9630">
        <v>1409002709.20467</v>
      </c>
      <c r="C9630">
        <v>1409002709.22967</v>
      </c>
      <c r="D9630">
        <v>4096</v>
      </c>
      <c r="E9630">
        <f t="shared" si="752"/>
        <v>89.746170043945313</v>
      </c>
      <c r="F9630">
        <f t="shared" si="753"/>
        <v>89.771170139312744</v>
      </c>
      <c r="G9630">
        <f t="shared" si="754"/>
        <v>970614.07819209038</v>
      </c>
      <c r="H9630">
        <f t="shared" si="755"/>
        <v>1008859.5445416642</v>
      </c>
      <c r="I9630">
        <f t="shared" si="756"/>
        <v>2.5000095367431641E-2</v>
      </c>
    </row>
    <row r="9631" spans="1:9" x14ac:dyDescent="0.25">
      <c r="A9631">
        <v>9630</v>
      </c>
      <c r="B9631">
        <v>1409002709.20889</v>
      </c>
      <c r="C9631">
        <v>1409002709.2337201</v>
      </c>
      <c r="D9631">
        <v>4096</v>
      </c>
      <c r="E9631">
        <f t="shared" si="752"/>
        <v>89.75039005279541</v>
      </c>
      <c r="F9631">
        <f t="shared" si="753"/>
        <v>89.775220155715942</v>
      </c>
      <c r="G9631">
        <f t="shared" si="754"/>
        <v>970614.07819209038</v>
      </c>
      <c r="H9631">
        <f t="shared" si="755"/>
        <v>1011353.9285335845</v>
      </c>
      <c r="I9631">
        <f t="shared" si="756"/>
        <v>2.4830102920532227E-2</v>
      </c>
    </row>
    <row r="9632" spans="1:9" x14ac:dyDescent="0.25">
      <c r="A9632">
        <v>9631</v>
      </c>
      <c r="B9632">
        <v>1409002709.2131</v>
      </c>
      <c r="C9632">
        <v>1409002709.2377801</v>
      </c>
      <c r="D9632">
        <v>4096</v>
      </c>
      <c r="E9632">
        <f t="shared" si="752"/>
        <v>89.754600048065186</v>
      </c>
      <c r="F9632">
        <f t="shared" si="753"/>
        <v>89.779280185699463</v>
      </c>
      <c r="G9632">
        <f t="shared" si="754"/>
        <v>972922.70834749122</v>
      </c>
      <c r="H9632">
        <f t="shared" si="755"/>
        <v>1008859.5445416642</v>
      </c>
      <c r="I9632">
        <f t="shared" si="756"/>
        <v>2.4680137634277344E-2</v>
      </c>
    </row>
    <row r="9633" spans="1:9" x14ac:dyDescent="0.25">
      <c r="A9633">
        <v>9632</v>
      </c>
      <c r="B9633">
        <v>1409002709.21732</v>
      </c>
      <c r="C9633">
        <v>1409002709.2418399</v>
      </c>
      <c r="D9633">
        <v>4096</v>
      </c>
      <c r="E9633">
        <f t="shared" si="752"/>
        <v>89.758820056915283</v>
      </c>
      <c r="F9633">
        <f t="shared" si="753"/>
        <v>89.783339977264404</v>
      </c>
      <c r="G9633">
        <f t="shared" si="754"/>
        <v>970614.07819209038</v>
      </c>
      <c r="H9633">
        <f t="shared" si="755"/>
        <v>1008918.7916373033</v>
      </c>
      <c r="I9633">
        <f t="shared" si="756"/>
        <v>2.4519920349121094E-2</v>
      </c>
    </row>
    <row r="9634" spans="1:9" x14ac:dyDescent="0.25">
      <c r="A9634">
        <v>9633</v>
      </c>
      <c r="B9634">
        <v>1409002709.22154</v>
      </c>
      <c r="C9634">
        <v>1409002709.2458899</v>
      </c>
      <c r="D9634">
        <v>4096</v>
      </c>
      <c r="E9634">
        <f t="shared" si="752"/>
        <v>89.763040065765381</v>
      </c>
      <c r="F9634">
        <f t="shared" si="753"/>
        <v>89.787389993667603</v>
      </c>
      <c r="G9634">
        <f t="shared" si="754"/>
        <v>970614.07819209038</v>
      </c>
      <c r="H9634">
        <f t="shared" si="755"/>
        <v>1011353.9285335845</v>
      </c>
      <c r="I9634">
        <f t="shared" si="756"/>
        <v>2.434992790222168E-2</v>
      </c>
    </row>
    <row r="9635" spans="1:9" x14ac:dyDescent="0.25">
      <c r="A9635">
        <v>9634</v>
      </c>
      <c r="B9635">
        <v>1409002709.22577</v>
      </c>
      <c r="C9635">
        <v>1409002709.2499499</v>
      </c>
      <c r="D9635">
        <v>4096</v>
      </c>
      <c r="E9635">
        <f t="shared" si="752"/>
        <v>89.767270088195801</v>
      </c>
      <c r="F9635">
        <f t="shared" si="753"/>
        <v>89.791450023651123</v>
      </c>
      <c r="G9635">
        <f t="shared" si="754"/>
        <v>968316.37831135164</v>
      </c>
      <c r="H9635">
        <f t="shared" si="755"/>
        <v>1008859.5445416642</v>
      </c>
      <c r="I9635">
        <f t="shared" si="756"/>
        <v>2.4179935455322266E-2</v>
      </c>
    </row>
    <row r="9636" spans="1:9" x14ac:dyDescent="0.25">
      <c r="A9636">
        <v>9635</v>
      </c>
      <c r="B9636">
        <v>1409002709.22998</v>
      </c>
      <c r="C9636">
        <v>1409002709.25401</v>
      </c>
      <c r="D9636">
        <v>4096</v>
      </c>
      <c r="E9636">
        <f t="shared" si="752"/>
        <v>89.771480083465576</v>
      </c>
      <c r="F9636">
        <f t="shared" si="753"/>
        <v>89.795510053634644</v>
      </c>
      <c r="G9636">
        <f t="shared" si="754"/>
        <v>972922.70834749122</v>
      </c>
      <c r="H9636">
        <f t="shared" si="755"/>
        <v>1008859.5445416642</v>
      </c>
      <c r="I9636">
        <f t="shared" si="756"/>
        <v>2.4029970169067383E-2</v>
      </c>
    </row>
    <row r="9637" spans="1:9" x14ac:dyDescent="0.25">
      <c r="A9637">
        <v>9636</v>
      </c>
      <c r="B9637">
        <v>1409002709.23421</v>
      </c>
      <c r="C9637">
        <v>1409002709.25807</v>
      </c>
      <c r="D9637">
        <v>4096</v>
      </c>
      <c r="E9637">
        <f t="shared" si="752"/>
        <v>89.775710105895996</v>
      </c>
      <c r="F9637">
        <f t="shared" si="753"/>
        <v>89.799570083618164</v>
      </c>
      <c r="G9637">
        <f t="shared" si="754"/>
        <v>968316.37831135164</v>
      </c>
      <c r="H9637">
        <f t="shared" si="755"/>
        <v>1008859.5445416642</v>
      </c>
      <c r="I9637">
        <f t="shared" si="756"/>
        <v>2.3859977722167969E-2</v>
      </c>
    </row>
    <row r="9638" spans="1:9" x14ac:dyDescent="0.25">
      <c r="A9638">
        <v>9637</v>
      </c>
      <c r="B9638">
        <v>1409002709.23842</v>
      </c>
      <c r="C9638">
        <v>1409002709.26213</v>
      </c>
      <c r="D9638">
        <v>4096</v>
      </c>
      <c r="E9638">
        <f t="shared" si="752"/>
        <v>89.779920101165771</v>
      </c>
      <c r="F9638">
        <f t="shared" si="753"/>
        <v>89.803630113601685</v>
      </c>
      <c r="G9638">
        <f t="shared" si="754"/>
        <v>972922.70834749122</v>
      </c>
      <c r="H9638">
        <f t="shared" si="755"/>
        <v>1008859.5445416642</v>
      </c>
      <c r="I9638">
        <f t="shared" si="756"/>
        <v>2.3710012435913086E-2</v>
      </c>
    </row>
    <row r="9639" spans="1:9" x14ac:dyDescent="0.25">
      <c r="A9639">
        <v>9638</v>
      </c>
      <c r="B9639">
        <v>1409002709.24263</v>
      </c>
      <c r="C9639">
        <v>1409002709.2662101</v>
      </c>
      <c r="D9639">
        <v>4096</v>
      </c>
      <c r="E9639">
        <f t="shared" si="752"/>
        <v>89.784130096435547</v>
      </c>
      <c r="F9639">
        <f t="shared" si="753"/>
        <v>89.80771017074585</v>
      </c>
      <c r="G9639">
        <f t="shared" si="754"/>
        <v>972922.70834749122</v>
      </c>
      <c r="H9639">
        <f t="shared" si="755"/>
        <v>1003907.5079763922</v>
      </c>
      <c r="I9639">
        <f t="shared" si="756"/>
        <v>2.3580074310302734E-2</v>
      </c>
    </row>
    <row r="9640" spans="1:9" x14ac:dyDescent="0.25">
      <c r="A9640">
        <v>9639</v>
      </c>
      <c r="B9640">
        <v>1409002709.24684</v>
      </c>
      <c r="C9640">
        <v>1409002709.2702701</v>
      </c>
      <c r="D9640">
        <v>4096</v>
      </c>
      <c r="E9640">
        <f t="shared" si="752"/>
        <v>89.788340091705322</v>
      </c>
      <c r="F9640">
        <f t="shared" si="753"/>
        <v>89.81177020072937</v>
      </c>
      <c r="G9640">
        <f t="shared" si="754"/>
        <v>972922.70834749122</v>
      </c>
      <c r="H9640">
        <f t="shared" si="755"/>
        <v>1008859.5445416642</v>
      </c>
      <c r="I9640">
        <f t="shared" si="756"/>
        <v>2.3430109024047852E-2</v>
      </c>
    </row>
    <row r="9641" spans="1:9" x14ac:dyDescent="0.25">
      <c r="A9641">
        <v>9640</v>
      </c>
      <c r="B9641">
        <v>1409002709.25105</v>
      </c>
      <c r="C9641">
        <v>1409002709.2743299</v>
      </c>
      <c r="D9641">
        <v>4096</v>
      </c>
      <c r="E9641">
        <f t="shared" si="752"/>
        <v>89.792550086975098</v>
      </c>
      <c r="F9641">
        <f t="shared" si="753"/>
        <v>89.815829992294312</v>
      </c>
      <c r="G9641">
        <f t="shared" si="754"/>
        <v>972922.70834749122</v>
      </c>
      <c r="H9641">
        <f t="shared" si="755"/>
        <v>1008918.7916373033</v>
      </c>
      <c r="I9641">
        <f t="shared" si="756"/>
        <v>2.3279905319213867E-2</v>
      </c>
    </row>
    <row r="9642" spans="1:9" x14ac:dyDescent="0.25">
      <c r="A9642">
        <v>9641</v>
      </c>
      <c r="B9642">
        <v>1409002709.25526</v>
      </c>
      <c r="C9642">
        <v>1409002709.2783799</v>
      </c>
      <c r="D9642">
        <v>4096</v>
      </c>
      <c r="E9642">
        <f t="shared" si="752"/>
        <v>89.796760082244873</v>
      </c>
      <c r="F9642">
        <f t="shared" si="753"/>
        <v>89.81988000869751</v>
      </c>
      <c r="G9642">
        <f t="shared" si="754"/>
        <v>972922.70834749122</v>
      </c>
      <c r="H9642">
        <f t="shared" si="755"/>
        <v>1011353.9285335845</v>
      </c>
      <c r="I9642">
        <f t="shared" si="756"/>
        <v>2.3119926452636719E-2</v>
      </c>
    </row>
    <row r="9643" spans="1:9" x14ac:dyDescent="0.25">
      <c r="A9643">
        <v>9642</v>
      </c>
      <c r="B9643">
        <v>1409002709.25946</v>
      </c>
      <c r="C9643">
        <v>1409002709.2824299</v>
      </c>
      <c r="D9643">
        <v>4096</v>
      </c>
      <c r="E9643">
        <f t="shared" si="752"/>
        <v>89.800960063934326</v>
      </c>
      <c r="F9643">
        <f t="shared" si="753"/>
        <v>89.823930025100708</v>
      </c>
      <c r="G9643">
        <f t="shared" si="754"/>
        <v>975242.3469573115</v>
      </c>
      <c r="H9643">
        <f t="shared" si="755"/>
        <v>1011353.9285335845</v>
      </c>
      <c r="I9643">
        <f t="shared" si="756"/>
        <v>2.2969961166381836E-2</v>
      </c>
    </row>
    <row r="9644" spans="1:9" x14ac:dyDescent="0.25">
      <c r="A9644">
        <v>9643</v>
      </c>
      <c r="B9644">
        <v>1409002709.2637</v>
      </c>
      <c r="C9644">
        <v>1409002709.28649</v>
      </c>
      <c r="D9644">
        <v>4096</v>
      </c>
      <c r="E9644">
        <f t="shared" si="752"/>
        <v>89.805200099945068</v>
      </c>
      <c r="F9644">
        <f t="shared" si="753"/>
        <v>89.827990055084229</v>
      </c>
      <c r="G9644">
        <f t="shared" si="754"/>
        <v>966029.53126405762</v>
      </c>
      <c r="H9644">
        <f t="shared" si="755"/>
        <v>1008859.5445416642</v>
      </c>
      <c r="I9644">
        <f t="shared" si="756"/>
        <v>2.2789955139160156E-2</v>
      </c>
    </row>
    <row r="9645" spans="1:9" x14ac:dyDescent="0.25">
      <c r="A9645">
        <v>9644</v>
      </c>
      <c r="B9645">
        <v>1409002709.26791</v>
      </c>
      <c r="C9645">
        <v>1409002709.29054</v>
      </c>
      <c r="D9645">
        <v>4096</v>
      </c>
      <c r="E9645">
        <f t="shared" si="752"/>
        <v>89.809410095214844</v>
      </c>
      <c r="F9645">
        <f t="shared" si="753"/>
        <v>89.832040071487427</v>
      </c>
      <c r="G9645">
        <f t="shared" si="754"/>
        <v>972922.70834749122</v>
      </c>
      <c r="H9645">
        <f t="shared" si="755"/>
        <v>1011353.9285335845</v>
      </c>
      <c r="I9645">
        <f t="shared" si="756"/>
        <v>2.2629976272583008E-2</v>
      </c>
    </row>
    <row r="9646" spans="1:9" x14ac:dyDescent="0.25">
      <c r="A9646">
        <v>9645</v>
      </c>
      <c r="B9646">
        <v>1409002709.27213</v>
      </c>
      <c r="C9646">
        <v>1409002709.2946</v>
      </c>
      <c r="D9646">
        <v>4096</v>
      </c>
      <c r="E9646">
        <f t="shared" si="752"/>
        <v>89.813630104064941</v>
      </c>
      <c r="F9646">
        <f t="shared" si="753"/>
        <v>89.836100101470947</v>
      </c>
      <c r="G9646">
        <f t="shared" si="754"/>
        <v>970614.07819209038</v>
      </c>
      <c r="H9646">
        <f t="shared" si="755"/>
        <v>1008859.5445416642</v>
      </c>
      <c r="I9646">
        <f t="shared" si="756"/>
        <v>2.2469997406005859E-2</v>
      </c>
    </row>
    <row r="9647" spans="1:9" x14ac:dyDescent="0.25">
      <c r="A9647">
        <v>9646</v>
      </c>
      <c r="B9647">
        <v>1409002709.27634</v>
      </c>
      <c r="C9647">
        <v>1409002709.29865</v>
      </c>
      <c r="D9647">
        <v>4096</v>
      </c>
      <c r="E9647">
        <f t="shared" si="752"/>
        <v>89.817840099334717</v>
      </c>
      <c r="F9647">
        <f t="shared" si="753"/>
        <v>89.840150117874146</v>
      </c>
      <c r="G9647">
        <f t="shared" si="754"/>
        <v>972922.70834749122</v>
      </c>
      <c r="H9647">
        <f t="shared" si="755"/>
        <v>1011353.9285335845</v>
      </c>
      <c r="I9647">
        <f t="shared" si="756"/>
        <v>2.2310018539428711E-2</v>
      </c>
    </row>
    <row r="9648" spans="1:9" x14ac:dyDescent="0.25">
      <c r="A9648">
        <v>9647</v>
      </c>
      <c r="B9648">
        <v>1409002709.28055</v>
      </c>
      <c r="C9648">
        <v>1409002709.3027101</v>
      </c>
      <c r="D9648">
        <v>4096</v>
      </c>
      <c r="E9648">
        <f t="shared" si="752"/>
        <v>89.822050094604492</v>
      </c>
      <c r="F9648">
        <f t="shared" si="753"/>
        <v>89.844210147857666</v>
      </c>
      <c r="G9648">
        <f t="shared" si="754"/>
        <v>972922.70834749122</v>
      </c>
      <c r="H9648">
        <f t="shared" si="755"/>
        <v>1008859.5445416642</v>
      </c>
      <c r="I9648">
        <f t="shared" si="756"/>
        <v>2.2160053253173828E-2</v>
      </c>
    </row>
    <row r="9649" spans="1:9" x14ac:dyDescent="0.25">
      <c r="A9649">
        <v>9648</v>
      </c>
      <c r="B9649">
        <v>1409002709.28477</v>
      </c>
      <c r="C9649">
        <v>1409002709.3067601</v>
      </c>
      <c r="D9649">
        <v>4096</v>
      </c>
      <c r="E9649">
        <f t="shared" si="752"/>
        <v>89.82627010345459</v>
      </c>
      <c r="F9649">
        <f t="shared" si="753"/>
        <v>89.848260164260864</v>
      </c>
      <c r="G9649">
        <f t="shared" si="754"/>
        <v>970614.07819209038</v>
      </c>
      <c r="H9649">
        <f t="shared" si="755"/>
        <v>1011353.9285335845</v>
      </c>
      <c r="I9649">
        <f t="shared" si="756"/>
        <v>2.1990060806274414E-2</v>
      </c>
    </row>
    <row r="9650" spans="1:9" x14ac:dyDescent="0.25">
      <c r="A9650">
        <v>9649</v>
      </c>
      <c r="B9650">
        <v>1409002709.28898</v>
      </c>
      <c r="C9650">
        <v>1409002709.3108101</v>
      </c>
      <c r="D9650">
        <v>4096</v>
      </c>
      <c r="E9650">
        <f t="shared" si="752"/>
        <v>89.830480098724365</v>
      </c>
      <c r="F9650">
        <f t="shared" si="753"/>
        <v>89.852310180664063</v>
      </c>
      <c r="G9650">
        <f t="shared" si="754"/>
        <v>972922.70834749122</v>
      </c>
      <c r="H9650">
        <f t="shared" si="755"/>
        <v>1011353.9285335845</v>
      </c>
      <c r="I9650">
        <f t="shared" si="756"/>
        <v>2.1830081939697266E-2</v>
      </c>
    </row>
    <row r="9651" spans="1:9" x14ac:dyDescent="0.25">
      <c r="A9651">
        <v>9650</v>
      </c>
      <c r="B9651">
        <v>1409002709.29322</v>
      </c>
      <c r="C9651">
        <v>1409002709.3148701</v>
      </c>
      <c r="D9651">
        <v>4096</v>
      </c>
      <c r="E9651">
        <f t="shared" si="752"/>
        <v>89.834720134735107</v>
      </c>
      <c r="F9651">
        <f t="shared" si="753"/>
        <v>89.856370210647583</v>
      </c>
      <c r="G9651">
        <f t="shared" si="754"/>
        <v>966029.53126405762</v>
      </c>
      <c r="H9651">
        <f t="shared" si="755"/>
        <v>1008859.5445416642</v>
      </c>
      <c r="I9651">
        <f t="shared" si="756"/>
        <v>2.1650075912475586E-2</v>
      </c>
    </row>
    <row r="9652" spans="1:9" x14ac:dyDescent="0.25">
      <c r="A9652">
        <v>9651</v>
      </c>
      <c r="B9652">
        <v>1409002709.29743</v>
      </c>
      <c r="C9652">
        <v>1409002709.3189199</v>
      </c>
      <c r="D9652">
        <v>4096</v>
      </c>
      <c r="E9652">
        <f t="shared" si="752"/>
        <v>89.838930130004883</v>
      </c>
      <c r="F9652">
        <f t="shared" si="753"/>
        <v>89.860419988632202</v>
      </c>
      <c r="G9652">
        <f t="shared" si="754"/>
        <v>972922.70834749122</v>
      </c>
      <c r="H9652">
        <f t="shared" si="755"/>
        <v>1011413.4689744496</v>
      </c>
      <c r="I9652">
        <f t="shared" si="756"/>
        <v>2.1489858627319336E-2</v>
      </c>
    </row>
    <row r="9653" spans="1:9" x14ac:dyDescent="0.25">
      <c r="A9653">
        <v>9652</v>
      </c>
      <c r="B9653">
        <v>1409002709.30164</v>
      </c>
      <c r="C9653">
        <v>1409002709.3229799</v>
      </c>
      <c r="D9653">
        <v>4096</v>
      </c>
      <c r="E9653">
        <f t="shared" si="752"/>
        <v>89.843140125274658</v>
      </c>
      <c r="F9653">
        <f t="shared" si="753"/>
        <v>89.864480018615723</v>
      </c>
      <c r="G9653">
        <f t="shared" si="754"/>
        <v>972922.70834749122</v>
      </c>
      <c r="H9653">
        <f t="shared" si="755"/>
        <v>1008859.5445416642</v>
      </c>
      <c r="I9653">
        <f t="shared" si="756"/>
        <v>2.1339893341064453E-2</v>
      </c>
    </row>
    <row r="9654" spans="1:9" x14ac:dyDescent="0.25">
      <c r="A9654">
        <v>9653</v>
      </c>
      <c r="B9654">
        <v>1409002709.30586</v>
      </c>
      <c r="C9654">
        <v>1409002709.3270199</v>
      </c>
      <c r="D9654">
        <v>4096</v>
      </c>
      <c r="E9654">
        <f t="shared" si="752"/>
        <v>89.847360134124756</v>
      </c>
      <c r="F9654">
        <f t="shared" si="753"/>
        <v>89.868520021438599</v>
      </c>
      <c r="G9654">
        <f t="shared" si="754"/>
        <v>970614.07819209038</v>
      </c>
      <c r="H9654">
        <f t="shared" si="755"/>
        <v>1013860.6777220418</v>
      </c>
      <c r="I9654">
        <f t="shared" si="756"/>
        <v>2.1159887313842773E-2</v>
      </c>
    </row>
    <row r="9655" spans="1:9" x14ac:dyDescent="0.25">
      <c r="A9655">
        <v>9654</v>
      </c>
      <c r="B9655">
        <v>1409002709.31006</v>
      </c>
      <c r="C9655">
        <v>1409002709.33109</v>
      </c>
      <c r="D9655">
        <v>4096</v>
      </c>
      <c r="E9655">
        <f t="shared" si="752"/>
        <v>89.851560115814209</v>
      </c>
      <c r="F9655">
        <f t="shared" si="753"/>
        <v>89.872590065002441</v>
      </c>
      <c r="G9655">
        <f t="shared" si="754"/>
        <v>975242.3469573115</v>
      </c>
      <c r="H9655">
        <f t="shared" si="755"/>
        <v>1006377.4344795267</v>
      </c>
      <c r="I9655">
        <f t="shared" si="756"/>
        <v>2.1029949188232422E-2</v>
      </c>
    </row>
    <row r="9656" spans="1:9" x14ac:dyDescent="0.25">
      <c r="A9656">
        <v>9655</v>
      </c>
      <c r="B9656">
        <v>1409002709.31427</v>
      </c>
      <c r="C9656">
        <v>1409002709.33514</v>
      </c>
      <c r="D9656">
        <v>4096</v>
      </c>
      <c r="E9656">
        <f t="shared" si="752"/>
        <v>89.855770111083984</v>
      </c>
      <c r="F9656">
        <f t="shared" si="753"/>
        <v>89.87664008140564</v>
      </c>
      <c r="G9656">
        <f t="shared" si="754"/>
        <v>972922.70834749122</v>
      </c>
      <c r="H9656">
        <f t="shared" si="755"/>
        <v>1011353.9285335845</v>
      </c>
      <c r="I9656">
        <f t="shared" si="756"/>
        <v>2.0869970321655273E-2</v>
      </c>
    </row>
    <row r="9657" spans="1:9" x14ac:dyDescent="0.25">
      <c r="A9657">
        <v>9656</v>
      </c>
      <c r="B9657">
        <v>1409002709.31848</v>
      </c>
      <c r="C9657">
        <v>1409002709.3392</v>
      </c>
      <c r="D9657">
        <v>4096</v>
      </c>
      <c r="E9657">
        <f t="shared" si="752"/>
        <v>89.85998010635376</v>
      </c>
      <c r="F9657">
        <f t="shared" si="753"/>
        <v>89.88070011138916</v>
      </c>
      <c r="G9657">
        <f t="shared" si="754"/>
        <v>972922.70834749122</v>
      </c>
      <c r="H9657">
        <f t="shared" si="755"/>
        <v>1008859.5445416642</v>
      </c>
      <c r="I9657">
        <f t="shared" si="756"/>
        <v>2.0720005035400391E-2</v>
      </c>
    </row>
    <row r="9658" spans="1:9" x14ac:dyDescent="0.25">
      <c r="A9658">
        <v>9657</v>
      </c>
      <c r="B9658">
        <v>1409002709.32271</v>
      </c>
      <c r="C9658">
        <v>1409002709.34326</v>
      </c>
      <c r="D9658">
        <v>4096</v>
      </c>
      <c r="E9658">
        <f t="shared" si="752"/>
        <v>89.86421012878418</v>
      </c>
      <c r="F9658">
        <f t="shared" si="753"/>
        <v>89.884760141372681</v>
      </c>
      <c r="G9658">
        <f t="shared" si="754"/>
        <v>968316.37831135164</v>
      </c>
      <c r="H9658">
        <f t="shared" si="755"/>
        <v>1008859.5445416642</v>
      </c>
      <c r="I9658">
        <f t="shared" si="756"/>
        <v>2.0550012588500977E-2</v>
      </c>
    </row>
    <row r="9659" spans="1:9" x14ac:dyDescent="0.25">
      <c r="A9659">
        <v>9658</v>
      </c>
      <c r="B9659">
        <v>1409002709.32693</v>
      </c>
      <c r="C9659">
        <v>1409002709.3473101</v>
      </c>
      <c r="D9659">
        <v>4096</v>
      </c>
      <c r="E9659">
        <f t="shared" si="752"/>
        <v>89.868430137634277</v>
      </c>
      <c r="F9659">
        <f t="shared" si="753"/>
        <v>89.888810157775879</v>
      </c>
      <c r="G9659">
        <f t="shared" si="754"/>
        <v>970614.07819209038</v>
      </c>
      <c r="H9659">
        <f t="shared" si="755"/>
        <v>1011353.9285335845</v>
      </c>
      <c r="I9659">
        <f t="shared" si="756"/>
        <v>2.0380020141601563E-2</v>
      </c>
    </row>
    <row r="9660" spans="1:9" x14ac:dyDescent="0.25">
      <c r="A9660">
        <v>9659</v>
      </c>
      <c r="B9660">
        <v>1409002709.3311501</v>
      </c>
      <c r="C9660">
        <v>1409002709.3513601</v>
      </c>
      <c r="D9660">
        <v>4096</v>
      </c>
      <c r="E9660">
        <f t="shared" si="752"/>
        <v>89.872650146484375</v>
      </c>
      <c r="F9660">
        <f t="shared" si="753"/>
        <v>89.892860174179077</v>
      </c>
      <c r="G9660">
        <f t="shared" si="754"/>
        <v>970614.07819209038</v>
      </c>
      <c r="H9660">
        <f t="shared" si="755"/>
        <v>1011353.9285335845</v>
      </c>
      <c r="I9660">
        <f t="shared" si="756"/>
        <v>2.0210027694702148E-2</v>
      </c>
    </row>
    <row r="9661" spans="1:9" x14ac:dyDescent="0.25">
      <c r="A9661">
        <v>9660</v>
      </c>
      <c r="B9661">
        <v>1409002709.33534</v>
      </c>
      <c r="C9661">
        <v>1409002709.3554201</v>
      </c>
      <c r="D9661">
        <v>4096</v>
      </c>
      <c r="E9661">
        <f t="shared" si="752"/>
        <v>89.876840114593506</v>
      </c>
      <c r="F9661">
        <f t="shared" si="753"/>
        <v>89.896920204162598</v>
      </c>
      <c r="G9661">
        <f t="shared" si="754"/>
        <v>977573.07294867421</v>
      </c>
      <c r="H9661">
        <f t="shared" si="755"/>
        <v>1008859.5445416642</v>
      </c>
      <c r="I9661">
        <f t="shared" si="756"/>
        <v>2.0080089569091797E-2</v>
      </c>
    </row>
    <row r="9662" spans="1:9" x14ac:dyDescent="0.25">
      <c r="A9662">
        <v>9661</v>
      </c>
      <c r="B9662">
        <v>1409002709.33956</v>
      </c>
      <c r="C9662">
        <v>1409002709.3594699</v>
      </c>
      <c r="D9662">
        <v>4096</v>
      </c>
      <c r="E9662">
        <f t="shared" si="752"/>
        <v>89.881060123443604</v>
      </c>
      <c r="F9662">
        <f t="shared" si="753"/>
        <v>89.900969982147217</v>
      </c>
      <c r="G9662">
        <f t="shared" si="754"/>
        <v>970614.07819209038</v>
      </c>
      <c r="H9662">
        <f t="shared" si="755"/>
        <v>1011413.4689744496</v>
      </c>
      <c r="I9662">
        <f t="shared" si="756"/>
        <v>1.9909858703613281E-2</v>
      </c>
    </row>
    <row r="9663" spans="1:9" x14ac:dyDescent="0.25">
      <c r="A9663">
        <v>9662</v>
      </c>
      <c r="B9663">
        <v>1409002709.34377</v>
      </c>
      <c r="C9663">
        <v>1409002709.3635299</v>
      </c>
      <c r="D9663">
        <v>4096</v>
      </c>
      <c r="E9663">
        <f t="shared" si="752"/>
        <v>89.885270118713379</v>
      </c>
      <c r="F9663">
        <f t="shared" si="753"/>
        <v>89.905030012130737</v>
      </c>
      <c r="G9663">
        <f t="shared" si="754"/>
        <v>972922.70834749122</v>
      </c>
      <c r="H9663">
        <f t="shared" si="755"/>
        <v>1008859.5445416642</v>
      </c>
      <c r="I9663">
        <f t="shared" si="756"/>
        <v>1.9759893417358398E-2</v>
      </c>
    </row>
    <row r="9664" spans="1:9" x14ac:dyDescent="0.25">
      <c r="A9664">
        <v>9663</v>
      </c>
      <c r="B9664">
        <v>1409002709.34799</v>
      </c>
      <c r="C9664">
        <v>1409002709.36759</v>
      </c>
      <c r="D9664">
        <v>4096</v>
      </c>
      <c r="E9664">
        <f t="shared" si="752"/>
        <v>89.889490127563477</v>
      </c>
      <c r="F9664">
        <f t="shared" si="753"/>
        <v>89.909090042114258</v>
      </c>
      <c r="G9664">
        <f t="shared" si="754"/>
        <v>970614.07819209038</v>
      </c>
      <c r="H9664">
        <f t="shared" si="755"/>
        <v>1008859.5445416642</v>
      </c>
      <c r="I9664">
        <f t="shared" si="756"/>
        <v>1.959991455078125E-2</v>
      </c>
    </row>
    <row r="9665" spans="1:9" x14ac:dyDescent="0.25">
      <c r="A9665">
        <v>9664</v>
      </c>
      <c r="B9665">
        <v>1409002709.3522301</v>
      </c>
      <c r="C9665">
        <v>1409002709.37165</v>
      </c>
      <c r="D9665">
        <v>4096</v>
      </c>
      <c r="E9665">
        <f t="shared" si="752"/>
        <v>89.893730163574219</v>
      </c>
      <c r="F9665">
        <f t="shared" si="753"/>
        <v>89.913150072097778</v>
      </c>
      <c r="G9665">
        <f t="shared" si="754"/>
        <v>966029.53126405762</v>
      </c>
      <c r="H9665">
        <f t="shared" si="755"/>
        <v>1008859.5445416642</v>
      </c>
      <c r="I9665">
        <f t="shared" si="756"/>
        <v>1.941990852355957E-2</v>
      </c>
    </row>
    <row r="9666" spans="1:9" x14ac:dyDescent="0.25">
      <c r="A9666">
        <v>9665</v>
      </c>
      <c r="B9666">
        <v>1409002709.3564401</v>
      </c>
      <c r="C9666">
        <v>1409002709.37571</v>
      </c>
      <c r="D9666">
        <v>4096</v>
      </c>
      <c r="E9666">
        <f t="shared" si="752"/>
        <v>89.897940158843994</v>
      </c>
      <c r="F9666">
        <f t="shared" si="753"/>
        <v>89.917210102081299</v>
      </c>
      <c r="G9666">
        <f t="shared" si="754"/>
        <v>972922.70834749122</v>
      </c>
      <c r="H9666">
        <f t="shared" si="755"/>
        <v>1008859.5445416642</v>
      </c>
      <c r="I9666">
        <f t="shared" si="756"/>
        <v>1.9269943237304688E-2</v>
      </c>
    </row>
    <row r="9667" spans="1:9" x14ac:dyDescent="0.25">
      <c r="A9667">
        <v>9666</v>
      </c>
      <c r="B9667">
        <v>1409002709.3606501</v>
      </c>
      <c r="C9667">
        <v>1409002709.37977</v>
      </c>
      <c r="D9667">
        <v>4096</v>
      </c>
      <c r="E9667">
        <f t="shared" si="752"/>
        <v>89.90215015411377</v>
      </c>
      <c r="F9667">
        <f t="shared" si="753"/>
        <v>89.921270132064819</v>
      </c>
      <c r="G9667">
        <f t="shared" si="754"/>
        <v>972922.70834749122</v>
      </c>
      <c r="H9667">
        <f t="shared" si="755"/>
        <v>1008859.5445416642</v>
      </c>
      <c r="I9667">
        <f t="shared" si="756"/>
        <v>1.9119977951049805E-2</v>
      </c>
    </row>
    <row r="9668" spans="1:9" x14ac:dyDescent="0.25">
      <c r="A9668">
        <v>9667</v>
      </c>
      <c r="B9668">
        <v>1409002709.3648601</v>
      </c>
      <c r="C9668">
        <v>1409002709.3838301</v>
      </c>
      <c r="D9668">
        <v>4096</v>
      </c>
      <c r="E9668">
        <f t="shared" si="752"/>
        <v>89.906360149383545</v>
      </c>
      <c r="F9668">
        <f t="shared" si="753"/>
        <v>89.92533016204834</v>
      </c>
      <c r="G9668">
        <f t="shared" si="754"/>
        <v>972922.70834749122</v>
      </c>
      <c r="H9668">
        <f t="shared" si="755"/>
        <v>1008859.5445416642</v>
      </c>
      <c r="I9668">
        <f t="shared" si="756"/>
        <v>1.8970012664794922E-2</v>
      </c>
    </row>
    <row r="9669" spans="1:9" x14ac:dyDescent="0.25">
      <c r="A9669">
        <v>9668</v>
      </c>
      <c r="B9669">
        <v>1409002709.3690701</v>
      </c>
      <c r="C9669">
        <v>1409002709.3879001</v>
      </c>
      <c r="D9669">
        <v>4096</v>
      </c>
      <c r="E9669">
        <f t="shared" ref="E9669:E9732" si="757">B9669-$B$2</f>
        <v>89.91057014465332</v>
      </c>
      <c r="F9669">
        <f t="shared" ref="F9669:F9732" si="758">C9669-$B$2</f>
        <v>89.929400205612183</v>
      </c>
      <c r="G9669">
        <f t="shared" ref="G9669:G9732" si="759">$D9669/(E9669-E9668)</f>
        <v>972922.70834749122</v>
      </c>
      <c r="H9669">
        <f t="shared" ref="H9669:H9732" si="760">$D9669/(F9669-F9668)</f>
        <v>1006377.4344795267</v>
      </c>
      <c r="I9669">
        <f t="shared" ref="I9669:I9732" si="761">F9669-E9669</f>
        <v>1.8830060958862305E-2</v>
      </c>
    </row>
    <row r="9670" spans="1:9" x14ac:dyDescent="0.25">
      <c r="A9670">
        <v>9669</v>
      </c>
      <c r="B9670">
        <v>1409002709.37328</v>
      </c>
      <c r="C9670">
        <v>1409002709.3919599</v>
      </c>
      <c r="D9670">
        <v>4096</v>
      </c>
      <c r="E9670">
        <f t="shared" si="757"/>
        <v>89.914780139923096</v>
      </c>
      <c r="F9670">
        <f t="shared" si="758"/>
        <v>89.933459997177124</v>
      </c>
      <c r="G9670">
        <f t="shared" si="759"/>
        <v>972922.70834749122</v>
      </c>
      <c r="H9670">
        <f t="shared" si="760"/>
        <v>1008918.7916373033</v>
      </c>
      <c r="I9670">
        <f t="shared" si="761"/>
        <v>1.867985725402832E-2</v>
      </c>
    </row>
    <row r="9671" spans="1:9" x14ac:dyDescent="0.25">
      <c r="A9671">
        <v>9670</v>
      </c>
      <c r="B9671">
        <v>1409002709.37749</v>
      </c>
      <c r="C9671">
        <v>1409002709.3960199</v>
      </c>
      <c r="D9671">
        <v>4096</v>
      </c>
      <c r="E9671">
        <f t="shared" si="757"/>
        <v>89.918990135192871</v>
      </c>
      <c r="F9671">
        <f t="shared" si="758"/>
        <v>89.937520027160645</v>
      </c>
      <c r="G9671">
        <f t="shared" si="759"/>
        <v>972922.70834749122</v>
      </c>
      <c r="H9671">
        <f t="shared" si="760"/>
        <v>1008859.5445416642</v>
      </c>
      <c r="I9671">
        <f t="shared" si="761"/>
        <v>1.8529891967773438E-2</v>
      </c>
    </row>
    <row r="9672" spans="1:9" x14ac:dyDescent="0.25">
      <c r="A9672">
        <v>9671</v>
      </c>
      <c r="B9672">
        <v>1409002709.3817</v>
      </c>
      <c r="C9672">
        <v>1409002709.40008</v>
      </c>
      <c r="D9672">
        <v>4096</v>
      </c>
      <c r="E9672">
        <f t="shared" si="757"/>
        <v>89.923200130462646</v>
      </c>
      <c r="F9672">
        <f t="shared" si="758"/>
        <v>89.941580057144165</v>
      </c>
      <c r="G9672">
        <f t="shared" si="759"/>
        <v>972922.70834749122</v>
      </c>
      <c r="H9672">
        <f t="shared" si="760"/>
        <v>1008859.5445416642</v>
      </c>
      <c r="I9672">
        <f t="shared" si="761"/>
        <v>1.8379926681518555E-2</v>
      </c>
    </row>
    <row r="9673" spans="1:9" x14ac:dyDescent="0.25">
      <c r="A9673">
        <v>9672</v>
      </c>
      <c r="B9673">
        <v>1409002709.3859501</v>
      </c>
      <c r="C9673">
        <v>1409002709.40412</v>
      </c>
      <c r="D9673">
        <v>4096</v>
      </c>
      <c r="E9673">
        <f t="shared" si="757"/>
        <v>89.927450180053711</v>
      </c>
      <c r="F9673">
        <f t="shared" si="758"/>
        <v>89.945620059967041</v>
      </c>
      <c r="G9673">
        <f t="shared" si="759"/>
        <v>963753.46033883095</v>
      </c>
      <c r="H9673">
        <f t="shared" si="760"/>
        <v>1013860.6777220418</v>
      </c>
      <c r="I9673">
        <f t="shared" si="761"/>
        <v>1.8169879913330078E-2</v>
      </c>
    </row>
    <row r="9674" spans="1:9" x14ac:dyDescent="0.25">
      <c r="A9674">
        <v>9673</v>
      </c>
      <c r="B9674">
        <v>1409002709.3901601</v>
      </c>
      <c r="C9674">
        <v>1409002709.40819</v>
      </c>
      <c r="D9674">
        <v>4096</v>
      </c>
      <c r="E9674">
        <f t="shared" si="757"/>
        <v>89.931660175323486</v>
      </c>
      <c r="F9674">
        <f t="shared" si="758"/>
        <v>89.949690103530884</v>
      </c>
      <c r="G9674">
        <f t="shared" si="759"/>
        <v>972922.70834749122</v>
      </c>
      <c r="H9674">
        <f t="shared" si="760"/>
        <v>1006377.4344795267</v>
      </c>
      <c r="I9674">
        <f t="shared" si="761"/>
        <v>1.8029928207397461E-2</v>
      </c>
    </row>
    <row r="9675" spans="1:9" x14ac:dyDescent="0.25">
      <c r="A9675">
        <v>9674</v>
      </c>
      <c r="B9675">
        <v>1409002709.3943601</v>
      </c>
      <c r="C9675">
        <v>1409002709.41225</v>
      </c>
      <c r="D9675">
        <v>4096</v>
      </c>
      <c r="E9675">
        <f t="shared" si="757"/>
        <v>89.935860157012939</v>
      </c>
      <c r="F9675">
        <f t="shared" si="758"/>
        <v>89.953750133514404</v>
      </c>
      <c r="G9675">
        <f t="shared" si="759"/>
        <v>975242.3469573115</v>
      </c>
      <c r="H9675">
        <f t="shared" si="760"/>
        <v>1008859.5445416642</v>
      </c>
      <c r="I9675">
        <f t="shared" si="761"/>
        <v>1.7889976501464844E-2</v>
      </c>
    </row>
    <row r="9676" spans="1:9" x14ac:dyDescent="0.25">
      <c r="A9676">
        <v>9675</v>
      </c>
      <c r="B9676">
        <v>1409002709.3985701</v>
      </c>
      <c r="C9676">
        <v>1409002709.4163201</v>
      </c>
      <c r="D9676">
        <v>4096</v>
      </c>
      <c r="E9676">
        <f t="shared" si="757"/>
        <v>89.940070152282715</v>
      </c>
      <c r="F9676">
        <f t="shared" si="758"/>
        <v>89.957820177078247</v>
      </c>
      <c r="G9676">
        <f t="shared" si="759"/>
        <v>972922.70834749122</v>
      </c>
      <c r="H9676">
        <f t="shared" si="760"/>
        <v>1006377.4344795267</v>
      </c>
      <c r="I9676">
        <f t="shared" si="761"/>
        <v>1.7750024795532227E-2</v>
      </c>
    </row>
    <row r="9677" spans="1:9" x14ac:dyDescent="0.25">
      <c r="A9677">
        <v>9676</v>
      </c>
      <c r="B9677">
        <v>1409002709.4027801</v>
      </c>
      <c r="C9677">
        <v>1409002709.4203801</v>
      </c>
      <c r="D9677">
        <v>4096</v>
      </c>
      <c r="E9677">
        <f t="shared" si="757"/>
        <v>89.94428014755249</v>
      </c>
      <c r="F9677">
        <f t="shared" si="758"/>
        <v>89.961880207061768</v>
      </c>
      <c r="G9677">
        <f t="shared" si="759"/>
        <v>972922.70834749122</v>
      </c>
      <c r="H9677">
        <f t="shared" si="760"/>
        <v>1008859.5445416642</v>
      </c>
      <c r="I9677">
        <f t="shared" si="761"/>
        <v>1.7600059509277344E-2</v>
      </c>
    </row>
    <row r="9678" spans="1:9" x14ac:dyDescent="0.25">
      <c r="A9678">
        <v>9677</v>
      </c>
      <c r="B9678">
        <v>1409002709.4069901</v>
      </c>
      <c r="C9678">
        <v>1409002709.4244299</v>
      </c>
      <c r="D9678">
        <v>4096</v>
      </c>
      <c r="E9678">
        <f t="shared" si="757"/>
        <v>89.948490142822266</v>
      </c>
      <c r="F9678">
        <f t="shared" si="758"/>
        <v>89.965929985046387</v>
      </c>
      <c r="G9678">
        <f t="shared" si="759"/>
        <v>972922.70834749122</v>
      </c>
      <c r="H9678">
        <f t="shared" si="760"/>
        <v>1011413.4689744496</v>
      </c>
      <c r="I9678">
        <f t="shared" si="761"/>
        <v>1.7439842224121094E-2</v>
      </c>
    </row>
    <row r="9679" spans="1:9" x14ac:dyDescent="0.25">
      <c r="A9679">
        <v>9678</v>
      </c>
      <c r="B9679">
        <v>1409002709.4112</v>
      </c>
      <c r="C9679">
        <v>1409002709.4284899</v>
      </c>
      <c r="D9679">
        <v>4096</v>
      </c>
      <c r="E9679">
        <f t="shared" si="757"/>
        <v>89.952700138092041</v>
      </c>
      <c r="F9679">
        <f t="shared" si="758"/>
        <v>89.969990015029907</v>
      </c>
      <c r="G9679">
        <f t="shared" si="759"/>
        <v>972922.70834749122</v>
      </c>
      <c r="H9679">
        <f t="shared" si="760"/>
        <v>1008859.5445416642</v>
      </c>
      <c r="I9679">
        <f t="shared" si="761"/>
        <v>1.7289876937866211E-2</v>
      </c>
    </row>
    <row r="9680" spans="1:9" x14ac:dyDescent="0.25">
      <c r="A9680">
        <v>9679</v>
      </c>
      <c r="B9680">
        <v>1409002709.4154301</v>
      </c>
      <c r="C9680">
        <v>1409002709.43255</v>
      </c>
      <c r="D9680">
        <v>4096</v>
      </c>
      <c r="E9680">
        <f t="shared" si="757"/>
        <v>89.956930160522461</v>
      </c>
      <c r="F9680">
        <f t="shared" si="758"/>
        <v>89.974050045013428</v>
      </c>
      <c r="G9680">
        <f t="shared" si="759"/>
        <v>968316.37831135164</v>
      </c>
      <c r="H9680">
        <f t="shared" si="760"/>
        <v>1008859.5445416642</v>
      </c>
      <c r="I9680">
        <f t="shared" si="761"/>
        <v>1.7119884490966797E-2</v>
      </c>
    </row>
    <row r="9681" spans="1:9" x14ac:dyDescent="0.25">
      <c r="A9681">
        <v>9680</v>
      </c>
      <c r="B9681">
        <v>1409002709.4196401</v>
      </c>
      <c r="C9681">
        <v>1409002709.4365799</v>
      </c>
      <c r="D9681">
        <v>4096</v>
      </c>
      <c r="E9681">
        <f t="shared" si="757"/>
        <v>89.961140155792236</v>
      </c>
      <c r="F9681">
        <f t="shared" si="758"/>
        <v>89.978080034255981</v>
      </c>
      <c r="G9681">
        <f t="shared" si="759"/>
        <v>972922.70834749122</v>
      </c>
      <c r="H9681">
        <f t="shared" si="760"/>
        <v>1016379.8842808969</v>
      </c>
      <c r="I9681">
        <f t="shared" si="761"/>
        <v>1.6939878463745117E-2</v>
      </c>
    </row>
    <row r="9682" spans="1:9" x14ac:dyDescent="0.25">
      <c r="A9682">
        <v>9681</v>
      </c>
      <c r="B9682">
        <v>1409002709.4238601</v>
      </c>
      <c r="C9682">
        <v>1409002709.44067</v>
      </c>
      <c r="D9682">
        <v>4096</v>
      </c>
      <c r="E9682">
        <f t="shared" si="757"/>
        <v>89.965360164642334</v>
      </c>
      <c r="F9682">
        <f t="shared" si="758"/>
        <v>89.982170104980469</v>
      </c>
      <c r="G9682">
        <f t="shared" si="759"/>
        <v>970614.07819209038</v>
      </c>
      <c r="H9682">
        <f t="shared" si="760"/>
        <v>1001449.6755464879</v>
      </c>
      <c r="I9682">
        <f t="shared" si="761"/>
        <v>1.6809940338134766E-2</v>
      </c>
    </row>
    <row r="9683" spans="1:9" x14ac:dyDescent="0.25">
      <c r="A9683">
        <v>9682</v>
      </c>
      <c r="B9683">
        <v>1409002709.4280701</v>
      </c>
      <c r="C9683">
        <v>1409002709.44473</v>
      </c>
      <c r="D9683">
        <v>4096</v>
      </c>
      <c r="E9683">
        <f t="shared" si="757"/>
        <v>89.969570159912109</v>
      </c>
      <c r="F9683">
        <f t="shared" si="758"/>
        <v>89.986230134963989</v>
      </c>
      <c r="G9683">
        <f t="shared" si="759"/>
        <v>972922.70834749122</v>
      </c>
      <c r="H9683">
        <f t="shared" si="760"/>
        <v>1008859.5445416642</v>
      </c>
      <c r="I9683">
        <f t="shared" si="761"/>
        <v>1.6659975051879883E-2</v>
      </c>
    </row>
    <row r="9684" spans="1:9" x14ac:dyDescent="0.25">
      <c r="A9684">
        <v>9683</v>
      </c>
      <c r="B9684">
        <v>1409002709.4322801</v>
      </c>
      <c r="C9684">
        <v>1409002709.4488001</v>
      </c>
      <c r="D9684">
        <v>4096</v>
      </c>
      <c r="E9684">
        <f t="shared" si="757"/>
        <v>89.973780155181885</v>
      </c>
      <c r="F9684">
        <f t="shared" si="758"/>
        <v>89.990300178527832</v>
      </c>
      <c r="G9684">
        <f t="shared" si="759"/>
        <v>972922.70834749122</v>
      </c>
      <c r="H9684">
        <f t="shared" si="760"/>
        <v>1006377.4344795267</v>
      </c>
      <c r="I9684">
        <f t="shared" si="761"/>
        <v>1.6520023345947266E-2</v>
      </c>
    </row>
    <row r="9685" spans="1:9" x14ac:dyDescent="0.25">
      <c r="A9685">
        <v>9684</v>
      </c>
      <c r="B9685">
        <v>1409002709.4365001</v>
      </c>
      <c r="C9685">
        <v>1409002709.4528699</v>
      </c>
      <c r="D9685">
        <v>4096</v>
      </c>
      <c r="E9685">
        <f t="shared" si="757"/>
        <v>89.978000164031982</v>
      </c>
      <c r="F9685">
        <f t="shared" si="758"/>
        <v>89.994369983673096</v>
      </c>
      <c r="G9685">
        <f t="shared" si="759"/>
        <v>970614.07819209038</v>
      </c>
      <c r="H9685">
        <f t="shared" si="760"/>
        <v>1006436.3903925015</v>
      </c>
      <c r="I9685">
        <f t="shared" si="761"/>
        <v>1.6369819641113281E-2</v>
      </c>
    </row>
    <row r="9686" spans="1:9" x14ac:dyDescent="0.25">
      <c r="A9686">
        <v>9685</v>
      </c>
      <c r="B9686">
        <v>1409002709.44068</v>
      </c>
      <c r="C9686">
        <v>1409002709.4569399</v>
      </c>
      <c r="D9686">
        <v>4096</v>
      </c>
      <c r="E9686">
        <f t="shared" si="757"/>
        <v>89.982180118560791</v>
      </c>
      <c r="F9686">
        <f t="shared" si="758"/>
        <v>89.998440027236938</v>
      </c>
      <c r="G9686">
        <f t="shared" si="759"/>
        <v>979914.96600501938</v>
      </c>
      <c r="H9686">
        <f t="shared" si="760"/>
        <v>1006377.4344795267</v>
      </c>
      <c r="I9686">
        <f t="shared" si="761"/>
        <v>1.6259908676147461E-2</v>
      </c>
    </row>
    <row r="9687" spans="1:9" x14ac:dyDescent="0.25">
      <c r="A9687">
        <v>9686</v>
      </c>
      <c r="B9687">
        <v>1409002709.44491</v>
      </c>
      <c r="C9687">
        <v>1409002709.461</v>
      </c>
      <c r="D9687">
        <v>4096</v>
      </c>
      <c r="E9687">
        <f t="shared" si="757"/>
        <v>89.986410140991211</v>
      </c>
      <c r="F9687">
        <f t="shared" si="758"/>
        <v>90.002500057220459</v>
      </c>
      <c r="G9687">
        <f t="shared" si="759"/>
        <v>968316.37831135164</v>
      </c>
      <c r="H9687">
        <f t="shared" si="760"/>
        <v>1008859.5445416642</v>
      </c>
      <c r="I9687">
        <f t="shared" si="761"/>
        <v>1.6089916229248047E-2</v>
      </c>
    </row>
    <row r="9688" spans="1:9" x14ac:dyDescent="0.25">
      <c r="A9688">
        <v>9687</v>
      </c>
      <c r="B9688">
        <v>1409002709.44912</v>
      </c>
      <c r="C9688">
        <v>1409002709.46507</v>
      </c>
      <c r="D9688">
        <v>4096</v>
      </c>
      <c r="E9688">
        <f t="shared" si="757"/>
        <v>89.990620136260986</v>
      </c>
      <c r="F9688">
        <f t="shared" si="758"/>
        <v>90.006570100784302</v>
      </c>
      <c r="G9688">
        <f t="shared" si="759"/>
        <v>972922.70834749122</v>
      </c>
      <c r="H9688">
        <f t="shared" si="760"/>
        <v>1006377.4344795267</v>
      </c>
      <c r="I9688">
        <f t="shared" si="761"/>
        <v>1.594996452331543E-2</v>
      </c>
    </row>
    <row r="9689" spans="1:9" x14ac:dyDescent="0.25">
      <c r="A9689">
        <v>9688</v>
      </c>
      <c r="B9689">
        <v>1409002709.45332</v>
      </c>
      <c r="C9689">
        <v>1409002709.4691401</v>
      </c>
      <c r="D9689">
        <v>4096</v>
      </c>
      <c r="E9689">
        <f t="shared" si="757"/>
        <v>89.994820117950439</v>
      </c>
      <c r="F9689">
        <f t="shared" si="758"/>
        <v>90.010640144348145</v>
      </c>
      <c r="G9689">
        <f t="shared" si="759"/>
        <v>975242.3469573115</v>
      </c>
      <c r="H9689">
        <f t="shared" si="760"/>
        <v>1006377.4344795267</v>
      </c>
      <c r="I9689">
        <f t="shared" si="761"/>
        <v>1.5820026397705078E-2</v>
      </c>
    </row>
    <row r="9690" spans="1:9" x14ac:dyDescent="0.25">
      <c r="A9690">
        <v>9689</v>
      </c>
      <c r="B9690">
        <v>1409002709.45752</v>
      </c>
      <c r="C9690">
        <v>1409002709.4732001</v>
      </c>
      <c r="D9690">
        <v>4096</v>
      </c>
      <c r="E9690">
        <f t="shared" si="757"/>
        <v>89.999020099639893</v>
      </c>
      <c r="F9690">
        <f t="shared" si="758"/>
        <v>90.014700174331665</v>
      </c>
      <c r="G9690">
        <f t="shared" si="759"/>
        <v>975242.3469573115</v>
      </c>
      <c r="H9690">
        <f t="shared" si="760"/>
        <v>1008859.5445416642</v>
      </c>
      <c r="I9690">
        <f t="shared" si="761"/>
        <v>1.5680074691772461E-2</v>
      </c>
    </row>
    <row r="9691" spans="1:9" x14ac:dyDescent="0.25">
      <c r="A9691">
        <v>9690</v>
      </c>
      <c r="B9691">
        <v>1409002709.46172</v>
      </c>
      <c r="C9691">
        <v>1409002709.4772699</v>
      </c>
      <c r="D9691">
        <v>4096</v>
      </c>
      <c r="E9691">
        <f t="shared" si="757"/>
        <v>90.003220081329346</v>
      </c>
      <c r="F9691">
        <f t="shared" si="758"/>
        <v>90.018769979476929</v>
      </c>
      <c r="G9691">
        <f t="shared" si="759"/>
        <v>975242.3469573115</v>
      </c>
      <c r="H9691">
        <f t="shared" si="760"/>
        <v>1006436.3903925015</v>
      </c>
      <c r="I9691">
        <f t="shared" si="761"/>
        <v>1.5549898147583008E-2</v>
      </c>
    </row>
    <row r="9692" spans="1:9" x14ac:dyDescent="0.25">
      <c r="A9692">
        <v>9691</v>
      </c>
      <c r="B9692">
        <v>1409002709.46592</v>
      </c>
      <c r="C9692">
        <v>1409002709.4813399</v>
      </c>
      <c r="D9692">
        <v>4096</v>
      </c>
      <c r="E9692">
        <f t="shared" si="757"/>
        <v>90.007420063018799</v>
      </c>
      <c r="F9692">
        <f t="shared" si="758"/>
        <v>90.022840023040771</v>
      </c>
      <c r="G9692">
        <f t="shared" si="759"/>
        <v>975242.3469573115</v>
      </c>
      <c r="H9692">
        <f t="shared" si="760"/>
        <v>1006377.4344795267</v>
      </c>
      <c r="I9692">
        <f t="shared" si="761"/>
        <v>1.5419960021972656E-2</v>
      </c>
    </row>
    <row r="9693" spans="1:9" x14ac:dyDescent="0.25">
      <c r="A9693">
        <v>9692</v>
      </c>
      <c r="B9693">
        <v>1409002709.47012</v>
      </c>
      <c r="C9693">
        <v>1409002709.4854</v>
      </c>
      <c r="D9693">
        <v>4096</v>
      </c>
      <c r="E9693">
        <f t="shared" si="757"/>
        <v>90.011620044708252</v>
      </c>
      <c r="F9693">
        <f t="shared" si="758"/>
        <v>90.026900053024292</v>
      </c>
      <c r="G9693">
        <f t="shared" si="759"/>
        <v>975242.3469573115</v>
      </c>
      <c r="H9693">
        <f t="shared" si="760"/>
        <v>1008859.5445416642</v>
      </c>
      <c r="I9693">
        <f t="shared" si="761"/>
        <v>1.5280008316040039E-2</v>
      </c>
    </row>
    <row r="9694" spans="1:9" x14ac:dyDescent="0.25">
      <c r="A9694">
        <v>9693</v>
      </c>
      <c r="B9694">
        <v>1409002709.47435</v>
      </c>
      <c r="C9694">
        <v>1409002709.48947</v>
      </c>
      <c r="D9694">
        <v>4096</v>
      </c>
      <c r="E9694">
        <f t="shared" si="757"/>
        <v>90.015850067138672</v>
      </c>
      <c r="F9694">
        <f t="shared" si="758"/>
        <v>90.030970096588135</v>
      </c>
      <c r="G9694">
        <f t="shared" si="759"/>
        <v>968316.37831135164</v>
      </c>
      <c r="H9694">
        <f t="shared" si="760"/>
        <v>1006377.4344795267</v>
      </c>
      <c r="I9694">
        <f t="shared" si="761"/>
        <v>1.5120029449462891E-2</v>
      </c>
    </row>
    <row r="9695" spans="1:9" x14ac:dyDescent="0.25">
      <c r="A9695">
        <v>9694</v>
      </c>
      <c r="B9695">
        <v>1409002709.47855</v>
      </c>
      <c r="C9695">
        <v>1409002709.49353</v>
      </c>
      <c r="D9695">
        <v>4096</v>
      </c>
      <c r="E9695">
        <f t="shared" si="757"/>
        <v>90.020050048828125</v>
      </c>
      <c r="F9695">
        <f t="shared" si="758"/>
        <v>90.035030126571655</v>
      </c>
      <c r="G9695">
        <f t="shared" si="759"/>
        <v>975242.3469573115</v>
      </c>
      <c r="H9695">
        <f t="shared" si="760"/>
        <v>1008859.5445416642</v>
      </c>
      <c r="I9695">
        <f t="shared" si="761"/>
        <v>1.4980077743530273E-2</v>
      </c>
    </row>
    <row r="9696" spans="1:9" x14ac:dyDescent="0.25">
      <c r="A9696">
        <v>9695</v>
      </c>
      <c r="B9696">
        <v>1409002709.4827499</v>
      </c>
      <c r="C9696">
        <v>1409002709.4976001</v>
      </c>
      <c r="D9696">
        <v>4096</v>
      </c>
      <c r="E9696">
        <f t="shared" si="757"/>
        <v>90.024250030517578</v>
      </c>
      <c r="F9696">
        <f t="shared" si="758"/>
        <v>90.039100170135498</v>
      </c>
      <c r="G9696">
        <f t="shared" si="759"/>
        <v>975242.3469573115</v>
      </c>
      <c r="H9696">
        <f t="shared" si="760"/>
        <v>1006377.4344795267</v>
      </c>
      <c r="I9696">
        <f t="shared" si="761"/>
        <v>1.4850139617919922E-2</v>
      </c>
    </row>
    <row r="9697" spans="1:9" x14ac:dyDescent="0.25">
      <c r="A9697">
        <v>9696</v>
      </c>
      <c r="B9697">
        <v>1409002709.4869599</v>
      </c>
      <c r="C9697">
        <v>1409002709.5016601</v>
      </c>
      <c r="D9697">
        <v>4096</v>
      </c>
      <c r="E9697">
        <f t="shared" si="757"/>
        <v>90.028460025787354</v>
      </c>
      <c r="F9697">
        <f t="shared" si="758"/>
        <v>90.043160200119019</v>
      </c>
      <c r="G9697">
        <f t="shared" si="759"/>
        <v>972922.70834749122</v>
      </c>
      <c r="H9697">
        <f t="shared" si="760"/>
        <v>1008859.5445416642</v>
      </c>
      <c r="I9697">
        <f t="shared" si="761"/>
        <v>1.4700174331665039E-2</v>
      </c>
    </row>
    <row r="9698" spans="1:9" x14ac:dyDescent="0.25">
      <c r="A9698">
        <v>9697</v>
      </c>
      <c r="B9698">
        <v>1409002709.4911599</v>
      </c>
      <c r="C9698">
        <v>1409002709.5057199</v>
      </c>
      <c r="D9698">
        <v>4096</v>
      </c>
      <c r="E9698">
        <f t="shared" si="757"/>
        <v>90.032660007476807</v>
      </c>
      <c r="F9698">
        <f t="shared" si="758"/>
        <v>90.04721999168396</v>
      </c>
      <c r="G9698">
        <f t="shared" si="759"/>
        <v>975242.3469573115</v>
      </c>
      <c r="H9698">
        <f t="shared" si="760"/>
        <v>1008918.7916373033</v>
      </c>
      <c r="I9698">
        <f t="shared" si="761"/>
        <v>1.455998420715332E-2</v>
      </c>
    </row>
    <row r="9699" spans="1:9" x14ac:dyDescent="0.25">
      <c r="A9699">
        <v>9698</v>
      </c>
      <c r="B9699">
        <v>1409002709.4953599</v>
      </c>
      <c r="C9699">
        <v>1409002709.5097799</v>
      </c>
      <c r="D9699">
        <v>4096</v>
      </c>
      <c r="E9699">
        <f t="shared" si="757"/>
        <v>90.03685998916626</v>
      </c>
      <c r="F9699">
        <f t="shared" si="758"/>
        <v>90.05128002166748</v>
      </c>
      <c r="G9699">
        <f t="shared" si="759"/>
        <v>975242.3469573115</v>
      </c>
      <c r="H9699">
        <f t="shared" si="760"/>
        <v>1008859.5445416642</v>
      </c>
      <c r="I9699">
        <f t="shared" si="761"/>
        <v>1.4420032501220703E-2</v>
      </c>
    </row>
    <row r="9700" spans="1:9" x14ac:dyDescent="0.25">
      <c r="A9700">
        <v>9699</v>
      </c>
      <c r="B9700">
        <v>1409002709.4995601</v>
      </c>
      <c r="C9700">
        <v>1409002709.51385</v>
      </c>
      <c r="D9700">
        <v>4096</v>
      </c>
      <c r="E9700">
        <f t="shared" si="757"/>
        <v>90.041060209274292</v>
      </c>
      <c r="F9700">
        <f t="shared" si="758"/>
        <v>90.055350065231323</v>
      </c>
      <c r="G9700">
        <f t="shared" si="759"/>
        <v>975186.9889311461</v>
      </c>
      <c r="H9700">
        <f t="shared" si="760"/>
        <v>1006377.4344795267</v>
      </c>
      <c r="I9700">
        <f t="shared" si="761"/>
        <v>1.428985595703125E-2</v>
      </c>
    </row>
    <row r="9701" spans="1:9" x14ac:dyDescent="0.25">
      <c r="A9701">
        <v>9700</v>
      </c>
      <c r="B9701">
        <v>1409002709.5037899</v>
      </c>
      <c r="C9701">
        <v>1409002709.51791</v>
      </c>
      <c r="D9701">
        <v>4096</v>
      </c>
      <c r="E9701">
        <f t="shared" si="757"/>
        <v>90.045289993286133</v>
      </c>
      <c r="F9701">
        <f t="shared" si="758"/>
        <v>90.059410095214844</v>
      </c>
      <c r="G9701">
        <f t="shared" si="759"/>
        <v>968370.95902147563</v>
      </c>
      <c r="H9701">
        <f t="shared" si="760"/>
        <v>1008859.5445416642</v>
      </c>
      <c r="I9701">
        <f t="shared" si="761"/>
        <v>1.4120101928710938E-2</v>
      </c>
    </row>
    <row r="9702" spans="1:9" x14ac:dyDescent="0.25">
      <c r="A9702">
        <v>9701</v>
      </c>
      <c r="B9702">
        <v>1409002709.5079999</v>
      </c>
      <c r="C9702">
        <v>1409002709.52197</v>
      </c>
      <c r="D9702">
        <v>4096</v>
      </c>
      <c r="E9702">
        <f t="shared" si="757"/>
        <v>90.049499988555908</v>
      </c>
      <c r="F9702">
        <f t="shared" si="758"/>
        <v>90.063470125198364</v>
      </c>
      <c r="G9702">
        <f t="shared" si="759"/>
        <v>972922.70834749122</v>
      </c>
      <c r="H9702">
        <f t="shared" si="760"/>
        <v>1008859.5445416642</v>
      </c>
      <c r="I9702">
        <f t="shared" si="761"/>
        <v>1.3970136642456055E-2</v>
      </c>
    </row>
    <row r="9703" spans="1:9" x14ac:dyDescent="0.25">
      <c r="A9703">
        <v>9702</v>
      </c>
      <c r="B9703">
        <v>1409002709.5122099</v>
      </c>
      <c r="C9703">
        <v>1409002709.5260301</v>
      </c>
      <c r="D9703">
        <v>4096</v>
      </c>
      <c r="E9703">
        <f t="shared" si="757"/>
        <v>90.053709983825684</v>
      </c>
      <c r="F9703">
        <f t="shared" si="758"/>
        <v>90.067530155181885</v>
      </c>
      <c r="G9703">
        <f t="shared" si="759"/>
        <v>972922.70834749122</v>
      </c>
      <c r="H9703">
        <f t="shared" si="760"/>
        <v>1008859.5445416642</v>
      </c>
      <c r="I9703">
        <f t="shared" si="761"/>
        <v>1.3820171356201172E-2</v>
      </c>
    </row>
    <row r="9704" spans="1:9" x14ac:dyDescent="0.25">
      <c r="A9704">
        <v>9703</v>
      </c>
      <c r="B9704">
        <v>1409002709.5164101</v>
      </c>
      <c r="C9704">
        <v>1409002709.5300901</v>
      </c>
      <c r="D9704">
        <v>4096</v>
      </c>
      <c r="E9704">
        <f t="shared" si="757"/>
        <v>90.057910203933716</v>
      </c>
      <c r="F9704">
        <f t="shared" si="758"/>
        <v>90.071590185165405</v>
      </c>
      <c r="G9704">
        <f t="shared" si="759"/>
        <v>975186.9889311461</v>
      </c>
      <c r="H9704">
        <f t="shared" si="760"/>
        <v>1008859.5445416642</v>
      </c>
      <c r="I9704">
        <f t="shared" si="761"/>
        <v>1.3679981231689453E-2</v>
      </c>
    </row>
    <row r="9705" spans="1:9" x14ac:dyDescent="0.25">
      <c r="A9705">
        <v>9704</v>
      </c>
      <c r="B9705">
        <v>1409002709.5206201</v>
      </c>
      <c r="C9705">
        <v>1409002709.5341599</v>
      </c>
      <c r="D9705">
        <v>4096</v>
      </c>
      <c r="E9705">
        <f t="shared" si="757"/>
        <v>90.062120199203491</v>
      </c>
      <c r="F9705">
        <f t="shared" si="758"/>
        <v>90.075659990310669</v>
      </c>
      <c r="G9705">
        <f t="shared" si="759"/>
        <v>972922.70834749122</v>
      </c>
      <c r="H9705">
        <f t="shared" si="760"/>
        <v>1006436.3903925015</v>
      </c>
      <c r="I9705">
        <f t="shared" si="761"/>
        <v>1.3539791107177734E-2</v>
      </c>
    </row>
    <row r="9706" spans="1:9" x14ac:dyDescent="0.25">
      <c r="A9706">
        <v>9705</v>
      </c>
      <c r="B9706">
        <v>1409002709.5248301</v>
      </c>
      <c r="C9706">
        <v>1409002709.5382199</v>
      </c>
      <c r="D9706">
        <v>4096</v>
      </c>
      <c r="E9706">
        <f t="shared" si="757"/>
        <v>90.066330194473267</v>
      </c>
      <c r="F9706">
        <f t="shared" si="758"/>
        <v>90.079720020294189</v>
      </c>
      <c r="G9706">
        <f t="shared" si="759"/>
        <v>972922.70834749122</v>
      </c>
      <c r="H9706">
        <f t="shared" si="760"/>
        <v>1008859.5445416642</v>
      </c>
      <c r="I9706">
        <f t="shared" si="761"/>
        <v>1.3389825820922852E-2</v>
      </c>
    </row>
    <row r="9707" spans="1:9" x14ac:dyDescent="0.25">
      <c r="A9707">
        <v>9706</v>
      </c>
      <c r="B9707">
        <v>1409002709.5290301</v>
      </c>
      <c r="C9707">
        <v>1409002709.54228</v>
      </c>
      <c r="D9707">
        <v>4096</v>
      </c>
      <c r="E9707">
        <f t="shared" si="757"/>
        <v>90.07053017616272</v>
      </c>
      <c r="F9707">
        <f t="shared" si="758"/>
        <v>90.08378005027771</v>
      </c>
      <c r="G9707">
        <f t="shared" si="759"/>
        <v>975242.3469573115</v>
      </c>
      <c r="H9707">
        <f t="shared" si="760"/>
        <v>1008859.5445416642</v>
      </c>
      <c r="I9707">
        <f t="shared" si="761"/>
        <v>1.3249874114990234E-2</v>
      </c>
    </row>
    <row r="9708" spans="1:9" x14ac:dyDescent="0.25">
      <c r="A9708">
        <v>9707</v>
      </c>
      <c r="B9708">
        <v>1409002709.5332401</v>
      </c>
      <c r="C9708">
        <v>1409002709.54634</v>
      </c>
      <c r="D9708">
        <v>4096</v>
      </c>
      <c r="E9708">
        <f t="shared" si="757"/>
        <v>90.074740171432495</v>
      </c>
      <c r="F9708">
        <f t="shared" si="758"/>
        <v>90.08784008026123</v>
      </c>
      <c r="G9708">
        <f t="shared" si="759"/>
        <v>972922.70834749122</v>
      </c>
      <c r="H9708">
        <f t="shared" si="760"/>
        <v>1008859.5445416642</v>
      </c>
      <c r="I9708">
        <f t="shared" si="761"/>
        <v>1.3099908828735352E-2</v>
      </c>
    </row>
    <row r="9709" spans="1:9" x14ac:dyDescent="0.25">
      <c r="A9709">
        <v>9708</v>
      </c>
      <c r="B9709">
        <v>1409002709.5374701</v>
      </c>
      <c r="C9709">
        <v>1409002709.55041</v>
      </c>
      <c r="D9709">
        <v>4096</v>
      </c>
      <c r="E9709">
        <f t="shared" si="757"/>
        <v>90.078970193862915</v>
      </c>
      <c r="F9709">
        <f t="shared" si="758"/>
        <v>90.091910123825073</v>
      </c>
      <c r="G9709">
        <f t="shared" si="759"/>
        <v>968316.37831135164</v>
      </c>
      <c r="H9709">
        <f t="shared" si="760"/>
        <v>1006377.4344795267</v>
      </c>
      <c r="I9709">
        <f t="shared" si="761"/>
        <v>1.2939929962158203E-2</v>
      </c>
    </row>
    <row r="9710" spans="1:9" x14ac:dyDescent="0.25">
      <c r="A9710">
        <v>9709</v>
      </c>
      <c r="B9710">
        <v>1409002709.5416801</v>
      </c>
      <c r="C9710">
        <v>1409002709.5544701</v>
      </c>
      <c r="D9710">
        <v>4096</v>
      </c>
      <c r="E9710">
        <f t="shared" si="757"/>
        <v>90.08318018913269</v>
      </c>
      <c r="F9710">
        <f t="shared" si="758"/>
        <v>90.095970153808594</v>
      </c>
      <c r="G9710">
        <f t="shared" si="759"/>
        <v>972922.70834749122</v>
      </c>
      <c r="H9710">
        <f t="shared" si="760"/>
        <v>1008859.5445416642</v>
      </c>
      <c r="I9710">
        <f t="shared" si="761"/>
        <v>1.278996467590332E-2</v>
      </c>
    </row>
    <row r="9711" spans="1:9" x14ac:dyDescent="0.25">
      <c r="A9711">
        <v>9710</v>
      </c>
      <c r="B9711">
        <v>1409002709.5458801</v>
      </c>
      <c r="C9711">
        <v>1409002709.5585301</v>
      </c>
      <c r="D9711">
        <v>4096</v>
      </c>
      <c r="E9711">
        <f t="shared" si="757"/>
        <v>90.087380170822144</v>
      </c>
      <c r="F9711">
        <f t="shared" si="758"/>
        <v>90.100030183792114</v>
      </c>
      <c r="G9711">
        <f t="shared" si="759"/>
        <v>975242.3469573115</v>
      </c>
      <c r="H9711">
        <f t="shared" si="760"/>
        <v>1008859.5445416642</v>
      </c>
      <c r="I9711">
        <f t="shared" si="761"/>
        <v>1.2650012969970703E-2</v>
      </c>
    </row>
    <row r="9712" spans="1:9" x14ac:dyDescent="0.25">
      <c r="A9712">
        <v>9711</v>
      </c>
      <c r="B9712">
        <v>1409002709.5500901</v>
      </c>
      <c r="C9712">
        <v>1409002709.5625999</v>
      </c>
      <c r="D9712">
        <v>4096</v>
      </c>
      <c r="E9712">
        <f t="shared" si="757"/>
        <v>90.091590166091919</v>
      </c>
      <c r="F9712">
        <f t="shared" si="758"/>
        <v>90.104099988937378</v>
      </c>
      <c r="G9712">
        <f t="shared" si="759"/>
        <v>972922.70834749122</v>
      </c>
      <c r="H9712">
        <f t="shared" si="760"/>
        <v>1006436.3903925015</v>
      </c>
      <c r="I9712">
        <f t="shared" si="761"/>
        <v>1.2509822845458984E-2</v>
      </c>
    </row>
    <row r="9713" spans="1:9" x14ac:dyDescent="0.25">
      <c r="A9713">
        <v>9712</v>
      </c>
      <c r="B9713">
        <v>1409002709.5542901</v>
      </c>
      <c r="C9713">
        <v>1409002709.5666599</v>
      </c>
      <c r="D9713">
        <v>4096</v>
      </c>
      <c r="E9713">
        <f t="shared" si="757"/>
        <v>90.095790147781372</v>
      </c>
      <c r="F9713">
        <f t="shared" si="758"/>
        <v>90.108160018920898</v>
      </c>
      <c r="G9713">
        <f t="shared" si="759"/>
        <v>975242.3469573115</v>
      </c>
      <c r="H9713">
        <f t="shared" si="760"/>
        <v>1008859.5445416642</v>
      </c>
      <c r="I9713">
        <f t="shared" si="761"/>
        <v>1.2369871139526367E-2</v>
      </c>
    </row>
    <row r="9714" spans="1:9" x14ac:dyDescent="0.25">
      <c r="A9714">
        <v>9713</v>
      </c>
      <c r="B9714">
        <v>1409002709.5585001</v>
      </c>
      <c r="C9714">
        <v>1409002709.57073</v>
      </c>
      <c r="D9714">
        <v>4096</v>
      </c>
      <c r="E9714">
        <f t="shared" si="757"/>
        <v>90.100000143051147</v>
      </c>
      <c r="F9714">
        <f t="shared" si="758"/>
        <v>90.112230062484741</v>
      </c>
      <c r="G9714">
        <f t="shared" si="759"/>
        <v>972922.70834749122</v>
      </c>
      <c r="H9714">
        <f t="shared" si="760"/>
        <v>1006377.4344795267</v>
      </c>
      <c r="I9714">
        <f t="shared" si="761"/>
        <v>1.222991943359375E-2</v>
      </c>
    </row>
    <row r="9715" spans="1:9" x14ac:dyDescent="0.25">
      <c r="A9715">
        <v>9714</v>
      </c>
      <c r="B9715">
        <v>1409002709.56271</v>
      </c>
      <c r="C9715">
        <v>1409002709.5748</v>
      </c>
      <c r="D9715">
        <v>4096</v>
      </c>
      <c r="E9715">
        <f t="shared" si="757"/>
        <v>90.104210138320923</v>
      </c>
      <c r="F9715">
        <f t="shared" si="758"/>
        <v>90.116300106048584</v>
      </c>
      <c r="G9715">
        <f t="shared" si="759"/>
        <v>972922.70834749122</v>
      </c>
      <c r="H9715">
        <f t="shared" si="760"/>
        <v>1006377.4344795267</v>
      </c>
      <c r="I9715">
        <f t="shared" si="761"/>
        <v>1.2089967727661133E-2</v>
      </c>
    </row>
    <row r="9716" spans="1:9" x14ac:dyDescent="0.25">
      <c r="A9716">
        <v>9715</v>
      </c>
      <c r="B9716">
        <v>1409002709.5669301</v>
      </c>
      <c r="C9716">
        <v>1409002709.57886</v>
      </c>
      <c r="D9716">
        <v>4096</v>
      </c>
      <c r="E9716">
        <f t="shared" si="757"/>
        <v>90.108430147171021</v>
      </c>
      <c r="F9716">
        <f t="shared" si="758"/>
        <v>90.120360136032104</v>
      </c>
      <c r="G9716">
        <f t="shared" si="759"/>
        <v>970614.07819209038</v>
      </c>
      <c r="H9716">
        <f t="shared" si="760"/>
        <v>1008859.5445416642</v>
      </c>
      <c r="I9716">
        <f t="shared" si="761"/>
        <v>1.1929988861083984E-2</v>
      </c>
    </row>
    <row r="9717" spans="1:9" x14ac:dyDescent="0.25">
      <c r="A9717">
        <v>9716</v>
      </c>
      <c r="B9717">
        <v>1409002709.57113</v>
      </c>
      <c r="C9717">
        <v>1409002709.5829201</v>
      </c>
      <c r="D9717">
        <v>4096</v>
      </c>
      <c r="E9717">
        <f t="shared" si="757"/>
        <v>90.112630128860474</v>
      </c>
      <c r="F9717">
        <f t="shared" si="758"/>
        <v>90.124420166015625</v>
      </c>
      <c r="G9717">
        <f t="shared" si="759"/>
        <v>975242.3469573115</v>
      </c>
      <c r="H9717">
        <f t="shared" si="760"/>
        <v>1008859.5445416642</v>
      </c>
      <c r="I9717">
        <f t="shared" si="761"/>
        <v>1.1790037155151367E-2</v>
      </c>
    </row>
    <row r="9718" spans="1:9" x14ac:dyDescent="0.25">
      <c r="A9718">
        <v>9717</v>
      </c>
      <c r="B9718">
        <v>1409002709.57533</v>
      </c>
      <c r="C9718">
        <v>1409002709.5869801</v>
      </c>
      <c r="D9718">
        <v>4096</v>
      </c>
      <c r="E9718">
        <f t="shared" si="757"/>
        <v>90.116830110549927</v>
      </c>
      <c r="F9718">
        <f t="shared" si="758"/>
        <v>90.128480195999146</v>
      </c>
      <c r="G9718">
        <f t="shared" si="759"/>
        <v>975242.3469573115</v>
      </c>
      <c r="H9718">
        <f t="shared" si="760"/>
        <v>1008859.5445416642</v>
      </c>
      <c r="I9718">
        <f t="shared" si="761"/>
        <v>1.165008544921875E-2</v>
      </c>
    </row>
    <row r="9719" spans="1:9" x14ac:dyDescent="0.25">
      <c r="A9719">
        <v>9718</v>
      </c>
      <c r="B9719">
        <v>1409002709.57954</v>
      </c>
      <c r="C9719">
        <v>1409002709.5910399</v>
      </c>
      <c r="D9719">
        <v>4096</v>
      </c>
      <c r="E9719">
        <f t="shared" si="757"/>
        <v>90.121040105819702</v>
      </c>
      <c r="F9719">
        <f t="shared" si="758"/>
        <v>90.132539987564087</v>
      </c>
      <c r="G9719">
        <f t="shared" si="759"/>
        <v>972922.70834749122</v>
      </c>
      <c r="H9719">
        <f t="shared" si="760"/>
        <v>1008918.7916373033</v>
      </c>
      <c r="I9719">
        <f t="shared" si="761"/>
        <v>1.1499881744384766E-2</v>
      </c>
    </row>
    <row r="9720" spans="1:9" x14ac:dyDescent="0.25">
      <c r="A9720">
        <v>9719</v>
      </c>
      <c r="B9720">
        <v>1409002709.58375</v>
      </c>
      <c r="C9720">
        <v>1409002709.5950999</v>
      </c>
      <c r="D9720">
        <v>4096</v>
      </c>
      <c r="E9720">
        <f t="shared" si="757"/>
        <v>90.125250101089478</v>
      </c>
      <c r="F9720">
        <f t="shared" si="758"/>
        <v>90.136600017547607</v>
      </c>
      <c r="G9720">
        <f t="shared" si="759"/>
        <v>972922.70834749122</v>
      </c>
      <c r="H9720">
        <f t="shared" si="760"/>
        <v>1008859.5445416642</v>
      </c>
      <c r="I9720">
        <f t="shared" si="761"/>
        <v>1.1349916458129883E-2</v>
      </c>
    </row>
    <row r="9721" spans="1:9" x14ac:dyDescent="0.25">
      <c r="A9721">
        <v>9720</v>
      </c>
      <c r="B9721">
        <v>1409002709.58796</v>
      </c>
      <c r="C9721">
        <v>1409002709.59916</v>
      </c>
      <c r="D9721">
        <v>4096</v>
      </c>
      <c r="E9721">
        <f t="shared" si="757"/>
        <v>90.129460096359253</v>
      </c>
      <c r="F9721">
        <f t="shared" si="758"/>
        <v>90.140660047531128</v>
      </c>
      <c r="G9721">
        <f t="shared" si="759"/>
        <v>972922.70834749122</v>
      </c>
      <c r="H9721">
        <f t="shared" si="760"/>
        <v>1008859.5445416642</v>
      </c>
      <c r="I9721">
        <f t="shared" si="761"/>
        <v>1.1199951171875E-2</v>
      </c>
    </row>
    <row r="9722" spans="1:9" x14ac:dyDescent="0.25">
      <c r="A9722">
        <v>9721</v>
      </c>
      <c r="B9722">
        <v>1409002709.59216</v>
      </c>
      <c r="C9722">
        <v>1409002709.60322</v>
      </c>
      <c r="D9722">
        <v>4096</v>
      </c>
      <c r="E9722">
        <f t="shared" si="757"/>
        <v>90.133660078048706</v>
      </c>
      <c r="F9722">
        <f t="shared" si="758"/>
        <v>90.144720077514648</v>
      </c>
      <c r="G9722">
        <f t="shared" si="759"/>
        <v>975242.3469573115</v>
      </c>
      <c r="H9722">
        <f t="shared" si="760"/>
        <v>1008859.5445416642</v>
      </c>
      <c r="I9722">
        <f t="shared" si="761"/>
        <v>1.1059999465942383E-2</v>
      </c>
    </row>
    <row r="9723" spans="1:9" x14ac:dyDescent="0.25">
      <c r="A9723">
        <v>9722</v>
      </c>
      <c r="B9723">
        <v>1409002709.59639</v>
      </c>
      <c r="C9723">
        <v>1409002709.60729</v>
      </c>
      <c r="D9723">
        <v>4096</v>
      </c>
      <c r="E9723">
        <f t="shared" si="757"/>
        <v>90.137890100479126</v>
      </c>
      <c r="F9723">
        <f t="shared" si="758"/>
        <v>90.148790121078491</v>
      </c>
      <c r="G9723">
        <f t="shared" si="759"/>
        <v>968316.37831135164</v>
      </c>
      <c r="H9723">
        <f t="shared" si="760"/>
        <v>1006377.4344795267</v>
      </c>
      <c r="I9723">
        <f t="shared" si="761"/>
        <v>1.0900020599365234E-2</v>
      </c>
    </row>
    <row r="9724" spans="1:9" x14ac:dyDescent="0.25">
      <c r="A9724">
        <v>9723</v>
      </c>
      <c r="B9724">
        <v>1409002709.6006</v>
      </c>
      <c r="C9724">
        <v>1409002709.6113501</v>
      </c>
      <c r="D9724">
        <v>4096</v>
      </c>
      <c r="E9724">
        <f t="shared" si="757"/>
        <v>90.142100095748901</v>
      </c>
      <c r="F9724">
        <f t="shared" si="758"/>
        <v>90.152850151062012</v>
      </c>
      <c r="G9724">
        <f t="shared" si="759"/>
        <v>972922.70834749122</v>
      </c>
      <c r="H9724">
        <f t="shared" si="760"/>
        <v>1008859.5445416642</v>
      </c>
      <c r="I9724">
        <f t="shared" si="761"/>
        <v>1.0750055313110352E-2</v>
      </c>
    </row>
    <row r="9725" spans="1:9" x14ac:dyDescent="0.25">
      <c r="A9725">
        <v>9724</v>
      </c>
      <c r="B9725">
        <v>1409002709.6048</v>
      </c>
      <c r="C9725">
        <v>1409002709.6154101</v>
      </c>
      <c r="D9725">
        <v>4096</v>
      </c>
      <c r="E9725">
        <f t="shared" si="757"/>
        <v>90.146300077438354</v>
      </c>
      <c r="F9725">
        <f t="shared" si="758"/>
        <v>90.156910181045532</v>
      </c>
      <c r="G9725">
        <f t="shared" si="759"/>
        <v>975242.3469573115</v>
      </c>
      <c r="H9725">
        <f t="shared" si="760"/>
        <v>1008859.5445416642</v>
      </c>
      <c r="I9725">
        <f t="shared" si="761"/>
        <v>1.0610103607177734E-2</v>
      </c>
    </row>
    <row r="9726" spans="1:9" x14ac:dyDescent="0.25">
      <c r="A9726">
        <v>9725</v>
      </c>
      <c r="B9726">
        <v>1409002709.60901</v>
      </c>
      <c r="C9726">
        <v>1409002709.6194699</v>
      </c>
      <c r="D9726">
        <v>4096</v>
      </c>
      <c r="E9726">
        <f t="shared" si="757"/>
        <v>90.15051007270813</v>
      </c>
      <c r="F9726">
        <f t="shared" si="758"/>
        <v>90.160969972610474</v>
      </c>
      <c r="G9726">
        <f t="shared" si="759"/>
        <v>972922.70834749122</v>
      </c>
      <c r="H9726">
        <f t="shared" si="760"/>
        <v>1008918.7916373033</v>
      </c>
      <c r="I9726">
        <f t="shared" si="761"/>
        <v>1.045989990234375E-2</v>
      </c>
    </row>
    <row r="9727" spans="1:9" x14ac:dyDescent="0.25">
      <c r="A9727">
        <v>9726</v>
      </c>
      <c r="B9727">
        <v>1409002709.61321</v>
      </c>
      <c r="C9727">
        <v>1409002709.6235399</v>
      </c>
      <c r="D9727">
        <v>4096</v>
      </c>
      <c r="E9727">
        <f t="shared" si="757"/>
        <v>90.154710054397583</v>
      </c>
      <c r="F9727">
        <f t="shared" si="758"/>
        <v>90.165040016174316</v>
      </c>
      <c r="G9727">
        <f t="shared" si="759"/>
        <v>975242.3469573115</v>
      </c>
      <c r="H9727">
        <f t="shared" si="760"/>
        <v>1006377.4344795267</v>
      </c>
      <c r="I9727">
        <f t="shared" si="761"/>
        <v>1.0329961776733398E-2</v>
      </c>
    </row>
    <row r="9728" spans="1:9" x14ac:dyDescent="0.25">
      <c r="A9728">
        <v>9727</v>
      </c>
      <c r="B9728">
        <v>1409002709.6174099</v>
      </c>
      <c r="C9728">
        <v>1409002709.62761</v>
      </c>
      <c r="D9728">
        <v>4096</v>
      </c>
      <c r="E9728">
        <f t="shared" si="757"/>
        <v>90.158910036087036</v>
      </c>
      <c r="F9728">
        <f t="shared" si="758"/>
        <v>90.169110059738159</v>
      </c>
      <c r="G9728">
        <f t="shared" si="759"/>
        <v>975242.3469573115</v>
      </c>
      <c r="H9728">
        <f t="shared" si="760"/>
        <v>1006377.4344795267</v>
      </c>
      <c r="I9728">
        <f t="shared" si="761"/>
        <v>1.0200023651123047E-2</v>
      </c>
    </row>
    <row r="9729" spans="1:9" x14ac:dyDescent="0.25">
      <c r="A9729">
        <v>9728</v>
      </c>
      <c r="B9729">
        <v>1409002709.62164</v>
      </c>
      <c r="C9729">
        <v>1409002709.63168</v>
      </c>
      <c r="D9729">
        <v>4096</v>
      </c>
      <c r="E9729">
        <f t="shared" si="757"/>
        <v>90.163140058517456</v>
      </c>
      <c r="F9729">
        <f t="shared" si="758"/>
        <v>90.173180103302002</v>
      </c>
      <c r="G9729">
        <f t="shared" si="759"/>
        <v>968316.37831135164</v>
      </c>
      <c r="H9729">
        <f t="shared" si="760"/>
        <v>1006377.4344795267</v>
      </c>
      <c r="I9729">
        <f t="shared" si="761"/>
        <v>1.0040044784545898E-2</v>
      </c>
    </row>
    <row r="9730" spans="1:9" x14ac:dyDescent="0.25">
      <c r="A9730">
        <v>9729</v>
      </c>
      <c r="B9730">
        <v>1409002709.62585</v>
      </c>
      <c r="C9730">
        <v>1409002709.63574</v>
      </c>
      <c r="D9730">
        <v>4096</v>
      </c>
      <c r="E9730">
        <f t="shared" si="757"/>
        <v>90.167350053787231</v>
      </c>
      <c r="F9730">
        <f t="shared" si="758"/>
        <v>90.177240133285522</v>
      </c>
      <c r="G9730">
        <f t="shared" si="759"/>
        <v>972922.70834749122</v>
      </c>
      <c r="H9730">
        <f t="shared" si="760"/>
        <v>1008859.5445416642</v>
      </c>
      <c r="I9730">
        <f t="shared" si="761"/>
        <v>9.8900794982910156E-3</v>
      </c>
    </row>
    <row r="9731" spans="1:9" x14ac:dyDescent="0.25">
      <c r="A9731">
        <v>9730</v>
      </c>
      <c r="B9731">
        <v>1409002709.6300499</v>
      </c>
      <c r="C9731">
        <v>1409002709.6398201</v>
      </c>
      <c r="D9731">
        <v>4096</v>
      </c>
      <c r="E9731">
        <f t="shared" si="757"/>
        <v>90.171550035476685</v>
      </c>
      <c r="F9731">
        <f t="shared" si="758"/>
        <v>90.181320190429688</v>
      </c>
      <c r="G9731">
        <f t="shared" si="759"/>
        <v>975242.3469573115</v>
      </c>
      <c r="H9731">
        <f t="shared" si="760"/>
        <v>1003907.5079763922</v>
      </c>
      <c r="I9731">
        <f t="shared" si="761"/>
        <v>9.7701549530029297E-3</v>
      </c>
    </row>
    <row r="9732" spans="1:9" x14ac:dyDescent="0.25">
      <c r="A9732">
        <v>9731</v>
      </c>
      <c r="B9732">
        <v>1409002709.6342599</v>
      </c>
      <c r="C9732">
        <v>1409002709.6438701</v>
      </c>
      <c r="D9732">
        <v>4096</v>
      </c>
      <c r="E9732">
        <f t="shared" si="757"/>
        <v>90.17576003074646</v>
      </c>
      <c r="F9732">
        <f t="shared" si="758"/>
        <v>90.185370206832886</v>
      </c>
      <c r="G9732">
        <f t="shared" si="759"/>
        <v>972922.70834749122</v>
      </c>
      <c r="H9732">
        <f t="shared" si="760"/>
        <v>1011353.9285335845</v>
      </c>
      <c r="I9732">
        <f t="shared" si="761"/>
        <v>9.6101760864257813E-3</v>
      </c>
    </row>
    <row r="9733" spans="1:9" x14ac:dyDescent="0.25">
      <c r="A9733">
        <v>9732</v>
      </c>
      <c r="B9733">
        <v>1409002709.63849</v>
      </c>
      <c r="C9733">
        <v>1409002709.6479299</v>
      </c>
      <c r="D9733">
        <v>4096</v>
      </c>
      <c r="E9733">
        <f t="shared" ref="E9733:E9796" si="762">B9733-$B$2</f>
        <v>90.17999005317688</v>
      </c>
      <c r="F9733">
        <f t="shared" ref="F9733:F9796" si="763">C9733-$B$2</f>
        <v>90.189429998397827</v>
      </c>
      <c r="G9733">
        <f t="shared" ref="G9733:G9796" si="764">$D9733/(E9733-E9732)</f>
        <v>968316.37831135164</v>
      </c>
      <c r="H9733">
        <f t="shared" ref="H9733:H9796" si="765">$D9733/(F9733-F9732)</f>
        <v>1008918.7916373033</v>
      </c>
      <c r="I9733">
        <f t="shared" ref="I9733:I9796" si="766">F9733-E9733</f>
        <v>9.4399452209472656E-3</v>
      </c>
    </row>
    <row r="9734" spans="1:9" x14ac:dyDescent="0.25">
      <c r="A9734">
        <v>9733</v>
      </c>
      <c r="B9734">
        <v>1409002709.6427</v>
      </c>
      <c r="C9734">
        <v>1409002709.652</v>
      </c>
      <c r="D9734">
        <v>4096</v>
      </c>
      <c r="E9734">
        <f t="shared" si="762"/>
        <v>90.184200048446655</v>
      </c>
      <c r="F9734">
        <f t="shared" si="763"/>
        <v>90.19350004196167</v>
      </c>
      <c r="G9734">
        <f t="shared" si="764"/>
        <v>972922.70834749122</v>
      </c>
      <c r="H9734">
        <f t="shared" si="765"/>
        <v>1006377.4344795267</v>
      </c>
      <c r="I9734">
        <f t="shared" si="766"/>
        <v>9.2999935150146484E-3</v>
      </c>
    </row>
    <row r="9735" spans="1:9" x14ac:dyDescent="0.25">
      <c r="A9735">
        <v>9734</v>
      </c>
      <c r="B9735">
        <v>1409002709.6468999</v>
      </c>
      <c r="C9735">
        <v>1409002709.65607</v>
      </c>
      <c r="D9735">
        <v>4096</v>
      </c>
      <c r="E9735">
        <f t="shared" si="762"/>
        <v>90.188400030136108</v>
      </c>
      <c r="F9735">
        <f t="shared" si="763"/>
        <v>90.197570085525513</v>
      </c>
      <c r="G9735">
        <f t="shared" si="764"/>
        <v>975242.3469573115</v>
      </c>
      <c r="H9735">
        <f t="shared" si="765"/>
        <v>1006377.4344795267</v>
      </c>
      <c r="I9735">
        <f t="shared" si="766"/>
        <v>9.1700553894042969E-3</v>
      </c>
    </row>
    <row r="9736" spans="1:9" x14ac:dyDescent="0.25">
      <c r="A9736">
        <v>9735</v>
      </c>
      <c r="B9736">
        <v>1409002709.6511099</v>
      </c>
      <c r="C9736">
        <v>1409002709.66013</v>
      </c>
      <c r="D9736">
        <v>4096</v>
      </c>
      <c r="E9736">
        <f t="shared" si="762"/>
        <v>90.192610025405884</v>
      </c>
      <c r="F9736">
        <f t="shared" si="763"/>
        <v>90.201630115509033</v>
      </c>
      <c r="G9736">
        <f t="shared" si="764"/>
        <v>972922.70834749122</v>
      </c>
      <c r="H9736">
        <f t="shared" si="765"/>
        <v>1008859.5445416642</v>
      </c>
      <c r="I9736">
        <f t="shared" si="766"/>
        <v>9.0200901031494141E-3</v>
      </c>
    </row>
    <row r="9737" spans="1:9" x14ac:dyDescent="0.25">
      <c r="A9737">
        <v>9736</v>
      </c>
      <c r="B9737">
        <v>1409002709.65534</v>
      </c>
      <c r="C9737">
        <v>1409002709.6642001</v>
      </c>
      <c r="D9737">
        <v>4096</v>
      </c>
      <c r="E9737">
        <f t="shared" si="762"/>
        <v>90.196840047836304</v>
      </c>
      <c r="F9737">
        <f t="shared" si="763"/>
        <v>90.205700159072876</v>
      </c>
      <c r="G9737">
        <f t="shared" si="764"/>
        <v>968316.37831135164</v>
      </c>
      <c r="H9737">
        <f t="shared" si="765"/>
        <v>1006377.4344795267</v>
      </c>
      <c r="I9737">
        <f t="shared" si="766"/>
        <v>8.8601112365722656E-3</v>
      </c>
    </row>
    <row r="9738" spans="1:9" x14ac:dyDescent="0.25">
      <c r="A9738">
        <v>9737</v>
      </c>
      <c r="B9738">
        <v>1409002709.65955</v>
      </c>
      <c r="C9738">
        <v>1409002709.6682601</v>
      </c>
      <c r="D9738">
        <v>4096</v>
      </c>
      <c r="E9738">
        <f t="shared" si="762"/>
        <v>90.201050043106079</v>
      </c>
      <c r="F9738">
        <f t="shared" si="763"/>
        <v>90.209760189056396</v>
      </c>
      <c r="G9738">
        <f t="shared" si="764"/>
        <v>972922.70834749122</v>
      </c>
      <c r="H9738">
        <f t="shared" si="765"/>
        <v>1008859.5445416642</v>
      </c>
      <c r="I9738">
        <f t="shared" si="766"/>
        <v>8.7101459503173828E-3</v>
      </c>
    </row>
    <row r="9739" spans="1:9" x14ac:dyDescent="0.25">
      <c r="A9739">
        <v>9738</v>
      </c>
      <c r="B9739">
        <v>1409002709.6637599</v>
      </c>
      <c r="C9739">
        <v>1409002709.6723199</v>
      </c>
      <c r="D9739">
        <v>4096</v>
      </c>
      <c r="E9739">
        <f t="shared" si="762"/>
        <v>90.205260038375854</v>
      </c>
      <c r="F9739">
        <f t="shared" si="763"/>
        <v>90.213819980621338</v>
      </c>
      <c r="G9739">
        <f t="shared" si="764"/>
        <v>972922.70834749122</v>
      </c>
      <c r="H9739">
        <f t="shared" si="765"/>
        <v>1008918.7916373033</v>
      </c>
      <c r="I9739">
        <f t="shared" si="766"/>
        <v>8.5599422454833984E-3</v>
      </c>
    </row>
    <row r="9740" spans="1:9" x14ac:dyDescent="0.25">
      <c r="A9740">
        <v>9739</v>
      </c>
      <c r="B9740">
        <v>1409002709.6679699</v>
      </c>
      <c r="C9740">
        <v>1409002709.6763899</v>
      </c>
      <c r="D9740">
        <v>4096</v>
      </c>
      <c r="E9740">
        <f t="shared" si="762"/>
        <v>90.20947003364563</v>
      </c>
      <c r="F9740">
        <f t="shared" si="763"/>
        <v>90.217890024185181</v>
      </c>
      <c r="G9740">
        <f t="shared" si="764"/>
        <v>972922.70834749122</v>
      </c>
      <c r="H9740">
        <f t="shared" si="765"/>
        <v>1006377.4344795267</v>
      </c>
      <c r="I9740">
        <f t="shared" si="766"/>
        <v>8.4199905395507813E-3</v>
      </c>
    </row>
    <row r="9741" spans="1:9" x14ac:dyDescent="0.25">
      <c r="A9741">
        <v>9740</v>
      </c>
      <c r="B9741">
        <v>1409002709.6721799</v>
      </c>
      <c r="C9741">
        <v>1409002709.68046</v>
      </c>
      <c r="D9741">
        <v>4096</v>
      </c>
      <c r="E9741">
        <f t="shared" si="762"/>
        <v>90.213680028915405</v>
      </c>
      <c r="F9741">
        <f t="shared" si="763"/>
        <v>90.221960067749023</v>
      </c>
      <c r="G9741">
        <f t="shared" si="764"/>
        <v>972922.70834749122</v>
      </c>
      <c r="H9741">
        <f t="shared" si="765"/>
        <v>1006377.4344795267</v>
      </c>
      <c r="I9741">
        <f t="shared" si="766"/>
        <v>8.2800388336181641E-3</v>
      </c>
    </row>
    <row r="9742" spans="1:9" x14ac:dyDescent="0.25">
      <c r="A9742">
        <v>9741</v>
      </c>
      <c r="B9742">
        <v>1409002709.6763899</v>
      </c>
      <c r="C9742">
        <v>1409002709.68453</v>
      </c>
      <c r="D9742">
        <v>4096</v>
      </c>
      <c r="E9742">
        <f t="shared" si="762"/>
        <v>90.217890024185181</v>
      </c>
      <c r="F9742">
        <f t="shared" si="763"/>
        <v>90.226030111312866</v>
      </c>
      <c r="G9742">
        <f t="shared" si="764"/>
        <v>972922.70834749122</v>
      </c>
      <c r="H9742">
        <f t="shared" si="765"/>
        <v>1006377.4344795267</v>
      </c>
      <c r="I9742">
        <f t="shared" si="766"/>
        <v>8.1400871276855469E-3</v>
      </c>
    </row>
    <row r="9743" spans="1:9" x14ac:dyDescent="0.25">
      <c r="A9743">
        <v>9742</v>
      </c>
      <c r="B9743">
        <v>1409002709.68064</v>
      </c>
      <c r="C9743">
        <v>1409002709.68859</v>
      </c>
      <c r="D9743">
        <v>4096</v>
      </c>
      <c r="E9743">
        <f t="shared" si="762"/>
        <v>90.222140073776245</v>
      </c>
      <c r="F9743">
        <f t="shared" si="763"/>
        <v>90.230090141296387</v>
      </c>
      <c r="G9743">
        <f t="shared" si="764"/>
        <v>963753.46033883095</v>
      </c>
      <c r="H9743">
        <f t="shared" si="765"/>
        <v>1008859.5445416642</v>
      </c>
      <c r="I9743">
        <f t="shared" si="766"/>
        <v>7.9500675201416016E-3</v>
      </c>
    </row>
    <row r="9744" spans="1:9" x14ac:dyDescent="0.25">
      <c r="A9744">
        <v>9743</v>
      </c>
      <c r="B9744">
        <v>1409002709.68485</v>
      </c>
      <c r="C9744">
        <v>1409002709.6926601</v>
      </c>
      <c r="D9744">
        <v>4096</v>
      </c>
      <c r="E9744">
        <f t="shared" si="762"/>
        <v>90.226350069046021</v>
      </c>
      <c r="F9744">
        <f t="shared" si="763"/>
        <v>90.234160184860229</v>
      </c>
      <c r="G9744">
        <f t="shared" si="764"/>
        <v>972922.70834749122</v>
      </c>
      <c r="H9744">
        <f t="shared" si="765"/>
        <v>1006377.4344795267</v>
      </c>
      <c r="I9744">
        <f t="shared" si="766"/>
        <v>7.8101158142089844E-3</v>
      </c>
    </row>
    <row r="9745" spans="1:9" x14ac:dyDescent="0.25">
      <c r="A9745">
        <v>9744</v>
      </c>
      <c r="B9745">
        <v>1409002709.68908</v>
      </c>
      <c r="C9745">
        <v>1409002709.6967299</v>
      </c>
      <c r="D9745">
        <v>4096</v>
      </c>
      <c r="E9745">
        <f t="shared" si="762"/>
        <v>90.23058009147644</v>
      </c>
      <c r="F9745">
        <f t="shared" si="763"/>
        <v>90.238229990005493</v>
      </c>
      <c r="G9745">
        <f t="shared" si="764"/>
        <v>968316.37831135164</v>
      </c>
      <c r="H9745">
        <f t="shared" si="765"/>
        <v>1006436.3903925015</v>
      </c>
      <c r="I9745">
        <f t="shared" si="766"/>
        <v>7.6498985290527344E-3</v>
      </c>
    </row>
    <row r="9746" spans="1:9" x14ac:dyDescent="0.25">
      <c r="A9746">
        <v>9745</v>
      </c>
      <c r="B9746">
        <v>1409002709.69328</v>
      </c>
      <c r="C9746">
        <v>1409002709.7007899</v>
      </c>
      <c r="D9746">
        <v>4096</v>
      </c>
      <c r="E9746">
        <f t="shared" si="762"/>
        <v>90.234780073165894</v>
      </c>
      <c r="F9746">
        <f t="shared" si="763"/>
        <v>90.242290019989014</v>
      </c>
      <c r="G9746">
        <f t="shared" si="764"/>
        <v>975242.3469573115</v>
      </c>
      <c r="H9746">
        <f t="shared" si="765"/>
        <v>1008859.5445416642</v>
      </c>
      <c r="I9746">
        <f t="shared" si="766"/>
        <v>7.5099468231201172E-3</v>
      </c>
    </row>
    <row r="9747" spans="1:9" x14ac:dyDescent="0.25">
      <c r="A9747">
        <v>9746</v>
      </c>
      <c r="B9747">
        <v>1409002709.69749</v>
      </c>
      <c r="C9747">
        <v>1409002709.70486</v>
      </c>
      <c r="D9747">
        <v>4096</v>
      </c>
      <c r="E9747">
        <f t="shared" si="762"/>
        <v>90.238990068435669</v>
      </c>
      <c r="F9747">
        <f t="shared" si="763"/>
        <v>90.246360063552856</v>
      </c>
      <c r="G9747">
        <f t="shared" si="764"/>
        <v>972922.70834749122</v>
      </c>
      <c r="H9747">
        <f t="shared" si="765"/>
        <v>1006377.4344795267</v>
      </c>
      <c r="I9747">
        <f t="shared" si="766"/>
        <v>7.3699951171875E-3</v>
      </c>
    </row>
    <row r="9748" spans="1:9" x14ac:dyDescent="0.25">
      <c r="A9748">
        <v>9747</v>
      </c>
      <c r="B9748">
        <v>1409002709.70169</v>
      </c>
      <c r="C9748">
        <v>1409002709.70893</v>
      </c>
      <c r="D9748">
        <v>4096</v>
      </c>
      <c r="E9748">
        <f t="shared" si="762"/>
        <v>90.243190050125122</v>
      </c>
      <c r="F9748">
        <f t="shared" si="763"/>
        <v>90.250430107116699</v>
      </c>
      <c r="G9748">
        <f t="shared" si="764"/>
        <v>975242.3469573115</v>
      </c>
      <c r="H9748">
        <f t="shared" si="765"/>
        <v>1006377.4344795267</v>
      </c>
      <c r="I9748">
        <f t="shared" si="766"/>
        <v>7.2400569915771484E-3</v>
      </c>
    </row>
    <row r="9749" spans="1:9" x14ac:dyDescent="0.25">
      <c r="A9749">
        <v>9748</v>
      </c>
      <c r="B9749">
        <v>1409002709.7059</v>
      </c>
      <c r="C9749">
        <v>1409002709.71299</v>
      </c>
      <c r="D9749">
        <v>4096</v>
      </c>
      <c r="E9749">
        <f t="shared" si="762"/>
        <v>90.247400045394897</v>
      </c>
      <c r="F9749">
        <f t="shared" si="763"/>
        <v>90.25449013710022</v>
      </c>
      <c r="G9749">
        <f t="shared" si="764"/>
        <v>972922.70834749122</v>
      </c>
      <c r="H9749">
        <f t="shared" si="765"/>
        <v>1008859.5445416642</v>
      </c>
      <c r="I9749">
        <f t="shared" si="766"/>
        <v>7.0900917053222656E-3</v>
      </c>
    </row>
    <row r="9750" spans="1:9" x14ac:dyDescent="0.25">
      <c r="A9750">
        <v>9749</v>
      </c>
      <c r="B9750">
        <v>1409002709.7100999</v>
      </c>
      <c r="C9750">
        <v>1409002709.7170601</v>
      </c>
      <c r="D9750">
        <v>4096</v>
      </c>
      <c r="E9750">
        <f t="shared" si="762"/>
        <v>90.251600027084351</v>
      </c>
      <c r="F9750">
        <f t="shared" si="763"/>
        <v>90.258560180664063</v>
      </c>
      <c r="G9750">
        <f t="shared" si="764"/>
        <v>975242.3469573115</v>
      </c>
      <c r="H9750">
        <f t="shared" si="765"/>
        <v>1006377.4344795267</v>
      </c>
      <c r="I9750">
        <f t="shared" si="766"/>
        <v>6.9601535797119141E-3</v>
      </c>
    </row>
    <row r="9751" spans="1:9" x14ac:dyDescent="0.25">
      <c r="A9751">
        <v>9750</v>
      </c>
      <c r="B9751">
        <v>1409002709.7142999</v>
      </c>
      <c r="C9751">
        <v>1409002709.7211201</v>
      </c>
      <c r="D9751">
        <v>4096</v>
      </c>
      <c r="E9751">
        <f t="shared" si="762"/>
        <v>90.255800008773804</v>
      </c>
      <c r="F9751">
        <f t="shared" si="763"/>
        <v>90.262620210647583</v>
      </c>
      <c r="G9751">
        <f t="shared" si="764"/>
        <v>975242.3469573115</v>
      </c>
      <c r="H9751">
        <f t="shared" si="765"/>
        <v>1008859.5445416642</v>
      </c>
      <c r="I9751">
        <f t="shared" si="766"/>
        <v>6.8202018737792969E-3</v>
      </c>
    </row>
    <row r="9752" spans="1:9" x14ac:dyDescent="0.25">
      <c r="A9752">
        <v>9751</v>
      </c>
      <c r="B9752">
        <v>1409002709.7185299</v>
      </c>
      <c r="C9752">
        <v>1409002709.7251799</v>
      </c>
      <c r="D9752">
        <v>4096</v>
      </c>
      <c r="E9752">
        <f t="shared" si="762"/>
        <v>90.260030031204224</v>
      </c>
      <c r="F9752">
        <f t="shared" si="763"/>
        <v>90.266680002212524</v>
      </c>
      <c r="G9752">
        <f t="shared" si="764"/>
        <v>968316.37831135164</v>
      </c>
      <c r="H9752">
        <f t="shared" si="765"/>
        <v>1008918.7916373033</v>
      </c>
      <c r="I9752">
        <f t="shared" si="766"/>
        <v>6.6499710083007813E-3</v>
      </c>
    </row>
    <row r="9753" spans="1:9" x14ac:dyDescent="0.25">
      <c r="A9753">
        <v>9752</v>
      </c>
      <c r="B9753">
        <v>1409002709.7227299</v>
      </c>
      <c r="C9753">
        <v>1409002709.72925</v>
      </c>
      <c r="D9753">
        <v>4096</v>
      </c>
      <c r="E9753">
        <f t="shared" si="762"/>
        <v>90.264230012893677</v>
      </c>
      <c r="F9753">
        <f t="shared" si="763"/>
        <v>90.270750045776367</v>
      </c>
      <c r="G9753">
        <f t="shared" si="764"/>
        <v>975242.3469573115</v>
      </c>
      <c r="H9753">
        <f t="shared" si="765"/>
        <v>1006377.4344795267</v>
      </c>
      <c r="I9753">
        <f t="shared" si="766"/>
        <v>6.5200328826904297E-3</v>
      </c>
    </row>
    <row r="9754" spans="1:9" x14ac:dyDescent="0.25">
      <c r="A9754">
        <v>9753</v>
      </c>
      <c r="B9754">
        <v>1409002709.7269299</v>
      </c>
      <c r="C9754">
        <v>1409002709.73332</v>
      </c>
      <c r="D9754">
        <v>4096</v>
      </c>
      <c r="E9754">
        <f t="shared" si="762"/>
        <v>90.26842999458313</v>
      </c>
      <c r="F9754">
        <f t="shared" si="763"/>
        <v>90.27482008934021</v>
      </c>
      <c r="G9754">
        <f t="shared" si="764"/>
        <v>975242.3469573115</v>
      </c>
      <c r="H9754">
        <f t="shared" si="765"/>
        <v>1006377.4344795267</v>
      </c>
      <c r="I9754">
        <f t="shared" si="766"/>
        <v>6.3900947570800781E-3</v>
      </c>
    </row>
    <row r="9755" spans="1:9" x14ac:dyDescent="0.25">
      <c r="A9755">
        <v>9754</v>
      </c>
      <c r="B9755">
        <v>1409002709.7311399</v>
      </c>
      <c r="C9755">
        <v>1409002709.73738</v>
      </c>
      <c r="D9755">
        <v>4096</v>
      </c>
      <c r="E9755">
        <f t="shared" si="762"/>
        <v>90.272639989852905</v>
      </c>
      <c r="F9755">
        <f t="shared" si="763"/>
        <v>90.27888011932373</v>
      </c>
      <c r="G9755">
        <f t="shared" si="764"/>
        <v>972922.70834749122</v>
      </c>
      <c r="H9755">
        <f t="shared" si="765"/>
        <v>1008859.5445416642</v>
      </c>
      <c r="I9755">
        <f t="shared" si="766"/>
        <v>6.2401294708251953E-3</v>
      </c>
    </row>
    <row r="9756" spans="1:9" x14ac:dyDescent="0.25">
      <c r="A9756">
        <v>9755</v>
      </c>
      <c r="B9756">
        <v>1409002709.7353401</v>
      </c>
      <c r="C9756">
        <v>1409002709.7414401</v>
      </c>
      <c r="D9756">
        <v>4096</v>
      </c>
      <c r="E9756">
        <f t="shared" si="762"/>
        <v>90.276840209960937</v>
      </c>
      <c r="F9756">
        <f t="shared" si="763"/>
        <v>90.282940149307251</v>
      </c>
      <c r="G9756">
        <f t="shared" si="764"/>
        <v>975186.9889311461</v>
      </c>
      <c r="H9756">
        <f t="shared" si="765"/>
        <v>1008859.5445416642</v>
      </c>
      <c r="I9756">
        <f t="shared" si="766"/>
        <v>6.0999393463134766E-3</v>
      </c>
    </row>
    <row r="9757" spans="1:9" x14ac:dyDescent="0.25">
      <c r="A9757">
        <v>9756</v>
      </c>
      <c r="B9757">
        <v>1409002709.7395501</v>
      </c>
      <c r="C9757">
        <v>1409002709.7455001</v>
      </c>
      <c r="D9757">
        <v>4096</v>
      </c>
      <c r="E9757">
        <f t="shared" si="762"/>
        <v>90.281050205230713</v>
      </c>
      <c r="F9757">
        <f t="shared" si="763"/>
        <v>90.287000179290771</v>
      </c>
      <c r="G9757">
        <f t="shared" si="764"/>
        <v>972922.70834749122</v>
      </c>
      <c r="H9757">
        <f t="shared" si="765"/>
        <v>1008859.5445416642</v>
      </c>
      <c r="I9757">
        <f t="shared" si="766"/>
        <v>5.9499740600585938E-3</v>
      </c>
    </row>
    <row r="9758" spans="1:9" x14ac:dyDescent="0.25">
      <c r="A9758">
        <v>9757</v>
      </c>
      <c r="B9758">
        <v>1409002709.7437601</v>
      </c>
      <c r="C9758">
        <v>1409002709.7495601</v>
      </c>
      <c r="D9758">
        <v>4096</v>
      </c>
      <c r="E9758">
        <f t="shared" si="762"/>
        <v>90.285260200500488</v>
      </c>
      <c r="F9758">
        <f t="shared" si="763"/>
        <v>90.291060209274292</v>
      </c>
      <c r="G9758">
        <f t="shared" si="764"/>
        <v>972922.70834749122</v>
      </c>
      <c r="H9758">
        <f t="shared" si="765"/>
        <v>1008859.5445416642</v>
      </c>
      <c r="I9758">
        <f t="shared" si="766"/>
        <v>5.8000087738037109E-3</v>
      </c>
    </row>
    <row r="9759" spans="1:9" x14ac:dyDescent="0.25">
      <c r="A9759">
        <v>9758</v>
      </c>
      <c r="B9759">
        <v>1409002709.7479899</v>
      </c>
      <c r="C9759">
        <v>1409002709.7536199</v>
      </c>
      <c r="D9759">
        <v>4096</v>
      </c>
      <c r="E9759">
        <f t="shared" si="762"/>
        <v>90.289489984512329</v>
      </c>
      <c r="F9759">
        <f t="shared" si="763"/>
        <v>90.295120000839233</v>
      </c>
      <c r="G9759">
        <f t="shared" si="764"/>
        <v>968370.95902147563</v>
      </c>
      <c r="H9759">
        <f t="shared" si="765"/>
        <v>1008918.7916373033</v>
      </c>
      <c r="I9759">
        <f t="shared" si="766"/>
        <v>5.6300163269042969E-3</v>
      </c>
    </row>
    <row r="9760" spans="1:9" x14ac:dyDescent="0.25">
      <c r="A9760">
        <v>9759</v>
      </c>
      <c r="B9760">
        <v>1409002709.7521901</v>
      </c>
      <c r="C9760">
        <v>1409002709.7576799</v>
      </c>
      <c r="D9760">
        <v>4096</v>
      </c>
      <c r="E9760">
        <f t="shared" si="762"/>
        <v>90.293690204620361</v>
      </c>
      <c r="F9760">
        <f t="shared" si="763"/>
        <v>90.299180030822754</v>
      </c>
      <c r="G9760">
        <f t="shared" si="764"/>
        <v>975186.9889311461</v>
      </c>
      <c r="H9760">
        <f t="shared" si="765"/>
        <v>1008859.5445416642</v>
      </c>
      <c r="I9760">
        <f t="shared" si="766"/>
        <v>5.4898262023925781E-3</v>
      </c>
    </row>
    <row r="9761" spans="1:9" x14ac:dyDescent="0.25">
      <c r="A9761">
        <v>9760</v>
      </c>
      <c r="B9761">
        <v>1409002709.7564001</v>
      </c>
      <c r="C9761">
        <v>1409002709.76174</v>
      </c>
      <c r="D9761">
        <v>4096</v>
      </c>
      <c r="E9761">
        <f t="shared" si="762"/>
        <v>90.297900199890137</v>
      </c>
      <c r="F9761">
        <f t="shared" si="763"/>
        <v>90.303240060806274</v>
      </c>
      <c r="G9761">
        <f t="shared" si="764"/>
        <v>972922.70834749122</v>
      </c>
      <c r="H9761">
        <f t="shared" si="765"/>
        <v>1008859.5445416642</v>
      </c>
      <c r="I9761">
        <f t="shared" si="766"/>
        <v>5.3398609161376953E-3</v>
      </c>
    </row>
    <row r="9762" spans="1:9" x14ac:dyDescent="0.25">
      <c r="A9762">
        <v>9761</v>
      </c>
      <c r="B9762">
        <v>1409002709.7606001</v>
      </c>
      <c r="C9762">
        <v>1409002709.76581</v>
      </c>
      <c r="D9762">
        <v>4096</v>
      </c>
      <c r="E9762">
        <f t="shared" si="762"/>
        <v>90.30210018157959</v>
      </c>
      <c r="F9762">
        <f t="shared" si="763"/>
        <v>90.307310104370117</v>
      </c>
      <c r="G9762">
        <f t="shared" si="764"/>
        <v>975242.3469573115</v>
      </c>
      <c r="H9762">
        <f t="shared" si="765"/>
        <v>1006377.4344795267</v>
      </c>
      <c r="I9762">
        <f t="shared" si="766"/>
        <v>5.2099227905273438E-3</v>
      </c>
    </row>
    <row r="9763" spans="1:9" x14ac:dyDescent="0.25">
      <c r="A9763">
        <v>9762</v>
      </c>
      <c r="B9763">
        <v>1409002709.7648101</v>
      </c>
      <c r="C9763">
        <v>1409002709.76987</v>
      </c>
      <c r="D9763">
        <v>4096</v>
      </c>
      <c r="E9763">
        <f t="shared" si="762"/>
        <v>90.306310176849365</v>
      </c>
      <c r="F9763">
        <f t="shared" si="763"/>
        <v>90.311370134353638</v>
      </c>
      <c r="G9763">
        <f t="shared" si="764"/>
        <v>972922.70834749122</v>
      </c>
      <c r="H9763">
        <f t="shared" si="765"/>
        <v>1008859.5445416642</v>
      </c>
      <c r="I9763">
        <f t="shared" si="766"/>
        <v>5.0599575042724609E-3</v>
      </c>
    </row>
    <row r="9764" spans="1:9" x14ac:dyDescent="0.25">
      <c r="A9764">
        <v>9763</v>
      </c>
      <c r="B9764">
        <v>1409002709.7690201</v>
      </c>
      <c r="C9764">
        <v>1409002709.7739301</v>
      </c>
      <c r="D9764">
        <v>4096</v>
      </c>
      <c r="E9764">
        <f t="shared" si="762"/>
        <v>90.310520172119141</v>
      </c>
      <c r="F9764">
        <f t="shared" si="763"/>
        <v>90.315430164337158</v>
      </c>
      <c r="G9764">
        <f t="shared" si="764"/>
        <v>972922.70834749122</v>
      </c>
      <c r="H9764">
        <f t="shared" si="765"/>
        <v>1008859.5445416642</v>
      </c>
      <c r="I9764">
        <f t="shared" si="766"/>
        <v>4.9099922180175781E-3</v>
      </c>
    </row>
    <row r="9765" spans="1:9" x14ac:dyDescent="0.25">
      <c r="A9765">
        <v>9764</v>
      </c>
      <c r="B9765">
        <v>1409002709.7732301</v>
      </c>
      <c r="C9765">
        <v>1409002709.7779901</v>
      </c>
      <c r="D9765">
        <v>4096</v>
      </c>
      <c r="E9765">
        <f t="shared" si="762"/>
        <v>90.314730167388916</v>
      </c>
      <c r="F9765">
        <f t="shared" si="763"/>
        <v>90.319490194320679</v>
      </c>
      <c r="G9765">
        <f t="shared" si="764"/>
        <v>972922.70834749122</v>
      </c>
      <c r="H9765">
        <f t="shared" si="765"/>
        <v>1008859.5445416642</v>
      </c>
      <c r="I9765">
        <f t="shared" si="766"/>
        <v>4.7600269317626953E-3</v>
      </c>
    </row>
    <row r="9766" spans="1:9" x14ac:dyDescent="0.25">
      <c r="A9766">
        <v>9765</v>
      </c>
      <c r="B9766">
        <v>1409002709.7774601</v>
      </c>
      <c r="C9766">
        <v>1409002709.7820499</v>
      </c>
      <c r="D9766">
        <v>4096</v>
      </c>
      <c r="E9766">
        <f t="shared" si="762"/>
        <v>90.318960189819336</v>
      </c>
      <c r="F9766">
        <f t="shared" si="763"/>
        <v>90.32354998588562</v>
      </c>
      <c r="G9766">
        <f t="shared" si="764"/>
        <v>968316.37831135164</v>
      </c>
      <c r="H9766">
        <f t="shared" si="765"/>
        <v>1008918.7916373033</v>
      </c>
      <c r="I9766">
        <f t="shared" si="766"/>
        <v>4.5897960662841797E-3</v>
      </c>
    </row>
    <row r="9767" spans="1:9" x14ac:dyDescent="0.25">
      <c r="A9767">
        <v>9766</v>
      </c>
      <c r="B9767">
        <v>1409002709.7816701</v>
      </c>
      <c r="C9767">
        <v>1409002709.7861099</v>
      </c>
      <c r="D9767">
        <v>4096</v>
      </c>
      <c r="E9767">
        <f t="shared" si="762"/>
        <v>90.323170185089111</v>
      </c>
      <c r="F9767">
        <f t="shared" si="763"/>
        <v>90.327610015869141</v>
      </c>
      <c r="G9767">
        <f t="shared" si="764"/>
        <v>972922.70834749122</v>
      </c>
      <c r="H9767">
        <f t="shared" si="765"/>
        <v>1008859.5445416642</v>
      </c>
      <c r="I9767">
        <f t="shared" si="766"/>
        <v>4.4398307800292969E-3</v>
      </c>
    </row>
    <row r="9768" spans="1:9" x14ac:dyDescent="0.25">
      <c r="A9768">
        <v>9767</v>
      </c>
      <c r="B9768">
        <v>1409002709.7858701</v>
      </c>
      <c r="C9768">
        <v>1409002709.79017</v>
      </c>
      <c r="D9768">
        <v>4096</v>
      </c>
      <c r="E9768">
        <f t="shared" si="762"/>
        <v>90.327370166778564</v>
      </c>
      <c r="F9768">
        <f t="shared" si="763"/>
        <v>90.331670045852661</v>
      </c>
      <c r="G9768">
        <f t="shared" si="764"/>
        <v>975242.3469573115</v>
      </c>
      <c r="H9768">
        <f t="shared" si="765"/>
        <v>1008859.5445416642</v>
      </c>
      <c r="I9768">
        <f t="shared" si="766"/>
        <v>4.2998790740966797E-3</v>
      </c>
    </row>
    <row r="9769" spans="1:9" x14ac:dyDescent="0.25">
      <c r="A9769">
        <v>9768</v>
      </c>
      <c r="B9769">
        <v>1409002709.7900801</v>
      </c>
      <c r="C9769">
        <v>1409002709.79424</v>
      </c>
      <c r="D9769">
        <v>4096</v>
      </c>
      <c r="E9769">
        <f t="shared" si="762"/>
        <v>90.33158016204834</v>
      </c>
      <c r="F9769">
        <f t="shared" si="763"/>
        <v>90.335740089416504</v>
      </c>
      <c r="G9769">
        <f t="shared" si="764"/>
        <v>972922.70834749122</v>
      </c>
      <c r="H9769">
        <f t="shared" si="765"/>
        <v>1006377.4344795267</v>
      </c>
      <c r="I9769">
        <f t="shared" si="766"/>
        <v>4.1599273681640625E-3</v>
      </c>
    </row>
    <row r="9770" spans="1:9" x14ac:dyDescent="0.25">
      <c r="A9770">
        <v>9769</v>
      </c>
      <c r="B9770">
        <v>1409002709.7942801</v>
      </c>
      <c r="C9770">
        <v>1409002709.79831</v>
      </c>
      <c r="D9770">
        <v>4096</v>
      </c>
      <c r="E9770">
        <f t="shared" si="762"/>
        <v>90.335780143737793</v>
      </c>
      <c r="F9770">
        <f t="shared" si="763"/>
        <v>90.339810132980347</v>
      </c>
      <c r="G9770">
        <f t="shared" si="764"/>
        <v>975242.3469573115</v>
      </c>
      <c r="H9770">
        <f t="shared" si="765"/>
        <v>1006377.4344795267</v>
      </c>
      <c r="I9770">
        <f t="shared" si="766"/>
        <v>4.0299892425537109E-3</v>
      </c>
    </row>
    <row r="9771" spans="1:9" x14ac:dyDescent="0.25">
      <c r="A9771">
        <v>9770</v>
      </c>
      <c r="B9771">
        <v>1409002709.79848</v>
      </c>
      <c r="C9771">
        <v>1409002709.8023701</v>
      </c>
      <c r="D9771">
        <v>4096</v>
      </c>
      <c r="E9771">
        <f t="shared" si="762"/>
        <v>90.339980125427246</v>
      </c>
      <c r="F9771">
        <f t="shared" si="763"/>
        <v>90.343870162963867</v>
      </c>
      <c r="G9771">
        <f t="shared" si="764"/>
        <v>975242.3469573115</v>
      </c>
      <c r="H9771">
        <f t="shared" si="765"/>
        <v>1008859.5445416642</v>
      </c>
      <c r="I9771">
        <f t="shared" si="766"/>
        <v>3.8900375366210938E-3</v>
      </c>
    </row>
    <row r="9772" spans="1:9" x14ac:dyDescent="0.25">
      <c r="A9772">
        <v>9771</v>
      </c>
      <c r="B9772">
        <v>1409002709.80269</v>
      </c>
      <c r="C9772">
        <v>1409002709.8064401</v>
      </c>
      <c r="D9772">
        <v>4096</v>
      </c>
      <c r="E9772">
        <f t="shared" si="762"/>
        <v>90.344190120697021</v>
      </c>
      <c r="F9772">
        <f t="shared" si="763"/>
        <v>90.34794020652771</v>
      </c>
      <c r="G9772">
        <f t="shared" si="764"/>
        <v>972922.70834749122</v>
      </c>
      <c r="H9772">
        <f t="shared" si="765"/>
        <v>1006377.4344795267</v>
      </c>
      <c r="I9772">
        <f t="shared" si="766"/>
        <v>3.7500858306884766E-3</v>
      </c>
    </row>
    <row r="9773" spans="1:9" x14ac:dyDescent="0.25">
      <c r="A9773">
        <v>9772</v>
      </c>
      <c r="B9773">
        <v>1409002709.80688</v>
      </c>
      <c r="C9773">
        <v>1409002709.8104999</v>
      </c>
      <c r="D9773">
        <v>4096</v>
      </c>
      <c r="E9773">
        <f t="shared" si="762"/>
        <v>90.348380088806152</v>
      </c>
      <c r="F9773">
        <f t="shared" si="763"/>
        <v>90.351999998092651</v>
      </c>
      <c r="G9773">
        <f t="shared" si="764"/>
        <v>977573.07294867421</v>
      </c>
      <c r="H9773">
        <f t="shared" si="765"/>
        <v>1008918.7916373033</v>
      </c>
      <c r="I9773">
        <f t="shared" si="766"/>
        <v>3.6199092864990234E-3</v>
      </c>
    </row>
    <row r="9774" spans="1:9" x14ac:dyDescent="0.25">
      <c r="A9774">
        <v>9773</v>
      </c>
      <c r="B9774">
        <v>1409002709.81111</v>
      </c>
      <c r="C9774">
        <v>1409002709.81457</v>
      </c>
      <c r="D9774">
        <v>4096</v>
      </c>
      <c r="E9774">
        <f t="shared" si="762"/>
        <v>90.352610111236572</v>
      </c>
      <c r="F9774">
        <f t="shared" si="763"/>
        <v>90.356070041656494</v>
      </c>
      <c r="G9774">
        <f t="shared" si="764"/>
        <v>968316.37831135164</v>
      </c>
      <c r="H9774">
        <f t="shared" si="765"/>
        <v>1006377.4344795267</v>
      </c>
      <c r="I9774">
        <f t="shared" si="766"/>
        <v>3.459930419921875E-3</v>
      </c>
    </row>
    <row r="9775" spans="1:9" x14ac:dyDescent="0.25">
      <c r="A9775">
        <v>9774</v>
      </c>
      <c r="B9775">
        <v>1409002709.81531</v>
      </c>
      <c r="C9775">
        <v>1409002709.81863</v>
      </c>
      <c r="D9775">
        <v>4096</v>
      </c>
      <c r="E9775">
        <f t="shared" si="762"/>
        <v>90.356810092926025</v>
      </c>
      <c r="F9775">
        <f t="shared" si="763"/>
        <v>90.360130071640015</v>
      </c>
      <c r="G9775">
        <f t="shared" si="764"/>
        <v>975242.3469573115</v>
      </c>
      <c r="H9775">
        <f t="shared" si="765"/>
        <v>1008859.5445416642</v>
      </c>
      <c r="I9775">
        <f t="shared" si="766"/>
        <v>3.3199787139892578E-3</v>
      </c>
    </row>
    <row r="9776" spans="1:9" x14ac:dyDescent="0.25">
      <c r="A9776">
        <v>9775</v>
      </c>
      <c r="B9776">
        <v>1409002709.8195801</v>
      </c>
      <c r="C9776">
        <v>1409002709.82269</v>
      </c>
      <c r="D9776">
        <v>4096</v>
      </c>
      <c r="E9776">
        <f t="shared" si="762"/>
        <v>90.361080169677734</v>
      </c>
      <c r="F9776">
        <f t="shared" si="763"/>
        <v>90.364190101623535</v>
      </c>
      <c r="G9776">
        <f t="shared" si="764"/>
        <v>959233.34360692347</v>
      </c>
      <c r="H9776">
        <f t="shared" si="765"/>
        <v>1008859.5445416642</v>
      </c>
      <c r="I9776">
        <f t="shared" si="766"/>
        <v>3.1099319458007813E-3</v>
      </c>
    </row>
    <row r="9777" spans="1:9" x14ac:dyDescent="0.25">
      <c r="A9777">
        <v>9776</v>
      </c>
      <c r="B9777">
        <v>1409002709.8237901</v>
      </c>
      <c r="C9777">
        <v>1409002709.8267601</v>
      </c>
      <c r="D9777">
        <v>4096</v>
      </c>
      <c r="E9777">
        <f t="shared" si="762"/>
        <v>90.36529016494751</v>
      </c>
      <c r="F9777">
        <f t="shared" si="763"/>
        <v>90.368260145187378</v>
      </c>
      <c r="G9777">
        <f t="shared" si="764"/>
        <v>972922.70834749122</v>
      </c>
      <c r="H9777">
        <f t="shared" si="765"/>
        <v>1006377.4344795267</v>
      </c>
      <c r="I9777">
        <f t="shared" si="766"/>
        <v>2.9699802398681641E-3</v>
      </c>
    </row>
    <row r="9778" spans="1:9" x14ac:dyDescent="0.25">
      <c r="A9778">
        <v>9777</v>
      </c>
      <c r="B9778">
        <v>1409002709.8280001</v>
      </c>
      <c r="C9778">
        <v>1409002709.8308101</v>
      </c>
      <c r="D9778">
        <v>4096</v>
      </c>
      <c r="E9778">
        <f t="shared" si="762"/>
        <v>90.369500160217285</v>
      </c>
      <c r="F9778">
        <f t="shared" si="763"/>
        <v>90.372310161590576</v>
      </c>
      <c r="G9778">
        <f t="shared" si="764"/>
        <v>972922.70834749122</v>
      </c>
      <c r="H9778">
        <f t="shared" si="765"/>
        <v>1011353.9285335845</v>
      </c>
      <c r="I9778">
        <f t="shared" si="766"/>
        <v>2.8100013732910156E-3</v>
      </c>
    </row>
    <row r="9779" spans="1:9" x14ac:dyDescent="0.25">
      <c r="A9779">
        <v>9778</v>
      </c>
      <c r="B9779">
        <v>1409002709.8322101</v>
      </c>
      <c r="C9779">
        <v>1409002709.8348801</v>
      </c>
      <c r="D9779">
        <v>4096</v>
      </c>
      <c r="E9779">
        <f t="shared" si="762"/>
        <v>90.373710155487061</v>
      </c>
      <c r="F9779">
        <f t="shared" si="763"/>
        <v>90.376380205154419</v>
      </c>
      <c r="G9779">
        <f t="shared" si="764"/>
        <v>972922.70834749122</v>
      </c>
      <c r="H9779">
        <f t="shared" si="765"/>
        <v>1006377.4344795267</v>
      </c>
      <c r="I9779">
        <f t="shared" si="766"/>
        <v>2.6700496673583984E-3</v>
      </c>
    </row>
    <row r="9780" spans="1:9" x14ac:dyDescent="0.25">
      <c r="A9780">
        <v>9779</v>
      </c>
      <c r="B9780">
        <v>1409002709.8364201</v>
      </c>
      <c r="C9780">
        <v>1409002709.8389399</v>
      </c>
      <c r="D9780">
        <v>4096</v>
      </c>
      <c r="E9780">
        <f t="shared" si="762"/>
        <v>90.377920150756836</v>
      </c>
      <c r="F9780">
        <f t="shared" si="763"/>
        <v>90.38043999671936</v>
      </c>
      <c r="G9780">
        <f t="shared" si="764"/>
        <v>972922.70834749122</v>
      </c>
      <c r="H9780">
        <f t="shared" si="765"/>
        <v>1008918.7916373033</v>
      </c>
      <c r="I9780">
        <f t="shared" si="766"/>
        <v>2.5198459625244141E-3</v>
      </c>
    </row>
    <row r="9781" spans="1:9" x14ac:dyDescent="0.25">
      <c r="A9781">
        <v>9780</v>
      </c>
      <c r="B9781">
        <v>1409002709.8406401</v>
      </c>
      <c r="C9781">
        <v>1409002709.8429999</v>
      </c>
      <c r="D9781">
        <v>4096</v>
      </c>
      <c r="E9781">
        <f t="shared" si="762"/>
        <v>90.382140159606934</v>
      </c>
      <c r="F9781">
        <f t="shared" si="763"/>
        <v>90.384500026702881</v>
      </c>
      <c r="G9781">
        <f t="shared" si="764"/>
        <v>970614.07819209038</v>
      </c>
      <c r="H9781">
        <f t="shared" si="765"/>
        <v>1008859.5445416642</v>
      </c>
      <c r="I9781">
        <f t="shared" si="766"/>
        <v>2.3598670959472656E-3</v>
      </c>
    </row>
    <row r="9782" spans="1:9" x14ac:dyDescent="0.25">
      <c r="A9782">
        <v>9781</v>
      </c>
      <c r="B9782">
        <v>1409002709.8448501</v>
      </c>
      <c r="C9782">
        <v>1409002709.84706</v>
      </c>
      <c r="D9782">
        <v>4096</v>
      </c>
      <c r="E9782">
        <f t="shared" si="762"/>
        <v>90.386350154876709</v>
      </c>
      <c r="F9782">
        <f t="shared" si="763"/>
        <v>90.388560056686401</v>
      </c>
      <c r="G9782">
        <f t="shared" si="764"/>
        <v>972922.70834749122</v>
      </c>
      <c r="H9782">
        <f t="shared" si="765"/>
        <v>1008859.5445416642</v>
      </c>
      <c r="I9782">
        <f t="shared" si="766"/>
        <v>2.2099018096923828E-3</v>
      </c>
    </row>
    <row r="9783" spans="1:9" x14ac:dyDescent="0.25">
      <c r="A9783">
        <v>9782</v>
      </c>
      <c r="B9783">
        <v>1409002709.8490601</v>
      </c>
      <c r="C9783">
        <v>1409002709.85112</v>
      </c>
      <c r="D9783">
        <v>4096</v>
      </c>
      <c r="E9783">
        <f t="shared" si="762"/>
        <v>90.390560150146484</v>
      </c>
      <c r="F9783">
        <f t="shared" si="763"/>
        <v>90.392620086669922</v>
      </c>
      <c r="G9783">
        <f t="shared" si="764"/>
        <v>972922.70834749122</v>
      </c>
      <c r="H9783">
        <f t="shared" si="765"/>
        <v>1008859.5445416642</v>
      </c>
      <c r="I9783">
        <f t="shared" si="766"/>
        <v>2.0599365234375E-3</v>
      </c>
    </row>
    <row r="9784" spans="1:9" x14ac:dyDescent="0.25">
      <c r="A9784">
        <v>9783</v>
      </c>
      <c r="B9784">
        <v>1409002709.8532701</v>
      </c>
      <c r="C9784">
        <v>1409002709.85518</v>
      </c>
      <c r="D9784">
        <v>4096</v>
      </c>
      <c r="E9784">
        <f t="shared" si="762"/>
        <v>90.39477014541626</v>
      </c>
      <c r="F9784">
        <f t="shared" si="763"/>
        <v>90.396680116653442</v>
      </c>
      <c r="G9784">
        <f t="shared" si="764"/>
        <v>972922.70834749122</v>
      </c>
      <c r="H9784">
        <f t="shared" si="765"/>
        <v>1008859.5445416642</v>
      </c>
      <c r="I9784">
        <f t="shared" si="766"/>
        <v>1.9099712371826172E-3</v>
      </c>
    </row>
    <row r="9785" spans="1:9" x14ac:dyDescent="0.25">
      <c r="A9785">
        <v>9784</v>
      </c>
      <c r="B9785">
        <v>1409002709.85748</v>
      </c>
      <c r="C9785">
        <v>1409002709.8592401</v>
      </c>
      <c r="D9785">
        <v>4096</v>
      </c>
      <c r="E9785">
        <f t="shared" si="762"/>
        <v>90.398980140686035</v>
      </c>
      <c r="F9785">
        <f t="shared" si="763"/>
        <v>90.400740146636963</v>
      </c>
      <c r="G9785">
        <f t="shared" si="764"/>
        <v>972922.70834749122</v>
      </c>
      <c r="H9785">
        <f t="shared" si="765"/>
        <v>1008859.5445416642</v>
      </c>
      <c r="I9785">
        <f t="shared" si="766"/>
        <v>1.7600059509277344E-3</v>
      </c>
    </row>
    <row r="9786" spans="1:9" x14ac:dyDescent="0.25">
      <c r="A9786">
        <v>9785</v>
      </c>
      <c r="B9786">
        <v>1409002709.86169</v>
      </c>
      <c r="C9786">
        <v>1409002709.8633001</v>
      </c>
      <c r="D9786">
        <v>4096</v>
      </c>
      <c r="E9786">
        <f t="shared" si="762"/>
        <v>90.403190135955811</v>
      </c>
      <c r="F9786">
        <f t="shared" si="763"/>
        <v>90.404800176620483</v>
      </c>
      <c r="G9786">
        <f t="shared" si="764"/>
        <v>972922.70834749122</v>
      </c>
      <c r="H9786">
        <f t="shared" si="765"/>
        <v>1008859.5445416642</v>
      </c>
      <c r="I9786">
        <f t="shared" si="766"/>
        <v>1.6100406646728516E-3</v>
      </c>
    </row>
    <row r="9787" spans="1:9" x14ac:dyDescent="0.25">
      <c r="A9787">
        <v>9786</v>
      </c>
      <c r="B9787">
        <v>1409002709.86589</v>
      </c>
      <c r="C9787">
        <v>1409002709.8673601</v>
      </c>
      <c r="D9787">
        <v>4096</v>
      </c>
      <c r="E9787">
        <f t="shared" si="762"/>
        <v>90.407390117645264</v>
      </c>
      <c r="F9787">
        <f t="shared" si="763"/>
        <v>90.408860206604004</v>
      </c>
      <c r="G9787">
        <f t="shared" si="764"/>
        <v>975242.3469573115</v>
      </c>
      <c r="H9787">
        <f t="shared" si="765"/>
        <v>1008859.5445416642</v>
      </c>
      <c r="I9787">
        <f t="shared" si="766"/>
        <v>1.4700889587402344E-3</v>
      </c>
    </row>
    <row r="9788" spans="1:9" x14ac:dyDescent="0.25">
      <c r="A9788">
        <v>9787</v>
      </c>
      <c r="B9788">
        <v>1409002709.87012</v>
      </c>
      <c r="C9788">
        <v>1409002709.8714199</v>
      </c>
      <c r="D9788">
        <v>4096</v>
      </c>
      <c r="E9788">
        <f t="shared" si="762"/>
        <v>90.411620140075684</v>
      </c>
      <c r="F9788">
        <f t="shared" si="763"/>
        <v>90.412919998168945</v>
      </c>
      <c r="G9788">
        <f t="shared" si="764"/>
        <v>968316.37831135164</v>
      </c>
      <c r="H9788">
        <f t="shared" si="765"/>
        <v>1008918.7916373033</v>
      </c>
      <c r="I9788">
        <f t="shared" si="766"/>
        <v>1.2998580932617188E-3</v>
      </c>
    </row>
    <row r="9789" spans="1:9" x14ac:dyDescent="0.25">
      <c r="A9789">
        <v>9788</v>
      </c>
      <c r="B9789">
        <v>1409002709.87433</v>
      </c>
      <c r="C9789">
        <v>1409002709.8754799</v>
      </c>
      <c r="D9789">
        <v>4096</v>
      </c>
      <c r="E9789">
        <f t="shared" si="762"/>
        <v>90.415830135345459</v>
      </c>
      <c r="F9789">
        <f t="shared" si="763"/>
        <v>90.416980028152466</v>
      </c>
      <c r="G9789">
        <f t="shared" si="764"/>
        <v>972922.70834749122</v>
      </c>
      <c r="H9789">
        <f t="shared" si="765"/>
        <v>1008859.5445416642</v>
      </c>
      <c r="I9789">
        <f t="shared" si="766"/>
        <v>1.1498928070068359E-3</v>
      </c>
    </row>
    <row r="9790" spans="1:9" x14ac:dyDescent="0.25">
      <c r="A9790">
        <v>9789</v>
      </c>
      <c r="B9790">
        <v>1409002709.87853</v>
      </c>
      <c r="C9790">
        <v>1409002709.87955</v>
      </c>
      <c r="D9790">
        <v>4096</v>
      </c>
      <c r="E9790">
        <f t="shared" si="762"/>
        <v>90.420030117034912</v>
      </c>
      <c r="F9790">
        <f t="shared" si="763"/>
        <v>90.421050071716309</v>
      </c>
      <c r="G9790">
        <f t="shared" si="764"/>
        <v>975242.3469573115</v>
      </c>
      <c r="H9790">
        <f t="shared" si="765"/>
        <v>1006377.4344795267</v>
      </c>
      <c r="I9790">
        <f t="shared" si="766"/>
        <v>1.0199546813964844E-3</v>
      </c>
    </row>
    <row r="9791" spans="1:9" x14ac:dyDescent="0.25">
      <c r="A9791">
        <v>9790</v>
      </c>
      <c r="B9791">
        <v>1409002709.88274</v>
      </c>
      <c r="C9791">
        <v>1409002709.88362</v>
      </c>
      <c r="D9791">
        <v>4096</v>
      </c>
      <c r="E9791">
        <f t="shared" si="762"/>
        <v>90.424240112304688</v>
      </c>
      <c r="F9791">
        <f t="shared" si="763"/>
        <v>90.425120115280151</v>
      </c>
      <c r="G9791">
        <f t="shared" si="764"/>
        <v>972922.70834749122</v>
      </c>
      <c r="H9791">
        <f t="shared" si="765"/>
        <v>1006377.4344795267</v>
      </c>
      <c r="I9791">
        <f t="shared" si="766"/>
        <v>8.8000297546386719E-4</v>
      </c>
    </row>
    <row r="9792" spans="1:9" x14ac:dyDescent="0.25">
      <c r="A9792">
        <v>9791</v>
      </c>
      <c r="B9792">
        <v>1409002709.88694</v>
      </c>
      <c r="C9792">
        <v>1409002709.8876801</v>
      </c>
      <c r="D9792">
        <v>4096</v>
      </c>
      <c r="E9792">
        <f t="shared" si="762"/>
        <v>90.428440093994141</v>
      </c>
      <c r="F9792">
        <f t="shared" si="763"/>
        <v>90.429180145263672</v>
      </c>
      <c r="G9792">
        <f t="shared" si="764"/>
        <v>975242.3469573115</v>
      </c>
      <c r="H9792">
        <f t="shared" si="765"/>
        <v>1008859.5445416642</v>
      </c>
      <c r="I9792">
        <f t="shared" si="766"/>
        <v>7.4005126953125E-4</v>
      </c>
    </row>
    <row r="9793" spans="1:9" x14ac:dyDescent="0.25">
      <c r="A9793">
        <v>9792</v>
      </c>
      <c r="B9793">
        <v>1409002709.89114</v>
      </c>
      <c r="C9793">
        <v>1409002709.8917501</v>
      </c>
      <c r="D9793">
        <v>4096</v>
      </c>
      <c r="E9793">
        <f t="shared" si="762"/>
        <v>90.432640075683594</v>
      </c>
      <c r="F9793">
        <f t="shared" si="763"/>
        <v>90.433250188827515</v>
      </c>
      <c r="G9793">
        <f t="shared" si="764"/>
        <v>975242.3469573115</v>
      </c>
      <c r="H9793">
        <f t="shared" si="765"/>
        <v>1006377.4344795267</v>
      </c>
      <c r="I9793">
        <f t="shared" si="766"/>
        <v>6.1011314392089844E-4</v>
      </c>
    </row>
    <row r="9794" spans="1:9" x14ac:dyDescent="0.25">
      <c r="A9794">
        <v>9793</v>
      </c>
      <c r="B9794">
        <v>1409002709.89534</v>
      </c>
      <c r="C9794">
        <v>1409002709.8958199</v>
      </c>
      <c r="D9794">
        <v>4096</v>
      </c>
      <c r="E9794">
        <f t="shared" si="762"/>
        <v>90.436840057373047</v>
      </c>
      <c r="F9794">
        <f t="shared" si="763"/>
        <v>90.437319993972778</v>
      </c>
      <c r="G9794">
        <f t="shared" si="764"/>
        <v>975242.3469573115</v>
      </c>
      <c r="H9794">
        <f t="shared" si="765"/>
        <v>1006436.3903925015</v>
      </c>
      <c r="I9794">
        <f t="shared" si="766"/>
        <v>4.7993659973144531E-4</v>
      </c>
    </row>
    <row r="9795" spans="1:9" x14ac:dyDescent="0.25">
      <c r="A9795">
        <v>9794</v>
      </c>
      <c r="B9795">
        <v>1409002709.89958</v>
      </c>
      <c r="C9795">
        <v>1409002709.8998799</v>
      </c>
      <c r="D9795">
        <v>4096</v>
      </c>
      <c r="E9795">
        <f t="shared" si="762"/>
        <v>90.441080093383789</v>
      </c>
      <c r="F9795">
        <f t="shared" si="763"/>
        <v>90.441380023956299</v>
      </c>
      <c r="G9795">
        <f t="shared" si="764"/>
        <v>966029.53126405762</v>
      </c>
      <c r="H9795">
        <f t="shared" si="765"/>
        <v>1008859.5445416642</v>
      </c>
      <c r="I9795">
        <f t="shared" si="766"/>
        <v>2.9993057250976563E-4</v>
      </c>
    </row>
    <row r="9796" spans="1:9" x14ac:dyDescent="0.25">
      <c r="A9796">
        <v>9795</v>
      </c>
      <c r="B9796">
        <v>1409002709.90378</v>
      </c>
      <c r="C9796">
        <v>1409002709.90395</v>
      </c>
      <c r="D9796">
        <v>4096</v>
      </c>
      <c r="E9796">
        <f t="shared" si="762"/>
        <v>90.445280075073242</v>
      </c>
      <c r="F9796">
        <f t="shared" si="763"/>
        <v>90.445450067520142</v>
      </c>
      <c r="G9796">
        <f t="shared" si="764"/>
        <v>975242.3469573115</v>
      </c>
      <c r="H9796">
        <f t="shared" si="765"/>
        <v>1006377.4344795267</v>
      </c>
      <c r="I9796">
        <f t="shared" si="766"/>
        <v>1.6999244689941406E-4</v>
      </c>
    </row>
    <row r="9797" spans="1:9" x14ac:dyDescent="0.25">
      <c r="A9797">
        <v>9796</v>
      </c>
      <c r="B9797">
        <v>1409002709.908</v>
      </c>
      <c r="C9797">
        <v>1409002709.90816</v>
      </c>
      <c r="D9797">
        <v>4096</v>
      </c>
      <c r="E9797">
        <f t="shared" ref="E9797:E9860" si="767">B9797-$B$2</f>
        <v>90.44950008392334</v>
      </c>
      <c r="F9797">
        <f t="shared" ref="F9797:F9860" si="768">C9797-$B$2</f>
        <v>90.449660062789917</v>
      </c>
      <c r="G9797">
        <f t="shared" ref="G9797:G9860" si="769">$D9797/(E9797-E9796)</f>
        <v>970614.07819209038</v>
      </c>
      <c r="H9797">
        <f t="shared" ref="H9797:H9860" si="770">$D9797/(F9797-F9796)</f>
        <v>972922.70834749122</v>
      </c>
      <c r="I9797">
        <f t="shared" ref="I9797:I9860" si="771">F9797-E9797</f>
        <v>1.5997886657714844E-4</v>
      </c>
    </row>
    <row r="9798" spans="1:9" x14ac:dyDescent="0.25">
      <c r="A9798">
        <v>9797</v>
      </c>
      <c r="B9798">
        <v>1409002709.91222</v>
      </c>
      <c r="C9798">
        <v>1409002709.9122801</v>
      </c>
      <c r="D9798">
        <v>4096</v>
      </c>
      <c r="E9798">
        <f t="shared" si="767"/>
        <v>90.453720092773438</v>
      </c>
      <c r="F9798">
        <f t="shared" si="768"/>
        <v>90.453780174255371</v>
      </c>
      <c r="G9798">
        <f t="shared" si="769"/>
        <v>970614.07819209038</v>
      </c>
      <c r="H9798">
        <f t="shared" si="770"/>
        <v>994147.86088768009</v>
      </c>
      <c r="I9798">
        <f t="shared" si="771"/>
        <v>6.008148193359375E-5</v>
      </c>
    </row>
    <row r="9799" spans="1:9" x14ac:dyDescent="0.25">
      <c r="A9799">
        <v>9798</v>
      </c>
      <c r="B9799">
        <v>1409002709.91642</v>
      </c>
      <c r="C9799">
        <v>1409002709.9164701</v>
      </c>
      <c r="D9799">
        <v>4096</v>
      </c>
      <c r="E9799">
        <f t="shared" si="767"/>
        <v>90.457920074462891</v>
      </c>
      <c r="F9799">
        <f t="shared" si="768"/>
        <v>90.457970142364502</v>
      </c>
      <c r="G9799">
        <f t="shared" si="769"/>
        <v>975242.3469573115</v>
      </c>
      <c r="H9799">
        <f t="shared" si="770"/>
        <v>977573.07294867421</v>
      </c>
      <c r="I9799">
        <f t="shared" si="771"/>
        <v>5.0067901611328125E-5</v>
      </c>
    </row>
    <row r="9800" spans="1:9" x14ac:dyDescent="0.25">
      <c r="A9800">
        <v>9799</v>
      </c>
      <c r="B9800">
        <v>1409002709.92061</v>
      </c>
      <c r="C9800">
        <v>1409002709.92067</v>
      </c>
      <c r="D9800">
        <v>4096</v>
      </c>
      <c r="E9800">
        <f t="shared" si="767"/>
        <v>90.462110042572021</v>
      </c>
      <c r="F9800">
        <f t="shared" si="768"/>
        <v>90.462170124053955</v>
      </c>
      <c r="G9800">
        <f t="shared" si="769"/>
        <v>977573.07294867421</v>
      </c>
      <c r="H9800">
        <f t="shared" si="770"/>
        <v>975242.3469573115</v>
      </c>
      <c r="I9800">
        <f t="shared" si="771"/>
        <v>6.008148193359375E-5</v>
      </c>
    </row>
    <row r="9801" spans="1:9" x14ac:dyDescent="0.25">
      <c r="A9801">
        <v>9800</v>
      </c>
      <c r="B9801">
        <v>1409002709.9247999</v>
      </c>
      <c r="C9801">
        <v>1409002709.92486</v>
      </c>
      <c r="D9801">
        <v>4096</v>
      </c>
      <c r="E9801">
        <f t="shared" si="767"/>
        <v>90.466300010681152</v>
      </c>
      <c r="F9801">
        <f t="shared" si="768"/>
        <v>90.466360092163086</v>
      </c>
      <c r="G9801">
        <f t="shared" si="769"/>
        <v>977573.07294867421</v>
      </c>
      <c r="H9801">
        <f t="shared" si="770"/>
        <v>977573.07294867421</v>
      </c>
      <c r="I9801">
        <f t="shared" si="771"/>
        <v>6.008148193359375E-5</v>
      </c>
    </row>
    <row r="9802" spans="1:9" x14ac:dyDescent="0.25">
      <c r="A9802">
        <v>9801</v>
      </c>
      <c r="B9802">
        <v>1409002709.9290199</v>
      </c>
      <c r="C9802">
        <v>1409002709.92908</v>
      </c>
      <c r="D9802">
        <v>4096</v>
      </c>
      <c r="E9802">
        <f t="shared" si="767"/>
        <v>90.47052001953125</v>
      </c>
      <c r="F9802">
        <f t="shared" si="768"/>
        <v>90.470580101013184</v>
      </c>
      <c r="G9802">
        <f t="shared" si="769"/>
        <v>970614.07819209038</v>
      </c>
      <c r="H9802">
        <f t="shared" si="770"/>
        <v>970614.07819209038</v>
      </c>
      <c r="I9802">
        <f t="shared" si="771"/>
        <v>6.008148193359375E-5</v>
      </c>
    </row>
    <row r="9803" spans="1:9" x14ac:dyDescent="0.25">
      <c r="A9803">
        <v>9802</v>
      </c>
      <c r="B9803">
        <v>1409002709.9332099</v>
      </c>
      <c r="C9803">
        <v>1409002709.93327</v>
      </c>
      <c r="D9803">
        <v>4096</v>
      </c>
      <c r="E9803">
        <f t="shared" si="767"/>
        <v>90.474709987640381</v>
      </c>
      <c r="F9803">
        <f t="shared" si="768"/>
        <v>90.474770069122314</v>
      </c>
      <c r="G9803">
        <f t="shared" si="769"/>
        <v>977573.07294867421</v>
      </c>
      <c r="H9803">
        <f t="shared" si="770"/>
        <v>977573.07294867421</v>
      </c>
      <c r="I9803">
        <f t="shared" si="771"/>
        <v>6.008148193359375E-5</v>
      </c>
    </row>
    <row r="9804" spans="1:9" x14ac:dyDescent="0.25">
      <c r="A9804">
        <v>9803</v>
      </c>
      <c r="B9804">
        <v>1409002709.9374499</v>
      </c>
      <c r="C9804">
        <v>1409002709.93751</v>
      </c>
      <c r="D9804">
        <v>4096</v>
      </c>
      <c r="E9804">
        <f t="shared" si="767"/>
        <v>90.478950023651123</v>
      </c>
      <c r="F9804">
        <f t="shared" si="768"/>
        <v>90.479010105133057</v>
      </c>
      <c r="G9804">
        <f t="shared" si="769"/>
        <v>966029.53126405762</v>
      </c>
      <c r="H9804">
        <f t="shared" si="770"/>
        <v>966029.53126405762</v>
      </c>
      <c r="I9804">
        <f t="shared" si="771"/>
        <v>6.008148193359375E-5</v>
      </c>
    </row>
    <row r="9805" spans="1:9" x14ac:dyDescent="0.25">
      <c r="A9805">
        <v>9804</v>
      </c>
      <c r="B9805">
        <v>1409002709.9416399</v>
      </c>
      <c r="C9805">
        <v>1409002709.9417</v>
      </c>
      <c r="D9805">
        <v>4096</v>
      </c>
      <c r="E9805">
        <f t="shared" si="767"/>
        <v>90.483139991760254</v>
      </c>
      <c r="F9805">
        <f t="shared" si="768"/>
        <v>90.483200073242187</v>
      </c>
      <c r="G9805">
        <f t="shared" si="769"/>
        <v>977573.07294867421</v>
      </c>
      <c r="H9805">
        <f t="shared" si="770"/>
        <v>977573.07294867421</v>
      </c>
      <c r="I9805">
        <f t="shared" si="771"/>
        <v>6.008148193359375E-5</v>
      </c>
    </row>
    <row r="9806" spans="1:9" x14ac:dyDescent="0.25">
      <c r="A9806">
        <v>9805</v>
      </c>
      <c r="B9806">
        <v>1409002709.9458599</v>
      </c>
      <c r="C9806">
        <v>1409002709.94593</v>
      </c>
      <c r="D9806">
        <v>4096</v>
      </c>
      <c r="E9806">
        <f t="shared" si="767"/>
        <v>90.487360000610352</v>
      </c>
      <c r="F9806">
        <f t="shared" si="768"/>
        <v>90.487430095672607</v>
      </c>
      <c r="G9806">
        <f t="shared" si="769"/>
        <v>970614.07819209038</v>
      </c>
      <c r="H9806">
        <f t="shared" si="770"/>
        <v>968316.37831135164</v>
      </c>
      <c r="I9806">
        <f t="shared" si="771"/>
        <v>7.0095062255859375E-5</v>
      </c>
    </row>
    <row r="9807" spans="1:9" x14ac:dyDescent="0.25">
      <c r="A9807">
        <v>9806</v>
      </c>
      <c r="B9807">
        <v>1409002709.9500501</v>
      </c>
      <c r="C9807">
        <v>1409002709.95011</v>
      </c>
      <c r="D9807">
        <v>4096</v>
      </c>
      <c r="E9807">
        <f t="shared" si="767"/>
        <v>90.491550207138062</v>
      </c>
      <c r="F9807">
        <f t="shared" si="768"/>
        <v>90.491610050201416</v>
      </c>
      <c r="G9807">
        <f t="shared" si="769"/>
        <v>977517.45001422474</v>
      </c>
      <c r="H9807">
        <f t="shared" si="770"/>
        <v>979914.96600501938</v>
      </c>
      <c r="I9807">
        <f t="shared" si="771"/>
        <v>5.9843063354492188E-5</v>
      </c>
    </row>
    <row r="9808" spans="1:9" x14ac:dyDescent="0.25">
      <c r="A9808">
        <v>9807</v>
      </c>
      <c r="B9808">
        <v>1409002709.9542501</v>
      </c>
      <c r="C9808">
        <v>1409002709.9543099</v>
      </c>
      <c r="D9808">
        <v>4096</v>
      </c>
      <c r="E9808">
        <f t="shared" si="767"/>
        <v>90.495750188827515</v>
      </c>
      <c r="F9808">
        <f t="shared" si="768"/>
        <v>90.495810031890869</v>
      </c>
      <c r="G9808">
        <f t="shared" si="769"/>
        <v>975242.3469573115</v>
      </c>
      <c r="H9808">
        <f t="shared" si="770"/>
        <v>975242.3469573115</v>
      </c>
      <c r="I9808">
        <f t="shared" si="771"/>
        <v>5.9843063354492188E-5</v>
      </c>
    </row>
    <row r="9809" spans="1:9" x14ac:dyDescent="0.25">
      <c r="A9809">
        <v>9808</v>
      </c>
      <c r="B9809">
        <v>1409002709.9584501</v>
      </c>
      <c r="C9809">
        <v>1409002709.9584999</v>
      </c>
      <c r="D9809">
        <v>4096</v>
      </c>
      <c r="E9809">
        <f t="shared" si="767"/>
        <v>90.499950170516968</v>
      </c>
      <c r="F9809">
        <f t="shared" si="768"/>
        <v>90.5</v>
      </c>
      <c r="G9809">
        <f t="shared" si="769"/>
        <v>975242.3469573115</v>
      </c>
      <c r="H9809">
        <f t="shared" si="770"/>
        <v>977573.07294867421</v>
      </c>
      <c r="I9809">
        <f t="shared" si="771"/>
        <v>4.9829483032226563E-5</v>
      </c>
    </row>
    <row r="9810" spans="1:9" x14ac:dyDescent="0.25">
      <c r="A9810">
        <v>9809</v>
      </c>
      <c r="B9810">
        <v>1409002709.9626801</v>
      </c>
      <c r="C9810">
        <v>1409002709.9627299</v>
      </c>
      <c r="D9810">
        <v>4096</v>
      </c>
      <c r="E9810">
        <f t="shared" si="767"/>
        <v>90.504180192947388</v>
      </c>
      <c r="F9810">
        <f t="shared" si="768"/>
        <v>90.50423002243042</v>
      </c>
      <c r="G9810">
        <f t="shared" si="769"/>
        <v>968316.37831135164</v>
      </c>
      <c r="H9810">
        <f t="shared" si="770"/>
        <v>968316.37831135164</v>
      </c>
      <c r="I9810">
        <f t="shared" si="771"/>
        <v>4.9829483032226563E-5</v>
      </c>
    </row>
    <row r="9811" spans="1:9" x14ac:dyDescent="0.25">
      <c r="A9811">
        <v>9810</v>
      </c>
      <c r="B9811">
        <v>1409002709.9668701</v>
      </c>
      <c r="C9811">
        <v>1409002709.9669299</v>
      </c>
      <c r="D9811">
        <v>4096</v>
      </c>
      <c r="E9811">
        <f t="shared" si="767"/>
        <v>90.508370161056519</v>
      </c>
      <c r="F9811">
        <f t="shared" si="768"/>
        <v>90.508430004119873</v>
      </c>
      <c r="G9811">
        <f t="shared" si="769"/>
        <v>977573.07294867421</v>
      </c>
      <c r="H9811">
        <f t="shared" si="770"/>
        <v>975242.3469573115</v>
      </c>
      <c r="I9811">
        <f t="shared" si="771"/>
        <v>5.9843063354492188E-5</v>
      </c>
    </row>
    <row r="9812" spans="1:9" x14ac:dyDescent="0.25">
      <c r="A9812">
        <v>9811</v>
      </c>
      <c r="B9812">
        <v>1409002709.9710701</v>
      </c>
      <c r="C9812">
        <v>1409002709.9711201</v>
      </c>
      <c r="D9812">
        <v>4096</v>
      </c>
      <c r="E9812">
        <f t="shared" si="767"/>
        <v>90.512570142745972</v>
      </c>
      <c r="F9812">
        <f t="shared" si="768"/>
        <v>90.512620210647583</v>
      </c>
      <c r="G9812">
        <f t="shared" si="769"/>
        <v>975242.3469573115</v>
      </c>
      <c r="H9812">
        <f t="shared" si="770"/>
        <v>977517.45001422474</v>
      </c>
      <c r="I9812">
        <f t="shared" si="771"/>
        <v>5.0067901611328125E-5</v>
      </c>
    </row>
    <row r="9813" spans="1:9" x14ac:dyDescent="0.25">
      <c r="A9813">
        <v>9812</v>
      </c>
      <c r="B9813">
        <v>1409002709.97526</v>
      </c>
      <c r="C9813">
        <v>1409002709.9753201</v>
      </c>
      <c r="D9813">
        <v>4096</v>
      </c>
      <c r="E9813">
        <f t="shared" si="767"/>
        <v>90.516760110855103</v>
      </c>
      <c r="F9813">
        <f t="shared" si="768"/>
        <v>90.516820192337036</v>
      </c>
      <c r="G9813">
        <f t="shared" si="769"/>
        <v>977573.07294867421</v>
      </c>
      <c r="H9813">
        <f t="shared" si="770"/>
        <v>975242.3469573115</v>
      </c>
      <c r="I9813">
        <f t="shared" si="771"/>
        <v>6.008148193359375E-5</v>
      </c>
    </row>
    <row r="9814" spans="1:9" x14ac:dyDescent="0.25">
      <c r="A9814">
        <v>9813</v>
      </c>
      <c r="B9814">
        <v>1409002709.97946</v>
      </c>
      <c r="C9814">
        <v>1409002709.9795899</v>
      </c>
      <c r="D9814">
        <v>4096</v>
      </c>
      <c r="E9814">
        <f t="shared" si="767"/>
        <v>90.520960092544556</v>
      </c>
      <c r="F9814">
        <f t="shared" si="768"/>
        <v>90.521090030670166</v>
      </c>
      <c r="G9814">
        <f t="shared" si="769"/>
        <v>975242.3469573115</v>
      </c>
      <c r="H9814">
        <f t="shared" si="770"/>
        <v>959286.90513149812</v>
      </c>
      <c r="I9814">
        <f t="shared" si="771"/>
        <v>1.2993812561035156E-4</v>
      </c>
    </row>
    <row r="9815" spans="1:9" x14ac:dyDescent="0.25">
      <c r="A9815">
        <v>9814</v>
      </c>
      <c r="B9815">
        <v>1409002709.98367</v>
      </c>
      <c r="C9815">
        <v>1409002709.9837301</v>
      </c>
      <c r="D9815">
        <v>4096</v>
      </c>
      <c r="E9815">
        <f t="shared" si="767"/>
        <v>90.525170087814331</v>
      </c>
      <c r="F9815">
        <f t="shared" si="768"/>
        <v>90.525230169296265</v>
      </c>
      <c r="G9815">
        <f t="shared" si="769"/>
        <v>972922.70834749122</v>
      </c>
      <c r="H9815">
        <f t="shared" si="770"/>
        <v>989338.85309530667</v>
      </c>
      <c r="I9815">
        <f t="shared" si="771"/>
        <v>6.008148193359375E-5</v>
      </c>
    </row>
    <row r="9816" spans="1:9" x14ac:dyDescent="0.25">
      <c r="A9816">
        <v>9815</v>
      </c>
      <c r="B9816">
        <v>1409002709.98786</v>
      </c>
      <c r="C9816">
        <v>1409002709.98792</v>
      </c>
      <c r="D9816">
        <v>4096</v>
      </c>
      <c r="E9816">
        <f t="shared" si="767"/>
        <v>90.529360055923462</v>
      </c>
      <c r="F9816">
        <f t="shared" si="768"/>
        <v>90.529420137405396</v>
      </c>
      <c r="G9816">
        <f t="shared" si="769"/>
        <v>977573.07294867421</v>
      </c>
      <c r="H9816">
        <f t="shared" si="770"/>
        <v>977573.07294867421</v>
      </c>
      <c r="I9816">
        <f t="shared" si="771"/>
        <v>6.008148193359375E-5</v>
      </c>
    </row>
    <row r="9817" spans="1:9" x14ac:dyDescent="0.25">
      <c r="A9817">
        <v>9816</v>
      </c>
      <c r="B9817">
        <v>1409002709.99208</v>
      </c>
      <c r="C9817">
        <v>1409002709.9921401</v>
      </c>
      <c r="D9817">
        <v>4096</v>
      </c>
      <c r="E9817">
        <f t="shared" si="767"/>
        <v>90.53358006477356</v>
      </c>
      <c r="F9817">
        <f t="shared" si="768"/>
        <v>90.533640146255493</v>
      </c>
      <c r="G9817">
        <f t="shared" si="769"/>
        <v>970614.07819209038</v>
      </c>
      <c r="H9817">
        <f t="shared" si="770"/>
        <v>970614.07819209038</v>
      </c>
      <c r="I9817">
        <f t="shared" si="771"/>
        <v>6.008148193359375E-5</v>
      </c>
    </row>
    <row r="9818" spans="1:9" x14ac:dyDescent="0.25">
      <c r="A9818">
        <v>9817</v>
      </c>
      <c r="B9818">
        <v>1409002709.99628</v>
      </c>
      <c r="C9818">
        <v>1409002709.99633</v>
      </c>
      <c r="D9818">
        <v>4096</v>
      </c>
      <c r="E9818">
        <f t="shared" si="767"/>
        <v>90.537780046463013</v>
      </c>
      <c r="F9818">
        <f t="shared" si="768"/>
        <v>90.537830114364624</v>
      </c>
      <c r="G9818">
        <f t="shared" si="769"/>
        <v>975242.3469573115</v>
      </c>
      <c r="H9818">
        <f t="shared" si="770"/>
        <v>977573.07294867421</v>
      </c>
      <c r="I9818">
        <f t="shared" si="771"/>
        <v>5.0067901611328125E-5</v>
      </c>
    </row>
    <row r="9819" spans="1:9" x14ac:dyDescent="0.25">
      <c r="A9819">
        <v>9818</v>
      </c>
      <c r="B9819">
        <v>1409002710.0004499</v>
      </c>
      <c r="C9819">
        <v>1409002710.00051</v>
      </c>
      <c r="D9819">
        <v>4096</v>
      </c>
      <c r="E9819">
        <f t="shared" si="767"/>
        <v>90.541949987411499</v>
      </c>
      <c r="F9819">
        <f t="shared" si="768"/>
        <v>90.542010068893433</v>
      </c>
      <c r="G9819">
        <f t="shared" si="769"/>
        <v>982268.10657518578</v>
      </c>
      <c r="H9819">
        <f t="shared" si="770"/>
        <v>979914.96600501938</v>
      </c>
      <c r="I9819">
        <f t="shared" si="771"/>
        <v>6.008148193359375E-5</v>
      </c>
    </row>
    <row r="9820" spans="1:9" x14ac:dyDescent="0.25">
      <c r="A9820">
        <v>9819</v>
      </c>
      <c r="B9820">
        <v>1409002710.0044799</v>
      </c>
      <c r="C9820">
        <v>1409002710.00453</v>
      </c>
      <c r="D9820">
        <v>4096</v>
      </c>
      <c r="E9820">
        <f t="shared" si="767"/>
        <v>90.545979976654053</v>
      </c>
      <c r="F9820">
        <f t="shared" si="768"/>
        <v>90.546030044555664</v>
      </c>
      <c r="G9820">
        <f t="shared" si="769"/>
        <v>1016379.8842808969</v>
      </c>
      <c r="H9820">
        <f t="shared" si="770"/>
        <v>1018911.6413024139</v>
      </c>
      <c r="I9820">
        <f t="shared" si="771"/>
        <v>5.0067901611328125E-5</v>
      </c>
    </row>
    <row r="9821" spans="1:9" x14ac:dyDescent="0.25">
      <c r="A9821">
        <v>9820</v>
      </c>
      <c r="B9821">
        <v>1409002710.0085101</v>
      </c>
      <c r="C9821">
        <v>1409002710.0085599</v>
      </c>
      <c r="D9821">
        <v>4096</v>
      </c>
      <c r="E9821">
        <f t="shared" si="767"/>
        <v>90.550010204315186</v>
      </c>
      <c r="F9821">
        <f t="shared" si="768"/>
        <v>90.550060033798218</v>
      </c>
      <c r="G9821">
        <f t="shared" si="769"/>
        <v>1016319.7576904874</v>
      </c>
      <c r="H9821">
        <f t="shared" si="770"/>
        <v>1016379.8842808969</v>
      </c>
      <c r="I9821">
        <f t="shared" si="771"/>
        <v>4.9829483032226563E-5</v>
      </c>
    </row>
    <row r="9822" spans="1:9" x14ac:dyDescent="0.25">
      <c r="A9822">
        <v>9821</v>
      </c>
      <c r="B9822">
        <v>1409002710.0125401</v>
      </c>
      <c r="C9822">
        <v>1409002710.0125999</v>
      </c>
      <c r="D9822">
        <v>4096</v>
      </c>
      <c r="E9822">
        <f t="shared" si="767"/>
        <v>90.554040193557739</v>
      </c>
      <c r="F9822">
        <f t="shared" si="768"/>
        <v>90.554100036621094</v>
      </c>
      <c r="G9822">
        <f t="shared" si="769"/>
        <v>1016379.8842808969</v>
      </c>
      <c r="H9822">
        <f t="shared" si="770"/>
        <v>1013860.6777220418</v>
      </c>
      <c r="I9822">
        <f t="shared" si="771"/>
        <v>5.9843063354492188E-5</v>
      </c>
    </row>
    <row r="9823" spans="1:9" x14ac:dyDescent="0.25">
      <c r="A9823">
        <v>9822</v>
      </c>
      <c r="B9823">
        <v>1409002710.0165701</v>
      </c>
      <c r="C9823">
        <v>1409002710.0166199</v>
      </c>
      <c r="D9823">
        <v>4096</v>
      </c>
      <c r="E9823">
        <f t="shared" si="767"/>
        <v>90.558070182800293</v>
      </c>
      <c r="F9823">
        <f t="shared" si="768"/>
        <v>90.558120012283325</v>
      </c>
      <c r="G9823">
        <f t="shared" si="769"/>
        <v>1016379.8842808969</v>
      </c>
      <c r="H9823">
        <f t="shared" si="770"/>
        <v>1018911.6413024139</v>
      </c>
      <c r="I9823">
        <f t="shared" si="771"/>
        <v>4.9829483032226563E-5</v>
      </c>
    </row>
    <row r="9824" spans="1:9" x14ac:dyDescent="0.25">
      <c r="A9824">
        <v>9823</v>
      </c>
      <c r="B9824">
        <v>1409002710.0206201</v>
      </c>
      <c r="C9824">
        <v>1409002710.0206699</v>
      </c>
      <c r="D9824">
        <v>4096</v>
      </c>
      <c r="E9824">
        <f t="shared" si="767"/>
        <v>90.562120199203491</v>
      </c>
      <c r="F9824">
        <f t="shared" si="768"/>
        <v>90.562170028686523</v>
      </c>
      <c r="G9824">
        <f t="shared" si="769"/>
        <v>1011353.9285335845</v>
      </c>
      <c r="H9824">
        <f t="shared" si="770"/>
        <v>1011353.9285335845</v>
      </c>
      <c r="I9824">
        <f t="shared" si="771"/>
        <v>4.9829483032226563E-5</v>
      </c>
    </row>
    <row r="9825" spans="1:9" x14ac:dyDescent="0.25">
      <c r="A9825">
        <v>9824</v>
      </c>
      <c r="B9825">
        <v>1409002710.0246501</v>
      </c>
      <c r="C9825">
        <v>1409002710.0246999</v>
      </c>
      <c r="D9825">
        <v>4096</v>
      </c>
      <c r="E9825">
        <f t="shared" si="767"/>
        <v>90.566150188446045</v>
      </c>
      <c r="F9825">
        <f t="shared" si="768"/>
        <v>90.566200017929077</v>
      </c>
      <c r="G9825">
        <f t="shared" si="769"/>
        <v>1016379.8842808969</v>
      </c>
      <c r="H9825">
        <f t="shared" si="770"/>
        <v>1016379.8842808969</v>
      </c>
      <c r="I9825">
        <f t="shared" si="771"/>
        <v>4.9829483032226563E-5</v>
      </c>
    </row>
    <row r="9826" spans="1:9" x14ac:dyDescent="0.25">
      <c r="A9826">
        <v>9825</v>
      </c>
      <c r="B9826">
        <v>1409002710.0286701</v>
      </c>
      <c r="C9826">
        <v>1409002710.0287299</v>
      </c>
      <c r="D9826">
        <v>4096</v>
      </c>
      <c r="E9826">
        <f t="shared" si="767"/>
        <v>90.570170164108276</v>
      </c>
      <c r="F9826">
        <f t="shared" si="768"/>
        <v>90.570230007171631</v>
      </c>
      <c r="G9826">
        <f t="shared" si="769"/>
        <v>1018911.6413024139</v>
      </c>
      <c r="H9826">
        <f t="shared" si="770"/>
        <v>1016379.8842808969</v>
      </c>
      <c r="I9826">
        <f t="shared" si="771"/>
        <v>5.9843063354492188E-5</v>
      </c>
    </row>
    <row r="9827" spans="1:9" x14ac:dyDescent="0.25">
      <c r="A9827">
        <v>9826</v>
      </c>
      <c r="B9827">
        <v>1409002710.0327001</v>
      </c>
      <c r="C9827">
        <v>1409002710.0327599</v>
      </c>
      <c r="D9827">
        <v>4096</v>
      </c>
      <c r="E9827">
        <f t="shared" si="767"/>
        <v>90.57420015335083</v>
      </c>
      <c r="F9827">
        <f t="shared" si="768"/>
        <v>90.574259996414185</v>
      </c>
      <c r="G9827">
        <f t="shared" si="769"/>
        <v>1016379.8842808969</v>
      </c>
      <c r="H9827">
        <f t="shared" si="770"/>
        <v>1016379.8842808969</v>
      </c>
      <c r="I9827">
        <f t="shared" si="771"/>
        <v>5.9843063354492188E-5</v>
      </c>
    </row>
    <row r="9828" spans="1:9" x14ac:dyDescent="0.25">
      <c r="A9828">
        <v>9827</v>
      </c>
      <c r="B9828">
        <v>1409002710.0367301</v>
      </c>
      <c r="C9828">
        <v>1409002710.0367899</v>
      </c>
      <c r="D9828">
        <v>4096</v>
      </c>
      <c r="E9828">
        <f t="shared" si="767"/>
        <v>90.578230142593384</v>
      </c>
      <c r="F9828">
        <f t="shared" si="768"/>
        <v>90.578289985656738</v>
      </c>
      <c r="G9828">
        <f t="shared" si="769"/>
        <v>1016379.8842808969</v>
      </c>
      <c r="H9828">
        <f t="shared" si="770"/>
        <v>1016379.8842808969</v>
      </c>
      <c r="I9828">
        <f t="shared" si="771"/>
        <v>5.9843063354492188E-5</v>
      </c>
    </row>
    <row r="9829" spans="1:9" x14ac:dyDescent="0.25">
      <c r="A9829">
        <v>9828</v>
      </c>
      <c r="B9829">
        <v>1409002710.04076</v>
      </c>
      <c r="C9829">
        <v>1409002710.0408199</v>
      </c>
      <c r="D9829">
        <v>4096</v>
      </c>
      <c r="E9829">
        <f t="shared" si="767"/>
        <v>90.582260131835938</v>
      </c>
      <c r="F9829">
        <f t="shared" si="768"/>
        <v>90.582319974899292</v>
      </c>
      <c r="G9829">
        <f t="shared" si="769"/>
        <v>1016379.8842808969</v>
      </c>
      <c r="H9829">
        <f t="shared" si="770"/>
        <v>1016379.8842808969</v>
      </c>
      <c r="I9829">
        <f t="shared" si="771"/>
        <v>5.9843063354492188E-5</v>
      </c>
    </row>
    <row r="9830" spans="1:9" x14ac:dyDescent="0.25">
      <c r="A9830">
        <v>9829</v>
      </c>
      <c r="B9830">
        <v>1409002710.04479</v>
      </c>
      <c r="C9830">
        <v>1409002710.0448501</v>
      </c>
      <c r="D9830">
        <v>4096</v>
      </c>
      <c r="E9830">
        <f t="shared" si="767"/>
        <v>90.586290121078491</v>
      </c>
      <c r="F9830">
        <f t="shared" si="768"/>
        <v>90.586350202560425</v>
      </c>
      <c r="G9830">
        <f t="shared" si="769"/>
        <v>1016379.8842808969</v>
      </c>
      <c r="H9830">
        <f t="shared" si="770"/>
        <v>1016319.7576904874</v>
      </c>
      <c r="I9830">
        <f t="shared" si="771"/>
        <v>6.008148193359375E-5</v>
      </c>
    </row>
    <row r="9831" spans="1:9" x14ac:dyDescent="0.25">
      <c r="A9831">
        <v>9830</v>
      </c>
      <c r="B9831">
        <v>1409002710.0488501</v>
      </c>
      <c r="C9831">
        <v>1409002710.0489099</v>
      </c>
      <c r="D9831">
        <v>4096</v>
      </c>
      <c r="E9831">
        <f t="shared" si="767"/>
        <v>90.590350151062012</v>
      </c>
      <c r="F9831">
        <f t="shared" si="768"/>
        <v>90.590409994125366</v>
      </c>
      <c r="G9831">
        <f t="shared" si="769"/>
        <v>1008859.5445416642</v>
      </c>
      <c r="H9831">
        <f t="shared" si="770"/>
        <v>1008918.7916373033</v>
      </c>
      <c r="I9831">
        <f t="shared" si="771"/>
        <v>5.9843063354492188E-5</v>
      </c>
    </row>
    <row r="9832" spans="1:9" x14ac:dyDescent="0.25">
      <c r="A9832">
        <v>9831</v>
      </c>
      <c r="B9832">
        <v>1409002710.05288</v>
      </c>
      <c r="C9832">
        <v>1409002710.0529399</v>
      </c>
      <c r="D9832">
        <v>4096</v>
      </c>
      <c r="E9832">
        <f t="shared" si="767"/>
        <v>90.594380140304565</v>
      </c>
      <c r="F9832">
        <f t="shared" si="768"/>
        <v>90.59443998336792</v>
      </c>
      <c r="G9832">
        <f t="shared" si="769"/>
        <v>1016379.8842808969</v>
      </c>
      <c r="H9832">
        <f t="shared" si="770"/>
        <v>1016379.8842808969</v>
      </c>
      <c r="I9832">
        <f t="shared" si="771"/>
        <v>5.9843063354492188E-5</v>
      </c>
    </row>
    <row r="9833" spans="1:9" x14ac:dyDescent="0.25">
      <c r="A9833">
        <v>9832</v>
      </c>
      <c r="B9833">
        <v>1409002710.05691</v>
      </c>
      <c r="C9833">
        <v>1409002710.0569699</v>
      </c>
      <c r="D9833">
        <v>4096</v>
      </c>
      <c r="E9833">
        <f t="shared" si="767"/>
        <v>90.598410129547119</v>
      </c>
      <c r="F9833">
        <f t="shared" si="768"/>
        <v>90.598469972610474</v>
      </c>
      <c r="G9833">
        <f t="shared" si="769"/>
        <v>1016379.8842808969</v>
      </c>
      <c r="H9833">
        <f t="shared" si="770"/>
        <v>1016379.8842808969</v>
      </c>
      <c r="I9833">
        <f t="shared" si="771"/>
        <v>5.9843063354492188E-5</v>
      </c>
    </row>
    <row r="9834" spans="1:9" x14ac:dyDescent="0.25">
      <c r="A9834">
        <v>9833</v>
      </c>
      <c r="B9834">
        <v>1409002710.06094</v>
      </c>
      <c r="C9834">
        <v>1409002710.0609901</v>
      </c>
      <c r="D9834">
        <v>4096</v>
      </c>
      <c r="E9834">
        <f t="shared" si="767"/>
        <v>90.602440118789673</v>
      </c>
      <c r="F9834">
        <f t="shared" si="768"/>
        <v>90.602490186691284</v>
      </c>
      <c r="G9834">
        <f t="shared" si="769"/>
        <v>1016379.8842808969</v>
      </c>
      <c r="H9834">
        <f t="shared" si="770"/>
        <v>1018851.2148025145</v>
      </c>
      <c r="I9834">
        <f t="shared" si="771"/>
        <v>5.0067901611328125E-5</v>
      </c>
    </row>
    <row r="9835" spans="1:9" x14ac:dyDescent="0.25">
      <c r="A9835">
        <v>9834</v>
      </c>
      <c r="B9835">
        <v>1409002710.06497</v>
      </c>
      <c r="C9835">
        <v>1409002710.0650301</v>
      </c>
      <c r="D9835">
        <v>4096</v>
      </c>
      <c r="E9835">
        <f t="shared" si="767"/>
        <v>90.606470108032227</v>
      </c>
      <c r="F9835">
        <f t="shared" si="768"/>
        <v>90.60653018951416</v>
      </c>
      <c r="G9835">
        <f t="shared" si="769"/>
        <v>1016379.8842808969</v>
      </c>
      <c r="H9835">
        <f t="shared" si="770"/>
        <v>1013860.6777220418</v>
      </c>
      <c r="I9835">
        <f t="shared" si="771"/>
        <v>6.008148193359375E-5</v>
      </c>
    </row>
    <row r="9836" spans="1:9" x14ac:dyDescent="0.25">
      <c r="A9836">
        <v>9835</v>
      </c>
      <c r="B9836">
        <v>1409002710.069</v>
      </c>
      <c r="C9836">
        <v>1409002710.0690501</v>
      </c>
      <c r="D9836">
        <v>4096</v>
      </c>
      <c r="E9836">
        <f t="shared" si="767"/>
        <v>90.61050009727478</v>
      </c>
      <c r="F9836">
        <f t="shared" si="768"/>
        <v>90.610550165176392</v>
      </c>
      <c r="G9836">
        <f t="shared" si="769"/>
        <v>1016379.8842808969</v>
      </c>
      <c r="H9836">
        <f t="shared" si="770"/>
        <v>1018911.6413024139</v>
      </c>
      <c r="I9836">
        <f t="shared" si="771"/>
        <v>5.0067901611328125E-5</v>
      </c>
    </row>
    <row r="9837" spans="1:9" x14ac:dyDescent="0.25">
      <c r="A9837">
        <v>9836</v>
      </c>
      <c r="B9837">
        <v>1409002710.07303</v>
      </c>
      <c r="C9837">
        <v>1409002710.0730801</v>
      </c>
      <c r="D9837">
        <v>4096</v>
      </c>
      <c r="E9837">
        <f t="shared" si="767"/>
        <v>90.614530086517334</v>
      </c>
      <c r="F9837">
        <f t="shared" si="768"/>
        <v>90.614580154418945</v>
      </c>
      <c r="G9837">
        <f t="shared" si="769"/>
        <v>1016379.8842808969</v>
      </c>
      <c r="H9837">
        <f t="shared" si="770"/>
        <v>1016379.8842808969</v>
      </c>
      <c r="I9837">
        <f t="shared" si="771"/>
        <v>5.0067901611328125E-5</v>
      </c>
    </row>
    <row r="9838" spans="1:9" x14ac:dyDescent="0.25">
      <c r="A9838">
        <v>9837</v>
      </c>
      <c r="B9838">
        <v>1409002710.07708</v>
      </c>
      <c r="C9838">
        <v>1409002710.0771401</v>
      </c>
      <c r="D9838">
        <v>4096</v>
      </c>
      <c r="E9838">
        <f t="shared" si="767"/>
        <v>90.618580102920532</v>
      </c>
      <c r="F9838">
        <f t="shared" si="768"/>
        <v>90.618640184402466</v>
      </c>
      <c r="G9838">
        <f t="shared" si="769"/>
        <v>1011353.9285335845</v>
      </c>
      <c r="H9838">
        <f t="shared" si="770"/>
        <v>1008859.5445416642</v>
      </c>
      <c r="I9838">
        <f t="shared" si="771"/>
        <v>6.008148193359375E-5</v>
      </c>
    </row>
    <row r="9839" spans="1:9" x14ac:dyDescent="0.25">
      <c r="A9839">
        <v>9838</v>
      </c>
      <c r="B9839">
        <v>1409002710.08111</v>
      </c>
      <c r="C9839">
        <v>1409002710.0811601</v>
      </c>
      <c r="D9839">
        <v>4096</v>
      </c>
      <c r="E9839">
        <f t="shared" si="767"/>
        <v>90.622610092163086</v>
      </c>
      <c r="F9839">
        <f t="shared" si="768"/>
        <v>90.622660160064697</v>
      </c>
      <c r="G9839">
        <f t="shared" si="769"/>
        <v>1016379.8842808969</v>
      </c>
      <c r="H9839">
        <f t="shared" si="770"/>
        <v>1018911.6413024139</v>
      </c>
      <c r="I9839">
        <f t="shared" si="771"/>
        <v>5.0067901611328125E-5</v>
      </c>
    </row>
    <row r="9840" spans="1:9" x14ac:dyDescent="0.25">
      <c r="A9840">
        <v>9839</v>
      </c>
      <c r="B9840">
        <v>1409002710.08513</v>
      </c>
      <c r="C9840">
        <v>1409002710.0851901</v>
      </c>
      <c r="D9840">
        <v>4096</v>
      </c>
      <c r="E9840">
        <f t="shared" si="767"/>
        <v>90.626630067825317</v>
      </c>
      <c r="F9840">
        <f t="shared" si="768"/>
        <v>90.626690149307251</v>
      </c>
      <c r="G9840">
        <f t="shared" si="769"/>
        <v>1018911.6413024139</v>
      </c>
      <c r="H9840">
        <f t="shared" si="770"/>
        <v>1016379.8842808969</v>
      </c>
      <c r="I9840">
        <f t="shared" si="771"/>
        <v>6.008148193359375E-5</v>
      </c>
    </row>
    <row r="9841" spans="1:9" x14ac:dyDescent="0.25">
      <c r="A9841">
        <v>9840</v>
      </c>
      <c r="B9841">
        <v>1409002710.08916</v>
      </c>
      <c r="C9841">
        <v>1409002710.08922</v>
      </c>
      <c r="D9841">
        <v>4096</v>
      </c>
      <c r="E9841">
        <f t="shared" si="767"/>
        <v>90.630660057067871</v>
      </c>
      <c r="F9841">
        <f t="shared" si="768"/>
        <v>90.630720138549805</v>
      </c>
      <c r="G9841">
        <f t="shared" si="769"/>
        <v>1016379.8842808969</v>
      </c>
      <c r="H9841">
        <f t="shared" si="770"/>
        <v>1016379.8842808969</v>
      </c>
      <c r="I9841">
        <f t="shared" si="771"/>
        <v>6.008148193359375E-5</v>
      </c>
    </row>
    <row r="9842" spans="1:9" x14ac:dyDescent="0.25">
      <c r="A9842">
        <v>9841</v>
      </c>
      <c r="B9842">
        <v>1409002710.09319</v>
      </c>
      <c r="C9842">
        <v>1409002710.09325</v>
      </c>
      <c r="D9842">
        <v>4096</v>
      </c>
      <c r="E9842">
        <f t="shared" si="767"/>
        <v>90.634690046310425</v>
      </c>
      <c r="F9842">
        <f t="shared" si="768"/>
        <v>90.634750127792358</v>
      </c>
      <c r="G9842">
        <f t="shared" si="769"/>
        <v>1016379.8842808969</v>
      </c>
      <c r="H9842">
        <f t="shared" si="770"/>
        <v>1016379.8842808969</v>
      </c>
      <c r="I9842">
        <f t="shared" si="771"/>
        <v>6.008148193359375E-5</v>
      </c>
    </row>
    <row r="9843" spans="1:9" x14ac:dyDescent="0.25">
      <c r="A9843">
        <v>9842</v>
      </c>
      <c r="B9843">
        <v>1409002710.0972199</v>
      </c>
      <c r="C9843">
        <v>1409002710.09728</v>
      </c>
      <c r="D9843">
        <v>4096</v>
      </c>
      <c r="E9843">
        <f t="shared" si="767"/>
        <v>90.638720035552979</v>
      </c>
      <c r="F9843">
        <f t="shared" si="768"/>
        <v>90.638780117034912</v>
      </c>
      <c r="G9843">
        <f t="shared" si="769"/>
        <v>1016379.8842808969</v>
      </c>
      <c r="H9843">
        <f t="shared" si="770"/>
        <v>1016379.8842808969</v>
      </c>
      <c r="I9843">
        <f t="shared" si="771"/>
        <v>6.008148193359375E-5</v>
      </c>
    </row>
    <row r="9844" spans="1:9" x14ac:dyDescent="0.25">
      <c r="A9844">
        <v>9843</v>
      </c>
      <c r="B9844">
        <v>1409002710.1012499</v>
      </c>
      <c r="C9844">
        <v>1409002710.10131</v>
      </c>
      <c r="D9844">
        <v>4096</v>
      </c>
      <c r="E9844">
        <f t="shared" si="767"/>
        <v>90.642750024795532</v>
      </c>
      <c r="F9844">
        <f t="shared" si="768"/>
        <v>90.642810106277466</v>
      </c>
      <c r="G9844">
        <f t="shared" si="769"/>
        <v>1016379.8842808969</v>
      </c>
      <c r="H9844">
        <f t="shared" si="770"/>
        <v>1016379.8842808969</v>
      </c>
      <c r="I9844">
        <f t="shared" si="771"/>
        <v>6.008148193359375E-5</v>
      </c>
    </row>
    <row r="9845" spans="1:9" x14ac:dyDescent="0.25">
      <c r="A9845">
        <v>9844</v>
      </c>
      <c r="B9845">
        <v>1409002710.1052799</v>
      </c>
      <c r="C9845">
        <v>1409002710.10534</v>
      </c>
      <c r="D9845">
        <v>4096</v>
      </c>
      <c r="E9845">
        <f t="shared" si="767"/>
        <v>90.646780014038086</v>
      </c>
      <c r="F9845">
        <f t="shared" si="768"/>
        <v>90.64684009552002</v>
      </c>
      <c r="G9845">
        <f t="shared" si="769"/>
        <v>1016379.8842808969</v>
      </c>
      <c r="H9845">
        <f t="shared" si="770"/>
        <v>1016379.8842808969</v>
      </c>
      <c r="I9845">
        <f t="shared" si="771"/>
        <v>6.008148193359375E-5</v>
      </c>
    </row>
    <row r="9846" spans="1:9" x14ac:dyDescent="0.25">
      <c r="A9846">
        <v>9845</v>
      </c>
      <c r="B9846">
        <v>1409002710.1093299</v>
      </c>
      <c r="C9846">
        <v>1409002710.10939</v>
      </c>
      <c r="D9846">
        <v>4096</v>
      </c>
      <c r="E9846">
        <f t="shared" si="767"/>
        <v>90.650830030441284</v>
      </c>
      <c r="F9846">
        <f t="shared" si="768"/>
        <v>90.650890111923218</v>
      </c>
      <c r="G9846">
        <f t="shared" si="769"/>
        <v>1011353.9285335845</v>
      </c>
      <c r="H9846">
        <f t="shared" si="770"/>
        <v>1011353.9285335845</v>
      </c>
      <c r="I9846">
        <f t="shared" si="771"/>
        <v>6.008148193359375E-5</v>
      </c>
    </row>
    <row r="9847" spans="1:9" x14ac:dyDescent="0.25">
      <c r="A9847">
        <v>9846</v>
      </c>
      <c r="B9847">
        <v>1409002710.1133599</v>
      </c>
      <c r="C9847">
        <v>1409002710.11341</v>
      </c>
      <c r="D9847">
        <v>4096</v>
      </c>
      <c r="E9847">
        <f t="shared" si="767"/>
        <v>90.654860019683838</v>
      </c>
      <c r="F9847">
        <f t="shared" si="768"/>
        <v>90.654910087585449</v>
      </c>
      <c r="G9847">
        <f t="shared" si="769"/>
        <v>1016379.8842808969</v>
      </c>
      <c r="H9847">
        <f t="shared" si="770"/>
        <v>1018911.6413024139</v>
      </c>
      <c r="I9847">
        <f t="shared" si="771"/>
        <v>5.0067901611328125E-5</v>
      </c>
    </row>
    <row r="9848" spans="1:9" x14ac:dyDescent="0.25">
      <c r="A9848">
        <v>9847</v>
      </c>
      <c r="B9848">
        <v>1409002710.1173899</v>
      </c>
      <c r="C9848">
        <v>1409002710.11744</v>
      </c>
      <c r="D9848">
        <v>4096</v>
      </c>
      <c r="E9848">
        <f t="shared" si="767"/>
        <v>90.658890008926392</v>
      </c>
      <c r="F9848">
        <f t="shared" si="768"/>
        <v>90.658940076828003</v>
      </c>
      <c r="G9848">
        <f t="shared" si="769"/>
        <v>1016379.8842808969</v>
      </c>
      <c r="H9848">
        <f t="shared" si="770"/>
        <v>1016379.8842808969</v>
      </c>
      <c r="I9848">
        <f t="shared" si="771"/>
        <v>5.0067901611328125E-5</v>
      </c>
    </row>
    <row r="9849" spans="1:9" x14ac:dyDescent="0.25">
      <c r="A9849">
        <v>9848</v>
      </c>
      <c r="B9849">
        <v>1409002710.1214099</v>
      </c>
      <c r="C9849">
        <v>1409002710.12147</v>
      </c>
      <c r="D9849">
        <v>4096</v>
      </c>
      <c r="E9849">
        <f t="shared" si="767"/>
        <v>90.662909984588623</v>
      </c>
      <c r="F9849">
        <f t="shared" si="768"/>
        <v>90.662970066070557</v>
      </c>
      <c r="G9849">
        <f t="shared" si="769"/>
        <v>1018911.6413024139</v>
      </c>
      <c r="H9849">
        <f t="shared" si="770"/>
        <v>1016379.8842808969</v>
      </c>
      <c r="I9849">
        <f t="shared" si="771"/>
        <v>6.008148193359375E-5</v>
      </c>
    </row>
    <row r="9850" spans="1:9" x14ac:dyDescent="0.25">
      <c r="A9850">
        <v>9849</v>
      </c>
      <c r="B9850">
        <v>1409002710.1254399</v>
      </c>
      <c r="C9850">
        <v>1409002710.1255</v>
      </c>
      <c r="D9850">
        <v>4096</v>
      </c>
      <c r="E9850">
        <f t="shared" si="767"/>
        <v>90.666939973831177</v>
      </c>
      <c r="F9850">
        <f t="shared" si="768"/>
        <v>90.66700005531311</v>
      </c>
      <c r="G9850">
        <f t="shared" si="769"/>
        <v>1016379.8842808969</v>
      </c>
      <c r="H9850">
        <f t="shared" si="770"/>
        <v>1016379.8842808969</v>
      </c>
      <c r="I9850">
        <f t="shared" si="771"/>
        <v>6.008148193359375E-5</v>
      </c>
    </row>
    <row r="9851" spans="1:9" x14ac:dyDescent="0.25">
      <c r="A9851">
        <v>9850</v>
      </c>
      <c r="B9851">
        <v>1409002710.1294701</v>
      </c>
      <c r="C9851">
        <v>1409002710.12953</v>
      </c>
      <c r="D9851">
        <v>4096</v>
      </c>
      <c r="E9851">
        <f t="shared" si="767"/>
        <v>90.67097020149231</v>
      </c>
      <c r="F9851">
        <f t="shared" si="768"/>
        <v>90.671030044555664</v>
      </c>
      <c r="G9851">
        <f t="shared" si="769"/>
        <v>1016319.7576904874</v>
      </c>
      <c r="H9851">
        <f t="shared" si="770"/>
        <v>1016379.8842808969</v>
      </c>
      <c r="I9851">
        <f t="shared" si="771"/>
        <v>5.9843063354492188E-5</v>
      </c>
    </row>
    <row r="9852" spans="1:9" x14ac:dyDescent="0.25">
      <c r="A9852">
        <v>9851</v>
      </c>
      <c r="B9852">
        <v>1409002710.1335001</v>
      </c>
      <c r="C9852">
        <v>1409002710.1335499</v>
      </c>
      <c r="D9852">
        <v>4096</v>
      </c>
      <c r="E9852">
        <f t="shared" si="767"/>
        <v>90.675000190734863</v>
      </c>
      <c r="F9852">
        <f t="shared" si="768"/>
        <v>90.675050020217896</v>
      </c>
      <c r="G9852">
        <f t="shared" si="769"/>
        <v>1016379.8842808969</v>
      </c>
      <c r="H9852">
        <f t="shared" si="770"/>
        <v>1018911.6413024139</v>
      </c>
      <c r="I9852">
        <f t="shared" si="771"/>
        <v>4.9829483032226563E-5</v>
      </c>
    </row>
    <row r="9853" spans="1:9" x14ac:dyDescent="0.25">
      <c r="A9853">
        <v>9852</v>
      </c>
      <c r="B9853">
        <v>1409002710.1375501</v>
      </c>
      <c r="C9853">
        <v>1409002710.1375999</v>
      </c>
      <c r="D9853">
        <v>4096</v>
      </c>
      <c r="E9853">
        <f t="shared" si="767"/>
        <v>90.679050207138062</v>
      </c>
      <c r="F9853">
        <f t="shared" si="768"/>
        <v>90.679100036621094</v>
      </c>
      <c r="G9853">
        <f t="shared" si="769"/>
        <v>1011353.9285335845</v>
      </c>
      <c r="H9853">
        <f t="shared" si="770"/>
        <v>1011353.9285335845</v>
      </c>
      <c r="I9853">
        <f t="shared" si="771"/>
        <v>4.9829483032226563E-5</v>
      </c>
    </row>
    <row r="9854" spans="1:9" x14ac:dyDescent="0.25">
      <c r="A9854">
        <v>9853</v>
      </c>
      <c r="B9854">
        <v>1409002710.1415801</v>
      </c>
      <c r="C9854">
        <v>1409002710.1416299</v>
      </c>
      <c r="D9854">
        <v>4096</v>
      </c>
      <c r="E9854">
        <f t="shared" si="767"/>
        <v>90.683080196380615</v>
      </c>
      <c r="F9854">
        <f t="shared" si="768"/>
        <v>90.683130025863647</v>
      </c>
      <c r="G9854">
        <f t="shared" si="769"/>
        <v>1016379.8842808969</v>
      </c>
      <c r="H9854">
        <f t="shared" si="770"/>
        <v>1016379.8842808969</v>
      </c>
      <c r="I9854">
        <f t="shared" si="771"/>
        <v>4.9829483032226563E-5</v>
      </c>
    </row>
    <row r="9855" spans="1:9" x14ac:dyDescent="0.25">
      <c r="A9855">
        <v>9854</v>
      </c>
      <c r="B9855">
        <v>1409002710.1456101</v>
      </c>
      <c r="C9855">
        <v>1409002710.1456599</v>
      </c>
      <c r="D9855">
        <v>4096</v>
      </c>
      <c r="E9855">
        <f t="shared" si="767"/>
        <v>90.687110185623169</v>
      </c>
      <c r="F9855">
        <f t="shared" si="768"/>
        <v>90.687160015106201</v>
      </c>
      <c r="G9855">
        <f t="shared" si="769"/>
        <v>1016379.8842808969</v>
      </c>
      <c r="H9855">
        <f t="shared" si="770"/>
        <v>1016379.8842808969</v>
      </c>
      <c r="I9855">
        <f t="shared" si="771"/>
        <v>4.9829483032226563E-5</v>
      </c>
    </row>
    <row r="9856" spans="1:9" x14ac:dyDescent="0.25">
      <c r="A9856">
        <v>9855</v>
      </c>
      <c r="B9856">
        <v>1409002710.1496401</v>
      </c>
      <c r="C9856">
        <v>1409002710.1496899</v>
      </c>
      <c r="D9856">
        <v>4096</v>
      </c>
      <c r="E9856">
        <f t="shared" si="767"/>
        <v>90.691140174865723</v>
      </c>
      <c r="F9856">
        <f t="shared" si="768"/>
        <v>90.691190004348755</v>
      </c>
      <c r="G9856">
        <f t="shared" si="769"/>
        <v>1016379.8842808969</v>
      </c>
      <c r="H9856">
        <f t="shared" si="770"/>
        <v>1016379.8842808969</v>
      </c>
      <c r="I9856">
        <f t="shared" si="771"/>
        <v>4.9829483032226563E-5</v>
      </c>
    </row>
    <row r="9857" spans="1:9" x14ac:dyDescent="0.25">
      <c r="A9857">
        <v>9856</v>
      </c>
      <c r="B9857">
        <v>1409002710.1536701</v>
      </c>
      <c r="C9857">
        <v>1409002710.1537199</v>
      </c>
      <c r="D9857">
        <v>4096</v>
      </c>
      <c r="E9857">
        <f t="shared" si="767"/>
        <v>90.695170164108276</v>
      </c>
      <c r="F9857">
        <f t="shared" si="768"/>
        <v>90.695219993591309</v>
      </c>
      <c r="G9857">
        <f t="shared" si="769"/>
        <v>1016379.8842808969</v>
      </c>
      <c r="H9857">
        <f t="shared" si="770"/>
        <v>1016379.8842808969</v>
      </c>
      <c r="I9857">
        <f t="shared" si="771"/>
        <v>4.9829483032226563E-5</v>
      </c>
    </row>
    <row r="9858" spans="1:9" x14ac:dyDescent="0.25">
      <c r="A9858">
        <v>9857</v>
      </c>
      <c r="B9858">
        <v>1409002710.1577001</v>
      </c>
      <c r="C9858">
        <v>1409002710.1577599</v>
      </c>
      <c r="D9858">
        <v>4096</v>
      </c>
      <c r="E9858">
        <f t="shared" si="767"/>
        <v>90.69920015335083</v>
      </c>
      <c r="F9858">
        <f t="shared" si="768"/>
        <v>90.699259996414185</v>
      </c>
      <c r="G9858">
        <f t="shared" si="769"/>
        <v>1016379.8842808969</v>
      </c>
      <c r="H9858">
        <f t="shared" si="770"/>
        <v>1013860.6777220418</v>
      </c>
      <c r="I9858">
        <f t="shared" si="771"/>
        <v>5.9843063354492188E-5</v>
      </c>
    </row>
    <row r="9859" spans="1:9" x14ac:dyDescent="0.25">
      <c r="A9859">
        <v>9858</v>
      </c>
      <c r="B9859">
        <v>1409002710.1617501</v>
      </c>
      <c r="C9859">
        <v>1409002710.1618099</v>
      </c>
      <c r="D9859">
        <v>4096</v>
      </c>
      <c r="E9859">
        <f t="shared" si="767"/>
        <v>90.703250169754028</v>
      </c>
      <c r="F9859">
        <f t="shared" si="768"/>
        <v>90.703310012817383</v>
      </c>
      <c r="G9859">
        <f t="shared" si="769"/>
        <v>1011353.9285335845</v>
      </c>
      <c r="H9859">
        <f t="shared" si="770"/>
        <v>1011353.9285335845</v>
      </c>
      <c r="I9859">
        <f t="shared" si="771"/>
        <v>5.9843063354492188E-5</v>
      </c>
    </row>
    <row r="9860" spans="1:9" x14ac:dyDescent="0.25">
      <c r="A9860">
        <v>9859</v>
      </c>
      <c r="B9860">
        <v>1409002710.1657801</v>
      </c>
      <c r="C9860">
        <v>1409002710.1658399</v>
      </c>
      <c r="D9860">
        <v>4096</v>
      </c>
      <c r="E9860">
        <f t="shared" si="767"/>
        <v>90.707280158996582</v>
      </c>
      <c r="F9860">
        <f t="shared" si="768"/>
        <v>90.707340002059937</v>
      </c>
      <c r="G9860">
        <f t="shared" si="769"/>
        <v>1016379.8842808969</v>
      </c>
      <c r="H9860">
        <f t="shared" si="770"/>
        <v>1016379.8842808969</v>
      </c>
      <c r="I9860">
        <f t="shared" si="771"/>
        <v>5.9843063354492188E-5</v>
      </c>
    </row>
    <row r="9861" spans="1:9" x14ac:dyDescent="0.25">
      <c r="A9861">
        <v>9860</v>
      </c>
      <c r="B9861">
        <v>1409002710.1698101</v>
      </c>
      <c r="C9861">
        <v>1409002710.1698699</v>
      </c>
      <c r="D9861">
        <v>4096</v>
      </c>
      <c r="E9861">
        <f t="shared" ref="E9861:E9924" si="772">B9861-$B$2</f>
        <v>90.711310148239136</v>
      </c>
      <c r="F9861">
        <f t="shared" ref="F9861:F9924" si="773">C9861-$B$2</f>
        <v>90.71136999130249</v>
      </c>
      <c r="G9861">
        <f t="shared" ref="G9861:G9924" si="774">$D9861/(E9861-E9860)</f>
        <v>1016379.8842808969</v>
      </c>
      <c r="H9861">
        <f t="shared" ref="H9861:H9924" si="775">$D9861/(F9861-F9860)</f>
        <v>1016379.8842808969</v>
      </c>
      <c r="I9861">
        <f t="shared" ref="I9861:I9924" si="776">F9861-E9861</f>
        <v>5.9843063354492188E-5</v>
      </c>
    </row>
    <row r="9862" spans="1:9" x14ac:dyDescent="0.25">
      <c r="A9862">
        <v>9861</v>
      </c>
      <c r="B9862">
        <v>1409002710.17384</v>
      </c>
      <c r="C9862">
        <v>1409002710.1738999</v>
      </c>
      <c r="D9862">
        <v>4096</v>
      </c>
      <c r="E9862">
        <f t="shared" si="772"/>
        <v>90.715340137481689</v>
      </c>
      <c r="F9862">
        <f t="shared" si="773"/>
        <v>90.715399980545044</v>
      </c>
      <c r="G9862">
        <f t="shared" si="774"/>
        <v>1016379.8842808969</v>
      </c>
      <c r="H9862">
        <f t="shared" si="775"/>
        <v>1016379.8842808969</v>
      </c>
      <c r="I9862">
        <f t="shared" si="776"/>
        <v>5.9843063354492188E-5</v>
      </c>
    </row>
    <row r="9863" spans="1:9" x14ac:dyDescent="0.25">
      <c r="A9863">
        <v>9862</v>
      </c>
      <c r="B9863">
        <v>1409002710.17787</v>
      </c>
      <c r="C9863">
        <v>1409002710.1779201</v>
      </c>
      <c r="D9863">
        <v>4096</v>
      </c>
      <c r="E9863">
        <f t="shared" si="772"/>
        <v>90.719370126724243</v>
      </c>
      <c r="F9863">
        <f t="shared" si="773"/>
        <v>90.719420194625854</v>
      </c>
      <c r="G9863">
        <f t="shared" si="774"/>
        <v>1016379.8842808969</v>
      </c>
      <c r="H9863">
        <f t="shared" si="775"/>
        <v>1018851.2148025145</v>
      </c>
      <c r="I9863">
        <f t="shared" si="776"/>
        <v>5.0067901611328125E-5</v>
      </c>
    </row>
    <row r="9864" spans="1:9" x14ac:dyDescent="0.25">
      <c r="A9864">
        <v>9863</v>
      </c>
      <c r="B9864">
        <v>1409002710.18191</v>
      </c>
      <c r="C9864">
        <v>1409002710.1819601</v>
      </c>
      <c r="D9864">
        <v>4096</v>
      </c>
      <c r="E9864">
        <f t="shared" si="772"/>
        <v>90.723410129547119</v>
      </c>
      <c r="F9864">
        <f t="shared" si="773"/>
        <v>90.72346019744873</v>
      </c>
      <c r="G9864">
        <f t="shared" si="774"/>
        <v>1013860.6777220418</v>
      </c>
      <c r="H9864">
        <f t="shared" si="775"/>
        <v>1013860.6777220418</v>
      </c>
      <c r="I9864">
        <f t="shared" si="776"/>
        <v>5.0067901611328125E-5</v>
      </c>
    </row>
    <row r="9865" spans="1:9" x14ac:dyDescent="0.25">
      <c r="A9865">
        <v>9864</v>
      </c>
      <c r="B9865">
        <v>1409002710.18594</v>
      </c>
      <c r="C9865">
        <v>1409002710.1859901</v>
      </c>
      <c r="D9865">
        <v>4096</v>
      </c>
      <c r="E9865">
        <f t="shared" si="772"/>
        <v>90.727440118789673</v>
      </c>
      <c r="F9865">
        <f t="shared" si="773"/>
        <v>90.727490186691284</v>
      </c>
      <c r="G9865">
        <f t="shared" si="774"/>
        <v>1016379.8842808969</v>
      </c>
      <c r="H9865">
        <f t="shared" si="775"/>
        <v>1016379.8842808969</v>
      </c>
      <c r="I9865">
        <f t="shared" si="776"/>
        <v>5.0067901611328125E-5</v>
      </c>
    </row>
    <row r="9866" spans="1:9" x14ac:dyDescent="0.25">
      <c r="A9866">
        <v>9865</v>
      </c>
      <c r="B9866">
        <v>1409002710.18996</v>
      </c>
      <c r="C9866">
        <v>1409002710.1900201</v>
      </c>
      <c r="D9866">
        <v>4096</v>
      </c>
      <c r="E9866">
        <f t="shared" si="772"/>
        <v>90.731460094451904</v>
      </c>
      <c r="F9866">
        <f t="shared" si="773"/>
        <v>90.731520175933838</v>
      </c>
      <c r="G9866">
        <f t="shared" si="774"/>
        <v>1018911.6413024139</v>
      </c>
      <c r="H9866">
        <f t="shared" si="775"/>
        <v>1016379.8842808969</v>
      </c>
      <c r="I9866">
        <f t="shared" si="776"/>
        <v>6.008148193359375E-5</v>
      </c>
    </row>
    <row r="9867" spans="1:9" x14ac:dyDescent="0.25">
      <c r="A9867">
        <v>9866</v>
      </c>
      <c r="B9867">
        <v>1409002710.19401</v>
      </c>
      <c r="C9867">
        <v>1409002710.1940701</v>
      </c>
      <c r="D9867">
        <v>4096</v>
      </c>
      <c r="E9867">
        <f t="shared" si="772"/>
        <v>90.735510110855103</v>
      </c>
      <c r="F9867">
        <f t="shared" si="773"/>
        <v>90.735570192337036</v>
      </c>
      <c r="G9867">
        <f t="shared" si="774"/>
        <v>1011353.9285335845</v>
      </c>
      <c r="H9867">
        <f t="shared" si="775"/>
        <v>1011353.9285335845</v>
      </c>
      <c r="I9867">
        <f t="shared" si="776"/>
        <v>6.008148193359375E-5</v>
      </c>
    </row>
    <row r="9868" spans="1:9" x14ac:dyDescent="0.25">
      <c r="A9868">
        <v>9867</v>
      </c>
      <c r="B9868">
        <v>1409002710.19804</v>
      </c>
      <c r="C9868">
        <v>1409002710.1981001</v>
      </c>
      <c r="D9868">
        <v>4096</v>
      </c>
      <c r="E9868">
        <f t="shared" si="772"/>
        <v>90.739540100097656</v>
      </c>
      <c r="F9868">
        <f t="shared" si="773"/>
        <v>90.73960018157959</v>
      </c>
      <c r="G9868">
        <f t="shared" si="774"/>
        <v>1016379.8842808969</v>
      </c>
      <c r="H9868">
        <f t="shared" si="775"/>
        <v>1016379.8842808969</v>
      </c>
      <c r="I9868">
        <f t="shared" si="776"/>
        <v>6.008148193359375E-5</v>
      </c>
    </row>
    <row r="9869" spans="1:9" x14ac:dyDescent="0.25">
      <c r="A9869">
        <v>9868</v>
      </c>
      <c r="B9869">
        <v>1409002710.20207</v>
      </c>
      <c r="C9869">
        <v>1409002710.2021301</v>
      </c>
      <c r="D9869">
        <v>4096</v>
      </c>
      <c r="E9869">
        <f t="shared" si="772"/>
        <v>90.74357008934021</v>
      </c>
      <c r="F9869">
        <f t="shared" si="773"/>
        <v>90.743630170822144</v>
      </c>
      <c r="G9869">
        <f t="shared" si="774"/>
        <v>1016379.8842808969</v>
      </c>
      <c r="H9869">
        <f t="shared" si="775"/>
        <v>1016379.8842808969</v>
      </c>
      <c r="I9869">
        <f t="shared" si="776"/>
        <v>6.008148193359375E-5</v>
      </c>
    </row>
    <row r="9870" spans="1:9" x14ac:dyDescent="0.25">
      <c r="A9870">
        <v>9869</v>
      </c>
      <c r="B9870">
        <v>1409002710.2061</v>
      </c>
      <c r="C9870">
        <v>1409002710.2061601</v>
      </c>
      <c r="D9870">
        <v>4096</v>
      </c>
      <c r="E9870">
        <f t="shared" si="772"/>
        <v>90.747600078582764</v>
      </c>
      <c r="F9870">
        <f t="shared" si="773"/>
        <v>90.747660160064697</v>
      </c>
      <c r="G9870">
        <f t="shared" si="774"/>
        <v>1016379.8842808969</v>
      </c>
      <c r="H9870">
        <f t="shared" si="775"/>
        <v>1016379.8842808969</v>
      </c>
      <c r="I9870">
        <f t="shared" si="776"/>
        <v>6.008148193359375E-5</v>
      </c>
    </row>
    <row r="9871" spans="1:9" x14ac:dyDescent="0.25">
      <c r="A9871">
        <v>9870</v>
      </c>
      <c r="B9871">
        <v>1409002710.21013</v>
      </c>
      <c r="C9871">
        <v>1409002710.2101901</v>
      </c>
      <c r="D9871">
        <v>4096</v>
      </c>
      <c r="E9871">
        <f t="shared" si="772"/>
        <v>90.751630067825317</v>
      </c>
      <c r="F9871">
        <f t="shared" si="773"/>
        <v>90.751690149307251</v>
      </c>
      <c r="G9871">
        <f t="shared" si="774"/>
        <v>1016379.8842808969</v>
      </c>
      <c r="H9871">
        <f t="shared" si="775"/>
        <v>1016379.8842808969</v>
      </c>
      <c r="I9871">
        <f t="shared" si="776"/>
        <v>6.008148193359375E-5</v>
      </c>
    </row>
    <row r="9872" spans="1:9" x14ac:dyDescent="0.25">
      <c r="A9872">
        <v>9871</v>
      </c>
      <c r="B9872">
        <v>1409002710.21416</v>
      </c>
      <c r="C9872">
        <v>1409002710.21422</v>
      </c>
      <c r="D9872">
        <v>4096</v>
      </c>
      <c r="E9872">
        <f t="shared" si="772"/>
        <v>90.755660057067871</v>
      </c>
      <c r="F9872">
        <f t="shared" si="773"/>
        <v>90.755720138549805</v>
      </c>
      <c r="G9872">
        <f t="shared" si="774"/>
        <v>1016379.8842808969</v>
      </c>
      <c r="H9872">
        <f t="shared" si="775"/>
        <v>1016379.8842808969</v>
      </c>
      <c r="I9872">
        <f t="shared" si="776"/>
        <v>6.008148193359375E-5</v>
      </c>
    </row>
    <row r="9873" spans="1:9" x14ac:dyDescent="0.25">
      <c r="A9873">
        <v>9872</v>
      </c>
      <c r="B9873">
        <v>1409002710.21819</v>
      </c>
      <c r="C9873">
        <v>1409002710.21824</v>
      </c>
      <c r="D9873">
        <v>4096</v>
      </c>
      <c r="E9873">
        <f t="shared" si="772"/>
        <v>90.759690046310425</v>
      </c>
      <c r="F9873">
        <f t="shared" si="773"/>
        <v>90.759740114212036</v>
      </c>
      <c r="G9873">
        <f t="shared" si="774"/>
        <v>1016379.8842808969</v>
      </c>
      <c r="H9873">
        <f t="shared" si="775"/>
        <v>1018911.6413024139</v>
      </c>
      <c r="I9873">
        <f t="shared" si="776"/>
        <v>5.0067901611328125E-5</v>
      </c>
    </row>
    <row r="9874" spans="1:9" x14ac:dyDescent="0.25">
      <c r="A9874">
        <v>9873</v>
      </c>
      <c r="B9874">
        <v>1409002710.22224</v>
      </c>
      <c r="C9874">
        <v>1409002710.22229</v>
      </c>
      <c r="D9874">
        <v>4096</v>
      </c>
      <c r="E9874">
        <f t="shared" si="772"/>
        <v>90.763740062713623</v>
      </c>
      <c r="F9874">
        <f t="shared" si="773"/>
        <v>90.763790130615234</v>
      </c>
      <c r="G9874">
        <f t="shared" si="774"/>
        <v>1011353.9285335845</v>
      </c>
      <c r="H9874">
        <f t="shared" si="775"/>
        <v>1011353.9285335845</v>
      </c>
      <c r="I9874">
        <f t="shared" si="776"/>
        <v>5.0067901611328125E-5</v>
      </c>
    </row>
    <row r="9875" spans="1:9" x14ac:dyDescent="0.25">
      <c r="A9875">
        <v>9874</v>
      </c>
      <c r="B9875">
        <v>1409002710.22627</v>
      </c>
      <c r="C9875">
        <v>1409002710.22632</v>
      </c>
      <c r="D9875">
        <v>4096</v>
      </c>
      <c r="E9875">
        <f t="shared" si="772"/>
        <v>90.767770051956177</v>
      </c>
      <c r="F9875">
        <f t="shared" si="773"/>
        <v>90.767820119857788</v>
      </c>
      <c r="G9875">
        <f t="shared" si="774"/>
        <v>1016379.8842808969</v>
      </c>
      <c r="H9875">
        <f t="shared" si="775"/>
        <v>1016379.8842808969</v>
      </c>
      <c r="I9875">
        <f t="shared" si="776"/>
        <v>5.0067901611328125E-5</v>
      </c>
    </row>
    <row r="9876" spans="1:9" x14ac:dyDescent="0.25">
      <c r="A9876">
        <v>9875</v>
      </c>
      <c r="B9876">
        <v>1409002710.2302899</v>
      </c>
      <c r="C9876">
        <v>1409002710.23035</v>
      </c>
      <c r="D9876">
        <v>4096</v>
      </c>
      <c r="E9876">
        <f t="shared" si="772"/>
        <v>90.771790027618408</v>
      </c>
      <c r="F9876">
        <f t="shared" si="773"/>
        <v>90.771850109100342</v>
      </c>
      <c r="G9876">
        <f t="shared" si="774"/>
        <v>1018911.6413024139</v>
      </c>
      <c r="H9876">
        <f t="shared" si="775"/>
        <v>1016379.8842808969</v>
      </c>
      <c r="I9876">
        <f t="shared" si="776"/>
        <v>6.008148193359375E-5</v>
      </c>
    </row>
    <row r="9877" spans="1:9" x14ac:dyDescent="0.25">
      <c r="A9877">
        <v>9876</v>
      </c>
      <c r="B9877">
        <v>1409002710.2343199</v>
      </c>
      <c r="C9877">
        <v>1409002710.23437</v>
      </c>
      <c r="D9877">
        <v>4096</v>
      </c>
      <c r="E9877">
        <f t="shared" si="772"/>
        <v>90.775820016860962</v>
      </c>
      <c r="F9877">
        <f t="shared" si="773"/>
        <v>90.775870084762573</v>
      </c>
      <c r="G9877">
        <f t="shared" si="774"/>
        <v>1016379.8842808969</v>
      </c>
      <c r="H9877">
        <f t="shared" si="775"/>
        <v>1018911.6413024139</v>
      </c>
      <c r="I9877">
        <f t="shared" si="776"/>
        <v>5.0067901611328125E-5</v>
      </c>
    </row>
    <row r="9878" spans="1:9" x14ac:dyDescent="0.25">
      <c r="A9878">
        <v>9877</v>
      </c>
      <c r="B9878">
        <v>1409002710.2383499</v>
      </c>
      <c r="C9878">
        <v>1409002710.2384</v>
      </c>
      <c r="D9878">
        <v>4096</v>
      </c>
      <c r="E9878">
        <f t="shared" si="772"/>
        <v>90.779850006103516</v>
      </c>
      <c r="F9878">
        <f t="shared" si="773"/>
        <v>90.779900074005127</v>
      </c>
      <c r="G9878">
        <f t="shared" si="774"/>
        <v>1016379.8842808969</v>
      </c>
      <c r="H9878">
        <f t="shared" si="775"/>
        <v>1016379.8842808969</v>
      </c>
      <c r="I9878">
        <f t="shared" si="776"/>
        <v>5.0067901611328125E-5</v>
      </c>
    </row>
    <row r="9879" spans="1:9" x14ac:dyDescent="0.25">
      <c r="A9879">
        <v>9878</v>
      </c>
      <c r="B9879">
        <v>1409002710.2423699</v>
      </c>
      <c r="C9879">
        <v>1409002710.24243</v>
      </c>
      <c r="D9879">
        <v>4096</v>
      </c>
      <c r="E9879">
        <f t="shared" si="772"/>
        <v>90.783869981765747</v>
      </c>
      <c r="F9879">
        <f t="shared" si="773"/>
        <v>90.783930063247681</v>
      </c>
      <c r="G9879">
        <f t="shared" si="774"/>
        <v>1018911.6413024139</v>
      </c>
      <c r="H9879">
        <f t="shared" si="775"/>
        <v>1016379.8842808969</v>
      </c>
      <c r="I9879">
        <f t="shared" si="776"/>
        <v>6.008148193359375E-5</v>
      </c>
    </row>
    <row r="9880" spans="1:9" x14ac:dyDescent="0.25">
      <c r="A9880">
        <v>9879</v>
      </c>
      <c r="B9880">
        <v>1409002710.2464001</v>
      </c>
      <c r="C9880">
        <v>1409002710.2464499</v>
      </c>
      <c r="D9880">
        <v>4096</v>
      </c>
      <c r="E9880">
        <f t="shared" si="772"/>
        <v>90.78790020942688</v>
      </c>
      <c r="F9880">
        <f t="shared" si="773"/>
        <v>90.787950038909912</v>
      </c>
      <c r="G9880">
        <f t="shared" si="774"/>
        <v>1016319.7576904874</v>
      </c>
      <c r="H9880">
        <f t="shared" si="775"/>
        <v>1018911.6413024139</v>
      </c>
      <c r="I9880">
        <f t="shared" si="776"/>
        <v>4.9829483032226563E-5</v>
      </c>
    </row>
    <row r="9881" spans="1:9" x14ac:dyDescent="0.25">
      <c r="A9881">
        <v>9880</v>
      </c>
      <c r="B9881">
        <v>1409002710.2504301</v>
      </c>
      <c r="C9881">
        <v>1409002710.2504799</v>
      </c>
      <c r="D9881">
        <v>4096</v>
      </c>
      <c r="E9881">
        <f t="shared" si="772"/>
        <v>90.791930198669434</v>
      </c>
      <c r="F9881">
        <f t="shared" si="773"/>
        <v>90.791980028152466</v>
      </c>
      <c r="G9881">
        <f t="shared" si="774"/>
        <v>1016379.8842808969</v>
      </c>
      <c r="H9881">
        <f t="shared" si="775"/>
        <v>1016379.8842808969</v>
      </c>
      <c r="I9881">
        <f t="shared" si="776"/>
        <v>4.9829483032226563E-5</v>
      </c>
    </row>
    <row r="9882" spans="1:9" x14ac:dyDescent="0.25">
      <c r="A9882">
        <v>9881</v>
      </c>
      <c r="B9882">
        <v>1409002710.2544701</v>
      </c>
      <c r="C9882">
        <v>1409002710.25453</v>
      </c>
      <c r="D9882">
        <v>4096</v>
      </c>
      <c r="E9882">
        <f t="shared" si="772"/>
        <v>90.79597020149231</v>
      </c>
      <c r="F9882">
        <f t="shared" si="773"/>
        <v>90.796030044555664</v>
      </c>
      <c r="G9882">
        <f t="shared" si="774"/>
        <v>1013860.6777220418</v>
      </c>
      <c r="H9882">
        <f t="shared" si="775"/>
        <v>1011353.9285335845</v>
      </c>
      <c r="I9882">
        <f t="shared" si="776"/>
        <v>5.9843063354492188E-5</v>
      </c>
    </row>
    <row r="9883" spans="1:9" x14ac:dyDescent="0.25">
      <c r="A9883">
        <v>9882</v>
      </c>
      <c r="B9883">
        <v>1409002710.2585001</v>
      </c>
      <c r="C9883">
        <v>1409002710.2585599</v>
      </c>
      <c r="D9883">
        <v>4096</v>
      </c>
      <c r="E9883">
        <f t="shared" si="772"/>
        <v>90.800000190734863</v>
      </c>
      <c r="F9883">
        <f t="shared" si="773"/>
        <v>90.800060033798218</v>
      </c>
      <c r="G9883">
        <f t="shared" si="774"/>
        <v>1016379.8842808969</v>
      </c>
      <c r="H9883">
        <f t="shared" si="775"/>
        <v>1016379.8842808969</v>
      </c>
      <c r="I9883">
        <f t="shared" si="776"/>
        <v>5.9843063354492188E-5</v>
      </c>
    </row>
    <row r="9884" spans="1:9" x14ac:dyDescent="0.25">
      <c r="A9884">
        <v>9883</v>
      </c>
      <c r="B9884">
        <v>1409002710.2625301</v>
      </c>
      <c r="C9884">
        <v>1409002710.2625899</v>
      </c>
      <c r="D9884">
        <v>4096</v>
      </c>
      <c r="E9884">
        <f t="shared" si="772"/>
        <v>90.804030179977417</v>
      </c>
      <c r="F9884">
        <f t="shared" si="773"/>
        <v>90.804090023040771</v>
      </c>
      <c r="G9884">
        <f t="shared" si="774"/>
        <v>1016379.8842808969</v>
      </c>
      <c r="H9884">
        <f t="shared" si="775"/>
        <v>1016379.8842808969</v>
      </c>
      <c r="I9884">
        <f t="shared" si="776"/>
        <v>5.9843063354492188E-5</v>
      </c>
    </row>
    <row r="9885" spans="1:9" x14ac:dyDescent="0.25">
      <c r="A9885">
        <v>9884</v>
      </c>
      <c r="B9885">
        <v>1409002710.2665501</v>
      </c>
      <c r="C9885">
        <v>1409002710.2665999</v>
      </c>
      <c r="D9885">
        <v>4096</v>
      </c>
      <c r="E9885">
        <f t="shared" si="772"/>
        <v>90.808050155639648</v>
      </c>
      <c r="F9885">
        <f t="shared" si="773"/>
        <v>90.808099985122681</v>
      </c>
      <c r="G9885">
        <f t="shared" si="774"/>
        <v>1018911.6413024139</v>
      </c>
      <c r="H9885">
        <f t="shared" si="775"/>
        <v>1021456.0428087282</v>
      </c>
      <c r="I9885">
        <f t="shared" si="776"/>
        <v>4.9829483032226563E-5</v>
      </c>
    </row>
    <row r="9886" spans="1:9" x14ac:dyDescent="0.25">
      <c r="A9886">
        <v>9885</v>
      </c>
      <c r="B9886">
        <v>1409002710.2705801</v>
      </c>
      <c r="C9886">
        <v>1409002710.2706299</v>
      </c>
      <c r="D9886">
        <v>4096</v>
      </c>
      <c r="E9886">
        <f t="shared" si="772"/>
        <v>90.812080144882202</v>
      </c>
      <c r="F9886">
        <f t="shared" si="773"/>
        <v>90.812129974365234</v>
      </c>
      <c r="G9886">
        <f t="shared" si="774"/>
        <v>1016379.8842808969</v>
      </c>
      <c r="H9886">
        <f t="shared" si="775"/>
        <v>1016379.8842808969</v>
      </c>
      <c r="I9886">
        <f t="shared" si="776"/>
        <v>4.9829483032226563E-5</v>
      </c>
    </row>
    <row r="9887" spans="1:9" x14ac:dyDescent="0.25">
      <c r="A9887">
        <v>9886</v>
      </c>
      <c r="B9887">
        <v>1409002710.27461</v>
      </c>
      <c r="C9887">
        <v>1409002710.2746601</v>
      </c>
      <c r="D9887">
        <v>4096</v>
      </c>
      <c r="E9887">
        <f t="shared" si="772"/>
        <v>90.816110134124756</v>
      </c>
      <c r="F9887">
        <f t="shared" si="773"/>
        <v>90.816160202026367</v>
      </c>
      <c r="G9887">
        <f t="shared" si="774"/>
        <v>1016379.8842808969</v>
      </c>
      <c r="H9887">
        <f t="shared" si="775"/>
        <v>1016319.7576904874</v>
      </c>
      <c r="I9887">
        <f t="shared" si="776"/>
        <v>5.0067901611328125E-5</v>
      </c>
    </row>
    <row r="9888" spans="1:9" x14ac:dyDescent="0.25">
      <c r="A9888">
        <v>9887</v>
      </c>
      <c r="B9888">
        <v>1409002710.27863</v>
      </c>
      <c r="C9888">
        <v>1409002710.2786901</v>
      </c>
      <c r="D9888">
        <v>4096</v>
      </c>
      <c r="E9888">
        <f t="shared" si="772"/>
        <v>90.820130109786987</v>
      </c>
      <c r="F9888">
        <f t="shared" si="773"/>
        <v>90.820190191268921</v>
      </c>
      <c r="G9888">
        <f t="shared" si="774"/>
        <v>1018911.6413024139</v>
      </c>
      <c r="H9888">
        <f t="shared" si="775"/>
        <v>1016379.8842808969</v>
      </c>
      <c r="I9888">
        <f t="shared" si="776"/>
        <v>6.008148193359375E-5</v>
      </c>
    </row>
    <row r="9889" spans="1:9" x14ac:dyDescent="0.25">
      <c r="A9889">
        <v>9888</v>
      </c>
      <c r="B9889">
        <v>1409002710.28268</v>
      </c>
      <c r="C9889">
        <v>1409002710.2827401</v>
      </c>
      <c r="D9889">
        <v>4096</v>
      </c>
      <c r="E9889">
        <f t="shared" si="772"/>
        <v>90.824180126190186</v>
      </c>
      <c r="F9889">
        <f t="shared" si="773"/>
        <v>90.824240207672119</v>
      </c>
      <c r="G9889">
        <f t="shared" si="774"/>
        <v>1011353.9285335845</v>
      </c>
      <c r="H9889">
        <f t="shared" si="775"/>
        <v>1011353.9285335845</v>
      </c>
      <c r="I9889">
        <f t="shared" si="776"/>
        <v>6.008148193359375E-5</v>
      </c>
    </row>
    <row r="9890" spans="1:9" x14ac:dyDescent="0.25">
      <c r="A9890">
        <v>9889</v>
      </c>
      <c r="B9890">
        <v>1409002710.28671</v>
      </c>
      <c r="C9890">
        <v>1409002710.2867601</v>
      </c>
      <c r="D9890">
        <v>4096</v>
      </c>
      <c r="E9890">
        <f t="shared" si="772"/>
        <v>90.828210115432739</v>
      </c>
      <c r="F9890">
        <f t="shared" si="773"/>
        <v>90.828260183334351</v>
      </c>
      <c r="G9890">
        <f t="shared" si="774"/>
        <v>1016379.8842808969</v>
      </c>
      <c r="H9890">
        <f t="shared" si="775"/>
        <v>1018911.6413024139</v>
      </c>
      <c r="I9890">
        <f t="shared" si="776"/>
        <v>5.0067901611328125E-5</v>
      </c>
    </row>
    <row r="9891" spans="1:9" x14ac:dyDescent="0.25">
      <c r="A9891">
        <v>9890</v>
      </c>
      <c r="B9891">
        <v>1409002710.29073</v>
      </c>
      <c r="C9891">
        <v>1409002710.2907901</v>
      </c>
      <c r="D9891">
        <v>4096</v>
      </c>
      <c r="E9891">
        <f t="shared" si="772"/>
        <v>90.832230091094971</v>
      </c>
      <c r="F9891">
        <f t="shared" si="773"/>
        <v>90.832290172576904</v>
      </c>
      <c r="G9891">
        <f t="shared" si="774"/>
        <v>1018911.6413024139</v>
      </c>
      <c r="H9891">
        <f t="shared" si="775"/>
        <v>1016379.8842808969</v>
      </c>
      <c r="I9891">
        <f t="shared" si="776"/>
        <v>6.008148193359375E-5</v>
      </c>
    </row>
    <row r="9892" spans="1:9" x14ac:dyDescent="0.25">
      <c r="A9892">
        <v>9891</v>
      </c>
      <c r="B9892">
        <v>1409002710.29476</v>
      </c>
      <c r="C9892">
        <v>1409002710.2948101</v>
      </c>
      <c r="D9892">
        <v>4096</v>
      </c>
      <c r="E9892">
        <f t="shared" si="772"/>
        <v>90.836260080337524</v>
      </c>
      <c r="F9892">
        <f t="shared" si="773"/>
        <v>90.836310148239136</v>
      </c>
      <c r="G9892">
        <f t="shared" si="774"/>
        <v>1016379.8842808969</v>
      </c>
      <c r="H9892">
        <f t="shared" si="775"/>
        <v>1018911.6413024139</v>
      </c>
      <c r="I9892">
        <f t="shared" si="776"/>
        <v>5.0067901611328125E-5</v>
      </c>
    </row>
    <row r="9893" spans="1:9" x14ac:dyDescent="0.25">
      <c r="A9893">
        <v>9892</v>
      </c>
      <c r="B9893">
        <v>1409002710.29879</v>
      </c>
      <c r="C9893">
        <v>1409002710.29884</v>
      </c>
      <c r="D9893">
        <v>4096</v>
      </c>
      <c r="E9893">
        <f t="shared" si="772"/>
        <v>90.840290069580078</v>
      </c>
      <c r="F9893">
        <f t="shared" si="773"/>
        <v>90.840340137481689</v>
      </c>
      <c r="G9893">
        <f t="shared" si="774"/>
        <v>1016379.8842808969</v>
      </c>
      <c r="H9893">
        <f t="shared" si="775"/>
        <v>1016379.8842808969</v>
      </c>
      <c r="I9893">
        <f t="shared" si="776"/>
        <v>5.0067901611328125E-5</v>
      </c>
    </row>
    <row r="9894" spans="1:9" x14ac:dyDescent="0.25">
      <c r="A9894">
        <v>9893</v>
      </c>
      <c r="B9894">
        <v>1409002710.30282</v>
      </c>
      <c r="C9894">
        <v>1409002710.30287</v>
      </c>
      <c r="D9894">
        <v>4096</v>
      </c>
      <c r="E9894">
        <f t="shared" si="772"/>
        <v>90.844320058822632</v>
      </c>
      <c r="F9894">
        <f t="shared" si="773"/>
        <v>90.844370126724243</v>
      </c>
      <c r="G9894">
        <f t="shared" si="774"/>
        <v>1016379.8842808969</v>
      </c>
      <c r="H9894">
        <f t="shared" si="775"/>
        <v>1016379.8842808969</v>
      </c>
      <c r="I9894">
        <f t="shared" si="776"/>
        <v>5.0067901611328125E-5</v>
      </c>
    </row>
    <row r="9895" spans="1:9" x14ac:dyDescent="0.25">
      <c r="A9895">
        <v>9894</v>
      </c>
      <c r="B9895">
        <v>1409002710.3068399</v>
      </c>
      <c r="C9895">
        <v>1409002710.3069</v>
      </c>
      <c r="D9895">
        <v>4096</v>
      </c>
      <c r="E9895">
        <f t="shared" si="772"/>
        <v>90.848340034484863</v>
      </c>
      <c r="F9895">
        <f t="shared" si="773"/>
        <v>90.848400115966797</v>
      </c>
      <c r="G9895">
        <f t="shared" si="774"/>
        <v>1018911.6413024139</v>
      </c>
      <c r="H9895">
        <f t="shared" si="775"/>
        <v>1016379.8842808969</v>
      </c>
      <c r="I9895">
        <f t="shared" si="776"/>
        <v>6.008148193359375E-5</v>
      </c>
    </row>
    <row r="9896" spans="1:9" x14ac:dyDescent="0.25">
      <c r="A9896">
        <v>9895</v>
      </c>
      <c r="B9896">
        <v>1409002710.31089</v>
      </c>
      <c r="C9896">
        <v>1409002710.31095</v>
      </c>
      <c r="D9896">
        <v>4096</v>
      </c>
      <c r="E9896">
        <f t="shared" si="772"/>
        <v>90.852390050888062</v>
      </c>
      <c r="F9896">
        <f t="shared" si="773"/>
        <v>90.852450132369995</v>
      </c>
      <c r="G9896">
        <f t="shared" si="774"/>
        <v>1011353.9285335845</v>
      </c>
      <c r="H9896">
        <f t="shared" si="775"/>
        <v>1011353.9285335845</v>
      </c>
      <c r="I9896">
        <f t="shared" si="776"/>
        <v>6.008148193359375E-5</v>
      </c>
    </row>
    <row r="9897" spans="1:9" x14ac:dyDescent="0.25">
      <c r="A9897">
        <v>9896</v>
      </c>
      <c r="B9897">
        <v>1409002710.3149199</v>
      </c>
      <c r="C9897">
        <v>1409002710.31497</v>
      </c>
      <c r="D9897">
        <v>4096</v>
      </c>
      <c r="E9897">
        <f t="shared" si="772"/>
        <v>90.856420040130615</v>
      </c>
      <c r="F9897">
        <f t="shared" si="773"/>
        <v>90.856470108032227</v>
      </c>
      <c r="G9897">
        <f t="shared" si="774"/>
        <v>1016379.8842808969</v>
      </c>
      <c r="H9897">
        <f t="shared" si="775"/>
        <v>1018911.6413024139</v>
      </c>
      <c r="I9897">
        <f t="shared" si="776"/>
        <v>5.0067901611328125E-5</v>
      </c>
    </row>
    <row r="9898" spans="1:9" x14ac:dyDescent="0.25">
      <c r="A9898">
        <v>9897</v>
      </c>
      <c r="B9898">
        <v>1409002710.3189499</v>
      </c>
      <c r="C9898">
        <v>1409002710.319</v>
      </c>
      <c r="D9898">
        <v>4096</v>
      </c>
      <c r="E9898">
        <f t="shared" si="772"/>
        <v>90.860450029373169</v>
      </c>
      <c r="F9898">
        <f t="shared" si="773"/>
        <v>90.86050009727478</v>
      </c>
      <c r="G9898">
        <f t="shared" si="774"/>
        <v>1016379.8842808969</v>
      </c>
      <c r="H9898">
        <f t="shared" si="775"/>
        <v>1016379.8842808969</v>
      </c>
      <c r="I9898">
        <f t="shared" si="776"/>
        <v>5.0067901611328125E-5</v>
      </c>
    </row>
    <row r="9899" spans="1:9" x14ac:dyDescent="0.25">
      <c r="A9899">
        <v>9898</v>
      </c>
      <c r="B9899">
        <v>1409002710.3229799</v>
      </c>
      <c r="C9899">
        <v>1409002710.32303</v>
      </c>
      <c r="D9899">
        <v>4096</v>
      </c>
      <c r="E9899">
        <f t="shared" si="772"/>
        <v>90.864480018615723</v>
      </c>
      <c r="F9899">
        <f t="shared" si="773"/>
        <v>90.864530086517334</v>
      </c>
      <c r="G9899">
        <f t="shared" si="774"/>
        <v>1016379.8842808969</v>
      </c>
      <c r="H9899">
        <f t="shared" si="775"/>
        <v>1016379.8842808969</v>
      </c>
      <c r="I9899">
        <f t="shared" si="776"/>
        <v>5.0067901611328125E-5</v>
      </c>
    </row>
    <row r="9900" spans="1:9" x14ac:dyDescent="0.25">
      <c r="A9900">
        <v>9899</v>
      </c>
      <c r="B9900">
        <v>1409002710.3270099</v>
      </c>
      <c r="C9900">
        <v>1409002710.32706</v>
      </c>
      <c r="D9900">
        <v>4096</v>
      </c>
      <c r="E9900">
        <f t="shared" si="772"/>
        <v>90.868510007858276</v>
      </c>
      <c r="F9900">
        <f t="shared" si="773"/>
        <v>90.868560075759888</v>
      </c>
      <c r="G9900">
        <f t="shared" si="774"/>
        <v>1016379.8842808969</v>
      </c>
      <c r="H9900">
        <f t="shared" si="775"/>
        <v>1016379.8842808969</v>
      </c>
      <c r="I9900">
        <f t="shared" si="776"/>
        <v>5.0067901611328125E-5</v>
      </c>
    </row>
    <row r="9901" spans="1:9" x14ac:dyDescent="0.25">
      <c r="A9901">
        <v>9900</v>
      </c>
      <c r="B9901">
        <v>1409002710.3310299</v>
      </c>
      <c r="C9901">
        <v>1409002710.33109</v>
      </c>
      <c r="D9901">
        <v>4096</v>
      </c>
      <c r="E9901">
        <f t="shared" si="772"/>
        <v>90.872529983520508</v>
      </c>
      <c r="F9901">
        <f t="shared" si="773"/>
        <v>90.872590065002441</v>
      </c>
      <c r="G9901">
        <f t="shared" si="774"/>
        <v>1018911.6413024139</v>
      </c>
      <c r="H9901">
        <f t="shared" si="775"/>
        <v>1016379.8842808969</v>
      </c>
      <c r="I9901">
        <f t="shared" si="776"/>
        <v>6.008148193359375E-5</v>
      </c>
    </row>
    <row r="9902" spans="1:9" x14ac:dyDescent="0.25">
      <c r="A9902">
        <v>9901</v>
      </c>
      <c r="B9902">
        <v>1409002710.3350599</v>
      </c>
      <c r="C9902">
        <v>1409002710.3351099</v>
      </c>
      <c r="D9902">
        <v>4096</v>
      </c>
      <c r="E9902">
        <f t="shared" si="772"/>
        <v>90.876559972763062</v>
      </c>
      <c r="F9902">
        <f t="shared" si="773"/>
        <v>90.876610040664673</v>
      </c>
      <c r="G9902">
        <f t="shared" si="774"/>
        <v>1016379.8842808969</v>
      </c>
      <c r="H9902">
        <f t="shared" si="775"/>
        <v>1018911.6413024139</v>
      </c>
      <c r="I9902">
        <f t="shared" si="776"/>
        <v>5.0067901611328125E-5</v>
      </c>
    </row>
    <row r="9903" spans="1:9" x14ac:dyDescent="0.25">
      <c r="A9903">
        <v>9902</v>
      </c>
      <c r="B9903">
        <v>1409002710.3391099</v>
      </c>
      <c r="C9903">
        <v>1409002710.33916</v>
      </c>
      <c r="D9903">
        <v>4096</v>
      </c>
      <c r="E9903">
        <f t="shared" si="772"/>
        <v>90.88060998916626</v>
      </c>
      <c r="F9903">
        <f t="shared" si="773"/>
        <v>90.880660057067871</v>
      </c>
      <c r="G9903">
        <f t="shared" si="774"/>
        <v>1011353.9285335845</v>
      </c>
      <c r="H9903">
        <f t="shared" si="775"/>
        <v>1011353.9285335845</v>
      </c>
      <c r="I9903">
        <f t="shared" si="776"/>
        <v>5.0067901611328125E-5</v>
      </c>
    </row>
    <row r="9904" spans="1:9" x14ac:dyDescent="0.25">
      <c r="A9904">
        <v>9903</v>
      </c>
      <c r="B9904">
        <v>1409002710.3431301</v>
      </c>
      <c r="C9904">
        <v>1409002710.34319</v>
      </c>
      <c r="D9904">
        <v>4096</v>
      </c>
      <c r="E9904">
        <f t="shared" si="772"/>
        <v>90.88463020324707</v>
      </c>
      <c r="F9904">
        <f t="shared" si="773"/>
        <v>90.884690046310425</v>
      </c>
      <c r="G9904">
        <f t="shared" si="774"/>
        <v>1018851.2148025145</v>
      </c>
      <c r="H9904">
        <f t="shared" si="775"/>
        <v>1016379.8842808969</v>
      </c>
      <c r="I9904">
        <f t="shared" si="776"/>
        <v>5.9843063354492188E-5</v>
      </c>
    </row>
    <row r="9905" spans="1:9" x14ac:dyDescent="0.25">
      <c r="A9905">
        <v>9904</v>
      </c>
      <c r="B9905">
        <v>1409002710.3471601</v>
      </c>
      <c r="C9905">
        <v>1409002710.3472099</v>
      </c>
      <c r="D9905">
        <v>4096</v>
      </c>
      <c r="E9905">
        <f t="shared" si="772"/>
        <v>90.888660192489624</v>
      </c>
      <c r="F9905">
        <f t="shared" si="773"/>
        <v>90.888710021972656</v>
      </c>
      <c r="G9905">
        <f t="shared" si="774"/>
        <v>1016379.8842808969</v>
      </c>
      <c r="H9905">
        <f t="shared" si="775"/>
        <v>1018911.6413024139</v>
      </c>
      <c r="I9905">
        <f t="shared" si="776"/>
        <v>4.9829483032226563E-5</v>
      </c>
    </row>
    <row r="9906" spans="1:9" x14ac:dyDescent="0.25">
      <c r="A9906">
        <v>9905</v>
      </c>
      <c r="B9906">
        <v>1409002710.3511901</v>
      </c>
      <c r="C9906">
        <v>1409002710.3512399</v>
      </c>
      <c r="D9906">
        <v>4096</v>
      </c>
      <c r="E9906">
        <f t="shared" si="772"/>
        <v>90.892690181732178</v>
      </c>
      <c r="F9906">
        <f t="shared" si="773"/>
        <v>90.89274001121521</v>
      </c>
      <c r="G9906">
        <f t="shared" si="774"/>
        <v>1016379.8842808969</v>
      </c>
      <c r="H9906">
        <f t="shared" si="775"/>
        <v>1016379.8842808969</v>
      </c>
      <c r="I9906">
        <f t="shared" si="776"/>
        <v>4.9829483032226563E-5</v>
      </c>
    </row>
    <row r="9907" spans="1:9" x14ac:dyDescent="0.25">
      <c r="A9907">
        <v>9906</v>
      </c>
      <c r="B9907">
        <v>1409002710.3552499</v>
      </c>
      <c r="C9907">
        <v>1409002710.3552999</v>
      </c>
      <c r="D9907">
        <v>4096</v>
      </c>
      <c r="E9907">
        <f t="shared" si="772"/>
        <v>90.896749973297119</v>
      </c>
      <c r="F9907">
        <f t="shared" si="773"/>
        <v>90.89680004119873</v>
      </c>
      <c r="G9907">
        <f t="shared" si="774"/>
        <v>1008918.7916373033</v>
      </c>
      <c r="H9907">
        <f t="shared" si="775"/>
        <v>1008859.5445416642</v>
      </c>
      <c r="I9907">
        <f t="shared" si="776"/>
        <v>5.0067901611328125E-5</v>
      </c>
    </row>
    <row r="9908" spans="1:9" x14ac:dyDescent="0.25">
      <c r="A9908">
        <v>9907</v>
      </c>
      <c r="B9908">
        <v>1409002710.3592701</v>
      </c>
      <c r="C9908">
        <v>1409002710.3593299</v>
      </c>
      <c r="D9908">
        <v>4096</v>
      </c>
      <c r="E9908">
        <f t="shared" si="772"/>
        <v>90.90077018737793</v>
      </c>
      <c r="F9908">
        <f t="shared" si="773"/>
        <v>90.900830030441284</v>
      </c>
      <c r="G9908">
        <f t="shared" si="774"/>
        <v>1018851.2148025145</v>
      </c>
      <c r="H9908">
        <f t="shared" si="775"/>
        <v>1016379.8842808969</v>
      </c>
      <c r="I9908">
        <f t="shared" si="776"/>
        <v>5.9843063354492188E-5</v>
      </c>
    </row>
    <row r="9909" spans="1:9" x14ac:dyDescent="0.25">
      <c r="A9909">
        <v>9908</v>
      </c>
      <c r="B9909">
        <v>1409002710.3633001</v>
      </c>
      <c r="C9909">
        <v>1409002710.3633499</v>
      </c>
      <c r="D9909">
        <v>4096</v>
      </c>
      <c r="E9909">
        <f t="shared" si="772"/>
        <v>90.904800176620483</v>
      </c>
      <c r="F9909">
        <f t="shared" si="773"/>
        <v>90.904850006103516</v>
      </c>
      <c r="G9909">
        <f t="shared" si="774"/>
        <v>1016379.8842808969</v>
      </c>
      <c r="H9909">
        <f t="shared" si="775"/>
        <v>1018911.6413024139</v>
      </c>
      <c r="I9909">
        <f t="shared" si="776"/>
        <v>4.9829483032226563E-5</v>
      </c>
    </row>
    <row r="9910" spans="1:9" x14ac:dyDescent="0.25">
      <c r="A9910">
        <v>9909</v>
      </c>
      <c r="B9910">
        <v>1409002710.3673301</v>
      </c>
      <c r="C9910">
        <v>1409002710.3673799</v>
      </c>
      <c r="D9910">
        <v>4096</v>
      </c>
      <c r="E9910">
        <f t="shared" si="772"/>
        <v>90.908830165863037</v>
      </c>
      <c r="F9910">
        <f t="shared" si="773"/>
        <v>90.908879995346069</v>
      </c>
      <c r="G9910">
        <f t="shared" si="774"/>
        <v>1016379.8842808969</v>
      </c>
      <c r="H9910">
        <f t="shared" si="775"/>
        <v>1016379.8842808969</v>
      </c>
      <c r="I9910">
        <f t="shared" si="776"/>
        <v>4.9829483032226563E-5</v>
      </c>
    </row>
    <row r="9911" spans="1:9" x14ac:dyDescent="0.25">
      <c r="A9911">
        <v>9910</v>
      </c>
      <c r="B9911">
        <v>1409002710.3714001</v>
      </c>
      <c r="C9911">
        <v>1409002710.3714499</v>
      </c>
      <c r="D9911">
        <v>4096</v>
      </c>
      <c r="E9911">
        <f t="shared" si="772"/>
        <v>90.91290020942688</v>
      </c>
      <c r="F9911">
        <f t="shared" si="773"/>
        <v>90.912950038909912</v>
      </c>
      <c r="G9911">
        <f t="shared" si="774"/>
        <v>1006377.4344795267</v>
      </c>
      <c r="H9911">
        <f t="shared" si="775"/>
        <v>1006377.4344795267</v>
      </c>
      <c r="I9911">
        <f t="shared" si="776"/>
        <v>4.9829483032226563E-5</v>
      </c>
    </row>
    <row r="9912" spans="1:9" x14ac:dyDescent="0.25">
      <c r="A9912">
        <v>9911</v>
      </c>
      <c r="B9912">
        <v>1409002710.3754301</v>
      </c>
      <c r="C9912">
        <v>1409002710.37549</v>
      </c>
      <c r="D9912">
        <v>4096</v>
      </c>
      <c r="E9912">
        <f t="shared" si="772"/>
        <v>90.916930198669434</v>
      </c>
      <c r="F9912">
        <f t="shared" si="773"/>
        <v>90.916990041732788</v>
      </c>
      <c r="G9912">
        <f t="shared" si="774"/>
        <v>1016379.8842808969</v>
      </c>
      <c r="H9912">
        <f t="shared" si="775"/>
        <v>1013860.6777220418</v>
      </c>
      <c r="I9912">
        <f t="shared" si="776"/>
        <v>5.9843063354492188E-5</v>
      </c>
    </row>
    <row r="9913" spans="1:9" x14ac:dyDescent="0.25">
      <c r="A9913">
        <v>9912</v>
      </c>
      <c r="B9913">
        <v>1409002710.3794401</v>
      </c>
      <c r="C9913">
        <v>1409002710.3794999</v>
      </c>
      <c r="D9913">
        <v>4096</v>
      </c>
      <c r="E9913">
        <f t="shared" si="772"/>
        <v>90.920940160751343</v>
      </c>
      <c r="F9913">
        <f t="shared" si="773"/>
        <v>90.921000003814697</v>
      </c>
      <c r="G9913">
        <f t="shared" si="774"/>
        <v>1021456.0428087282</v>
      </c>
      <c r="H9913">
        <f t="shared" si="775"/>
        <v>1021456.0428087282</v>
      </c>
      <c r="I9913">
        <f t="shared" si="776"/>
        <v>5.9843063354492188E-5</v>
      </c>
    </row>
    <row r="9914" spans="1:9" x14ac:dyDescent="0.25">
      <c r="A9914">
        <v>9913</v>
      </c>
      <c r="B9914">
        <v>1409002710.3834701</v>
      </c>
      <c r="C9914">
        <v>1409002710.3835599</v>
      </c>
      <c r="D9914">
        <v>4096</v>
      </c>
      <c r="E9914">
        <f t="shared" si="772"/>
        <v>90.924970149993896</v>
      </c>
      <c r="F9914">
        <f t="shared" si="773"/>
        <v>90.925060033798218</v>
      </c>
      <c r="G9914">
        <f t="shared" si="774"/>
        <v>1016379.8842808969</v>
      </c>
      <c r="H9914">
        <f t="shared" si="775"/>
        <v>1008859.5445416642</v>
      </c>
      <c r="I9914">
        <f t="shared" si="776"/>
        <v>8.9883804321289063E-5</v>
      </c>
    </row>
    <row r="9915" spans="1:9" x14ac:dyDescent="0.25">
      <c r="A9915">
        <v>9914</v>
      </c>
      <c r="B9915">
        <v>1409002710.38749</v>
      </c>
      <c r="C9915">
        <v>1409002710.38763</v>
      </c>
      <c r="D9915">
        <v>4096</v>
      </c>
      <c r="E9915">
        <f t="shared" si="772"/>
        <v>90.928990125656128</v>
      </c>
      <c r="F9915">
        <f t="shared" si="773"/>
        <v>90.929130077362061</v>
      </c>
      <c r="G9915">
        <f t="shared" si="774"/>
        <v>1018911.6413024139</v>
      </c>
      <c r="H9915">
        <f t="shared" si="775"/>
        <v>1006377.4344795267</v>
      </c>
      <c r="I9915">
        <f t="shared" si="776"/>
        <v>1.3995170593261719E-4</v>
      </c>
    </row>
    <row r="9916" spans="1:9" x14ac:dyDescent="0.25">
      <c r="A9916">
        <v>9915</v>
      </c>
      <c r="B9916">
        <v>1409002710.3915401</v>
      </c>
      <c r="C9916">
        <v>1409002710.3915901</v>
      </c>
      <c r="D9916">
        <v>4096</v>
      </c>
      <c r="E9916">
        <f t="shared" si="772"/>
        <v>90.933040142059326</v>
      </c>
      <c r="F9916">
        <f t="shared" si="773"/>
        <v>90.933090209960938</v>
      </c>
      <c r="G9916">
        <f t="shared" si="774"/>
        <v>1011353.9285335845</v>
      </c>
      <c r="H9916">
        <f t="shared" si="775"/>
        <v>1034308.8009632751</v>
      </c>
      <c r="I9916">
        <f t="shared" si="776"/>
        <v>5.0067901611328125E-5</v>
      </c>
    </row>
    <row r="9917" spans="1:9" x14ac:dyDescent="0.25">
      <c r="A9917">
        <v>9916</v>
      </c>
      <c r="B9917">
        <v>1409002710.39557</v>
      </c>
      <c r="C9917">
        <v>1409002710.3956299</v>
      </c>
      <c r="D9917">
        <v>4096</v>
      </c>
      <c r="E9917">
        <f t="shared" si="772"/>
        <v>90.93707013130188</v>
      </c>
      <c r="F9917">
        <f t="shared" si="773"/>
        <v>90.937129974365234</v>
      </c>
      <c r="G9917">
        <f t="shared" si="774"/>
        <v>1016379.8842808969</v>
      </c>
      <c r="H9917">
        <f t="shared" si="775"/>
        <v>1013920.5136921625</v>
      </c>
      <c r="I9917">
        <f t="shared" si="776"/>
        <v>5.9843063354492188E-5</v>
      </c>
    </row>
    <row r="9918" spans="1:9" x14ac:dyDescent="0.25">
      <c r="A9918">
        <v>9917</v>
      </c>
      <c r="B9918">
        <v>1409002710.3996301</v>
      </c>
      <c r="C9918">
        <v>1409002710.3996899</v>
      </c>
      <c r="D9918">
        <v>4096</v>
      </c>
      <c r="E9918">
        <f t="shared" si="772"/>
        <v>90.9411301612854</v>
      </c>
      <c r="F9918">
        <f t="shared" si="773"/>
        <v>90.941190004348755</v>
      </c>
      <c r="G9918">
        <f t="shared" si="774"/>
        <v>1008859.5445416642</v>
      </c>
      <c r="H9918">
        <f t="shared" si="775"/>
        <v>1008859.5445416642</v>
      </c>
      <c r="I9918">
        <f t="shared" si="776"/>
        <v>5.9843063354492188E-5</v>
      </c>
    </row>
    <row r="9919" spans="1:9" x14ac:dyDescent="0.25">
      <c r="A9919">
        <v>9918</v>
      </c>
      <c r="B9919">
        <v>1409002710.4036601</v>
      </c>
      <c r="C9919">
        <v>1409002710.4037199</v>
      </c>
      <c r="D9919">
        <v>4096</v>
      </c>
      <c r="E9919">
        <f t="shared" si="772"/>
        <v>90.945160150527954</v>
      </c>
      <c r="F9919">
        <f t="shared" si="773"/>
        <v>90.945219993591309</v>
      </c>
      <c r="G9919">
        <f t="shared" si="774"/>
        <v>1016379.8842808969</v>
      </c>
      <c r="H9919">
        <f t="shared" si="775"/>
        <v>1016379.8842808969</v>
      </c>
      <c r="I9919">
        <f t="shared" si="776"/>
        <v>5.9843063354492188E-5</v>
      </c>
    </row>
    <row r="9920" spans="1:9" x14ac:dyDescent="0.25">
      <c r="A9920">
        <v>9919</v>
      </c>
      <c r="B9920">
        <v>1409002710.40769</v>
      </c>
      <c r="C9920">
        <v>1409002710.4077499</v>
      </c>
      <c r="D9920">
        <v>4096</v>
      </c>
      <c r="E9920">
        <f t="shared" si="772"/>
        <v>90.949190139770508</v>
      </c>
      <c r="F9920">
        <f t="shared" si="773"/>
        <v>90.949249982833862</v>
      </c>
      <c r="G9920">
        <f t="shared" si="774"/>
        <v>1016379.8842808969</v>
      </c>
      <c r="H9920">
        <f t="shared" si="775"/>
        <v>1016379.8842808969</v>
      </c>
      <c r="I9920">
        <f t="shared" si="776"/>
        <v>5.9843063354492188E-5</v>
      </c>
    </row>
    <row r="9921" spans="1:9" x14ac:dyDescent="0.25">
      <c r="A9921">
        <v>9920</v>
      </c>
      <c r="B9921">
        <v>1409002710.41172</v>
      </c>
      <c r="C9921">
        <v>1409002710.4117701</v>
      </c>
      <c r="D9921">
        <v>4096</v>
      </c>
      <c r="E9921">
        <f t="shared" si="772"/>
        <v>90.953220129013062</v>
      </c>
      <c r="F9921">
        <f t="shared" si="773"/>
        <v>90.953270196914673</v>
      </c>
      <c r="G9921">
        <f t="shared" si="774"/>
        <v>1016379.8842808969</v>
      </c>
      <c r="H9921">
        <f t="shared" si="775"/>
        <v>1018851.2148025145</v>
      </c>
      <c r="I9921">
        <f t="shared" si="776"/>
        <v>5.0067901611328125E-5</v>
      </c>
    </row>
    <row r="9922" spans="1:9" x14ac:dyDescent="0.25">
      <c r="A9922">
        <v>9921</v>
      </c>
      <c r="B9922">
        <v>1409002710.41575</v>
      </c>
      <c r="C9922">
        <v>1409002710.4158001</v>
      </c>
      <c r="D9922">
        <v>4096</v>
      </c>
      <c r="E9922">
        <f t="shared" si="772"/>
        <v>90.957250118255615</v>
      </c>
      <c r="F9922">
        <f t="shared" si="773"/>
        <v>90.957300186157227</v>
      </c>
      <c r="G9922">
        <f t="shared" si="774"/>
        <v>1016379.8842808969</v>
      </c>
      <c r="H9922">
        <f t="shared" si="775"/>
        <v>1016379.8842808969</v>
      </c>
      <c r="I9922">
        <f t="shared" si="776"/>
        <v>5.0067901611328125E-5</v>
      </c>
    </row>
    <row r="9923" spans="1:9" x14ac:dyDescent="0.25">
      <c r="A9923">
        <v>9922</v>
      </c>
      <c r="B9923">
        <v>1409002710.41978</v>
      </c>
      <c r="C9923">
        <v>1409002710.4198301</v>
      </c>
      <c r="D9923">
        <v>4096</v>
      </c>
      <c r="E9923">
        <f t="shared" si="772"/>
        <v>90.961280107498169</v>
      </c>
      <c r="F9923">
        <f t="shared" si="773"/>
        <v>90.96133017539978</v>
      </c>
      <c r="G9923">
        <f t="shared" si="774"/>
        <v>1016379.8842808969</v>
      </c>
      <c r="H9923">
        <f t="shared" si="775"/>
        <v>1016379.8842808969</v>
      </c>
      <c r="I9923">
        <f t="shared" si="776"/>
        <v>5.0067901611328125E-5</v>
      </c>
    </row>
    <row r="9924" spans="1:9" x14ac:dyDescent="0.25">
      <c r="A9924">
        <v>9923</v>
      </c>
      <c r="B9924">
        <v>1409002710.4238</v>
      </c>
      <c r="C9924">
        <v>1409002710.4238601</v>
      </c>
      <c r="D9924">
        <v>4096</v>
      </c>
      <c r="E9924">
        <f t="shared" si="772"/>
        <v>90.9653000831604</v>
      </c>
      <c r="F9924">
        <f t="shared" si="773"/>
        <v>90.965360164642334</v>
      </c>
      <c r="G9924">
        <f t="shared" si="774"/>
        <v>1018911.6413024139</v>
      </c>
      <c r="H9924">
        <f t="shared" si="775"/>
        <v>1016379.8842808969</v>
      </c>
      <c r="I9924">
        <f t="shared" si="776"/>
        <v>6.008148193359375E-5</v>
      </c>
    </row>
    <row r="9925" spans="1:9" x14ac:dyDescent="0.25">
      <c r="A9925">
        <v>9924</v>
      </c>
      <c r="B9925">
        <v>1409002710.42785</v>
      </c>
      <c r="C9925">
        <v>1409002710.4279101</v>
      </c>
      <c r="D9925">
        <v>4096</v>
      </c>
      <c r="E9925">
        <f t="shared" ref="E9925:E9988" si="777">B9925-$B$2</f>
        <v>90.969350099563599</v>
      </c>
      <c r="F9925">
        <f t="shared" ref="F9925:F9988" si="778">C9925-$B$2</f>
        <v>90.969410181045532</v>
      </c>
      <c r="G9925">
        <f t="shared" ref="G9925:G9988" si="779">$D9925/(E9925-E9924)</f>
        <v>1011353.9285335845</v>
      </c>
      <c r="H9925">
        <f t="shared" ref="H9925:H9988" si="780">$D9925/(F9925-F9924)</f>
        <v>1011353.9285335845</v>
      </c>
      <c r="I9925">
        <f t="shared" ref="I9925:I9988" si="781">F9925-E9925</f>
        <v>6.008148193359375E-5</v>
      </c>
    </row>
    <row r="9926" spans="1:9" x14ac:dyDescent="0.25">
      <c r="A9926">
        <v>9925</v>
      </c>
      <c r="B9926">
        <v>1409002710.43188</v>
      </c>
      <c r="C9926">
        <v>1409002710.4319401</v>
      </c>
      <c r="D9926">
        <v>4096</v>
      </c>
      <c r="E9926">
        <f t="shared" si="777"/>
        <v>90.973380088806152</v>
      </c>
      <c r="F9926">
        <f t="shared" si="778"/>
        <v>90.973440170288086</v>
      </c>
      <c r="G9926">
        <f t="shared" si="779"/>
        <v>1016379.8842808969</v>
      </c>
      <c r="H9926">
        <f t="shared" si="780"/>
        <v>1016379.8842808969</v>
      </c>
      <c r="I9926">
        <f t="shared" si="781"/>
        <v>6.008148193359375E-5</v>
      </c>
    </row>
    <row r="9927" spans="1:9" x14ac:dyDescent="0.25">
      <c r="A9927">
        <v>9926</v>
      </c>
      <c r="B9927">
        <v>1409002710.43591</v>
      </c>
      <c r="C9927">
        <v>1409002710.4359601</v>
      </c>
      <c r="D9927">
        <v>4096</v>
      </c>
      <c r="E9927">
        <f t="shared" si="777"/>
        <v>90.977410078048706</v>
      </c>
      <c r="F9927">
        <f t="shared" si="778"/>
        <v>90.977460145950317</v>
      </c>
      <c r="G9927">
        <f t="shared" si="779"/>
        <v>1016379.8842808969</v>
      </c>
      <c r="H9927">
        <f t="shared" si="780"/>
        <v>1018911.6413024139</v>
      </c>
      <c r="I9927">
        <f t="shared" si="781"/>
        <v>5.0067901611328125E-5</v>
      </c>
    </row>
    <row r="9928" spans="1:9" x14ac:dyDescent="0.25">
      <c r="A9928">
        <v>9927</v>
      </c>
      <c r="B9928">
        <v>1409002710.43994</v>
      </c>
      <c r="C9928">
        <v>1409002710.43999</v>
      </c>
      <c r="D9928">
        <v>4096</v>
      </c>
      <c r="E9928">
        <f t="shared" si="777"/>
        <v>90.98144006729126</v>
      </c>
      <c r="F9928">
        <f t="shared" si="778"/>
        <v>90.981490135192871</v>
      </c>
      <c r="G9928">
        <f t="shared" si="779"/>
        <v>1016379.8842808969</v>
      </c>
      <c r="H9928">
        <f t="shared" si="780"/>
        <v>1016379.8842808969</v>
      </c>
      <c r="I9928">
        <f t="shared" si="781"/>
        <v>5.0067901611328125E-5</v>
      </c>
    </row>
    <row r="9929" spans="1:9" x14ac:dyDescent="0.25">
      <c r="A9929">
        <v>9928</v>
      </c>
      <c r="B9929">
        <v>1409002710.44397</v>
      </c>
      <c r="C9929">
        <v>1409002710.44402</v>
      </c>
      <c r="D9929">
        <v>4096</v>
      </c>
      <c r="E9929">
        <f t="shared" si="777"/>
        <v>90.985470056533813</v>
      </c>
      <c r="F9929">
        <f t="shared" si="778"/>
        <v>90.985520124435425</v>
      </c>
      <c r="G9929">
        <f t="shared" si="779"/>
        <v>1016379.8842808969</v>
      </c>
      <c r="H9929">
        <f t="shared" si="780"/>
        <v>1016379.8842808969</v>
      </c>
      <c r="I9929">
        <f t="shared" si="781"/>
        <v>5.0067901611328125E-5</v>
      </c>
    </row>
    <row r="9930" spans="1:9" x14ac:dyDescent="0.25">
      <c r="A9930">
        <v>9929</v>
      </c>
      <c r="B9930">
        <v>1409002710.4479899</v>
      </c>
      <c r="C9930">
        <v>1409002710.44805</v>
      </c>
      <c r="D9930">
        <v>4096</v>
      </c>
      <c r="E9930">
        <f t="shared" si="777"/>
        <v>90.989490032196045</v>
      </c>
      <c r="F9930">
        <f t="shared" si="778"/>
        <v>90.989550113677979</v>
      </c>
      <c r="G9930">
        <f t="shared" si="779"/>
        <v>1018911.6413024139</v>
      </c>
      <c r="H9930">
        <f t="shared" si="780"/>
        <v>1016379.8842808969</v>
      </c>
      <c r="I9930">
        <f t="shared" si="781"/>
        <v>6.008148193359375E-5</v>
      </c>
    </row>
    <row r="9931" spans="1:9" x14ac:dyDescent="0.25">
      <c r="A9931">
        <v>9930</v>
      </c>
      <c r="B9931">
        <v>1409002710.4520199</v>
      </c>
      <c r="C9931">
        <v>1409002710.45207</v>
      </c>
      <c r="D9931">
        <v>4096</v>
      </c>
      <c r="E9931">
        <f t="shared" si="777"/>
        <v>90.993520021438599</v>
      </c>
      <c r="F9931">
        <f t="shared" si="778"/>
        <v>90.99357008934021</v>
      </c>
      <c r="G9931">
        <f t="shared" si="779"/>
        <v>1016379.8842808969</v>
      </c>
      <c r="H9931">
        <f t="shared" si="780"/>
        <v>1018911.6413024139</v>
      </c>
      <c r="I9931">
        <f t="shared" si="781"/>
        <v>5.0067901611328125E-5</v>
      </c>
    </row>
    <row r="9932" spans="1:9" x14ac:dyDescent="0.25">
      <c r="A9932">
        <v>9931</v>
      </c>
      <c r="B9932">
        <v>1409002710.45608</v>
      </c>
      <c r="C9932">
        <v>1409002710.45614</v>
      </c>
      <c r="D9932">
        <v>4096</v>
      </c>
      <c r="E9932">
        <f t="shared" si="777"/>
        <v>90.997580051422119</v>
      </c>
      <c r="F9932">
        <f t="shared" si="778"/>
        <v>90.997640132904053</v>
      </c>
      <c r="G9932">
        <f t="shared" si="779"/>
        <v>1008859.5445416642</v>
      </c>
      <c r="H9932">
        <f t="shared" si="780"/>
        <v>1006377.4344795267</v>
      </c>
      <c r="I9932">
        <f t="shared" si="781"/>
        <v>6.008148193359375E-5</v>
      </c>
    </row>
    <row r="9933" spans="1:9" x14ac:dyDescent="0.25">
      <c r="A9933">
        <v>9932</v>
      </c>
      <c r="B9933">
        <v>1409002710.4601099</v>
      </c>
      <c r="C9933">
        <v>1409002710.46016</v>
      </c>
      <c r="D9933">
        <v>4096</v>
      </c>
      <c r="E9933">
        <f t="shared" si="777"/>
        <v>91.001610040664673</v>
      </c>
      <c r="F9933">
        <f t="shared" si="778"/>
        <v>91.001660108566284</v>
      </c>
      <c r="G9933">
        <f t="shared" si="779"/>
        <v>1016379.8842808969</v>
      </c>
      <c r="H9933">
        <f t="shared" si="780"/>
        <v>1018911.6413024139</v>
      </c>
      <c r="I9933">
        <f t="shared" si="781"/>
        <v>5.0067901611328125E-5</v>
      </c>
    </row>
    <row r="9934" spans="1:9" x14ac:dyDescent="0.25">
      <c r="A9934">
        <v>9933</v>
      </c>
      <c r="B9934">
        <v>1409002710.4641399</v>
      </c>
      <c r="C9934">
        <v>1409002710.46419</v>
      </c>
      <c r="D9934">
        <v>4096</v>
      </c>
      <c r="E9934">
        <f t="shared" si="777"/>
        <v>91.005640029907227</v>
      </c>
      <c r="F9934">
        <f t="shared" si="778"/>
        <v>91.005690097808838</v>
      </c>
      <c r="G9934">
        <f t="shared" si="779"/>
        <v>1016379.8842808969</v>
      </c>
      <c r="H9934">
        <f t="shared" si="780"/>
        <v>1016379.8842808969</v>
      </c>
      <c r="I9934">
        <f t="shared" si="781"/>
        <v>5.0067901611328125E-5</v>
      </c>
    </row>
    <row r="9935" spans="1:9" x14ac:dyDescent="0.25">
      <c r="A9935">
        <v>9934</v>
      </c>
      <c r="B9935">
        <v>1409002710.4681699</v>
      </c>
      <c r="C9935">
        <v>1409002710.46822</v>
      </c>
      <c r="D9935">
        <v>4096</v>
      </c>
      <c r="E9935">
        <f t="shared" si="777"/>
        <v>91.00967001914978</v>
      </c>
      <c r="F9935">
        <f t="shared" si="778"/>
        <v>91.009720087051392</v>
      </c>
      <c r="G9935">
        <f t="shared" si="779"/>
        <v>1016379.8842808969</v>
      </c>
      <c r="H9935">
        <f t="shared" si="780"/>
        <v>1016379.8842808969</v>
      </c>
      <c r="I9935">
        <f t="shared" si="781"/>
        <v>5.0067901611328125E-5</v>
      </c>
    </row>
    <row r="9936" spans="1:9" x14ac:dyDescent="0.25">
      <c r="A9936">
        <v>9935</v>
      </c>
      <c r="B9936">
        <v>1409002710.4721899</v>
      </c>
      <c r="C9936">
        <v>1409002710.47225</v>
      </c>
      <c r="D9936">
        <v>4096</v>
      </c>
      <c r="E9936">
        <f t="shared" si="777"/>
        <v>91.013689994812012</v>
      </c>
      <c r="F9936">
        <f t="shared" si="778"/>
        <v>91.013750076293945</v>
      </c>
      <c r="G9936">
        <f t="shared" si="779"/>
        <v>1018911.6413024139</v>
      </c>
      <c r="H9936">
        <f t="shared" si="780"/>
        <v>1016379.8842808969</v>
      </c>
      <c r="I9936">
        <f t="shared" si="781"/>
        <v>6.008148193359375E-5</v>
      </c>
    </row>
    <row r="9937" spans="1:9" x14ac:dyDescent="0.25">
      <c r="A9937">
        <v>9936</v>
      </c>
      <c r="B9937">
        <v>1409002710.4762199</v>
      </c>
      <c r="C9937">
        <v>1409002710.47628</v>
      </c>
      <c r="D9937">
        <v>4096</v>
      </c>
      <c r="E9937">
        <f t="shared" si="777"/>
        <v>91.017719984054565</v>
      </c>
      <c r="F9937">
        <f t="shared" si="778"/>
        <v>91.017780065536499</v>
      </c>
      <c r="G9937">
        <f t="shared" si="779"/>
        <v>1016379.8842808969</v>
      </c>
      <c r="H9937">
        <f t="shared" si="780"/>
        <v>1016379.8842808969</v>
      </c>
      <c r="I9937">
        <f t="shared" si="781"/>
        <v>6.008148193359375E-5</v>
      </c>
    </row>
    <row r="9938" spans="1:9" x14ac:dyDescent="0.25">
      <c r="A9938">
        <v>9937</v>
      </c>
      <c r="B9938">
        <v>1409002710.4802499</v>
      </c>
      <c r="C9938">
        <v>1409002710.4802999</v>
      </c>
      <c r="D9938">
        <v>4096</v>
      </c>
      <c r="E9938">
        <f t="shared" si="777"/>
        <v>91.021749973297119</v>
      </c>
      <c r="F9938">
        <f t="shared" si="778"/>
        <v>91.02180004119873</v>
      </c>
      <c r="G9938">
        <f t="shared" si="779"/>
        <v>1016379.8842808969</v>
      </c>
      <c r="H9938">
        <f t="shared" si="780"/>
        <v>1018911.6413024139</v>
      </c>
      <c r="I9938">
        <f t="shared" si="781"/>
        <v>5.0067901611328125E-5</v>
      </c>
    </row>
    <row r="9939" spans="1:9" x14ac:dyDescent="0.25">
      <c r="A9939">
        <v>9938</v>
      </c>
      <c r="B9939">
        <v>1409002710.4842999</v>
      </c>
      <c r="C9939">
        <v>1409002710.48435</v>
      </c>
      <c r="D9939">
        <v>4096</v>
      </c>
      <c r="E9939">
        <f t="shared" si="777"/>
        <v>91.025799989700317</v>
      </c>
      <c r="F9939">
        <f t="shared" si="778"/>
        <v>91.025850057601929</v>
      </c>
      <c r="G9939">
        <f t="shared" si="779"/>
        <v>1011353.9285335845</v>
      </c>
      <c r="H9939">
        <f t="shared" si="780"/>
        <v>1011353.9285335845</v>
      </c>
      <c r="I9939">
        <f t="shared" si="781"/>
        <v>5.0067901611328125E-5</v>
      </c>
    </row>
    <row r="9940" spans="1:9" x14ac:dyDescent="0.25">
      <c r="A9940">
        <v>9939</v>
      </c>
      <c r="B9940">
        <v>1409002710.4883299</v>
      </c>
      <c r="C9940">
        <v>1409002710.48838</v>
      </c>
      <c r="D9940">
        <v>4096</v>
      </c>
      <c r="E9940">
        <f t="shared" si="777"/>
        <v>91.029829978942871</v>
      </c>
      <c r="F9940">
        <f t="shared" si="778"/>
        <v>91.029880046844482</v>
      </c>
      <c r="G9940">
        <f t="shared" si="779"/>
        <v>1016379.8842808969</v>
      </c>
      <c r="H9940">
        <f t="shared" si="780"/>
        <v>1016379.8842808969</v>
      </c>
      <c r="I9940">
        <f t="shared" si="781"/>
        <v>5.0067901611328125E-5</v>
      </c>
    </row>
    <row r="9941" spans="1:9" x14ac:dyDescent="0.25">
      <c r="A9941">
        <v>9940</v>
      </c>
      <c r="B9941">
        <v>1409002710.4923501</v>
      </c>
      <c r="C9941">
        <v>1409002710.4924099</v>
      </c>
      <c r="D9941">
        <v>4096</v>
      </c>
      <c r="E9941">
        <f t="shared" si="777"/>
        <v>91.033850193023682</v>
      </c>
      <c r="F9941">
        <f t="shared" si="778"/>
        <v>91.033910036087036</v>
      </c>
      <c r="G9941">
        <f t="shared" si="779"/>
        <v>1018851.2148025145</v>
      </c>
      <c r="H9941">
        <f t="shared" si="780"/>
        <v>1016379.8842808969</v>
      </c>
      <c r="I9941">
        <f t="shared" si="781"/>
        <v>5.9843063354492188E-5</v>
      </c>
    </row>
    <row r="9942" spans="1:9" x14ac:dyDescent="0.25">
      <c r="A9942">
        <v>9941</v>
      </c>
      <c r="B9942">
        <v>1409002710.4963801</v>
      </c>
      <c r="C9942">
        <v>1409002710.4964399</v>
      </c>
      <c r="D9942">
        <v>4096</v>
      </c>
      <c r="E9942">
        <f t="shared" si="777"/>
        <v>91.037880182266235</v>
      </c>
      <c r="F9942">
        <f t="shared" si="778"/>
        <v>91.03794002532959</v>
      </c>
      <c r="G9942">
        <f t="shared" si="779"/>
        <v>1016379.8842808969</v>
      </c>
      <c r="H9942">
        <f t="shared" si="780"/>
        <v>1016379.8842808969</v>
      </c>
      <c r="I9942">
        <f t="shared" si="781"/>
        <v>5.9843063354492188E-5</v>
      </c>
    </row>
    <row r="9943" spans="1:9" x14ac:dyDescent="0.25">
      <c r="A9943">
        <v>9942</v>
      </c>
      <c r="B9943">
        <v>1409002710.5004101</v>
      </c>
      <c r="C9943">
        <v>1409002710.5004599</v>
      </c>
      <c r="D9943">
        <v>4096</v>
      </c>
      <c r="E9943">
        <f t="shared" si="777"/>
        <v>91.041910171508789</v>
      </c>
      <c r="F9943">
        <f t="shared" si="778"/>
        <v>91.041960000991821</v>
      </c>
      <c r="G9943">
        <f t="shared" si="779"/>
        <v>1016379.8842808969</v>
      </c>
      <c r="H9943">
        <f t="shared" si="780"/>
        <v>1018911.6413024139</v>
      </c>
      <c r="I9943">
        <f t="shared" si="781"/>
        <v>4.9829483032226563E-5</v>
      </c>
    </row>
    <row r="9944" spans="1:9" x14ac:dyDescent="0.25">
      <c r="A9944">
        <v>9943</v>
      </c>
      <c r="B9944">
        <v>1409002710.5044301</v>
      </c>
      <c r="C9944">
        <v>1409002710.5044899</v>
      </c>
      <c r="D9944">
        <v>4096</v>
      </c>
      <c r="E9944">
        <f t="shared" si="777"/>
        <v>91.045930147171021</v>
      </c>
      <c r="F9944">
        <f t="shared" si="778"/>
        <v>91.045989990234375</v>
      </c>
      <c r="G9944">
        <f t="shared" si="779"/>
        <v>1018911.6413024139</v>
      </c>
      <c r="H9944">
        <f t="shared" si="780"/>
        <v>1016379.8842808969</v>
      </c>
      <c r="I9944">
        <f t="shared" si="781"/>
        <v>5.9843063354492188E-5</v>
      </c>
    </row>
    <row r="9945" spans="1:9" x14ac:dyDescent="0.25">
      <c r="A9945">
        <v>9944</v>
      </c>
      <c r="B9945">
        <v>1409002710.50846</v>
      </c>
      <c r="C9945">
        <v>1409002710.5085101</v>
      </c>
      <c r="D9945">
        <v>4096</v>
      </c>
      <c r="E9945">
        <f t="shared" si="777"/>
        <v>91.049960136413574</v>
      </c>
      <c r="F9945">
        <f t="shared" si="778"/>
        <v>91.050010204315186</v>
      </c>
      <c r="G9945">
        <f t="shared" si="779"/>
        <v>1016379.8842808969</v>
      </c>
      <c r="H9945">
        <f t="shared" si="780"/>
        <v>1018851.2148025145</v>
      </c>
      <c r="I9945">
        <f t="shared" si="781"/>
        <v>5.0067901611328125E-5</v>
      </c>
    </row>
    <row r="9946" spans="1:9" x14ac:dyDescent="0.25">
      <c r="A9946">
        <v>9945</v>
      </c>
      <c r="B9946">
        <v>1409002710.51249</v>
      </c>
      <c r="C9946">
        <v>1409002710.5125401</v>
      </c>
      <c r="D9946">
        <v>4096</v>
      </c>
      <c r="E9946">
        <f t="shared" si="777"/>
        <v>91.053990125656128</v>
      </c>
      <c r="F9946">
        <f t="shared" si="778"/>
        <v>91.054040193557739</v>
      </c>
      <c r="G9946">
        <f t="shared" si="779"/>
        <v>1016379.8842808969</v>
      </c>
      <c r="H9946">
        <f t="shared" si="780"/>
        <v>1016379.8842808969</v>
      </c>
      <c r="I9946">
        <f t="shared" si="781"/>
        <v>5.0067901611328125E-5</v>
      </c>
    </row>
    <row r="9947" spans="1:9" x14ac:dyDescent="0.25">
      <c r="A9947">
        <v>9946</v>
      </c>
      <c r="B9947">
        <v>1409002710.5165401</v>
      </c>
      <c r="C9947">
        <v>1409002710.5165901</v>
      </c>
      <c r="D9947">
        <v>4096</v>
      </c>
      <c r="E9947">
        <f t="shared" si="777"/>
        <v>91.058040142059326</v>
      </c>
      <c r="F9947">
        <f t="shared" si="778"/>
        <v>91.058090209960937</v>
      </c>
      <c r="G9947">
        <f t="shared" si="779"/>
        <v>1011353.9285335845</v>
      </c>
      <c r="H9947">
        <f t="shared" si="780"/>
        <v>1011353.9285335845</v>
      </c>
      <c r="I9947">
        <f t="shared" si="781"/>
        <v>5.0067901611328125E-5</v>
      </c>
    </row>
    <row r="9948" spans="1:9" x14ac:dyDescent="0.25">
      <c r="A9948">
        <v>9947</v>
      </c>
      <c r="B9948">
        <v>1409002710.52056</v>
      </c>
      <c r="C9948">
        <v>1409002710.5206201</v>
      </c>
      <c r="D9948">
        <v>4096</v>
      </c>
      <c r="E9948">
        <f t="shared" si="777"/>
        <v>91.062060117721558</v>
      </c>
      <c r="F9948">
        <f t="shared" si="778"/>
        <v>91.062120199203491</v>
      </c>
      <c r="G9948">
        <f t="shared" si="779"/>
        <v>1018911.6413024139</v>
      </c>
      <c r="H9948">
        <f t="shared" si="780"/>
        <v>1016379.8842808969</v>
      </c>
      <c r="I9948">
        <f t="shared" si="781"/>
        <v>6.008148193359375E-5</v>
      </c>
    </row>
    <row r="9949" spans="1:9" x14ac:dyDescent="0.25">
      <c r="A9949">
        <v>9948</v>
      </c>
      <c r="B9949">
        <v>1409002710.52459</v>
      </c>
      <c r="C9949">
        <v>1409002710.5246401</v>
      </c>
      <c r="D9949">
        <v>4096</v>
      </c>
      <c r="E9949">
        <f t="shared" si="777"/>
        <v>91.066090106964111</v>
      </c>
      <c r="F9949">
        <f t="shared" si="778"/>
        <v>91.066140174865723</v>
      </c>
      <c r="G9949">
        <f t="shared" si="779"/>
        <v>1016379.8842808969</v>
      </c>
      <c r="H9949">
        <f t="shared" si="780"/>
        <v>1018911.6413024139</v>
      </c>
      <c r="I9949">
        <f t="shared" si="781"/>
        <v>5.0067901611328125E-5</v>
      </c>
    </row>
    <row r="9950" spans="1:9" x14ac:dyDescent="0.25">
      <c r="A9950">
        <v>9949</v>
      </c>
      <c r="B9950">
        <v>1409002710.52862</v>
      </c>
      <c r="C9950">
        <v>1409002710.5286801</v>
      </c>
      <c r="D9950">
        <v>4096</v>
      </c>
      <c r="E9950">
        <f t="shared" si="777"/>
        <v>91.070120096206665</v>
      </c>
      <c r="F9950">
        <f t="shared" si="778"/>
        <v>91.070180177688599</v>
      </c>
      <c r="G9950">
        <f t="shared" si="779"/>
        <v>1016379.8842808969</v>
      </c>
      <c r="H9950">
        <f t="shared" si="780"/>
        <v>1013860.6777220418</v>
      </c>
      <c r="I9950">
        <f t="shared" si="781"/>
        <v>6.008148193359375E-5</v>
      </c>
    </row>
    <row r="9951" spans="1:9" x14ac:dyDescent="0.25">
      <c r="A9951">
        <v>9950</v>
      </c>
      <c r="B9951">
        <v>1409002710.53266</v>
      </c>
      <c r="C9951">
        <v>1409002710.5327101</v>
      </c>
      <c r="D9951">
        <v>4096</v>
      </c>
      <c r="E9951">
        <f t="shared" si="777"/>
        <v>91.074160099029541</v>
      </c>
      <c r="F9951">
        <f t="shared" si="778"/>
        <v>91.074210166931152</v>
      </c>
      <c r="G9951">
        <f t="shared" si="779"/>
        <v>1013860.6777220418</v>
      </c>
      <c r="H9951">
        <f t="shared" si="780"/>
        <v>1016379.8842808969</v>
      </c>
      <c r="I9951">
        <f t="shared" si="781"/>
        <v>5.0067901611328125E-5</v>
      </c>
    </row>
    <row r="9952" spans="1:9" x14ac:dyDescent="0.25">
      <c r="A9952">
        <v>9951</v>
      </c>
      <c r="B9952">
        <v>1409002710.53669</v>
      </c>
      <c r="C9952">
        <v>1409002710.5367401</v>
      </c>
      <c r="D9952">
        <v>4096</v>
      </c>
      <c r="E9952">
        <f t="shared" si="777"/>
        <v>91.078190088272095</v>
      </c>
      <c r="F9952">
        <f t="shared" si="778"/>
        <v>91.078240156173706</v>
      </c>
      <c r="G9952">
        <f t="shared" si="779"/>
        <v>1016379.8842808969</v>
      </c>
      <c r="H9952">
        <f t="shared" si="780"/>
        <v>1016379.8842808969</v>
      </c>
      <c r="I9952">
        <f t="shared" si="781"/>
        <v>5.0067901611328125E-5</v>
      </c>
    </row>
    <row r="9953" spans="1:9" x14ac:dyDescent="0.25">
      <c r="A9953">
        <v>9952</v>
      </c>
      <c r="B9953">
        <v>1409002710.54072</v>
      </c>
      <c r="C9953">
        <v>1409002710.5407701</v>
      </c>
      <c r="D9953">
        <v>4096</v>
      </c>
      <c r="E9953">
        <f t="shared" si="777"/>
        <v>91.082220077514648</v>
      </c>
      <c r="F9953">
        <f t="shared" si="778"/>
        <v>91.08227014541626</v>
      </c>
      <c r="G9953">
        <f t="shared" si="779"/>
        <v>1016379.8842808969</v>
      </c>
      <c r="H9953">
        <f t="shared" si="780"/>
        <v>1016379.8842808969</v>
      </c>
      <c r="I9953">
        <f t="shared" si="781"/>
        <v>5.0067901611328125E-5</v>
      </c>
    </row>
    <row r="9954" spans="1:9" x14ac:dyDescent="0.25">
      <c r="A9954">
        <v>9953</v>
      </c>
      <c r="B9954">
        <v>1409002710.54477</v>
      </c>
      <c r="C9954">
        <v>1409002710.5448201</v>
      </c>
      <c r="D9954">
        <v>4096</v>
      </c>
      <c r="E9954">
        <f t="shared" si="777"/>
        <v>91.086270093917847</v>
      </c>
      <c r="F9954">
        <f t="shared" si="778"/>
        <v>91.086320161819458</v>
      </c>
      <c r="G9954">
        <f t="shared" si="779"/>
        <v>1011353.9285335845</v>
      </c>
      <c r="H9954">
        <f t="shared" si="780"/>
        <v>1011353.9285335845</v>
      </c>
      <c r="I9954">
        <f t="shared" si="781"/>
        <v>5.0067901611328125E-5</v>
      </c>
    </row>
    <row r="9955" spans="1:9" x14ac:dyDescent="0.25">
      <c r="A9955">
        <v>9954</v>
      </c>
      <c r="B9955">
        <v>1409002710.5488</v>
      </c>
      <c r="C9955">
        <v>1409002710.5488501</v>
      </c>
      <c r="D9955">
        <v>4096</v>
      </c>
      <c r="E9955">
        <f t="shared" si="777"/>
        <v>91.0903000831604</v>
      </c>
      <c r="F9955">
        <f t="shared" si="778"/>
        <v>91.090350151062012</v>
      </c>
      <c r="G9955">
        <f t="shared" si="779"/>
        <v>1016379.8842808969</v>
      </c>
      <c r="H9955">
        <f t="shared" si="780"/>
        <v>1016379.8842808969</v>
      </c>
      <c r="I9955">
        <f t="shared" si="781"/>
        <v>5.0067901611328125E-5</v>
      </c>
    </row>
    <row r="9956" spans="1:9" x14ac:dyDescent="0.25">
      <c r="A9956">
        <v>9955</v>
      </c>
      <c r="B9956">
        <v>1409002710.55282</v>
      </c>
      <c r="C9956">
        <v>1409002710.55288</v>
      </c>
      <c r="D9956">
        <v>4096</v>
      </c>
      <c r="E9956">
        <f t="shared" si="777"/>
        <v>91.094320058822632</v>
      </c>
      <c r="F9956">
        <f t="shared" si="778"/>
        <v>91.094380140304565</v>
      </c>
      <c r="G9956">
        <f t="shared" si="779"/>
        <v>1018911.6413024139</v>
      </c>
      <c r="H9956">
        <f t="shared" si="780"/>
        <v>1016379.8842808969</v>
      </c>
      <c r="I9956">
        <f t="shared" si="781"/>
        <v>6.008148193359375E-5</v>
      </c>
    </row>
    <row r="9957" spans="1:9" x14ac:dyDescent="0.25">
      <c r="A9957">
        <v>9956</v>
      </c>
      <c r="B9957">
        <v>1409002710.55686</v>
      </c>
      <c r="C9957">
        <v>1409002710.55691</v>
      </c>
      <c r="D9957">
        <v>4096</v>
      </c>
      <c r="E9957">
        <f t="shared" si="777"/>
        <v>91.098360061645508</v>
      </c>
      <c r="F9957">
        <f t="shared" si="778"/>
        <v>91.098410129547119</v>
      </c>
      <c r="G9957">
        <f t="shared" si="779"/>
        <v>1013860.6777220418</v>
      </c>
      <c r="H9957">
        <f t="shared" si="780"/>
        <v>1016379.8842808969</v>
      </c>
      <c r="I9957">
        <f t="shared" si="781"/>
        <v>5.0067901611328125E-5</v>
      </c>
    </row>
    <row r="9958" spans="1:9" x14ac:dyDescent="0.25">
      <c r="A9958">
        <v>9957</v>
      </c>
      <c r="B9958">
        <v>1409002710.5608799</v>
      </c>
      <c r="C9958">
        <v>1409002710.56094</v>
      </c>
      <c r="D9958">
        <v>4096</v>
      </c>
      <c r="E9958">
        <f t="shared" si="777"/>
        <v>91.102380037307739</v>
      </c>
      <c r="F9958">
        <f t="shared" si="778"/>
        <v>91.102440118789673</v>
      </c>
      <c r="G9958">
        <f t="shared" si="779"/>
        <v>1018911.6413024139</v>
      </c>
      <c r="H9958">
        <f t="shared" si="780"/>
        <v>1016379.8842808969</v>
      </c>
      <c r="I9958">
        <f t="shared" si="781"/>
        <v>6.008148193359375E-5</v>
      </c>
    </row>
    <row r="9959" spans="1:9" x14ac:dyDescent="0.25">
      <c r="A9959">
        <v>9958</v>
      </c>
      <c r="B9959">
        <v>1409002710.5649099</v>
      </c>
      <c r="C9959">
        <v>1409002710.56497</v>
      </c>
      <c r="D9959">
        <v>4096</v>
      </c>
      <c r="E9959">
        <f t="shared" si="777"/>
        <v>91.106410026550293</v>
      </c>
      <c r="F9959">
        <f t="shared" si="778"/>
        <v>91.106470108032227</v>
      </c>
      <c r="G9959">
        <f t="shared" si="779"/>
        <v>1016379.8842808969</v>
      </c>
      <c r="H9959">
        <f t="shared" si="780"/>
        <v>1016379.8842808969</v>
      </c>
      <c r="I9959">
        <f t="shared" si="781"/>
        <v>6.008148193359375E-5</v>
      </c>
    </row>
    <row r="9960" spans="1:9" x14ac:dyDescent="0.25">
      <c r="A9960">
        <v>9959</v>
      </c>
      <c r="B9960">
        <v>1409002710.5689399</v>
      </c>
      <c r="C9960">
        <v>1409002710.569</v>
      </c>
      <c r="D9960">
        <v>4096</v>
      </c>
      <c r="E9960">
        <f t="shared" si="777"/>
        <v>91.110440015792847</v>
      </c>
      <c r="F9960">
        <f t="shared" si="778"/>
        <v>91.11050009727478</v>
      </c>
      <c r="G9960">
        <f t="shared" si="779"/>
        <v>1016379.8842808969</v>
      </c>
      <c r="H9960">
        <f t="shared" si="780"/>
        <v>1016379.8842808969</v>
      </c>
      <c r="I9960">
        <f t="shared" si="781"/>
        <v>6.008148193359375E-5</v>
      </c>
    </row>
    <row r="9961" spans="1:9" x14ac:dyDescent="0.25">
      <c r="A9961">
        <v>9960</v>
      </c>
      <c r="B9961">
        <v>1409002710.5729899</v>
      </c>
      <c r="C9961">
        <v>1409002710.57305</v>
      </c>
      <c r="D9961">
        <v>4096</v>
      </c>
      <c r="E9961">
        <f t="shared" si="777"/>
        <v>91.114490032196045</v>
      </c>
      <c r="F9961">
        <f t="shared" si="778"/>
        <v>91.114550113677979</v>
      </c>
      <c r="G9961">
        <f t="shared" si="779"/>
        <v>1011353.9285335845</v>
      </c>
      <c r="H9961">
        <f t="shared" si="780"/>
        <v>1011353.9285335845</v>
      </c>
      <c r="I9961">
        <f t="shared" si="781"/>
        <v>6.008148193359375E-5</v>
      </c>
    </row>
    <row r="9962" spans="1:9" x14ac:dyDescent="0.25">
      <c r="A9962">
        <v>9961</v>
      </c>
      <c r="B9962">
        <v>1409002710.5770199</v>
      </c>
      <c r="C9962">
        <v>1409002710.57707</v>
      </c>
      <c r="D9962">
        <v>4096</v>
      </c>
      <c r="E9962">
        <f t="shared" si="777"/>
        <v>91.118520021438599</v>
      </c>
      <c r="F9962">
        <f t="shared" si="778"/>
        <v>91.11857008934021</v>
      </c>
      <c r="G9962">
        <f t="shared" si="779"/>
        <v>1016379.8842808969</v>
      </c>
      <c r="H9962">
        <f t="shared" si="780"/>
        <v>1018911.6413024139</v>
      </c>
      <c r="I9962">
        <f t="shared" si="781"/>
        <v>5.0067901611328125E-5</v>
      </c>
    </row>
    <row r="9963" spans="1:9" x14ac:dyDescent="0.25">
      <c r="A9963">
        <v>9962</v>
      </c>
      <c r="B9963">
        <v>1409002710.5810499</v>
      </c>
      <c r="C9963">
        <v>1409002710.5811</v>
      </c>
      <c r="D9963">
        <v>4096</v>
      </c>
      <c r="E9963">
        <f t="shared" si="777"/>
        <v>91.122550010681152</v>
      </c>
      <c r="F9963">
        <f t="shared" si="778"/>
        <v>91.122600078582764</v>
      </c>
      <c r="G9963">
        <f t="shared" si="779"/>
        <v>1016379.8842808969</v>
      </c>
      <c r="H9963">
        <f t="shared" si="780"/>
        <v>1016379.8842808969</v>
      </c>
      <c r="I9963">
        <f t="shared" si="781"/>
        <v>5.0067901611328125E-5</v>
      </c>
    </row>
    <row r="9964" spans="1:9" x14ac:dyDescent="0.25">
      <c r="A9964">
        <v>9963</v>
      </c>
      <c r="B9964">
        <v>1409002710.5850699</v>
      </c>
      <c r="C9964">
        <v>1409002710.58513</v>
      </c>
      <c r="D9964">
        <v>4096</v>
      </c>
      <c r="E9964">
        <f t="shared" si="777"/>
        <v>91.126569986343384</v>
      </c>
      <c r="F9964">
        <f t="shared" si="778"/>
        <v>91.126630067825317</v>
      </c>
      <c r="G9964">
        <f t="shared" si="779"/>
        <v>1018911.6413024139</v>
      </c>
      <c r="H9964">
        <f t="shared" si="780"/>
        <v>1016379.8842808969</v>
      </c>
      <c r="I9964">
        <f t="shared" si="781"/>
        <v>6.008148193359375E-5</v>
      </c>
    </row>
    <row r="9965" spans="1:9" x14ac:dyDescent="0.25">
      <c r="A9965">
        <v>9964</v>
      </c>
      <c r="B9965">
        <v>1409002710.5890999</v>
      </c>
      <c r="C9965">
        <v>1409002710.58916</v>
      </c>
      <c r="D9965">
        <v>4096</v>
      </c>
      <c r="E9965">
        <f t="shared" si="777"/>
        <v>91.130599975585938</v>
      </c>
      <c r="F9965">
        <f t="shared" si="778"/>
        <v>91.130660057067871</v>
      </c>
      <c r="G9965">
        <f t="shared" si="779"/>
        <v>1016379.8842808969</v>
      </c>
      <c r="H9965">
        <f t="shared" si="780"/>
        <v>1016379.8842808969</v>
      </c>
      <c r="I9965">
        <f t="shared" si="781"/>
        <v>6.008148193359375E-5</v>
      </c>
    </row>
    <row r="9966" spans="1:9" x14ac:dyDescent="0.25">
      <c r="A9966">
        <v>9965</v>
      </c>
      <c r="B9966">
        <v>1409002710.5931301</v>
      </c>
      <c r="C9966">
        <v>1409002710.5931799</v>
      </c>
      <c r="D9966">
        <v>4096</v>
      </c>
      <c r="E9966">
        <f t="shared" si="777"/>
        <v>91.13463020324707</v>
      </c>
      <c r="F9966">
        <f t="shared" si="778"/>
        <v>91.134680032730103</v>
      </c>
      <c r="G9966">
        <f t="shared" si="779"/>
        <v>1016319.7576904874</v>
      </c>
      <c r="H9966">
        <f t="shared" si="780"/>
        <v>1018911.6413024139</v>
      </c>
      <c r="I9966">
        <f t="shared" si="781"/>
        <v>4.9829483032226563E-5</v>
      </c>
    </row>
    <row r="9967" spans="1:9" x14ac:dyDescent="0.25">
      <c r="A9967">
        <v>9966</v>
      </c>
      <c r="B9967">
        <v>1409002710.5971601</v>
      </c>
      <c r="C9967">
        <v>1409002710.5972099</v>
      </c>
      <c r="D9967">
        <v>4096</v>
      </c>
      <c r="E9967">
        <f t="shared" si="777"/>
        <v>91.138660192489624</v>
      </c>
      <c r="F9967">
        <f t="shared" si="778"/>
        <v>91.138710021972656</v>
      </c>
      <c r="G9967">
        <f t="shared" si="779"/>
        <v>1016379.8842808969</v>
      </c>
      <c r="H9967">
        <f t="shared" si="780"/>
        <v>1016379.8842808969</v>
      </c>
      <c r="I9967">
        <f t="shared" si="781"/>
        <v>4.9829483032226563E-5</v>
      </c>
    </row>
    <row r="9968" spans="1:9" x14ac:dyDescent="0.25">
      <c r="A9968">
        <v>9967</v>
      </c>
      <c r="B9968">
        <v>1409002710.6012101</v>
      </c>
      <c r="C9968">
        <v>1409002710.6012599</v>
      </c>
      <c r="D9968">
        <v>4096</v>
      </c>
      <c r="E9968">
        <f t="shared" si="777"/>
        <v>91.142710208892822</v>
      </c>
      <c r="F9968">
        <f t="shared" si="778"/>
        <v>91.142760038375854</v>
      </c>
      <c r="G9968">
        <f t="shared" si="779"/>
        <v>1011353.9285335845</v>
      </c>
      <c r="H9968">
        <f t="shared" si="780"/>
        <v>1011353.9285335845</v>
      </c>
      <c r="I9968">
        <f t="shared" si="781"/>
        <v>4.9829483032226563E-5</v>
      </c>
    </row>
    <row r="9969" spans="1:9" x14ac:dyDescent="0.25">
      <c r="A9969">
        <v>9968</v>
      </c>
      <c r="B9969">
        <v>1409002710.6052301</v>
      </c>
      <c r="C9969">
        <v>1409002710.6052899</v>
      </c>
      <c r="D9969">
        <v>4096</v>
      </c>
      <c r="E9969">
        <f t="shared" si="777"/>
        <v>91.146730184555054</v>
      </c>
      <c r="F9969">
        <f t="shared" si="778"/>
        <v>91.146790027618408</v>
      </c>
      <c r="G9969">
        <f t="shared" si="779"/>
        <v>1018911.6413024139</v>
      </c>
      <c r="H9969">
        <f t="shared" si="780"/>
        <v>1016379.8842808969</v>
      </c>
      <c r="I9969">
        <f t="shared" si="781"/>
        <v>5.9843063354492188E-5</v>
      </c>
    </row>
    <row r="9970" spans="1:9" x14ac:dyDescent="0.25">
      <c r="A9970">
        <v>9969</v>
      </c>
      <c r="B9970">
        <v>1409002710.6092601</v>
      </c>
      <c r="C9970">
        <v>1409002710.6093099</v>
      </c>
      <c r="D9970">
        <v>4096</v>
      </c>
      <c r="E9970">
        <f t="shared" si="777"/>
        <v>91.150760173797607</v>
      </c>
      <c r="F9970">
        <f t="shared" si="778"/>
        <v>91.15081000328064</v>
      </c>
      <c r="G9970">
        <f t="shared" si="779"/>
        <v>1016379.8842808969</v>
      </c>
      <c r="H9970">
        <f t="shared" si="780"/>
        <v>1018911.6413024139</v>
      </c>
      <c r="I9970">
        <f t="shared" si="781"/>
        <v>4.9829483032226563E-5</v>
      </c>
    </row>
    <row r="9971" spans="1:9" x14ac:dyDescent="0.25">
      <c r="A9971">
        <v>9970</v>
      </c>
      <c r="B9971">
        <v>1409002710.6133001</v>
      </c>
      <c r="C9971">
        <v>1409002710.6133599</v>
      </c>
      <c r="D9971">
        <v>4096</v>
      </c>
      <c r="E9971">
        <f t="shared" si="777"/>
        <v>91.154800176620483</v>
      </c>
      <c r="F9971">
        <f t="shared" si="778"/>
        <v>91.154860019683838</v>
      </c>
      <c r="G9971">
        <f t="shared" si="779"/>
        <v>1013860.6777220418</v>
      </c>
      <c r="H9971">
        <f t="shared" si="780"/>
        <v>1011353.9285335845</v>
      </c>
      <c r="I9971">
        <f t="shared" si="781"/>
        <v>5.9843063354492188E-5</v>
      </c>
    </row>
    <row r="9972" spans="1:9" x14ac:dyDescent="0.25">
      <c r="A9972">
        <v>9971</v>
      </c>
      <c r="B9972">
        <v>1409002710.6173301</v>
      </c>
      <c r="C9972">
        <v>1409002710.6173899</v>
      </c>
      <c r="D9972">
        <v>4096</v>
      </c>
      <c r="E9972">
        <f t="shared" si="777"/>
        <v>91.158830165863037</v>
      </c>
      <c r="F9972">
        <f t="shared" si="778"/>
        <v>91.158890008926392</v>
      </c>
      <c r="G9972">
        <f t="shared" si="779"/>
        <v>1016379.8842808969</v>
      </c>
      <c r="H9972">
        <f t="shared" si="780"/>
        <v>1016379.8842808969</v>
      </c>
      <c r="I9972">
        <f t="shared" si="781"/>
        <v>5.9843063354492188E-5</v>
      </c>
    </row>
    <row r="9973" spans="1:9" x14ac:dyDescent="0.25">
      <c r="A9973">
        <v>9972</v>
      </c>
      <c r="B9973">
        <v>1409002710.6213601</v>
      </c>
      <c r="C9973">
        <v>1409002710.6214099</v>
      </c>
      <c r="D9973">
        <v>4096</v>
      </c>
      <c r="E9973">
        <f t="shared" si="777"/>
        <v>91.162860155105591</v>
      </c>
      <c r="F9973">
        <f t="shared" si="778"/>
        <v>91.162909984588623</v>
      </c>
      <c r="G9973">
        <f t="shared" si="779"/>
        <v>1016379.8842808969</v>
      </c>
      <c r="H9973">
        <f t="shared" si="780"/>
        <v>1018911.6413024139</v>
      </c>
      <c r="I9973">
        <f t="shared" si="781"/>
        <v>4.9829483032226563E-5</v>
      </c>
    </row>
    <row r="9974" spans="1:9" x14ac:dyDescent="0.25">
      <c r="A9974">
        <v>9973</v>
      </c>
      <c r="B9974">
        <v>1409002710.6253901</v>
      </c>
      <c r="C9974">
        <v>1409002710.6254399</v>
      </c>
      <c r="D9974">
        <v>4096</v>
      </c>
      <c r="E9974">
        <f t="shared" si="777"/>
        <v>91.166890144348145</v>
      </c>
      <c r="F9974">
        <f t="shared" si="778"/>
        <v>91.166939973831177</v>
      </c>
      <c r="G9974">
        <f t="shared" si="779"/>
        <v>1016379.8842808969</v>
      </c>
      <c r="H9974">
        <f t="shared" si="780"/>
        <v>1016379.8842808969</v>
      </c>
      <c r="I9974">
        <f t="shared" si="781"/>
        <v>4.9829483032226563E-5</v>
      </c>
    </row>
    <row r="9975" spans="1:9" x14ac:dyDescent="0.25">
      <c r="A9975">
        <v>9974</v>
      </c>
      <c r="B9975">
        <v>1409002710.6294301</v>
      </c>
      <c r="C9975">
        <v>1409002710.6294799</v>
      </c>
      <c r="D9975">
        <v>4096</v>
      </c>
      <c r="E9975">
        <f t="shared" si="777"/>
        <v>91.170930147171021</v>
      </c>
      <c r="F9975">
        <f t="shared" si="778"/>
        <v>91.170979976654053</v>
      </c>
      <c r="G9975">
        <f t="shared" si="779"/>
        <v>1013860.6777220418</v>
      </c>
      <c r="H9975">
        <f t="shared" si="780"/>
        <v>1013860.6777220418</v>
      </c>
      <c r="I9975">
        <f t="shared" si="781"/>
        <v>4.9829483032226563E-5</v>
      </c>
    </row>
    <row r="9976" spans="1:9" x14ac:dyDescent="0.25">
      <c r="A9976">
        <v>9975</v>
      </c>
      <c r="B9976">
        <v>1409002710.63346</v>
      </c>
      <c r="C9976">
        <v>1409002710.6335199</v>
      </c>
      <c r="D9976">
        <v>4096</v>
      </c>
      <c r="E9976">
        <f t="shared" si="777"/>
        <v>91.174960136413574</v>
      </c>
      <c r="F9976">
        <f t="shared" si="778"/>
        <v>91.175019979476929</v>
      </c>
      <c r="G9976">
        <f t="shared" si="779"/>
        <v>1016379.8842808969</v>
      </c>
      <c r="H9976">
        <f t="shared" si="780"/>
        <v>1013860.6777220418</v>
      </c>
      <c r="I9976">
        <f t="shared" si="781"/>
        <v>5.9843063354492188E-5</v>
      </c>
    </row>
    <row r="9977" spans="1:9" x14ac:dyDescent="0.25">
      <c r="A9977">
        <v>9976</v>
      </c>
      <c r="B9977">
        <v>1409002710.63749</v>
      </c>
      <c r="C9977">
        <v>1409002710.6375401</v>
      </c>
      <c r="D9977">
        <v>4096</v>
      </c>
      <c r="E9977">
        <f t="shared" si="777"/>
        <v>91.178990125656128</v>
      </c>
      <c r="F9977">
        <f t="shared" si="778"/>
        <v>91.179040193557739</v>
      </c>
      <c r="G9977">
        <f t="shared" si="779"/>
        <v>1016379.8842808969</v>
      </c>
      <c r="H9977">
        <f t="shared" si="780"/>
        <v>1018851.2148025145</v>
      </c>
      <c r="I9977">
        <f t="shared" si="781"/>
        <v>5.0067901611328125E-5</v>
      </c>
    </row>
    <row r="9978" spans="1:9" x14ac:dyDescent="0.25">
      <c r="A9978">
        <v>9977</v>
      </c>
      <c r="B9978">
        <v>1409002710.64153</v>
      </c>
      <c r="C9978">
        <v>1409002710.6415901</v>
      </c>
      <c r="D9978">
        <v>4096</v>
      </c>
      <c r="E9978">
        <f t="shared" si="777"/>
        <v>91.183030128479004</v>
      </c>
      <c r="F9978">
        <f t="shared" si="778"/>
        <v>91.183090209960938</v>
      </c>
      <c r="G9978">
        <f t="shared" si="779"/>
        <v>1013860.6777220418</v>
      </c>
      <c r="H9978">
        <f t="shared" si="780"/>
        <v>1011353.9285335845</v>
      </c>
      <c r="I9978">
        <f t="shared" si="781"/>
        <v>6.008148193359375E-5</v>
      </c>
    </row>
    <row r="9979" spans="1:9" x14ac:dyDescent="0.25">
      <c r="A9979">
        <v>9978</v>
      </c>
      <c r="B9979">
        <v>1409002710.64556</v>
      </c>
      <c r="C9979">
        <v>1409002710.6456201</v>
      </c>
      <c r="D9979">
        <v>4096</v>
      </c>
      <c r="E9979">
        <f t="shared" si="777"/>
        <v>91.187060117721558</v>
      </c>
      <c r="F9979">
        <f t="shared" si="778"/>
        <v>91.187120199203491</v>
      </c>
      <c r="G9979">
        <f t="shared" si="779"/>
        <v>1016379.8842808969</v>
      </c>
      <c r="H9979">
        <f t="shared" si="780"/>
        <v>1016379.8842808969</v>
      </c>
      <c r="I9979">
        <f t="shared" si="781"/>
        <v>6.008148193359375E-5</v>
      </c>
    </row>
    <row r="9980" spans="1:9" x14ac:dyDescent="0.25">
      <c r="A9980">
        <v>9979</v>
      </c>
      <c r="B9980">
        <v>1409002710.64959</v>
      </c>
      <c r="C9980">
        <v>1409002710.6496501</v>
      </c>
      <c r="D9980">
        <v>4096</v>
      </c>
      <c r="E9980">
        <f t="shared" si="777"/>
        <v>91.191090106964111</v>
      </c>
      <c r="F9980">
        <f t="shared" si="778"/>
        <v>91.191150188446045</v>
      </c>
      <c r="G9980">
        <f t="shared" si="779"/>
        <v>1016379.8842808969</v>
      </c>
      <c r="H9980">
        <f t="shared" si="780"/>
        <v>1016379.8842808969</v>
      </c>
      <c r="I9980">
        <f t="shared" si="781"/>
        <v>6.008148193359375E-5</v>
      </c>
    </row>
    <row r="9981" spans="1:9" x14ac:dyDescent="0.25">
      <c r="A9981">
        <v>9980</v>
      </c>
      <c r="B9981">
        <v>1409002710.65362</v>
      </c>
      <c r="C9981">
        <v>1409002710.6536701</v>
      </c>
      <c r="D9981">
        <v>4096</v>
      </c>
      <c r="E9981">
        <f t="shared" si="777"/>
        <v>91.195120096206665</v>
      </c>
      <c r="F9981">
        <f t="shared" si="778"/>
        <v>91.195170164108276</v>
      </c>
      <c r="G9981">
        <f t="shared" si="779"/>
        <v>1016379.8842808969</v>
      </c>
      <c r="H9981">
        <f t="shared" si="780"/>
        <v>1018911.6413024139</v>
      </c>
      <c r="I9981">
        <f t="shared" si="781"/>
        <v>5.0067901611328125E-5</v>
      </c>
    </row>
    <row r="9982" spans="1:9" x14ac:dyDescent="0.25">
      <c r="A9982">
        <v>9981</v>
      </c>
      <c r="B9982">
        <v>1409002710.65764</v>
      </c>
      <c r="C9982">
        <v>1409002710.6577001</v>
      </c>
      <c r="D9982">
        <v>4096</v>
      </c>
      <c r="E9982">
        <f t="shared" si="777"/>
        <v>91.199140071868896</v>
      </c>
      <c r="F9982">
        <f t="shared" si="778"/>
        <v>91.19920015335083</v>
      </c>
      <c r="G9982">
        <f t="shared" si="779"/>
        <v>1018911.6413024139</v>
      </c>
      <c r="H9982">
        <f t="shared" si="780"/>
        <v>1016379.8842808969</v>
      </c>
      <c r="I9982">
        <f t="shared" si="781"/>
        <v>6.008148193359375E-5</v>
      </c>
    </row>
    <row r="9983" spans="1:9" x14ac:dyDescent="0.25">
      <c r="A9983">
        <v>9982</v>
      </c>
      <c r="B9983">
        <v>1409002710.6617</v>
      </c>
      <c r="C9983">
        <v>1409002710.6617501</v>
      </c>
      <c r="D9983">
        <v>4096</v>
      </c>
      <c r="E9983">
        <f t="shared" si="777"/>
        <v>91.203200101852417</v>
      </c>
      <c r="F9983">
        <f t="shared" si="778"/>
        <v>91.203250169754028</v>
      </c>
      <c r="G9983">
        <f t="shared" si="779"/>
        <v>1008859.5445416642</v>
      </c>
      <c r="H9983">
        <f t="shared" si="780"/>
        <v>1011353.9285335845</v>
      </c>
      <c r="I9983">
        <f t="shared" si="781"/>
        <v>5.0067901611328125E-5</v>
      </c>
    </row>
    <row r="9984" spans="1:9" x14ac:dyDescent="0.25">
      <c r="A9984">
        <v>9983</v>
      </c>
      <c r="B9984">
        <v>1409002710.66572</v>
      </c>
      <c r="C9984">
        <v>1409002710.6657801</v>
      </c>
      <c r="D9984">
        <v>4096</v>
      </c>
      <c r="E9984">
        <f t="shared" si="777"/>
        <v>91.207220077514648</v>
      </c>
      <c r="F9984">
        <f t="shared" si="778"/>
        <v>91.207280158996582</v>
      </c>
      <c r="G9984">
        <f t="shared" si="779"/>
        <v>1018911.6413024139</v>
      </c>
      <c r="H9984">
        <f t="shared" si="780"/>
        <v>1016379.8842808969</v>
      </c>
      <c r="I9984">
        <f t="shared" si="781"/>
        <v>6.008148193359375E-5</v>
      </c>
    </row>
    <row r="9985" spans="1:9" x14ac:dyDescent="0.25">
      <c r="A9985">
        <v>9984</v>
      </c>
      <c r="B9985">
        <v>1409002710.66975</v>
      </c>
      <c r="C9985">
        <v>1409002710.6698101</v>
      </c>
      <c r="D9985">
        <v>4096</v>
      </c>
      <c r="E9985">
        <f t="shared" si="777"/>
        <v>91.211250066757202</v>
      </c>
      <c r="F9985">
        <f t="shared" si="778"/>
        <v>91.211310148239136</v>
      </c>
      <c r="G9985">
        <f t="shared" si="779"/>
        <v>1016379.8842808969</v>
      </c>
      <c r="H9985">
        <f t="shared" si="780"/>
        <v>1016379.8842808969</v>
      </c>
      <c r="I9985">
        <f t="shared" si="781"/>
        <v>6.008148193359375E-5</v>
      </c>
    </row>
    <row r="9986" spans="1:9" x14ac:dyDescent="0.25">
      <c r="A9986">
        <v>9985</v>
      </c>
      <c r="B9986">
        <v>1409002710.67379</v>
      </c>
      <c r="C9986">
        <v>1409002710.67384</v>
      </c>
      <c r="D9986">
        <v>4096</v>
      </c>
      <c r="E9986">
        <f t="shared" si="777"/>
        <v>91.215290069580078</v>
      </c>
      <c r="F9986">
        <f t="shared" si="778"/>
        <v>91.215340137481689</v>
      </c>
      <c r="G9986">
        <f t="shared" si="779"/>
        <v>1013860.6777220418</v>
      </c>
      <c r="H9986">
        <f t="shared" si="780"/>
        <v>1016379.8842808969</v>
      </c>
      <c r="I9986">
        <f t="shared" si="781"/>
        <v>5.0067901611328125E-5</v>
      </c>
    </row>
    <row r="9987" spans="1:9" x14ac:dyDescent="0.25">
      <c r="A9987">
        <v>9986</v>
      </c>
      <c r="B9987">
        <v>1409002710.67781</v>
      </c>
      <c r="C9987">
        <v>1409002710.67787</v>
      </c>
      <c r="D9987">
        <v>4096</v>
      </c>
      <c r="E9987">
        <f t="shared" si="777"/>
        <v>91.21931004524231</v>
      </c>
      <c r="F9987">
        <f t="shared" si="778"/>
        <v>91.219370126724243</v>
      </c>
      <c r="G9987">
        <f t="shared" si="779"/>
        <v>1018911.6413024139</v>
      </c>
      <c r="H9987">
        <f t="shared" si="780"/>
        <v>1016379.8842808969</v>
      </c>
      <c r="I9987">
        <f t="shared" si="781"/>
        <v>6.008148193359375E-5</v>
      </c>
    </row>
    <row r="9988" spans="1:9" x14ac:dyDescent="0.25">
      <c r="A9988">
        <v>9987</v>
      </c>
      <c r="B9988">
        <v>1409002710.6818399</v>
      </c>
      <c r="C9988">
        <v>1409002710.6819</v>
      </c>
      <c r="D9988">
        <v>4096</v>
      </c>
      <c r="E9988">
        <f t="shared" si="777"/>
        <v>91.223340034484863</v>
      </c>
      <c r="F9988">
        <f t="shared" si="778"/>
        <v>91.223400115966797</v>
      </c>
      <c r="G9988">
        <f t="shared" si="779"/>
        <v>1016379.8842808969</v>
      </c>
      <c r="H9988">
        <f t="shared" si="780"/>
        <v>1016379.8842808969</v>
      </c>
      <c r="I9988">
        <f t="shared" si="781"/>
        <v>6.008148193359375E-5</v>
      </c>
    </row>
    <row r="9989" spans="1:9" x14ac:dyDescent="0.25">
      <c r="A9989">
        <v>9988</v>
      </c>
      <c r="B9989">
        <v>1409002710.6859</v>
      </c>
      <c r="C9989">
        <v>1409002710.6859601</v>
      </c>
      <c r="D9989">
        <v>4096</v>
      </c>
      <c r="E9989">
        <f t="shared" ref="E9989:E10052" si="782">B9989-$B$2</f>
        <v>91.227400064468384</v>
      </c>
      <c r="F9989">
        <f t="shared" ref="F9989:F10052" si="783">C9989-$B$2</f>
        <v>91.227460145950317</v>
      </c>
      <c r="G9989">
        <f t="shared" ref="G9989:G10052" si="784">$D9989/(E9989-E9988)</f>
        <v>1008859.5445416642</v>
      </c>
      <c r="H9989">
        <f t="shared" ref="H9989:H10052" si="785">$D9989/(F9989-F9988)</f>
        <v>1008859.5445416642</v>
      </c>
      <c r="I9989">
        <f t="shared" ref="I9989:I10052" si="786">F9989-E9989</f>
        <v>6.008148193359375E-5</v>
      </c>
    </row>
    <row r="9990" spans="1:9" x14ac:dyDescent="0.25">
      <c r="A9990">
        <v>9989</v>
      </c>
      <c r="B9990">
        <v>1409002710.68993</v>
      </c>
      <c r="C9990">
        <v>1409002710.68998</v>
      </c>
      <c r="D9990">
        <v>4096</v>
      </c>
      <c r="E9990">
        <f t="shared" si="782"/>
        <v>91.231430053710938</v>
      </c>
      <c r="F9990">
        <f t="shared" si="783"/>
        <v>91.231480121612549</v>
      </c>
      <c r="G9990">
        <f t="shared" si="784"/>
        <v>1016379.8842808969</v>
      </c>
      <c r="H9990">
        <f t="shared" si="785"/>
        <v>1018911.6413024139</v>
      </c>
      <c r="I9990">
        <f t="shared" si="786"/>
        <v>5.0067901611328125E-5</v>
      </c>
    </row>
    <row r="9991" spans="1:9" x14ac:dyDescent="0.25">
      <c r="A9991">
        <v>9990</v>
      </c>
      <c r="B9991">
        <v>1409002710.69396</v>
      </c>
      <c r="C9991">
        <v>1409002710.69401</v>
      </c>
      <c r="D9991">
        <v>4096</v>
      </c>
      <c r="E9991">
        <f t="shared" si="782"/>
        <v>91.235460042953491</v>
      </c>
      <c r="F9991">
        <f t="shared" si="783"/>
        <v>91.235510110855103</v>
      </c>
      <c r="G9991">
        <f t="shared" si="784"/>
        <v>1016379.8842808969</v>
      </c>
      <c r="H9991">
        <f t="shared" si="785"/>
        <v>1016379.8842808969</v>
      </c>
      <c r="I9991">
        <f t="shared" si="786"/>
        <v>5.0067901611328125E-5</v>
      </c>
    </row>
    <row r="9992" spans="1:9" x14ac:dyDescent="0.25">
      <c r="A9992">
        <v>9991</v>
      </c>
      <c r="B9992">
        <v>1409002710.6979899</v>
      </c>
      <c r="C9992">
        <v>1409002710.69804</v>
      </c>
      <c r="D9992">
        <v>4096</v>
      </c>
      <c r="E9992">
        <f t="shared" si="782"/>
        <v>91.239490032196045</v>
      </c>
      <c r="F9992">
        <f t="shared" si="783"/>
        <v>91.239540100097656</v>
      </c>
      <c r="G9992">
        <f t="shared" si="784"/>
        <v>1016379.8842808969</v>
      </c>
      <c r="H9992">
        <f t="shared" si="785"/>
        <v>1016379.8842808969</v>
      </c>
      <c r="I9992">
        <f t="shared" si="786"/>
        <v>5.0067901611328125E-5</v>
      </c>
    </row>
    <row r="9993" spans="1:9" x14ac:dyDescent="0.25">
      <c r="A9993">
        <v>9992</v>
      </c>
      <c r="B9993">
        <v>1409002710.7020099</v>
      </c>
      <c r="C9993">
        <v>1409002710.70207</v>
      </c>
      <c r="D9993">
        <v>4096</v>
      </c>
      <c r="E9993">
        <f t="shared" si="782"/>
        <v>91.243510007858276</v>
      </c>
      <c r="F9993">
        <f t="shared" si="783"/>
        <v>91.24357008934021</v>
      </c>
      <c r="G9993">
        <f t="shared" si="784"/>
        <v>1018911.6413024139</v>
      </c>
      <c r="H9993">
        <f t="shared" si="785"/>
        <v>1016379.8842808969</v>
      </c>
      <c r="I9993">
        <f t="shared" si="786"/>
        <v>6.008148193359375E-5</v>
      </c>
    </row>
    <row r="9994" spans="1:9" x14ac:dyDescent="0.25">
      <c r="A9994">
        <v>9993</v>
      </c>
      <c r="B9994">
        <v>1409002710.7060399</v>
      </c>
      <c r="C9994">
        <v>1409002710.70609</v>
      </c>
      <c r="D9994">
        <v>4096</v>
      </c>
      <c r="E9994">
        <f t="shared" si="782"/>
        <v>91.24753999710083</v>
      </c>
      <c r="F9994">
        <f t="shared" si="783"/>
        <v>91.247590065002441</v>
      </c>
      <c r="G9994">
        <f t="shared" si="784"/>
        <v>1016379.8842808969</v>
      </c>
      <c r="H9994">
        <f t="shared" si="785"/>
        <v>1018911.6413024139</v>
      </c>
      <c r="I9994">
        <f t="shared" si="786"/>
        <v>5.0067901611328125E-5</v>
      </c>
    </row>
    <row r="9995" spans="1:9" x14ac:dyDescent="0.25">
      <c r="A9995">
        <v>9994</v>
      </c>
      <c r="B9995">
        <v>1409002710.7100699</v>
      </c>
      <c r="C9995">
        <v>1409002710.71013</v>
      </c>
      <c r="D9995">
        <v>4096</v>
      </c>
      <c r="E9995">
        <f t="shared" si="782"/>
        <v>91.251569986343384</v>
      </c>
      <c r="F9995">
        <f t="shared" si="783"/>
        <v>91.251630067825317</v>
      </c>
      <c r="G9995">
        <f t="shared" si="784"/>
        <v>1016379.8842808969</v>
      </c>
      <c r="H9995">
        <f t="shared" si="785"/>
        <v>1013860.6777220418</v>
      </c>
      <c r="I9995">
        <f t="shared" si="786"/>
        <v>6.008148193359375E-5</v>
      </c>
    </row>
    <row r="9996" spans="1:9" x14ac:dyDescent="0.25">
      <c r="A9996">
        <v>9995</v>
      </c>
      <c r="B9996">
        <v>1409002710.7140999</v>
      </c>
      <c r="C9996">
        <v>1409002710.71416</v>
      </c>
      <c r="D9996">
        <v>4096</v>
      </c>
      <c r="E9996">
        <f t="shared" si="782"/>
        <v>91.255599975585937</v>
      </c>
      <c r="F9996">
        <f t="shared" si="783"/>
        <v>91.255660057067871</v>
      </c>
      <c r="G9996">
        <f t="shared" si="784"/>
        <v>1016379.8842808969</v>
      </c>
      <c r="H9996">
        <f t="shared" si="785"/>
        <v>1016379.8842808969</v>
      </c>
      <c r="I9996">
        <f t="shared" si="786"/>
        <v>6.008148193359375E-5</v>
      </c>
    </row>
    <row r="9997" spans="1:9" x14ac:dyDescent="0.25">
      <c r="A9997">
        <v>9996</v>
      </c>
      <c r="B9997">
        <v>1409002710.7181499</v>
      </c>
      <c r="C9997">
        <v>1409002710.7182</v>
      </c>
      <c r="D9997">
        <v>4096</v>
      </c>
      <c r="E9997">
        <f t="shared" si="782"/>
        <v>91.259649991989136</v>
      </c>
      <c r="F9997">
        <f t="shared" si="783"/>
        <v>91.259700059890747</v>
      </c>
      <c r="G9997">
        <f t="shared" si="784"/>
        <v>1011353.9285335845</v>
      </c>
      <c r="H9997">
        <f t="shared" si="785"/>
        <v>1013860.6777220418</v>
      </c>
      <c r="I9997">
        <f t="shared" si="786"/>
        <v>5.0067901611328125E-5</v>
      </c>
    </row>
    <row r="9998" spans="1:9" x14ac:dyDescent="0.25">
      <c r="A9998">
        <v>9997</v>
      </c>
      <c r="B9998">
        <v>1409002710.7221799</v>
      </c>
      <c r="C9998">
        <v>1409002710.72224</v>
      </c>
      <c r="D9998">
        <v>4096</v>
      </c>
      <c r="E9998">
        <f t="shared" si="782"/>
        <v>91.263679981231689</v>
      </c>
      <c r="F9998">
        <f t="shared" si="783"/>
        <v>91.263740062713623</v>
      </c>
      <c r="G9998">
        <f t="shared" si="784"/>
        <v>1016379.8842808969</v>
      </c>
      <c r="H9998">
        <f t="shared" si="785"/>
        <v>1013860.6777220418</v>
      </c>
      <c r="I9998">
        <f t="shared" si="786"/>
        <v>6.008148193359375E-5</v>
      </c>
    </row>
    <row r="9999" spans="1:9" x14ac:dyDescent="0.25">
      <c r="A9999">
        <v>9998</v>
      </c>
      <c r="B9999">
        <v>1409002710.7262199</v>
      </c>
      <c r="C9999">
        <v>1409002710.72627</v>
      </c>
      <c r="D9999">
        <v>4096</v>
      </c>
      <c r="E9999">
        <f t="shared" si="782"/>
        <v>91.267719984054565</v>
      </c>
      <c r="F9999">
        <f t="shared" si="783"/>
        <v>91.267770051956177</v>
      </c>
      <c r="G9999">
        <f t="shared" si="784"/>
        <v>1013860.6777220418</v>
      </c>
      <c r="H9999">
        <f t="shared" si="785"/>
        <v>1016379.8842808969</v>
      </c>
      <c r="I9999">
        <f t="shared" si="786"/>
        <v>5.0067901611328125E-5</v>
      </c>
    </row>
    <row r="10000" spans="1:9" x14ac:dyDescent="0.25">
      <c r="A10000">
        <v>9999</v>
      </c>
      <c r="B10000">
        <v>1409002710.7302499</v>
      </c>
      <c r="C10000">
        <v>1409002710.7302999</v>
      </c>
      <c r="D10000">
        <v>4096</v>
      </c>
      <c r="E10000">
        <f t="shared" si="782"/>
        <v>91.271749973297119</v>
      </c>
      <c r="F10000">
        <f t="shared" si="783"/>
        <v>91.27180004119873</v>
      </c>
      <c r="G10000">
        <f t="shared" si="784"/>
        <v>1016379.8842808969</v>
      </c>
      <c r="H10000">
        <f t="shared" si="785"/>
        <v>1016379.8842808969</v>
      </c>
      <c r="I10000">
        <f t="shared" si="786"/>
        <v>5.0067901611328125E-5</v>
      </c>
    </row>
    <row r="10001" spans="1:9" x14ac:dyDescent="0.25">
      <c r="A10001">
        <v>10000</v>
      </c>
      <c r="B10001">
        <v>1409002710.7342801</v>
      </c>
      <c r="C10001">
        <v>1409002710.73434</v>
      </c>
      <c r="D10001">
        <v>4096</v>
      </c>
      <c r="E10001">
        <f t="shared" si="782"/>
        <v>91.275780200958252</v>
      </c>
      <c r="F10001">
        <f t="shared" si="783"/>
        <v>91.275840044021606</v>
      </c>
      <c r="G10001">
        <f t="shared" si="784"/>
        <v>1016319.7576904874</v>
      </c>
      <c r="H10001">
        <f t="shared" si="785"/>
        <v>1013860.6777220418</v>
      </c>
      <c r="I10001">
        <f t="shared" si="786"/>
        <v>5.9843063354492188E-5</v>
      </c>
    </row>
    <row r="10002" spans="1:9" x14ac:dyDescent="0.25">
      <c r="A10002">
        <v>10001</v>
      </c>
      <c r="B10002">
        <v>1409002710.7383101</v>
      </c>
      <c r="C10002">
        <v>1409002710.7383599</v>
      </c>
      <c r="D10002">
        <v>4096</v>
      </c>
      <c r="E10002">
        <f t="shared" si="782"/>
        <v>91.279810190200806</v>
      </c>
      <c r="F10002">
        <f t="shared" si="783"/>
        <v>91.279860019683838</v>
      </c>
      <c r="G10002">
        <f t="shared" si="784"/>
        <v>1016379.8842808969</v>
      </c>
      <c r="H10002">
        <f t="shared" si="785"/>
        <v>1018911.6413024139</v>
      </c>
      <c r="I10002">
        <f t="shared" si="786"/>
        <v>4.9829483032226563E-5</v>
      </c>
    </row>
    <row r="10003" spans="1:9" x14ac:dyDescent="0.25">
      <c r="A10003">
        <v>10002</v>
      </c>
      <c r="B10003">
        <v>1409002710.7423401</v>
      </c>
      <c r="C10003">
        <v>1409002710.7423899</v>
      </c>
      <c r="D10003">
        <v>4096</v>
      </c>
      <c r="E10003">
        <f t="shared" si="782"/>
        <v>91.283840179443359</v>
      </c>
      <c r="F10003">
        <f t="shared" si="783"/>
        <v>91.283890008926392</v>
      </c>
      <c r="G10003">
        <f t="shared" si="784"/>
        <v>1016379.8842808969</v>
      </c>
      <c r="H10003">
        <f t="shared" si="785"/>
        <v>1016379.8842808969</v>
      </c>
      <c r="I10003">
        <f t="shared" si="786"/>
        <v>4.9829483032226563E-5</v>
      </c>
    </row>
    <row r="10004" spans="1:9" x14ac:dyDescent="0.25">
      <c r="A10004">
        <v>10003</v>
      </c>
      <c r="B10004">
        <v>1409002710.7463901</v>
      </c>
      <c r="C10004">
        <v>1409002710.7464399</v>
      </c>
      <c r="D10004">
        <v>4096</v>
      </c>
      <c r="E10004">
        <f t="shared" si="782"/>
        <v>91.287890195846558</v>
      </c>
      <c r="F10004">
        <f t="shared" si="783"/>
        <v>91.28794002532959</v>
      </c>
      <c r="G10004">
        <f t="shared" si="784"/>
        <v>1011353.9285335845</v>
      </c>
      <c r="H10004">
        <f t="shared" si="785"/>
        <v>1011353.9285335845</v>
      </c>
      <c r="I10004">
        <f t="shared" si="786"/>
        <v>4.9829483032226563E-5</v>
      </c>
    </row>
    <row r="10005" spans="1:9" x14ac:dyDescent="0.25">
      <c r="A10005">
        <v>10004</v>
      </c>
      <c r="B10005">
        <v>1409002710.7504201</v>
      </c>
      <c r="C10005">
        <v>1409002710.7504799</v>
      </c>
      <c r="D10005">
        <v>4096</v>
      </c>
      <c r="E10005">
        <f t="shared" si="782"/>
        <v>91.291920185089111</v>
      </c>
      <c r="F10005">
        <f t="shared" si="783"/>
        <v>91.291980028152466</v>
      </c>
      <c r="G10005">
        <f t="shared" si="784"/>
        <v>1016379.8842808969</v>
      </c>
      <c r="H10005">
        <f t="shared" si="785"/>
        <v>1013860.6777220418</v>
      </c>
      <c r="I10005">
        <f t="shared" si="786"/>
        <v>5.9843063354492188E-5</v>
      </c>
    </row>
    <row r="10006" spans="1:9" x14ac:dyDescent="0.25">
      <c r="A10006">
        <v>10005</v>
      </c>
      <c r="B10006">
        <v>1409002710.7544501</v>
      </c>
      <c r="C10006">
        <v>1409002710.7544999</v>
      </c>
      <c r="D10006">
        <v>4096</v>
      </c>
      <c r="E10006">
        <f t="shared" si="782"/>
        <v>91.295950174331665</v>
      </c>
      <c r="F10006">
        <f t="shared" si="783"/>
        <v>91.296000003814697</v>
      </c>
      <c r="G10006">
        <f t="shared" si="784"/>
        <v>1016379.8842808969</v>
      </c>
      <c r="H10006">
        <f t="shared" si="785"/>
        <v>1018911.6413024139</v>
      </c>
      <c r="I10006">
        <f t="shared" si="786"/>
        <v>4.9829483032226563E-5</v>
      </c>
    </row>
    <row r="10007" spans="1:9" x14ac:dyDescent="0.25">
      <c r="A10007">
        <v>10006</v>
      </c>
      <c r="B10007">
        <v>1409002710.7584801</v>
      </c>
      <c r="C10007">
        <v>1409002710.7585299</v>
      </c>
      <c r="D10007">
        <v>4096</v>
      </c>
      <c r="E10007">
        <f t="shared" si="782"/>
        <v>91.299980163574219</v>
      </c>
      <c r="F10007">
        <f t="shared" si="783"/>
        <v>91.300029993057251</v>
      </c>
      <c r="G10007">
        <f t="shared" si="784"/>
        <v>1016379.8842808969</v>
      </c>
      <c r="H10007">
        <f t="shared" si="785"/>
        <v>1016379.8842808969</v>
      </c>
      <c r="I10007">
        <f t="shared" si="786"/>
        <v>4.9829483032226563E-5</v>
      </c>
    </row>
    <row r="10008" spans="1:9" x14ac:dyDescent="0.25">
      <c r="A10008">
        <v>10007</v>
      </c>
      <c r="B10008">
        <v>1409002710.7625</v>
      </c>
      <c r="C10008">
        <v>1409002710.7625599</v>
      </c>
      <c r="D10008">
        <v>4096</v>
      </c>
      <c r="E10008">
        <f t="shared" si="782"/>
        <v>91.30400013923645</v>
      </c>
      <c r="F10008">
        <f t="shared" si="783"/>
        <v>91.304059982299805</v>
      </c>
      <c r="G10008">
        <f t="shared" si="784"/>
        <v>1018911.6413024139</v>
      </c>
      <c r="H10008">
        <f t="shared" si="785"/>
        <v>1016379.8842808969</v>
      </c>
      <c r="I10008">
        <f t="shared" si="786"/>
        <v>5.9843063354492188E-5</v>
      </c>
    </row>
    <row r="10009" spans="1:9" x14ac:dyDescent="0.25">
      <c r="A10009">
        <v>10008</v>
      </c>
      <c r="B10009">
        <v>1409002710.76653</v>
      </c>
      <c r="C10009">
        <v>1409002710.7665901</v>
      </c>
      <c r="D10009">
        <v>4096</v>
      </c>
      <c r="E10009">
        <f t="shared" si="782"/>
        <v>91.308030128479004</v>
      </c>
      <c r="F10009">
        <f t="shared" si="783"/>
        <v>91.308090209960938</v>
      </c>
      <c r="G10009">
        <f t="shared" si="784"/>
        <v>1016379.8842808969</v>
      </c>
      <c r="H10009">
        <f t="shared" si="785"/>
        <v>1016319.7576904874</v>
      </c>
      <c r="I10009">
        <f t="shared" si="786"/>
        <v>6.008148193359375E-5</v>
      </c>
    </row>
    <row r="10010" spans="1:9" x14ac:dyDescent="0.25">
      <c r="A10010">
        <v>10009</v>
      </c>
      <c r="B10010">
        <v>1409002710.77056</v>
      </c>
      <c r="C10010">
        <v>1409002710.7706201</v>
      </c>
      <c r="D10010">
        <v>4096</v>
      </c>
      <c r="E10010">
        <f t="shared" si="782"/>
        <v>91.312060117721558</v>
      </c>
      <c r="F10010">
        <f t="shared" si="783"/>
        <v>91.312120199203491</v>
      </c>
      <c r="G10010">
        <f t="shared" si="784"/>
        <v>1016379.8842808969</v>
      </c>
      <c r="H10010">
        <f t="shared" si="785"/>
        <v>1016379.8842808969</v>
      </c>
      <c r="I10010">
        <f t="shared" si="786"/>
        <v>6.008148193359375E-5</v>
      </c>
    </row>
    <row r="10011" spans="1:9" x14ac:dyDescent="0.25">
      <c r="A10011">
        <v>10010</v>
      </c>
      <c r="B10011">
        <v>1409002710.77461</v>
      </c>
      <c r="C10011">
        <v>1409002710.7746699</v>
      </c>
      <c r="D10011">
        <v>4096</v>
      </c>
      <c r="E10011">
        <f t="shared" si="782"/>
        <v>91.316110134124756</v>
      </c>
      <c r="F10011">
        <f t="shared" si="783"/>
        <v>91.31616997718811</v>
      </c>
      <c r="G10011">
        <f t="shared" si="784"/>
        <v>1011353.9285335845</v>
      </c>
      <c r="H10011">
        <f t="shared" si="785"/>
        <v>1011413.4689744496</v>
      </c>
      <c r="I10011">
        <f t="shared" si="786"/>
        <v>5.9843063354492188E-5</v>
      </c>
    </row>
    <row r="10012" spans="1:9" x14ac:dyDescent="0.25">
      <c r="A10012">
        <v>10011</v>
      </c>
      <c r="B10012">
        <v>1409002710.77864</v>
      </c>
      <c r="C10012">
        <v>1409002710.7786901</v>
      </c>
      <c r="D10012">
        <v>4096</v>
      </c>
      <c r="E10012">
        <f t="shared" si="782"/>
        <v>91.32014012336731</v>
      </c>
      <c r="F10012">
        <f t="shared" si="783"/>
        <v>91.320190191268921</v>
      </c>
      <c r="G10012">
        <f t="shared" si="784"/>
        <v>1016379.8842808969</v>
      </c>
      <c r="H10012">
        <f t="shared" si="785"/>
        <v>1018851.2148025145</v>
      </c>
      <c r="I10012">
        <f t="shared" si="786"/>
        <v>5.0067901611328125E-5</v>
      </c>
    </row>
    <row r="10013" spans="1:9" x14ac:dyDescent="0.25">
      <c r="A10013">
        <v>10012</v>
      </c>
      <c r="B10013">
        <v>1409002710.78267</v>
      </c>
      <c r="C10013">
        <v>1409002710.7827201</v>
      </c>
      <c r="D10013">
        <v>4096</v>
      </c>
      <c r="E10013">
        <f t="shared" si="782"/>
        <v>91.324170112609863</v>
      </c>
      <c r="F10013">
        <f t="shared" si="783"/>
        <v>91.324220180511475</v>
      </c>
      <c r="G10013">
        <f t="shared" si="784"/>
        <v>1016379.8842808969</v>
      </c>
      <c r="H10013">
        <f t="shared" si="785"/>
        <v>1016379.8842808969</v>
      </c>
      <c r="I10013">
        <f t="shared" si="786"/>
        <v>5.0067901611328125E-5</v>
      </c>
    </row>
    <row r="10014" spans="1:9" x14ac:dyDescent="0.25">
      <c r="A10014">
        <v>10013</v>
      </c>
      <c r="B10014">
        <v>1409002710.7867401</v>
      </c>
      <c r="C10014">
        <v>1409002710.7867899</v>
      </c>
      <c r="D10014">
        <v>4096</v>
      </c>
      <c r="E10014">
        <f t="shared" si="782"/>
        <v>91.328240156173706</v>
      </c>
      <c r="F10014">
        <f t="shared" si="783"/>
        <v>91.328289985656738</v>
      </c>
      <c r="G10014">
        <f t="shared" si="784"/>
        <v>1006377.4344795267</v>
      </c>
      <c r="H10014">
        <f t="shared" si="785"/>
        <v>1006436.3903925015</v>
      </c>
      <c r="I10014">
        <f t="shared" si="786"/>
        <v>4.9829483032226563E-5</v>
      </c>
    </row>
    <row r="10015" spans="1:9" x14ac:dyDescent="0.25">
      <c r="A10015">
        <v>10014</v>
      </c>
      <c r="B10015">
        <v>1409002710.7907701</v>
      </c>
      <c r="C10015">
        <v>1409002710.7908199</v>
      </c>
      <c r="D10015">
        <v>4096</v>
      </c>
      <c r="E10015">
        <f t="shared" si="782"/>
        <v>91.33227014541626</v>
      </c>
      <c r="F10015">
        <f t="shared" si="783"/>
        <v>91.332319974899292</v>
      </c>
      <c r="G10015">
        <f t="shared" si="784"/>
        <v>1016379.8842808969</v>
      </c>
      <c r="H10015">
        <f t="shared" si="785"/>
        <v>1016379.8842808969</v>
      </c>
      <c r="I10015">
        <f t="shared" si="786"/>
        <v>4.9829483032226563E-5</v>
      </c>
    </row>
    <row r="10016" spans="1:9" x14ac:dyDescent="0.25">
      <c r="A10016">
        <v>10015</v>
      </c>
      <c r="B10016">
        <v>1409002710.79479</v>
      </c>
      <c r="C10016">
        <v>1409002710.7948501</v>
      </c>
      <c r="D10016">
        <v>4096</v>
      </c>
      <c r="E10016">
        <f t="shared" si="782"/>
        <v>91.336290121078491</v>
      </c>
      <c r="F10016">
        <f t="shared" si="783"/>
        <v>91.336350202560425</v>
      </c>
      <c r="G10016">
        <f t="shared" si="784"/>
        <v>1018911.6413024139</v>
      </c>
      <c r="H10016">
        <f t="shared" si="785"/>
        <v>1016319.7576904874</v>
      </c>
      <c r="I10016">
        <f t="shared" si="786"/>
        <v>6.008148193359375E-5</v>
      </c>
    </row>
    <row r="10017" spans="1:9" x14ac:dyDescent="0.25">
      <c r="A10017">
        <v>10016</v>
      </c>
      <c r="B10017">
        <v>1409002710.79882</v>
      </c>
      <c r="C10017">
        <v>1409002710.7988801</v>
      </c>
      <c r="D10017">
        <v>4096</v>
      </c>
      <c r="E10017">
        <f t="shared" si="782"/>
        <v>91.340320110321045</v>
      </c>
      <c r="F10017">
        <f t="shared" si="783"/>
        <v>91.340380191802979</v>
      </c>
      <c r="G10017">
        <f t="shared" si="784"/>
        <v>1016379.8842808969</v>
      </c>
      <c r="H10017">
        <f t="shared" si="785"/>
        <v>1016379.8842808969</v>
      </c>
      <c r="I10017">
        <f t="shared" si="786"/>
        <v>6.008148193359375E-5</v>
      </c>
    </row>
    <row r="10018" spans="1:9" x14ac:dyDescent="0.25">
      <c r="A10018">
        <v>10017</v>
      </c>
      <c r="B10018">
        <v>1409002710.80285</v>
      </c>
      <c r="C10018">
        <v>1409002710.8029101</v>
      </c>
      <c r="D10018">
        <v>4096</v>
      </c>
      <c r="E10018">
        <f t="shared" si="782"/>
        <v>91.344350099563599</v>
      </c>
      <c r="F10018">
        <f t="shared" si="783"/>
        <v>91.344410181045532</v>
      </c>
      <c r="G10018">
        <f t="shared" si="784"/>
        <v>1016379.8842808969</v>
      </c>
      <c r="H10018">
        <f t="shared" si="785"/>
        <v>1016379.8842808969</v>
      </c>
      <c r="I10018">
        <f t="shared" si="786"/>
        <v>6.008148193359375E-5</v>
      </c>
    </row>
    <row r="10019" spans="1:9" x14ac:dyDescent="0.25">
      <c r="A10019">
        <v>10018</v>
      </c>
      <c r="B10019">
        <v>1409002710.8069</v>
      </c>
      <c r="C10019">
        <v>1409002710.8069601</v>
      </c>
      <c r="D10019">
        <v>4096</v>
      </c>
      <c r="E10019">
        <f t="shared" si="782"/>
        <v>91.348400115966797</v>
      </c>
      <c r="F10019">
        <f t="shared" si="783"/>
        <v>91.34846019744873</v>
      </c>
      <c r="G10019">
        <f t="shared" si="784"/>
        <v>1011353.9285335845</v>
      </c>
      <c r="H10019">
        <f t="shared" si="785"/>
        <v>1011353.9285335845</v>
      </c>
      <c r="I10019">
        <f t="shared" si="786"/>
        <v>6.008148193359375E-5</v>
      </c>
    </row>
    <row r="10020" spans="1:9" x14ac:dyDescent="0.25">
      <c r="A10020">
        <v>10019</v>
      </c>
      <c r="B10020">
        <v>1409002710.81093</v>
      </c>
      <c r="C10020">
        <v>1409002710.8109801</v>
      </c>
      <c r="D10020">
        <v>4096</v>
      </c>
      <c r="E10020">
        <f t="shared" si="782"/>
        <v>91.352430105209351</v>
      </c>
      <c r="F10020">
        <f t="shared" si="783"/>
        <v>91.352480173110962</v>
      </c>
      <c r="G10020">
        <f t="shared" si="784"/>
        <v>1016379.8842808969</v>
      </c>
      <c r="H10020">
        <f t="shared" si="785"/>
        <v>1018911.6413024139</v>
      </c>
      <c r="I10020">
        <f t="shared" si="786"/>
        <v>5.0067901611328125E-5</v>
      </c>
    </row>
    <row r="10021" spans="1:9" x14ac:dyDescent="0.25">
      <c r="A10021">
        <v>10020</v>
      </c>
      <c r="B10021">
        <v>1409002710.81495</v>
      </c>
      <c r="C10021">
        <v>1409002710.8150101</v>
      </c>
      <c r="D10021">
        <v>4096</v>
      </c>
      <c r="E10021">
        <f t="shared" si="782"/>
        <v>91.356450080871582</v>
      </c>
      <c r="F10021">
        <f t="shared" si="783"/>
        <v>91.356510162353516</v>
      </c>
      <c r="G10021">
        <f t="shared" si="784"/>
        <v>1018911.6413024139</v>
      </c>
      <c r="H10021">
        <f t="shared" si="785"/>
        <v>1016379.8842808969</v>
      </c>
      <c r="I10021">
        <f t="shared" si="786"/>
        <v>6.008148193359375E-5</v>
      </c>
    </row>
    <row r="10022" spans="1:9" x14ac:dyDescent="0.25">
      <c r="A10022">
        <v>10021</v>
      </c>
      <c r="B10022">
        <v>1409002710.81898</v>
      </c>
      <c r="C10022">
        <v>1409002710.8190401</v>
      </c>
      <c r="D10022">
        <v>4096</v>
      </c>
      <c r="E10022">
        <f t="shared" si="782"/>
        <v>91.360480070114136</v>
      </c>
      <c r="F10022">
        <f t="shared" si="783"/>
        <v>91.360540151596069</v>
      </c>
      <c r="G10022">
        <f t="shared" si="784"/>
        <v>1016379.8842808969</v>
      </c>
      <c r="H10022">
        <f t="shared" si="785"/>
        <v>1016379.8842808969</v>
      </c>
      <c r="I10022">
        <f t="shared" si="786"/>
        <v>6.008148193359375E-5</v>
      </c>
    </row>
    <row r="10023" spans="1:9" x14ac:dyDescent="0.25">
      <c r="A10023">
        <v>10022</v>
      </c>
      <c r="B10023">
        <v>1409002710.82301</v>
      </c>
      <c r="C10023">
        <v>1409002710.82306</v>
      </c>
      <c r="D10023">
        <v>4096</v>
      </c>
      <c r="E10023">
        <f t="shared" si="782"/>
        <v>91.364510059356689</v>
      </c>
      <c r="F10023">
        <f t="shared" si="783"/>
        <v>91.364560127258301</v>
      </c>
      <c r="G10023">
        <f t="shared" si="784"/>
        <v>1016379.8842808969</v>
      </c>
      <c r="H10023">
        <f t="shared" si="785"/>
        <v>1018911.6413024139</v>
      </c>
      <c r="I10023">
        <f t="shared" si="786"/>
        <v>5.0067901611328125E-5</v>
      </c>
    </row>
    <row r="10024" spans="1:9" x14ac:dyDescent="0.25">
      <c r="A10024">
        <v>10023</v>
      </c>
      <c r="B10024">
        <v>1409002710.82704</v>
      </c>
      <c r="C10024">
        <v>1409002710.82709</v>
      </c>
      <c r="D10024">
        <v>4096</v>
      </c>
      <c r="E10024">
        <f t="shared" si="782"/>
        <v>91.368540048599243</v>
      </c>
      <c r="F10024">
        <f t="shared" si="783"/>
        <v>91.368590116500854</v>
      </c>
      <c r="G10024">
        <f t="shared" si="784"/>
        <v>1016379.8842808969</v>
      </c>
      <c r="H10024">
        <f t="shared" si="785"/>
        <v>1016379.8842808969</v>
      </c>
      <c r="I10024">
        <f t="shared" si="786"/>
        <v>5.0067901611328125E-5</v>
      </c>
    </row>
    <row r="10025" spans="1:9" x14ac:dyDescent="0.25">
      <c r="A10025">
        <v>10024</v>
      </c>
      <c r="B10025">
        <v>1409002710.8310599</v>
      </c>
      <c r="C10025">
        <v>1409002710.83112</v>
      </c>
      <c r="D10025">
        <v>4096</v>
      </c>
      <c r="E10025">
        <f t="shared" si="782"/>
        <v>91.372560024261475</v>
      </c>
      <c r="F10025">
        <f t="shared" si="783"/>
        <v>91.372620105743408</v>
      </c>
      <c r="G10025">
        <f t="shared" si="784"/>
        <v>1018911.6413024139</v>
      </c>
      <c r="H10025">
        <f t="shared" si="785"/>
        <v>1016379.8842808969</v>
      </c>
      <c r="I10025">
        <f t="shared" si="786"/>
        <v>6.008148193359375E-5</v>
      </c>
    </row>
    <row r="10026" spans="1:9" x14ac:dyDescent="0.25">
      <c r="A10026">
        <v>10025</v>
      </c>
      <c r="B10026">
        <v>1409002710.8351099</v>
      </c>
      <c r="C10026">
        <v>1409002710.83517</v>
      </c>
      <c r="D10026">
        <v>4096</v>
      </c>
      <c r="E10026">
        <f t="shared" si="782"/>
        <v>91.376610040664673</v>
      </c>
      <c r="F10026">
        <f t="shared" si="783"/>
        <v>91.376670122146606</v>
      </c>
      <c r="G10026">
        <f t="shared" si="784"/>
        <v>1011353.9285335845</v>
      </c>
      <c r="H10026">
        <f t="shared" si="785"/>
        <v>1011353.9285335845</v>
      </c>
      <c r="I10026">
        <f t="shared" si="786"/>
        <v>6.008148193359375E-5</v>
      </c>
    </row>
    <row r="10027" spans="1:9" x14ac:dyDescent="0.25">
      <c r="A10027">
        <v>10026</v>
      </c>
      <c r="B10027">
        <v>1409002710.8391399</v>
      </c>
      <c r="C10027">
        <v>1409002710.8392</v>
      </c>
      <c r="D10027">
        <v>4096</v>
      </c>
      <c r="E10027">
        <f t="shared" si="782"/>
        <v>91.380640029907227</v>
      </c>
      <c r="F10027">
        <f t="shared" si="783"/>
        <v>91.38070011138916</v>
      </c>
      <c r="G10027">
        <f t="shared" si="784"/>
        <v>1016379.8842808969</v>
      </c>
      <c r="H10027">
        <f t="shared" si="785"/>
        <v>1016379.8842808969</v>
      </c>
      <c r="I10027">
        <f t="shared" si="786"/>
        <v>6.008148193359375E-5</v>
      </c>
    </row>
    <row r="10028" spans="1:9" x14ac:dyDescent="0.25">
      <c r="A10028">
        <v>10027</v>
      </c>
      <c r="B10028">
        <v>1409002710.8431599</v>
      </c>
      <c r="C10028">
        <v>1409002710.84322</v>
      </c>
      <c r="D10028">
        <v>4096</v>
      </c>
      <c r="E10028">
        <f t="shared" si="782"/>
        <v>91.384660005569458</v>
      </c>
      <c r="F10028">
        <f t="shared" si="783"/>
        <v>91.384720087051392</v>
      </c>
      <c r="G10028">
        <f t="shared" si="784"/>
        <v>1018911.6413024139</v>
      </c>
      <c r="H10028">
        <f t="shared" si="785"/>
        <v>1018911.6413024139</v>
      </c>
      <c r="I10028">
        <f t="shared" si="786"/>
        <v>6.008148193359375E-5</v>
      </c>
    </row>
    <row r="10029" spans="1:9" x14ac:dyDescent="0.25">
      <c r="A10029">
        <v>10028</v>
      </c>
      <c r="B10029">
        <v>1409002710.8471899</v>
      </c>
      <c r="C10029">
        <v>1409002710.84725</v>
      </c>
      <c r="D10029">
        <v>4096</v>
      </c>
      <c r="E10029">
        <f t="shared" si="782"/>
        <v>91.388689994812012</v>
      </c>
      <c r="F10029">
        <f t="shared" si="783"/>
        <v>91.388750076293945</v>
      </c>
      <c r="G10029">
        <f t="shared" si="784"/>
        <v>1016379.8842808969</v>
      </c>
      <c r="H10029">
        <f t="shared" si="785"/>
        <v>1016379.8842808969</v>
      </c>
      <c r="I10029">
        <f t="shared" si="786"/>
        <v>6.008148193359375E-5</v>
      </c>
    </row>
    <row r="10030" spans="1:9" x14ac:dyDescent="0.25">
      <c r="A10030">
        <v>10029</v>
      </c>
      <c r="B10030">
        <v>1409002710.8512199</v>
      </c>
      <c r="C10030">
        <v>1409002710.85127</v>
      </c>
      <c r="D10030">
        <v>4096</v>
      </c>
      <c r="E10030">
        <f t="shared" si="782"/>
        <v>91.392719984054565</v>
      </c>
      <c r="F10030">
        <f t="shared" si="783"/>
        <v>91.392770051956177</v>
      </c>
      <c r="G10030">
        <f t="shared" si="784"/>
        <v>1016379.8842808969</v>
      </c>
      <c r="H10030">
        <f t="shared" si="785"/>
        <v>1018911.6413024139</v>
      </c>
      <c r="I10030">
        <f t="shared" si="786"/>
        <v>5.0067901611328125E-5</v>
      </c>
    </row>
    <row r="10031" spans="1:9" x14ac:dyDescent="0.25">
      <c r="A10031">
        <v>10030</v>
      </c>
      <c r="B10031">
        <v>1409002710.8552401</v>
      </c>
      <c r="C10031">
        <v>1409002710.8552999</v>
      </c>
      <c r="D10031">
        <v>4096</v>
      </c>
      <c r="E10031">
        <f t="shared" si="782"/>
        <v>91.396740198135376</v>
      </c>
      <c r="F10031">
        <f t="shared" si="783"/>
        <v>91.39680004119873</v>
      </c>
      <c r="G10031">
        <f t="shared" si="784"/>
        <v>1018851.2148025145</v>
      </c>
      <c r="H10031">
        <f t="shared" si="785"/>
        <v>1016379.8842808969</v>
      </c>
      <c r="I10031">
        <f t="shared" si="786"/>
        <v>5.9843063354492188E-5</v>
      </c>
    </row>
    <row r="10032" spans="1:9" x14ac:dyDescent="0.25">
      <c r="A10032">
        <v>10031</v>
      </c>
      <c r="B10032">
        <v>1409002710.8592601</v>
      </c>
      <c r="C10032">
        <v>1409002710.8593099</v>
      </c>
      <c r="D10032">
        <v>4096</v>
      </c>
      <c r="E10032">
        <f t="shared" si="782"/>
        <v>91.400760173797607</v>
      </c>
      <c r="F10032">
        <f t="shared" si="783"/>
        <v>91.40081000328064</v>
      </c>
      <c r="G10032">
        <f t="shared" si="784"/>
        <v>1018911.6413024139</v>
      </c>
      <c r="H10032">
        <f t="shared" si="785"/>
        <v>1021456.0428087282</v>
      </c>
      <c r="I10032">
        <f t="shared" si="786"/>
        <v>4.9829483032226563E-5</v>
      </c>
    </row>
    <row r="10033" spans="1:9" x14ac:dyDescent="0.25">
      <c r="A10033">
        <v>10032</v>
      </c>
      <c r="B10033">
        <v>1409002710.8633299</v>
      </c>
      <c r="C10033">
        <v>1409002710.86339</v>
      </c>
      <c r="D10033">
        <v>4096</v>
      </c>
      <c r="E10033">
        <f t="shared" si="782"/>
        <v>91.404829978942871</v>
      </c>
      <c r="F10033">
        <f t="shared" si="783"/>
        <v>91.404890060424805</v>
      </c>
      <c r="G10033">
        <f t="shared" si="784"/>
        <v>1006436.3903925015</v>
      </c>
      <c r="H10033">
        <f t="shared" si="785"/>
        <v>1003907.5079763922</v>
      </c>
      <c r="I10033">
        <f t="shared" si="786"/>
        <v>6.008148193359375E-5</v>
      </c>
    </row>
    <row r="10034" spans="1:9" x14ac:dyDescent="0.25">
      <c r="A10034">
        <v>10033</v>
      </c>
      <c r="B10034">
        <v>1409002710.8673501</v>
      </c>
      <c r="C10034">
        <v>1409002710.8673999</v>
      </c>
      <c r="D10034">
        <v>4096</v>
      </c>
      <c r="E10034">
        <f t="shared" si="782"/>
        <v>91.408850193023682</v>
      </c>
      <c r="F10034">
        <f t="shared" si="783"/>
        <v>91.408900022506714</v>
      </c>
      <c r="G10034">
        <f t="shared" si="784"/>
        <v>1018851.2148025145</v>
      </c>
      <c r="H10034">
        <f t="shared" si="785"/>
        <v>1021456.0428087282</v>
      </c>
      <c r="I10034">
        <f t="shared" si="786"/>
        <v>4.9829483032226563E-5</v>
      </c>
    </row>
    <row r="10035" spans="1:9" x14ac:dyDescent="0.25">
      <c r="A10035">
        <v>10034</v>
      </c>
      <c r="B10035">
        <v>1409002710.8713801</v>
      </c>
      <c r="C10035">
        <v>1409002710.8714299</v>
      </c>
      <c r="D10035">
        <v>4096</v>
      </c>
      <c r="E10035">
        <f t="shared" si="782"/>
        <v>91.412880182266235</v>
      </c>
      <c r="F10035">
        <f t="shared" si="783"/>
        <v>91.412930011749268</v>
      </c>
      <c r="G10035">
        <f t="shared" si="784"/>
        <v>1016379.8842808969</v>
      </c>
      <c r="H10035">
        <f t="shared" si="785"/>
        <v>1016379.8842808969</v>
      </c>
      <c r="I10035">
        <f t="shared" si="786"/>
        <v>4.9829483032226563E-5</v>
      </c>
    </row>
    <row r="10036" spans="1:9" x14ac:dyDescent="0.25">
      <c r="A10036">
        <v>10035</v>
      </c>
      <c r="B10036">
        <v>1409002710.8754101</v>
      </c>
      <c r="C10036">
        <v>1409002710.8754599</v>
      </c>
      <c r="D10036">
        <v>4096</v>
      </c>
      <c r="E10036">
        <f t="shared" si="782"/>
        <v>91.416910171508789</v>
      </c>
      <c r="F10036">
        <f t="shared" si="783"/>
        <v>91.416960000991821</v>
      </c>
      <c r="G10036">
        <f t="shared" si="784"/>
        <v>1016379.8842808969</v>
      </c>
      <c r="H10036">
        <f t="shared" si="785"/>
        <v>1016379.8842808969</v>
      </c>
      <c r="I10036">
        <f t="shared" si="786"/>
        <v>4.9829483032226563E-5</v>
      </c>
    </row>
    <row r="10037" spans="1:9" x14ac:dyDescent="0.25">
      <c r="A10037">
        <v>10036</v>
      </c>
      <c r="B10037">
        <v>1409002710.8794601</v>
      </c>
      <c r="C10037">
        <v>1409002710.8796599</v>
      </c>
      <c r="D10037">
        <v>4096</v>
      </c>
      <c r="E10037">
        <f t="shared" si="782"/>
        <v>91.420960187911987</v>
      </c>
      <c r="F10037">
        <f t="shared" si="783"/>
        <v>91.421159982681274</v>
      </c>
      <c r="G10037">
        <f t="shared" si="784"/>
        <v>1011353.9285335845</v>
      </c>
      <c r="H10037">
        <f t="shared" si="785"/>
        <v>975242.3469573115</v>
      </c>
      <c r="I10037">
        <f t="shared" si="786"/>
        <v>1.9979476928710938E-4</v>
      </c>
    </row>
    <row r="10038" spans="1:9" x14ac:dyDescent="0.25">
      <c r="A10038">
        <v>10037</v>
      </c>
      <c r="B10038">
        <v>1409002710.8834801</v>
      </c>
      <c r="C10038">
        <v>1409002710.88359</v>
      </c>
      <c r="D10038">
        <v>4096</v>
      </c>
      <c r="E10038">
        <f t="shared" si="782"/>
        <v>91.424980163574219</v>
      </c>
      <c r="F10038">
        <f t="shared" si="783"/>
        <v>91.425090074539185</v>
      </c>
      <c r="G10038">
        <f t="shared" si="784"/>
        <v>1018911.6413024139</v>
      </c>
      <c r="H10038">
        <f t="shared" si="785"/>
        <v>1042214.8255277845</v>
      </c>
      <c r="I10038">
        <f t="shared" si="786"/>
        <v>1.0991096496582031E-4</v>
      </c>
    </row>
    <row r="10039" spans="1:9" x14ac:dyDescent="0.25">
      <c r="A10039">
        <v>10038</v>
      </c>
      <c r="B10039">
        <v>1409002710.8875501</v>
      </c>
      <c r="C10039">
        <v>1409002710.8875999</v>
      </c>
      <c r="D10039">
        <v>4096</v>
      </c>
      <c r="E10039">
        <f t="shared" si="782"/>
        <v>91.429050207138062</v>
      </c>
      <c r="F10039">
        <f t="shared" si="783"/>
        <v>91.429100036621094</v>
      </c>
      <c r="G10039">
        <f t="shared" si="784"/>
        <v>1006377.4344795267</v>
      </c>
      <c r="H10039">
        <f t="shared" si="785"/>
        <v>1021456.0428087282</v>
      </c>
      <c r="I10039">
        <f t="shared" si="786"/>
        <v>4.9829483032226563E-5</v>
      </c>
    </row>
    <row r="10040" spans="1:9" x14ac:dyDescent="0.25">
      <c r="A10040">
        <v>10039</v>
      </c>
      <c r="B10040">
        <v>1409002710.8916099</v>
      </c>
      <c r="C10040">
        <v>1409002710.89167</v>
      </c>
      <c r="D10040">
        <v>4096</v>
      </c>
      <c r="E10040">
        <f t="shared" si="782"/>
        <v>91.433109998703003</v>
      </c>
      <c r="F10040">
        <f t="shared" si="783"/>
        <v>91.433170080184937</v>
      </c>
      <c r="G10040">
        <f t="shared" si="784"/>
        <v>1008918.7916373033</v>
      </c>
      <c r="H10040">
        <f t="shared" si="785"/>
        <v>1006377.4344795267</v>
      </c>
      <c r="I10040">
        <f t="shared" si="786"/>
        <v>6.008148193359375E-5</v>
      </c>
    </row>
    <row r="10041" spans="1:9" x14ac:dyDescent="0.25">
      <c r="A10041">
        <v>10040</v>
      </c>
      <c r="B10041">
        <v>1409002710.8956399</v>
      </c>
      <c r="C10041">
        <v>1409002710.8957</v>
      </c>
      <c r="D10041">
        <v>4096</v>
      </c>
      <c r="E10041">
        <f t="shared" si="782"/>
        <v>91.437139987945557</v>
      </c>
      <c r="F10041">
        <f t="shared" si="783"/>
        <v>91.43720006942749</v>
      </c>
      <c r="G10041">
        <f t="shared" si="784"/>
        <v>1016379.8842808969</v>
      </c>
      <c r="H10041">
        <f t="shared" si="785"/>
        <v>1016379.8842808969</v>
      </c>
      <c r="I10041">
        <f t="shared" si="786"/>
        <v>6.008148193359375E-5</v>
      </c>
    </row>
    <row r="10042" spans="1:9" x14ac:dyDescent="0.25">
      <c r="A10042">
        <v>10041</v>
      </c>
      <c r="B10042">
        <v>1409002710.8996699</v>
      </c>
      <c r="C10042">
        <v>1409002710.89973</v>
      </c>
      <c r="D10042">
        <v>4096</v>
      </c>
      <c r="E10042">
        <f t="shared" si="782"/>
        <v>91.44116997718811</v>
      </c>
      <c r="F10042">
        <f t="shared" si="783"/>
        <v>91.441230058670044</v>
      </c>
      <c r="G10042">
        <f t="shared" si="784"/>
        <v>1016379.8842808969</v>
      </c>
      <c r="H10042">
        <f t="shared" si="785"/>
        <v>1016379.8842808969</v>
      </c>
      <c r="I10042">
        <f t="shared" si="786"/>
        <v>6.008148193359375E-5</v>
      </c>
    </row>
    <row r="10043" spans="1:9" x14ac:dyDescent="0.25">
      <c r="A10043">
        <v>10042</v>
      </c>
      <c r="B10043">
        <v>1409002710.9037001</v>
      </c>
      <c r="C10043">
        <v>1409002710.90376</v>
      </c>
      <c r="D10043">
        <v>4096</v>
      </c>
      <c r="E10043">
        <f t="shared" si="782"/>
        <v>91.445200204849243</v>
      </c>
      <c r="F10043">
        <f t="shared" si="783"/>
        <v>91.445260047912598</v>
      </c>
      <c r="G10043">
        <f t="shared" si="784"/>
        <v>1016319.7576904874</v>
      </c>
      <c r="H10043">
        <f t="shared" si="785"/>
        <v>1016379.8842808969</v>
      </c>
      <c r="I10043">
        <f t="shared" si="786"/>
        <v>5.9843063354492188E-5</v>
      </c>
    </row>
    <row r="10044" spans="1:9" x14ac:dyDescent="0.25">
      <c r="A10044">
        <v>10043</v>
      </c>
      <c r="B10044">
        <v>1409002710.9077301</v>
      </c>
      <c r="C10044">
        <v>1409002710.9077899</v>
      </c>
      <c r="D10044">
        <v>4096</v>
      </c>
      <c r="E10044">
        <f t="shared" si="782"/>
        <v>91.449230194091797</v>
      </c>
      <c r="F10044">
        <f t="shared" si="783"/>
        <v>91.449290037155151</v>
      </c>
      <c r="G10044">
        <f t="shared" si="784"/>
        <v>1016379.8842808969</v>
      </c>
      <c r="H10044">
        <f t="shared" si="785"/>
        <v>1016379.8842808969</v>
      </c>
      <c r="I10044">
        <f t="shared" si="786"/>
        <v>5.9843063354492188E-5</v>
      </c>
    </row>
    <row r="10045" spans="1:9" x14ac:dyDescent="0.25">
      <c r="A10045">
        <v>10044</v>
      </c>
      <c r="B10045">
        <v>1409002710.9117601</v>
      </c>
      <c r="C10045">
        <v>1409002710.9118099</v>
      </c>
      <c r="D10045">
        <v>4096</v>
      </c>
      <c r="E10045">
        <f t="shared" si="782"/>
        <v>91.453260183334351</v>
      </c>
      <c r="F10045">
        <f t="shared" si="783"/>
        <v>91.453310012817383</v>
      </c>
      <c r="G10045">
        <f t="shared" si="784"/>
        <v>1016379.8842808969</v>
      </c>
      <c r="H10045">
        <f t="shared" si="785"/>
        <v>1018911.6413024139</v>
      </c>
      <c r="I10045">
        <f t="shared" si="786"/>
        <v>4.9829483032226563E-5</v>
      </c>
    </row>
    <row r="10046" spans="1:9" x14ac:dyDescent="0.25">
      <c r="A10046">
        <v>10045</v>
      </c>
      <c r="B10046">
        <v>1409002710.9157901</v>
      </c>
      <c r="C10046">
        <v>1409002710.9158399</v>
      </c>
      <c r="D10046">
        <v>4096</v>
      </c>
      <c r="E10046">
        <f t="shared" si="782"/>
        <v>91.457290172576904</v>
      </c>
      <c r="F10046">
        <f t="shared" si="783"/>
        <v>91.457340002059937</v>
      </c>
      <c r="G10046">
        <f t="shared" si="784"/>
        <v>1016379.8842808969</v>
      </c>
      <c r="H10046">
        <f t="shared" si="785"/>
        <v>1016379.8842808969</v>
      </c>
      <c r="I10046">
        <f t="shared" si="786"/>
        <v>4.9829483032226563E-5</v>
      </c>
    </row>
    <row r="10047" spans="1:9" x14ac:dyDescent="0.25">
      <c r="A10047">
        <v>10046</v>
      </c>
      <c r="B10047">
        <v>1409002710.9198101</v>
      </c>
      <c r="C10047">
        <v>1409002710.9198699</v>
      </c>
      <c r="D10047">
        <v>4096</v>
      </c>
      <c r="E10047">
        <f t="shared" si="782"/>
        <v>91.461310148239136</v>
      </c>
      <c r="F10047">
        <f t="shared" si="783"/>
        <v>91.46136999130249</v>
      </c>
      <c r="G10047">
        <f t="shared" si="784"/>
        <v>1018911.6413024139</v>
      </c>
      <c r="H10047">
        <f t="shared" si="785"/>
        <v>1016379.8842808969</v>
      </c>
      <c r="I10047">
        <f t="shared" si="786"/>
        <v>5.9843063354492188E-5</v>
      </c>
    </row>
    <row r="10048" spans="1:9" x14ac:dyDescent="0.25">
      <c r="A10048">
        <v>10047</v>
      </c>
      <c r="B10048">
        <v>1409002710.9238601</v>
      </c>
      <c r="C10048">
        <v>1409002710.9239199</v>
      </c>
      <c r="D10048">
        <v>4096</v>
      </c>
      <c r="E10048">
        <f t="shared" si="782"/>
        <v>91.465360164642334</v>
      </c>
      <c r="F10048">
        <f t="shared" si="783"/>
        <v>91.465420007705688</v>
      </c>
      <c r="G10048">
        <f t="shared" si="784"/>
        <v>1011353.9285335845</v>
      </c>
      <c r="H10048">
        <f t="shared" si="785"/>
        <v>1011353.9285335845</v>
      </c>
      <c r="I10048">
        <f t="shared" si="786"/>
        <v>5.9843063354492188E-5</v>
      </c>
    </row>
    <row r="10049" spans="1:9" x14ac:dyDescent="0.25">
      <c r="A10049">
        <v>10048</v>
      </c>
      <c r="B10049">
        <v>1409002710.9278901</v>
      </c>
      <c r="C10049">
        <v>1409002710.92802</v>
      </c>
      <c r="D10049">
        <v>4096</v>
      </c>
      <c r="E10049">
        <f t="shared" si="782"/>
        <v>91.469390153884888</v>
      </c>
      <c r="F10049">
        <f t="shared" si="783"/>
        <v>91.469520092010498</v>
      </c>
      <c r="G10049">
        <f t="shared" si="784"/>
        <v>1016379.8842808969</v>
      </c>
      <c r="H10049">
        <f t="shared" si="785"/>
        <v>999003.84857824037</v>
      </c>
      <c r="I10049">
        <f t="shared" si="786"/>
        <v>1.2993812561035156E-4</v>
      </c>
    </row>
    <row r="10050" spans="1:9" x14ac:dyDescent="0.25">
      <c r="A10050">
        <v>10049</v>
      </c>
      <c r="B10050">
        <v>1409002710.93191</v>
      </c>
      <c r="C10050">
        <v>1409002710.9319601</v>
      </c>
      <c r="D10050">
        <v>4096</v>
      </c>
      <c r="E10050">
        <f t="shared" si="782"/>
        <v>91.473410129547119</v>
      </c>
      <c r="F10050">
        <f t="shared" si="783"/>
        <v>91.47346019744873</v>
      </c>
      <c r="G10050">
        <f t="shared" si="784"/>
        <v>1018911.6413024139</v>
      </c>
      <c r="H10050">
        <f t="shared" si="785"/>
        <v>1039566.0888297228</v>
      </c>
      <c r="I10050">
        <f t="shared" si="786"/>
        <v>5.0067901611328125E-5</v>
      </c>
    </row>
    <row r="10051" spans="1:9" x14ac:dyDescent="0.25">
      <c r="A10051">
        <v>10050</v>
      </c>
      <c r="B10051">
        <v>1409002710.93593</v>
      </c>
      <c r="C10051">
        <v>1409002710.9359901</v>
      </c>
      <c r="D10051">
        <v>4096</v>
      </c>
      <c r="E10051">
        <f t="shared" si="782"/>
        <v>91.477430105209351</v>
      </c>
      <c r="F10051">
        <f t="shared" si="783"/>
        <v>91.477490186691284</v>
      </c>
      <c r="G10051">
        <f t="shared" si="784"/>
        <v>1018911.6413024139</v>
      </c>
      <c r="H10051">
        <f t="shared" si="785"/>
        <v>1016379.8842808969</v>
      </c>
      <c r="I10051">
        <f t="shared" si="786"/>
        <v>6.008148193359375E-5</v>
      </c>
    </row>
    <row r="10052" spans="1:9" x14ac:dyDescent="0.25">
      <c r="A10052">
        <v>10051</v>
      </c>
      <c r="B10052">
        <v>1409002710.93996</v>
      </c>
      <c r="C10052">
        <v>1409002710.9400201</v>
      </c>
      <c r="D10052">
        <v>4096</v>
      </c>
      <c r="E10052">
        <f t="shared" si="782"/>
        <v>91.481460094451904</v>
      </c>
      <c r="F10052">
        <f t="shared" si="783"/>
        <v>91.481520175933838</v>
      </c>
      <c r="G10052">
        <f t="shared" si="784"/>
        <v>1016379.8842808969</v>
      </c>
      <c r="H10052">
        <f t="shared" si="785"/>
        <v>1016379.8842808969</v>
      </c>
      <c r="I10052">
        <f t="shared" si="786"/>
        <v>6.008148193359375E-5</v>
      </c>
    </row>
    <row r="10053" spans="1:9" x14ac:dyDescent="0.25">
      <c r="A10053">
        <v>10052</v>
      </c>
      <c r="B10053">
        <v>1409002710.94399</v>
      </c>
      <c r="C10053">
        <v>1409002710.9440501</v>
      </c>
      <c r="D10053">
        <v>4096</v>
      </c>
      <c r="E10053">
        <f t="shared" ref="E10053:E10116" si="787">B10053-$B$2</f>
        <v>91.485490083694458</v>
      </c>
      <c r="F10053">
        <f t="shared" ref="F10053:F10116" si="788">C10053-$B$2</f>
        <v>91.485550165176392</v>
      </c>
      <c r="G10053">
        <f t="shared" ref="G10053:G10116" si="789">$D10053/(E10053-E10052)</f>
        <v>1016379.8842808969</v>
      </c>
      <c r="H10053">
        <f t="shared" ref="H10053:H10116" si="790">$D10053/(F10053-F10052)</f>
        <v>1016379.8842808969</v>
      </c>
      <c r="I10053">
        <f t="shared" ref="I10053:I10116" si="791">F10053-E10053</f>
        <v>6.008148193359375E-5</v>
      </c>
    </row>
    <row r="10054" spans="1:9" x14ac:dyDescent="0.25">
      <c r="A10054">
        <v>10053</v>
      </c>
      <c r="B10054">
        <v>1409002710.94802</v>
      </c>
      <c r="C10054">
        <v>1409002710.94807</v>
      </c>
      <c r="D10054">
        <v>4096</v>
      </c>
      <c r="E10054">
        <f t="shared" si="787"/>
        <v>91.489520072937012</v>
      </c>
      <c r="F10054">
        <f t="shared" si="788"/>
        <v>91.489570140838623</v>
      </c>
      <c r="G10054">
        <f t="shared" si="789"/>
        <v>1016379.8842808969</v>
      </c>
      <c r="H10054">
        <f t="shared" si="790"/>
        <v>1018911.6413024139</v>
      </c>
      <c r="I10054">
        <f t="shared" si="791"/>
        <v>5.0067901611328125E-5</v>
      </c>
    </row>
    <row r="10055" spans="1:9" x14ac:dyDescent="0.25">
      <c r="A10055">
        <v>10054</v>
      </c>
      <c r="B10055">
        <v>1409002710.95207</v>
      </c>
      <c r="C10055">
        <v>1409002710.9521201</v>
      </c>
      <c r="D10055">
        <v>4096</v>
      </c>
      <c r="E10055">
        <f t="shared" si="787"/>
        <v>91.49357008934021</v>
      </c>
      <c r="F10055">
        <f t="shared" si="788"/>
        <v>91.493620157241821</v>
      </c>
      <c r="G10055">
        <f t="shared" si="789"/>
        <v>1011353.9285335845</v>
      </c>
      <c r="H10055">
        <f t="shared" si="790"/>
        <v>1011353.9285335845</v>
      </c>
      <c r="I10055">
        <f t="shared" si="791"/>
        <v>5.0067901611328125E-5</v>
      </c>
    </row>
    <row r="10056" spans="1:9" x14ac:dyDescent="0.25">
      <c r="A10056">
        <v>10055</v>
      </c>
      <c r="B10056">
        <v>1409002710.95609</v>
      </c>
      <c r="C10056">
        <v>1409002710.9561501</v>
      </c>
      <c r="D10056">
        <v>4096</v>
      </c>
      <c r="E10056">
        <f t="shared" si="787"/>
        <v>91.497590065002441</v>
      </c>
      <c r="F10056">
        <f t="shared" si="788"/>
        <v>91.497650146484375</v>
      </c>
      <c r="G10056">
        <f t="shared" si="789"/>
        <v>1018911.6413024139</v>
      </c>
      <c r="H10056">
        <f t="shared" si="790"/>
        <v>1016379.8842808969</v>
      </c>
      <c r="I10056">
        <f t="shared" si="791"/>
        <v>6.008148193359375E-5</v>
      </c>
    </row>
    <row r="10057" spans="1:9" x14ac:dyDescent="0.25">
      <c r="A10057">
        <v>10056</v>
      </c>
      <c r="B10057">
        <v>1409002710.96012</v>
      </c>
      <c r="C10057">
        <v>1409002710.96018</v>
      </c>
      <c r="D10057">
        <v>4096</v>
      </c>
      <c r="E10057">
        <f t="shared" si="787"/>
        <v>91.501620054244995</v>
      </c>
      <c r="F10057">
        <f t="shared" si="788"/>
        <v>91.501680135726929</v>
      </c>
      <c r="G10057">
        <f t="shared" si="789"/>
        <v>1016379.8842808969</v>
      </c>
      <c r="H10057">
        <f t="shared" si="790"/>
        <v>1016379.8842808969</v>
      </c>
      <c r="I10057">
        <f t="shared" si="791"/>
        <v>6.008148193359375E-5</v>
      </c>
    </row>
    <row r="10058" spans="1:9" x14ac:dyDescent="0.25">
      <c r="A10058">
        <v>10057</v>
      </c>
      <c r="B10058">
        <v>1409002710.96415</v>
      </c>
      <c r="C10058">
        <v>1409002710.96421</v>
      </c>
      <c r="D10058">
        <v>4096</v>
      </c>
      <c r="E10058">
        <f t="shared" si="787"/>
        <v>91.505650043487549</v>
      </c>
      <c r="F10058">
        <f t="shared" si="788"/>
        <v>91.505710124969482</v>
      </c>
      <c r="G10058">
        <f t="shared" si="789"/>
        <v>1016379.8842808969</v>
      </c>
      <c r="H10058">
        <f t="shared" si="790"/>
        <v>1016379.8842808969</v>
      </c>
      <c r="I10058">
        <f t="shared" si="791"/>
        <v>6.008148193359375E-5</v>
      </c>
    </row>
    <row r="10059" spans="1:9" x14ac:dyDescent="0.25">
      <c r="A10059">
        <v>10058</v>
      </c>
      <c r="B10059">
        <v>1409002710.9681799</v>
      </c>
      <c r="C10059">
        <v>1409002710.96823</v>
      </c>
      <c r="D10059">
        <v>4096</v>
      </c>
      <c r="E10059">
        <f t="shared" si="787"/>
        <v>91.509680032730103</v>
      </c>
      <c r="F10059">
        <f t="shared" si="788"/>
        <v>91.509730100631714</v>
      </c>
      <c r="G10059">
        <f t="shared" si="789"/>
        <v>1016379.8842808969</v>
      </c>
      <c r="H10059">
        <f t="shared" si="790"/>
        <v>1018911.6413024139</v>
      </c>
      <c r="I10059">
        <f t="shared" si="791"/>
        <v>5.0067901611328125E-5</v>
      </c>
    </row>
    <row r="10060" spans="1:9" x14ac:dyDescent="0.25">
      <c r="A10060">
        <v>10059</v>
      </c>
      <c r="B10060">
        <v>1409002710.9721999</v>
      </c>
      <c r="C10060">
        <v>1409002710.97226</v>
      </c>
      <c r="D10060">
        <v>4096</v>
      </c>
      <c r="E10060">
        <f t="shared" si="787"/>
        <v>91.513700008392334</v>
      </c>
      <c r="F10060">
        <f t="shared" si="788"/>
        <v>91.513760089874268</v>
      </c>
      <c r="G10060">
        <f t="shared" si="789"/>
        <v>1018911.6413024139</v>
      </c>
      <c r="H10060">
        <f t="shared" si="790"/>
        <v>1016379.8842808969</v>
      </c>
      <c r="I10060">
        <f t="shared" si="791"/>
        <v>6.008148193359375E-5</v>
      </c>
    </row>
    <row r="10061" spans="1:9" x14ac:dyDescent="0.25">
      <c r="A10061">
        <v>10060</v>
      </c>
      <c r="B10061">
        <v>1409002710.9762299</v>
      </c>
      <c r="C10061">
        <v>1409002710.97629</v>
      </c>
      <c r="D10061">
        <v>4096</v>
      </c>
      <c r="E10061">
        <f t="shared" si="787"/>
        <v>91.517729997634888</v>
      </c>
      <c r="F10061">
        <f t="shared" si="788"/>
        <v>91.517790079116821</v>
      </c>
      <c r="G10061">
        <f t="shared" si="789"/>
        <v>1016379.8842808969</v>
      </c>
      <c r="H10061">
        <f t="shared" si="790"/>
        <v>1016379.8842808969</v>
      </c>
      <c r="I10061">
        <f t="shared" si="791"/>
        <v>6.008148193359375E-5</v>
      </c>
    </row>
    <row r="10062" spans="1:9" x14ac:dyDescent="0.25">
      <c r="A10062">
        <v>10061</v>
      </c>
      <c r="B10062">
        <v>1409002710.9802799</v>
      </c>
      <c r="C10062">
        <v>1409002710.98034</v>
      </c>
      <c r="D10062">
        <v>4096</v>
      </c>
      <c r="E10062">
        <f t="shared" si="787"/>
        <v>91.521780014038086</v>
      </c>
      <c r="F10062">
        <f t="shared" si="788"/>
        <v>91.52184009552002</v>
      </c>
      <c r="G10062">
        <f t="shared" si="789"/>
        <v>1011353.9285335845</v>
      </c>
      <c r="H10062">
        <f t="shared" si="790"/>
        <v>1011353.9285335845</v>
      </c>
      <c r="I10062">
        <f t="shared" si="791"/>
        <v>6.008148193359375E-5</v>
      </c>
    </row>
    <row r="10063" spans="1:9" x14ac:dyDescent="0.25">
      <c r="A10063">
        <v>10062</v>
      </c>
      <c r="B10063">
        <v>1409002710.9843099</v>
      </c>
      <c r="C10063">
        <v>1409002710.98436</v>
      </c>
      <c r="D10063">
        <v>4096</v>
      </c>
      <c r="E10063">
        <f t="shared" si="787"/>
        <v>91.52581000328064</v>
      </c>
      <c r="F10063">
        <f t="shared" si="788"/>
        <v>91.525860071182251</v>
      </c>
      <c r="G10063">
        <f t="shared" si="789"/>
        <v>1016379.8842808969</v>
      </c>
      <c r="H10063">
        <f t="shared" si="790"/>
        <v>1018911.6413024139</v>
      </c>
      <c r="I10063">
        <f t="shared" si="791"/>
        <v>5.0067901611328125E-5</v>
      </c>
    </row>
    <row r="10064" spans="1:9" x14ac:dyDescent="0.25">
      <c r="A10064">
        <v>10063</v>
      </c>
      <c r="B10064">
        <v>1409002710.9883399</v>
      </c>
      <c r="C10064">
        <v>1409002710.98839</v>
      </c>
      <c r="D10064">
        <v>4096</v>
      </c>
      <c r="E10064">
        <f t="shared" si="787"/>
        <v>91.529839992523193</v>
      </c>
      <c r="F10064">
        <f t="shared" si="788"/>
        <v>91.529890060424805</v>
      </c>
      <c r="G10064">
        <f t="shared" si="789"/>
        <v>1016379.8842808969</v>
      </c>
      <c r="H10064">
        <f t="shared" si="790"/>
        <v>1016379.8842808969</v>
      </c>
      <c r="I10064">
        <f t="shared" si="791"/>
        <v>5.0067901611328125E-5</v>
      </c>
    </row>
    <row r="10065" spans="1:9" x14ac:dyDescent="0.25">
      <c r="A10065">
        <v>10064</v>
      </c>
      <c r="B10065">
        <v>1409002710.9923601</v>
      </c>
      <c r="C10065">
        <v>1409002710.99242</v>
      </c>
      <c r="D10065">
        <v>4096</v>
      </c>
      <c r="E10065">
        <f t="shared" si="787"/>
        <v>91.533860206604004</v>
      </c>
      <c r="F10065">
        <f t="shared" si="788"/>
        <v>91.533920049667358</v>
      </c>
      <c r="G10065">
        <f t="shared" si="789"/>
        <v>1018851.2148025145</v>
      </c>
      <c r="H10065">
        <f t="shared" si="790"/>
        <v>1016379.8842808969</v>
      </c>
      <c r="I10065">
        <f t="shared" si="791"/>
        <v>5.9843063354492188E-5</v>
      </c>
    </row>
    <row r="10066" spans="1:9" x14ac:dyDescent="0.25">
      <c r="A10066">
        <v>10065</v>
      </c>
      <c r="B10066">
        <v>1409002710.9963901</v>
      </c>
      <c r="C10066">
        <v>1409002710.9964499</v>
      </c>
      <c r="D10066">
        <v>4096</v>
      </c>
      <c r="E10066">
        <f t="shared" si="787"/>
        <v>91.537890195846558</v>
      </c>
      <c r="F10066">
        <f t="shared" si="788"/>
        <v>91.537950038909912</v>
      </c>
      <c r="G10066">
        <f t="shared" si="789"/>
        <v>1016379.8842808969</v>
      </c>
      <c r="H10066">
        <f t="shared" si="790"/>
        <v>1016379.8842808969</v>
      </c>
      <c r="I10066">
        <f t="shared" si="791"/>
        <v>5.9843063354492188E-5</v>
      </c>
    </row>
    <row r="10067" spans="1:9" x14ac:dyDescent="0.25">
      <c r="A10067">
        <v>10066</v>
      </c>
      <c r="B10067">
        <v>1409002711.0004001</v>
      </c>
      <c r="C10067">
        <v>1409002711.0004599</v>
      </c>
      <c r="D10067">
        <v>4096</v>
      </c>
      <c r="E10067">
        <f t="shared" si="787"/>
        <v>91.541900157928467</v>
      </c>
      <c r="F10067">
        <f t="shared" si="788"/>
        <v>91.541960000991821</v>
      </c>
      <c r="G10067">
        <f t="shared" si="789"/>
        <v>1021456.0428087282</v>
      </c>
      <c r="H10067">
        <f t="shared" si="790"/>
        <v>1021456.0428087282</v>
      </c>
      <c r="I10067">
        <f t="shared" si="791"/>
        <v>5.9843063354492188E-5</v>
      </c>
    </row>
    <row r="10068" spans="1:9" x14ac:dyDescent="0.25">
      <c r="A10068">
        <v>10067</v>
      </c>
      <c r="B10068">
        <v>1409002711.0042601</v>
      </c>
      <c r="C10068">
        <v>1409002711.0043099</v>
      </c>
      <c r="D10068">
        <v>4096</v>
      </c>
      <c r="E10068">
        <f t="shared" si="787"/>
        <v>91.545760154724121</v>
      </c>
      <c r="F10068">
        <f t="shared" si="788"/>
        <v>91.545809984207153</v>
      </c>
      <c r="G10068">
        <f t="shared" si="789"/>
        <v>1061140.7772699196</v>
      </c>
      <c r="H10068">
        <f t="shared" si="790"/>
        <v>1063900.7421352488</v>
      </c>
      <c r="I10068">
        <f t="shared" si="791"/>
        <v>4.9829483032226563E-5</v>
      </c>
    </row>
    <row r="10069" spans="1:9" x14ac:dyDescent="0.25">
      <c r="A10069">
        <v>10068</v>
      </c>
      <c r="B10069">
        <v>1409002711.0081301</v>
      </c>
      <c r="C10069">
        <v>1409002711.0081799</v>
      </c>
      <c r="D10069">
        <v>4096</v>
      </c>
      <c r="E10069">
        <f t="shared" si="787"/>
        <v>91.549630165100098</v>
      </c>
      <c r="F10069">
        <f t="shared" si="788"/>
        <v>91.54967999458313</v>
      </c>
      <c r="G10069">
        <f t="shared" si="789"/>
        <v>1058395.0951207492</v>
      </c>
      <c r="H10069">
        <f t="shared" si="790"/>
        <v>1058395.0951207492</v>
      </c>
      <c r="I10069">
        <f t="shared" si="791"/>
        <v>4.9829483032226563E-5</v>
      </c>
    </row>
    <row r="10070" spans="1:9" x14ac:dyDescent="0.25">
      <c r="A10070">
        <v>10069</v>
      </c>
      <c r="B10070">
        <v>1409002711.0119801</v>
      </c>
      <c r="C10070">
        <v>1409002711.0120299</v>
      </c>
      <c r="D10070">
        <v>4096</v>
      </c>
      <c r="E10070">
        <f t="shared" si="787"/>
        <v>91.55348014831543</v>
      </c>
      <c r="F10070">
        <f t="shared" si="788"/>
        <v>91.553529977798462</v>
      </c>
      <c r="G10070">
        <f t="shared" si="789"/>
        <v>1063900.7421352488</v>
      </c>
      <c r="H10070">
        <f t="shared" si="790"/>
        <v>1063900.7421352488</v>
      </c>
      <c r="I10070">
        <f t="shared" si="791"/>
        <v>4.9829483032226563E-5</v>
      </c>
    </row>
    <row r="10071" spans="1:9" x14ac:dyDescent="0.25">
      <c r="A10071">
        <v>10070</v>
      </c>
      <c r="B10071">
        <v>1409002711.01583</v>
      </c>
      <c r="C10071">
        <v>1409002711.0158899</v>
      </c>
      <c r="D10071">
        <v>4096</v>
      </c>
      <c r="E10071">
        <f t="shared" si="787"/>
        <v>91.557330131530762</v>
      </c>
      <c r="F10071">
        <f t="shared" si="788"/>
        <v>91.557389974594116</v>
      </c>
      <c r="G10071">
        <f t="shared" si="789"/>
        <v>1063900.7421352488</v>
      </c>
      <c r="H10071">
        <f t="shared" si="790"/>
        <v>1061140.7772699196</v>
      </c>
      <c r="I10071">
        <f t="shared" si="791"/>
        <v>5.9843063354492188E-5</v>
      </c>
    </row>
    <row r="10072" spans="1:9" x14ac:dyDescent="0.25">
      <c r="A10072">
        <v>10071</v>
      </c>
      <c r="B10072">
        <v>1409002711.01968</v>
      </c>
      <c r="C10072">
        <v>1409002711.0197401</v>
      </c>
      <c r="D10072">
        <v>4096</v>
      </c>
      <c r="E10072">
        <f t="shared" si="787"/>
        <v>91.561180114746094</v>
      </c>
      <c r="F10072">
        <f t="shared" si="788"/>
        <v>91.561240196228027</v>
      </c>
      <c r="G10072">
        <f t="shared" si="789"/>
        <v>1063900.7421352488</v>
      </c>
      <c r="H10072">
        <f t="shared" si="790"/>
        <v>1063834.8618490309</v>
      </c>
      <c r="I10072">
        <f t="shared" si="791"/>
        <v>6.008148193359375E-5</v>
      </c>
    </row>
    <row r="10073" spans="1:9" x14ac:dyDescent="0.25">
      <c r="A10073">
        <v>10072</v>
      </c>
      <c r="B10073">
        <v>1409002711.02354</v>
      </c>
      <c r="C10073">
        <v>1409002711.0236001</v>
      </c>
      <c r="D10073">
        <v>4096</v>
      </c>
      <c r="E10073">
        <f t="shared" si="787"/>
        <v>91.565040111541748</v>
      </c>
      <c r="F10073">
        <f t="shared" si="788"/>
        <v>91.565100193023682</v>
      </c>
      <c r="G10073">
        <f t="shared" si="789"/>
        <v>1061140.7772699196</v>
      </c>
      <c r="H10073">
        <f t="shared" si="790"/>
        <v>1061140.7772699196</v>
      </c>
      <c r="I10073">
        <f t="shared" si="791"/>
        <v>6.008148193359375E-5</v>
      </c>
    </row>
    <row r="10074" spans="1:9" x14ac:dyDescent="0.25">
      <c r="A10074">
        <v>10073</v>
      </c>
      <c r="B10074">
        <v>1409002711.02739</v>
      </c>
      <c r="C10074">
        <v>1409002711.0274401</v>
      </c>
      <c r="D10074">
        <v>4096</v>
      </c>
      <c r="E10074">
        <f t="shared" si="787"/>
        <v>91.56889009475708</v>
      </c>
      <c r="F10074">
        <f t="shared" si="788"/>
        <v>91.568940162658691</v>
      </c>
      <c r="G10074">
        <f t="shared" si="789"/>
        <v>1063900.7421352488</v>
      </c>
      <c r="H10074">
        <f t="shared" si="790"/>
        <v>1066675.1014528747</v>
      </c>
      <c r="I10074">
        <f t="shared" si="791"/>
        <v>5.0067901611328125E-5</v>
      </c>
    </row>
    <row r="10075" spans="1:9" x14ac:dyDescent="0.25">
      <c r="A10075">
        <v>10074</v>
      </c>
      <c r="B10075">
        <v>1409002711.03124</v>
      </c>
      <c r="C10075">
        <v>1409002711.0313001</v>
      </c>
      <c r="D10075">
        <v>4096</v>
      </c>
      <c r="E10075">
        <f t="shared" si="787"/>
        <v>91.572740077972412</v>
      </c>
      <c r="F10075">
        <f t="shared" si="788"/>
        <v>91.572800159454346</v>
      </c>
      <c r="G10075">
        <f t="shared" si="789"/>
        <v>1063900.7421352488</v>
      </c>
      <c r="H10075">
        <f t="shared" si="790"/>
        <v>1061140.7772699196</v>
      </c>
      <c r="I10075">
        <f t="shared" si="791"/>
        <v>6.008148193359375E-5</v>
      </c>
    </row>
    <row r="10076" spans="1:9" x14ac:dyDescent="0.25">
      <c r="A10076">
        <v>10075</v>
      </c>
      <c r="B10076">
        <v>1409002711.03511</v>
      </c>
      <c r="C10076">
        <v>1409002711.0351701</v>
      </c>
      <c r="D10076">
        <v>4096</v>
      </c>
      <c r="E10076">
        <f t="shared" si="787"/>
        <v>91.576610088348389</v>
      </c>
      <c r="F10076">
        <f t="shared" si="788"/>
        <v>91.576670169830322</v>
      </c>
      <c r="G10076">
        <f t="shared" si="789"/>
        <v>1058395.0951207492</v>
      </c>
      <c r="H10076">
        <f t="shared" si="790"/>
        <v>1058395.0951207492</v>
      </c>
      <c r="I10076">
        <f t="shared" si="791"/>
        <v>6.008148193359375E-5</v>
      </c>
    </row>
    <row r="10077" spans="1:9" x14ac:dyDescent="0.25">
      <c r="A10077">
        <v>10076</v>
      </c>
      <c r="B10077">
        <v>1409002711.03896</v>
      </c>
      <c r="C10077">
        <v>1409002711.0390201</v>
      </c>
      <c r="D10077">
        <v>4096</v>
      </c>
      <c r="E10077">
        <f t="shared" si="787"/>
        <v>91.580460071563721</v>
      </c>
      <c r="F10077">
        <f t="shared" si="788"/>
        <v>91.580520153045654</v>
      </c>
      <c r="G10077">
        <f t="shared" si="789"/>
        <v>1063900.7421352488</v>
      </c>
      <c r="H10077">
        <f t="shared" si="790"/>
        <v>1063900.7421352488</v>
      </c>
      <c r="I10077">
        <f t="shared" si="791"/>
        <v>6.008148193359375E-5</v>
      </c>
    </row>
    <row r="10078" spans="1:9" x14ac:dyDescent="0.25">
      <c r="A10078">
        <v>10077</v>
      </c>
      <c r="B10078">
        <v>1409002711.04281</v>
      </c>
      <c r="C10078">
        <v>1409002711.04287</v>
      </c>
      <c r="D10078">
        <v>4096</v>
      </c>
      <c r="E10078">
        <f t="shared" si="787"/>
        <v>91.584310054779053</v>
      </c>
      <c r="F10078">
        <f t="shared" si="788"/>
        <v>91.584370136260986</v>
      </c>
      <c r="G10078">
        <f t="shared" si="789"/>
        <v>1063900.7421352488</v>
      </c>
      <c r="H10078">
        <f t="shared" si="790"/>
        <v>1063900.7421352488</v>
      </c>
      <c r="I10078">
        <f t="shared" si="791"/>
        <v>6.008148193359375E-5</v>
      </c>
    </row>
    <row r="10079" spans="1:9" x14ac:dyDescent="0.25">
      <c r="A10079">
        <v>10078</v>
      </c>
      <c r="B10079">
        <v>1409002711.0466599</v>
      </c>
      <c r="C10079">
        <v>1409002711.04672</v>
      </c>
      <c r="D10079">
        <v>4096</v>
      </c>
      <c r="E10079">
        <f t="shared" si="787"/>
        <v>91.588160037994385</v>
      </c>
      <c r="F10079">
        <f t="shared" si="788"/>
        <v>91.588220119476318</v>
      </c>
      <c r="G10079">
        <f t="shared" si="789"/>
        <v>1063900.7421352488</v>
      </c>
      <c r="H10079">
        <f t="shared" si="790"/>
        <v>1063900.7421352488</v>
      </c>
      <c r="I10079">
        <f t="shared" si="791"/>
        <v>6.008148193359375E-5</v>
      </c>
    </row>
    <row r="10080" spans="1:9" x14ac:dyDescent="0.25">
      <c r="A10080">
        <v>10079</v>
      </c>
      <c r="B10080">
        <v>1409002711.0505099</v>
      </c>
      <c r="C10080">
        <v>1409002711.05057</v>
      </c>
      <c r="D10080">
        <v>4096</v>
      </c>
      <c r="E10080">
        <f t="shared" si="787"/>
        <v>91.592010021209717</v>
      </c>
      <c r="F10080">
        <f t="shared" si="788"/>
        <v>91.59207010269165</v>
      </c>
      <c r="G10080">
        <f t="shared" si="789"/>
        <v>1063900.7421352488</v>
      </c>
      <c r="H10080">
        <f t="shared" si="790"/>
        <v>1063900.7421352488</v>
      </c>
      <c r="I10080">
        <f t="shared" si="791"/>
        <v>6.008148193359375E-5</v>
      </c>
    </row>
    <row r="10081" spans="1:9" x14ac:dyDescent="0.25">
      <c r="A10081">
        <v>10080</v>
      </c>
      <c r="B10081">
        <v>1409002711.0543599</v>
      </c>
      <c r="C10081">
        <v>1409002711.05442</v>
      </c>
      <c r="D10081">
        <v>4096</v>
      </c>
      <c r="E10081">
        <f t="shared" si="787"/>
        <v>91.595860004425049</v>
      </c>
      <c r="F10081">
        <f t="shared" si="788"/>
        <v>91.595920085906982</v>
      </c>
      <c r="G10081">
        <f t="shared" si="789"/>
        <v>1063900.7421352488</v>
      </c>
      <c r="H10081">
        <f t="shared" si="790"/>
        <v>1063900.7421352488</v>
      </c>
      <c r="I10081">
        <f t="shared" si="791"/>
        <v>6.008148193359375E-5</v>
      </c>
    </row>
    <row r="10082" spans="1:9" x14ac:dyDescent="0.25">
      <c r="A10082">
        <v>10081</v>
      </c>
      <c r="B10082">
        <v>1409002711.0582099</v>
      </c>
      <c r="C10082">
        <v>1409002711.05827</v>
      </c>
      <c r="D10082">
        <v>4096</v>
      </c>
      <c r="E10082">
        <f t="shared" si="787"/>
        <v>91.599709987640381</v>
      </c>
      <c r="F10082">
        <f t="shared" si="788"/>
        <v>91.599770069122314</v>
      </c>
      <c r="G10082">
        <f t="shared" si="789"/>
        <v>1063900.7421352488</v>
      </c>
      <c r="H10082">
        <f t="shared" si="790"/>
        <v>1063900.7421352488</v>
      </c>
      <c r="I10082">
        <f t="shared" si="791"/>
        <v>6.008148193359375E-5</v>
      </c>
    </row>
    <row r="10083" spans="1:9" x14ac:dyDescent="0.25">
      <c r="A10083">
        <v>10082</v>
      </c>
      <c r="B10083">
        <v>1409002711.0620601</v>
      </c>
      <c r="C10083">
        <v>1409002711.06212</v>
      </c>
      <c r="D10083">
        <v>4096</v>
      </c>
      <c r="E10083">
        <f t="shared" si="787"/>
        <v>91.603560209274292</v>
      </c>
      <c r="F10083">
        <f t="shared" si="788"/>
        <v>91.603620052337646</v>
      </c>
      <c r="G10083">
        <f t="shared" si="789"/>
        <v>1063834.8618490309</v>
      </c>
      <c r="H10083">
        <f t="shared" si="790"/>
        <v>1063900.7421352488</v>
      </c>
      <c r="I10083">
        <f t="shared" si="791"/>
        <v>5.9843063354492188E-5</v>
      </c>
    </row>
    <row r="10084" spans="1:9" x14ac:dyDescent="0.25">
      <c r="A10084">
        <v>10083</v>
      </c>
      <c r="B10084">
        <v>1409002711.0659299</v>
      </c>
      <c r="C10084">
        <v>1409002711.06599</v>
      </c>
      <c r="D10084">
        <v>4096</v>
      </c>
      <c r="E10084">
        <f t="shared" si="787"/>
        <v>91.607429981231689</v>
      </c>
      <c r="F10084">
        <f t="shared" si="788"/>
        <v>91.607490062713623</v>
      </c>
      <c r="G10084">
        <f t="shared" si="789"/>
        <v>1058460.3033700942</v>
      </c>
      <c r="H10084">
        <f t="shared" si="790"/>
        <v>1058395.0951207492</v>
      </c>
      <c r="I10084">
        <f t="shared" si="791"/>
        <v>6.008148193359375E-5</v>
      </c>
    </row>
    <row r="10085" spans="1:9" x14ac:dyDescent="0.25">
      <c r="A10085">
        <v>10084</v>
      </c>
      <c r="B10085">
        <v>1409002711.0697801</v>
      </c>
      <c r="C10085">
        <v>1409002711.06984</v>
      </c>
      <c r="D10085">
        <v>4096</v>
      </c>
      <c r="E10085">
        <f t="shared" si="787"/>
        <v>91.611280202865601</v>
      </c>
      <c r="F10085">
        <f t="shared" si="788"/>
        <v>91.611340045928955</v>
      </c>
      <c r="G10085">
        <f t="shared" si="789"/>
        <v>1063834.8618490309</v>
      </c>
      <c r="H10085">
        <f t="shared" si="790"/>
        <v>1063900.7421352488</v>
      </c>
      <c r="I10085">
        <f t="shared" si="791"/>
        <v>5.9843063354492188E-5</v>
      </c>
    </row>
    <row r="10086" spans="1:9" x14ac:dyDescent="0.25">
      <c r="A10086">
        <v>10085</v>
      </c>
      <c r="B10086">
        <v>1409002711.0736301</v>
      </c>
      <c r="C10086">
        <v>1409002711.07377</v>
      </c>
      <c r="D10086">
        <v>4096</v>
      </c>
      <c r="E10086">
        <f t="shared" si="787"/>
        <v>91.615130186080933</v>
      </c>
      <c r="F10086">
        <f t="shared" si="788"/>
        <v>91.615270137786865</v>
      </c>
      <c r="G10086">
        <f t="shared" si="789"/>
        <v>1063900.7421352488</v>
      </c>
      <c r="H10086">
        <f t="shared" si="790"/>
        <v>1042214.8255277845</v>
      </c>
      <c r="I10086">
        <f t="shared" si="791"/>
        <v>1.3995170593261719E-4</v>
      </c>
    </row>
    <row r="10087" spans="1:9" x14ac:dyDescent="0.25">
      <c r="A10087">
        <v>10086</v>
      </c>
      <c r="B10087">
        <v>1409002711.0775101</v>
      </c>
      <c r="C10087">
        <v>1409002711.07757</v>
      </c>
      <c r="D10087">
        <v>4096</v>
      </c>
      <c r="E10087">
        <f t="shared" si="787"/>
        <v>91.619010210037231</v>
      </c>
      <c r="F10087">
        <f t="shared" si="788"/>
        <v>91.619070053100586</v>
      </c>
      <c r="G10087">
        <f t="shared" si="789"/>
        <v>1055663.5851050755</v>
      </c>
      <c r="H10087">
        <f t="shared" si="790"/>
        <v>1077918.7591918686</v>
      </c>
      <c r="I10087">
        <f t="shared" si="791"/>
        <v>5.9843063354492188E-5</v>
      </c>
    </row>
    <row r="10088" spans="1:9" x14ac:dyDescent="0.25">
      <c r="A10088">
        <v>10087</v>
      </c>
      <c r="B10088">
        <v>1409002711.0813601</v>
      </c>
      <c r="C10088">
        <v>1409002711.0814199</v>
      </c>
      <c r="D10088">
        <v>4096</v>
      </c>
      <c r="E10088">
        <f t="shared" si="787"/>
        <v>91.622860193252563</v>
      </c>
      <c r="F10088">
        <f t="shared" si="788"/>
        <v>91.622920036315918</v>
      </c>
      <c r="G10088">
        <f t="shared" si="789"/>
        <v>1063900.7421352488</v>
      </c>
      <c r="H10088">
        <f t="shared" si="790"/>
        <v>1063900.7421352488</v>
      </c>
      <c r="I10088">
        <f t="shared" si="791"/>
        <v>5.9843063354492188E-5</v>
      </c>
    </row>
    <row r="10089" spans="1:9" x14ac:dyDescent="0.25">
      <c r="A10089">
        <v>10088</v>
      </c>
      <c r="B10089">
        <v>1409002711.0852201</v>
      </c>
      <c r="C10089">
        <v>1409002711.0852699</v>
      </c>
      <c r="D10089">
        <v>4096</v>
      </c>
      <c r="E10089">
        <f t="shared" si="787"/>
        <v>91.626720190048218</v>
      </c>
      <c r="F10089">
        <f t="shared" si="788"/>
        <v>91.62677001953125</v>
      </c>
      <c r="G10089">
        <f t="shared" si="789"/>
        <v>1061140.7772699196</v>
      </c>
      <c r="H10089">
        <f t="shared" si="790"/>
        <v>1063900.7421352488</v>
      </c>
      <c r="I10089">
        <f t="shared" si="791"/>
        <v>4.9829483032226563E-5</v>
      </c>
    </row>
    <row r="10090" spans="1:9" x14ac:dyDescent="0.25">
      <c r="A10090">
        <v>10089</v>
      </c>
      <c r="B10090">
        <v>1409002711.0890701</v>
      </c>
      <c r="C10090">
        <v>1409002711.0891199</v>
      </c>
      <c r="D10090">
        <v>4096</v>
      </c>
      <c r="E10090">
        <f t="shared" si="787"/>
        <v>91.63057017326355</v>
      </c>
      <c r="F10090">
        <f t="shared" si="788"/>
        <v>91.630620002746582</v>
      </c>
      <c r="G10090">
        <f t="shared" si="789"/>
        <v>1063900.7421352488</v>
      </c>
      <c r="H10090">
        <f t="shared" si="790"/>
        <v>1063900.7421352488</v>
      </c>
      <c r="I10090">
        <f t="shared" si="791"/>
        <v>4.9829483032226563E-5</v>
      </c>
    </row>
    <row r="10091" spans="1:9" x14ac:dyDescent="0.25">
      <c r="A10091">
        <v>10090</v>
      </c>
      <c r="B10091">
        <v>1409002711.0929401</v>
      </c>
      <c r="C10091">
        <v>1409002711.0929899</v>
      </c>
      <c r="D10091">
        <v>4096</v>
      </c>
      <c r="E10091">
        <f t="shared" si="787"/>
        <v>91.634440183639526</v>
      </c>
      <c r="F10091">
        <f t="shared" si="788"/>
        <v>91.634490013122559</v>
      </c>
      <c r="G10091">
        <f t="shared" si="789"/>
        <v>1058395.0951207492</v>
      </c>
      <c r="H10091">
        <f t="shared" si="790"/>
        <v>1058395.0951207492</v>
      </c>
      <c r="I10091">
        <f t="shared" si="791"/>
        <v>4.9829483032226563E-5</v>
      </c>
    </row>
    <row r="10092" spans="1:9" x14ac:dyDescent="0.25">
      <c r="A10092">
        <v>10091</v>
      </c>
      <c r="B10092">
        <v>1409002711.0967901</v>
      </c>
      <c r="C10092">
        <v>1409002711.0968399</v>
      </c>
      <c r="D10092">
        <v>4096</v>
      </c>
      <c r="E10092">
        <f t="shared" si="787"/>
        <v>91.638290166854858</v>
      </c>
      <c r="F10092">
        <f t="shared" si="788"/>
        <v>91.638339996337891</v>
      </c>
      <c r="G10092">
        <f t="shared" si="789"/>
        <v>1063900.7421352488</v>
      </c>
      <c r="H10092">
        <f t="shared" si="790"/>
        <v>1063900.7421352488</v>
      </c>
      <c r="I10092">
        <f t="shared" si="791"/>
        <v>4.9829483032226563E-5</v>
      </c>
    </row>
    <row r="10093" spans="1:9" x14ac:dyDescent="0.25">
      <c r="A10093">
        <v>10092</v>
      </c>
      <c r="B10093">
        <v>1409002711.1006401</v>
      </c>
      <c r="C10093">
        <v>1409002711.1006899</v>
      </c>
      <c r="D10093">
        <v>4096</v>
      </c>
      <c r="E10093">
        <f t="shared" si="787"/>
        <v>91.64214015007019</v>
      </c>
      <c r="F10093">
        <f t="shared" si="788"/>
        <v>91.642189979553223</v>
      </c>
      <c r="G10093">
        <f t="shared" si="789"/>
        <v>1063900.7421352488</v>
      </c>
      <c r="H10093">
        <f t="shared" si="790"/>
        <v>1063900.7421352488</v>
      </c>
      <c r="I10093">
        <f t="shared" si="791"/>
        <v>4.9829483032226563E-5</v>
      </c>
    </row>
    <row r="10094" spans="1:9" x14ac:dyDescent="0.25">
      <c r="A10094">
        <v>10093</v>
      </c>
      <c r="B10094">
        <v>1409002711.10449</v>
      </c>
      <c r="C10094">
        <v>1409002711.1045401</v>
      </c>
      <c r="D10094">
        <v>4096</v>
      </c>
      <c r="E10094">
        <f t="shared" si="787"/>
        <v>91.645990133285522</v>
      </c>
      <c r="F10094">
        <f t="shared" si="788"/>
        <v>91.646040201187134</v>
      </c>
      <c r="G10094">
        <f t="shared" si="789"/>
        <v>1063900.7421352488</v>
      </c>
      <c r="H10094">
        <f t="shared" si="790"/>
        <v>1063834.8618490309</v>
      </c>
      <c r="I10094">
        <f t="shared" si="791"/>
        <v>5.0067901611328125E-5</v>
      </c>
    </row>
    <row r="10095" spans="1:9" x14ac:dyDescent="0.25">
      <c r="A10095">
        <v>10094</v>
      </c>
      <c r="B10095">
        <v>1409002711.10834</v>
      </c>
      <c r="C10095">
        <v>1409002711.1083901</v>
      </c>
      <c r="D10095">
        <v>4096</v>
      </c>
      <c r="E10095">
        <f t="shared" si="787"/>
        <v>91.649840116500854</v>
      </c>
      <c r="F10095">
        <f t="shared" si="788"/>
        <v>91.649890184402466</v>
      </c>
      <c r="G10095">
        <f t="shared" si="789"/>
        <v>1063900.7421352488</v>
      </c>
      <c r="H10095">
        <f t="shared" si="790"/>
        <v>1063900.7421352488</v>
      </c>
      <c r="I10095">
        <f t="shared" si="791"/>
        <v>5.0067901611328125E-5</v>
      </c>
    </row>
    <row r="10096" spans="1:9" x14ac:dyDescent="0.25">
      <c r="A10096">
        <v>10095</v>
      </c>
      <c r="B10096">
        <v>1409002711.11218</v>
      </c>
      <c r="C10096">
        <v>1409002711.1122401</v>
      </c>
      <c r="D10096">
        <v>4096</v>
      </c>
      <c r="E10096">
        <f t="shared" si="787"/>
        <v>91.653680086135864</v>
      </c>
      <c r="F10096">
        <f t="shared" si="788"/>
        <v>91.653740167617798</v>
      </c>
      <c r="G10096">
        <f t="shared" si="789"/>
        <v>1066675.1014528747</v>
      </c>
      <c r="H10096">
        <f t="shared" si="790"/>
        <v>1063900.7421352488</v>
      </c>
      <c r="I10096">
        <f t="shared" si="791"/>
        <v>6.008148193359375E-5</v>
      </c>
    </row>
    <row r="10097" spans="1:9" x14ac:dyDescent="0.25">
      <c r="A10097">
        <v>10096</v>
      </c>
      <c r="B10097">
        <v>1409002711.11604</v>
      </c>
      <c r="C10097">
        <v>1409002711.1160901</v>
      </c>
      <c r="D10097">
        <v>4096</v>
      </c>
      <c r="E10097">
        <f t="shared" si="787"/>
        <v>91.657540082931519</v>
      </c>
      <c r="F10097">
        <f t="shared" si="788"/>
        <v>91.65759015083313</v>
      </c>
      <c r="G10097">
        <f t="shared" si="789"/>
        <v>1061140.7772699196</v>
      </c>
      <c r="H10097">
        <f t="shared" si="790"/>
        <v>1063900.7421352488</v>
      </c>
      <c r="I10097">
        <f t="shared" si="791"/>
        <v>5.0067901611328125E-5</v>
      </c>
    </row>
    <row r="10098" spans="1:9" x14ac:dyDescent="0.25">
      <c r="A10098">
        <v>10097</v>
      </c>
      <c r="B10098">
        <v>1409002711.11991</v>
      </c>
      <c r="C10098">
        <v>1409002711.1199601</v>
      </c>
      <c r="D10098">
        <v>4096</v>
      </c>
      <c r="E10098">
        <f t="shared" si="787"/>
        <v>91.661410093307495</v>
      </c>
      <c r="F10098">
        <f t="shared" si="788"/>
        <v>91.661460161209106</v>
      </c>
      <c r="G10098">
        <f t="shared" si="789"/>
        <v>1058395.0951207492</v>
      </c>
      <c r="H10098">
        <f t="shared" si="790"/>
        <v>1058395.0951207492</v>
      </c>
      <c r="I10098">
        <f t="shared" si="791"/>
        <v>5.0067901611328125E-5</v>
      </c>
    </row>
    <row r="10099" spans="1:9" x14ac:dyDescent="0.25">
      <c r="A10099">
        <v>10098</v>
      </c>
      <c r="B10099">
        <v>1409002711.12376</v>
      </c>
      <c r="C10099">
        <v>1409002711.1238201</v>
      </c>
      <c r="D10099">
        <v>4096</v>
      </c>
      <c r="E10099">
        <f t="shared" si="787"/>
        <v>91.665260076522827</v>
      </c>
      <c r="F10099">
        <f t="shared" si="788"/>
        <v>91.665320158004761</v>
      </c>
      <c r="G10099">
        <f t="shared" si="789"/>
        <v>1063900.7421352488</v>
      </c>
      <c r="H10099">
        <f t="shared" si="790"/>
        <v>1061140.7772699196</v>
      </c>
      <c r="I10099">
        <f t="shared" si="791"/>
        <v>6.008148193359375E-5</v>
      </c>
    </row>
    <row r="10100" spans="1:9" x14ac:dyDescent="0.25">
      <c r="A10100">
        <v>10099</v>
      </c>
      <c r="B10100">
        <v>1409002711.12762</v>
      </c>
      <c r="C10100">
        <v>1409002711.1276801</v>
      </c>
      <c r="D10100">
        <v>4096</v>
      </c>
      <c r="E10100">
        <f t="shared" si="787"/>
        <v>91.669120073318481</v>
      </c>
      <c r="F10100">
        <f t="shared" si="788"/>
        <v>91.669180154800415</v>
      </c>
      <c r="G10100">
        <f t="shared" si="789"/>
        <v>1061140.7772699196</v>
      </c>
      <c r="H10100">
        <f t="shared" si="790"/>
        <v>1061140.7772699196</v>
      </c>
      <c r="I10100">
        <f t="shared" si="791"/>
        <v>6.008148193359375E-5</v>
      </c>
    </row>
    <row r="10101" spans="1:9" x14ac:dyDescent="0.25">
      <c r="A10101">
        <v>10100</v>
      </c>
      <c r="B10101">
        <v>1409002711.13147</v>
      </c>
      <c r="C10101">
        <v>1409002711.1315501</v>
      </c>
      <c r="D10101">
        <v>4096</v>
      </c>
      <c r="E10101">
        <f t="shared" si="787"/>
        <v>91.672970056533813</v>
      </c>
      <c r="F10101">
        <f t="shared" si="788"/>
        <v>91.673050165176392</v>
      </c>
      <c r="G10101">
        <f t="shared" si="789"/>
        <v>1063900.7421352488</v>
      </c>
      <c r="H10101">
        <f t="shared" si="790"/>
        <v>1058395.0951207492</v>
      </c>
      <c r="I10101">
        <f t="shared" si="791"/>
        <v>8.0108642578125E-5</v>
      </c>
    </row>
    <row r="10102" spans="1:9" x14ac:dyDescent="0.25">
      <c r="A10102">
        <v>10101</v>
      </c>
      <c r="B10102">
        <v>1409002711.1353099</v>
      </c>
      <c r="C10102">
        <v>1409002711.13537</v>
      </c>
      <c r="D10102">
        <v>4096</v>
      </c>
      <c r="E10102">
        <f t="shared" si="787"/>
        <v>91.676810026168823</v>
      </c>
      <c r="F10102">
        <f t="shared" si="788"/>
        <v>91.676870107650757</v>
      </c>
      <c r="G10102">
        <f t="shared" si="789"/>
        <v>1066675.1014528747</v>
      </c>
      <c r="H10102">
        <f t="shared" si="790"/>
        <v>1072267.4562476594</v>
      </c>
      <c r="I10102">
        <f t="shared" si="791"/>
        <v>6.008148193359375E-5</v>
      </c>
    </row>
    <row r="10103" spans="1:9" x14ac:dyDescent="0.25">
      <c r="A10103">
        <v>10102</v>
      </c>
      <c r="B10103">
        <v>1409002711.1391699</v>
      </c>
      <c r="C10103">
        <v>1409002711.13922</v>
      </c>
      <c r="D10103">
        <v>4096</v>
      </c>
      <c r="E10103">
        <f t="shared" si="787"/>
        <v>91.680670022964478</v>
      </c>
      <c r="F10103">
        <f t="shared" si="788"/>
        <v>91.680720090866089</v>
      </c>
      <c r="G10103">
        <f t="shared" si="789"/>
        <v>1061140.7772699196</v>
      </c>
      <c r="H10103">
        <f t="shared" si="790"/>
        <v>1063900.7421352488</v>
      </c>
      <c r="I10103">
        <f t="shared" si="791"/>
        <v>5.0067901611328125E-5</v>
      </c>
    </row>
    <row r="10104" spans="1:9" x14ac:dyDescent="0.25">
      <c r="A10104">
        <v>10103</v>
      </c>
      <c r="B10104">
        <v>1409002711.1430199</v>
      </c>
      <c r="C10104">
        <v>1409002711.14307</v>
      </c>
      <c r="D10104">
        <v>4096</v>
      </c>
      <c r="E10104">
        <f t="shared" si="787"/>
        <v>91.68452000617981</v>
      </c>
      <c r="F10104">
        <f t="shared" si="788"/>
        <v>91.684570074081421</v>
      </c>
      <c r="G10104">
        <f t="shared" si="789"/>
        <v>1063900.7421352488</v>
      </c>
      <c r="H10104">
        <f t="shared" si="790"/>
        <v>1063900.7421352488</v>
      </c>
      <c r="I10104">
        <f t="shared" si="791"/>
        <v>5.0067901611328125E-5</v>
      </c>
    </row>
    <row r="10105" spans="1:9" x14ac:dyDescent="0.25">
      <c r="A10105">
        <v>10104</v>
      </c>
      <c r="B10105">
        <v>1409002711.1468899</v>
      </c>
      <c r="C10105">
        <v>1409002711.14694</v>
      </c>
      <c r="D10105">
        <v>4096</v>
      </c>
      <c r="E10105">
        <f t="shared" si="787"/>
        <v>91.688390016555786</v>
      </c>
      <c r="F10105">
        <f t="shared" si="788"/>
        <v>91.688440084457397</v>
      </c>
      <c r="G10105">
        <f t="shared" si="789"/>
        <v>1058395.0951207492</v>
      </c>
      <c r="H10105">
        <f t="shared" si="790"/>
        <v>1058395.0951207492</v>
      </c>
      <c r="I10105">
        <f t="shared" si="791"/>
        <v>5.0067901611328125E-5</v>
      </c>
    </row>
    <row r="10106" spans="1:9" x14ac:dyDescent="0.25">
      <c r="A10106">
        <v>10105</v>
      </c>
      <c r="B10106">
        <v>1409002711.1507399</v>
      </c>
      <c r="C10106">
        <v>1409002711.1508</v>
      </c>
      <c r="D10106">
        <v>4096</v>
      </c>
      <c r="E10106">
        <f t="shared" si="787"/>
        <v>91.692239999771118</v>
      </c>
      <c r="F10106">
        <f t="shared" si="788"/>
        <v>91.692300081253052</v>
      </c>
      <c r="G10106">
        <f t="shared" si="789"/>
        <v>1063900.7421352488</v>
      </c>
      <c r="H10106">
        <f t="shared" si="790"/>
        <v>1061140.7772699196</v>
      </c>
      <c r="I10106">
        <f t="shared" si="791"/>
        <v>6.008148193359375E-5</v>
      </c>
    </row>
    <row r="10107" spans="1:9" x14ac:dyDescent="0.25">
      <c r="A10107">
        <v>10106</v>
      </c>
      <c r="B10107">
        <v>1409002711.1545899</v>
      </c>
      <c r="C10107">
        <v>1409002711.15464</v>
      </c>
      <c r="D10107">
        <v>4096</v>
      </c>
      <c r="E10107">
        <f t="shared" si="787"/>
        <v>91.69608998298645</v>
      </c>
      <c r="F10107">
        <f t="shared" si="788"/>
        <v>91.696140050888062</v>
      </c>
      <c r="G10107">
        <f t="shared" si="789"/>
        <v>1063900.7421352488</v>
      </c>
      <c r="H10107">
        <f t="shared" si="790"/>
        <v>1066675.1014528747</v>
      </c>
      <c r="I10107">
        <f t="shared" si="791"/>
        <v>5.0067901611328125E-5</v>
      </c>
    </row>
    <row r="10108" spans="1:9" x14ac:dyDescent="0.25">
      <c r="A10108">
        <v>10107</v>
      </c>
      <c r="B10108">
        <v>1409002711.1584401</v>
      </c>
      <c r="C10108">
        <v>1409002711.1584899</v>
      </c>
      <c r="D10108">
        <v>4096</v>
      </c>
      <c r="E10108">
        <f t="shared" si="787"/>
        <v>91.699940204620361</v>
      </c>
      <c r="F10108">
        <f t="shared" si="788"/>
        <v>91.699990034103394</v>
      </c>
      <c r="G10108">
        <f t="shared" si="789"/>
        <v>1063834.8618490309</v>
      </c>
      <c r="H10108">
        <f t="shared" si="790"/>
        <v>1063900.7421352488</v>
      </c>
      <c r="I10108">
        <f t="shared" si="791"/>
        <v>4.9829483032226563E-5</v>
      </c>
    </row>
    <row r="10109" spans="1:9" x14ac:dyDescent="0.25">
      <c r="A10109">
        <v>10108</v>
      </c>
      <c r="B10109">
        <v>1409002711.1623001</v>
      </c>
      <c r="C10109">
        <v>1409002711.1623499</v>
      </c>
      <c r="D10109">
        <v>4096</v>
      </c>
      <c r="E10109">
        <f t="shared" si="787"/>
        <v>91.703800201416016</v>
      </c>
      <c r="F10109">
        <f t="shared" si="788"/>
        <v>91.703850030899048</v>
      </c>
      <c r="G10109">
        <f t="shared" si="789"/>
        <v>1061140.7772699196</v>
      </c>
      <c r="H10109">
        <f t="shared" si="790"/>
        <v>1061140.7772699196</v>
      </c>
      <c r="I10109">
        <f t="shared" si="791"/>
        <v>4.9829483032226563E-5</v>
      </c>
    </row>
    <row r="10110" spans="1:9" x14ac:dyDescent="0.25">
      <c r="A10110">
        <v>10109</v>
      </c>
      <c r="B10110">
        <v>1409002711.1661501</v>
      </c>
      <c r="C10110">
        <v>1409002711.1661999</v>
      </c>
      <c r="D10110">
        <v>4096</v>
      </c>
      <c r="E10110">
        <f t="shared" si="787"/>
        <v>91.707650184631348</v>
      </c>
      <c r="F10110">
        <f t="shared" si="788"/>
        <v>91.70770001411438</v>
      </c>
      <c r="G10110">
        <f t="shared" si="789"/>
        <v>1063900.7421352488</v>
      </c>
      <c r="H10110">
        <f t="shared" si="790"/>
        <v>1063900.7421352488</v>
      </c>
      <c r="I10110">
        <f t="shared" si="791"/>
        <v>4.9829483032226563E-5</v>
      </c>
    </row>
    <row r="10111" spans="1:9" x14ac:dyDescent="0.25">
      <c r="A10111">
        <v>10110</v>
      </c>
      <c r="B10111">
        <v>1409002711.1700001</v>
      </c>
      <c r="C10111">
        <v>1409002711.1700499</v>
      </c>
      <c r="D10111">
        <v>4096</v>
      </c>
      <c r="E10111">
        <f t="shared" si="787"/>
        <v>91.71150016784668</v>
      </c>
      <c r="F10111">
        <f t="shared" si="788"/>
        <v>91.711549997329712</v>
      </c>
      <c r="G10111">
        <f t="shared" si="789"/>
        <v>1063900.7421352488</v>
      </c>
      <c r="H10111">
        <f t="shared" si="790"/>
        <v>1063900.7421352488</v>
      </c>
      <c r="I10111">
        <f t="shared" si="791"/>
        <v>4.9829483032226563E-5</v>
      </c>
    </row>
    <row r="10112" spans="1:9" x14ac:dyDescent="0.25">
      <c r="A10112">
        <v>10111</v>
      </c>
      <c r="B10112">
        <v>1409002711.1738701</v>
      </c>
      <c r="C10112">
        <v>1409002711.1739299</v>
      </c>
      <c r="D10112">
        <v>4096</v>
      </c>
      <c r="E10112">
        <f t="shared" si="787"/>
        <v>91.715370178222656</v>
      </c>
      <c r="F10112">
        <f t="shared" si="788"/>
        <v>91.715430021286011</v>
      </c>
      <c r="G10112">
        <f t="shared" si="789"/>
        <v>1058395.0951207492</v>
      </c>
      <c r="H10112">
        <f t="shared" si="790"/>
        <v>1055663.5851050755</v>
      </c>
      <c r="I10112">
        <f t="shared" si="791"/>
        <v>5.9843063354492188E-5</v>
      </c>
    </row>
    <row r="10113" spans="1:9" x14ac:dyDescent="0.25">
      <c r="A10113">
        <v>10112</v>
      </c>
      <c r="B10113">
        <v>1409002711.1777301</v>
      </c>
      <c r="C10113">
        <v>1409002711.1777799</v>
      </c>
      <c r="D10113">
        <v>4096</v>
      </c>
      <c r="E10113">
        <f t="shared" si="787"/>
        <v>91.719230175018311</v>
      </c>
      <c r="F10113">
        <f t="shared" si="788"/>
        <v>91.719280004501343</v>
      </c>
      <c r="G10113">
        <f t="shared" si="789"/>
        <v>1061140.7772699196</v>
      </c>
      <c r="H10113">
        <f t="shared" si="790"/>
        <v>1063900.7421352488</v>
      </c>
      <c r="I10113">
        <f t="shared" si="791"/>
        <v>4.9829483032226563E-5</v>
      </c>
    </row>
    <row r="10114" spans="1:9" x14ac:dyDescent="0.25">
      <c r="A10114">
        <v>10113</v>
      </c>
      <c r="B10114">
        <v>1409002711.1815801</v>
      </c>
      <c r="C10114">
        <v>1409002711.1816299</v>
      </c>
      <c r="D10114">
        <v>4096</v>
      </c>
      <c r="E10114">
        <f t="shared" si="787"/>
        <v>91.723080158233643</v>
      </c>
      <c r="F10114">
        <f t="shared" si="788"/>
        <v>91.723129987716675</v>
      </c>
      <c r="G10114">
        <f t="shared" si="789"/>
        <v>1063900.7421352488</v>
      </c>
      <c r="H10114">
        <f t="shared" si="790"/>
        <v>1063900.7421352488</v>
      </c>
      <c r="I10114">
        <f t="shared" si="791"/>
        <v>4.9829483032226563E-5</v>
      </c>
    </row>
    <row r="10115" spans="1:9" x14ac:dyDescent="0.25">
      <c r="A10115">
        <v>10114</v>
      </c>
      <c r="B10115">
        <v>1409002711.18543</v>
      </c>
      <c r="C10115">
        <v>1409002711.1854801</v>
      </c>
      <c r="D10115">
        <v>4096</v>
      </c>
      <c r="E10115">
        <f t="shared" si="787"/>
        <v>91.726930141448975</v>
      </c>
      <c r="F10115">
        <f t="shared" si="788"/>
        <v>91.726980209350586</v>
      </c>
      <c r="G10115">
        <f t="shared" si="789"/>
        <v>1063900.7421352488</v>
      </c>
      <c r="H10115">
        <f t="shared" si="790"/>
        <v>1063834.8618490309</v>
      </c>
      <c r="I10115">
        <f t="shared" si="791"/>
        <v>5.0067901611328125E-5</v>
      </c>
    </row>
    <row r="10116" spans="1:9" x14ac:dyDescent="0.25">
      <c r="A10116">
        <v>10115</v>
      </c>
      <c r="B10116">
        <v>1409002711.18928</v>
      </c>
      <c r="C10116">
        <v>1409002711.1893401</v>
      </c>
      <c r="D10116">
        <v>4096</v>
      </c>
      <c r="E10116">
        <f t="shared" si="787"/>
        <v>91.730780124664307</v>
      </c>
      <c r="F10116">
        <f t="shared" si="788"/>
        <v>91.73084020614624</v>
      </c>
      <c r="G10116">
        <f t="shared" si="789"/>
        <v>1063900.7421352488</v>
      </c>
      <c r="H10116">
        <f t="shared" si="790"/>
        <v>1061140.7772699196</v>
      </c>
      <c r="I10116">
        <f t="shared" si="791"/>
        <v>6.008148193359375E-5</v>
      </c>
    </row>
    <row r="10117" spans="1:9" x14ac:dyDescent="0.25">
      <c r="A10117">
        <v>10116</v>
      </c>
      <c r="B10117">
        <v>1409002711.19313</v>
      </c>
      <c r="C10117">
        <v>1409002711.1931901</v>
      </c>
      <c r="D10117">
        <v>4096</v>
      </c>
      <c r="E10117">
        <f t="shared" ref="E10117:E10180" si="792">B10117-$B$2</f>
        <v>91.734630107879639</v>
      </c>
      <c r="F10117">
        <f t="shared" ref="F10117:F10180" si="793">C10117-$B$2</f>
        <v>91.734690189361572</v>
      </c>
      <c r="G10117">
        <f t="shared" ref="G10117:G10180" si="794">$D10117/(E10117-E10116)</f>
        <v>1063900.7421352488</v>
      </c>
      <c r="H10117">
        <f t="shared" ref="H10117:H10180" si="795">$D10117/(F10117-F10116)</f>
        <v>1063900.7421352488</v>
      </c>
      <c r="I10117">
        <f t="shared" ref="I10117:I10180" si="796">F10117-E10117</f>
        <v>6.008148193359375E-5</v>
      </c>
    </row>
    <row r="10118" spans="1:9" x14ac:dyDescent="0.25">
      <c r="A10118">
        <v>10117</v>
      </c>
      <c r="B10118">
        <v>1409002711.19699</v>
      </c>
      <c r="C10118">
        <v>1409002711.1970401</v>
      </c>
      <c r="D10118">
        <v>4096</v>
      </c>
      <c r="E10118">
        <f t="shared" si="792"/>
        <v>91.738490104675293</v>
      </c>
      <c r="F10118">
        <f t="shared" si="793"/>
        <v>91.738540172576904</v>
      </c>
      <c r="G10118">
        <f t="shared" si="794"/>
        <v>1061140.7772699196</v>
      </c>
      <c r="H10118">
        <f t="shared" si="795"/>
        <v>1063900.7421352488</v>
      </c>
      <c r="I10118">
        <f t="shared" si="796"/>
        <v>5.0067901611328125E-5</v>
      </c>
    </row>
    <row r="10119" spans="1:9" x14ac:dyDescent="0.25">
      <c r="A10119">
        <v>10118</v>
      </c>
      <c r="B10119">
        <v>1409002711.20086</v>
      </c>
      <c r="C10119">
        <v>1409002711.2009101</v>
      </c>
      <c r="D10119">
        <v>4096</v>
      </c>
      <c r="E10119">
        <f t="shared" si="792"/>
        <v>91.74236011505127</v>
      </c>
      <c r="F10119">
        <f t="shared" si="793"/>
        <v>91.742410182952881</v>
      </c>
      <c r="G10119">
        <f t="shared" si="794"/>
        <v>1058395.0951207492</v>
      </c>
      <c r="H10119">
        <f t="shared" si="795"/>
        <v>1058395.0951207492</v>
      </c>
      <c r="I10119">
        <f t="shared" si="796"/>
        <v>5.0067901611328125E-5</v>
      </c>
    </row>
    <row r="10120" spans="1:9" x14ac:dyDescent="0.25">
      <c r="A10120">
        <v>10119</v>
      </c>
      <c r="B10120">
        <v>1409002711.2047</v>
      </c>
      <c r="C10120">
        <v>1409002711.2047501</v>
      </c>
      <c r="D10120">
        <v>4096</v>
      </c>
      <c r="E10120">
        <f t="shared" si="792"/>
        <v>91.746200084686279</v>
      </c>
      <c r="F10120">
        <f t="shared" si="793"/>
        <v>91.746250152587891</v>
      </c>
      <c r="G10120">
        <f t="shared" si="794"/>
        <v>1066675.1014528747</v>
      </c>
      <c r="H10120">
        <f t="shared" si="795"/>
        <v>1066675.1014528747</v>
      </c>
      <c r="I10120">
        <f t="shared" si="796"/>
        <v>5.0067901611328125E-5</v>
      </c>
    </row>
    <row r="10121" spans="1:9" x14ac:dyDescent="0.25">
      <c r="A10121">
        <v>10120</v>
      </c>
      <c r="B10121">
        <v>1409002711.20855</v>
      </c>
      <c r="C10121">
        <v>1409002711.2086</v>
      </c>
      <c r="D10121">
        <v>4096</v>
      </c>
      <c r="E10121">
        <f t="shared" si="792"/>
        <v>91.750050067901611</v>
      </c>
      <c r="F10121">
        <f t="shared" si="793"/>
        <v>91.750100135803223</v>
      </c>
      <c r="G10121">
        <f t="shared" si="794"/>
        <v>1063900.7421352488</v>
      </c>
      <c r="H10121">
        <f t="shared" si="795"/>
        <v>1063900.7421352488</v>
      </c>
      <c r="I10121">
        <f t="shared" si="796"/>
        <v>5.0067901611328125E-5</v>
      </c>
    </row>
    <row r="10122" spans="1:9" x14ac:dyDescent="0.25">
      <c r="A10122">
        <v>10121</v>
      </c>
      <c r="B10122">
        <v>1409002711.2124</v>
      </c>
      <c r="C10122">
        <v>1409002711.21245</v>
      </c>
      <c r="D10122">
        <v>4096</v>
      </c>
      <c r="E10122">
        <f t="shared" si="792"/>
        <v>91.753900051116943</v>
      </c>
      <c r="F10122">
        <f t="shared" si="793"/>
        <v>91.753950119018555</v>
      </c>
      <c r="G10122">
        <f t="shared" si="794"/>
        <v>1063900.7421352488</v>
      </c>
      <c r="H10122">
        <f t="shared" si="795"/>
        <v>1063900.7421352488</v>
      </c>
      <c r="I10122">
        <f t="shared" si="796"/>
        <v>5.0067901611328125E-5</v>
      </c>
    </row>
    <row r="10123" spans="1:9" x14ac:dyDescent="0.25">
      <c r="A10123">
        <v>10122</v>
      </c>
      <c r="B10123">
        <v>1409002711.2162499</v>
      </c>
      <c r="C10123">
        <v>1409002711.2163</v>
      </c>
      <c r="D10123">
        <v>4096</v>
      </c>
      <c r="E10123">
        <f t="shared" si="792"/>
        <v>91.757750034332275</v>
      </c>
      <c r="F10123">
        <f t="shared" si="793"/>
        <v>91.757800102233887</v>
      </c>
      <c r="G10123">
        <f t="shared" si="794"/>
        <v>1063900.7421352488</v>
      </c>
      <c r="H10123">
        <f t="shared" si="795"/>
        <v>1063900.7421352488</v>
      </c>
      <c r="I10123">
        <f t="shared" si="796"/>
        <v>5.0067901611328125E-5</v>
      </c>
    </row>
    <row r="10124" spans="1:9" x14ac:dyDescent="0.25">
      <c r="A10124">
        <v>10123</v>
      </c>
      <c r="B10124">
        <v>1409002711.2200999</v>
      </c>
      <c r="C10124">
        <v>1409002711.22015</v>
      </c>
      <c r="D10124">
        <v>4096</v>
      </c>
      <c r="E10124">
        <f t="shared" si="792"/>
        <v>91.761600017547607</v>
      </c>
      <c r="F10124">
        <f t="shared" si="793"/>
        <v>91.761650085449219</v>
      </c>
      <c r="G10124">
        <f t="shared" si="794"/>
        <v>1063900.7421352488</v>
      </c>
      <c r="H10124">
        <f t="shared" si="795"/>
        <v>1063900.7421352488</v>
      </c>
      <c r="I10124">
        <f t="shared" si="796"/>
        <v>5.0067901611328125E-5</v>
      </c>
    </row>
    <row r="10125" spans="1:9" x14ac:dyDescent="0.25">
      <c r="A10125">
        <v>10124</v>
      </c>
      <c r="B10125">
        <v>1409002711.2239499</v>
      </c>
      <c r="C10125">
        <v>1409002711.224</v>
      </c>
      <c r="D10125">
        <v>4096</v>
      </c>
      <c r="E10125">
        <f t="shared" si="792"/>
        <v>91.765450000762939</v>
      </c>
      <c r="F10125">
        <f t="shared" si="793"/>
        <v>91.765500068664551</v>
      </c>
      <c r="G10125">
        <f t="shared" si="794"/>
        <v>1063900.7421352488</v>
      </c>
      <c r="H10125">
        <f t="shared" si="795"/>
        <v>1063900.7421352488</v>
      </c>
      <c r="I10125">
        <f t="shared" si="796"/>
        <v>5.0067901611328125E-5</v>
      </c>
    </row>
    <row r="10126" spans="1:9" x14ac:dyDescent="0.25">
      <c r="A10126">
        <v>10125</v>
      </c>
      <c r="B10126">
        <v>1409002711.2277999</v>
      </c>
      <c r="C10126">
        <v>1409002711.22785</v>
      </c>
      <c r="D10126">
        <v>4096</v>
      </c>
      <c r="E10126">
        <f t="shared" si="792"/>
        <v>91.769299983978271</v>
      </c>
      <c r="F10126">
        <f t="shared" si="793"/>
        <v>91.769350051879883</v>
      </c>
      <c r="G10126">
        <f t="shared" si="794"/>
        <v>1063900.7421352488</v>
      </c>
      <c r="H10126">
        <f t="shared" si="795"/>
        <v>1063900.7421352488</v>
      </c>
      <c r="I10126">
        <f t="shared" si="796"/>
        <v>5.0067901611328125E-5</v>
      </c>
    </row>
    <row r="10127" spans="1:9" x14ac:dyDescent="0.25">
      <c r="A10127">
        <v>10126</v>
      </c>
      <c r="B10127">
        <v>1409002711.2316699</v>
      </c>
      <c r="C10127">
        <v>1409002711.23173</v>
      </c>
      <c r="D10127">
        <v>4096</v>
      </c>
      <c r="E10127">
        <f t="shared" si="792"/>
        <v>91.773169994354248</v>
      </c>
      <c r="F10127">
        <f t="shared" si="793"/>
        <v>91.773230075836182</v>
      </c>
      <c r="G10127">
        <f t="shared" si="794"/>
        <v>1058395.0951207492</v>
      </c>
      <c r="H10127">
        <f t="shared" si="795"/>
        <v>1055663.5851050755</v>
      </c>
      <c r="I10127">
        <f t="shared" si="796"/>
        <v>6.008148193359375E-5</v>
      </c>
    </row>
    <row r="10128" spans="1:9" x14ac:dyDescent="0.25">
      <c r="A10128">
        <v>10127</v>
      </c>
      <c r="B10128">
        <v>1409002711.23561</v>
      </c>
      <c r="C10128">
        <v>1409002711.2356601</v>
      </c>
      <c r="D10128">
        <v>4096</v>
      </c>
      <c r="E10128">
        <f t="shared" si="792"/>
        <v>91.77711009979248</v>
      </c>
      <c r="F10128">
        <f t="shared" si="793"/>
        <v>91.777160167694092</v>
      </c>
      <c r="G10128">
        <f t="shared" si="794"/>
        <v>1039566.0888297228</v>
      </c>
      <c r="H10128">
        <f t="shared" si="795"/>
        <v>1042214.8255277845</v>
      </c>
      <c r="I10128">
        <f t="shared" si="796"/>
        <v>5.0067901611328125E-5</v>
      </c>
    </row>
    <row r="10129" spans="1:9" x14ac:dyDescent="0.25">
      <c r="A10129">
        <v>10128</v>
      </c>
      <c r="B10129">
        <v>1409002711.23946</v>
      </c>
      <c r="C10129">
        <v>1409002711.2395799</v>
      </c>
      <c r="D10129">
        <v>4096</v>
      </c>
      <c r="E10129">
        <f t="shared" si="792"/>
        <v>91.780960083007812</v>
      </c>
      <c r="F10129">
        <f t="shared" si="793"/>
        <v>91.781080007553101</v>
      </c>
      <c r="G10129">
        <f t="shared" si="794"/>
        <v>1063900.7421352488</v>
      </c>
      <c r="H10129">
        <f t="shared" si="795"/>
        <v>1044940.6474058755</v>
      </c>
      <c r="I10129">
        <f t="shared" si="796"/>
        <v>1.1992454528808594E-4</v>
      </c>
    </row>
    <row r="10130" spans="1:9" x14ac:dyDescent="0.25">
      <c r="A10130">
        <v>10129</v>
      </c>
      <c r="B10130">
        <v>1409002711.24331</v>
      </c>
      <c r="C10130">
        <v>1409002711.24336</v>
      </c>
      <c r="D10130">
        <v>4096</v>
      </c>
      <c r="E10130">
        <f t="shared" si="792"/>
        <v>91.784810066223145</v>
      </c>
      <c r="F10130">
        <f t="shared" si="793"/>
        <v>91.784860134124756</v>
      </c>
      <c r="G10130">
        <f t="shared" si="794"/>
        <v>1063900.7421352488</v>
      </c>
      <c r="H10130">
        <f t="shared" si="795"/>
        <v>1083561.6010091454</v>
      </c>
      <c r="I10130">
        <f t="shared" si="796"/>
        <v>5.0067901611328125E-5</v>
      </c>
    </row>
    <row r="10131" spans="1:9" x14ac:dyDescent="0.25">
      <c r="A10131">
        <v>10130</v>
      </c>
      <c r="B10131">
        <v>1409002711.24716</v>
      </c>
      <c r="C10131">
        <v>1409002711.2472899</v>
      </c>
      <c r="D10131">
        <v>4096</v>
      </c>
      <c r="E10131">
        <f t="shared" si="792"/>
        <v>91.788660049438477</v>
      </c>
      <c r="F10131">
        <f t="shared" si="793"/>
        <v>91.788789987564087</v>
      </c>
      <c r="G10131">
        <f t="shared" si="794"/>
        <v>1063900.7421352488</v>
      </c>
      <c r="H10131">
        <f t="shared" si="795"/>
        <v>1042278.0552083965</v>
      </c>
      <c r="I10131">
        <f t="shared" si="796"/>
        <v>1.2993812561035156E-4</v>
      </c>
    </row>
    <row r="10132" spans="1:9" x14ac:dyDescent="0.25">
      <c r="A10132">
        <v>10131</v>
      </c>
      <c r="B10132">
        <v>1409002711.2510099</v>
      </c>
      <c r="C10132">
        <v>1409002711.25106</v>
      </c>
      <c r="D10132">
        <v>4096</v>
      </c>
      <c r="E10132">
        <f t="shared" si="792"/>
        <v>91.792510032653809</v>
      </c>
      <c r="F10132">
        <f t="shared" si="793"/>
        <v>91.79256010055542</v>
      </c>
      <c r="G10132">
        <f t="shared" si="794"/>
        <v>1063900.7421352488</v>
      </c>
      <c r="H10132">
        <f t="shared" si="795"/>
        <v>1086439.5866691961</v>
      </c>
      <c r="I10132">
        <f t="shared" si="796"/>
        <v>5.0067901611328125E-5</v>
      </c>
    </row>
    <row r="10133" spans="1:9" x14ac:dyDescent="0.25">
      <c r="A10133">
        <v>10132</v>
      </c>
      <c r="B10133">
        <v>1409002711.2548599</v>
      </c>
      <c r="C10133">
        <v>1409002711.25491</v>
      </c>
      <c r="D10133">
        <v>4096</v>
      </c>
      <c r="E10133">
        <f t="shared" si="792"/>
        <v>91.796360015869141</v>
      </c>
      <c r="F10133">
        <f t="shared" si="793"/>
        <v>91.796410083770752</v>
      </c>
      <c r="G10133">
        <f t="shared" si="794"/>
        <v>1063900.7421352488</v>
      </c>
      <c r="H10133">
        <f t="shared" si="795"/>
        <v>1063900.7421352488</v>
      </c>
      <c r="I10133">
        <f t="shared" si="796"/>
        <v>5.0067901611328125E-5</v>
      </c>
    </row>
    <row r="10134" spans="1:9" x14ac:dyDescent="0.25">
      <c r="A10134">
        <v>10133</v>
      </c>
      <c r="B10134">
        <v>1409002711.2587399</v>
      </c>
      <c r="C10134">
        <v>1409002711.2588</v>
      </c>
      <c r="D10134">
        <v>4096</v>
      </c>
      <c r="E10134">
        <f t="shared" si="792"/>
        <v>91.800240039825439</v>
      </c>
      <c r="F10134">
        <f t="shared" si="793"/>
        <v>91.800300121307373</v>
      </c>
      <c r="G10134">
        <f t="shared" si="794"/>
        <v>1055663.5851050755</v>
      </c>
      <c r="H10134">
        <f t="shared" si="795"/>
        <v>1052946.1377788673</v>
      </c>
      <c r="I10134">
        <f t="shared" si="796"/>
        <v>6.008148193359375E-5</v>
      </c>
    </row>
    <row r="10135" spans="1:9" x14ac:dyDescent="0.25">
      <c r="A10135">
        <v>10134</v>
      </c>
      <c r="B10135">
        <v>1409002711.2625999</v>
      </c>
      <c r="C10135">
        <v>1409002711.26265</v>
      </c>
      <c r="D10135">
        <v>4096</v>
      </c>
      <c r="E10135">
        <f t="shared" si="792"/>
        <v>91.804100036621094</v>
      </c>
      <c r="F10135">
        <f t="shared" si="793"/>
        <v>91.804150104522705</v>
      </c>
      <c r="G10135">
        <f t="shared" si="794"/>
        <v>1061140.7772699196</v>
      </c>
      <c r="H10135">
        <f t="shared" si="795"/>
        <v>1063900.7421352488</v>
      </c>
      <c r="I10135">
        <f t="shared" si="796"/>
        <v>5.0067901611328125E-5</v>
      </c>
    </row>
    <row r="10136" spans="1:9" x14ac:dyDescent="0.25">
      <c r="A10136">
        <v>10135</v>
      </c>
      <c r="B10136">
        <v>1409002711.2664499</v>
      </c>
      <c r="C10136">
        <v>1409002711.2665</v>
      </c>
      <c r="D10136">
        <v>4096</v>
      </c>
      <c r="E10136">
        <f t="shared" si="792"/>
        <v>91.807950019836426</v>
      </c>
      <c r="F10136">
        <f t="shared" si="793"/>
        <v>91.808000087738037</v>
      </c>
      <c r="G10136">
        <f t="shared" si="794"/>
        <v>1063900.7421352488</v>
      </c>
      <c r="H10136">
        <f t="shared" si="795"/>
        <v>1063900.7421352488</v>
      </c>
      <c r="I10136">
        <f t="shared" si="796"/>
        <v>5.0067901611328125E-5</v>
      </c>
    </row>
    <row r="10137" spans="1:9" x14ac:dyDescent="0.25">
      <c r="A10137">
        <v>10136</v>
      </c>
      <c r="B10137">
        <v>1409002711.2702999</v>
      </c>
      <c r="C10137">
        <v>1409002711.27036</v>
      </c>
      <c r="D10137">
        <v>4096</v>
      </c>
      <c r="E10137">
        <f t="shared" si="792"/>
        <v>91.811800003051758</v>
      </c>
      <c r="F10137">
        <f t="shared" si="793"/>
        <v>91.811860084533691</v>
      </c>
      <c r="G10137">
        <f t="shared" si="794"/>
        <v>1063900.7421352488</v>
      </c>
      <c r="H10137">
        <f t="shared" si="795"/>
        <v>1061140.7772699196</v>
      </c>
      <c r="I10137">
        <f t="shared" si="796"/>
        <v>6.008148193359375E-5</v>
      </c>
    </row>
    <row r="10138" spans="1:9" x14ac:dyDescent="0.25">
      <c r="A10138">
        <v>10137</v>
      </c>
      <c r="B10138">
        <v>1409002711.2741499</v>
      </c>
      <c r="C10138">
        <v>1409002711.2742</v>
      </c>
      <c r="D10138">
        <v>4096</v>
      </c>
      <c r="E10138">
        <f t="shared" si="792"/>
        <v>91.81564998626709</v>
      </c>
      <c r="F10138">
        <f t="shared" si="793"/>
        <v>91.815700054168701</v>
      </c>
      <c r="G10138">
        <f t="shared" si="794"/>
        <v>1063900.7421352488</v>
      </c>
      <c r="H10138">
        <f t="shared" si="795"/>
        <v>1066675.1014528747</v>
      </c>
      <c r="I10138">
        <f t="shared" si="796"/>
        <v>5.0067901611328125E-5</v>
      </c>
    </row>
    <row r="10139" spans="1:9" x14ac:dyDescent="0.25">
      <c r="A10139">
        <v>10138</v>
      </c>
      <c r="B10139">
        <v>1409002711.2780001</v>
      </c>
      <c r="C10139">
        <v>1409002711.27806</v>
      </c>
      <c r="D10139">
        <v>4096</v>
      </c>
      <c r="E10139">
        <f t="shared" si="792"/>
        <v>91.819500207901001</v>
      </c>
      <c r="F10139">
        <f t="shared" si="793"/>
        <v>91.819560050964355</v>
      </c>
      <c r="G10139">
        <f t="shared" si="794"/>
        <v>1063834.8618490309</v>
      </c>
      <c r="H10139">
        <f t="shared" si="795"/>
        <v>1061140.7772699196</v>
      </c>
      <c r="I10139">
        <f t="shared" si="796"/>
        <v>5.9843063354492188E-5</v>
      </c>
    </row>
    <row r="10140" spans="1:9" x14ac:dyDescent="0.25">
      <c r="A10140">
        <v>10139</v>
      </c>
      <c r="B10140">
        <v>1409002711.2818501</v>
      </c>
      <c r="C10140">
        <v>1409002711.2818999</v>
      </c>
      <c r="D10140">
        <v>4096</v>
      </c>
      <c r="E10140">
        <f t="shared" si="792"/>
        <v>91.823350191116333</v>
      </c>
      <c r="F10140">
        <f t="shared" si="793"/>
        <v>91.823400020599365</v>
      </c>
      <c r="G10140">
        <f t="shared" si="794"/>
        <v>1063900.7421352488</v>
      </c>
      <c r="H10140">
        <f t="shared" si="795"/>
        <v>1066675.1014528747</v>
      </c>
      <c r="I10140">
        <f t="shared" si="796"/>
        <v>4.9829483032226563E-5</v>
      </c>
    </row>
    <row r="10141" spans="1:9" x14ac:dyDescent="0.25">
      <c r="A10141">
        <v>10140</v>
      </c>
      <c r="B10141">
        <v>1409002711.2857201</v>
      </c>
      <c r="C10141">
        <v>1409002711.28578</v>
      </c>
      <c r="D10141">
        <v>4096</v>
      </c>
      <c r="E10141">
        <f t="shared" si="792"/>
        <v>91.82722020149231</v>
      </c>
      <c r="F10141">
        <f t="shared" si="793"/>
        <v>91.827280044555664</v>
      </c>
      <c r="G10141">
        <f t="shared" si="794"/>
        <v>1058395.0951207492</v>
      </c>
      <c r="H10141">
        <f t="shared" si="795"/>
        <v>1055663.5851050755</v>
      </c>
      <c r="I10141">
        <f t="shared" si="796"/>
        <v>5.9843063354492188E-5</v>
      </c>
    </row>
    <row r="10142" spans="1:9" x14ac:dyDescent="0.25">
      <c r="A10142">
        <v>10141</v>
      </c>
      <c r="B10142">
        <v>1409002711.2895701</v>
      </c>
      <c r="C10142">
        <v>1409002711.2896299</v>
      </c>
      <c r="D10142">
        <v>4096</v>
      </c>
      <c r="E10142">
        <f t="shared" si="792"/>
        <v>91.831070184707642</v>
      </c>
      <c r="F10142">
        <f t="shared" si="793"/>
        <v>91.831130027770996</v>
      </c>
      <c r="G10142">
        <f t="shared" si="794"/>
        <v>1063900.7421352488</v>
      </c>
      <c r="H10142">
        <f t="shared" si="795"/>
        <v>1063900.7421352488</v>
      </c>
      <c r="I10142">
        <f t="shared" si="796"/>
        <v>5.9843063354492188E-5</v>
      </c>
    </row>
    <row r="10143" spans="1:9" x14ac:dyDescent="0.25">
      <c r="A10143">
        <v>10142</v>
      </c>
      <c r="B10143">
        <v>1409002711.2934201</v>
      </c>
      <c r="C10143">
        <v>1409002711.2934799</v>
      </c>
      <c r="D10143">
        <v>4096</v>
      </c>
      <c r="E10143">
        <f t="shared" si="792"/>
        <v>91.834920167922974</v>
      </c>
      <c r="F10143">
        <f t="shared" si="793"/>
        <v>91.834980010986328</v>
      </c>
      <c r="G10143">
        <f t="shared" si="794"/>
        <v>1063900.7421352488</v>
      </c>
      <c r="H10143">
        <f t="shared" si="795"/>
        <v>1063900.7421352488</v>
      </c>
      <c r="I10143">
        <f t="shared" si="796"/>
        <v>5.9843063354492188E-5</v>
      </c>
    </row>
    <row r="10144" spans="1:9" x14ac:dyDescent="0.25">
      <c r="A10144">
        <v>10143</v>
      </c>
      <c r="B10144">
        <v>1409002711.2972701</v>
      </c>
      <c r="C10144">
        <v>1409002711.2973299</v>
      </c>
      <c r="D10144">
        <v>4096</v>
      </c>
      <c r="E10144">
        <f t="shared" si="792"/>
        <v>91.838770151138306</v>
      </c>
      <c r="F10144">
        <f t="shared" si="793"/>
        <v>91.83882999420166</v>
      </c>
      <c r="G10144">
        <f t="shared" si="794"/>
        <v>1063900.7421352488</v>
      </c>
      <c r="H10144">
        <f t="shared" si="795"/>
        <v>1063900.7421352488</v>
      </c>
      <c r="I10144">
        <f t="shared" si="796"/>
        <v>5.9843063354492188E-5</v>
      </c>
    </row>
    <row r="10145" spans="1:9" x14ac:dyDescent="0.25">
      <c r="A10145">
        <v>10144</v>
      </c>
      <c r="B10145">
        <v>1409002711.30112</v>
      </c>
      <c r="C10145">
        <v>1409002711.3011799</v>
      </c>
      <c r="D10145">
        <v>4096</v>
      </c>
      <c r="E10145">
        <f t="shared" si="792"/>
        <v>91.842620134353638</v>
      </c>
      <c r="F10145">
        <f t="shared" si="793"/>
        <v>91.842679977416992</v>
      </c>
      <c r="G10145">
        <f t="shared" si="794"/>
        <v>1063900.7421352488</v>
      </c>
      <c r="H10145">
        <f t="shared" si="795"/>
        <v>1063900.7421352488</v>
      </c>
      <c r="I10145">
        <f t="shared" si="796"/>
        <v>5.9843063354492188E-5</v>
      </c>
    </row>
    <row r="10146" spans="1:9" x14ac:dyDescent="0.25">
      <c r="A10146">
        <v>10145</v>
      </c>
      <c r="B10146">
        <v>1409002711.30498</v>
      </c>
      <c r="C10146">
        <v>1409002711.3050301</v>
      </c>
      <c r="D10146">
        <v>4096</v>
      </c>
      <c r="E10146">
        <f t="shared" si="792"/>
        <v>91.846480131149292</v>
      </c>
      <c r="F10146">
        <f t="shared" si="793"/>
        <v>91.846530199050903</v>
      </c>
      <c r="G10146">
        <f t="shared" si="794"/>
        <v>1061140.7772699196</v>
      </c>
      <c r="H10146">
        <f t="shared" si="795"/>
        <v>1063834.8618490309</v>
      </c>
      <c r="I10146">
        <f t="shared" si="796"/>
        <v>5.0067901611328125E-5</v>
      </c>
    </row>
    <row r="10147" spans="1:9" x14ac:dyDescent="0.25">
      <c r="A10147">
        <v>10146</v>
      </c>
      <c r="B10147">
        <v>1409002711.30883</v>
      </c>
      <c r="C10147">
        <v>1409002711.3088801</v>
      </c>
      <c r="D10147">
        <v>4096</v>
      </c>
      <c r="E10147">
        <f t="shared" si="792"/>
        <v>91.850330114364624</v>
      </c>
      <c r="F10147">
        <f t="shared" si="793"/>
        <v>91.850380182266235</v>
      </c>
      <c r="G10147">
        <f t="shared" si="794"/>
        <v>1063900.7421352488</v>
      </c>
      <c r="H10147">
        <f t="shared" si="795"/>
        <v>1063900.7421352488</v>
      </c>
      <c r="I10147">
        <f t="shared" si="796"/>
        <v>5.0067901611328125E-5</v>
      </c>
    </row>
    <row r="10148" spans="1:9" x14ac:dyDescent="0.25">
      <c r="A10148">
        <v>10147</v>
      </c>
      <c r="B10148">
        <v>1409002711.3127201</v>
      </c>
      <c r="C10148">
        <v>1409002711.3127799</v>
      </c>
      <c r="D10148">
        <v>4096</v>
      </c>
      <c r="E10148">
        <f t="shared" si="792"/>
        <v>91.854220151901245</v>
      </c>
      <c r="F10148">
        <f t="shared" si="793"/>
        <v>91.8542799949646</v>
      </c>
      <c r="G10148">
        <f t="shared" si="794"/>
        <v>1052946.1377788673</v>
      </c>
      <c r="H10148">
        <f t="shared" si="795"/>
        <v>1050306.8523567892</v>
      </c>
      <c r="I10148">
        <f t="shared" si="796"/>
        <v>5.9843063354492188E-5</v>
      </c>
    </row>
    <row r="10149" spans="1:9" x14ac:dyDescent="0.25">
      <c r="A10149">
        <v>10148</v>
      </c>
      <c r="B10149">
        <v>1409002711.31657</v>
      </c>
      <c r="C10149">
        <v>1409002711.3166299</v>
      </c>
      <c r="D10149">
        <v>4096</v>
      </c>
      <c r="E10149">
        <f t="shared" si="792"/>
        <v>91.858070135116577</v>
      </c>
      <c r="F10149">
        <f t="shared" si="793"/>
        <v>91.858129978179932</v>
      </c>
      <c r="G10149">
        <f t="shared" si="794"/>
        <v>1063900.7421352488</v>
      </c>
      <c r="H10149">
        <f t="shared" si="795"/>
        <v>1063900.7421352488</v>
      </c>
      <c r="I10149">
        <f t="shared" si="796"/>
        <v>5.9843063354492188E-5</v>
      </c>
    </row>
    <row r="10150" spans="1:9" x14ac:dyDescent="0.25">
      <c r="A10150">
        <v>10149</v>
      </c>
      <c r="B10150">
        <v>1409002711.32042</v>
      </c>
      <c r="C10150">
        <v>1409002711.3204801</v>
      </c>
      <c r="D10150">
        <v>4096</v>
      </c>
      <c r="E10150">
        <f t="shared" si="792"/>
        <v>91.861920118331909</v>
      </c>
      <c r="F10150">
        <f t="shared" si="793"/>
        <v>91.861980199813843</v>
      </c>
      <c r="G10150">
        <f t="shared" si="794"/>
        <v>1063900.7421352488</v>
      </c>
      <c r="H10150">
        <f t="shared" si="795"/>
        <v>1063834.8618490309</v>
      </c>
      <c r="I10150">
        <f t="shared" si="796"/>
        <v>6.008148193359375E-5</v>
      </c>
    </row>
    <row r="10151" spans="1:9" x14ac:dyDescent="0.25">
      <c r="A10151">
        <v>10150</v>
      </c>
      <c r="B10151">
        <v>1409002711.32428</v>
      </c>
      <c r="C10151">
        <v>1409002711.3243301</v>
      </c>
      <c r="D10151">
        <v>4096</v>
      </c>
      <c r="E10151">
        <f t="shared" si="792"/>
        <v>91.865780115127563</v>
      </c>
      <c r="F10151">
        <f t="shared" si="793"/>
        <v>91.865830183029175</v>
      </c>
      <c r="G10151">
        <f t="shared" si="794"/>
        <v>1061140.7772699196</v>
      </c>
      <c r="H10151">
        <f t="shared" si="795"/>
        <v>1063900.7421352488</v>
      </c>
      <c r="I10151">
        <f t="shared" si="796"/>
        <v>5.0067901611328125E-5</v>
      </c>
    </row>
    <row r="10152" spans="1:9" x14ac:dyDescent="0.25">
      <c r="A10152">
        <v>10151</v>
      </c>
      <c r="B10152">
        <v>1409002711.32813</v>
      </c>
      <c r="C10152">
        <v>1409002711.3281801</v>
      </c>
      <c r="D10152">
        <v>4096</v>
      </c>
      <c r="E10152">
        <f t="shared" si="792"/>
        <v>91.869630098342896</v>
      </c>
      <c r="F10152">
        <f t="shared" si="793"/>
        <v>91.869680166244507</v>
      </c>
      <c r="G10152">
        <f t="shared" si="794"/>
        <v>1063900.7421352488</v>
      </c>
      <c r="H10152">
        <f t="shared" si="795"/>
        <v>1063900.7421352488</v>
      </c>
      <c r="I10152">
        <f t="shared" si="796"/>
        <v>5.0067901611328125E-5</v>
      </c>
    </row>
    <row r="10153" spans="1:9" x14ac:dyDescent="0.25">
      <c r="A10153">
        <v>10152</v>
      </c>
      <c r="B10153">
        <v>1409002711.33198</v>
      </c>
      <c r="C10153">
        <v>1409002711.3320301</v>
      </c>
      <c r="D10153">
        <v>4096</v>
      </c>
      <c r="E10153">
        <f t="shared" si="792"/>
        <v>91.873480081558228</v>
      </c>
      <c r="F10153">
        <f t="shared" si="793"/>
        <v>91.873530149459839</v>
      </c>
      <c r="G10153">
        <f t="shared" si="794"/>
        <v>1063900.7421352488</v>
      </c>
      <c r="H10153">
        <f t="shared" si="795"/>
        <v>1063900.7421352488</v>
      </c>
      <c r="I10153">
        <f t="shared" si="796"/>
        <v>5.0067901611328125E-5</v>
      </c>
    </row>
    <row r="10154" spans="1:9" x14ac:dyDescent="0.25">
      <c r="A10154">
        <v>10153</v>
      </c>
      <c r="B10154">
        <v>1409002711.33583</v>
      </c>
      <c r="C10154">
        <v>1409002711.33588</v>
      </c>
      <c r="D10154">
        <v>4096</v>
      </c>
      <c r="E10154">
        <f t="shared" si="792"/>
        <v>91.87733006477356</v>
      </c>
      <c r="F10154">
        <f t="shared" si="793"/>
        <v>91.877380132675171</v>
      </c>
      <c r="G10154">
        <f t="shared" si="794"/>
        <v>1063900.7421352488</v>
      </c>
      <c r="H10154">
        <f t="shared" si="795"/>
        <v>1063900.7421352488</v>
      </c>
      <c r="I10154">
        <f t="shared" si="796"/>
        <v>5.0067901611328125E-5</v>
      </c>
    </row>
    <row r="10155" spans="1:9" x14ac:dyDescent="0.25">
      <c r="A10155">
        <v>10154</v>
      </c>
      <c r="B10155">
        <v>1409002711.33968</v>
      </c>
      <c r="C10155">
        <v>1409002711.3397501</v>
      </c>
      <c r="D10155">
        <v>4096</v>
      </c>
      <c r="E10155">
        <f t="shared" si="792"/>
        <v>91.881180047988892</v>
      </c>
      <c r="F10155">
        <f t="shared" si="793"/>
        <v>91.881250143051147</v>
      </c>
      <c r="G10155">
        <f t="shared" si="794"/>
        <v>1063900.7421352488</v>
      </c>
      <c r="H10155">
        <f t="shared" si="795"/>
        <v>1058395.0951207492</v>
      </c>
      <c r="I10155">
        <f t="shared" si="796"/>
        <v>7.0095062255859375E-5</v>
      </c>
    </row>
    <row r="10156" spans="1:9" x14ac:dyDescent="0.25">
      <c r="A10156">
        <v>10155</v>
      </c>
      <c r="B10156">
        <v>1409002711.34358</v>
      </c>
      <c r="C10156">
        <v>1409002711.3436401</v>
      </c>
      <c r="D10156">
        <v>4096</v>
      </c>
      <c r="E10156">
        <f t="shared" si="792"/>
        <v>91.885080099105835</v>
      </c>
      <c r="F10156">
        <f t="shared" si="793"/>
        <v>91.885140180587769</v>
      </c>
      <c r="G10156">
        <f t="shared" si="794"/>
        <v>1050242.6448221053</v>
      </c>
      <c r="H10156">
        <f t="shared" si="795"/>
        <v>1052946.1377788673</v>
      </c>
      <c r="I10156">
        <f t="shared" si="796"/>
        <v>6.008148193359375E-5</v>
      </c>
    </row>
    <row r="10157" spans="1:9" x14ac:dyDescent="0.25">
      <c r="A10157">
        <v>10156</v>
      </c>
      <c r="B10157">
        <v>1409002711.34743</v>
      </c>
      <c r="C10157">
        <v>1409002711.3474901</v>
      </c>
      <c r="D10157">
        <v>4096</v>
      </c>
      <c r="E10157">
        <f t="shared" si="792"/>
        <v>91.888930082321167</v>
      </c>
      <c r="F10157">
        <f t="shared" si="793"/>
        <v>91.888990163803101</v>
      </c>
      <c r="G10157">
        <f t="shared" si="794"/>
        <v>1063900.7421352488</v>
      </c>
      <c r="H10157">
        <f t="shared" si="795"/>
        <v>1063900.7421352488</v>
      </c>
      <c r="I10157">
        <f t="shared" si="796"/>
        <v>6.008148193359375E-5</v>
      </c>
    </row>
    <row r="10158" spans="1:9" x14ac:dyDescent="0.25">
      <c r="A10158">
        <v>10157</v>
      </c>
      <c r="B10158">
        <v>1409002711.35128</v>
      </c>
      <c r="C10158">
        <v>1409002711.3513401</v>
      </c>
      <c r="D10158">
        <v>4096</v>
      </c>
      <c r="E10158">
        <f t="shared" si="792"/>
        <v>91.892780065536499</v>
      </c>
      <c r="F10158">
        <f t="shared" si="793"/>
        <v>91.892840147018433</v>
      </c>
      <c r="G10158">
        <f t="shared" si="794"/>
        <v>1063900.7421352488</v>
      </c>
      <c r="H10158">
        <f t="shared" si="795"/>
        <v>1063900.7421352488</v>
      </c>
      <c r="I10158">
        <f t="shared" si="796"/>
        <v>6.008148193359375E-5</v>
      </c>
    </row>
    <row r="10159" spans="1:9" x14ac:dyDescent="0.25">
      <c r="A10159">
        <v>10158</v>
      </c>
      <c r="B10159">
        <v>1409002711.35513</v>
      </c>
      <c r="C10159">
        <v>1409002711.35519</v>
      </c>
      <c r="D10159">
        <v>4096</v>
      </c>
      <c r="E10159">
        <f t="shared" si="792"/>
        <v>91.896630048751831</v>
      </c>
      <c r="F10159">
        <f t="shared" si="793"/>
        <v>91.896690130233765</v>
      </c>
      <c r="G10159">
        <f t="shared" si="794"/>
        <v>1063900.7421352488</v>
      </c>
      <c r="H10159">
        <f t="shared" si="795"/>
        <v>1063900.7421352488</v>
      </c>
      <c r="I10159">
        <f t="shared" si="796"/>
        <v>6.008148193359375E-5</v>
      </c>
    </row>
    <row r="10160" spans="1:9" x14ac:dyDescent="0.25">
      <c r="A10160">
        <v>10159</v>
      </c>
      <c r="B10160">
        <v>1409002711.3589799</v>
      </c>
      <c r="C10160">
        <v>1409002711.35903</v>
      </c>
      <c r="D10160">
        <v>4096</v>
      </c>
      <c r="E10160">
        <f t="shared" si="792"/>
        <v>91.900480031967163</v>
      </c>
      <c r="F10160">
        <f t="shared" si="793"/>
        <v>91.900530099868774</v>
      </c>
      <c r="G10160">
        <f t="shared" si="794"/>
        <v>1063900.7421352488</v>
      </c>
      <c r="H10160">
        <f t="shared" si="795"/>
        <v>1066675.1014528747</v>
      </c>
      <c r="I10160">
        <f t="shared" si="796"/>
        <v>5.0067901611328125E-5</v>
      </c>
    </row>
    <row r="10161" spans="1:9" x14ac:dyDescent="0.25">
      <c r="A10161">
        <v>10160</v>
      </c>
      <c r="B10161">
        <v>1409002711.3628299</v>
      </c>
      <c r="C10161">
        <v>1409002711.36288</v>
      </c>
      <c r="D10161">
        <v>4096</v>
      </c>
      <c r="E10161">
        <f t="shared" si="792"/>
        <v>91.904330015182495</v>
      </c>
      <c r="F10161">
        <f t="shared" si="793"/>
        <v>91.904380083084106</v>
      </c>
      <c r="G10161">
        <f t="shared" si="794"/>
        <v>1063900.7421352488</v>
      </c>
      <c r="H10161">
        <f t="shared" si="795"/>
        <v>1063900.7421352488</v>
      </c>
      <c r="I10161">
        <f t="shared" si="796"/>
        <v>5.0067901611328125E-5</v>
      </c>
    </row>
    <row r="10162" spans="1:9" x14ac:dyDescent="0.25">
      <c r="A10162">
        <v>10161</v>
      </c>
      <c r="B10162">
        <v>1409002711.3666799</v>
      </c>
      <c r="C10162">
        <v>1409002711.36674</v>
      </c>
      <c r="D10162">
        <v>4096</v>
      </c>
      <c r="E10162">
        <f t="shared" si="792"/>
        <v>91.908179998397827</v>
      </c>
      <c r="F10162">
        <f t="shared" si="793"/>
        <v>91.908240079879761</v>
      </c>
      <c r="G10162">
        <f t="shared" si="794"/>
        <v>1063900.7421352488</v>
      </c>
      <c r="H10162">
        <f t="shared" si="795"/>
        <v>1061140.7772699196</v>
      </c>
      <c r="I10162">
        <f t="shared" si="796"/>
        <v>6.008148193359375E-5</v>
      </c>
    </row>
    <row r="10163" spans="1:9" x14ac:dyDescent="0.25">
      <c r="A10163">
        <v>10162</v>
      </c>
      <c r="B10163">
        <v>1409002711.3705499</v>
      </c>
      <c r="C10163">
        <v>1409002711.37061</v>
      </c>
      <c r="D10163">
        <v>4096</v>
      </c>
      <c r="E10163">
        <f t="shared" si="792"/>
        <v>91.912050008773804</v>
      </c>
      <c r="F10163">
        <f t="shared" si="793"/>
        <v>91.912110090255737</v>
      </c>
      <c r="G10163">
        <f t="shared" si="794"/>
        <v>1058395.0951207492</v>
      </c>
      <c r="H10163">
        <f t="shared" si="795"/>
        <v>1058395.0951207492</v>
      </c>
      <c r="I10163">
        <f t="shared" si="796"/>
        <v>6.008148193359375E-5</v>
      </c>
    </row>
    <row r="10164" spans="1:9" x14ac:dyDescent="0.25">
      <c r="A10164">
        <v>10163</v>
      </c>
      <c r="B10164">
        <v>1409002711.3743999</v>
      </c>
      <c r="C10164">
        <v>1409002711.37446</v>
      </c>
      <c r="D10164">
        <v>4096</v>
      </c>
      <c r="E10164">
        <f t="shared" si="792"/>
        <v>91.915899991989136</v>
      </c>
      <c r="F10164">
        <f t="shared" si="793"/>
        <v>91.915960073471069</v>
      </c>
      <c r="G10164">
        <f t="shared" si="794"/>
        <v>1063900.7421352488</v>
      </c>
      <c r="H10164">
        <f t="shared" si="795"/>
        <v>1063900.7421352488</v>
      </c>
      <c r="I10164">
        <f t="shared" si="796"/>
        <v>6.008148193359375E-5</v>
      </c>
    </row>
    <row r="10165" spans="1:9" x14ac:dyDescent="0.25">
      <c r="A10165">
        <v>10164</v>
      </c>
      <c r="B10165">
        <v>1409002711.3782499</v>
      </c>
      <c r="C10165">
        <v>1409002711.37831</v>
      </c>
      <c r="D10165">
        <v>4096</v>
      </c>
      <c r="E10165">
        <f t="shared" si="792"/>
        <v>91.919749975204468</v>
      </c>
      <c r="F10165">
        <f t="shared" si="793"/>
        <v>91.919810056686401</v>
      </c>
      <c r="G10165">
        <f t="shared" si="794"/>
        <v>1063900.7421352488</v>
      </c>
      <c r="H10165">
        <f t="shared" si="795"/>
        <v>1063900.7421352488</v>
      </c>
      <c r="I10165">
        <f t="shared" si="796"/>
        <v>6.008148193359375E-5</v>
      </c>
    </row>
    <row r="10166" spans="1:9" x14ac:dyDescent="0.25">
      <c r="A10166">
        <v>10165</v>
      </c>
      <c r="B10166">
        <v>1409002711.3821101</v>
      </c>
      <c r="C10166">
        <v>1409002711.3821599</v>
      </c>
      <c r="D10166">
        <v>4096</v>
      </c>
      <c r="E10166">
        <f t="shared" si="792"/>
        <v>91.923610210418701</v>
      </c>
      <c r="F10166">
        <f t="shared" si="793"/>
        <v>91.923660039901733</v>
      </c>
      <c r="G10166">
        <f t="shared" si="794"/>
        <v>1061075.2383422889</v>
      </c>
      <c r="H10166">
        <f t="shared" si="795"/>
        <v>1063900.7421352488</v>
      </c>
      <c r="I10166">
        <f t="shared" si="796"/>
        <v>4.9829483032226563E-5</v>
      </c>
    </row>
    <row r="10167" spans="1:9" x14ac:dyDescent="0.25">
      <c r="A10167">
        <v>10166</v>
      </c>
      <c r="B10167">
        <v>1409002711.3859601</v>
      </c>
      <c r="C10167">
        <v>1409002711.3860099</v>
      </c>
      <c r="D10167">
        <v>4096</v>
      </c>
      <c r="E10167">
        <f t="shared" si="792"/>
        <v>91.927460193634033</v>
      </c>
      <c r="F10167">
        <f t="shared" si="793"/>
        <v>91.927510023117065</v>
      </c>
      <c r="G10167">
        <f t="shared" si="794"/>
        <v>1063900.7421352488</v>
      </c>
      <c r="H10167">
        <f t="shared" si="795"/>
        <v>1063900.7421352488</v>
      </c>
      <c r="I10167">
        <f t="shared" si="796"/>
        <v>4.9829483032226563E-5</v>
      </c>
    </row>
    <row r="10168" spans="1:9" x14ac:dyDescent="0.25">
      <c r="A10168">
        <v>10167</v>
      </c>
      <c r="B10168">
        <v>1409002711.3898101</v>
      </c>
      <c r="C10168">
        <v>1409002711.3898599</v>
      </c>
      <c r="D10168">
        <v>4096</v>
      </c>
      <c r="E10168">
        <f t="shared" si="792"/>
        <v>91.931310176849365</v>
      </c>
      <c r="F10168">
        <f t="shared" si="793"/>
        <v>91.931360006332397</v>
      </c>
      <c r="G10168">
        <f t="shared" si="794"/>
        <v>1063900.7421352488</v>
      </c>
      <c r="H10168">
        <f t="shared" si="795"/>
        <v>1063900.7421352488</v>
      </c>
      <c r="I10168">
        <f t="shared" si="796"/>
        <v>4.9829483032226563E-5</v>
      </c>
    </row>
    <row r="10169" spans="1:9" x14ac:dyDescent="0.25">
      <c r="A10169">
        <v>10168</v>
      </c>
      <c r="B10169">
        <v>1409002711.3936601</v>
      </c>
      <c r="C10169">
        <v>1409002711.3937099</v>
      </c>
      <c r="D10169">
        <v>4096</v>
      </c>
      <c r="E10169">
        <f t="shared" si="792"/>
        <v>91.935160160064697</v>
      </c>
      <c r="F10169">
        <f t="shared" si="793"/>
        <v>91.935209989547729</v>
      </c>
      <c r="G10169">
        <f t="shared" si="794"/>
        <v>1063900.7421352488</v>
      </c>
      <c r="H10169">
        <f t="shared" si="795"/>
        <v>1063900.7421352488</v>
      </c>
      <c r="I10169">
        <f t="shared" si="796"/>
        <v>4.9829483032226563E-5</v>
      </c>
    </row>
    <row r="10170" spans="1:9" x14ac:dyDescent="0.25">
      <c r="A10170">
        <v>10169</v>
      </c>
      <c r="B10170">
        <v>1409002711.3975301</v>
      </c>
      <c r="C10170">
        <v>1409002711.3975799</v>
      </c>
      <c r="D10170">
        <v>4096</v>
      </c>
      <c r="E10170">
        <f t="shared" si="792"/>
        <v>91.939030170440674</v>
      </c>
      <c r="F10170">
        <f t="shared" si="793"/>
        <v>91.939079999923706</v>
      </c>
      <c r="G10170">
        <f t="shared" si="794"/>
        <v>1058395.0951207492</v>
      </c>
      <c r="H10170">
        <f t="shared" si="795"/>
        <v>1058395.0951207492</v>
      </c>
      <c r="I10170">
        <f t="shared" si="796"/>
        <v>4.9829483032226563E-5</v>
      </c>
    </row>
    <row r="10171" spans="1:9" x14ac:dyDescent="0.25">
      <c r="A10171">
        <v>10170</v>
      </c>
      <c r="B10171">
        <v>1409002711.4013801</v>
      </c>
      <c r="C10171">
        <v>1409002711.4014299</v>
      </c>
      <c r="D10171">
        <v>4096</v>
      </c>
      <c r="E10171">
        <f t="shared" si="792"/>
        <v>91.942880153656006</v>
      </c>
      <c r="F10171">
        <f t="shared" si="793"/>
        <v>91.942929983139038</v>
      </c>
      <c r="G10171">
        <f t="shared" si="794"/>
        <v>1063900.7421352488</v>
      </c>
      <c r="H10171">
        <f t="shared" si="795"/>
        <v>1063900.7421352488</v>
      </c>
      <c r="I10171">
        <f t="shared" si="796"/>
        <v>4.9829483032226563E-5</v>
      </c>
    </row>
    <row r="10172" spans="1:9" x14ac:dyDescent="0.25">
      <c r="A10172">
        <v>10171</v>
      </c>
      <c r="B10172">
        <v>1409002711.40523</v>
      </c>
      <c r="C10172">
        <v>1409002711.4052801</v>
      </c>
      <c r="D10172">
        <v>4096</v>
      </c>
      <c r="E10172">
        <f t="shared" si="792"/>
        <v>91.946730136871338</v>
      </c>
      <c r="F10172">
        <f t="shared" si="793"/>
        <v>91.946780204772949</v>
      </c>
      <c r="G10172">
        <f t="shared" si="794"/>
        <v>1063900.7421352488</v>
      </c>
      <c r="H10172">
        <f t="shared" si="795"/>
        <v>1063834.8618490309</v>
      </c>
      <c r="I10172">
        <f t="shared" si="796"/>
        <v>5.0067901611328125E-5</v>
      </c>
    </row>
    <row r="10173" spans="1:9" x14ac:dyDescent="0.25">
      <c r="A10173">
        <v>10172</v>
      </c>
      <c r="B10173">
        <v>1409002711.40908</v>
      </c>
      <c r="C10173">
        <v>1409002711.4091301</v>
      </c>
      <c r="D10173">
        <v>4096</v>
      </c>
      <c r="E10173">
        <f t="shared" si="792"/>
        <v>91.95058012008667</v>
      </c>
      <c r="F10173">
        <f t="shared" si="793"/>
        <v>91.950630187988281</v>
      </c>
      <c r="G10173">
        <f t="shared" si="794"/>
        <v>1063900.7421352488</v>
      </c>
      <c r="H10173">
        <f t="shared" si="795"/>
        <v>1063900.7421352488</v>
      </c>
      <c r="I10173">
        <f t="shared" si="796"/>
        <v>5.0067901611328125E-5</v>
      </c>
    </row>
    <row r="10174" spans="1:9" x14ac:dyDescent="0.25">
      <c r="A10174">
        <v>10173</v>
      </c>
      <c r="B10174">
        <v>1409002711.41293</v>
      </c>
      <c r="C10174">
        <v>1409002711.4129801</v>
      </c>
      <c r="D10174">
        <v>4096</v>
      </c>
      <c r="E10174">
        <f t="shared" si="792"/>
        <v>91.954430103302002</v>
      </c>
      <c r="F10174">
        <f t="shared" si="793"/>
        <v>91.954480171203613</v>
      </c>
      <c r="G10174">
        <f t="shared" si="794"/>
        <v>1063900.7421352488</v>
      </c>
      <c r="H10174">
        <f t="shared" si="795"/>
        <v>1063900.7421352488</v>
      </c>
      <c r="I10174">
        <f t="shared" si="796"/>
        <v>5.0067901611328125E-5</v>
      </c>
    </row>
    <row r="10175" spans="1:9" x14ac:dyDescent="0.25">
      <c r="A10175">
        <v>10174</v>
      </c>
      <c r="B10175">
        <v>1409002711.41678</v>
      </c>
      <c r="C10175">
        <v>1409002711.4168301</v>
      </c>
      <c r="D10175">
        <v>4096</v>
      </c>
      <c r="E10175">
        <f t="shared" si="792"/>
        <v>91.958280086517334</v>
      </c>
      <c r="F10175">
        <f t="shared" si="793"/>
        <v>91.958330154418945</v>
      </c>
      <c r="G10175">
        <f t="shared" si="794"/>
        <v>1063900.7421352488</v>
      </c>
      <c r="H10175">
        <f t="shared" si="795"/>
        <v>1063900.7421352488</v>
      </c>
      <c r="I10175">
        <f t="shared" si="796"/>
        <v>5.0067901611328125E-5</v>
      </c>
    </row>
    <row r="10176" spans="1:9" x14ac:dyDescent="0.25">
      <c r="A10176">
        <v>10175</v>
      </c>
      <c r="B10176">
        <v>1409002711.42063</v>
      </c>
      <c r="C10176">
        <v>1409002711.4206901</v>
      </c>
      <c r="D10176">
        <v>4096</v>
      </c>
      <c r="E10176">
        <f t="shared" si="792"/>
        <v>91.962130069732666</v>
      </c>
      <c r="F10176">
        <f t="shared" si="793"/>
        <v>91.9621901512146</v>
      </c>
      <c r="G10176">
        <f t="shared" si="794"/>
        <v>1063900.7421352488</v>
      </c>
      <c r="H10176">
        <f t="shared" si="795"/>
        <v>1061140.7772699196</v>
      </c>
      <c r="I10176">
        <f t="shared" si="796"/>
        <v>6.008148193359375E-5</v>
      </c>
    </row>
    <row r="10177" spans="1:9" x14ac:dyDescent="0.25">
      <c r="A10177">
        <v>10176</v>
      </c>
      <c r="B10177">
        <v>1409002711.4245</v>
      </c>
      <c r="C10177">
        <v>1409002711.4245601</v>
      </c>
      <c r="D10177">
        <v>4096</v>
      </c>
      <c r="E10177">
        <f t="shared" si="792"/>
        <v>91.966000080108643</v>
      </c>
      <c r="F10177">
        <f t="shared" si="793"/>
        <v>91.966060161590576</v>
      </c>
      <c r="G10177">
        <f t="shared" si="794"/>
        <v>1058395.0951207492</v>
      </c>
      <c r="H10177">
        <f t="shared" si="795"/>
        <v>1058395.0951207492</v>
      </c>
      <c r="I10177">
        <f t="shared" si="796"/>
        <v>6.008148193359375E-5</v>
      </c>
    </row>
    <row r="10178" spans="1:9" x14ac:dyDescent="0.25">
      <c r="A10178">
        <v>10177</v>
      </c>
      <c r="B10178">
        <v>1409002711.42836</v>
      </c>
      <c r="C10178">
        <v>1409002711.4284101</v>
      </c>
      <c r="D10178">
        <v>4096</v>
      </c>
      <c r="E10178">
        <f t="shared" si="792"/>
        <v>91.969860076904297</v>
      </c>
      <c r="F10178">
        <f t="shared" si="793"/>
        <v>91.969910144805908</v>
      </c>
      <c r="G10178">
        <f t="shared" si="794"/>
        <v>1061140.7772699196</v>
      </c>
      <c r="H10178">
        <f t="shared" si="795"/>
        <v>1063900.7421352488</v>
      </c>
      <c r="I10178">
        <f t="shared" si="796"/>
        <v>5.0067901611328125E-5</v>
      </c>
    </row>
    <row r="10179" spans="1:9" x14ac:dyDescent="0.25">
      <c r="A10179">
        <v>10178</v>
      </c>
      <c r="B10179">
        <v>1409002711.4322</v>
      </c>
      <c r="C10179">
        <v>1409002711.43226</v>
      </c>
      <c r="D10179">
        <v>4096</v>
      </c>
      <c r="E10179">
        <f t="shared" si="792"/>
        <v>91.973700046539307</v>
      </c>
      <c r="F10179">
        <f t="shared" si="793"/>
        <v>91.97376012802124</v>
      </c>
      <c r="G10179">
        <f t="shared" si="794"/>
        <v>1066675.1014528747</v>
      </c>
      <c r="H10179">
        <f t="shared" si="795"/>
        <v>1063900.7421352488</v>
      </c>
      <c r="I10179">
        <f t="shared" si="796"/>
        <v>6.008148193359375E-5</v>
      </c>
    </row>
    <row r="10180" spans="1:9" x14ac:dyDescent="0.25">
      <c r="A10180">
        <v>10179</v>
      </c>
      <c r="B10180">
        <v>1409002711.43606</v>
      </c>
      <c r="C10180">
        <v>1409002711.43611</v>
      </c>
      <c r="D10180">
        <v>4096</v>
      </c>
      <c r="E10180">
        <f t="shared" si="792"/>
        <v>91.977560043334961</v>
      </c>
      <c r="F10180">
        <f t="shared" si="793"/>
        <v>91.977610111236572</v>
      </c>
      <c r="G10180">
        <f t="shared" si="794"/>
        <v>1061140.7772699196</v>
      </c>
      <c r="H10180">
        <f t="shared" si="795"/>
        <v>1063900.7421352488</v>
      </c>
      <c r="I10180">
        <f t="shared" si="796"/>
        <v>5.0067901611328125E-5</v>
      </c>
    </row>
    <row r="10181" spans="1:9" x14ac:dyDescent="0.25">
      <c r="A10181">
        <v>10180</v>
      </c>
      <c r="B10181">
        <v>1409002711.4399099</v>
      </c>
      <c r="C10181">
        <v>1409002711.43996</v>
      </c>
      <c r="D10181">
        <v>4096</v>
      </c>
      <c r="E10181">
        <f t="shared" ref="E10181:E10244" si="797">B10181-$B$2</f>
        <v>91.981410026550293</v>
      </c>
      <c r="F10181">
        <f t="shared" ref="F10181:F10244" si="798">C10181-$B$2</f>
        <v>91.981460094451904</v>
      </c>
      <c r="G10181">
        <f t="shared" ref="G10181:G10244" si="799">$D10181/(E10181-E10180)</f>
        <v>1063900.7421352488</v>
      </c>
      <c r="H10181">
        <f t="shared" ref="H10181:H10244" si="800">$D10181/(F10181-F10180)</f>
        <v>1063900.7421352488</v>
      </c>
      <c r="I10181">
        <f t="shared" ref="I10181:I10244" si="801">F10181-E10181</f>
        <v>5.0067901611328125E-5</v>
      </c>
    </row>
    <row r="10182" spans="1:9" x14ac:dyDescent="0.25">
      <c r="A10182">
        <v>10181</v>
      </c>
      <c r="B10182">
        <v>1409002711.4437599</v>
      </c>
      <c r="C10182">
        <v>1409002711.44381</v>
      </c>
      <c r="D10182">
        <v>4096</v>
      </c>
      <c r="E10182">
        <f t="shared" si="797"/>
        <v>91.985260009765625</v>
      </c>
      <c r="F10182">
        <f t="shared" si="798"/>
        <v>91.985310077667236</v>
      </c>
      <c r="G10182">
        <f t="shared" si="799"/>
        <v>1063900.7421352488</v>
      </c>
      <c r="H10182">
        <f t="shared" si="800"/>
        <v>1063900.7421352488</v>
      </c>
      <c r="I10182">
        <f t="shared" si="801"/>
        <v>5.0067901611328125E-5</v>
      </c>
    </row>
    <row r="10183" spans="1:9" x14ac:dyDescent="0.25">
      <c r="A10183">
        <v>10182</v>
      </c>
      <c r="B10183">
        <v>1409002711.4476099</v>
      </c>
      <c r="C10183">
        <v>1409002711.44767</v>
      </c>
      <c r="D10183">
        <v>4096</v>
      </c>
      <c r="E10183">
        <f t="shared" si="797"/>
        <v>91.989109992980957</v>
      </c>
      <c r="F10183">
        <f t="shared" si="798"/>
        <v>91.989170074462891</v>
      </c>
      <c r="G10183">
        <f t="shared" si="799"/>
        <v>1063900.7421352488</v>
      </c>
      <c r="H10183">
        <f t="shared" si="800"/>
        <v>1061140.7772699196</v>
      </c>
      <c r="I10183">
        <f t="shared" si="801"/>
        <v>6.008148193359375E-5</v>
      </c>
    </row>
    <row r="10184" spans="1:9" x14ac:dyDescent="0.25">
      <c r="A10184">
        <v>10183</v>
      </c>
      <c r="B10184">
        <v>1409002711.4514599</v>
      </c>
      <c r="C10184">
        <v>1409002711.45155</v>
      </c>
      <c r="D10184">
        <v>4096</v>
      </c>
      <c r="E10184">
        <f t="shared" si="797"/>
        <v>91.992959976196289</v>
      </c>
      <c r="F10184">
        <f t="shared" si="798"/>
        <v>91.993050098419189</v>
      </c>
      <c r="G10184">
        <f t="shared" si="799"/>
        <v>1063900.7421352488</v>
      </c>
      <c r="H10184">
        <f t="shared" si="800"/>
        <v>1055663.5851050755</v>
      </c>
      <c r="I10184">
        <f t="shared" si="801"/>
        <v>9.0122222900390625E-5</v>
      </c>
    </row>
    <row r="10185" spans="1:9" x14ac:dyDescent="0.25">
      <c r="A10185">
        <v>10184</v>
      </c>
      <c r="B10185">
        <v>1409002711.4553299</v>
      </c>
      <c r="C10185">
        <v>1409002711.45539</v>
      </c>
      <c r="D10185">
        <v>4096</v>
      </c>
      <c r="E10185">
        <f t="shared" si="797"/>
        <v>91.996829986572266</v>
      </c>
      <c r="F10185">
        <f t="shared" si="798"/>
        <v>91.996890068054199</v>
      </c>
      <c r="G10185">
        <f t="shared" si="799"/>
        <v>1058395.0951207492</v>
      </c>
      <c r="H10185">
        <f t="shared" si="800"/>
        <v>1066675.1014528747</v>
      </c>
      <c r="I10185">
        <f t="shared" si="801"/>
        <v>6.008148193359375E-5</v>
      </c>
    </row>
    <row r="10186" spans="1:9" x14ac:dyDescent="0.25">
      <c r="A10186">
        <v>10185</v>
      </c>
      <c r="B10186">
        <v>1409002711.4591899</v>
      </c>
      <c r="C10186">
        <v>1409002711.45924</v>
      </c>
      <c r="D10186">
        <v>4096</v>
      </c>
      <c r="E10186">
        <f t="shared" si="797"/>
        <v>92.00068998336792</v>
      </c>
      <c r="F10186">
        <f t="shared" si="798"/>
        <v>92.000740051269531</v>
      </c>
      <c r="G10186">
        <f t="shared" si="799"/>
        <v>1061140.7772699196</v>
      </c>
      <c r="H10186">
        <f t="shared" si="800"/>
        <v>1063900.7421352488</v>
      </c>
      <c r="I10186">
        <f t="shared" si="801"/>
        <v>5.0067901611328125E-5</v>
      </c>
    </row>
    <row r="10187" spans="1:9" x14ac:dyDescent="0.25">
      <c r="A10187">
        <v>10186</v>
      </c>
      <c r="B10187">
        <v>1409002711.4630401</v>
      </c>
      <c r="C10187">
        <v>1409002711.4630899</v>
      </c>
      <c r="D10187">
        <v>4096</v>
      </c>
      <c r="E10187">
        <f t="shared" si="797"/>
        <v>92.004540205001831</v>
      </c>
      <c r="F10187">
        <f t="shared" si="798"/>
        <v>92.004590034484863</v>
      </c>
      <c r="G10187">
        <f t="shared" si="799"/>
        <v>1063834.8618490309</v>
      </c>
      <c r="H10187">
        <f t="shared" si="800"/>
        <v>1063900.7421352488</v>
      </c>
      <c r="I10187">
        <f t="shared" si="801"/>
        <v>4.9829483032226563E-5</v>
      </c>
    </row>
    <row r="10188" spans="1:9" x14ac:dyDescent="0.25">
      <c r="A10188">
        <v>10187</v>
      </c>
      <c r="B10188">
        <v>1409002711.4668901</v>
      </c>
      <c r="C10188">
        <v>1409002711.4669399</v>
      </c>
      <c r="D10188">
        <v>4096</v>
      </c>
      <c r="E10188">
        <f t="shared" si="797"/>
        <v>92.008390188217163</v>
      </c>
      <c r="F10188">
        <f t="shared" si="798"/>
        <v>92.008440017700195</v>
      </c>
      <c r="G10188">
        <f t="shared" si="799"/>
        <v>1063900.7421352488</v>
      </c>
      <c r="H10188">
        <f t="shared" si="800"/>
        <v>1063900.7421352488</v>
      </c>
      <c r="I10188">
        <f t="shared" si="801"/>
        <v>4.9829483032226563E-5</v>
      </c>
    </row>
    <row r="10189" spans="1:9" x14ac:dyDescent="0.25">
      <c r="A10189">
        <v>10188</v>
      </c>
      <c r="B10189">
        <v>1409002711.4707401</v>
      </c>
      <c r="C10189">
        <v>1409002711.4707899</v>
      </c>
      <c r="D10189">
        <v>4096</v>
      </c>
      <c r="E10189">
        <f t="shared" si="797"/>
        <v>92.012240171432495</v>
      </c>
      <c r="F10189">
        <f t="shared" si="798"/>
        <v>92.012290000915527</v>
      </c>
      <c r="G10189">
        <f t="shared" si="799"/>
        <v>1063900.7421352488</v>
      </c>
      <c r="H10189">
        <f t="shared" si="800"/>
        <v>1063900.7421352488</v>
      </c>
      <c r="I10189">
        <f t="shared" si="801"/>
        <v>4.9829483032226563E-5</v>
      </c>
    </row>
    <row r="10190" spans="1:9" x14ac:dyDescent="0.25">
      <c r="A10190">
        <v>10189</v>
      </c>
      <c r="B10190">
        <v>1409002711.4745901</v>
      </c>
      <c r="C10190">
        <v>1409002711.4746399</v>
      </c>
      <c r="D10190">
        <v>4096</v>
      </c>
      <c r="E10190">
        <f t="shared" si="797"/>
        <v>92.016090154647827</v>
      </c>
      <c r="F10190">
        <f t="shared" si="798"/>
        <v>92.016139984130859</v>
      </c>
      <c r="G10190">
        <f t="shared" si="799"/>
        <v>1063900.7421352488</v>
      </c>
      <c r="H10190">
        <f t="shared" si="800"/>
        <v>1063900.7421352488</v>
      </c>
      <c r="I10190">
        <f t="shared" si="801"/>
        <v>4.9829483032226563E-5</v>
      </c>
    </row>
    <row r="10191" spans="1:9" x14ac:dyDescent="0.25">
      <c r="A10191">
        <v>10190</v>
      </c>
      <c r="B10191">
        <v>1409002711.47844</v>
      </c>
      <c r="C10191">
        <v>1409002711.4784901</v>
      </c>
      <c r="D10191">
        <v>4096</v>
      </c>
      <c r="E10191">
        <f t="shared" si="797"/>
        <v>92.019940137863159</v>
      </c>
      <c r="F10191">
        <f t="shared" si="798"/>
        <v>92.019990205764771</v>
      </c>
      <c r="G10191">
        <f t="shared" si="799"/>
        <v>1063900.7421352488</v>
      </c>
      <c r="H10191">
        <f t="shared" si="800"/>
        <v>1063834.8618490309</v>
      </c>
      <c r="I10191">
        <f t="shared" si="801"/>
        <v>5.0067901611328125E-5</v>
      </c>
    </row>
    <row r="10192" spans="1:9" x14ac:dyDescent="0.25">
      <c r="A10192">
        <v>10191</v>
      </c>
      <c r="B10192">
        <v>1409002711.4823101</v>
      </c>
      <c r="C10192">
        <v>1409002711.4823699</v>
      </c>
      <c r="D10192">
        <v>4096</v>
      </c>
      <c r="E10192">
        <f t="shared" si="797"/>
        <v>92.023810148239136</v>
      </c>
      <c r="F10192">
        <f t="shared" si="798"/>
        <v>92.02386999130249</v>
      </c>
      <c r="G10192">
        <f t="shared" si="799"/>
        <v>1058395.0951207492</v>
      </c>
      <c r="H10192">
        <f t="shared" si="800"/>
        <v>1055728.4571990413</v>
      </c>
      <c r="I10192">
        <f t="shared" si="801"/>
        <v>5.9843063354492188E-5</v>
      </c>
    </row>
    <row r="10193" spans="1:9" x14ac:dyDescent="0.25">
      <c r="A10193">
        <v>10192</v>
      </c>
      <c r="B10193">
        <v>1409002711.48616</v>
      </c>
      <c r="C10193">
        <v>1409002711.4862199</v>
      </c>
      <c r="D10193">
        <v>4096</v>
      </c>
      <c r="E10193">
        <f t="shared" si="797"/>
        <v>92.027660131454468</v>
      </c>
      <c r="F10193">
        <f t="shared" si="798"/>
        <v>92.027719974517822</v>
      </c>
      <c r="G10193">
        <f t="shared" si="799"/>
        <v>1063900.7421352488</v>
      </c>
      <c r="H10193">
        <f t="shared" si="800"/>
        <v>1063900.7421352488</v>
      </c>
      <c r="I10193">
        <f t="shared" si="801"/>
        <v>5.9843063354492188E-5</v>
      </c>
    </row>
    <row r="10194" spans="1:9" x14ac:dyDescent="0.25">
      <c r="A10194">
        <v>10193</v>
      </c>
      <c r="B10194">
        <v>1409002711.49001</v>
      </c>
      <c r="C10194">
        <v>1409002711.4900601</v>
      </c>
      <c r="D10194">
        <v>4096</v>
      </c>
      <c r="E10194">
        <f t="shared" si="797"/>
        <v>92.0315101146698</v>
      </c>
      <c r="F10194">
        <f t="shared" si="798"/>
        <v>92.031560182571411</v>
      </c>
      <c r="G10194">
        <f t="shared" si="799"/>
        <v>1063900.7421352488</v>
      </c>
      <c r="H10194">
        <f t="shared" si="800"/>
        <v>1066608.8771341653</v>
      </c>
      <c r="I10194">
        <f t="shared" si="801"/>
        <v>5.0067901611328125E-5</v>
      </c>
    </row>
    <row r="10195" spans="1:9" x14ac:dyDescent="0.25">
      <c r="A10195">
        <v>10194</v>
      </c>
      <c r="B10195">
        <v>1409002711.49386</v>
      </c>
      <c r="C10195">
        <v>1409002711.4939101</v>
      </c>
      <c r="D10195">
        <v>4096</v>
      </c>
      <c r="E10195">
        <f t="shared" si="797"/>
        <v>92.035360097885132</v>
      </c>
      <c r="F10195">
        <f t="shared" si="798"/>
        <v>92.035410165786743</v>
      </c>
      <c r="G10195">
        <f t="shared" si="799"/>
        <v>1063900.7421352488</v>
      </c>
      <c r="H10195">
        <f t="shared" si="800"/>
        <v>1063900.7421352488</v>
      </c>
      <c r="I10195">
        <f t="shared" si="801"/>
        <v>5.0067901611328125E-5</v>
      </c>
    </row>
    <row r="10196" spans="1:9" x14ac:dyDescent="0.25">
      <c r="A10196">
        <v>10195</v>
      </c>
      <c r="B10196">
        <v>1409002711.49771</v>
      </c>
      <c r="C10196">
        <v>1409002711.4977701</v>
      </c>
      <c r="D10196">
        <v>4096</v>
      </c>
      <c r="E10196">
        <f t="shared" si="797"/>
        <v>92.039210081100464</v>
      </c>
      <c r="F10196">
        <f t="shared" si="798"/>
        <v>92.039270162582397</v>
      </c>
      <c r="G10196">
        <f t="shared" si="799"/>
        <v>1063900.7421352488</v>
      </c>
      <c r="H10196">
        <f t="shared" si="800"/>
        <v>1061140.7772699196</v>
      </c>
      <c r="I10196">
        <f t="shared" si="801"/>
        <v>6.008148193359375E-5</v>
      </c>
    </row>
    <row r="10197" spans="1:9" x14ac:dyDescent="0.25">
      <c r="A10197">
        <v>10196</v>
      </c>
      <c r="B10197">
        <v>1409002711.50156</v>
      </c>
      <c r="C10197">
        <v>1409002711.5016201</v>
      </c>
      <c r="D10197">
        <v>4096</v>
      </c>
      <c r="E10197">
        <f t="shared" si="797"/>
        <v>92.043060064315796</v>
      </c>
      <c r="F10197">
        <f t="shared" si="798"/>
        <v>92.043120145797729</v>
      </c>
      <c r="G10197">
        <f t="shared" si="799"/>
        <v>1063900.7421352488</v>
      </c>
      <c r="H10197">
        <f t="shared" si="800"/>
        <v>1063900.7421352488</v>
      </c>
      <c r="I10197">
        <f t="shared" si="801"/>
        <v>6.008148193359375E-5</v>
      </c>
    </row>
    <row r="10198" spans="1:9" x14ac:dyDescent="0.25">
      <c r="A10198">
        <v>10197</v>
      </c>
      <c r="B10198">
        <v>1409002711.50541</v>
      </c>
      <c r="C10198">
        <v>1409002711.50547</v>
      </c>
      <c r="D10198">
        <v>4096</v>
      </c>
      <c r="E10198">
        <f t="shared" si="797"/>
        <v>92.046910047531128</v>
      </c>
      <c r="F10198">
        <f t="shared" si="798"/>
        <v>92.046970129013062</v>
      </c>
      <c r="G10198">
        <f t="shared" si="799"/>
        <v>1063900.7421352488</v>
      </c>
      <c r="H10198">
        <f t="shared" si="800"/>
        <v>1063900.7421352488</v>
      </c>
      <c r="I10198">
        <f t="shared" si="801"/>
        <v>6.008148193359375E-5</v>
      </c>
    </row>
    <row r="10199" spans="1:9" x14ac:dyDescent="0.25">
      <c r="A10199">
        <v>10198</v>
      </c>
      <c r="B10199">
        <v>1409002711.50928</v>
      </c>
      <c r="C10199">
        <v>1409002711.50934</v>
      </c>
      <c r="D10199">
        <v>4096</v>
      </c>
      <c r="E10199">
        <f t="shared" si="797"/>
        <v>92.050780057907104</v>
      </c>
      <c r="F10199">
        <f t="shared" si="798"/>
        <v>92.050840139389038</v>
      </c>
      <c r="G10199">
        <f t="shared" si="799"/>
        <v>1058395.0951207492</v>
      </c>
      <c r="H10199">
        <f t="shared" si="800"/>
        <v>1058395.0951207492</v>
      </c>
      <c r="I10199">
        <f t="shared" si="801"/>
        <v>6.008148193359375E-5</v>
      </c>
    </row>
    <row r="10200" spans="1:9" x14ac:dyDescent="0.25">
      <c r="A10200">
        <v>10199</v>
      </c>
      <c r="B10200">
        <v>1409002711.5131299</v>
      </c>
      <c r="C10200">
        <v>1409002711.51319</v>
      </c>
      <c r="D10200">
        <v>4096</v>
      </c>
      <c r="E10200">
        <f t="shared" si="797"/>
        <v>92.054630041122437</v>
      </c>
      <c r="F10200">
        <f t="shared" si="798"/>
        <v>92.05469012260437</v>
      </c>
      <c r="G10200">
        <f t="shared" si="799"/>
        <v>1063900.7421352488</v>
      </c>
      <c r="H10200">
        <f t="shared" si="800"/>
        <v>1063900.7421352488</v>
      </c>
      <c r="I10200">
        <f t="shared" si="801"/>
        <v>6.008148193359375E-5</v>
      </c>
    </row>
    <row r="10201" spans="1:9" x14ac:dyDescent="0.25">
      <c r="A10201">
        <v>10200</v>
      </c>
      <c r="B10201">
        <v>1409002711.5169799</v>
      </c>
      <c r="C10201">
        <v>1409002711.51704</v>
      </c>
      <c r="D10201">
        <v>4096</v>
      </c>
      <c r="E10201">
        <f t="shared" si="797"/>
        <v>92.058480024337769</v>
      </c>
      <c r="F10201">
        <f t="shared" si="798"/>
        <v>92.058540105819702</v>
      </c>
      <c r="G10201">
        <f t="shared" si="799"/>
        <v>1063900.7421352488</v>
      </c>
      <c r="H10201">
        <f t="shared" si="800"/>
        <v>1063900.7421352488</v>
      </c>
      <c r="I10201">
        <f t="shared" si="801"/>
        <v>6.008148193359375E-5</v>
      </c>
    </row>
    <row r="10202" spans="1:9" x14ac:dyDescent="0.25">
      <c r="A10202">
        <v>10201</v>
      </c>
      <c r="B10202">
        <v>1409002711.5208299</v>
      </c>
      <c r="C10202">
        <v>1409002711.52089</v>
      </c>
      <c r="D10202">
        <v>4096</v>
      </c>
      <c r="E10202">
        <f t="shared" si="797"/>
        <v>92.062330007553101</v>
      </c>
      <c r="F10202">
        <f t="shared" si="798"/>
        <v>92.062390089035034</v>
      </c>
      <c r="G10202">
        <f t="shared" si="799"/>
        <v>1063900.7421352488</v>
      </c>
      <c r="H10202">
        <f t="shared" si="800"/>
        <v>1063900.7421352488</v>
      </c>
      <c r="I10202">
        <f t="shared" si="801"/>
        <v>6.008148193359375E-5</v>
      </c>
    </row>
    <row r="10203" spans="1:9" x14ac:dyDescent="0.25">
      <c r="A10203">
        <v>10202</v>
      </c>
      <c r="B10203">
        <v>1409002711.5246899</v>
      </c>
      <c r="C10203">
        <v>1409002711.52474</v>
      </c>
      <c r="D10203">
        <v>4096</v>
      </c>
      <c r="E10203">
        <f t="shared" si="797"/>
        <v>92.066190004348755</v>
      </c>
      <c r="F10203">
        <f t="shared" si="798"/>
        <v>92.066240072250366</v>
      </c>
      <c r="G10203">
        <f t="shared" si="799"/>
        <v>1061140.7772699196</v>
      </c>
      <c r="H10203">
        <f t="shared" si="800"/>
        <v>1063900.7421352488</v>
      </c>
      <c r="I10203">
        <f t="shared" si="801"/>
        <v>5.0067901611328125E-5</v>
      </c>
    </row>
    <row r="10204" spans="1:9" x14ac:dyDescent="0.25">
      <c r="A10204">
        <v>10203</v>
      </c>
      <c r="B10204">
        <v>1409002711.5285399</v>
      </c>
      <c r="C10204">
        <v>1409002711.52859</v>
      </c>
      <c r="D10204">
        <v>4096</v>
      </c>
      <c r="E10204">
        <f t="shared" si="797"/>
        <v>92.070039987564087</v>
      </c>
      <c r="F10204">
        <f t="shared" si="798"/>
        <v>92.070090055465698</v>
      </c>
      <c r="G10204">
        <f t="shared" si="799"/>
        <v>1063900.7421352488</v>
      </c>
      <c r="H10204">
        <f t="shared" si="800"/>
        <v>1063900.7421352488</v>
      </c>
      <c r="I10204">
        <f t="shared" si="801"/>
        <v>5.0067901611328125E-5</v>
      </c>
    </row>
    <row r="10205" spans="1:9" x14ac:dyDescent="0.25">
      <c r="A10205">
        <v>10204</v>
      </c>
      <c r="B10205">
        <v>1409002711.5323901</v>
      </c>
      <c r="C10205">
        <v>1409002711.53245</v>
      </c>
      <c r="D10205">
        <v>4096</v>
      </c>
      <c r="E10205">
        <f t="shared" si="797"/>
        <v>92.073890209197998</v>
      </c>
      <c r="F10205">
        <f t="shared" si="798"/>
        <v>92.073950052261353</v>
      </c>
      <c r="G10205">
        <f t="shared" si="799"/>
        <v>1063834.8618490309</v>
      </c>
      <c r="H10205">
        <f t="shared" si="800"/>
        <v>1061140.7772699196</v>
      </c>
      <c r="I10205">
        <f t="shared" si="801"/>
        <v>5.9843063354492188E-5</v>
      </c>
    </row>
    <row r="10206" spans="1:9" x14ac:dyDescent="0.25">
      <c r="A10206">
        <v>10205</v>
      </c>
      <c r="B10206">
        <v>1409002711.5362699</v>
      </c>
      <c r="C10206">
        <v>1409002711.53633</v>
      </c>
      <c r="D10206">
        <v>4096</v>
      </c>
      <c r="E10206">
        <f t="shared" si="797"/>
        <v>92.077769994735718</v>
      </c>
      <c r="F10206">
        <f t="shared" si="798"/>
        <v>92.077830076217651</v>
      </c>
      <c r="G10206">
        <f t="shared" si="799"/>
        <v>1055728.4571990413</v>
      </c>
      <c r="H10206">
        <f t="shared" si="800"/>
        <v>1055663.5851050755</v>
      </c>
      <c r="I10206">
        <f t="shared" si="801"/>
        <v>6.008148193359375E-5</v>
      </c>
    </row>
    <row r="10207" spans="1:9" x14ac:dyDescent="0.25">
      <c r="A10207">
        <v>10206</v>
      </c>
      <c r="B10207">
        <v>1409002711.5401299</v>
      </c>
      <c r="C10207">
        <v>1409002711.54018</v>
      </c>
      <c r="D10207">
        <v>4096</v>
      </c>
      <c r="E10207">
        <f t="shared" si="797"/>
        <v>92.081629991531372</v>
      </c>
      <c r="F10207">
        <f t="shared" si="798"/>
        <v>92.081680059432983</v>
      </c>
      <c r="G10207">
        <f t="shared" si="799"/>
        <v>1061140.7772699196</v>
      </c>
      <c r="H10207">
        <f t="shared" si="800"/>
        <v>1063900.7421352488</v>
      </c>
      <c r="I10207">
        <f t="shared" si="801"/>
        <v>5.0067901611328125E-5</v>
      </c>
    </row>
    <row r="10208" spans="1:9" x14ac:dyDescent="0.25">
      <c r="A10208">
        <v>10207</v>
      </c>
      <c r="B10208">
        <v>1409002711.5439799</v>
      </c>
      <c r="C10208">
        <v>1409002711.54403</v>
      </c>
      <c r="D10208">
        <v>4096</v>
      </c>
      <c r="E10208">
        <f t="shared" si="797"/>
        <v>92.085479974746704</v>
      </c>
      <c r="F10208">
        <f t="shared" si="798"/>
        <v>92.085530042648315</v>
      </c>
      <c r="G10208">
        <f t="shared" si="799"/>
        <v>1063900.7421352488</v>
      </c>
      <c r="H10208">
        <f t="shared" si="800"/>
        <v>1063900.7421352488</v>
      </c>
      <c r="I10208">
        <f t="shared" si="801"/>
        <v>5.0067901611328125E-5</v>
      </c>
    </row>
    <row r="10209" spans="1:9" x14ac:dyDescent="0.25">
      <c r="A10209">
        <v>10208</v>
      </c>
      <c r="B10209">
        <v>1409002711.5478301</v>
      </c>
      <c r="C10209">
        <v>1409002711.5478899</v>
      </c>
      <c r="D10209">
        <v>4096</v>
      </c>
      <c r="E10209">
        <f t="shared" si="797"/>
        <v>92.089330196380615</v>
      </c>
      <c r="F10209">
        <f t="shared" si="798"/>
        <v>92.08939003944397</v>
      </c>
      <c r="G10209">
        <f t="shared" si="799"/>
        <v>1063834.8618490309</v>
      </c>
      <c r="H10209">
        <f t="shared" si="800"/>
        <v>1061140.7772699196</v>
      </c>
      <c r="I10209">
        <f t="shared" si="801"/>
        <v>5.9843063354492188E-5</v>
      </c>
    </row>
    <row r="10210" spans="1:9" x14ac:dyDescent="0.25">
      <c r="A10210">
        <v>10209</v>
      </c>
      <c r="B10210">
        <v>1409002711.5516901</v>
      </c>
      <c r="C10210">
        <v>1409002711.5517399</v>
      </c>
      <c r="D10210">
        <v>4096</v>
      </c>
      <c r="E10210">
        <f t="shared" si="797"/>
        <v>92.09319019317627</v>
      </c>
      <c r="F10210">
        <f t="shared" si="798"/>
        <v>92.093240022659302</v>
      </c>
      <c r="G10210">
        <f t="shared" si="799"/>
        <v>1061140.7772699196</v>
      </c>
      <c r="H10210">
        <f t="shared" si="800"/>
        <v>1063900.7421352488</v>
      </c>
      <c r="I10210">
        <f t="shared" si="801"/>
        <v>4.9829483032226563E-5</v>
      </c>
    </row>
    <row r="10211" spans="1:9" x14ac:dyDescent="0.25">
      <c r="A10211">
        <v>10210</v>
      </c>
      <c r="B10211">
        <v>1409002711.5555401</v>
      </c>
      <c r="C10211">
        <v>1409002711.5555999</v>
      </c>
      <c r="D10211">
        <v>4096</v>
      </c>
      <c r="E10211">
        <f t="shared" si="797"/>
        <v>92.097040176391602</v>
      </c>
      <c r="F10211">
        <f t="shared" si="798"/>
        <v>92.097100019454956</v>
      </c>
      <c r="G10211">
        <f t="shared" si="799"/>
        <v>1063900.7421352488</v>
      </c>
      <c r="H10211">
        <f t="shared" si="800"/>
        <v>1061140.7772699196</v>
      </c>
      <c r="I10211">
        <f t="shared" si="801"/>
        <v>5.9843063354492188E-5</v>
      </c>
    </row>
    <row r="10212" spans="1:9" x14ac:dyDescent="0.25">
      <c r="A10212">
        <v>10211</v>
      </c>
      <c r="B10212">
        <v>1409002711.5593901</v>
      </c>
      <c r="C10212">
        <v>1409002711.5594499</v>
      </c>
      <c r="D10212">
        <v>4096</v>
      </c>
      <c r="E10212">
        <f t="shared" si="797"/>
        <v>92.100890159606934</v>
      </c>
      <c r="F10212">
        <f t="shared" si="798"/>
        <v>92.100950002670288</v>
      </c>
      <c r="G10212">
        <f t="shared" si="799"/>
        <v>1063900.7421352488</v>
      </c>
      <c r="H10212">
        <f t="shared" si="800"/>
        <v>1063900.7421352488</v>
      </c>
      <c r="I10212">
        <f t="shared" si="801"/>
        <v>5.9843063354492188E-5</v>
      </c>
    </row>
    <row r="10213" spans="1:9" x14ac:dyDescent="0.25">
      <c r="A10213">
        <v>10212</v>
      </c>
      <c r="B10213">
        <v>1409002711.5632701</v>
      </c>
      <c r="C10213">
        <v>1409002711.5633199</v>
      </c>
      <c r="D10213">
        <v>4096</v>
      </c>
      <c r="E10213">
        <f t="shared" si="797"/>
        <v>92.104770183563232</v>
      </c>
      <c r="F10213">
        <f t="shared" si="798"/>
        <v>92.104820013046265</v>
      </c>
      <c r="G10213">
        <f t="shared" si="799"/>
        <v>1055663.5851050755</v>
      </c>
      <c r="H10213">
        <f t="shared" si="800"/>
        <v>1058395.0951207492</v>
      </c>
      <c r="I10213">
        <f t="shared" si="801"/>
        <v>4.9829483032226563E-5</v>
      </c>
    </row>
    <row r="10214" spans="1:9" x14ac:dyDescent="0.25">
      <c r="A10214">
        <v>10213</v>
      </c>
      <c r="B10214">
        <v>1409002711.5671201</v>
      </c>
      <c r="C10214">
        <v>1409002711.5671699</v>
      </c>
      <c r="D10214">
        <v>4096</v>
      </c>
      <c r="E10214">
        <f t="shared" si="797"/>
        <v>92.108620166778564</v>
      </c>
      <c r="F10214">
        <f t="shared" si="798"/>
        <v>92.108669996261597</v>
      </c>
      <c r="G10214">
        <f t="shared" si="799"/>
        <v>1063900.7421352488</v>
      </c>
      <c r="H10214">
        <f t="shared" si="800"/>
        <v>1063900.7421352488</v>
      </c>
      <c r="I10214">
        <f t="shared" si="801"/>
        <v>4.9829483032226563E-5</v>
      </c>
    </row>
    <row r="10215" spans="1:9" x14ac:dyDescent="0.25">
      <c r="A10215">
        <v>10214</v>
      </c>
      <c r="B10215">
        <v>1409002711.5709701</v>
      </c>
      <c r="C10215">
        <v>1409002711.5710199</v>
      </c>
      <c r="D10215">
        <v>4096</v>
      </c>
      <c r="E10215">
        <f t="shared" si="797"/>
        <v>92.112470149993896</v>
      </c>
      <c r="F10215">
        <f t="shared" si="798"/>
        <v>92.112519979476929</v>
      </c>
      <c r="G10215">
        <f t="shared" si="799"/>
        <v>1063900.7421352488</v>
      </c>
      <c r="H10215">
        <f t="shared" si="800"/>
        <v>1063900.7421352488</v>
      </c>
      <c r="I10215">
        <f t="shared" si="801"/>
        <v>4.9829483032226563E-5</v>
      </c>
    </row>
    <row r="10216" spans="1:9" x14ac:dyDescent="0.25">
      <c r="A10216">
        <v>10215</v>
      </c>
      <c r="B10216">
        <v>1409002711.5748301</v>
      </c>
      <c r="C10216">
        <v>1409002711.5748799</v>
      </c>
      <c r="D10216">
        <v>4096</v>
      </c>
      <c r="E10216">
        <f t="shared" si="797"/>
        <v>92.116330146789551</v>
      </c>
      <c r="F10216">
        <f t="shared" si="798"/>
        <v>92.116379976272583</v>
      </c>
      <c r="G10216">
        <f t="shared" si="799"/>
        <v>1061140.7772699196</v>
      </c>
      <c r="H10216">
        <f t="shared" si="800"/>
        <v>1061140.7772699196</v>
      </c>
      <c r="I10216">
        <f t="shared" si="801"/>
        <v>4.9829483032226563E-5</v>
      </c>
    </row>
    <row r="10217" spans="1:9" x14ac:dyDescent="0.25">
      <c r="A10217">
        <v>10216</v>
      </c>
      <c r="B10217">
        <v>1409002711.57868</v>
      </c>
      <c r="C10217">
        <v>1409002711.5787301</v>
      </c>
      <c r="D10217">
        <v>4096</v>
      </c>
      <c r="E10217">
        <f t="shared" si="797"/>
        <v>92.120180130004883</v>
      </c>
      <c r="F10217">
        <f t="shared" si="798"/>
        <v>92.120230197906494</v>
      </c>
      <c r="G10217">
        <f t="shared" si="799"/>
        <v>1063900.7421352488</v>
      </c>
      <c r="H10217">
        <f t="shared" si="800"/>
        <v>1063834.8618490309</v>
      </c>
      <c r="I10217">
        <f t="shared" si="801"/>
        <v>5.0067901611328125E-5</v>
      </c>
    </row>
    <row r="10218" spans="1:9" x14ac:dyDescent="0.25">
      <c r="A10218">
        <v>10217</v>
      </c>
      <c r="B10218">
        <v>1409002711.58253</v>
      </c>
      <c r="C10218">
        <v>1409002711.5825801</v>
      </c>
      <c r="D10218">
        <v>4096</v>
      </c>
      <c r="E10218">
        <f t="shared" si="797"/>
        <v>92.124030113220215</v>
      </c>
      <c r="F10218">
        <f t="shared" si="798"/>
        <v>92.124080181121826</v>
      </c>
      <c r="G10218">
        <f t="shared" si="799"/>
        <v>1063900.7421352488</v>
      </c>
      <c r="H10218">
        <f t="shared" si="800"/>
        <v>1063900.7421352488</v>
      </c>
      <c r="I10218">
        <f t="shared" si="801"/>
        <v>5.0067901611328125E-5</v>
      </c>
    </row>
    <row r="10219" spans="1:9" x14ac:dyDescent="0.25">
      <c r="A10219">
        <v>10218</v>
      </c>
      <c r="B10219">
        <v>1409002711.58638</v>
      </c>
      <c r="C10219">
        <v>1409002711.5864301</v>
      </c>
      <c r="D10219">
        <v>4096</v>
      </c>
      <c r="E10219">
        <f t="shared" si="797"/>
        <v>92.127880096435547</v>
      </c>
      <c r="F10219">
        <f t="shared" si="798"/>
        <v>92.127930164337158</v>
      </c>
      <c r="G10219">
        <f t="shared" si="799"/>
        <v>1063900.7421352488</v>
      </c>
      <c r="H10219">
        <f t="shared" si="800"/>
        <v>1063900.7421352488</v>
      </c>
      <c r="I10219">
        <f t="shared" si="801"/>
        <v>5.0067901611328125E-5</v>
      </c>
    </row>
    <row r="10220" spans="1:9" x14ac:dyDescent="0.25">
      <c r="A10220">
        <v>10219</v>
      </c>
      <c r="B10220">
        <v>1409002711.59023</v>
      </c>
      <c r="C10220">
        <v>1409002711.5902901</v>
      </c>
      <c r="D10220">
        <v>4096</v>
      </c>
      <c r="E10220">
        <f t="shared" si="797"/>
        <v>92.131730079650879</v>
      </c>
      <c r="F10220">
        <f t="shared" si="798"/>
        <v>92.131790161132813</v>
      </c>
      <c r="G10220">
        <f t="shared" si="799"/>
        <v>1063900.7421352488</v>
      </c>
      <c r="H10220">
        <f t="shared" si="800"/>
        <v>1061140.7772699196</v>
      </c>
      <c r="I10220">
        <f t="shared" si="801"/>
        <v>6.008148193359375E-5</v>
      </c>
    </row>
    <row r="10221" spans="1:9" x14ac:dyDescent="0.25">
      <c r="A10221">
        <v>10220</v>
      </c>
      <c r="B10221">
        <v>1409002711.59411</v>
      </c>
      <c r="C10221">
        <v>1409002711.5941601</v>
      </c>
      <c r="D10221">
        <v>4096</v>
      </c>
      <c r="E10221">
        <f t="shared" si="797"/>
        <v>92.135610103607178</v>
      </c>
      <c r="F10221">
        <f t="shared" si="798"/>
        <v>92.135660171508789</v>
      </c>
      <c r="G10221">
        <f t="shared" si="799"/>
        <v>1055663.5851050755</v>
      </c>
      <c r="H10221">
        <f t="shared" si="800"/>
        <v>1058395.0951207492</v>
      </c>
      <c r="I10221">
        <f t="shared" si="801"/>
        <v>5.0067901611328125E-5</v>
      </c>
    </row>
    <row r="10222" spans="1:9" x14ac:dyDescent="0.25">
      <c r="A10222">
        <v>10221</v>
      </c>
      <c r="B10222">
        <v>1409002711.59796</v>
      </c>
      <c r="C10222">
        <v>1409002711.5980101</v>
      </c>
      <c r="D10222">
        <v>4096</v>
      </c>
      <c r="E10222">
        <f t="shared" si="797"/>
        <v>92.13946008682251</v>
      </c>
      <c r="F10222">
        <f t="shared" si="798"/>
        <v>92.139510154724121</v>
      </c>
      <c r="G10222">
        <f t="shared" si="799"/>
        <v>1063900.7421352488</v>
      </c>
      <c r="H10222">
        <f t="shared" si="800"/>
        <v>1063900.7421352488</v>
      </c>
      <c r="I10222">
        <f t="shared" si="801"/>
        <v>5.0067901611328125E-5</v>
      </c>
    </row>
    <row r="10223" spans="1:9" x14ac:dyDescent="0.25">
      <c r="A10223">
        <v>10222</v>
      </c>
      <c r="B10223">
        <v>1409002711.60181</v>
      </c>
      <c r="C10223">
        <v>1409002711.60186</v>
      </c>
      <c r="D10223">
        <v>4096</v>
      </c>
      <c r="E10223">
        <f t="shared" si="797"/>
        <v>92.143310070037842</v>
      </c>
      <c r="F10223">
        <f t="shared" si="798"/>
        <v>92.143360137939453</v>
      </c>
      <c r="G10223">
        <f t="shared" si="799"/>
        <v>1063900.7421352488</v>
      </c>
      <c r="H10223">
        <f t="shared" si="800"/>
        <v>1063900.7421352488</v>
      </c>
      <c r="I10223">
        <f t="shared" si="801"/>
        <v>5.0067901611328125E-5</v>
      </c>
    </row>
    <row r="10224" spans="1:9" x14ac:dyDescent="0.25">
      <c r="A10224">
        <v>10223</v>
      </c>
      <c r="B10224">
        <v>1409002711.60566</v>
      </c>
      <c r="C10224">
        <v>1409002711.60571</v>
      </c>
      <c r="D10224">
        <v>4096</v>
      </c>
      <c r="E10224">
        <f t="shared" si="797"/>
        <v>92.147160053253174</v>
      </c>
      <c r="F10224">
        <f t="shared" si="798"/>
        <v>92.147210121154785</v>
      </c>
      <c r="G10224">
        <f t="shared" si="799"/>
        <v>1063900.7421352488</v>
      </c>
      <c r="H10224">
        <f t="shared" si="800"/>
        <v>1063900.7421352488</v>
      </c>
      <c r="I10224">
        <f t="shared" si="801"/>
        <v>5.0067901611328125E-5</v>
      </c>
    </row>
    <row r="10225" spans="1:9" x14ac:dyDescent="0.25">
      <c r="A10225">
        <v>10224</v>
      </c>
      <c r="B10225">
        <v>1409002711.6095099</v>
      </c>
      <c r="C10225">
        <v>1409002711.60956</v>
      </c>
      <c r="D10225">
        <v>4096</v>
      </c>
      <c r="E10225">
        <f t="shared" si="797"/>
        <v>92.151010036468506</v>
      </c>
      <c r="F10225">
        <f t="shared" si="798"/>
        <v>92.151060104370117</v>
      </c>
      <c r="G10225">
        <f t="shared" si="799"/>
        <v>1063900.7421352488</v>
      </c>
      <c r="H10225">
        <f t="shared" si="800"/>
        <v>1063900.7421352488</v>
      </c>
      <c r="I10225">
        <f t="shared" si="801"/>
        <v>5.0067901611328125E-5</v>
      </c>
    </row>
    <row r="10226" spans="1:9" x14ac:dyDescent="0.25">
      <c r="A10226">
        <v>10225</v>
      </c>
      <c r="B10226">
        <v>1409002711.6133599</v>
      </c>
      <c r="C10226">
        <v>1409002711.61341</v>
      </c>
      <c r="D10226">
        <v>4096</v>
      </c>
      <c r="E10226">
        <f t="shared" si="797"/>
        <v>92.154860019683838</v>
      </c>
      <c r="F10226">
        <f t="shared" si="798"/>
        <v>92.154910087585449</v>
      </c>
      <c r="G10226">
        <f t="shared" si="799"/>
        <v>1063900.7421352488</v>
      </c>
      <c r="H10226">
        <f t="shared" si="800"/>
        <v>1063900.7421352488</v>
      </c>
      <c r="I10226">
        <f t="shared" si="801"/>
        <v>5.0067901611328125E-5</v>
      </c>
    </row>
    <row r="10227" spans="1:9" x14ac:dyDescent="0.25">
      <c r="A10227">
        <v>10226</v>
      </c>
      <c r="B10227">
        <v>1409002711.6172099</v>
      </c>
      <c r="C10227">
        <v>1409002711.61726</v>
      </c>
      <c r="D10227">
        <v>4096</v>
      </c>
      <c r="E10227">
        <f t="shared" si="797"/>
        <v>92.15871000289917</v>
      </c>
      <c r="F10227">
        <f t="shared" si="798"/>
        <v>92.158760070800781</v>
      </c>
      <c r="G10227">
        <f t="shared" si="799"/>
        <v>1063900.7421352488</v>
      </c>
      <c r="H10227">
        <f t="shared" si="800"/>
        <v>1063900.7421352488</v>
      </c>
      <c r="I10227">
        <f t="shared" si="801"/>
        <v>5.0067901611328125E-5</v>
      </c>
    </row>
    <row r="10228" spans="1:9" x14ac:dyDescent="0.25">
      <c r="A10228">
        <v>10227</v>
      </c>
      <c r="B10228">
        <v>1409002711.6210799</v>
      </c>
      <c r="C10228">
        <v>1409002711.62114</v>
      </c>
      <c r="D10228">
        <v>4096</v>
      </c>
      <c r="E10228">
        <f t="shared" si="797"/>
        <v>92.162580013275146</v>
      </c>
      <c r="F10228">
        <f t="shared" si="798"/>
        <v>92.16264009475708</v>
      </c>
      <c r="G10228">
        <f t="shared" si="799"/>
        <v>1058395.0951207492</v>
      </c>
      <c r="H10228">
        <f t="shared" si="800"/>
        <v>1055663.5851050755</v>
      </c>
      <c r="I10228">
        <f t="shared" si="801"/>
        <v>6.008148193359375E-5</v>
      </c>
    </row>
    <row r="10229" spans="1:9" x14ac:dyDescent="0.25">
      <c r="A10229">
        <v>10228</v>
      </c>
      <c r="B10229">
        <v>1409002711.6249399</v>
      </c>
      <c r="C10229">
        <v>1409002711.62499</v>
      </c>
      <c r="D10229">
        <v>4096</v>
      </c>
      <c r="E10229">
        <f t="shared" si="797"/>
        <v>92.166440010070801</v>
      </c>
      <c r="F10229">
        <f t="shared" si="798"/>
        <v>92.166490077972412</v>
      </c>
      <c r="G10229">
        <f t="shared" si="799"/>
        <v>1061140.7772699196</v>
      </c>
      <c r="H10229">
        <f t="shared" si="800"/>
        <v>1063900.7421352488</v>
      </c>
      <c r="I10229">
        <f t="shared" si="801"/>
        <v>5.0067901611328125E-5</v>
      </c>
    </row>
    <row r="10230" spans="1:9" x14ac:dyDescent="0.25">
      <c r="A10230">
        <v>10229</v>
      </c>
      <c r="B10230">
        <v>1409002711.6287899</v>
      </c>
      <c r="C10230">
        <v>1409002711.62884</v>
      </c>
      <c r="D10230">
        <v>4096</v>
      </c>
      <c r="E10230">
        <f t="shared" si="797"/>
        <v>92.170289993286133</v>
      </c>
      <c r="F10230">
        <f t="shared" si="798"/>
        <v>92.170340061187744</v>
      </c>
      <c r="G10230">
        <f t="shared" si="799"/>
        <v>1063900.7421352488</v>
      </c>
      <c r="H10230">
        <f t="shared" si="800"/>
        <v>1063900.7421352488</v>
      </c>
      <c r="I10230">
        <f t="shared" si="801"/>
        <v>5.0067901611328125E-5</v>
      </c>
    </row>
    <row r="10231" spans="1:9" x14ac:dyDescent="0.25">
      <c r="A10231">
        <v>10230</v>
      </c>
      <c r="B10231">
        <v>1409002711.6326399</v>
      </c>
      <c r="C10231">
        <v>1409002711.6327</v>
      </c>
      <c r="D10231">
        <v>4096</v>
      </c>
      <c r="E10231">
        <f t="shared" si="797"/>
        <v>92.174139976501465</v>
      </c>
      <c r="F10231">
        <f t="shared" si="798"/>
        <v>92.174200057983398</v>
      </c>
      <c r="G10231">
        <f t="shared" si="799"/>
        <v>1063900.7421352488</v>
      </c>
      <c r="H10231">
        <f t="shared" si="800"/>
        <v>1061140.7772699196</v>
      </c>
      <c r="I10231">
        <f t="shared" si="801"/>
        <v>6.008148193359375E-5</v>
      </c>
    </row>
    <row r="10232" spans="1:9" x14ac:dyDescent="0.25">
      <c r="A10232">
        <v>10231</v>
      </c>
      <c r="B10232">
        <v>1409002711.6364901</v>
      </c>
      <c r="C10232">
        <v>1409002711.6365499</v>
      </c>
      <c r="D10232">
        <v>4096</v>
      </c>
      <c r="E10232">
        <f t="shared" si="797"/>
        <v>92.177990198135376</v>
      </c>
      <c r="F10232">
        <f t="shared" si="798"/>
        <v>92.17805004119873</v>
      </c>
      <c r="G10232">
        <f t="shared" si="799"/>
        <v>1063834.8618490309</v>
      </c>
      <c r="H10232">
        <f t="shared" si="800"/>
        <v>1063900.7421352488</v>
      </c>
      <c r="I10232">
        <f t="shared" si="801"/>
        <v>5.9843063354492188E-5</v>
      </c>
    </row>
    <row r="10233" spans="1:9" x14ac:dyDescent="0.25">
      <c r="A10233">
        <v>10232</v>
      </c>
      <c r="B10233">
        <v>1409002711.6403501</v>
      </c>
      <c r="C10233">
        <v>1409002711.64044</v>
      </c>
      <c r="D10233">
        <v>4096</v>
      </c>
      <c r="E10233">
        <f t="shared" si="797"/>
        <v>92.18185019493103</v>
      </c>
      <c r="F10233">
        <f t="shared" si="798"/>
        <v>92.181940078735352</v>
      </c>
      <c r="G10233">
        <f t="shared" si="799"/>
        <v>1061140.7772699196</v>
      </c>
      <c r="H10233">
        <f t="shared" si="800"/>
        <v>1052946.1377788673</v>
      </c>
      <c r="I10233">
        <f t="shared" si="801"/>
        <v>8.9883804321289063E-5</v>
      </c>
    </row>
    <row r="10234" spans="1:9" x14ac:dyDescent="0.25">
      <c r="A10234">
        <v>10233</v>
      </c>
      <c r="B10234">
        <v>1409002711.6442101</v>
      </c>
      <c r="C10234">
        <v>1409002711.6442699</v>
      </c>
      <c r="D10234">
        <v>4096</v>
      </c>
      <c r="E10234">
        <f t="shared" si="797"/>
        <v>92.185710191726685</v>
      </c>
      <c r="F10234">
        <f t="shared" si="798"/>
        <v>92.185770034790039</v>
      </c>
      <c r="G10234">
        <f t="shared" si="799"/>
        <v>1061140.7772699196</v>
      </c>
      <c r="H10234">
        <f t="shared" si="800"/>
        <v>1069463.96812749</v>
      </c>
      <c r="I10234">
        <f t="shared" si="801"/>
        <v>5.9843063354492188E-5</v>
      </c>
    </row>
    <row r="10235" spans="1:9" x14ac:dyDescent="0.25">
      <c r="A10235">
        <v>10234</v>
      </c>
      <c r="B10235">
        <v>1409002711.6480999</v>
      </c>
      <c r="C10235">
        <v>1409002711.64816</v>
      </c>
      <c r="D10235">
        <v>4096</v>
      </c>
      <c r="E10235">
        <f t="shared" si="797"/>
        <v>92.189599990844727</v>
      </c>
      <c r="F10235">
        <f t="shared" si="798"/>
        <v>92.18966007232666</v>
      </c>
      <c r="G10235">
        <f t="shared" si="799"/>
        <v>1053010.6763101441</v>
      </c>
      <c r="H10235">
        <f t="shared" si="800"/>
        <v>1052946.1377788673</v>
      </c>
      <c r="I10235">
        <f t="shared" si="801"/>
        <v>6.008148193359375E-5</v>
      </c>
    </row>
    <row r="10236" spans="1:9" x14ac:dyDescent="0.25">
      <c r="A10236">
        <v>10235</v>
      </c>
      <c r="B10236">
        <v>1409002711.6519599</v>
      </c>
      <c r="C10236">
        <v>1409002711.65202</v>
      </c>
      <c r="D10236">
        <v>4096</v>
      </c>
      <c r="E10236">
        <f t="shared" si="797"/>
        <v>92.193459987640381</v>
      </c>
      <c r="F10236">
        <f t="shared" si="798"/>
        <v>92.193520069122314</v>
      </c>
      <c r="G10236">
        <f t="shared" si="799"/>
        <v>1061140.7772699196</v>
      </c>
      <c r="H10236">
        <f t="shared" si="800"/>
        <v>1061140.7772699196</v>
      </c>
      <c r="I10236">
        <f t="shared" si="801"/>
        <v>6.008148193359375E-5</v>
      </c>
    </row>
    <row r="10237" spans="1:9" x14ac:dyDescent="0.25">
      <c r="A10237">
        <v>10236</v>
      </c>
      <c r="B10237">
        <v>1409002711.6558199</v>
      </c>
      <c r="C10237">
        <v>1409002711.65588</v>
      </c>
      <c r="D10237">
        <v>4096</v>
      </c>
      <c r="E10237">
        <f t="shared" si="797"/>
        <v>92.197319984436035</v>
      </c>
      <c r="F10237">
        <f t="shared" si="798"/>
        <v>92.197380065917969</v>
      </c>
      <c r="G10237">
        <f t="shared" si="799"/>
        <v>1061140.7772699196</v>
      </c>
      <c r="H10237">
        <f t="shared" si="800"/>
        <v>1061140.7772699196</v>
      </c>
      <c r="I10237">
        <f t="shared" si="801"/>
        <v>6.008148193359375E-5</v>
      </c>
    </row>
    <row r="10238" spans="1:9" x14ac:dyDescent="0.25">
      <c r="A10238">
        <v>10237</v>
      </c>
      <c r="B10238">
        <v>1409002711.6596899</v>
      </c>
      <c r="C10238">
        <v>1409002711.65974</v>
      </c>
      <c r="D10238">
        <v>4096</v>
      </c>
      <c r="E10238">
        <f t="shared" si="797"/>
        <v>92.201189994812012</v>
      </c>
      <c r="F10238">
        <f t="shared" si="798"/>
        <v>92.201240062713623</v>
      </c>
      <c r="G10238">
        <f t="shared" si="799"/>
        <v>1058395.0951207492</v>
      </c>
      <c r="H10238">
        <f t="shared" si="800"/>
        <v>1061140.7772699196</v>
      </c>
      <c r="I10238">
        <f t="shared" si="801"/>
        <v>5.0067901611328125E-5</v>
      </c>
    </row>
    <row r="10239" spans="1:9" x14ac:dyDescent="0.25">
      <c r="A10239">
        <v>10238</v>
      </c>
      <c r="B10239">
        <v>1409002711.6635499</v>
      </c>
      <c r="C10239">
        <v>1409002711.66361</v>
      </c>
      <c r="D10239">
        <v>4096</v>
      </c>
      <c r="E10239">
        <f t="shared" si="797"/>
        <v>92.205049991607666</v>
      </c>
      <c r="F10239">
        <f t="shared" si="798"/>
        <v>92.2051100730896</v>
      </c>
      <c r="G10239">
        <f t="shared" si="799"/>
        <v>1061140.7772699196</v>
      </c>
      <c r="H10239">
        <f t="shared" si="800"/>
        <v>1058395.0951207492</v>
      </c>
      <c r="I10239">
        <f t="shared" si="801"/>
        <v>6.008148193359375E-5</v>
      </c>
    </row>
    <row r="10240" spans="1:9" x14ac:dyDescent="0.25">
      <c r="A10240">
        <v>10239</v>
      </c>
      <c r="B10240">
        <v>1409002711.6673901</v>
      </c>
      <c r="C10240">
        <v>1409002711.66745</v>
      </c>
      <c r="D10240">
        <v>4096</v>
      </c>
      <c r="E10240">
        <f t="shared" si="797"/>
        <v>92.208890199661255</v>
      </c>
      <c r="F10240">
        <f t="shared" si="798"/>
        <v>92.208950042724609</v>
      </c>
      <c r="G10240">
        <f t="shared" si="799"/>
        <v>1066608.8771341653</v>
      </c>
      <c r="H10240">
        <f t="shared" si="800"/>
        <v>1066675.1014528747</v>
      </c>
      <c r="I10240">
        <f t="shared" si="801"/>
        <v>5.9843063354492188E-5</v>
      </c>
    </row>
    <row r="10241" spans="1:9" x14ac:dyDescent="0.25">
      <c r="A10241">
        <v>10240</v>
      </c>
      <c r="B10241">
        <v>1409002711.6712799</v>
      </c>
      <c r="C10241">
        <v>1409002711.67134</v>
      </c>
      <c r="D10241">
        <v>4096</v>
      </c>
      <c r="E10241">
        <f t="shared" si="797"/>
        <v>92.212779998779297</v>
      </c>
      <c r="F10241">
        <f t="shared" si="798"/>
        <v>92.21284008026123</v>
      </c>
      <c r="G10241">
        <f t="shared" si="799"/>
        <v>1053010.6763101441</v>
      </c>
      <c r="H10241">
        <f t="shared" si="800"/>
        <v>1052946.1377788673</v>
      </c>
      <c r="I10241">
        <f t="shared" si="801"/>
        <v>6.008148193359375E-5</v>
      </c>
    </row>
    <row r="10242" spans="1:9" x14ac:dyDescent="0.25">
      <c r="A10242">
        <v>10241</v>
      </c>
      <c r="B10242">
        <v>1409002711.6751399</v>
      </c>
      <c r="C10242">
        <v>1409002711.6752</v>
      </c>
      <c r="D10242">
        <v>4096</v>
      </c>
      <c r="E10242">
        <f t="shared" si="797"/>
        <v>92.216639995574951</v>
      </c>
      <c r="F10242">
        <f t="shared" si="798"/>
        <v>92.216700077056885</v>
      </c>
      <c r="G10242">
        <f t="shared" si="799"/>
        <v>1061140.7772699196</v>
      </c>
      <c r="H10242">
        <f t="shared" si="800"/>
        <v>1061140.7772699196</v>
      </c>
      <c r="I10242">
        <f t="shared" si="801"/>
        <v>6.008148193359375E-5</v>
      </c>
    </row>
    <row r="10243" spans="1:9" x14ac:dyDescent="0.25">
      <c r="A10243">
        <v>10242</v>
      </c>
      <c r="B10243">
        <v>1409002711.6789999</v>
      </c>
      <c r="C10243">
        <v>1409002711.67906</v>
      </c>
      <c r="D10243">
        <v>4096</v>
      </c>
      <c r="E10243">
        <f t="shared" si="797"/>
        <v>92.220499992370605</v>
      </c>
      <c r="F10243">
        <f t="shared" si="798"/>
        <v>92.220560073852539</v>
      </c>
      <c r="G10243">
        <f t="shared" si="799"/>
        <v>1061140.7772699196</v>
      </c>
      <c r="H10243">
        <f t="shared" si="800"/>
        <v>1061140.7772699196</v>
      </c>
      <c r="I10243">
        <f t="shared" si="801"/>
        <v>6.008148193359375E-5</v>
      </c>
    </row>
    <row r="10244" spans="1:9" x14ac:dyDescent="0.25">
      <c r="A10244">
        <v>10243</v>
      </c>
      <c r="B10244">
        <v>1409002711.6828599</v>
      </c>
      <c r="C10244">
        <v>1409002711.68292</v>
      </c>
      <c r="D10244">
        <v>4096</v>
      </c>
      <c r="E10244">
        <f t="shared" si="797"/>
        <v>92.22435998916626</v>
      </c>
      <c r="F10244">
        <f t="shared" si="798"/>
        <v>92.224420070648193</v>
      </c>
      <c r="G10244">
        <f t="shared" si="799"/>
        <v>1061140.7772699196</v>
      </c>
      <c r="H10244">
        <f t="shared" si="800"/>
        <v>1061140.7772699196</v>
      </c>
      <c r="I10244">
        <f t="shared" si="801"/>
        <v>6.008148193359375E-5</v>
      </c>
    </row>
    <row r="10245" spans="1:9" x14ac:dyDescent="0.25">
      <c r="A10245">
        <v>10244</v>
      </c>
      <c r="B10245">
        <v>1409002711.6867199</v>
      </c>
      <c r="C10245">
        <v>1409002711.68678</v>
      </c>
      <c r="D10245">
        <v>4096</v>
      </c>
      <c r="E10245">
        <f t="shared" ref="E10245:E10308" si="802">B10245-$B$2</f>
        <v>92.228219985961914</v>
      </c>
      <c r="F10245">
        <f t="shared" ref="F10245:F10308" si="803">C10245-$B$2</f>
        <v>92.228280067443848</v>
      </c>
      <c r="G10245">
        <f t="shared" ref="G10245:G10308" si="804">$D10245/(E10245-E10244)</f>
        <v>1061140.7772699196</v>
      </c>
      <c r="H10245">
        <f t="shared" ref="H10245:H10308" si="805">$D10245/(F10245-F10244)</f>
        <v>1061140.7772699196</v>
      </c>
      <c r="I10245">
        <f t="shared" ref="I10245:I10308" si="806">F10245-E10245</f>
        <v>6.008148193359375E-5</v>
      </c>
    </row>
    <row r="10246" spans="1:9" x14ac:dyDescent="0.25">
      <c r="A10246">
        <v>10245</v>
      </c>
      <c r="B10246">
        <v>1409002711.6905799</v>
      </c>
      <c r="C10246">
        <v>1409002711.69063</v>
      </c>
      <c r="D10246">
        <v>4096</v>
      </c>
      <c r="E10246">
        <f t="shared" si="802"/>
        <v>92.232079982757568</v>
      </c>
      <c r="F10246">
        <f t="shared" si="803"/>
        <v>92.23213005065918</v>
      </c>
      <c r="G10246">
        <f t="shared" si="804"/>
        <v>1061140.7772699196</v>
      </c>
      <c r="H10246">
        <f t="shared" si="805"/>
        <v>1063900.7421352488</v>
      </c>
      <c r="I10246">
        <f t="shared" si="806"/>
        <v>5.0067901611328125E-5</v>
      </c>
    </row>
    <row r="10247" spans="1:9" x14ac:dyDescent="0.25">
      <c r="A10247">
        <v>10246</v>
      </c>
      <c r="B10247">
        <v>1409002711.6944399</v>
      </c>
      <c r="C10247">
        <v>1409002711.69449</v>
      </c>
      <c r="D10247">
        <v>4096</v>
      </c>
      <c r="E10247">
        <f t="shared" si="802"/>
        <v>92.235939979553223</v>
      </c>
      <c r="F10247">
        <f t="shared" si="803"/>
        <v>92.235990047454834</v>
      </c>
      <c r="G10247">
        <f t="shared" si="804"/>
        <v>1061140.7772699196</v>
      </c>
      <c r="H10247">
        <f t="shared" si="805"/>
        <v>1061140.7772699196</v>
      </c>
      <c r="I10247">
        <f t="shared" si="806"/>
        <v>5.0067901611328125E-5</v>
      </c>
    </row>
    <row r="10248" spans="1:9" x14ac:dyDescent="0.25">
      <c r="A10248">
        <v>10247</v>
      </c>
      <c r="B10248">
        <v>1409002711.6982999</v>
      </c>
      <c r="C10248">
        <v>1409002711.69835</v>
      </c>
      <c r="D10248">
        <v>4096</v>
      </c>
      <c r="E10248">
        <f t="shared" si="802"/>
        <v>92.239799976348877</v>
      </c>
      <c r="F10248">
        <f t="shared" si="803"/>
        <v>92.239850044250488</v>
      </c>
      <c r="G10248">
        <f t="shared" si="804"/>
        <v>1061140.7772699196</v>
      </c>
      <c r="H10248">
        <f t="shared" si="805"/>
        <v>1061140.7772699196</v>
      </c>
      <c r="I10248">
        <f t="shared" si="806"/>
        <v>5.0067901611328125E-5</v>
      </c>
    </row>
    <row r="10249" spans="1:9" x14ac:dyDescent="0.25">
      <c r="A10249">
        <v>10248</v>
      </c>
      <c r="B10249">
        <v>1409002711.7021799</v>
      </c>
      <c r="C10249">
        <v>1409002711.70223</v>
      </c>
      <c r="D10249">
        <v>4096</v>
      </c>
      <c r="E10249">
        <f t="shared" si="802"/>
        <v>92.243680000305176</v>
      </c>
      <c r="F10249">
        <f t="shared" si="803"/>
        <v>92.243730068206787</v>
      </c>
      <c r="G10249">
        <f t="shared" si="804"/>
        <v>1055663.5851050755</v>
      </c>
      <c r="H10249">
        <f t="shared" si="805"/>
        <v>1055663.5851050755</v>
      </c>
      <c r="I10249">
        <f t="shared" si="806"/>
        <v>5.0067901611328125E-5</v>
      </c>
    </row>
    <row r="10250" spans="1:9" x14ac:dyDescent="0.25">
      <c r="A10250">
        <v>10249</v>
      </c>
      <c r="B10250">
        <v>1409002711.7060399</v>
      </c>
      <c r="C10250">
        <v>1409002711.70609</v>
      </c>
      <c r="D10250">
        <v>4096</v>
      </c>
      <c r="E10250">
        <f t="shared" si="802"/>
        <v>92.24753999710083</v>
      </c>
      <c r="F10250">
        <f t="shared" si="803"/>
        <v>92.247590065002441</v>
      </c>
      <c r="G10250">
        <f t="shared" si="804"/>
        <v>1061140.7772699196</v>
      </c>
      <c r="H10250">
        <f t="shared" si="805"/>
        <v>1061140.7772699196</v>
      </c>
      <c r="I10250">
        <f t="shared" si="806"/>
        <v>5.0067901611328125E-5</v>
      </c>
    </row>
    <row r="10251" spans="1:9" x14ac:dyDescent="0.25">
      <c r="A10251">
        <v>10250</v>
      </c>
      <c r="B10251">
        <v>1409002711.7098899</v>
      </c>
      <c r="C10251">
        <v>1409002711.70995</v>
      </c>
      <c r="D10251">
        <v>4096</v>
      </c>
      <c r="E10251">
        <f t="shared" si="802"/>
        <v>92.251389980316162</v>
      </c>
      <c r="F10251">
        <f t="shared" si="803"/>
        <v>92.251450061798096</v>
      </c>
      <c r="G10251">
        <f t="shared" si="804"/>
        <v>1063900.7421352488</v>
      </c>
      <c r="H10251">
        <f t="shared" si="805"/>
        <v>1061140.7772699196</v>
      </c>
      <c r="I10251">
        <f t="shared" si="806"/>
        <v>6.008148193359375E-5</v>
      </c>
    </row>
    <row r="10252" spans="1:9" x14ac:dyDescent="0.25">
      <c r="A10252">
        <v>10251</v>
      </c>
      <c r="B10252">
        <v>1409002711.7137499</v>
      </c>
      <c r="C10252">
        <v>1409002711.71381</v>
      </c>
      <c r="D10252">
        <v>4096</v>
      </c>
      <c r="E10252">
        <f t="shared" si="802"/>
        <v>92.255249977111816</v>
      </c>
      <c r="F10252">
        <f t="shared" si="803"/>
        <v>92.25531005859375</v>
      </c>
      <c r="G10252">
        <f t="shared" si="804"/>
        <v>1061140.7772699196</v>
      </c>
      <c r="H10252">
        <f t="shared" si="805"/>
        <v>1061140.7772699196</v>
      </c>
      <c r="I10252">
        <f t="shared" si="806"/>
        <v>6.008148193359375E-5</v>
      </c>
    </row>
    <row r="10253" spans="1:9" x14ac:dyDescent="0.25">
      <c r="A10253">
        <v>10252</v>
      </c>
      <c r="B10253">
        <v>1409002711.7176099</v>
      </c>
      <c r="C10253">
        <v>1409002711.71767</v>
      </c>
      <c r="D10253">
        <v>4096</v>
      </c>
      <c r="E10253">
        <f t="shared" si="802"/>
        <v>92.259109973907471</v>
      </c>
      <c r="F10253">
        <f t="shared" si="803"/>
        <v>92.259170055389404</v>
      </c>
      <c r="G10253">
        <f t="shared" si="804"/>
        <v>1061140.7772699196</v>
      </c>
      <c r="H10253">
        <f t="shared" si="805"/>
        <v>1061140.7772699196</v>
      </c>
      <c r="I10253">
        <f t="shared" si="806"/>
        <v>6.008148193359375E-5</v>
      </c>
    </row>
    <row r="10254" spans="1:9" x14ac:dyDescent="0.25">
      <c r="A10254">
        <v>10253</v>
      </c>
      <c r="B10254">
        <v>1409002711.7214701</v>
      </c>
      <c r="C10254">
        <v>1409002711.72153</v>
      </c>
      <c r="D10254">
        <v>4096</v>
      </c>
      <c r="E10254">
        <f t="shared" si="802"/>
        <v>92.262970209121704</v>
      </c>
      <c r="F10254">
        <f t="shared" si="803"/>
        <v>92.263030052185059</v>
      </c>
      <c r="G10254">
        <f t="shared" si="804"/>
        <v>1061075.2383422889</v>
      </c>
      <c r="H10254">
        <f t="shared" si="805"/>
        <v>1061140.7772699196</v>
      </c>
      <c r="I10254">
        <f t="shared" si="806"/>
        <v>5.9843063354492188E-5</v>
      </c>
    </row>
    <row r="10255" spans="1:9" x14ac:dyDescent="0.25">
      <c r="A10255">
        <v>10254</v>
      </c>
      <c r="B10255">
        <v>1409002711.7253301</v>
      </c>
      <c r="C10255">
        <v>1409002711.72539</v>
      </c>
      <c r="D10255">
        <v>4096</v>
      </c>
      <c r="E10255">
        <f t="shared" si="802"/>
        <v>92.266830205917358</v>
      </c>
      <c r="F10255">
        <f t="shared" si="803"/>
        <v>92.266890048980713</v>
      </c>
      <c r="G10255">
        <f t="shared" si="804"/>
        <v>1061140.7772699196</v>
      </c>
      <c r="H10255">
        <f t="shared" si="805"/>
        <v>1061140.7772699196</v>
      </c>
      <c r="I10255">
        <f t="shared" si="806"/>
        <v>5.9843063354492188E-5</v>
      </c>
    </row>
    <row r="10256" spans="1:9" x14ac:dyDescent="0.25">
      <c r="A10256">
        <v>10255</v>
      </c>
      <c r="B10256">
        <v>1409002711.7291901</v>
      </c>
      <c r="C10256">
        <v>1409002711.72925</v>
      </c>
      <c r="D10256">
        <v>4096</v>
      </c>
      <c r="E10256">
        <f t="shared" si="802"/>
        <v>92.270690202713013</v>
      </c>
      <c r="F10256">
        <f t="shared" si="803"/>
        <v>92.270750045776367</v>
      </c>
      <c r="G10256">
        <f t="shared" si="804"/>
        <v>1061140.7772699196</v>
      </c>
      <c r="H10256">
        <f t="shared" si="805"/>
        <v>1061140.7772699196</v>
      </c>
      <c r="I10256">
        <f t="shared" si="806"/>
        <v>5.9843063354492188E-5</v>
      </c>
    </row>
    <row r="10257" spans="1:9" x14ac:dyDescent="0.25">
      <c r="A10257">
        <v>10256</v>
      </c>
      <c r="B10257">
        <v>1409002711.7330799</v>
      </c>
      <c r="C10257">
        <v>1409002711.73314</v>
      </c>
      <c r="D10257">
        <v>4096</v>
      </c>
      <c r="E10257">
        <f t="shared" si="802"/>
        <v>92.274580001831055</v>
      </c>
      <c r="F10257">
        <f t="shared" si="803"/>
        <v>92.274640083312988</v>
      </c>
      <c r="G10257">
        <f t="shared" si="804"/>
        <v>1053010.6763101441</v>
      </c>
      <c r="H10257">
        <f t="shared" si="805"/>
        <v>1052946.1377788673</v>
      </c>
      <c r="I10257">
        <f t="shared" si="806"/>
        <v>6.008148193359375E-5</v>
      </c>
    </row>
    <row r="10258" spans="1:9" x14ac:dyDescent="0.25">
      <c r="A10258">
        <v>10257</v>
      </c>
      <c r="B10258">
        <v>1409002711.7369399</v>
      </c>
      <c r="C10258">
        <v>1409002711.737</v>
      </c>
      <c r="D10258">
        <v>4096</v>
      </c>
      <c r="E10258">
        <f t="shared" si="802"/>
        <v>92.278439998626709</v>
      </c>
      <c r="F10258">
        <f t="shared" si="803"/>
        <v>92.278500080108643</v>
      </c>
      <c r="G10258">
        <f t="shared" si="804"/>
        <v>1061140.7772699196</v>
      </c>
      <c r="H10258">
        <f t="shared" si="805"/>
        <v>1061140.7772699196</v>
      </c>
      <c r="I10258">
        <f t="shared" si="806"/>
        <v>6.008148193359375E-5</v>
      </c>
    </row>
    <row r="10259" spans="1:9" x14ac:dyDescent="0.25">
      <c r="A10259">
        <v>10258</v>
      </c>
      <c r="B10259">
        <v>1409002711.7408099</v>
      </c>
      <c r="C10259">
        <v>1409002711.74087</v>
      </c>
      <c r="D10259">
        <v>4096</v>
      </c>
      <c r="E10259">
        <f t="shared" si="802"/>
        <v>92.282310009002686</v>
      </c>
      <c r="F10259">
        <f t="shared" si="803"/>
        <v>92.282370090484619</v>
      </c>
      <c r="G10259">
        <f t="shared" si="804"/>
        <v>1058395.0951207492</v>
      </c>
      <c r="H10259">
        <f t="shared" si="805"/>
        <v>1058395.0951207492</v>
      </c>
      <c r="I10259">
        <f t="shared" si="806"/>
        <v>6.008148193359375E-5</v>
      </c>
    </row>
    <row r="10260" spans="1:9" x14ac:dyDescent="0.25">
      <c r="A10260">
        <v>10259</v>
      </c>
      <c r="B10260">
        <v>1409002711.7446699</v>
      </c>
      <c r="C10260">
        <v>1409002711.74473</v>
      </c>
      <c r="D10260">
        <v>4096</v>
      </c>
      <c r="E10260">
        <f t="shared" si="802"/>
        <v>92.28617000579834</v>
      </c>
      <c r="F10260">
        <f t="shared" si="803"/>
        <v>92.286230087280273</v>
      </c>
      <c r="G10260">
        <f t="shared" si="804"/>
        <v>1061140.7772699196</v>
      </c>
      <c r="H10260">
        <f t="shared" si="805"/>
        <v>1061140.7772699196</v>
      </c>
      <c r="I10260">
        <f t="shared" si="806"/>
        <v>6.008148193359375E-5</v>
      </c>
    </row>
    <row r="10261" spans="1:9" x14ac:dyDescent="0.25">
      <c r="A10261">
        <v>10260</v>
      </c>
      <c r="B10261">
        <v>1409002711.7485299</v>
      </c>
      <c r="C10261">
        <v>1409002711.74859</v>
      </c>
      <c r="D10261">
        <v>4096</v>
      </c>
      <c r="E10261">
        <f t="shared" si="802"/>
        <v>92.290030002593994</v>
      </c>
      <c r="F10261">
        <f t="shared" si="803"/>
        <v>92.290090084075928</v>
      </c>
      <c r="G10261">
        <f t="shared" si="804"/>
        <v>1061140.7772699196</v>
      </c>
      <c r="H10261">
        <f t="shared" si="805"/>
        <v>1061140.7772699196</v>
      </c>
      <c r="I10261">
        <f t="shared" si="806"/>
        <v>6.008148193359375E-5</v>
      </c>
    </row>
    <row r="10262" spans="1:9" x14ac:dyDescent="0.25">
      <c r="A10262">
        <v>10261</v>
      </c>
      <c r="B10262">
        <v>1409002711.7523899</v>
      </c>
      <c r="C10262">
        <v>1409002711.75245</v>
      </c>
      <c r="D10262">
        <v>4096</v>
      </c>
      <c r="E10262">
        <f t="shared" si="802"/>
        <v>92.293889999389648</v>
      </c>
      <c r="F10262">
        <f t="shared" si="803"/>
        <v>92.293950080871582</v>
      </c>
      <c r="G10262">
        <f t="shared" si="804"/>
        <v>1061140.7772699196</v>
      </c>
      <c r="H10262">
        <f t="shared" si="805"/>
        <v>1061140.7772699196</v>
      </c>
      <c r="I10262">
        <f t="shared" si="806"/>
        <v>6.008148193359375E-5</v>
      </c>
    </row>
    <row r="10263" spans="1:9" x14ac:dyDescent="0.25">
      <c r="A10263">
        <v>10262</v>
      </c>
      <c r="B10263">
        <v>1409002711.7562499</v>
      </c>
      <c r="C10263">
        <v>1409002711.75631</v>
      </c>
      <c r="D10263">
        <v>4096</v>
      </c>
      <c r="E10263">
        <f t="shared" si="802"/>
        <v>92.297749996185303</v>
      </c>
      <c r="F10263">
        <f t="shared" si="803"/>
        <v>92.297810077667236</v>
      </c>
      <c r="G10263">
        <f t="shared" si="804"/>
        <v>1061140.7772699196</v>
      </c>
      <c r="H10263">
        <f t="shared" si="805"/>
        <v>1061140.7772699196</v>
      </c>
      <c r="I10263">
        <f t="shared" si="806"/>
        <v>6.008148193359375E-5</v>
      </c>
    </row>
    <row r="10264" spans="1:9" x14ac:dyDescent="0.25">
      <c r="A10264">
        <v>10263</v>
      </c>
      <c r="B10264">
        <v>1409002711.7601299</v>
      </c>
      <c r="C10264">
        <v>1409002711.76019</v>
      </c>
      <c r="D10264">
        <v>4096</v>
      </c>
      <c r="E10264">
        <f t="shared" si="802"/>
        <v>92.301630020141602</v>
      </c>
      <c r="F10264">
        <f t="shared" si="803"/>
        <v>92.301690101623535</v>
      </c>
      <c r="G10264">
        <f t="shared" si="804"/>
        <v>1055663.5851050755</v>
      </c>
      <c r="H10264">
        <f t="shared" si="805"/>
        <v>1055663.5851050755</v>
      </c>
      <c r="I10264">
        <f t="shared" si="806"/>
        <v>6.008148193359375E-5</v>
      </c>
    </row>
    <row r="10265" spans="1:9" x14ac:dyDescent="0.25">
      <c r="A10265">
        <v>10264</v>
      </c>
      <c r="B10265">
        <v>1409002711.7639899</v>
      </c>
      <c r="C10265">
        <v>1409002711.76405</v>
      </c>
      <c r="D10265">
        <v>4096</v>
      </c>
      <c r="E10265">
        <f t="shared" si="802"/>
        <v>92.305490016937256</v>
      </c>
      <c r="F10265">
        <f t="shared" si="803"/>
        <v>92.305550098419189</v>
      </c>
      <c r="G10265">
        <f t="shared" si="804"/>
        <v>1061140.7772699196</v>
      </c>
      <c r="H10265">
        <f t="shared" si="805"/>
        <v>1061140.7772699196</v>
      </c>
      <c r="I10265">
        <f t="shared" si="806"/>
        <v>6.008148193359375E-5</v>
      </c>
    </row>
    <row r="10266" spans="1:9" x14ac:dyDescent="0.25">
      <c r="A10266">
        <v>10265</v>
      </c>
      <c r="B10266">
        <v>1409002711.7678499</v>
      </c>
      <c r="C10266">
        <v>1409002711.7679</v>
      </c>
      <c r="D10266">
        <v>4096</v>
      </c>
      <c r="E10266">
        <f t="shared" si="802"/>
        <v>92.30935001373291</v>
      </c>
      <c r="F10266">
        <f t="shared" si="803"/>
        <v>92.309400081634521</v>
      </c>
      <c r="G10266">
        <f t="shared" si="804"/>
        <v>1061140.7772699196</v>
      </c>
      <c r="H10266">
        <f t="shared" si="805"/>
        <v>1063900.7421352488</v>
      </c>
      <c r="I10266">
        <f t="shared" si="806"/>
        <v>5.0067901611328125E-5</v>
      </c>
    </row>
    <row r="10267" spans="1:9" x14ac:dyDescent="0.25">
      <c r="A10267">
        <v>10266</v>
      </c>
      <c r="B10267">
        <v>1409002711.7717099</v>
      </c>
      <c r="C10267">
        <v>1409002711.77177</v>
      </c>
      <c r="D10267">
        <v>4096</v>
      </c>
      <c r="E10267">
        <f t="shared" si="802"/>
        <v>92.313210010528564</v>
      </c>
      <c r="F10267">
        <f t="shared" si="803"/>
        <v>92.313270092010498</v>
      </c>
      <c r="G10267">
        <f t="shared" si="804"/>
        <v>1061140.7772699196</v>
      </c>
      <c r="H10267">
        <f t="shared" si="805"/>
        <v>1058395.0951207492</v>
      </c>
      <c r="I10267">
        <f t="shared" si="806"/>
        <v>6.008148193359375E-5</v>
      </c>
    </row>
    <row r="10268" spans="1:9" x14ac:dyDescent="0.25">
      <c r="A10268">
        <v>10267</v>
      </c>
      <c r="B10268">
        <v>1409002711.7755799</v>
      </c>
      <c r="C10268">
        <v>1409002711.77563</v>
      </c>
      <c r="D10268">
        <v>4096</v>
      </c>
      <c r="E10268">
        <f t="shared" si="802"/>
        <v>92.317080020904541</v>
      </c>
      <c r="F10268">
        <f t="shared" si="803"/>
        <v>92.317130088806152</v>
      </c>
      <c r="G10268">
        <f t="shared" si="804"/>
        <v>1058395.0951207492</v>
      </c>
      <c r="H10268">
        <f t="shared" si="805"/>
        <v>1061140.7772699196</v>
      </c>
      <c r="I10268">
        <f t="shared" si="806"/>
        <v>5.0067901611328125E-5</v>
      </c>
    </row>
    <row r="10269" spans="1:9" x14ac:dyDescent="0.25">
      <c r="A10269">
        <v>10268</v>
      </c>
      <c r="B10269">
        <v>1409002711.7794299</v>
      </c>
      <c r="C10269">
        <v>1409002711.77949</v>
      </c>
      <c r="D10269">
        <v>4096</v>
      </c>
      <c r="E10269">
        <f t="shared" si="802"/>
        <v>92.320930004119873</v>
      </c>
      <c r="F10269">
        <f t="shared" si="803"/>
        <v>92.320990085601807</v>
      </c>
      <c r="G10269">
        <f t="shared" si="804"/>
        <v>1063900.7421352488</v>
      </c>
      <c r="H10269">
        <f t="shared" si="805"/>
        <v>1061140.7772699196</v>
      </c>
      <c r="I10269">
        <f t="shared" si="806"/>
        <v>6.008148193359375E-5</v>
      </c>
    </row>
    <row r="10270" spans="1:9" x14ac:dyDescent="0.25">
      <c r="A10270">
        <v>10269</v>
      </c>
      <c r="B10270">
        <v>1409002711.7832899</v>
      </c>
      <c r="C10270">
        <v>1409002711.78334</v>
      </c>
      <c r="D10270">
        <v>4096</v>
      </c>
      <c r="E10270">
        <f t="shared" si="802"/>
        <v>92.324790000915527</v>
      </c>
      <c r="F10270">
        <f t="shared" si="803"/>
        <v>92.324840068817139</v>
      </c>
      <c r="G10270">
        <f t="shared" si="804"/>
        <v>1061140.7772699196</v>
      </c>
      <c r="H10270">
        <f t="shared" si="805"/>
        <v>1063900.7421352488</v>
      </c>
      <c r="I10270">
        <f t="shared" si="806"/>
        <v>5.0067901611328125E-5</v>
      </c>
    </row>
    <row r="10271" spans="1:9" x14ac:dyDescent="0.25">
      <c r="A10271">
        <v>10270</v>
      </c>
      <c r="B10271">
        <v>1409002711.7871599</v>
      </c>
      <c r="C10271">
        <v>1409002711.78722</v>
      </c>
      <c r="D10271">
        <v>4096</v>
      </c>
      <c r="E10271">
        <f t="shared" si="802"/>
        <v>92.328660011291504</v>
      </c>
      <c r="F10271">
        <f t="shared" si="803"/>
        <v>92.328720092773438</v>
      </c>
      <c r="G10271">
        <f t="shared" si="804"/>
        <v>1058395.0951207492</v>
      </c>
      <c r="H10271">
        <f t="shared" si="805"/>
        <v>1055663.5851050755</v>
      </c>
      <c r="I10271">
        <f t="shared" si="806"/>
        <v>6.008148193359375E-5</v>
      </c>
    </row>
    <row r="10272" spans="1:9" x14ac:dyDescent="0.25">
      <c r="A10272">
        <v>10271</v>
      </c>
      <c r="B10272">
        <v>1409002711.7910199</v>
      </c>
      <c r="C10272">
        <v>1409002711.79107</v>
      </c>
      <c r="D10272">
        <v>4096</v>
      </c>
      <c r="E10272">
        <f t="shared" si="802"/>
        <v>92.332520008087158</v>
      </c>
      <c r="F10272">
        <f t="shared" si="803"/>
        <v>92.33257007598877</v>
      </c>
      <c r="G10272">
        <f t="shared" si="804"/>
        <v>1061140.7772699196</v>
      </c>
      <c r="H10272">
        <f t="shared" si="805"/>
        <v>1063900.7421352488</v>
      </c>
      <c r="I10272">
        <f t="shared" si="806"/>
        <v>5.0067901611328125E-5</v>
      </c>
    </row>
    <row r="10273" spans="1:9" x14ac:dyDescent="0.25">
      <c r="A10273">
        <v>10272</v>
      </c>
      <c r="B10273">
        <v>1409002711.7948699</v>
      </c>
      <c r="C10273">
        <v>1409002711.79493</v>
      </c>
      <c r="D10273">
        <v>4096</v>
      </c>
      <c r="E10273">
        <f t="shared" si="802"/>
        <v>92.33636999130249</v>
      </c>
      <c r="F10273">
        <f t="shared" si="803"/>
        <v>92.336430072784424</v>
      </c>
      <c r="G10273">
        <f t="shared" si="804"/>
        <v>1063900.7421352488</v>
      </c>
      <c r="H10273">
        <f t="shared" si="805"/>
        <v>1061140.7772699196</v>
      </c>
      <c r="I10273">
        <f t="shared" si="806"/>
        <v>6.008148193359375E-5</v>
      </c>
    </row>
    <row r="10274" spans="1:9" x14ac:dyDescent="0.25">
      <c r="A10274">
        <v>10273</v>
      </c>
      <c r="B10274">
        <v>1409002711.7987299</v>
      </c>
      <c r="C10274">
        <v>1409002711.79879</v>
      </c>
      <c r="D10274">
        <v>4096</v>
      </c>
      <c r="E10274">
        <f t="shared" si="802"/>
        <v>92.340229988098145</v>
      </c>
      <c r="F10274">
        <f t="shared" si="803"/>
        <v>92.340290069580078</v>
      </c>
      <c r="G10274">
        <f t="shared" si="804"/>
        <v>1061140.7772699196</v>
      </c>
      <c r="H10274">
        <f t="shared" si="805"/>
        <v>1061140.7772699196</v>
      </c>
      <c r="I10274">
        <f t="shared" si="806"/>
        <v>6.008148193359375E-5</v>
      </c>
    </row>
    <row r="10275" spans="1:9" x14ac:dyDescent="0.25">
      <c r="A10275">
        <v>10274</v>
      </c>
      <c r="B10275">
        <v>1409002711.8025899</v>
      </c>
      <c r="C10275">
        <v>1409002711.80265</v>
      </c>
      <c r="D10275">
        <v>4096</v>
      </c>
      <c r="E10275">
        <f t="shared" si="802"/>
        <v>92.344089984893799</v>
      </c>
      <c r="F10275">
        <f t="shared" si="803"/>
        <v>92.344150066375732</v>
      </c>
      <c r="G10275">
        <f t="shared" si="804"/>
        <v>1061140.7772699196</v>
      </c>
      <c r="H10275">
        <f t="shared" si="805"/>
        <v>1061140.7772699196</v>
      </c>
      <c r="I10275">
        <f t="shared" si="806"/>
        <v>6.008148193359375E-5</v>
      </c>
    </row>
    <row r="10276" spans="1:9" x14ac:dyDescent="0.25">
      <c r="A10276">
        <v>10275</v>
      </c>
      <c r="B10276">
        <v>1409002711.8064599</v>
      </c>
      <c r="C10276">
        <v>1409002711.80652</v>
      </c>
      <c r="D10276">
        <v>4096</v>
      </c>
      <c r="E10276">
        <f t="shared" si="802"/>
        <v>92.347959995269775</v>
      </c>
      <c r="F10276">
        <f t="shared" si="803"/>
        <v>92.348020076751709</v>
      </c>
      <c r="G10276">
        <f t="shared" si="804"/>
        <v>1058395.0951207492</v>
      </c>
      <c r="H10276">
        <f t="shared" si="805"/>
        <v>1058395.0951207492</v>
      </c>
      <c r="I10276">
        <f t="shared" si="806"/>
        <v>6.008148193359375E-5</v>
      </c>
    </row>
    <row r="10277" spans="1:9" x14ac:dyDescent="0.25">
      <c r="A10277">
        <v>10276</v>
      </c>
      <c r="B10277">
        <v>1409002711.8103099</v>
      </c>
      <c r="C10277">
        <v>1409002711.81037</v>
      </c>
      <c r="D10277">
        <v>4096</v>
      </c>
      <c r="E10277">
        <f t="shared" si="802"/>
        <v>92.351809978485107</v>
      </c>
      <c r="F10277">
        <f t="shared" si="803"/>
        <v>92.351870059967041</v>
      </c>
      <c r="G10277">
        <f t="shared" si="804"/>
        <v>1063900.7421352488</v>
      </c>
      <c r="H10277">
        <f t="shared" si="805"/>
        <v>1063900.7421352488</v>
      </c>
      <c r="I10277">
        <f t="shared" si="806"/>
        <v>6.008148193359375E-5</v>
      </c>
    </row>
    <row r="10278" spans="1:9" x14ac:dyDescent="0.25">
      <c r="A10278">
        <v>10277</v>
      </c>
      <c r="B10278">
        <v>1409002711.8141999</v>
      </c>
      <c r="C10278">
        <v>1409002711.81426</v>
      </c>
      <c r="D10278">
        <v>4096</v>
      </c>
      <c r="E10278">
        <f t="shared" si="802"/>
        <v>92.355700016021729</v>
      </c>
      <c r="F10278">
        <f t="shared" si="803"/>
        <v>92.355760097503662</v>
      </c>
      <c r="G10278">
        <f t="shared" si="804"/>
        <v>1052946.1377788673</v>
      </c>
      <c r="H10278">
        <f t="shared" si="805"/>
        <v>1052946.1377788673</v>
      </c>
      <c r="I10278">
        <f t="shared" si="806"/>
        <v>6.008148193359375E-5</v>
      </c>
    </row>
    <row r="10279" spans="1:9" x14ac:dyDescent="0.25">
      <c r="A10279">
        <v>10278</v>
      </c>
      <c r="B10279">
        <v>1409002711.8180499</v>
      </c>
      <c r="C10279">
        <v>1409002711.81811</v>
      </c>
      <c r="D10279">
        <v>4096</v>
      </c>
      <c r="E10279">
        <f t="shared" si="802"/>
        <v>92.359549999237061</v>
      </c>
      <c r="F10279">
        <f t="shared" si="803"/>
        <v>92.359610080718994</v>
      </c>
      <c r="G10279">
        <f t="shared" si="804"/>
        <v>1063900.7421352488</v>
      </c>
      <c r="H10279">
        <f t="shared" si="805"/>
        <v>1063900.7421352488</v>
      </c>
      <c r="I10279">
        <f t="shared" si="806"/>
        <v>6.008148193359375E-5</v>
      </c>
    </row>
    <row r="10280" spans="1:9" x14ac:dyDescent="0.25">
      <c r="A10280">
        <v>10279</v>
      </c>
      <c r="B10280">
        <v>1409002711.8218999</v>
      </c>
      <c r="C10280">
        <v>1409002711.82196</v>
      </c>
      <c r="D10280">
        <v>4096</v>
      </c>
      <c r="E10280">
        <f t="shared" si="802"/>
        <v>92.363399982452393</v>
      </c>
      <c r="F10280">
        <f t="shared" si="803"/>
        <v>92.363460063934326</v>
      </c>
      <c r="G10280">
        <f t="shared" si="804"/>
        <v>1063900.7421352488</v>
      </c>
      <c r="H10280">
        <f t="shared" si="805"/>
        <v>1063900.7421352488</v>
      </c>
      <c r="I10280">
        <f t="shared" si="806"/>
        <v>6.008148193359375E-5</v>
      </c>
    </row>
    <row r="10281" spans="1:9" x14ac:dyDescent="0.25">
      <c r="A10281">
        <v>10280</v>
      </c>
      <c r="B10281">
        <v>1409002711.8257501</v>
      </c>
      <c r="C10281">
        <v>1409002711.8257999</v>
      </c>
      <c r="D10281">
        <v>4096</v>
      </c>
      <c r="E10281">
        <f t="shared" si="802"/>
        <v>92.367250204086304</v>
      </c>
      <c r="F10281">
        <f t="shared" si="803"/>
        <v>92.367300033569336</v>
      </c>
      <c r="G10281">
        <f t="shared" si="804"/>
        <v>1063834.8618490309</v>
      </c>
      <c r="H10281">
        <f t="shared" si="805"/>
        <v>1066675.1014528747</v>
      </c>
      <c r="I10281">
        <f t="shared" si="806"/>
        <v>4.9829483032226563E-5</v>
      </c>
    </row>
    <row r="10282" spans="1:9" x14ac:dyDescent="0.25">
      <c r="A10282">
        <v>10281</v>
      </c>
      <c r="B10282">
        <v>1409002711.8296001</v>
      </c>
      <c r="C10282">
        <v>1409002711.8296599</v>
      </c>
      <c r="D10282">
        <v>4096</v>
      </c>
      <c r="E10282">
        <f t="shared" si="802"/>
        <v>92.371100187301636</v>
      </c>
      <c r="F10282">
        <f t="shared" si="803"/>
        <v>92.37116003036499</v>
      </c>
      <c r="G10282">
        <f t="shared" si="804"/>
        <v>1063900.7421352488</v>
      </c>
      <c r="H10282">
        <f t="shared" si="805"/>
        <v>1061140.7772699196</v>
      </c>
      <c r="I10282">
        <f t="shared" si="806"/>
        <v>5.9843063354492188E-5</v>
      </c>
    </row>
    <row r="10283" spans="1:9" x14ac:dyDescent="0.25">
      <c r="A10283">
        <v>10282</v>
      </c>
      <c r="B10283">
        <v>1409002711.8334501</v>
      </c>
      <c r="C10283">
        <v>1409002711.8335099</v>
      </c>
      <c r="D10283">
        <v>4096</v>
      </c>
      <c r="E10283">
        <f t="shared" si="802"/>
        <v>92.374950170516968</v>
      </c>
      <c r="F10283">
        <f t="shared" si="803"/>
        <v>92.375010013580322</v>
      </c>
      <c r="G10283">
        <f t="shared" si="804"/>
        <v>1063900.7421352488</v>
      </c>
      <c r="H10283">
        <f t="shared" si="805"/>
        <v>1063900.7421352488</v>
      </c>
      <c r="I10283">
        <f t="shared" si="806"/>
        <v>5.9843063354492188E-5</v>
      </c>
    </row>
    <row r="10284" spans="1:9" x14ac:dyDescent="0.25">
      <c r="A10284">
        <v>10283</v>
      </c>
      <c r="B10284">
        <v>1409002711.8373001</v>
      </c>
      <c r="C10284">
        <v>1409002711.8373599</v>
      </c>
      <c r="D10284">
        <v>4096</v>
      </c>
      <c r="E10284">
        <f t="shared" si="802"/>
        <v>92.3788001537323</v>
      </c>
      <c r="F10284">
        <f t="shared" si="803"/>
        <v>92.378859996795654</v>
      </c>
      <c r="G10284">
        <f t="shared" si="804"/>
        <v>1063900.7421352488</v>
      </c>
      <c r="H10284">
        <f t="shared" si="805"/>
        <v>1063900.7421352488</v>
      </c>
      <c r="I10284">
        <f t="shared" si="806"/>
        <v>5.9843063354492188E-5</v>
      </c>
    </row>
    <row r="10285" spans="1:9" x14ac:dyDescent="0.25">
      <c r="A10285">
        <v>10284</v>
      </c>
      <c r="B10285">
        <v>1409002711.8411801</v>
      </c>
      <c r="C10285">
        <v>1409002711.8412299</v>
      </c>
      <c r="D10285">
        <v>4096</v>
      </c>
      <c r="E10285">
        <f t="shared" si="802"/>
        <v>92.382680177688599</v>
      </c>
      <c r="F10285">
        <f t="shared" si="803"/>
        <v>92.382730007171631</v>
      </c>
      <c r="G10285">
        <f t="shared" si="804"/>
        <v>1055663.5851050755</v>
      </c>
      <c r="H10285">
        <f t="shared" si="805"/>
        <v>1058395.0951207492</v>
      </c>
      <c r="I10285">
        <f t="shared" si="806"/>
        <v>4.9829483032226563E-5</v>
      </c>
    </row>
    <row r="10286" spans="1:9" x14ac:dyDescent="0.25">
      <c r="A10286">
        <v>10285</v>
      </c>
      <c r="B10286">
        <v>1409002711.8450301</v>
      </c>
      <c r="C10286">
        <v>1409002711.8450899</v>
      </c>
      <c r="D10286">
        <v>4096</v>
      </c>
      <c r="E10286">
        <f t="shared" si="802"/>
        <v>92.386530160903931</v>
      </c>
      <c r="F10286">
        <f t="shared" si="803"/>
        <v>92.386590003967285</v>
      </c>
      <c r="G10286">
        <f t="shared" si="804"/>
        <v>1063900.7421352488</v>
      </c>
      <c r="H10286">
        <f t="shared" si="805"/>
        <v>1061140.7772699196</v>
      </c>
      <c r="I10286">
        <f t="shared" si="806"/>
        <v>5.9843063354492188E-5</v>
      </c>
    </row>
    <row r="10287" spans="1:9" x14ac:dyDescent="0.25">
      <c r="A10287">
        <v>10286</v>
      </c>
      <c r="B10287">
        <v>1409002711.8488801</v>
      </c>
      <c r="C10287">
        <v>1409002711.8489399</v>
      </c>
      <c r="D10287">
        <v>4096</v>
      </c>
      <c r="E10287">
        <f t="shared" si="802"/>
        <v>92.390380144119263</v>
      </c>
      <c r="F10287">
        <f t="shared" si="803"/>
        <v>92.390439987182617</v>
      </c>
      <c r="G10287">
        <f t="shared" si="804"/>
        <v>1063900.7421352488</v>
      </c>
      <c r="H10287">
        <f t="shared" si="805"/>
        <v>1063900.7421352488</v>
      </c>
      <c r="I10287">
        <f t="shared" si="806"/>
        <v>5.9843063354492188E-5</v>
      </c>
    </row>
    <row r="10288" spans="1:9" x14ac:dyDescent="0.25">
      <c r="A10288">
        <v>10287</v>
      </c>
      <c r="B10288">
        <v>1409002711.85273</v>
      </c>
      <c r="C10288">
        <v>1409002711.8527901</v>
      </c>
      <c r="D10288">
        <v>4096</v>
      </c>
      <c r="E10288">
        <f t="shared" si="802"/>
        <v>92.394230127334595</v>
      </c>
      <c r="F10288">
        <f t="shared" si="803"/>
        <v>92.394290208816528</v>
      </c>
      <c r="G10288">
        <f t="shared" si="804"/>
        <v>1063900.7421352488</v>
      </c>
      <c r="H10288">
        <f t="shared" si="805"/>
        <v>1063834.8618490309</v>
      </c>
      <c r="I10288">
        <f t="shared" si="806"/>
        <v>6.008148193359375E-5</v>
      </c>
    </row>
    <row r="10289" spans="1:9" x14ac:dyDescent="0.25">
      <c r="A10289">
        <v>10288</v>
      </c>
      <c r="B10289">
        <v>1409002711.85659</v>
      </c>
      <c r="C10289">
        <v>1409002711.8566401</v>
      </c>
      <c r="D10289">
        <v>4096</v>
      </c>
      <c r="E10289">
        <f t="shared" si="802"/>
        <v>92.398090124130249</v>
      </c>
      <c r="F10289">
        <f t="shared" si="803"/>
        <v>92.39814019203186</v>
      </c>
      <c r="G10289">
        <f t="shared" si="804"/>
        <v>1061140.7772699196</v>
      </c>
      <c r="H10289">
        <f t="shared" si="805"/>
        <v>1063900.7421352488</v>
      </c>
      <c r="I10289">
        <f t="shared" si="806"/>
        <v>5.0067901611328125E-5</v>
      </c>
    </row>
    <row r="10290" spans="1:9" x14ac:dyDescent="0.25">
      <c r="A10290">
        <v>10289</v>
      </c>
      <c r="B10290">
        <v>1409002711.86044</v>
      </c>
      <c r="C10290">
        <v>1409002711.8604901</v>
      </c>
      <c r="D10290">
        <v>4096</v>
      </c>
      <c r="E10290">
        <f t="shared" si="802"/>
        <v>92.401940107345581</v>
      </c>
      <c r="F10290">
        <f t="shared" si="803"/>
        <v>92.401990175247192</v>
      </c>
      <c r="G10290">
        <f t="shared" si="804"/>
        <v>1063900.7421352488</v>
      </c>
      <c r="H10290">
        <f t="shared" si="805"/>
        <v>1063900.7421352488</v>
      </c>
      <c r="I10290">
        <f t="shared" si="806"/>
        <v>5.0067901611328125E-5</v>
      </c>
    </row>
    <row r="10291" spans="1:9" x14ac:dyDescent="0.25">
      <c r="A10291">
        <v>10290</v>
      </c>
      <c r="B10291">
        <v>1409002711.86429</v>
      </c>
      <c r="C10291">
        <v>1409002711.8643401</v>
      </c>
      <c r="D10291">
        <v>4096</v>
      </c>
      <c r="E10291">
        <f t="shared" si="802"/>
        <v>92.405790090560913</v>
      </c>
      <c r="F10291">
        <f t="shared" si="803"/>
        <v>92.405840158462524</v>
      </c>
      <c r="G10291">
        <f t="shared" si="804"/>
        <v>1063900.7421352488</v>
      </c>
      <c r="H10291">
        <f t="shared" si="805"/>
        <v>1063900.7421352488</v>
      </c>
      <c r="I10291">
        <f t="shared" si="806"/>
        <v>5.0067901611328125E-5</v>
      </c>
    </row>
    <row r="10292" spans="1:9" x14ac:dyDescent="0.25">
      <c r="A10292">
        <v>10291</v>
      </c>
      <c r="B10292">
        <v>1409002711.86813</v>
      </c>
      <c r="C10292">
        <v>1409002711.8681901</v>
      </c>
      <c r="D10292">
        <v>4096</v>
      </c>
      <c r="E10292">
        <f t="shared" si="802"/>
        <v>92.409630060195923</v>
      </c>
      <c r="F10292">
        <f t="shared" si="803"/>
        <v>92.409690141677856</v>
      </c>
      <c r="G10292">
        <f t="shared" si="804"/>
        <v>1066675.1014528747</v>
      </c>
      <c r="H10292">
        <f t="shared" si="805"/>
        <v>1063900.7421352488</v>
      </c>
      <c r="I10292">
        <f t="shared" si="806"/>
        <v>6.008148193359375E-5</v>
      </c>
    </row>
    <row r="10293" spans="1:9" x14ac:dyDescent="0.25">
      <c r="A10293">
        <v>10292</v>
      </c>
      <c r="B10293">
        <v>1409002711.872</v>
      </c>
      <c r="C10293">
        <v>1409002711.8720601</v>
      </c>
      <c r="D10293">
        <v>4096</v>
      </c>
      <c r="E10293">
        <f t="shared" si="802"/>
        <v>92.413500070571899</v>
      </c>
      <c r="F10293">
        <f t="shared" si="803"/>
        <v>92.413560152053833</v>
      </c>
      <c r="G10293">
        <f t="shared" si="804"/>
        <v>1058395.0951207492</v>
      </c>
      <c r="H10293">
        <f t="shared" si="805"/>
        <v>1058395.0951207492</v>
      </c>
      <c r="I10293">
        <f t="shared" si="806"/>
        <v>6.008148193359375E-5</v>
      </c>
    </row>
    <row r="10294" spans="1:9" x14ac:dyDescent="0.25">
      <c r="A10294">
        <v>10293</v>
      </c>
      <c r="B10294">
        <v>1409002711.87586</v>
      </c>
      <c r="C10294">
        <v>1409002711.8759201</v>
      </c>
      <c r="D10294">
        <v>4096</v>
      </c>
      <c r="E10294">
        <f t="shared" si="802"/>
        <v>92.417360067367554</v>
      </c>
      <c r="F10294">
        <f t="shared" si="803"/>
        <v>92.417420148849487</v>
      </c>
      <c r="G10294">
        <f t="shared" si="804"/>
        <v>1061140.7772699196</v>
      </c>
      <c r="H10294">
        <f t="shared" si="805"/>
        <v>1061140.7772699196</v>
      </c>
      <c r="I10294">
        <f t="shared" si="806"/>
        <v>6.008148193359375E-5</v>
      </c>
    </row>
    <row r="10295" spans="1:9" x14ac:dyDescent="0.25">
      <c r="A10295">
        <v>10294</v>
      </c>
      <c r="B10295">
        <v>1409002711.87971</v>
      </c>
      <c r="C10295">
        <v>1409002711.87977</v>
      </c>
      <c r="D10295">
        <v>4096</v>
      </c>
      <c r="E10295">
        <f t="shared" si="802"/>
        <v>92.421210050582886</v>
      </c>
      <c r="F10295">
        <f t="shared" si="803"/>
        <v>92.421270132064819</v>
      </c>
      <c r="G10295">
        <f t="shared" si="804"/>
        <v>1063900.7421352488</v>
      </c>
      <c r="H10295">
        <f t="shared" si="805"/>
        <v>1063900.7421352488</v>
      </c>
      <c r="I10295">
        <f t="shared" si="806"/>
        <v>6.008148193359375E-5</v>
      </c>
    </row>
    <row r="10296" spans="1:9" x14ac:dyDescent="0.25">
      <c r="A10296">
        <v>10295</v>
      </c>
      <c r="B10296">
        <v>1409002711.88357</v>
      </c>
      <c r="C10296">
        <v>1409002711.88363</v>
      </c>
      <c r="D10296">
        <v>4096</v>
      </c>
      <c r="E10296">
        <f t="shared" si="802"/>
        <v>92.42507004737854</v>
      </c>
      <c r="F10296">
        <f t="shared" si="803"/>
        <v>92.425130128860474</v>
      </c>
      <c r="G10296">
        <f t="shared" si="804"/>
        <v>1061140.7772699196</v>
      </c>
      <c r="H10296">
        <f t="shared" si="805"/>
        <v>1061140.7772699196</v>
      </c>
      <c r="I10296">
        <f t="shared" si="806"/>
        <v>6.008148193359375E-5</v>
      </c>
    </row>
    <row r="10297" spans="1:9" x14ac:dyDescent="0.25">
      <c r="A10297">
        <v>10296</v>
      </c>
      <c r="B10297">
        <v>1409002711.8874099</v>
      </c>
      <c r="C10297">
        <v>1409002711.88747</v>
      </c>
      <c r="D10297">
        <v>4096</v>
      </c>
      <c r="E10297">
        <f t="shared" si="802"/>
        <v>92.42891001701355</v>
      </c>
      <c r="F10297">
        <f t="shared" si="803"/>
        <v>92.428970098495483</v>
      </c>
      <c r="G10297">
        <f t="shared" si="804"/>
        <v>1066675.1014528747</v>
      </c>
      <c r="H10297">
        <f t="shared" si="805"/>
        <v>1066675.1014528747</v>
      </c>
      <c r="I10297">
        <f t="shared" si="806"/>
        <v>6.008148193359375E-5</v>
      </c>
    </row>
    <row r="10298" spans="1:9" x14ac:dyDescent="0.25">
      <c r="A10298">
        <v>10297</v>
      </c>
      <c r="B10298">
        <v>1409002711.8912699</v>
      </c>
      <c r="C10298">
        <v>1409002711.89135</v>
      </c>
      <c r="D10298">
        <v>4096</v>
      </c>
      <c r="E10298">
        <f t="shared" si="802"/>
        <v>92.432770013809204</v>
      </c>
      <c r="F10298">
        <f t="shared" si="803"/>
        <v>92.432850122451782</v>
      </c>
      <c r="G10298">
        <f t="shared" si="804"/>
        <v>1061140.7772699196</v>
      </c>
      <c r="H10298">
        <f t="shared" si="805"/>
        <v>1055663.5851050755</v>
      </c>
      <c r="I10298">
        <f t="shared" si="806"/>
        <v>8.0108642578125E-5</v>
      </c>
    </row>
    <row r="10299" spans="1:9" x14ac:dyDescent="0.25">
      <c r="A10299">
        <v>10298</v>
      </c>
      <c r="B10299">
        <v>1409002711.8951299</v>
      </c>
      <c r="C10299">
        <v>1409002711.89518</v>
      </c>
      <c r="D10299">
        <v>4096</v>
      </c>
      <c r="E10299">
        <f t="shared" si="802"/>
        <v>92.436630010604858</v>
      </c>
      <c r="F10299">
        <f t="shared" si="803"/>
        <v>92.43668007850647</v>
      </c>
      <c r="G10299">
        <f t="shared" si="804"/>
        <v>1061140.7772699196</v>
      </c>
      <c r="H10299">
        <f t="shared" si="805"/>
        <v>1069463.96812749</v>
      </c>
      <c r="I10299">
        <f t="shared" si="806"/>
        <v>5.0067901611328125E-5</v>
      </c>
    </row>
    <row r="10300" spans="1:9" x14ac:dyDescent="0.25">
      <c r="A10300">
        <v>10299</v>
      </c>
      <c r="B10300">
        <v>1409002711.8990099</v>
      </c>
      <c r="C10300">
        <v>1409002711.89907</v>
      </c>
      <c r="D10300">
        <v>4096</v>
      </c>
      <c r="E10300">
        <f t="shared" si="802"/>
        <v>92.440510034561157</v>
      </c>
      <c r="F10300">
        <f t="shared" si="803"/>
        <v>92.440570116043091</v>
      </c>
      <c r="G10300">
        <f t="shared" si="804"/>
        <v>1055663.5851050755</v>
      </c>
      <c r="H10300">
        <f t="shared" si="805"/>
        <v>1052946.1377788673</v>
      </c>
      <c r="I10300">
        <f t="shared" si="806"/>
        <v>6.008148193359375E-5</v>
      </c>
    </row>
    <row r="10301" spans="1:9" x14ac:dyDescent="0.25">
      <c r="A10301">
        <v>10300</v>
      </c>
      <c r="B10301">
        <v>1409002711.9028699</v>
      </c>
      <c r="C10301">
        <v>1409002711.90293</v>
      </c>
      <c r="D10301">
        <v>4096</v>
      </c>
      <c r="E10301">
        <f t="shared" si="802"/>
        <v>92.444370031356812</v>
      </c>
      <c r="F10301">
        <f t="shared" si="803"/>
        <v>92.444430112838745</v>
      </c>
      <c r="G10301">
        <f t="shared" si="804"/>
        <v>1061140.7772699196</v>
      </c>
      <c r="H10301">
        <f t="shared" si="805"/>
        <v>1061140.7772699196</v>
      </c>
      <c r="I10301">
        <f t="shared" si="806"/>
        <v>6.008148193359375E-5</v>
      </c>
    </row>
    <row r="10302" spans="1:9" x14ac:dyDescent="0.25">
      <c r="A10302">
        <v>10301</v>
      </c>
      <c r="B10302">
        <v>1409002711.9067299</v>
      </c>
      <c r="C10302">
        <v>1409002711.90678</v>
      </c>
      <c r="D10302">
        <v>4096</v>
      </c>
      <c r="E10302">
        <f t="shared" si="802"/>
        <v>92.448230028152466</v>
      </c>
      <c r="F10302">
        <f t="shared" si="803"/>
        <v>92.448280096054077</v>
      </c>
      <c r="G10302">
        <f t="shared" si="804"/>
        <v>1061140.7772699196</v>
      </c>
      <c r="H10302">
        <f t="shared" si="805"/>
        <v>1063900.7421352488</v>
      </c>
      <c r="I10302">
        <f t="shared" si="806"/>
        <v>5.0067901611328125E-5</v>
      </c>
    </row>
    <row r="10303" spans="1:9" x14ac:dyDescent="0.25">
      <c r="A10303">
        <v>10302</v>
      </c>
      <c r="B10303">
        <v>1409002711.9105899</v>
      </c>
      <c r="C10303">
        <v>1409002711.91064</v>
      </c>
      <c r="D10303">
        <v>4096</v>
      </c>
      <c r="E10303">
        <f t="shared" si="802"/>
        <v>92.45209002494812</v>
      </c>
      <c r="F10303">
        <f t="shared" si="803"/>
        <v>92.452140092849731</v>
      </c>
      <c r="G10303">
        <f t="shared" si="804"/>
        <v>1061140.7772699196</v>
      </c>
      <c r="H10303">
        <f t="shared" si="805"/>
        <v>1061140.7772699196</v>
      </c>
      <c r="I10303">
        <f t="shared" si="806"/>
        <v>5.0067901611328125E-5</v>
      </c>
    </row>
    <row r="10304" spans="1:9" x14ac:dyDescent="0.25">
      <c r="A10304">
        <v>10303</v>
      </c>
      <c r="B10304">
        <v>1409002711.9144499</v>
      </c>
      <c r="C10304">
        <v>1409002711.9145</v>
      </c>
      <c r="D10304">
        <v>4096</v>
      </c>
      <c r="E10304">
        <f t="shared" si="802"/>
        <v>92.455950021743774</v>
      </c>
      <c r="F10304">
        <f t="shared" si="803"/>
        <v>92.456000089645386</v>
      </c>
      <c r="G10304">
        <f t="shared" si="804"/>
        <v>1061140.7772699196</v>
      </c>
      <c r="H10304">
        <f t="shared" si="805"/>
        <v>1061140.7772699196</v>
      </c>
      <c r="I10304">
        <f t="shared" si="806"/>
        <v>5.0067901611328125E-5</v>
      </c>
    </row>
    <row r="10305" spans="1:9" x14ac:dyDescent="0.25">
      <c r="A10305">
        <v>10304</v>
      </c>
      <c r="B10305">
        <v>1409002711.9183099</v>
      </c>
      <c r="C10305">
        <v>1409002711.91836</v>
      </c>
      <c r="D10305">
        <v>4096</v>
      </c>
      <c r="E10305">
        <f t="shared" si="802"/>
        <v>92.459810018539429</v>
      </c>
      <c r="F10305">
        <f t="shared" si="803"/>
        <v>92.45986008644104</v>
      </c>
      <c r="G10305">
        <f t="shared" si="804"/>
        <v>1061140.7772699196</v>
      </c>
      <c r="H10305">
        <f t="shared" si="805"/>
        <v>1061140.7772699196</v>
      </c>
      <c r="I10305">
        <f t="shared" si="806"/>
        <v>5.0067901611328125E-5</v>
      </c>
    </row>
    <row r="10306" spans="1:9" x14ac:dyDescent="0.25">
      <c r="A10306">
        <v>10305</v>
      </c>
      <c r="B10306">
        <v>1409002711.9221599</v>
      </c>
      <c r="C10306">
        <v>1409002711.92222</v>
      </c>
      <c r="D10306">
        <v>4096</v>
      </c>
      <c r="E10306">
        <f t="shared" si="802"/>
        <v>92.463660001754761</v>
      </c>
      <c r="F10306">
        <f t="shared" si="803"/>
        <v>92.463720083236694</v>
      </c>
      <c r="G10306">
        <f t="shared" si="804"/>
        <v>1063900.7421352488</v>
      </c>
      <c r="H10306">
        <f t="shared" si="805"/>
        <v>1061140.7772699196</v>
      </c>
      <c r="I10306">
        <f t="shared" si="806"/>
        <v>6.008148193359375E-5</v>
      </c>
    </row>
    <row r="10307" spans="1:9" x14ac:dyDescent="0.25">
      <c r="A10307">
        <v>10306</v>
      </c>
      <c r="B10307">
        <v>1409002711.9260399</v>
      </c>
      <c r="C10307">
        <v>1409002711.9261</v>
      </c>
      <c r="D10307">
        <v>4096</v>
      </c>
      <c r="E10307">
        <f t="shared" si="802"/>
        <v>92.46754002571106</v>
      </c>
      <c r="F10307">
        <f t="shared" si="803"/>
        <v>92.467600107192993</v>
      </c>
      <c r="G10307">
        <f t="shared" si="804"/>
        <v>1055663.5851050755</v>
      </c>
      <c r="H10307">
        <f t="shared" si="805"/>
        <v>1055663.5851050755</v>
      </c>
      <c r="I10307">
        <f t="shared" si="806"/>
        <v>6.008148193359375E-5</v>
      </c>
    </row>
    <row r="10308" spans="1:9" x14ac:dyDescent="0.25">
      <c r="A10308">
        <v>10307</v>
      </c>
      <c r="B10308">
        <v>1409002711.9298999</v>
      </c>
      <c r="C10308">
        <v>1409002711.92996</v>
      </c>
      <c r="D10308">
        <v>4096</v>
      </c>
      <c r="E10308">
        <f t="shared" si="802"/>
        <v>92.471400022506714</v>
      </c>
      <c r="F10308">
        <f t="shared" si="803"/>
        <v>92.471460103988647</v>
      </c>
      <c r="G10308">
        <f t="shared" si="804"/>
        <v>1061140.7772699196</v>
      </c>
      <c r="H10308">
        <f t="shared" si="805"/>
        <v>1061140.7772699196</v>
      </c>
      <c r="I10308">
        <f t="shared" si="806"/>
        <v>6.008148193359375E-5</v>
      </c>
    </row>
    <row r="10309" spans="1:9" x14ac:dyDescent="0.25">
      <c r="A10309">
        <v>10308</v>
      </c>
      <c r="B10309">
        <v>1409002711.9337599</v>
      </c>
      <c r="C10309">
        <v>1409002711.93381</v>
      </c>
      <c r="D10309">
        <v>4096</v>
      </c>
      <c r="E10309">
        <f t="shared" ref="E10309:E10372" si="807">B10309-$B$2</f>
        <v>92.475260019302368</v>
      </c>
      <c r="F10309">
        <f t="shared" ref="F10309:F10372" si="808">C10309-$B$2</f>
        <v>92.475310087203979</v>
      </c>
      <c r="G10309">
        <f t="shared" ref="G10309:G10372" si="809">$D10309/(E10309-E10308)</f>
        <v>1061140.7772699196</v>
      </c>
      <c r="H10309">
        <f t="shared" ref="H10309:H10372" si="810">$D10309/(F10309-F10308)</f>
        <v>1063900.7421352488</v>
      </c>
      <c r="I10309">
        <f t="shared" ref="I10309:I10372" si="811">F10309-E10309</f>
        <v>5.0067901611328125E-5</v>
      </c>
    </row>
    <row r="10310" spans="1:9" x14ac:dyDescent="0.25">
      <c r="A10310">
        <v>10309</v>
      </c>
      <c r="B10310">
        <v>1409002711.9376199</v>
      </c>
      <c r="C10310">
        <v>1409002711.93767</v>
      </c>
      <c r="D10310">
        <v>4096</v>
      </c>
      <c r="E10310">
        <f t="shared" si="807"/>
        <v>92.479120016098022</v>
      </c>
      <c r="F10310">
        <f t="shared" si="808"/>
        <v>92.479170083999634</v>
      </c>
      <c r="G10310">
        <f t="shared" si="809"/>
        <v>1061140.7772699196</v>
      </c>
      <c r="H10310">
        <f t="shared" si="810"/>
        <v>1061140.7772699196</v>
      </c>
      <c r="I10310">
        <f t="shared" si="811"/>
        <v>5.0067901611328125E-5</v>
      </c>
    </row>
    <row r="10311" spans="1:9" x14ac:dyDescent="0.25">
      <c r="A10311">
        <v>10310</v>
      </c>
      <c r="B10311">
        <v>1409002711.9414799</v>
      </c>
      <c r="C10311">
        <v>1409002711.94153</v>
      </c>
      <c r="D10311">
        <v>4096</v>
      </c>
      <c r="E10311">
        <f t="shared" si="807"/>
        <v>92.482980012893677</v>
      </c>
      <c r="F10311">
        <f t="shared" si="808"/>
        <v>92.483030080795288</v>
      </c>
      <c r="G10311">
        <f t="shared" si="809"/>
        <v>1061140.7772699196</v>
      </c>
      <c r="H10311">
        <f t="shared" si="810"/>
        <v>1061140.7772699196</v>
      </c>
      <c r="I10311">
        <f t="shared" si="811"/>
        <v>5.0067901611328125E-5</v>
      </c>
    </row>
    <row r="10312" spans="1:9" x14ac:dyDescent="0.25">
      <c r="A10312">
        <v>10311</v>
      </c>
      <c r="B10312">
        <v>1409002711.9453399</v>
      </c>
      <c r="C10312">
        <v>1409002711.94539</v>
      </c>
      <c r="D10312">
        <v>4096</v>
      </c>
      <c r="E10312">
        <f t="shared" si="807"/>
        <v>92.486840009689331</v>
      </c>
      <c r="F10312">
        <f t="shared" si="808"/>
        <v>92.486890077590942</v>
      </c>
      <c r="G10312">
        <f t="shared" si="809"/>
        <v>1061140.7772699196</v>
      </c>
      <c r="H10312">
        <f t="shared" si="810"/>
        <v>1061140.7772699196</v>
      </c>
      <c r="I10312">
        <f t="shared" si="811"/>
        <v>5.0067901611328125E-5</v>
      </c>
    </row>
    <row r="10313" spans="1:9" x14ac:dyDescent="0.25">
      <c r="A10313">
        <v>10312</v>
      </c>
      <c r="B10313">
        <v>1409002711.9491899</v>
      </c>
      <c r="C10313">
        <v>1409002711.94925</v>
      </c>
      <c r="D10313">
        <v>4096</v>
      </c>
      <c r="E10313">
        <f t="shared" si="807"/>
        <v>92.490689992904663</v>
      </c>
      <c r="F10313">
        <f t="shared" si="808"/>
        <v>92.490750074386597</v>
      </c>
      <c r="G10313">
        <f t="shared" si="809"/>
        <v>1063900.7421352488</v>
      </c>
      <c r="H10313">
        <f t="shared" si="810"/>
        <v>1061140.7772699196</v>
      </c>
      <c r="I10313">
        <f t="shared" si="811"/>
        <v>6.008148193359375E-5</v>
      </c>
    </row>
    <row r="10314" spans="1:9" x14ac:dyDescent="0.25">
      <c r="A10314">
        <v>10313</v>
      </c>
      <c r="B10314">
        <v>1409002711.9530699</v>
      </c>
      <c r="C10314">
        <v>1409002711.95313</v>
      </c>
      <c r="D10314">
        <v>4096</v>
      </c>
      <c r="E10314">
        <f t="shared" si="807"/>
        <v>92.494570016860962</v>
      </c>
      <c r="F10314">
        <f t="shared" si="808"/>
        <v>92.494630098342896</v>
      </c>
      <c r="G10314">
        <f t="shared" si="809"/>
        <v>1055663.5851050755</v>
      </c>
      <c r="H10314">
        <f t="shared" si="810"/>
        <v>1055663.5851050755</v>
      </c>
      <c r="I10314">
        <f t="shared" si="811"/>
        <v>6.008148193359375E-5</v>
      </c>
    </row>
    <row r="10315" spans="1:9" x14ac:dyDescent="0.25">
      <c r="A10315">
        <v>10314</v>
      </c>
      <c r="B10315">
        <v>1409002711.9569299</v>
      </c>
      <c r="C10315">
        <v>1409002711.95699</v>
      </c>
      <c r="D10315">
        <v>4096</v>
      </c>
      <c r="E10315">
        <f t="shared" si="807"/>
        <v>92.498430013656616</v>
      </c>
      <c r="F10315">
        <f t="shared" si="808"/>
        <v>92.49849009513855</v>
      </c>
      <c r="G10315">
        <f t="shared" si="809"/>
        <v>1061140.7772699196</v>
      </c>
      <c r="H10315">
        <f t="shared" si="810"/>
        <v>1061140.7772699196</v>
      </c>
      <c r="I10315">
        <f t="shared" si="811"/>
        <v>6.008148193359375E-5</v>
      </c>
    </row>
    <row r="10316" spans="1:9" x14ac:dyDescent="0.25">
      <c r="A10316">
        <v>10315</v>
      </c>
      <c r="B10316">
        <v>1409002711.9607899</v>
      </c>
      <c r="C10316">
        <v>1409002711.96085</v>
      </c>
      <c r="D10316">
        <v>4096</v>
      </c>
      <c r="E10316">
        <f t="shared" si="807"/>
        <v>92.502290010452271</v>
      </c>
      <c r="F10316">
        <f t="shared" si="808"/>
        <v>92.502350091934204</v>
      </c>
      <c r="G10316">
        <f t="shared" si="809"/>
        <v>1061140.7772699196</v>
      </c>
      <c r="H10316">
        <f t="shared" si="810"/>
        <v>1061140.7772699196</v>
      </c>
      <c r="I10316">
        <f t="shared" si="811"/>
        <v>6.008148193359375E-5</v>
      </c>
    </row>
    <row r="10317" spans="1:9" x14ac:dyDescent="0.25">
      <c r="A10317">
        <v>10316</v>
      </c>
      <c r="B10317">
        <v>1409002711.9646499</v>
      </c>
      <c r="C10317">
        <v>1409002711.9647</v>
      </c>
      <c r="D10317">
        <v>4096</v>
      </c>
      <c r="E10317">
        <f t="shared" si="807"/>
        <v>92.506150007247925</v>
      </c>
      <c r="F10317">
        <f t="shared" si="808"/>
        <v>92.506200075149536</v>
      </c>
      <c r="G10317">
        <f t="shared" si="809"/>
        <v>1061140.7772699196</v>
      </c>
      <c r="H10317">
        <f t="shared" si="810"/>
        <v>1063900.7421352488</v>
      </c>
      <c r="I10317">
        <f t="shared" si="811"/>
        <v>5.0067901611328125E-5</v>
      </c>
    </row>
    <row r="10318" spans="1:9" x14ac:dyDescent="0.25">
      <c r="A10318">
        <v>10317</v>
      </c>
      <c r="B10318">
        <v>1409002711.9685099</v>
      </c>
      <c r="C10318">
        <v>1409002711.96856</v>
      </c>
      <c r="D10318">
        <v>4096</v>
      </c>
      <c r="E10318">
        <f t="shared" si="807"/>
        <v>92.510010004043579</v>
      </c>
      <c r="F10318">
        <f t="shared" si="808"/>
        <v>92.51006007194519</v>
      </c>
      <c r="G10318">
        <f t="shared" si="809"/>
        <v>1061140.7772699196</v>
      </c>
      <c r="H10318">
        <f t="shared" si="810"/>
        <v>1061140.7772699196</v>
      </c>
      <c r="I10318">
        <f t="shared" si="811"/>
        <v>5.0067901611328125E-5</v>
      </c>
    </row>
    <row r="10319" spans="1:9" x14ac:dyDescent="0.25">
      <c r="A10319">
        <v>10318</v>
      </c>
      <c r="B10319">
        <v>1409002711.9723699</v>
      </c>
      <c r="C10319">
        <v>1409002711.97242</v>
      </c>
      <c r="D10319">
        <v>4096</v>
      </c>
      <c r="E10319">
        <f t="shared" si="807"/>
        <v>92.513870000839233</v>
      </c>
      <c r="F10319">
        <f t="shared" si="808"/>
        <v>92.513920068740845</v>
      </c>
      <c r="G10319">
        <f t="shared" si="809"/>
        <v>1061140.7772699196</v>
      </c>
      <c r="H10319">
        <f t="shared" si="810"/>
        <v>1061140.7772699196</v>
      </c>
      <c r="I10319">
        <f t="shared" si="811"/>
        <v>5.0067901611328125E-5</v>
      </c>
    </row>
    <row r="10320" spans="1:9" x14ac:dyDescent="0.25">
      <c r="A10320">
        <v>10319</v>
      </c>
      <c r="B10320">
        <v>1409002711.9762299</v>
      </c>
      <c r="C10320">
        <v>1409002711.97628</v>
      </c>
      <c r="D10320">
        <v>4096</v>
      </c>
      <c r="E10320">
        <f t="shared" si="807"/>
        <v>92.517729997634888</v>
      </c>
      <c r="F10320">
        <f t="shared" si="808"/>
        <v>92.517780065536499</v>
      </c>
      <c r="G10320">
        <f t="shared" si="809"/>
        <v>1061140.7772699196</v>
      </c>
      <c r="H10320">
        <f t="shared" si="810"/>
        <v>1061140.7772699196</v>
      </c>
      <c r="I10320">
        <f t="shared" si="811"/>
        <v>5.0067901611328125E-5</v>
      </c>
    </row>
    <row r="10321" spans="1:9" x14ac:dyDescent="0.25">
      <c r="A10321">
        <v>10320</v>
      </c>
      <c r="B10321">
        <v>1409002711.9800899</v>
      </c>
      <c r="C10321">
        <v>1409002711.98014</v>
      </c>
      <c r="D10321">
        <v>4096</v>
      </c>
      <c r="E10321">
        <f t="shared" si="807"/>
        <v>92.521589994430542</v>
      </c>
      <c r="F10321">
        <f t="shared" si="808"/>
        <v>92.521640062332153</v>
      </c>
      <c r="G10321">
        <f t="shared" si="809"/>
        <v>1061140.7772699196</v>
      </c>
      <c r="H10321">
        <f t="shared" si="810"/>
        <v>1061140.7772699196</v>
      </c>
      <c r="I10321">
        <f t="shared" si="811"/>
        <v>5.0067901611328125E-5</v>
      </c>
    </row>
    <row r="10322" spans="1:9" x14ac:dyDescent="0.25">
      <c r="A10322">
        <v>10321</v>
      </c>
      <c r="B10322">
        <v>1409002711.9839699</v>
      </c>
      <c r="C10322">
        <v>1409002711.98402</v>
      </c>
      <c r="D10322">
        <v>4096</v>
      </c>
      <c r="E10322">
        <f t="shared" si="807"/>
        <v>92.525470018386841</v>
      </c>
      <c r="F10322">
        <f t="shared" si="808"/>
        <v>92.525520086288452</v>
      </c>
      <c r="G10322">
        <f t="shared" si="809"/>
        <v>1055663.5851050755</v>
      </c>
      <c r="H10322">
        <f t="shared" si="810"/>
        <v>1055663.5851050755</v>
      </c>
      <c r="I10322">
        <f t="shared" si="811"/>
        <v>5.0067901611328125E-5</v>
      </c>
    </row>
    <row r="10323" spans="1:9" x14ac:dyDescent="0.25">
      <c r="A10323">
        <v>10322</v>
      </c>
      <c r="B10323">
        <v>1409002711.9878299</v>
      </c>
      <c r="C10323">
        <v>1409002711.98788</v>
      </c>
      <c r="D10323">
        <v>4096</v>
      </c>
      <c r="E10323">
        <f t="shared" si="807"/>
        <v>92.529330015182495</v>
      </c>
      <c r="F10323">
        <f t="shared" si="808"/>
        <v>92.529380083084106</v>
      </c>
      <c r="G10323">
        <f t="shared" si="809"/>
        <v>1061140.7772699196</v>
      </c>
      <c r="H10323">
        <f t="shared" si="810"/>
        <v>1061140.7772699196</v>
      </c>
      <c r="I10323">
        <f t="shared" si="811"/>
        <v>5.0067901611328125E-5</v>
      </c>
    </row>
    <row r="10324" spans="1:9" x14ac:dyDescent="0.25">
      <c r="A10324">
        <v>10323</v>
      </c>
      <c r="B10324">
        <v>1409002711.9916899</v>
      </c>
      <c r="C10324">
        <v>1409002711.99175</v>
      </c>
      <c r="D10324">
        <v>4096</v>
      </c>
      <c r="E10324">
        <f t="shared" si="807"/>
        <v>92.533190011978149</v>
      </c>
      <c r="F10324">
        <f t="shared" si="808"/>
        <v>92.533250093460083</v>
      </c>
      <c r="G10324">
        <f t="shared" si="809"/>
        <v>1061140.7772699196</v>
      </c>
      <c r="H10324">
        <f t="shared" si="810"/>
        <v>1058395.0951207492</v>
      </c>
      <c r="I10324">
        <f t="shared" si="811"/>
        <v>6.008148193359375E-5</v>
      </c>
    </row>
    <row r="10325" spans="1:9" x14ac:dyDescent="0.25">
      <c r="A10325">
        <v>10324</v>
      </c>
      <c r="B10325">
        <v>1409002711.9955599</v>
      </c>
      <c r="C10325">
        <v>1409002711.99561</v>
      </c>
      <c r="D10325">
        <v>4096</v>
      </c>
      <c r="E10325">
        <f t="shared" si="807"/>
        <v>92.537060022354126</v>
      </c>
      <c r="F10325">
        <f t="shared" si="808"/>
        <v>92.537110090255737</v>
      </c>
      <c r="G10325">
        <f t="shared" si="809"/>
        <v>1058395.0951207492</v>
      </c>
      <c r="H10325">
        <f t="shared" si="810"/>
        <v>1061140.7772699196</v>
      </c>
      <c r="I10325">
        <f t="shared" si="811"/>
        <v>5.0067901611328125E-5</v>
      </c>
    </row>
    <row r="10326" spans="1:9" x14ac:dyDescent="0.25">
      <c r="A10326">
        <v>10325</v>
      </c>
      <c r="B10326">
        <v>1409002711.9994099</v>
      </c>
      <c r="C10326">
        <v>1409002711.99947</v>
      </c>
      <c r="D10326">
        <v>4096</v>
      </c>
      <c r="E10326">
        <f t="shared" si="807"/>
        <v>92.540910005569458</v>
      </c>
      <c r="F10326">
        <f t="shared" si="808"/>
        <v>92.540970087051392</v>
      </c>
      <c r="G10326">
        <f t="shared" si="809"/>
        <v>1063900.7421352488</v>
      </c>
      <c r="H10326">
        <f t="shared" si="810"/>
        <v>1061140.7772699196</v>
      </c>
      <c r="I10326">
        <f t="shared" si="811"/>
        <v>6.008148193359375E-5</v>
      </c>
    </row>
    <row r="10327" spans="1:9" x14ac:dyDescent="0.25">
      <c r="A10327">
        <v>10326</v>
      </c>
      <c r="B10327">
        <v>1409002720.0044899</v>
      </c>
      <c r="C10327">
        <v>1409002720.00456</v>
      </c>
      <c r="D10327">
        <v>4096</v>
      </c>
      <c r="E10327">
        <f t="shared" si="807"/>
        <v>100.54598999023437</v>
      </c>
      <c r="F10327">
        <f t="shared" si="808"/>
        <v>100.54606008529663</v>
      </c>
      <c r="G10327">
        <f t="shared" si="809"/>
        <v>511.67508730038674</v>
      </c>
      <c r="H10327">
        <f t="shared" si="810"/>
        <v>511.67444724517355</v>
      </c>
      <c r="I10327">
        <f t="shared" si="811"/>
        <v>7.0095062255859375E-5</v>
      </c>
    </row>
    <row r="10328" spans="1:9" x14ac:dyDescent="0.25">
      <c r="A10328">
        <v>10327</v>
      </c>
      <c r="B10328">
        <v>1409002720.0097599</v>
      </c>
      <c r="C10328">
        <v>1409002720.0097899</v>
      </c>
      <c r="D10328">
        <v>4096</v>
      </c>
      <c r="E10328">
        <f t="shared" si="807"/>
        <v>100.55125999450684</v>
      </c>
      <c r="F10328">
        <f t="shared" si="808"/>
        <v>100.5512900352478</v>
      </c>
      <c r="G10328">
        <f t="shared" si="809"/>
        <v>777228.97140788997</v>
      </c>
      <c r="H10328">
        <f t="shared" si="810"/>
        <v>783181.49088256748</v>
      </c>
      <c r="I10328">
        <f t="shared" si="811"/>
        <v>3.0040740966796875E-5</v>
      </c>
    </row>
    <row r="10329" spans="1:9" x14ac:dyDescent="0.25">
      <c r="A10329">
        <v>10328</v>
      </c>
      <c r="B10329">
        <v>1409002720.0150599</v>
      </c>
      <c r="C10329">
        <v>1409002720.01511</v>
      </c>
      <c r="D10329">
        <v>4096</v>
      </c>
      <c r="E10329">
        <f t="shared" si="807"/>
        <v>100.55656003952026</v>
      </c>
      <c r="F10329">
        <f t="shared" si="808"/>
        <v>100.55661010742187</v>
      </c>
      <c r="G10329">
        <f t="shared" si="809"/>
        <v>772823.62501124607</v>
      </c>
      <c r="H10329">
        <f t="shared" si="810"/>
        <v>769914.3669445191</v>
      </c>
      <c r="I10329">
        <f t="shared" si="811"/>
        <v>5.0067901611328125E-5</v>
      </c>
    </row>
    <row r="10330" spans="1:9" x14ac:dyDescent="0.25">
      <c r="A10330">
        <v>10329</v>
      </c>
      <c r="B10330">
        <v>1409002720.0203199</v>
      </c>
      <c r="C10330">
        <v>1409002720.02034</v>
      </c>
      <c r="D10330">
        <v>4096</v>
      </c>
      <c r="E10330">
        <f t="shared" si="807"/>
        <v>100.5618200302124</v>
      </c>
      <c r="F10330">
        <f t="shared" si="808"/>
        <v>100.56184005737305</v>
      </c>
      <c r="G10330">
        <f t="shared" si="809"/>
        <v>778708.60230260179</v>
      </c>
      <c r="H10330">
        <f t="shared" si="810"/>
        <v>783181.49088256748</v>
      </c>
      <c r="I10330">
        <f t="shared" si="811"/>
        <v>2.002716064453125E-5</v>
      </c>
    </row>
    <row r="10331" spans="1:9" x14ac:dyDescent="0.25">
      <c r="A10331">
        <v>10330</v>
      </c>
      <c r="B10331">
        <v>1409002720.0255899</v>
      </c>
      <c r="C10331">
        <v>1409002720.02564</v>
      </c>
      <c r="D10331">
        <v>4096</v>
      </c>
      <c r="E10331">
        <f t="shared" si="807"/>
        <v>100.56709003448486</v>
      </c>
      <c r="F10331">
        <f t="shared" si="808"/>
        <v>100.56714010238647</v>
      </c>
      <c r="G10331">
        <f t="shared" si="809"/>
        <v>777228.97140788997</v>
      </c>
      <c r="H10331">
        <f t="shared" si="810"/>
        <v>772823.62501124607</v>
      </c>
      <c r="I10331">
        <f t="shared" si="811"/>
        <v>5.0067901611328125E-5</v>
      </c>
    </row>
    <row r="10332" spans="1:9" x14ac:dyDescent="0.25">
      <c r="A10332">
        <v>10331</v>
      </c>
      <c r="B10332">
        <v>1409002720.0308599</v>
      </c>
      <c r="C10332">
        <v>1409002720.03092</v>
      </c>
      <c r="D10332">
        <v>4096</v>
      </c>
      <c r="E10332">
        <f t="shared" si="807"/>
        <v>100.57236003875732</v>
      </c>
      <c r="F10332">
        <f t="shared" si="808"/>
        <v>100.57242012023926</v>
      </c>
      <c r="G10332">
        <f t="shared" si="809"/>
        <v>777228.97140788997</v>
      </c>
      <c r="H10332">
        <f t="shared" si="810"/>
        <v>775754.95276799425</v>
      </c>
      <c r="I10332">
        <f t="shared" si="811"/>
        <v>6.008148193359375E-5</v>
      </c>
    </row>
    <row r="10333" spans="1:9" x14ac:dyDescent="0.25">
      <c r="A10333">
        <v>10332</v>
      </c>
      <c r="B10333">
        <v>1409002720.0361199</v>
      </c>
      <c r="C10333">
        <v>1409002720.03614</v>
      </c>
      <c r="D10333">
        <v>4096</v>
      </c>
      <c r="E10333">
        <f t="shared" si="807"/>
        <v>100.57762002944946</v>
      </c>
      <c r="F10333">
        <f t="shared" si="808"/>
        <v>100.57764005661011</v>
      </c>
      <c r="G10333">
        <f t="shared" si="809"/>
        <v>778708.60230260179</v>
      </c>
      <c r="H10333">
        <f t="shared" si="810"/>
        <v>784683.89440029231</v>
      </c>
      <c r="I10333">
        <f t="shared" si="811"/>
        <v>2.002716064453125E-5</v>
      </c>
    </row>
    <row r="10334" spans="1:9" x14ac:dyDescent="0.25">
      <c r="A10334">
        <v>10333</v>
      </c>
      <c r="B10334">
        <v>1409002720.0413799</v>
      </c>
      <c r="C10334">
        <v>1409002720.04143</v>
      </c>
      <c r="D10334">
        <v>4096</v>
      </c>
      <c r="E10334">
        <f t="shared" si="807"/>
        <v>100.5828800201416</v>
      </c>
      <c r="F10334">
        <f t="shared" si="808"/>
        <v>100.58293008804321</v>
      </c>
      <c r="G10334">
        <f t="shared" si="809"/>
        <v>778708.60230260179</v>
      </c>
      <c r="H10334">
        <f t="shared" si="810"/>
        <v>774286.51451234904</v>
      </c>
      <c r="I10334">
        <f t="shared" si="811"/>
        <v>5.0067901611328125E-5</v>
      </c>
    </row>
    <row r="10335" spans="1:9" x14ac:dyDescent="0.25">
      <c r="A10335">
        <v>10334</v>
      </c>
      <c r="B10335">
        <v>1409002720.0466499</v>
      </c>
      <c r="C10335">
        <v>1409002720.04671</v>
      </c>
      <c r="D10335">
        <v>4096</v>
      </c>
      <c r="E10335">
        <f t="shared" si="807"/>
        <v>100.58815002441406</v>
      </c>
      <c r="F10335">
        <f t="shared" si="808"/>
        <v>100.588210105896</v>
      </c>
      <c r="G10335">
        <f t="shared" si="809"/>
        <v>777228.97140788997</v>
      </c>
      <c r="H10335">
        <f t="shared" si="810"/>
        <v>775754.95276799425</v>
      </c>
      <c r="I10335">
        <f t="shared" si="811"/>
        <v>6.008148193359375E-5</v>
      </c>
    </row>
    <row r="10336" spans="1:9" x14ac:dyDescent="0.25">
      <c r="A10336">
        <v>10335</v>
      </c>
      <c r="B10336">
        <v>1409002720.05193</v>
      </c>
      <c r="C10336">
        <v>1409002720.05199</v>
      </c>
      <c r="D10336">
        <v>4096</v>
      </c>
      <c r="E10336">
        <f t="shared" si="807"/>
        <v>100.59343004226685</v>
      </c>
      <c r="F10336">
        <f t="shared" si="808"/>
        <v>100.59349012374878</v>
      </c>
      <c r="G10336">
        <f t="shared" si="809"/>
        <v>775754.95276799425</v>
      </c>
      <c r="H10336">
        <f t="shared" si="810"/>
        <v>775754.95276799425</v>
      </c>
      <c r="I10336">
        <f t="shared" si="811"/>
        <v>6.008148193359375E-5</v>
      </c>
    </row>
    <row r="10337" spans="1:9" x14ac:dyDescent="0.25">
      <c r="A10337">
        <v>10336</v>
      </c>
      <c r="B10337">
        <v>1409002720.0572</v>
      </c>
      <c r="C10337">
        <v>1409002720.05722</v>
      </c>
      <c r="D10337">
        <v>4096</v>
      </c>
      <c r="E10337">
        <f t="shared" si="807"/>
        <v>100.59870004653931</v>
      </c>
      <c r="F10337">
        <f t="shared" si="808"/>
        <v>100.59872007369995</v>
      </c>
      <c r="G10337">
        <f t="shared" si="809"/>
        <v>777228.97140788997</v>
      </c>
      <c r="H10337">
        <f t="shared" si="810"/>
        <v>783181.49088256748</v>
      </c>
      <c r="I10337">
        <f t="shared" si="811"/>
        <v>2.002716064453125E-5</v>
      </c>
    </row>
    <row r="10338" spans="1:9" x14ac:dyDescent="0.25">
      <c r="A10338">
        <v>10337</v>
      </c>
      <c r="B10338">
        <v>1409002720.06247</v>
      </c>
      <c r="C10338">
        <v>1409002720.06251</v>
      </c>
      <c r="D10338">
        <v>4096</v>
      </c>
      <c r="E10338">
        <f t="shared" si="807"/>
        <v>100.60397005081177</v>
      </c>
      <c r="F10338">
        <f t="shared" si="808"/>
        <v>100.60401010513306</v>
      </c>
      <c r="G10338">
        <f t="shared" si="809"/>
        <v>777228.97140788997</v>
      </c>
      <c r="H10338">
        <f t="shared" si="810"/>
        <v>774286.51451234904</v>
      </c>
      <c r="I10338">
        <f t="shared" si="811"/>
        <v>4.00543212890625E-5</v>
      </c>
    </row>
    <row r="10339" spans="1:9" x14ac:dyDescent="0.25">
      <c r="A10339">
        <v>10338</v>
      </c>
      <c r="B10339">
        <v>1409002720.0677299</v>
      </c>
      <c r="C10339">
        <v>1409002720.06779</v>
      </c>
      <c r="D10339">
        <v>4096</v>
      </c>
      <c r="E10339">
        <f t="shared" si="807"/>
        <v>100.60923004150391</v>
      </c>
      <c r="F10339">
        <f t="shared" si="808"/>
        <v>100.60929012298584</v>
      </c>
      <c r="G10339">
        <f t="shared" si="809"/>
        <v>778708.60230260179</v>
      </c>
      <c r="H10339">
        <f t="shared" si="810"/>
        <v>775754.95276799425</v>
      </c>
      <c r="I10339">
        <f t="shared" si="811"/>
        <v>6.008148193359375E-5</v>
      </c>
    </row>
    <row r="10340" spans="1:9" x14ac:dyDescent="0.25">
      <c r="A10340">
        <v>10339</v>
      </c>
      <c r="B10340">
        <v>1409002720.073</v>
      </c>
      <c r="C10340">
        <v>1409002720.07302</v>
      </c>
      <c r="D10340">
        <v>4096</v>
      </c>
      <c r="E10340">
        <f t="shared" si="807"/>
        <v>100.61450004577637</v>
      </c>
      <c r="F10340">
        <f t="shared" si="808"/>
        <v>100.61452007293701</v>
      </c>
      <c r="G10340">
        <f t="shared" si="809"/>
        <v>777228.97140788997</v>
      </c>
      <c r="H10340">
        <f t="shared" si="810"/>
        <v>783181.49088256748</v>
      </c>
      <c r="I10340">
        <f t="shared" si="811"/>
        <v>2.002716064453125E-5</v>
      </c>
    </row>
    <row r="10341" spans="1:9" x14ac:dyDescent="0.25">
      <c r="A10341">
        <v>10340</v>
      </c>
      <c r="B10341">
        <v>1409002720.07827</v>
      </c>
      <c r="C10341">
        <v>1409002720.07831</v>
      </c>
      <c r="D10341">
        <v>4096</v>
      </c>
      <c r="E10341">
        <f t="shared" si="807"/>
        <v>100.61977005004883</v>
      </c>
      <c r="F10341">
        <f t="shared" si="808"/>
        <v>100.61981010437012</v>
      </c>
      <c r="G10341">
        <f t="shared" si="809"/>
        <v>777228.97140788997</v>
      </c>
      <c r="H10341">
        <f t="shared" si="810"/>
        <v>774286.51451234904</v>
      </c>
      <c r="I10341">
        <f t="shared" si="811"/>
        <v>4.00543212890625E-5</v>
      </c>
    </row>
    <row r="10342" spans="1:9" x14ac:dyDescent="0.25">
      <c r="A10342">
        <v>10341</v>
      </c>
      <c r="B10342">
        <v>1409002720.08359</v>
      </c>
      <c r="C10342">
        <v>1409002720.0836501</v>
      </c>
      <c r="D10342">
        <v>4096</v>
      </c>
      <c r="E10342">
        <f t="shared" si="807"/>
        <v>100.6250901222229</v>
      </c>
      <c r="F10342">
        <f t="shared" si="808"/>
        <v>100.62515020370483</v>
      </c>
      <c r="G10342">
        <f t="shared" si="809"/>
        <v>769914.3669445191</v>
      </c>
      <c r="H10342">
        <f t="shared" si="810"/>
        <v>767026.93026163045</v>
      </c>
      <c r="I10342">
        <f t="shared" si="811"/>
        <v>6.008148193359375E-5</v>
      </c>
    </row>
    <row r="10343" spans="1:9" x14ac:dyDescent="0.25">
      <c r="A10343">
        <v>10342</v>
      </c>
      <c r="B10343">
        <v>1409002720.0888901</v>
      </c>
      <c r="C10343">
        <v>1409002720.0889499</v>
      </c>
      <c r="D10343">
        <v>4096</v>
      </c>
      <c r="E10343">
        <f t="shared" si="807"/>
        <v>100.63039016723633</v>
      </c>
      <c r="F10343">
        <f t="shared" si="808"/>
        <v>100.63045001029968</v>
      </c>
      <c r="G10343">
        <f t="shared" si="809"/>
        <v>772823.62501124607</v>
      </c>
      <c r="H10343">
        <f t="shared" si="810"/>
        <v>772858.39147060143</v>
      </c>
      <c r="I10343">
        <f t="shared" si="811"/>
        <v>5.9843063354492188E-5</v>
      </c>
    </row>
    <row r="10344" spans="1:9" x14ac:dyDescent="0.25">
      <c r="A10344">
        <v>10343</v>
      </c>
      <c r="B10344">
        <v>1409002720.0941601</v>
      </c>
      <c r="C10344">
        <v>1409002720.0941801</v>
      </c>
      <c r="D10344">
        <v>4096</v>
      </c>
      <c r="E10344">
        <f t="shared" si="807"/>
        <v>100.63566017150879</v>
      </c>
      <c r="F10344">
        <f t="shared" si="808"/>
        <v>100.63568019866943</v>
      </c>
      <c r="G10344">
        <f t="shared" si="809"/>
        <v>777228.97140788997</v>
      </c>
      <c r="H10344">
        <f t="shared" si="810"/>
        <v>783145.78948807949</v>
      </c>
      <c r="I10344">
        <f t="shared" si="811"/>
        <v>2.002716064453125E-5</v>
      </c>
    </row>
    <row r="10345" spans="1:9" x14ac:dyDescent="0.25">
      <c r="A10345">
        <v>10344</v>
      </c>
      <c r="B10345">
        <v>1409002720.0994301</v>
      </c>
      <c r="C10345">
        <v>1409002720.0994799</v>
      </c>
      <c r="D10345">
        <v>4096</v>
      </c>
      <c r="E10345">
        <f t="shared" si="807"/>
        <v>100.64093017578125</v>
      </c>
      <c r="F10345">
        <f t="shared" si="808"/>
        <v>100.64098000526428</v>
      </c>
      <c r="G10345">
        <f t="shared" si="809"/>
        <v>777228.97140788997</v>
      </c>
      <c r="H10345">
        <f t="shared" si="810"/>
        <v>772858.39147060143</v>
      </c>
      <c r="I10345">
        <f t="shared" si="811"/>
        <v>4.9829483032226563E-5</v>
      </c>
    </row>
    <row r="10346" spans="1:9" x14ac:dyDescent="0.25">
      <c r="A10346">
        <v>10345</v>
      </c>
      <c r="B10346">
        <v>1409002720.1047001</v>
      </c>
      <c r="C10346">
        <v>1409002720.1047599</v>
      </c>
      <c r="D10346">
        <v>4096</v>
      </c>
      <c r="E10346">
        <f t="shared" si="807"/>
        <v>100.64620018005371</v>
      </c>
      <c r="F10346">
        <f t="shared" si="808"/>
        <v>100.64626002311707</v>
      </c>
      <c r="G10346">
        <f t="shared" si="809"/>
        <v>777228.97140788997</v>
      </c>
      <c r="H10346">
        <f t="shared" si="810"/>
        <v>775754.95276799425</v>
      </c>
      <c r="I10346">
        <f t="shared" si="811"/>
        <v>5.9843063354492188E-5</v>
      </c>
    </row>
    <row r="10347" spans="1:9" x14ac:dyDescent="0.25">
      <c r="A10347">
        <v>10346</v>
      </c>
      <c r="B10347">
        <v>1409002720.1099701</v>
      </c>
      <c r="C10347">
        <v>1409002720.1099801</v>
      </c>
      <c r="D10347">
        <v>4096</v>
      </c>
      <c r="E10347">
        <f t="shared" si="807"/>
        <v>100.65147018432617</v>
      </c>
      <c r="F10347">
        <f t="shared" si="808"/>
        <v>100.65148019790649</v>
      </c>
      <c r="G10347">
        <f t="shared" si="809"/>
        <v>777228.97140788997</v>
      </c>
      <c r="H10347">
        <f t="shared" si="810"/>
        <v>784648.05590317422</v>
      </c>
      <c r="I10347">
        <f t="shared" si="811"/>
        <v>1.0013580322265625E-5</v>
      </c>
    </row>
    <row r="10348" spans="1:9" x14ac:dyDescent="0.25">
      <c r="A10348">
        <v>10347</v>
      </c>
      <c r="B10348">
        <v>1409002720.1152201</v>
      </c>
      <c r="C10348">
        <v>1409002720.1152699</v>
      </c>
      <c r="D10348">
        <v>4096</v>
      </c>
      <c r="E10348">
        <f t="shared" si="807"/>
        <v>100.65672016143799</v>
      </c>
      <c r="F10348">
        <f t="shared" si="808"/>
        <v>100.65676999092102</v>
      </c>
      <c r="G10348">
        <f t="shared" si="809"/>
        <v>780193.87756584922</v>
      </c>
      <c r="H10348">
        <f t="shared" si="810"/>
        <v>774321.41271915985</v>
      </c>
      <c r="I10348">
        <f t="shared" si="811"/>
        <v>4.9829483032226563E-5</v>
      </c>
    </row>
    <row r="10349" spans="1:9" x14ac:dyDescent="0.25">
      <c r="A10349">
        <v>10348</v>
      </c>
      <c r="B10349">
        <v>1409002720.1204901</v>
      </c>
      <c r="C10349">
        <v>1409002720.1205499</v>
      </c>
      <c r="D10349">
        <v>4096</v>
      </c>
      <c r="E10349">
        <f t="shared" si="807"/>
        <v>100.66199016571045</v>
      </c>
      <c r="F10349">
        <f t="shared" si="808"/>
        <v>100.6620500087738</v>
      </c>
      <c r="G10349">
        <f t="shared" si="809"/>
        <v>777228.97140788997</v>
      </c>
      <c r="H10349">
        <f t="shared" si="810"/>
        <v>775754.95276799425</v>
      </c>
      <c r="I10349">
        <f t="shared" si="811"/>
        <v>5.9843063354492188E-5</v>
      </c>
    </row>
    <row r="10350" spans="1:9" x14ac:dyDescent="0.25">
      <c r="A10350">
        <v>10349</v>
      </c>
      <c r="B10350">
        <v>1409002720.1257701</v>
      </c>
      <c r="C10350">
        <v>1409002720.1258299</v>
      </c>
      <c r="D10350">
        <v>4096</v>
      </c>
      <c r="E10350">
        <f t="shared" si="807"/>
        <v>100.66727018356323</v>
      </c>
      <c r="F10350">
        <f t="shared" si="808"/>
        <v>100.66733002662659</v>
      </c>
      <c r="G10350">
        <f t="shared" si="809"/>
        <v>775754.95276799425</v>
      </c>
      <c r="H10350">
        <f t="shared" si="810"/>
        <v>775754.95276799425</v>
      </c>
      <c r="I10350">
        <f t="shared" si="811"/>
        <v>5.9843063354492188E-5</v>
      </c>
    </row>
    <row r="10351" spans="1:9" x14ac:dyDescent="0.25">
      <c r="A10351">
        <v>10350</v>
      </c>
      <c r="B10351">
        <v>1409002720.1310401</v>
      </c>
      <c r="C10351">
        <v>1409002720.1310599</v>
      </c>
      <c r="D10351">
        <v>4096</v>
      </c>
      <c r="E10351">
        <f t="shared" si="807"/>
        <v>100.67254018783569</v>
      </c>
      <c r="F10351">
        <f t="shared" si="808"/>
        <v>100.67255997657776</v>
      </c>
      <c r="G10351">
        <f t="shared" si="809"/>
        <v>777228.97140788997</v>
      </c>
      <c r="H10351">
        <f t="shared" si="810"/>
        <v>783181.49088256748</v>
      </c>
      <c r="I10351">
        <f t="shared" si="811"/>
        <v>1.9788742065429688E-5</v>
      </c>
    </row>
    <row r="10352" spans="1:9" x14ac:dyDescent="0.25">
      <c r="A10352">
        <v>10351</v>
      </c>
      <c r="B10352">
        <v>1409002720.1363101</v>
      </c>
      <c r="C10352">
        <v>1409002720.1363499</v>
      </c>
      <c r="D10352">
        <v>4096</v>
      </c>
      <c r="E10352">
        <f t="shared" si="807"/>
        <v>100.67781019210815</v>
      </c>
      <c r="F10352">
        <f t="shared" si="808"/>
        <v>100.67785000801086</v>
      </c>
      <c r="G10352">
        <f t="shared" si="809"/>
        <v>777228.97140788997</v>
      </c>
      <c r="H10352">
        <f t="shared" si="810"/>
        <v>774286.51451234904</v>
      </c>
      <c r="I10352">
        <f t="shared" si="811"/>
        <v>3.9815902709960938E-5</v>
      </c>
    </row>
    <row r="10353" spans="1:9" x14ac:dyDescent="0.25">
      <c r="A10353">
        <v>10352</v>
      </c>
      <c r="B10353">
        <v>1409002720.1415701</v>
      </c>
      <c r="C10353">
        <v>1409002720.1415901</v>
      </c>
      <c r="D10353">
        <v>4096</v>
      </c>
      <c r="E10353">
        <f t="shared" si="807"/>
        <v>100.68307018280029</v>
      </c>
      <c r="F10353">
        <f t="shared" si="808"/>
        <v>100.68309020996094</v>
      </c>
      <c r="G10353">
        <f t="shared" si="809"/>
        <v>778708.60230260179</v>
      </c>
      <c r="H10353">
        <f t="shared" si="810"/>
        <v>781649.26447973063</v>
      </c>
      <c r="I10353">
        <f t="shared" si="811"/>
        <v>2.002716064453125E-5</v>
      </c>
    </row>
    <row r="10354" spans="1:9" x14ac:dyDescent="0.25">
      <c r="A10354">
        <v>10353</v>
      </c>
      <c r="B10354">
        <v>1409002720.1468301</v>
      </c>
      <c r="C10354">
        <v>1409002720.1468699</v>
      </c>
      <c r="D10354">
        <v>4096</v>
      </c>
      <c r="E10354">
        <f t="shared" si="807"/>
        <v>100.68833017349243</v>
      </c>
      <c r="F10354">
        <f t="shared" si="808"/>
        <v>100.68836998939514</v>
      </c>
      <c r="G10354">
        <f t="shared" si="809"/>
        <v>778708.60230260179</v>
      </c>
      <c r="H10354">
        <f t="shared" si="810"/>
        <v>775789.98347256717</v>
      </c>
      <c r="I10354">
        <f t="shared" si="811"/>
        <v>3.9815902709960938E-5</v>
      </c>
    </row>
    <row r="10355" spans="1:9" x14ac:dyDescent="0.25">
      <c r="A10355">
        <v>10354</v>
      </c>
      <c r="B10355">
        <v>1409002720.1520901</v>
      </c>
      <c r="C10355">
        <v>1409002720.1521499</v>
      </c>
      <c r="D10355">
        <v>4096</v>
      </c>
      <c r="E10355">
        <f t="shared" si="807"/>
        <v>100.69359016418457</v>
      </c>
      <c r="F10355">
        <f t="shared" si="808"/>
        <v>100.69365000724792</v>
      </c>
      <c r="G10355">
        <f t="shared" si="809"/>
        <v>778708.60230260179</v>
      </c>
      <c r="H10355">
        <f t="shared" si="810"/>
        <v>775754.95276799425</v>
      </c>
      <c r="I10355">
        <f t="shared" si="811"/>
        <v>5.9843063354492188E-5</v>
      </c>
    </row>
    <row r="10356" spans="1:9" x14ac:dyDescent="0.25">
      <c r="A10356">
        <v>10355</v>
      </c>
      <c r="B10356">
        <v>1409002720.1573601</v>
      </c>
      <c r="C10356">
        <v>1409002720.1573701</v>
      </c>
      <c r="D10356">
        <v>4096</v>
      </c>
      <c r="E10356">
        <f t="shared" si="807"/>
        <v>100.69886016845703</v>
      </c>
      <c r="F10356">
        <f t="shared" si="808"/>
        <v>100.69887018203735</v>
      </c>
      <c r="G10356">
        <f t="shared" si="809"/>
        <v>777228.97140788997</v>
      </c>
      <c r="H10356">
        <f t="shared" si="810"/>
        <v>784648.05590317422</v>
      </c>
      <c r="I10356">
        <f t="shared" si="811"/>
        <v>1.0013580322265625E-5</v>
      </c>
    </row>
    <row r="10357" spans="1:9" x14ac:dyDescent="0.25">
      <c r="A10357">
        <v>10356</v>
      </c>
      <c r="B10357">
        <v>1409002720.1626201</v>
      </c>
      <c r="C10357">
        <v>1409002720.1626699</v>
      </c>
      <c r="D10357">
        <v>4096</v>
      </c>
      <c r="E10357">
        <f t="shared" si="807"/>
        <v>100.70412015914917</v>
      </c>
      <c r="F10357">
        <f t="shared" si="808"/>
        <v>100.7041699886322</v>
      </c>
      <c r="G10357">
        <f t="shared" si="809"/>
        <v>778708.60230260179</v>
      </c>
      <c r="H10357">
        <f t="shared" si="810"/>
        <v>772858.39147060143</v>
      </c>
      <c r="I10357">
        <f t="shared" si="811"/>
        <v>4.9829483032226563E-5</v>
      </c>
    </row>
    <row r="10358" spans="1:9" x14ac:dyDescent="0.25">
      <c r="A10358">
        <v>10357</v>
      </c>
      <c r="B10358">
        <v>1409002720.1679201</v>
      </c>
      <c r="C10358">
        <v>1409002720.16798</v>
      </c>
      <c r="D10358">
        <v>4096</v>
      </c>
      <c r="E10358">
        <f t="shared" si="807"/>
        <v>100.7094202041626</v>
      </c>
      <c r="F10358">
        <f t="shared" si="808"/>
        <v>100.70948004722595</v>
      </c>
      <c r="G10358">
        <f t="shared" si="809"/>
        <v>772823.62501124607</v>
      </c>
      <c r="H10358">
        <f t="shared" si="810"/>
        <v>771366.25287356321</v>
      </c>
      <c r="I10358">
        <f t="shared" si="811"/>
        <v>5.9843063354492188E-5</v>
      </c>
    </row>
    <row r="10359" spans="1:9" x14ac:dyDescent="0.25">
      <c r="A10359">
        <v>10358</v>
      </c>
      <c r="B10359">
        <v>1409002720.1731901</v>
      </c>
      <c r="C10359">
        <v>1409002720.1732199</v>
      </c>
      <c r="D10359">
        <v>4096</v>
      </c>
      <c r="E10359">
        <f t="shared" si="807"/>
        <v>100.71469020843506</v>
      </c>
      <c r="F10359">
        <f t="shared" si="808"/>
        <v>100.71472001075745</v>
      </c>
      <c r="G10359">
        <f t="shared" si="809"/>
        <v>777228.97140788997</v>
      </c>
      <c r="H10359">
        <f t="shared" si="810"/>
        <v>781684.82955682953</v>
      </c>
      <c r="I10359">
        <f t="shared" si="811"/>
        <v>2.9802322387695313E-5</v>
      </c>
    </row>
    <row r="10360" spans="1:9" x14ac:dyDescent="0.25">
      <c r="A10360">
        <v>10359</v>
      </c>
      <c r="B10360">
        <v>1409002720.1784599</v>
      </c>
      <c r="C10360">
        <v>1409002720.1784999</v>
      </c>
      <c r="D10360">
        <v>4096</v>
      </c>
      <c r="E10360">
        <f t="shared" si="807"/>
        <v>100.71995997428894</v>
      </c>
      <c r="F10360">
        <f t="shared" si="808"/>
        <v>100.72000002861023</v>
      </c>
      <c r="G10360">
        <f t="shared" si="809"/>
        <v>777264.13536623993</v>
      </c>
      <c r="H10360">
        <f t="shared" si="810"/>
        <v>775754.95276799425</v>
      </c>
      <c r="I10360">
        <f t="shared" si="811"/>
        <v>4.00543212890625E-5</v>
      </c>
    </row>
    <row r="10361" spans="1:9" x14ac:dyDescent="0.25">
      <c r="A10361">
        <v>10360</v>
      </c>
      <c r="B10361">
        <v>1409002720.1837201</v>
      </c>
      <c r="C10361">
        <v>1409002720.18378</v>
      </c>
      <c r="D10361">
        <v>4096</v>
      </c>
      <c r="E10361">
        <f t="shared" si="807"/>
        <v>100.72522020339966</v>
      </c>
      <c r="F10361">
        <f t="shared" si="808"/>
        <v>100.72528004646301</v>
      </c>
      <c r="G10361">
        <f t="shared" si="809"/>
        <v>778673.30752844131</v>
      </c>
      <c r="H10361">
        <f t="shared" si="810"/>
        <v>775754.95276799425</v>
      </c>
      <c r="I10361">
        <f t="shared" si="811"/>
        <v>5.9843063354492188E-5</v>
      </c>
    </row>
    <row r="10362" spans="1:9" x14ac:dyDescent="0.25">
      <c r="A10362">
        <v>10361</v>
      </c>
      <c r="B10362">
        <v>1409002720.1889901</v>
      </c>
      <c r="C10362">
        <v>1409002720.1890099</v>
      </c>
      <c r="D10362">
        <v>4096</v>
      </c>
      <c r="E10362">
        <f t="shared" si="807"/>
        <v>100.73049020767212</v>
      </c>
      <c r="F10362">
        <f t="shared" si="808"/>
        <v>100.73050999641418</v>
      </c>
      <c r="G10362">
        <f t="shared" si="809"/>
        <v>777228.97140788997</v>
      </c>
      <c r="H10362">
        <f t="shared" si="810"/>
        <v>783181.49088256748</v>
      </c>
      <c r="I10362">
        <f t="shared" si="811"/>
        <v>1.9788742065429688E-5</v>
      </c>
    </row>
    <row r="10363" spans="1:9" x14ac:dyDescent="0.25">
      <c r="A10363">
        <v>10362</v>
      </c>
      <c r="B10363">
        <v>1409002720.1942501</v>
      </c>
      <c r="C10363">
        <v>1409002720.1942999</v>
      </c>
      <c r="D10363">
        <v>4096</v>
      </c>
      <c r="E10363">
        <f t="shared" si="807"/>
        <v>100.73575019836426</v>
      </c>
      <c r="F10363">
        <f t="shared" si="808"/>
        <v>100.73580002784729</v>
      </c>
      <c r="G10363">
        <f t="shared" si="809"/>
        <v>778708.60230260179</v>
      </c>
      <c r="H10363">
        <f t="shared" si="810"/>
        <v>774286.51451234904</v>
      </c>
      <c r="I10363">
        <f t="shared" si="811"/>
        <v>4.9829483032226563E-5</v>
      </c>
    </row>
    <row r="10364" spans="1:9" x14ac:dyDescent="0.25">
      <c r="A10364">
        <v>10363</v>
      </c>
      <c r="B10364">
        <v>1409002720.19947</v>
      </c>
      <c r="C10364">
        <v>1409002720.1995299</v>
      </c>
      <c r="D10364">
        <v>4096</v>
      </c>
      <c r="E10364">
        <f t="shared" si="807"/>
        <v>100.74097013473511</v>
      </c>
      <c r="F10364">
        <f t="shared" si="808"/>
        <v>100.74102997779846</v>
      </c>
      <c r="G10364">
        <f t="shared" si="809"/>
        <v>784683.89440029231</v>
      </c>
      <c r="H10364">
        <f t="shared" si="810"/>
        <v>783181.49088256748</v>
      </c>
      <c r="I10364">
        <f t="shared" si="811"/>
        <v>5.9843063354492188E-5</v>
      </c>
    </row>
    <row r="10365" spans="1:9" x14ac:dyDescent="0.25">
      <c r="A10365">
        <v>10364</v>
      </c>
      <c r="B10365">
        <v>1409002720.2047701</v>
      </c>
      <c r="C10365">
        <v>1409002720.2048199</v>
      </c>
      <c r="D10365">
        <v>4096</v>
      </c>
      <c r="E10365">
        <f t="shared" si="807"/>
        <v>100.74627017974854</v>
      </c>
      <c r="F10365">
        <f t="shared" si="808"/>
        <v>100.74632000923157</v>
      </c>
      <c r="G10365">
        <f t="shared" si="809"/>
        <v>772823.62501124607</v>
      </c>
      <c r="H10365">
        <f t="shared" si="810"/>
        <v>774286.51451234904</v>
      </c>
      <c r="I10365">
        <f t="shared" si="811"/>
        <v>4.9829483032226563E-5</v>
      </c>
    </row>
    <row r="10366" spans="1:9" x14ac:dyDescent="0.25">
      <c r="A10366">
        <v>10365</v>
      </c>
      <c r="B10366">
        <v>1409002720.2100301</v>
      </c>
      <c r="C10366">
        <v>1409002720.2100999</v>
      </c>
      <c r="D10366">
        <v>4096</v>
      </c>
      <c r="E10366">
        <f t="shared" si="807"/>
        <v>100.75153017044067</v>
      </c>
      <c r="F10366">
        <f t="shared" si="808"/>
        <v>100.75160002708435</v>
      </c>
      <c r="G10366">
        <f t="shared" si="809"/>
        <v>778708.60230260179</v>
      </c>
      <c r="H10366">
        <f t="shared" si="810"/>
        <v>775754.95276799425</v>
      </c>
      <c r="I10366">
        <f t="shared" si="811"/>
        <v>6.9856643676757813E-5</v>
      </c>
    </row>
    <row r="10367" spans="1:9" x14ac:dyDescent="0.25">
      <c r="A10367">
        <v>10366</v>
      </c>
      <c r="B10367">
        <v>1409002720.2153001</v>
      </c>
      <c r="C10367">
        <v>1409002720.2153299</v>
      </c>
      <c r="D10367">
        <v>4096</v>
      </c>
      <c r="E10367">
        <f t="shared" si="807"/>
        <v>100.75680017471313</v>
      </c>
      <c r="F10367">
        <f t="shared" si="808"/>
        <v>100.75682997703552</v>
      </c>
      <c r="G10367">
        <f t="shared" si="809"/>
        <v>777228.97140788997</v>
      </c>
      <c r="H10367">
        <f t="shared" si="810"/>
        <v>783181.49088256748</v>
      </c>
      <c r="I10367">
        <f t="shared" si="811"/>
        <v>2.9802322387695313E-5</v>
      </c>
    </row>
    <row r="10368" spans="1:9" x14ac:dyDescent="0.25">
      <c r="A10368">
        <v>10367</v>
      </c>
      <c r="B10368">
        <v>1409002720.2205601</v>
      </c>
      <c r="C10368">
        <v>1409002720.2206199</v>
      </c>
      <c r="D10368">
        <v>4096</v>
      </c>
      <c r="E10368">
        <f t="shared" si="807"/>
        <v>100.76206016540527</v>
      </c>
      <c r="F10368">
        <f t="shared" si="808"/>
        <v>100.76212000846863</v>
      </c>
      <c r="G10368">
        <f t="shared" si="809"/>
        <v>778708.60230260179</v>
      </c>
      <c r="H10368">
        <f t="shared" si="810"/>
        <v>774286.51451234904</v>
      </c>
      <c r="I10368">
        <f t="shared" si="811"/>
        <v>5.9843063354492188E-5</v>
      </c>
    </row>
    <row r="10369" spans="1:9" x14ac:dyDescent="0.25">
      <c r="A10369">
        <v>10368</v>
      </c>
      <c r="B10369">
        <v>1409002720.2258201</v>
      </c>
      <c r="C10369">
        <v>1409002720.2258501</v>
      </c>
      <c r="D10369">
        <v>4096</v>
      </c>
      <c r="E10369">
        <f t="shared" si="807"/>
        <v>100.76732015609741</v>
      </c>
      <c r="F10369">
        <f t="shared" si="808"/>
        <v>100.76735019683838</v>
      </c>
      <c r="G10369">
        <f t="shared" si="809"/>
        <v>778708.60230260179</v>
      </c>
      <c r="H10369">
        <f t="shared" si="810"/>
        <v>783145.78948807949</v>
      </c>
      <c r="I10369">
        <f t="shared" si="811"/>
        <v>3.0040740966796875E-5</v>
      </c>
    </row>
    <row r="10370" spans="1:9" x14ac:dyDescent="0.25">
      <c r="A10370">
        <v>10369</v>
      </c>
      <c r="B10370">
        <v>1409002720.2310801</v>
      </c>
      <c r="C10370">
        <v>1409002720.2311299</v>
      </c>
      <c r="D10370">
        <v>4096</v>
      </c>
      <c r="E10370">
        <f t="shared" si="807"/>
        <v>100.77258014678955</v>
      </c>
      <c r="F10370">
        <f t="shared" si="808"/>
        <v>100.77262997627258</v>
      </c>
      <c r="G10370">
        <f t="shared" si="809"/>
        <v>778708.60230260179</v>
      </c>
      <c r="H10370">
        <f t="shared" si="810"/>
        <v>775789.98347256717</v>
      </c>
      <c r="I10370">
        <f t="shared" si="811"/>
        <v>4.9829483032226563E-5</v>
      </c>
    </row>
    <row r="10371" spans="1:9" x14ac:dyDescent="0.25">
      <c r="A10371">
        <v>10370</v>
      </c>
      <c r="B10371">
        <v>1409002720.2363601</v>
      </c>
      <c r="C10371">
        <v>1409002720.2364199</v>
      </c>
      <c r="D10371">
        <v>4096</v>
      </c>
      <c r="E10371">
        <f t="shared" si="807"/>
        <v>100.77786016464233</v>
      </c>
      <c r="F10371">
        <f t="shared" si="808"/>
        <v>100.77792000770569</v>
      </c>
      <c r="G10371">
        <f t="shared" si="809"/>
        <v>775754.95276799425</v>
      </c>
      <c r="H10371">
        <f t="shared" si="810"/>
        <v>774286.51451234904</v>
      </c>
      <c r="I10371">
        <f t="shared" si="811"/>
        <v>5.9843063354492188E-5</v>
      </c>
    </row>
    <row r="10372" spans="1:9" x14ac:dyDescent="0.25">
      <c r="A10372">
        <v>10371</v>
      </c>
      <c r="B10372">
        <v>1409002720.2416301</v>
      </c>
      <c r="C10372">
        <v>1409002720.2416501</v>
      </c>
      <c r="D10372">
        <v>4096</v>
      </c>
      <c r="E10372">
        <f t="shared" si="807"/>
        <v>100.78313016891479</v>
      </c>
      <c r="F10372">
        <f t="shared" si="808"/>
        <v>100.78315019607544</v>
      </c>
      <c r="G10372">
        <f t="shared" si="809"/>
        <v>777228.97140788997</v>
      </c>
      <c r="H10372">
        <f t="shared" si="810"/>
        <v>783145.78948807949</v>
      </c>
      <c r="I10372">
        <f t="shared" si="811"/>
        <v>2.002716064453125E-5</v>
      </c>
    </row>
    <row r="10373" spans="1:9" x14ac:dyDescent="0.25">
      <c r="A10373">
        <v>10372</v>
      </c>
      <c r="B10373">
        <v>1409002720.2469001</v>
      </c>
      <c r="C10373">
        <v>1409002720.2469499</v>
      </c>
      <c r="D10373">
        <v>4096</v>
      </c>
      <c r="E10373">
        <f t="shared" ref="E10373:E10436" si="812">B10373-$B$2</f>
        <v>100.78840017318726</v>
      </c>
      <c r="F10373">
        <f t="shared" ref="F10373:F10436" si="813">C10373-$B$2</f>
        <v>100.78845000267029</v>
      </c>
      <c r="G10373">
        <f t="shared" ref="G10373:G10436" si="814">$D10373/(E10373-E10372)</f>
        <v>777228.97140788997</v>
      </c>
      <c r="H10373">
        <f t="shared" ref="H10373:H10436" si="815">$D10373/(F10373-F10372)</f>
        <v>772858.39147060143</v>
      </c>
      <c r="I10373">
        <f t="shared" ref="I10373:I10436" si="816">F10373-E10373</f>
        <v>4.9829483032226563E-5</v>
      </c>
    </row>
    <row r="10374" spans="1:9" x14ac:dyDescent="0.25">
      <c r="A10374">
        <v>10373</v>
      </c>
      <c r="B10374">
        <v>1409002720.2521701</v>
      </c>
      <c r="C10374">
        <v>1409002720.2522299</v>
      </c>
      <c r="D10374">
        <v>4096</v>
      </c>
      <c r="E10374">
        <f t="shared" si="812"/>
        <v>100.79367017745972</v>
      </c>
      <c r="F10374">
        <f t="shared" si="813"/>
        <v>100.79373002052307</v>
      </c>
      <c r="G10374">
        <f t="shared" si="814"/>
        <v>777228.97140788997</v>
      </c>
      <c r="H10374">
        <f t="shared" si="815"/>
        <v>775754.95276799425</v>
      </c>
      <c r="I10374">
        <f t="shared" si="816"/>
        <v>5.9843063354492188E-5</v>
      </c>
    </row>
    <row r="10375" spans="1:9" x14ac:dyDescent="0.25">
      <c r="A10375">
        <v>10374</v>
      </c>
      <c r="B10375">
        <v>1409002720.2574301</v>
      </c>
      <c r="C10375">
        <v>1409002720.2574601</v>
      </c>
      <c r="D10375">
        <v>4096</v>
      </c>
      <c r="E10375">
        <f t="shared" si="812"/>
        <v>100.79893016815186</v>
      </c>
      <c r="F10375">
        <f t="shared" si="813"/>
        <v>100.79896020889282</v>
      </c>
      <c r="G10375">
        <f t="shared" si="814"/>
        <v>778708.60230260179</v>
      </c>
      <c r="H10375">
        <f t="shared" si="815"/>
        <v>783145.78948807949</v>
      </c>
      <c r="I10375">
        <f t="shared" si="816"/>
        <v>3.0040740966796875E-5</v>
      </c>
    </row>
    <row r="10376" spans="1:9" x14ac:dyDescent="0.25">
      <c r="A10376">
        <v>10375</v>
      </c>
      <c r="B10376">
        <v>1409002720.2627001</v>
      </c>
      <c r="C10376">
        <v>1409002720.2627399</v>
      </c>
      <c r="D10376">
        <v>4096</v>
      </c>
      <c r="E10376">
        <f t="shared" si="812"/>
        <v>100.80420017242432</v>
      </c>
      <c r="F10376">
        <f t="shared" si="813"/>
        <v>100.80423998832703</v>
      </c>
      <c r="G10376">
        <f t="shared" si="814"/>
        <v>777228.97140788997</v>
      </c>
      <c r="H10376">
        <f t="shared" si="815"/>
        <v>775789.98347256717</v>
      </c>
      <c r="I10376">
        <f t="shared" si="816"/>
        <v>3.9815902709960938E-5</v>
      </c>
    </row>
    <row r="10377" spans="1:9" x14ac:dyDescent="0.25">
      <c r="A10377">
        <v>10376</v>
      </c>
      <c r="B10377">
        <v>1409002720.2679701</v>
      </c>
      <c r="C10377">
        <v>1409002720.2680199</v>
      </c>
      <c r="D10377">
        <v>4096</v>
      </c>
      <c r="E10377">
        <f t="shared" si="812"/>
        <v>100.80947017669678</v>
      </c>
      <c r="F10377">
        <f t="shared" si="813"/>
        <v>100.80952000617981</v>
      </c>
      <c r="G10377">
        <f t="shared" si="814"/>
        <v>777228.97140788997</v>
      </c>
      <c r="H10377">
        <f t="shared" si="815"/>
        <v>775754.95276799425</v>
      </c>
      <c r="I10377">
        <f t="shared" si="816"/>
        <v>4.9829483032226563E-5</v>
      </c>
    </row>
    <row r="10378" spans="1:9" x14ac:dyDescent="0.25">
      <c r="A10378">
        <v>10377</v>
      </c>
      <c r="B10378">
        <v>1409002720.2732</v>
      </c>
      <c r="C10378">
        <v>1409002720.2732501</v>
      </c>
      <c r="D10378">
        <v>4096</v>
      </c>
      <c r="E10378">
        <f t="shared" si="812"/>
        <v>100.81470012664795</v>
      </c>
      <c r="F10378">
        <f t="shared" si="813"/>
        <v>100.81475019454956</v>
      </c>
      <c r="G10378">
        <f t="shared" si="814"/>
        <v>783181.49088256748</v>
      </c>
      <c r="H10378">
        <f t="shared" si="815"/>
        <v>783145.78948807949</v>
      </c>
      <c r="I10378">
        <f t="shared" si="816"/>
        <v>5.0067901611328125E-5</v>
      </c>
    </row>
    <row r="10379" spans="1:9" x14ac:dyDescent="0.25">
      <c r="A10379">
        <v>10378</v>
      </c>
      <c r="B10379">
        <v>1409002720.2784901</v>
      </c>
      <c r="C10379">
        <v>1409002720.2785399</v>
      </c>
      <c r="D10379">
        <v>4096</v>
      </c>
      <c r="E10379">
        <f t="shared" si="812"/>
        <v>100.81999015808105</v>
      </c>
      <c r="F10379">
        <f t="shared" si="813"/>
        <v>100.82003998756409</v>
      </c>
      <c r="G10379">
        <f t="shared" si="814"/>
        <v>774286.51451234904</v>
      </c>
      <c r="H10379">
        <f t="shared" si="815"/>
        <v>774321.41271915985</v>
      </c>
      <c r="I10379">
        <f t="shared" si="816"/>
        <v>4.9829483032226563E-5</v>
      </c>
    </row>
    <row r="10380" spans="1:9" x14ac:dyDescent="0.25">
      <c r="A10380">
        <v>10379</v>
      </c>
      <c r="B10380">
        <v>1409002720.2837601</v>
      </c>
      <c r="C10380">
        <v>1409002720.2837801</v>
      </c>
      <c r="D10380">
        <v>4096</v>
      </c>
      <c r="E10380">
        <f t="shared" si="812"/>
        <v>100.82526016235352</v>
      </c>
      <c r="F10380">
        <f t="shared" si="813"/>
        <v>100.82528018951416</v>
      </c>
      <c r="G10380">
        <f t="shared" si="814"/>
        <v>777228.97140788997</v>
      </c>
      <c r="H10380">
        <f t="shared" si="815"/>
        <v>781649.26447973063</v>
      </c>
      <c r="I10380">
        <f t="shared" si="816"/>
        <v>2.002716064453125E-5</v>
      </c>
    </row>
    <row r="10381" spans="1:9" x14ac:dyDescent="0.25">
      <c r="A10381">
        <v>10380</v>
      </c>
      <c r="B10381">
        <v>1409002720.2890201</v>
      </c>
      <c r="C10381">
        <v>1409002720.2890699</v>
      </c>
      <c r="D10381">
        <v>4096</v>
      </c>
      <c r="E10381">
        <f t="shared" si="812"/>
        <v>100.83052015304565</v>
      </c>
      <c r="F10381">
        <f t="shared" si="813"/>
        <v>100.83056998252869</v>
      </c>
      <c r="G10381">
        <f t="shared" si="814"/>
        <v>778708.60230260179</v>
      </c>
      <c r="H10381">
        <f t="shared" si="815"/>
        <v>774321.41271915985</v>
      </c>
      <c r="I10381">
        <f t="shared" si="816"/>
        <v>4.9829483032226563E-5</v>
      </c>
    </row>
    <row r="10382" spans="1:9" x14ac:dyDescent="0.25">
      <c r="A10382">
        <v>10381</v>
      </c>
      <c r="B10382">
        <v>1409002720.2942801</v>
      </c>
      <c r="C10382">
        <v>1409002720.2943001</v>
      </c>
      <c r="D10382">
        <v>4096</v>
      </c>
      <c r="E10382">
        <f t="shared" si="812"/>
        <v>100.83578014373779</v>
      </c>
      <c r="F10382">
        <f t="shared" si="813"/>
        <v>100.83580017089844</v>
      </c>
      <c r="G10382">
        <f t="shared" si="814"/>
        <v>778708.60230260179</v>
      </c>
      <c r="H10382">
        <f t="shared" si="815"/>
        <v>783145.78948807949</v>
      </c>
      <c r="I10382">
        <f t="shared" si="816"/>
        <v>2.002716064453125E-5</v>
      </c>
    </row>
    <row r="10383" spans="1:9" x14ac:dyDescent="0.25">
      <c r="A10383">
        <v>10382</v>
      </c>
      <c r="B10383">
        <v>1409002720.2995501</v>
      </c>
      <c r="C10383">
        <v>1409002720.2995999</v>
      </c>
      <c r="D10383">
        <v>4096</v>
      </c>
      <c r="E10383">
        <f t="shared" si="812"/>
        <v>100.84105014801025</v>
      </c>
      <c r="F10383">
        <f t="shared" si="813"/>
        <v>100.84109997749329</v>
      </c>
      <c r="G10383">
        <f t="shared" si="814"/>
        <v>777228.97140788997</v>
      </c>
      <c r="H10383">
        <f t="shared" si="815"/>
        <v>772858.39147060143</v>
      </c>
      <c r="I10383">
        <f t="shared" si="816"/>
        <v>4.9829483032226563E-5</v>
      </c>
    </row>
    <row r="10384" spans="1:9" x14ac:dyDescent="0.25">
      <c r="A10384">
        <v>10383</v>
      </c>
      <c r="B10384">
        <v>1409002720.30481</v>
      </c>
      <c r="C10384">
        <v>1409002720.3048301</v>
      </c>
      <c r="D10384">
        <v>4096</v>
      </c>
      <c r="E10384">
        <f t="shared" si="812"/>
        <v>100.84631013870239</v>
      </c>
      <c r="F10384">
        <f t="shared" si="813"/>
        <v>100.84633016586304</v>
      </c>
      <c r="G10384">
        <f t="shared" si="814"/>
        <v>778708.60230260179</v>
      </c>
      <c r="H10384">
        <f t="shared" si="815"/>
        <v>783145.78948807949</v>
      </c>
      <c r="I10384">
        <f t="shared" si="816"/>
        <v>2.002716064453125E-5</v>
      </c>
    </row>
    <row r="10385" spans="1:9" x14ac:dyDescent="0.25">
      <c r="A10385">
        <v>10384</v>
      </c>
      <c r="B10385">
        <v>1409002720.31007</v>
      </c>
      <c r="C10385">
        <v>1409002720.3101299</v>
      </c>
      <c r="D10385">
        <v>4096</v>
      </c>
      <c r="E10385">
        <f t="shared" si="812"/>
        <v>100.85157012939453</v>
      </c>
      <c r="F10385">
        <f t="shared" si="813"/>
        <v>100.85162997245789</v>
      </c>
      <c r="G10385">
        <f t="shared" si="814"/>
        <v>778708.60230260179</v>
      </c>
      <c r="H10385">
        <f t="shared" si="815"/>
        <v>772858.39147060143</v>
      </c>
      <c r="I10385">
        <f t="shared" si="816"/>
        <v>5.9843063354492188E-5</v>
      </c>
    </row>
    <row r="10386" spans="1:9" x14ac:dyDescent="0.25">
      <c r="A10386">
        <v>10385</v>
      </c>
      <c r="B10386">
        <v>1409002720.3153901</v>
      </c>
      <c r="C10386">
        <v>1409002720.31545</v>
      </c>
      <c r="D10386">
        <v>4096</v>
      </c>
      <c r="E10386">
        <f t="shared" si="812"/>
        <v>100.8568902015686</v>
      </c>
      <c r="F10386">
        <f t="shared" si="813"/>
        <v>100.85695004463196</v>
      </c>
      <c r="G10386">
        <f t="shared" si="814"/>
        <v>769914.3669445191</v>
      </c>
      <c r="H10386">
        <f t="shared" si="815"/>
        <v>769914.3669445191</v>
      </c>
      <c r="I10386">
        <f t="shared" si="816"/>
        <v>5.9843063354492188E-5</v>
      </c>
    </row>
    <row r="10387" spans="1:9" x14ac:dyDescent="0.25">
      <c r="A10387">
        <v>10386</v>
      </c>
      <c r="B10387">
        <v>1409002720.3206601</v>
      </c>
      <c r="C10387">
        <v>1409002720.3206899</v>
      </c>
      <c r="D10387">
        <v>4096</v>
      </c>
      <c r="E10387">
        <f t="shared" si="812"/>
        <v>100.86216020584106</v>
      </c>
      <c r="F10387">
        <f t="shared" si="813"/>
        <v>100.86219000816345</v>
      </c>
      <c r="G10387">
        <f t="shared" si="814"/>
        <v>777228.97140788997</v>
      </c>
      <c r="H10387">
        <f t="shared" si="815"/>
        <v>781684.82955682953</v>
      </c>
      <c r="I10387">
        <f t="shared" si="816"/>
        <v>2.9802322387695313E-5</v>
      </c>
    </row>
    <row r="10388" spans="1:9" x14ac:dyDescent="0.25">
      <c r="A10388">
        <v>10387</v>
      </c>
      <c r="B10388">
        <v>1409002720.3259301</v>
      </c>
      <c r="C10388">
        <v>1409002720.3259799</v>
      </c>
      <c r="D10388">
        <v>4096</v>
      </c>
      <c r="E10388">
        <f t="shared" si="812"/>
        <v>100.86743021011353</v>
      </c>
      <c r="F10388">
        <f t="shared" si="813"/>
        <v>100.86748003959656</v>
      </c>
      <c r="G10388">
        <f t="shared" si="814"/>
        <v>777228.97140788997</v>
      </c>
      <c r="H10388">
        <f t="shared" si="815"/>
        <v>774286.51451234904</v>
      </c>
      <c r="I10388">
        <f t="shared" si="816"/>
        <v>4.9829483032226563E-5</v>
      </c>
    </row>
    <row r="10389" spans="1:9" x14ac:dyDescent="0.25">
      <c r="A10389">
        <v>10388</v>
      </c>
      <c r="B10389">
        <v>1409002720.3311901</v>
      </c>
      <c r="C10389">
        <v>1409002720.3311999</v>
      </c>
      <c r="D10389">
        <v>4096</v>
      </c>
      <c r="E10389">
        <f t="shared" si="812"/>
        <v>100.87269020080566</v>
      </c>
      <c r="F10389">
        <f t="shared" si="813"/>
        <v>100.87269997596741</v>
      </c>
      <c r="G10389">
        <f t="shared" si="814"/>
        <v>778708.60230260179</v>
      </c>
      <c r="H10389">
        <f t="shared" si="815"/>
        <v>784683.89440029231</v>
      </c>
      <c r="I10389">
        <f t="shared" si="816"/>
        <v>9.7751617431640625E-6</v>
      </c>
    </row>
    <row r="10390" spans="1:9" x14ac:dyDescent="0.25">
      <c r="A10390">
        <v>10389</v>
      </c>
      <c r="B10390">
        <v>1409002720.3364501</v>
      </c>
      <c r="C10390">
        <v>1409002720.3364999</v>
      </c>
      <c r="D10390">
        <v>4096</v>
      </c>
      <c r="E10390">
        <f t="shared" si="812"/>
        <v>100.8779501914978</v>
      </c>
      <c r="F10390">
        <f t="shared" si="813"/>
        <v>100.87800002098083</v>
      </c>
      <c r="G10390">
        <f t="shared" si="814"/>
        <v>778708.60230260179</v>
      </c>
      <c r="H10390">
        <f t="shared" si="815"/>
        <v>772823.62501124607</v>
      </c>
      <c r="I10390">
        <f t="shared" si="816"/>
        <v>4.9829483032226563E-5</v>
      </c>
    </row>
    <row r="10391" spans="1:9" x14ac:dyDescent="0.25">
      <c r="A10391">
        <v>10390</v>
      </c>
      <c r="B10391">
        <v>1409002720.3417101</v>
      </c>
      <c r="C10391">
        <v>1409002720.3417301</v>
      </c>
      <c r="D10391">
        <v>4096</v>
      </c>
      <c r="E10391">
        <f t="shared" si="812"/>
        <v>100.88321018218994</v>
      </c>
      <c r="F10391">
        <f t="shared" si="813"/>
        <v>100.88323020935059</v>
      </c>
      <c r="G10391">
        <f t="shared" si="814"/>
        <v>778708.60230260179</v>
      </c>
      <c r="H10391">
        <f t="shared" si="815"/>
        <v>783145.78948807949</v>
      </c>
      <c r="I10391">
        <f t="shared" si="816"/>
        <v>2.002716064453125E-5</v>
      </c>
    </row>
    <row r="10392" spans="1:9" x14ac:dyDescent="0.25">
      <c r="A10392">
        <v>10391</v>
      </c>
      <c r="B10392">
        <v>1409002720.3469801</v>
      </c>
      <c r="C10392">
        <v>1409002720.3470299</v>
      </c>
      <c r="D10392">
        <v>4096</v>
      </c>
      <c r="E10392">
        <f t="shared" si="812"/>
        <v>100.8884801864624</v>
      </c>
      <c r="F10392">
        <f t="shared" si="813"/>
        <v>100.88853001594543</v>
      </c>
      <c r="G10392">
        <f t="shared" si="814"/>
        <v>777228.97140788997</v>
      </c>
      <c r="H10392">
        <f t="shared" si="815"/>
        <v>772858.39147060143</v>
      </c>
      <c r="I10392">
        <f t="shared" si="816"/>
        <v>4.9829483032226563E-5</v>
      </c>
    </row>
    <row r="10393" spans="1:9" x14ac:dyDescent="0.25">
      <c r="A10393">
        <v>10392</v>
      </c>
      <c r="B10393">
        <v>1409002720.3522501</v>
      </c>
      <c r="C10393">
        <v>1409002720.3523099</v>
      </c>
      <c r="D10393">
        <v>4096</v>
      </c>
      <c r="E10393">
        <f t="shared" si="812"/>
        <v>100.89375019073486</v>
      </c>
      <c r="F10393">
        <f t="shared" si="813"/>
        <v>100.89381003379822</v>
      </c>
      <c r="G10393">
        <f t="shared" si="814"/>
        <v>777228.97140788997</v>
      </c>
      <c r="H10393">
        <f t="shared" si="815"/>
        <v>775754.95276799425</v>
      </c>
      <c r="I10393">
        <f t="shared" si="816"/>
        <v>5.9843063354492188E-5</v>
      </c>
    </row>
    <row r="10394" spans="1:9" x14ac:dyDescent="0.25">
      <c r="A10394">
        <v>10393</v>
      </c>
      <c r="B10394">
        <v>1409002720.3575399</v>
      </c>
      <c r="C10394">
        <v>1409002720.35759</v>
      </c>
      <c r="D10394">
        <v>4096</v>
      </c>
      <c r="E10394">
        <f t="shared" si="812"/>
        <v>100.89903998374939</v>
      </c>
      <c r="F10394">
        <f t="shared" si="813"/>
        <v>100.899090051651</v>
      </c>
      <c r="G10394">
        <f t="shared" si="814"/>
        <v>774321.41271915985</v>
      </c>
      <c r="H10394">
        <f t="shared" si="815"/>
        <v>775754.95276799425</v>
      </c>
      <c r="I10394">
        <f t="shared" si="816"/>
        <v>5.0067901611328125E-5</v>
      </c>
    </row>
    <row r="10395" spans="1:9" x14ac:dyDescent="0.25">
      <c r="A10395">
        <v>10394</v>
      </c>
      <c r="B10395">
        <v>1409002720.3628099</v>
      </c>
      <c r="C10395">
        <v>1409002720.36287</v>
      </c>
      <c r="D10395">
        <v>4096</v>
      </c>
      <c r="E10395">
        <f t="shared" si="812"/>
        <v>100.90430998802185</v>
      </c>
      <c r="F10395">
        <f t="shared" si="813"/>
        <v>100.90437006950378</v>
      </c>
      <c r="G10395">
        <f t="shared" si="814"/>
        <v>777228.97140788997</v>
      </c>
      <c r="H10395">
        <f t="shared" si="815"/>
        <v>775754.95276799425</v>
      </c>
      <c r="I10395">
        <f t="shared" si="816"/>
        <v>6.008148193359375E-5</v>
      </c>
    </row>
    <row r="10396" spans="1:9" x14ac:dyDescent="0.25">
      <c r="A10396">
        <v>10395</v>
      </c>
      <c r="B10396">
        <v>1409002720.3680799</v>
      </c>
      <c r="C10396">
        <v>1409002720.3680999</v>
      </c>
      <c r="D10396">
        <v>4096</v>
      </c>
      <c r="E10396">
        <f t="shared" si="812"/>
        <v>100.90957999229431</v>
      </c>
      <c r="F10396">
        <f t="shared" si="813"/>
        <v>100.90960001945496</v>
      </c>
      <c r="G10396">
        <f t="shared" si="814"/>
        <v>777228.97140788997</v>
      </c>
      <c r="H10396">
        <f t="shared" si="815"/>
        <v>783181.49088256748</v>
      </c>
      <c r="I10396">
        <f t="shared" si="816"/>
        <v>2.002716064453125E-5</v>
      </c>
    </row>
    <row r="10397" spans="1:9" x14ac:dyDescent="0.25">
      <c r="A10397">
        <v>10396</v>
      </c>
      <c r="B10397">
        <v>1409002720.3733399</v>
      </c>
      <c r="C10397">
        <v>1409002720.37339</v>
      </c>
      <c r="D10397">
        <v>4096</v>
      </c>
      <c r="E10397">
        <f t="shared" si="812"/>
        <v>100.91483998298645</v>
      </c>
      <c r="F10397">
        <f t="shared" si="813"/>
        <v>100.91489005088806</v>
      </c>
      <c r="G10397">
        <f t="shared" si="814"/>
        <v>778708.60230260179</v>
      </c>
      <c r="H10397">
        <f t="shared" si="815"/>
        <v>774286.51451234904</v>
      </c>
      <c r="I10397">
        <f t="shared" si="816"/>
        <v>5.0067901611328125E-5</v>
      </c>
    </row>
    <row r="10398" spans="1:9" x14ac:dyDescent="0.25">
      <c r="A10398">
        <v>10397</v>
      </c>
      <c r="B10398">
        <v>1409002720.3785999</v>
      </c>
      <c r="C10398">
        <v>1409002720.3786299</v>
      </c>
      <c r="D10398">
        <v>4096</v>
      </c>
      <c r="E10398">
        <f t="shared" si="812"/>
        <v>100.92009997367859</v>
      </c>
      <c r="F10398">
        <f t="shared" si="813"/>
        <v>100.92013001441956</v>
      </c>
      <c r="G10398">
        <f t="shared" si="814"/>
        <v>778708.60230260179</v>
      </c>
      <c r="H10398">
        <f t="shared" si="815"/>
        <v>781684.82955682953</v>
      </c>
      <c r="I10398">
        <f t="shared" si="816"/>
        <v>3.0040740966796875E-5</v>
      </c>
    </row>
    <row r="10399" spans="1:9" x14ac:dyDescent="0.25">
      <c r="A10399">
        <v>10398</v>
      </c>
      <c r="B10399">
        <v>1409002720.3838699</v>
      </c>
      <c r="C10399">
        <v>1409002720.38392</v>
      </c>
      <c r="D10399">
        <v>4096</v>
      </c>
      <c r="E10399">
        <f t="shared" si="812"/>
        <v>100.92536997795105</v>
      </c>
      <c r="F10399">
        <f t="shared" si="813"/>
        <v>100.92542004585266</v>
      </c>
      <c r="G10399">
        <f t="shared" si="814"/>
        <v>777228.97140788997</v>
      </c>
      <c r="H10399">
        <f t="shared" si="815"/>
        <v>774286.51451234904</v>
      </c>
      <c r="I10399">
        <f t="shared" si="816"/>
        <v>5.0067901611328125E-5</v>
      </c>
    </row>
    <row r="10400" spans="1:9" x14ac:dyDescent="0.25">
      <c r="A10400">
        <v>10399</v>
      </c>
      <c r="B10400">
        <v>1409002720.3891399</v>
      </c>
      <c r="C10400">
        <v>1409002720.3892</v>
      </c>
      <c r="D10400">
        <v>4096</v>
      </c>
      <c r="E10400">
        <f t="shared" si="812"/>
        <v>100.93063998222351</v>
      </c>
      <c r="F10400">
        <f t="shared" si="813"/>
        <v>100.93070006370544</v>
      </c>
      <c r="G10400">
        <f t="shared" si="814"/>
        <v>777228.97140788997</v>
      </c>
      <c r="H10400">
        <f t="shared" si="815"/>
        <v>775754.95276799425</v>
      </c>
      <c r="I10400">
        <f t="shared" si="816"/>
        <v>6.008148193359375E-5</v>
      </c>
    </row>
    <row r="10401" spans="1:9" x14ac:dyDescent="0.25">
      <c r="A10401">
        <v>10400</v>
      </c>
      <c r="B10401">
        <v>1409002720.3944299</v>
      </c>
      <c r="C10401">
        <v>1409002720.39449</v>
      </c>
      <c r="D10401">
        <v>4096</v>
      </c>
      <c r="E10401">
        <f t="shared" si="812"/>
        <v>100.93593001365662</v>
      </c>
      <c r="F10401">
        <f t="shared" si="813"/>
        <v>100.93599009513855</v>
      </c>
      <c r="G10401">
        <f t="shared" si="814"/>
        <v>774286.51451234904</v>
      </c>
      <c r="H10401">
        <f t="shared" si="815"/>
        <v>774286.51451234904</v>
      </c>
      <c r="I10401">
        <f t="shared" si="816"/>
        <v>6.008148193359375E-5</v>
      </c>
    </row>
    <row r="10402" spans="1:9" x14ac:dyDescent="0.25">
      <c r="A10402">
        <v>10401</v>
      </c>
      <c r="B10402">
        <v>1409002720.3996999</v>
      </c>
      <c r="C10402">
        <v>1409002720.39972</v>
      </c>
      <c r="D10402">
        <v>4096</v>
      </c>
      <c r="E10402">
        <f t="shared" si="812"/>
        <v>100.94120001792908</v>
      </c>
      <c r="F10402">
        <f t="shared" si="813"/>
        <v>100.94122004508972</v>
      </c>
      <c r="G10402">
        <f t="shared" si="814"/>
        <v>777228.97140788997</v>
      </c>
      <c r="H10402">
        <f t="shared" si="815"/>
        <v>783181.49088256748</v>
      </c>
      <c r="I10402">
        <f t="shared" si="816"/>
        <v>2.002716064453125E-5</v>
      </c>
    </row>
    <row r="10403" spans="1:9" x14ac:dyDescent="0.25">
      <c r="A10403">
        <v>10402</v>
      </c>
      <c r="B10403">
        <v>1409002720.4049599</v>
      </c>
      <c r="C10403">
        <v>1409002720.40501</v>
      </c>
      <c r="D10403">
        <v>4096</v>
      </c>
      <c r="E10403">
        <f t="shared" si="812"/>
        <v>100.94646000862122</v>
      </c>
      <c r="F10403">
        <f t="shared" si="813"/>
        <v>100.94651007652283</v>
      </c>
      <c r="G10403">
        <f t="shared" si="814"/>
        <v>778708.60230260179</v>
      </c>
      <c r="H10403">
        <f t="shared" si="815"/>
        <v>774286.51451234904</v>
      </c>
      <c r="I10403">
        <f t="shared" si="816"/>
        <v>5.0067901611328125E-5</v>
      </c>
    </row>
    <row r="10404" spans="1:9" x14ac:dyDescent="0.25">
      <c r="A10404">
        <v>10403</v>
      </c>
      <c r="B10404">
        <v>1409002720.4102199</v>
      </c>
      <c r="C10404">
        <v>1409002720.41029</v>
      </c>
      <c r="D10404">
        <v>4096</v>
      </c>
      <c r="E10404">
        <f t="shared" si="812"/>
        <v>100.95171999931335</v>
      </c>
      <c r="F10404">
        <f t="shared" si="813"/>
        <v>100.95179009437561</v>
      </c>
      <c r="G10404">
        <f t="shared" si="814"/>
        <v>778708.60230260179</v>
      </c>
      <c r="H10404">
        <f t="shared" si="815"/>
        <v>775754.95276799425</v>
      </c>
      <c r="I10404">
        <f t="shared" si="816"/>
        <v>7.0095062255859375E-5</v>
      </c>
    </row>
    <row r="10405" spans="1:9" x14ac:dyDescent="0.25">
      <c r="A10405">
        <v>10404</v>
      </c>
      <c r="B10405">
        <v>1409002720.4154799</v>
      </c>
      <c r="C10405">
        <v>1409002720.41555</v>
      </c>
      <c r="D10405">
        <v>4096</v>
      </c>
      <c r="E10405">
        <f t="shared" si="812"/>
        <v>100.95697999000549</v>
      </c>
      <c r="F10405">
        <f t="shared" si="813"/>
        <v>100.95705008506775</v>
      </c>
      <c r="G10405">
        <f t="shared" si="814"/>
        <v>778708.60230260179</v>
      </c>
      <c r="H10405">
        <f t="shared" si="815"/>
        <v>778708.60230260179</v>
      </c>
      <c r="I10405">
        <f t="shared" si="816"/>
        <v>7.0095062255859375E-5</v>
      </c>
    </row>
    <row r="10406" spans="1:9" x14ac:dyDescent="0.25">
      <c r="A10406">
        <v>10405</v>
      </c>
      <c r="B10406">
        <v>1409002720.4207101</v>
      </c>
      <c r="C10406">
        <v>1409002720.4207799</v>
      </c>
      <c r="D10406">
        <v>4096</v>
      </c>
      <c r="E10406">
        <f t="shared" si="812"/>
        <v>100.96221017837524</v>
      </c>
      <c r="F10406">
        <f t="shared" si="813"/>
        <v>100.96228003501892</v>
      </c>
      <c r="G10406">
        <f t="shared" si="814"/>
        <v>783145.78948807949</v>
      </c>
      <c r="H10406">
        <f t="shared" si="815"/>
        <v>783181.49088256748</v>
      </c>
      <c r="I10406">
        <f t="shared" si="816"/>
        <v>6.9856643676757813E-5</v>
      </c>
    </row>
    <row r="10407" spans="1:9" x14ac:dyDescent="0.25">
      <c r="A10407">
        <v>10406</v>
      </c>
      <c r="B10407">
        <v>1409002720.4259801</v>
      </c>
      <c r="C10407">
        <v>1409002720.4260099</v>
      </c>
      <c r="D10407">
        <v>4096</v>
      </c>
      <c r="E10407">
        <f t="shared" si="812"/>
        <v>100.96748018264771</v>
      </c>
      <c r="F10407">
        <f t="shared" si="813"/>
        <v>100.96750998497009</v>
      </c>
      <c r="G10407">
        <f t="shared" si="814"/>
        <v>777228.97140788997</v>
      </c>
      <c r="H10407">
        <f t="shared" si="815"/>
        <v>783181.49088256748</v>
      </c>
      <c r="I10407">
        <f t="shared" si="816"/>
        <v>2.9802322387695313E-5</v>
      </c>
    </row>
    <row r="10408" spans="1:9" x14ac:dyDescent="0.25">
      <c r="A10408">
        <v>10407</v>
      </c>
      <c r="B10408">
        <v>1409002720.4312699</v>
      </c>
      <c r="C10408">
        <v>1409002720.43133</v>
      </c>
      <c r="D10408">
        <v>4096</v>
      </c>
      <c r="E10408">
        <f t="shared" si="812"/>
        <v>100.97276997566223</v>
      </c>
      <c r="F10408">
        <f t="shared" si="813"/>
        <v>100.97283005714417</v>
      </c>
      <c r="G10408">
        <f t="shared" si="814"/>
        <v>774321.41271915985</v>
      </c>
      <c r="H10408">
        <f t="shared" si="815"/>
        <v>769914.3669445191</v>
      </c>
      <c r="I10408">
        <f t="shared" si="816"/>
        <v>6.008148193359375E-5</v>
      </c>
    </row>
    <row r="10409" spans="1:9" x14ac:dyDescent="0.25">
      <c r="A10409">
        <v>10408</v>
      </c>
      <c r="B10409">
        <v>1409002720.4365399</v>
      </c>
      <c r="C10409">
        <v>1409002720.4365599</v>
      </c>
      <c r="D10409">
        <v>4096</v>
      </c>
      <c r="E10409">
        <f t="shared" si="812"/>
        <v>100.97803997993469</v>
      </c>
      <c r="F10409">
        <f t="shared" si="813"/>
        <v>100.97806000709534</v>
      </c>
      <c r="G10409">
        <f t="shared" si="814"/>
        <v>777228.97140788997</v>
      </c>
      <c r="H10409">
        <f t="shared" si="815"/>
        <v>783181.49088256748</v>
      </c>
      <c r="I10409">
        <f t="shared" si="816"/>
        <v>2.002716064453125E-5</v>
      </c>
    </row>
    <row r="10410" spans="1:9" x14ac:dyDescent="0.25">
      <c r="A10410">
        <v>10409</v>
      </c>
      <c r="B10410">
        <v>1409002720.4418099</v>
      </c>
      <c r="C10410">
        <v>1409002720.4418499</v>
      </c>
      <c r="D10410">
        <v>4096</v>
      </c>
      <c r="E10410">
        <f t="shared" si="812"/>
        <v>100.98330998420715</v>
      </c>
      <c r="F10410">
        <f t="shared" si="813"/>
        <v>100.98335003852844</v>
      </c>
      <c r="G10410">
        <f t="shared" si="814"/>
        <v>777228.97140788997</v>
      </c>
      <c r="H10410">
        <f t="shared" si="815"/>
        <v>774286.51451234904</v>
      </c>
      <c r="I10410">
        <f t="shared" si="816"/>
        <v>4.00543212890625E-5</v>
      </c>
    </row>
    <row r="10411" spans="1:9" x14ac:dyDescent="0.25">
      <c r="A10411">
        <v>10410</v>
      </c>
      <c r="B10411">
        <v>1409002720.4470699</v>
      </c>
      <c r="C10411">
        <v>1409002720.44713</v>
      </c>
      <c r="D10411">
        <v>4096</v>
      </c>
      <c r="E10411">
        <f t="shared" si="812"/>
        <v>100.98856997489929</v>
      </c>
      <c r="F10411">
        <f t="shared" si="813"/>
        <v>100.98863005638123</v>
      </c>
      <c r="G10411">
        <f t="shared" si="814"/>
        <v>778708.60230260179</v>
      </c>
      <c r="H10411">
        <f t="shared" si="815"/>
        <v>775754.95276799425</v>
      </c>
      <c r="I10411">
        <f t="shared" si="816"/>
        <v>6.008148193359375E-5</v>
      </c>
    </row>
    <row r="10412" spans="1:9" x14ac:dyDescent="0.25">
      <c r="A10412">
        <v>10411</v>
      </c>
      <c r="B10412">
        <v>1409002720.4523399</v>
      </c>
      <c r="C10412">
        <v>1409002720.4523599</v>
      </c>
      <c r="D10412">
        <v>4096</v>
      </c>
      <c r="E10412">
        <f t="shared" si="812"/>
        <v>100.99383997917175</v>
      </c>
      <c r="F10412">
        <f t="shared" si="813"/>
        <v>100.9938600063324</v>
      </c>
      <c r="G10412">
        <f t="shared" si="814"/>
        <v>777228.97140788997</v>
      </c>
      <c r="H10412">
        <f t="shared" si="815"/>
        <v>783181.49088256748</v>
      </c>
      <c r="I10412">
        <f t="shared" si="816"/>
        <v>2.002716064453125E-5</v>
      </c>
    </row>
    <row r="10413" spans="1:9" x14ac:dyDescent="0.25">
      <c r="A10413">
        <v>10412</v>
      </c>
      <c r="B10413">
        <v>1409002720.4575801</v>
      </c>
      <c r="C10413">
        <v>1409002720.4576399</v>
      </c>
      <c r="D10413">
        <v>4096</v>
      </c>
      <c r="E10413">
        <f t="shared" si="812"/>
        <v>100.99908018112183</v>
      </c>
      <c r="F10413">
        <f t="shared" si="813"/>
        <v>100.99914002418518</v>
      </c>
      <c r="G10413">
        <f t="shared" si="814"/>
        <v>781649.26447973063</v>
      </c>
      <c r="H10413">
        <f t="shared" si="815"/>
        <v>775754.95276799425</v>
      </c>
      <c r="I10413">
        <f t="shared" si="816"/>
        <v>5.9843063354492188E-5</v>
      </c>
    </row>
    <row r="10414" spans="1:9" x14ac:dyDescent="0.25">
      <c r="A10414">
        <v>10413</v>
      </c>
      <c r="B10414">
        <v>1409002720.4628501</v>
      </c>
      <c r="C10414">
        <v>1409002720.4628601</v>
      </c>
      <c r="D10414">
        <v>4096</v>
      </c>
      <c r="E10414">
        <f t="shared" si="812"/>
        <v>101.00435018539429</v>
      </c>
      <c r="F10414">
        <f t="shared" si="813"/>
        <v>101.00436019897461</v>
      </c>
      <c r="G10414">
        <f t="shared" si="814"/>
        <v>777228.97140788997</v>
      </c>
      <c r="H10414">
        <f t="shared" si="815"/>
        <v>784648.05590317422</v>
      </c>
      <c r="I10414">
        <f t="shared" si="816"/>
        <v>1.0013580322265625E-5</v>
      </c>
    </row>
    <row r="10415" spans="1:9" x14ac:dyDescent="0.25">
      <c r="A10415">
        <v>10414</v>
      </c>
      <c r="B10415">
        <v>1409002720.4681399</v>
      </c>
      <c r="C10415">
        <v>1409002720.4682</v>
      </c>
      <c r="D10415">
        <v>4096</v>
      </c>
      <c r="E10415">
        <f t="shared" si="812"/>
        <v>101.00963997840881</v>
      </c>
      <c r="F10415">
        <f t="shared" si="813"/>
        <v>101.00970005989075</v>
      </c>
      <c r="G10415">
        <f t="shared" si="814"/>
        <v>774321.41271915985</v>
      </c>
      <c r="H10415">
        <f t="shared" si="815"/>
        <v>767061.17712193599</v>
      </c>
      <c r="I10415">
        <f t="shared" si="816"/>
        <v>6.008148193359375E-5</v>
      </c>
    </row>
    <row r="10416" spans="1:9" x14ac:dyDescent="0.25">
      <c r="A10416">
        <v>10415</v>
      </c>
      <c r="B10416">
        <v>1409002720.4734099</v>
      </c>
      <c r="C10416">
        <v>1409002720.4734299</v>
      </c>
      <c r="D10416">
        <v>4096</v>
      </c>
      <c r="E10416">
        <f t="shared" si="812"/>
        <v>101.01490998268127</v>
      </c>
      <c r="F10416">
        <f t="shared" si="813"/>
        <v>101.01493000984192</v>
      </c>
      <c r="G10416">
        <f t="shared" si="814"/>
        <v>777228.97140788997</v>
      </c>
      <c r="H10416">
        <f t="shared" si="815"/>
        <v>783181.49088256748</v>
      </c>
      <c r="I10416">
        <f t="shared" si="816"/>
        <v>2.002716064453125E-5</v>
      </c>
    </row>
    <row r="10417" spans="1:9" x14ac:dyDescent="0.25">
      <c r="A10417">
        <v>10416</v>
      </c>
      <c r="B10417">
        <v>1409002720.4786699</v>
      </c>
      <c r="C10417">
        <v>1409002720.4787099</v>
      </c>
      <c r="D10417">
        <v>4096</v>
      </c>
      <c r="E10417">
        <f t="shared" si="812"/>
        <v>101.02016997337341</v>
      </c>
      <c r="F10417">
        <f t="shared" si="813"/>
        <v>101.0202100276947</v>
      </c>
      <c r="G10417">
        <f t="shared" si="814"/>
        <v>778708.60230260179</v>
      </c>
      <c r="H10417">
        <f t="shared" si="815"/>
        <v>775754.95276799425</v>
      </c>
      <c r="I10417">
        <f t="shared" si="816"/>
        <v>4.00543212890625E-5</v>
      </c>
    </row>
    <row r="10418" spans="1:9" x14ac:dyDescent="0.25">
      <c r="A10418">
        <v>10417</v>
      </c>
      <c r="B10418">
        <v>1409002720.4839301</v>
      </c>
      <c r="C10418">
        <v>1409002720.48399</v>
      </c>
      <c r="D10418">
        <v>4096</v>
      </c>
      <c r="E10418">
        <f t="shared" si="812"/>
        <v>101.02543020248413</v>
      </c>
      <c r="F10418">
        <f t="shared" si="813"/>
        <v>101.02549004554749</v>
      </c>
      <c r="G10418">
        <f t="shared" si="814"/>
        <v>778673.30752844131</v>
      </c>
      <c r="H10418">
        <f t="shared" si="815"/>
        <v>775754.95276799425</v>
      </c>
      <c r="I10418">
        <f t="shared" si="816"/>
        <v>5.9843063354492188E-5</v>
      </c>
    </row>
    <row r="10419" spans="1:9" x14ac:dyDescent="0.25">
      <c r="A10419">
        <v>10418</v>
      </c>
      <c r="B10419">
        <v>1409002720.4892001</v>
      </c>
      <c r="C10419">
        <v>1409002720.4892199</v>
      </c>
      <c r="D10419">
        <v>4096</v>
      </c>
      <c r="E10419">
        <f t="shared" si="812"/>
        <v>101.03070020675659</v>
      </c>
      <c r="F10419">
        <f t="shared" si="813"/>
        <v>101.03071999549866</v>
      </c>
      <c r="G10419">
        <f t="shared" si="814"/>
        <v>777228.97140788997</v>
      </c>
      <c r="H10419">
        <f t="shared" si="815"/>
        <v>783181.49088256748</v>
      </c>
      <c r="I10419">
        <f t="shared" si="816"/>
        <v>1.9788742065429688E-5</v>
      </c>
    </row>
    <row r="10420" spans="1:9" x14ac:dyDescent="0.25">
      <c r="A10420">
        <v>10419</v>
      </c>
      <c r="B10420">
        <v>1409002720.4944601</v>
      </c>
      <c r="C10420">
        <v>1409002720.4945099</v>
      </c>
      <c r="D10420">
        <v>4096</v>
      </c>
      <c r="E10420">
        <f t="shared" si="812"/>
        <v>101.03596019744873</v>
      </c>
      <c r="F10420">
        <f t="shared" si="813"/>
        <v>101.03601002693176</v>
      </c>
      <c r="G10420">
        <f t="shared" si="814"/>
        <v>778708.60230260179</v>
      </c>
      <c r="H10420">
        <f t="shared" si="815"/>
        <v>774286.51451234904</v>
      </c>
      <c r="I10420">
        <f t="shared" si="816"/>
        <v>4.9829483032226563E-5</v>
      </c>
    </row>
    <row r="10421" spans="1:9" x14ac:dyDescent="0.25">
      <c r="A10421">
        <v>10420</v>
      </c>
      <c r="B10421">
        <v>1409002720.4997301</v>
      </c>
      <c r="C10421">
        <v>1409002720.49979</v>
      </c>
      <c r="D10421">
        <v>4096</v>
      </c>
      <c r="E10421">
        <f t="shared" si="812"/>
        <v>101.04123020172119</v>
      </c>
      <c r="F10421">
        <f t="shared" si="813"/>
        <v>101.04129004478455</v>
      </c>
      <c r="G10421">
        <f t="shared" si="814"/>
        <v>777228.97140788997</v>
      </c>
      <c r="H10421">
        <f t="shared" si="815"/>
        <v>775754.95276799425</v>
      </c>
      <c r="I10421">
        <f t="shared" si="816"/>
        <v>5.9843063354492188E-5</v>
      </c>
    </row>
    <row r="10422" spans="1:9" x14ac:dyDescent="0.25">
      <c r="A10422">
        <v>10421</v>
      </c>
      <c r="B10422">
        <v>1409002720.5050199</v>
      </c>
      <c r="C10422">
        <v>1409002720.50508</v>
      </c>
      <c r="D10422">
        <v>4096</v>
      </c>
      <c r="E10422">
        <f t="shared" si="812"/>
        <v>101.04651999473572</v>
      </c>
      <c r="F10422">
        <f t="shared" si="813"/>
        <v>101.04658007621765</v>
      </c>
      <c r="G10422">
        <f t="shared" si="814"/>
        <v>774321.41271915985</v>
      </c>
      <c r="H10422">
        <f t="shared" si="815"/>
        <v>774286.51451234904</v>
      </c>
      <c r="I10422">
        <f t="shared" si="816"/>
        <v>6.008148193359375E-5</v>
      </c>
    </row>
    <row r="10423" spans="1:9" x14ac:dyDescent="0.25">
      <c r="A10423">
        <v>10422</v>
      </c>
      <c r="B10423">
        <v>1409002720.5102899</v>
      </c>
      <c r="C10423">
        <v>1409002720.5102999</v>
      </c>
      <c r="D10423">
        <v>4096</v>
      </c>
      <c r="E10423">
        <f t="shared" si="812"/>
        <v>101.05178999900818</v>
      </c>
      <c r="F10423">
        <f t="shared" si="813"/>
        <v>101.0518000125885</v>
      </c>
      <c r="G10423">
        <f t="shared" si="814"/>
        <v>777228.97140788997</v>
      </c>
      <c r="H10423">
        <f t="shared" si="815"/>
        <v>784683.89440029231</v>
      </c>
      <c r="I10423">
        <f t="shared" si="816"/>
        <v>1.0013580322265625E-5</v>
      </c>
    </row>
    <row r="10424" spans="1:9" x14ac:dyDescent="0.25">
      <c r="A10424">
        <v>10423</v>
      </c>
      <c r="B10424">
        <v>1409002720.5155499</v>
      </c>
      <c r="C10424">
        <v>1409002720.5156</v>
      </c>
      <c r="D10424">
        <v>4096</v>
      </c>
      <c r="E10424">
        <f t="shared" si="812"/>
        <v>101.05704998970032</v>
      </c>
      <c r="F10424">
        <f t="shared" si="813"/>
        <v>101.05710005760193</v>
      </c>
      <c r="G10424">
        <f t="shared" si="814"/>
        <v>778708.60230260179</v>
      </c>
      <c r="H10424">
        <f t="shared" si="815"/>
        <v>772823.62501124607</v>
      </c>
      <c r="I10424">
        <f t="shared" si="816"/>
        <v>5.0067901611328125E-5</v>
      </c>
    </row>
    <row r="10425" spans="1:9" x14ac:dyDescent="0.25">
      <c r="A10425">
        <v>10424</v>
      </c>
      <c r="B10425">
        <v>1409002720.5208199</v>
      </c>
      <c r="C10425">
        <v>1409002720.5208399</v>
      </c>
      <c r="D10425">
        <v>4096</v>
      </c>
      <c r="E10425">
        <f t="shared" si="812"/>
        <v>101.06231999397278</v>
      </c>
      <c r="F10425">
        <f t="shared" si="813"/>
        <v>101.06234002113342</v>
      </c>
      <c r="G10425">
        <f t="shared" si="814"/>
        <v>777228.97140788997</v>
      </c>
      <c r="H10425">
        <f t="shared" si="815"/>
        <v>781684.82955682953</v>
      </c>
      <c r="I10425">
        <f t="shared" si="816"/>
        <v>2.002716064453125E-5</v>
      </c>
    </row>
    <row r="10426" spans="1:9" x14ac:dyDescent="0.25">
      <c r="A10426">
        <v>10425</v>
      </c>
      <c r="B10426">
        <v>1409002720.5260799</v>
      </c>
      <c r="C10426">
        <v>1409002720.52613</v>
      </c>
      <c r="D10426">
        <v>4096</v>
      </c>
      <c r="E10426">
        <f t="shared" si="812"/>
        <v>101.06757998466492</v>
      </c>
      <c r="F10426">
        <f t="shared" si="813"/>
        <v>101.06763005256653</v>
      </c>
      <c r="G10426">
        <f t="shared" si="814"/>
        <v>778708.60230260179</v>
      </c>
      <c r="H10426">
        <f t="shared" si="815"/>
        <v>774286.51451234904</v>
      </c>
      <c r="I10426">
        <f t="shared" si="816"/>
        <v>5.0067901611328125E-5</v>
      </c>
    </row>
    <row r="10427" spans="1:9" x14ac:dyDescent="0.25">
      <c r="A10427">
        <v>10426</v>
      </c>
      <c r="B10427">
        <v>1409002720.5313499</v>
      </c>
      <c r="C10427">
        <v>1409002720.53141</v>
      </c>
      <c r="D10427">
        <v>4096</v>
      </c>
      <c r="E10427">
        <f t="shared" si="812"/>
        <v>101.07284998893738</v>
      </c>
      <c r="F10427">
        <f t="shared" si="813"/>
        <v>101.07291007041931</v>
      </c>
      <c r="G10427">
        <f t="shared" si="814"/>
        <v>777228.97140788997</v>
      </c>
      <c r="H10427">
        <f t="shared" si="815"/>
        <v>775754.95276799425</v>
      </c>
      <c r="I10427">
        <f t="shared" si="816"/>
        <v>6.008148193359375E-5</v>
      </c>
    </row>
    <row r="10428" spans="1:9" x14ac:dyDescent="0.25">
      <c r="A10428">
        <v>10427</v>
      </c>
      <c r="B10428">
        <v>1409002720.5366199</v>
      </c>
      <c r="C10428">
        <v>1409002720.5366399</v>
      </c>
      <c r="D10428">
        <v>4096</v>
      </c>
      <c r="E10428">
        <f t="shared" si="812"/>
        <v>101.07811999320984</v>
      </c>
      <c r="F10428">
        <f t="shared" si="813"/>
        <v>101.07814002037048</v>
      </c>
      <c r="G10428">
        <f t="shared" si="814"/>
        <v>777228.97140788997</v>
      </c>
      <c r="H10428">
        <f t="shared" si="815"/>
        <v>783181.49088256748</v>
      </c>
      <c r="I10428">
        <f t="shared" si="816"/>
        <v>2.002716064453125E-5</v>
      </c>
    </row>
    <row r="10429" spans="1:9" x14ac:dyDescent="0.25">
      <c r="A10429">
        <v>10428</v>
      </c>
      <c r="B10429">
        <v>1409002720.5418799</v>
      </c>
      <c r="C10429">
        <v>1409002720.54193</v>
      </c>
      <c r="D10429">
        <v>4096</v>
      </c>
      <c r="E10429">
        <f t="shared" si="812"/>
        <v>101.08337998390198</v>
      </c>
      <c r="F10429">
        <f t="shared" si="813"/>
        <v>101.08343005180359</v>
      </c>
      <c r="G10429">
        <f t="shared" si="814"/>
        <v>778708.60230260179</v>
      </c>
      <c r="H10429">
        <f t="shared" si="815"/>
        <v>774286.51451234904</v>
      </c>
      <c r="I10429">
        <f t="shared" si="816"/>
        <v>5.0067901611328125E-5</v>
      </c>
    </row>
    <row r="10430" spans="1:9" x14ac:dyDescent="0.25">
      <c r="A10430">
        <v>10429</v>
      </c>
      <c r="B10430">
        <v>1409002720.5471799</v>
      </c>
      <c r="C10430">
        <v>1409002720.54725</v>
      </c>
      <c r="D10430">
        <v>4096</v>
      </c>
      <c r="E10430">
        <f t="shared" si="812"/>
        <v>101.08868002891541</v>
      </c>
      <c r="F10430">
        <f t="shared" si="813"/>
        <v>101.08875012397766</v>
      </c>
      <c r="G10430">
        <f t="shared" si="814"/>
        <v>772823.62501124607</v>
      </c>
      <c r="H10430">
        <f t="shared" si="815"/>
        <v>769914.3669445191</v>
      </c>
      <c r="I10430">
        <f t="shared" si="816"/>
        <v>7.0095062255859375E-5</v>
      </c>
    </row>
    <row r="10431" spans="1:9" x14ac:dyDescent="0.25">
      <c r="A10431">
        <v>10430</v>
      </c>
      <c r="B10431">
        <v>1409002720.5524499</v>
      </c>
      <c r="C10431">
        <v>1409002720.55247</v>
      </c>
      <c r="D10431">
        <v>4096</v>
      </c>
      <c r="E10431">
        <f t="shared" si="812"/>
        <v>101.09395003318787</v>
      </c>
      <c r="F10431">
        <f t="shared" si="813"/>
        <v>101.09397006034851</v>
      </c>
      <c r="G10431">
        <f t="shared" si="814"/>
        <v>777228.97140788997</v>
      </c>
      <c r="H10431">
        <f t="shared" si="815"/>
        <v>784683.89440029231</v>
      </c>
      <c r="I10431">
        <f t="shared" si="816"/>
        <v>2.002716064453125E-5</v>
      </c>
    </row>
    <row r="10432" spans="1:9" x14ac:dyDescent="0.25">
      <c r="A10432">
        <v>10431</v>
      </c>
      <c r="B10432">
        <v>1409002720.5577099</v>
      </c>
      <c r="C10432">
        <v>1409002720.55776</v>
      </c>
      <c r="D10432">
        <v>4096</v>
      </c>
      <c r="E10432">
        <f t="shared" si="812"/>
        <v>101.09921002388</v>
      </c>
      <c r="F10432">
        <f t="shared" si="813"/>
        <v>101.09926009178162</v>
      </c>
      <c r="G10432">
        <f t="shared" si="814"/>
        <v>778708.60230260179</v>
      </c>
      <c r="H10432">
        <f t="shared" si="815"/>
        <v>774286.51451234904</v>
      </c>
      <c r="I10432">
        <f t="shared" si="816"/>
        <v>5.0067901611328125E-5</v>
      </c>
    </row>
    <row r="10433" spans="1:9" x14ac:dyDescent="0.25">
      <c r="A10433">
        <v>10432</v>
      </c>
      <c r="B10433">
        <v>1409002720.5629699</v>
      </c>
      <c r="C10433">
        <v>1409002720.563</v>
      </c>
      <c r="D10433">
        <v>4096</v>
      </c>
      <c r="E10433">
        <f t="shared" si="812"/>
        <v>101.10447001457214</v>
      </c>
      <c r="F10433">
        <f t="shared" si="813"/>
        <v>101.10450005531311</v>
      </c>
      <c r="G10433">
        <f t="shared" si="814"/>
        <v>778708.60230260179</v>
      </c>
      <c r="H10433">
        <f t="shared" si="815"/>
        <v>781684.82955682953</v>
      </c>
      <c r="I10433">
        <f t="shared" si="816"/>
        <v>3.0040740966796875E-5</v>
      </c>
    </row>
    <row r="10434" spans="1:9" x14ac:dyDescent="0.25">
      <c r="A10434">
        <v>10433</v>
      </c>
      <c r="B10434">
        <v>1409002720.5682399</v>
      </c>
      <c r="C10434">
        <v>1409002720.56829</v>
      </c>
      <c r="D10434">
        <v>4096</v>
      </c>
      <c r="E10434">
        <f t="shared" si="812"/>
        <v>101.1097400188446</v>
      </c>
      <c r="F10434">
        <f t="shared" si="813"/>
        <v>101.10979008674622</v>
      </c>
      <c r="G10434">
        <f t="shared" si="814"/>
        <v>777228.97140788997</v>
      </c>
      <c r="H10434">
        <f t="shared" si="815"/>
        <v>774286.51451234904</v>
      </c>
      <c r="I10434">
        <f t="shared" si="816"/>
        <v>5.0067901611328125E-5</v>
      </c>
    </row>
    <row r="10435" spans="1:9" x14ac:dyDescent="0.25">
      <c r="A10435">
        <v>10434</v>
      </c>
      <c r="B10435">
        <v>1409002720.5735099</v>
      </c>
      <c r="C10435">
        <v>1409002720.57353</v>
      </c>
      <c r="D10435">
        <v>4096</v>
      </c>
      <c r="E10435">
        <f t="shared" si="812"/>
        <v>101.11501002311707</v>
      </c>
      <c r="F10435">
        <f t="shared" si="813"/>
        <v>101.11503005027771</v>
      </c>
      <c r="G10435">
        <f t="shared" si="814"/>
        <v>777228.97140788997</v>
      </c>
      <c r="H10435">
        <f t="shared" si="815"/>
        <v>781684.82955682953</v>
      </c>
      <c r="I10435">
        <f t="shared" si="816"/>
        <v>2.002716064453125E-5</v>
      </c>
    </row>
    <row r="10436" spans="1:9" x14ac:dyDescent="0.25">
      <c r="A10436">
        <v>10435</v>
      </c>
      <c r="B10436">
        <v>1409002720.5787699</v>
      </c>
      <c r="C10436">
        <v>1409002720.57882</v>
      </c>
      <c r="D10436">
        <v>4096</v>
      </c>
      <c r="E10436">
        <f t="shared" si="812"/>
        <v>101.1202700138092</v>
      </c>
      <c r="F10436">
        <f t="shared" si="813"/>
        <v>101.12032008171082</v>
      </c>
      <c r="G10436">
        <f t="shared" si="814"/>
        <v>778708.60230260179</v>
      </c>
      <c r="H10436">
        <f t="shared" si="815"/>
        <v>774286.51451234904</v>
      </c>
      <c r="I10436">
        <f t="shared" si="816"/>
        <v>5.0067901611328125E-5</v>
      </c>
    </row>
    <row r="10437" spans="1:9" x14ac:dyDescent="0.25">
      <c r="A10437">
        <v>10436</v>
      </c>
      <c r="B10437">
        <v>1409002720.58407</v>
      </c>
      <c r="C10437">
        <v>1409002720.5841401</v>
      </c>
      <c r="D10437">
        <v>4096</v>
      </c>
      <c r="E10437">
        <f t="shared" ref="E10437:E10500" si="817">B10437-$B$2</f>
        <v>101.12557005882263</v>
      </c>
      <c r="F10437">
        <f t="shared" ref="F10437:F10500" si="818">C10437-$B$2</f>
        <v>101.12564015388489</v>
      </c>
      <c r="G10437">
        <f t="shared" ref="G10437:G10500" si="819">$D10437/(E10437-E10436)</f>
        <v>772823.62501124607</v>
      </c>
      <c r="H10437">
        <f t="shared" ref="H10437:H10500" si="820">$D10437/(F10437-F10436)</f>
        <v>769914.3669445191</v>
      </c>
      <c r="I10437">
        <f t="shared" ref="I10437:I10500" si="821">F10437-E10437</f>
        <v>7.0095062255859375E-5</v>
      </c>
    </row>
    <row r="10438" spans="1:9" x14ac:dyDescent="0.25">
      <c r="A10438">
        <v>10437</v>
      </c>
      <c r="B10438">
        <v>1409002720.58934</v>
      </c>
      <c r="C10438">
        <v>1409002720.58937</v>
      </c>
      <c r="D10438">
        <v>4096</v>
      </c>
      <c r="E10438">
        <f t="shared" si="817"/>
        <v>101.13084006309509</v>
      </c>
      <c r="F10438">
        <f t="shared" si="818"/>
        <v>101.13087010383606</v>
      </c>
      <c r="G10438">
        <f t="shared" si="819"/>
        <v>777228.97140788997</v>
      </c>
      <c r="H10438">
        <f t="shared" si="820"/>
        <v>783181.49088256748</v>
      </c>
      <c r="I10438">
        <f t="shared" si="821"/>
        <v>3.0040740966796875E-5</v>
      </c>
    </row>
    <row r="10439" spans="1:9" x14ac:dyDescent="0.25">
      <c r="A10439">
        <v>10438</v>
      </c>
      <c r="B10439">
        <v>1409002720.5946</v>
      </c>
      <c r="C10439">
        <v>1409002720.59465</v>
      </c>
      <c r="D10439">
        <v>4096</v>
      </c>
      <c r="E10439">
        <f t="shared" si="817"/>
        <v>101.13610005378723</v>
      </c>
      <c r="F10439">
        <f t="shared" si="818"/>
        <v>101.13615012168884</v>
      </c>
      <c r="G10439">
        <f t="shared" si="819"/>
        <v>778708.60230260179</v>
      </c>
      <c r="H10439">
        <f t="shared" si="820"/>
        <v>775754.95276799425</v>
      </c>
      <c r="I10439">
        <f t="shared" si="821"/>
        <v>5.0067901611328125E-5</v>
      </c>
    </row>
    <row r="10440" spans="1:9" x14ac:dyDescent="0.25">
      <c r="A10440">
        <v>10439</v>
      </c>
      <c r="B10440">
        <v>1409002720.59986</v>
      </c>
      <c r="C10440">
        <v>1409002720.59993</v>
      </c>
      <c r="D10440">
        <v>4096</v>
      </c>
      <c r="E10440">
        <f t="shared" si="817"/>
        <v>101.14136004447937</v>
      </c>
      <c r="F10440">
        <f t="shared" si="818"/>
        <v>101.14143013954163</v>
      </c>
      <c r="G10440">
        <f t="shared" si="819"/>
        <v>778708.60230260179</v>
      </c>
      <c r="H10440">
        <f t="shared" si="820"/>
        <v>775754.95276799425</v>
      </c>
      <c r="I10440">
        <f t="shared" si="821"/>
        <v>7.0095062255859375E-5</v>
      </c>
    </row>
    <row r="10441" spans="1:9" x14ac:dyDescent="0.25">
      <c r="A10441">
        <v>10440</v>
      </c>
      <c r="B10441">
        <v>1409002720.60513</v>
      </c>
      <c r="C10441">
        <v>1409002720.60516</v>
      </c>
      <c r="D10441">
        <v>4096</v>
      </c>
      <c r="E10441">
        <f t="shared" si="817"/>
        <v>101.14663004875183</v>
      </c>
      <c r="F10441">
        <f t="shared" si="818"/>
        <v>101.1466600894928</v>
      </c>
      <c r="G10441">
        <f t="shared" si="819"/>
        <v>777228.97140788997</v>
      </c>
      <c r="H10441">
        <f t="shared" si="820"/>
        <v>783181.49088256748</v>
      </c>
      <c r="I10441">
        <f t="shared" si="821"/>
        <v>3.0040740966796875E-5</v>
      </c>
    </row>
    <row r="10442" spans="1:9" x14ac:dyDescent="0.25">
      <c r="A10442">
        <v>10441</v>
      </c>
      <c r="B10442">
        <v>1409002720.6103899</v>
      </c>
      <c r="C10442">
        <v>1409002720.61044</v>
      </c>
      <c r="D10442">
        <v>4096</v>
      </c>
      <c r="E10442">
        <f t="shared" si="817"/>
        <v>101.15189003944397</v>
      </c>
      <c r="F10442">
        <f t="shared" si="818"/>
        <v>101.15194010734558</v>
      </c>
      <c r="G10442">
        <f t="shared" si="819"/>
        <v>778708.60230260179</v>
      </c>
      <c r="H10442">
        <f t="shared" si="820"/>
        <v>775754.95276799425</v>
      </c>
      <c r="I10442">
        <f t="shared" si="821"/>
        <v>5.0067901611328125E-5</v>
      </c>
    </row>
    <row r="10443" spans="1:9" x14ac:dyDescent="0.25">
      <c r="A10443">
        <v>10442</v>
      </c>
      <c r="B10443">
        <v>1409002720.61566</v>
      </c>
      <c r="C10443">
        <v>1409002720.61572</v>
      </c>
      <c r="D10443">
        <v>4096</v>
      </c>
      <c r="E10443">
        <f t="shared" si="817"/>
        <v>101.15716004371643</v>
      </c>
      <c r="F10443">
        <f t="shared" si="818"/>
        <v>101.15722012519836</v>
      </c>
      <c r="G10443">
        <f t="shared" si="819"/>
        <v>777228.97140788997</v>
      </c>
      <c r="H10443">
        <f t="shared" si="820"/>
        <v>775754.95276799425</v>
      </c>
      <c r="I10443">
        <f t="shared" si="821"/>
        <v>6.008148193359375E-5</v>
      </c>
    </row>
    <row r="10444" spans="1:9" x14ac:dyDescent="0.25">
      <c r="A10444">
        <v>10443</v>
      </c>
      <c r="B10444">
        <v>1409002720.62095</v>
      </c>
      <c r="C10444">
        <v>1409002720.6210101</v>
      </c>
      <c r="D10444">
        <v>4096</v>
      </c>
      <c r="E10444">
        <f t="shared" si="817"/>
        <v>101.16245007514954</v>
      </c>
      <c r="F10444">
        <f t="shared" si="818"/>
        <v>101.16251015663147</v>
      </c>
      <c r="G10444">
        <f t="shared" si="819"/>
        <v>774286.51451234904</v>
      </c>
      <c r="H10444">
        <f t="shared" si="820"/>
        <v>774286.51451234904</v>
      </c>
      <c r="I10444">
        <f t="shared" si="821"/>
        <v>6.008148193359375E-5</v>
      </c>
    </row>
    <row r="10445" spans="1:9" x14ac:dyDescent="0.25">
      <c r="A10445">
        <v>10444</v>
      </c>
      <c r="B10445">
        <v>1409002720.62621</v>
      </c>
      <c r="C10445">
        <v>1409002720.62624</v>
      </c>
      <c r="D10445">
        <v>4096</v>
      </c>
      <c r="E10445">
        <f t="shared" si="817"/>
        <v>101.16771006584167</v>
      </c>
      <c r="F10445">
        <f t="shared" si="818"/>
        <v>101.16774010658264</v>
      </c>
      <c r="G10445">
        <f t="shared" si="819"/>
        <v>778708.60230260179</v>
      </c>
      <c r="H10445">
        <f t="shared" si="820"/>
        <v>783181.49088256748</v>
      </c>
      <c r="I10445">
        <f t="shared" si="821"/>
        <v>3.0040740966796875E-5</v>
      </c>
    </row>
    <row r="10446" spans="1:9" x14ac:dyDescent="0.25">
      <c r="A10446">
        <v>10445</v>
      </c>
      <c r="B10446">
        <v>1409002720.63147</v>
      </c>
      <c r="C10446">
        <v>1409002720.6315501</v>
      </c>
      <c r="D10446">
        <v>4096</v>
      </c>
      <c r="E10446">
        <f t="shared" si="817"/>
        <v>101.17297005653381</v>
      </c>
      <c r="F10446">
        <f t="shared" si="818"/>
        <v>101.17305016517639</v>
      </c>
      <c r="G10446">
        <f t="shared" si="819"/>
        <v>778708.60230260179</v>
      </c>
      <c r="H10446">
        <f t="shared" si="820"/>
        <v>771366.25287356321</v>
      </c>
      <c r="I10446">
        <f t="shared" si="821"/>
        <v>8.0108642578125E-5</v>
      </c>
    </row>
    <row r="10447" spans="1:9" x14ac:dyDescent="0.25">
      <c r="A10447">
        <v>10446</v>
      </c>
      <c r="B10447">
        <v>1409002720.63673</v>
      </c>
      <c r="C10447">
        <v>1409002720.63678</v>
      </c>
      <c r="D10447">
        <v>4096</v>
      </c>
      <c r="E10447">
        <f t="shared" si="817"/>
        <v>101.17823004722595</v>
      </c>
      <c r="F10447">
        <f t="shared" si="818"/>
        <v>101.17828011512756</v>
      </c>
      <c r="G10447">
        <f t="shared" si="819"/>
        <v>778708.60230260179</v>
      </c>
      <c r="H10447">
        <f t="shared" si="820"/>
        <v>783181.49088256748</v>
      </c>
      <c r="I10447">
        <f t="shared" si="821"/>
        <v>5.0067901611328125E-5</v>
      </c>
    </row>
    <row r="10448" spans="1:9" x14ac:dyDescent="0.25">
      <c r="A10448">
        <v>10447</v>
      </c>
      <c r="B10448">
        <v>1409002720.6419899</v>
      </c>
      <c r="C10448">
        <v>1409002720.64201</v>
      </c>
      <c r="D10448">
        <v>4096</v>
      </c>
      <c r="E10448">
        <f t="shared" si="817"/>
        <v>101.18349003791809</v>
      </c>
      <c r="F10448">
        <f t="shared" si="818"/>
        <v>101.18351006507874</v>
      </c>
      <c r="G10448">
        <f t="shared" si="819"/>
        <v>778708.60230260179</v>
      </c>
      <c r="H10448">
        <f t="shared" si="820"/>
        <v>783181.49088256748</v>
      </c>
      <c r="I10448">
        <f t="shared" si="821"/>
        <v>2.002716064453125E-5</v>
      </c>
    </row>
    <row r="10449" spans="1:9" x14ac:dyDescent="0.25">
      <c r="A10449">
        <v>10448</v>
      </c>
      <c r="B10449">
        <v>1409002720.64726</v>
      </c>
      <c r="C10449">
        <v>1409002720.64731</v>
      </c>
      <c r="D10449">
        <v>4096</v>
      </c>
      <c r="E10449">
        <f t="shared" si="817"/>
        <v>101.18876004219055</v>
      </c>
      <c r="F10449">
        <f t="shared" si="818"/>
        <v>101.18881011009216</v>
      </c>
      <c r="G10449">
        <f t="shared" si="819"/>
        <v>777228.97140788997</v>
      </c>
      <c r="H10449">
        <f t="shared" si="820"/>
        <v>772823.62501124607</v>
      </c>
      <c r="I10449">
        <f t="shared" si="821"/>
        <v>5.0067901611328125E-5</v>
      </c>
    </row>
    <row r="10450" spans="1:9" x14ac:dyDescent="0.25">
      <c r="A10450">
        <v>10449</v>
      </c>
      <c r="B10450">
        <v>1409002720.65254</v>
      </c>
      <c r="C10450">
        <v>1409002720.6526</v>
      </c>
      <c r="D10450">
        <v>4096</v>
      </c>
      <c r="E10450">
        <f t="shared" si="817"/>
        <v>101.19404006004333</v>
      </c>
      <c r="F10450">
        <f t="shared" si="818"/>
        <v>101.19410014152527</v>
      </c>
      <c r="G10450">
        <f t="shared" si="819"/>
        <v>775754.95276799425</v>
      </c>
      <c r="H10450">
        <f t="shared" si="820"/>
        <v>774286.51451234904</v>
      </c>
      <c r="I10450">
        <f t="shared" si="821"/>
        <v>6.008148193359375E-5</v>
      </c>
    </row>
    <row r="10451" spans="1:9" x14ac:dyDescent="0.25">
      <c r="A10451">
        <v>10450</v>
      </c>
      <c r="B10451">
        <v>1409002720.65784</v>
      </c>
      <c r="C10451">
        <v>1409002720.6579001</v>
      </c>
      <c r="D10451">
        <v>4096</v>
      </c>
      <c r="E10451">
        <f t="shared" si="817"/>
        <v>101.19934010505676</v>
      </c>
      <c r="F10451">
        <f t="shared" si="818"/>
        <v>101.1994001865387</v>
      </c>
      <c r="G10451">
        <f t="shared" si="819"/>
        <v>772823.62501124607</v>
      </c>
      <c r="H10451">
        <f t="shared" si="820"/>
        <v>772823.62501124607</v>
      </c>
      <c r="I10451">
        <f t="shared" si="821"/>
        <v>6.008148193359375E-5</v>
      </c>
    </row>
    <row r="10452" spans="1:9" x14ac:dyDescent="0.25">
      <c r="A10452">
        <v>10451</v>
      </c>
      <c r="B10452">
        <v>1409002720.66311</v>
      </c>
      <c r="C10452">
        <v>1409002720.66313</v>
      </c>
      <c r="D10452">
        <v>4096</v>
      </c>
      <c r="E10452">
        <f t="shared" si="817"/>
        <v>101.20461010932922</v>
      </c>
      <c r="F10452">
        <f t="shared" si="818"/>
        <v>101.20463013648987</v>
      </c>
      <c r="G10452">
        <f t="shared" si="819"/>
        <v>777228.97140788997</v>
      </c>
      <c r="H10452">
        <f t="shared" si="820"/>
        <v>783181.49088256748</v>
      </c>
      <c r="I10452">
        <f t="shared" si="821"/>
        <v>2.002716064453125E-5</v>
      </c>
    </row>
    <row r="10453" spans="1:9" x14ac:dyDescent="0.25">
      <c r="A10453">
        <v>10452</v>
      </c>
      <c r="B10453">
        <v>1409002720.66837</v>
      </c>
      <c r="C10453">
        <v>1409002720.6684201</v>
      </c>
      <c r="D10453">
        <v>4096</v>
      </c>
      <c r="E10453">
        <f t="shared" si="817"/>
        <v>101.20987010002136</v>
      </c>
      <c r="F10453">
        <f t="shared" si="818"/>
        <v>101.20992016792297</v>
      </c>
      <c r="G10453">
        <f t="shared" si="819"/>
        <v>778708.60230260179</v>
      </c>
      <c r="H10453">
        <f t="shared" si="820"/>
        <v>774286.51451234904</v>
      </c>
      <c r="I10453">
        <f t="shared" si="821"/>
        <v>5.0067901611328125E-5</v>
      </c>
    </row>
    <row r="10454" spans="1:9" x14ac:dyDescent="0.25">
      <c r="A10454">
        <v>10453</v>
      </c>
      <c r="B10454">
        <v>1409002720.67364</v>
      </c>
      <c r="C10454">
        <v>1409002720.67365</v>
      </c>
      <c r="D10454">
        <v>4096</v>
      </c>
      <c r="E10454">
        <f t="shared" si="817"/>
        <v>101.21514010429382</v>
      </c>
      <c r="F10454">
        <f t="shared" si="818"/>
        <v>101.21515011787415</v>
      </c>
      <c r="G10454">
        <f t="shared" si="819"/>
        <v>777228.97140788997</v>
      </c>
      <c r="H10454">
        <f t="shared" si="820"/>
        <v>783181.49088256748</v>
      </c>
      <c r="I10454">
        <f t="shared" si="821"/>
        <v>1.0013580322265625E-5</v>
      </c>
    </row>
    <row r="10455" spans="1:9" x14ac:dyDescent="0.25">
      <c r="A10455">
        <v>10454</v>
      </c>
      <c r="B10455">
        <v>1409002720.6789</v>
      </c>
      <c r="C10455">
        <v>1409002720.6789601</v>
      </c>
      <c r="D10455">
        <v>4096</v>
      </c>
      <c r="E10455">
        <f t="shared" si="817"/>
        <v>101.22040009498596</v>
      </c>
      <c r="F10455">
        <f t="shared" si="818"/>
        <v>101.2204601764679</v>
      </c>
      <c r="G10455">
        <f t="shared" si="819"/>
        <v>778708.60230260179</v>
      </c>
      <c r="H10455">
        <f t="shared" si="820"/>
        <v>771366.25287356321</v>
      </c>
      <c r="I10455">
        <f t="shared" si="821"/>
        <v>6.008148193359375E-5</v>
      </c>
    </row>
    <row r="10456" spans="1:9" x14ac:dyDescent="0.25">
      <c r="A10456">
        <v>10455</v>
      </c>
      <c r="B10456">
        <v>1409002720.68417</v>
      </c>
      <c r="C10456">
        <v>1409002720.68419</v>
      </c>
      <c r="D10456">
        <v>4096</v>
      </c>
      <c r="E10456">
        <f t="shared" si="817"/>
        <v>101.22567009925842</v>
      </c>
      <c r="F10456">
        <f t="shared" si="818"/>
        <v>101.22569012641907</v>
      </c>
      <c r="G10456">
        <f t="shared" si="819"/>
        <v>777228.97140788997</v>
      </c>
      <c r="H10456">
        <f t="shared" si="820"/>
        <v>783181.49088256748</v>
      </c>
      <c r="I10456">
        <f t="shared" si="821"/>
        <v>2.002716064453125E-5</v>
      </c>
    </row>
    <row r="10457" spans="1:9" x14ac:dyDescent="0.25">
      <c r="A10457">
        <v>10456</v>
      </c>
      <c r="B10457">
        <v>1409002720.68944</v>
      </c>
      <c r="C10457">
        <v>1409002720.6894901</v>
      </c>
      <c r="D10457">
        <v>4096</v>
      </c>
      <c r="E10457">
        <f t="shared" si="817"/>
        <v>101.23094010353088</v>
      </c>
      <c r="F10457">
        <f t="shared" si="818"/>
        <v>101.2309901714325</v>
      </c>
      <c r="G10457">
        <f t="shared" si="819"/>
        <v>777228.97140788997</v>
      </c>
      <c r="H10457">
        <f t="shared" si="820"/>
        <v>772823.62501124607</v>
      </c>
      <c r="I10457">
        <f t="shared" si="821"/>
        <v>5.0067901611328125E-5</v>
      </c>
    </row>
    <row r="10458" spans="1:9" x14ac:dyDescent="0.25">
      <c r="A10458">
        <v>10457</v>
      </c>
      <c r="B10458">
        <v>1409002720.6947</v>
      </c>
      <c r="C10458">
        <v>1409002720.69472</v>
      </c>
      <c r="D10458">
        <v>4096</v>
      </c>
      <c r="E10458">
        <f t="shared" si="817"/>
        <v>101.23620009422302</v>
      </c>
      <c r="F10458">
        <f t="shared" si="818"/>
        <v>101.23622012138367</v>
      </c>
      <c r="G10458">
        <f t="shared" si="819"/>
        <v>778708.60230260179</v>
      </c>
      <c r="H10458">
        <f t="shared" si="820"/>
        <v>783181.49088256748</v>
      </c>
      <c r="I10458">
        <f t="shared" si="821"/>
        <v>2.002716064453125E-5</v>
      </c>
    </row>
    <row r="10459" spans="1:9" x14ac:dyDescent="0.25">
      <c r="A10459">
        <v>10458</v>
      </c>
      <c r="B10459">
        <v>1409002720.69999</v>
      </c>
      <c r="C10459">
        <v>1409002720.7000501</v>
      </c>
      <c r="D10459">
        <v>4096</v>
      </c>
      <c r="E10459">
        <f t="shared" si="817"/>
        <v>101.24149012565613</v>
      </c>
      <c r="F10459">
        <f t="shared" si="818"/>
        <v>101.24155020713806</v>
      </c>
      <c r="G10459">
        <f t="shared" si="819"/>
        <v>774286.51451234904</v>
      </c>
      <c r="H10459">
        <f t="shared" si="820"/>
        <v>768467.93630345317</v>
      </c>
      <c r="I10459">
        <f t="shared" si="821"/>
        <v>6.008148193359375E-5</v>
      </c>
    </row>
    <row r="10460" spans="1:9" x14ac:dyDescent="0.25">
      <c r="A10460">
        <v>10459</v>
      </c>
      <c r="B10460">
        <v>1409002720.70526</v>
      </c>
      <c r="C10460">
        <v>1409002720.7052801</v>
      </c>
      <c r="D10460">
        <v>4096</v>
      </c>
      <c r="E10460">
        <f t="shared" si="817"/>
        <v>101.24676012992859</v>
      </c>
      <c r="F10460">
        <f t="shared" si="818"/>
        <v>101.24678015708923</v>
      </c>
      <c r="G10460">
        <f t="shared" si="819"/>
        <v>777228.97140788997</v>
      </c>
      <c r="H10460">
        <f t="shared" si="820"/>
        <v>783181.49088256748</v>
      </c>
      <c r="I10460">
        <f t="shared" si="821"/>
        <v>2.002716064453125E-5</v>
      </c>
    </row>
    <row r="10461" spans="1:9" x14ac:dyDescent="0.25">
      <c r="A10461">
        <v>10460</v>
      </c>
      <c r="B10461">
        <v>1409002720.71052</v>
      </c>
      <c r="C10461">
        <v>1409002720.7105701</v>
      </c>
      <c r="D10461">
        <v>4096</v>
      </c>
      <c r="E10461">
        <f t="shared" si="817"/>
        <v>101.25202012062073</v>
      </c>
      <c r="F10461">
        <f t="shared" si="818"/>
        <v>101.25207018852234</v>
      </c>
      <c r="G10461">
        <f t="shared" si="819"/>
        <v>778708.60230260179</v>
      </c>
      <c r="H10461">
        <f t="shared" si="820"/>
        <v>774286.51451234904</v>
      </c>
      <c r="I10461">
        <f t="shared" si="821"/>
        <v>5.0067901611328125E-5</v>
      </c>
    </row>
    <row r="10462" spans="1:9" x14ac:dyDescent="0.25">
      <c r="A10462">
        <v>10461</v>
      </c>
      <c r="B10462">
        <v>1409002720.71578</v>
      </c>
      <c r="C10462">
        <v>1409002720.7158</v>
      </c>
      <c r="D10462">
        <v>4096</v>
      </c>
      <c r="E10462">
        <f t="shared" si="817"/>
        <v>101.25728011131287</v>
      </c>
      <c r="F10462">
        <f t="shared" si="818"/>
        <v>101.25730013847351</v>
      </c>
      <c r="G10462">
        <f t="shared" si="819"/>
        <v>778708.60230260179</v>
      </c>
      <c r="H10462">
        <f t="shared" si="820"/>
        <v>783181.49088256748</v>
      </c>
      <c r="I10462">
        <f t="shared" si="821"/>
        <v>2.002716064453125E-5</v>
      </c>
    </row>
    <row r="10463" spans="1:9" x14ac:dyDescent="0.25">
      <c r="A10463">
        <v>10462</v>
      </c>
      <c r="B10463">
        <v>1409002720.72105</v>
      </c>
      <c r="C10463">
        <v>1409002720.7211001</v>
      </c>
      <c r="D10463">
        <v>4096</v>
      </c>
      <c r="E10463">
        <f t="shared" si="817"/>
        <v>101.26255011558533</v>
      </c>
      <c r="F10463">
        <f t="shared" si="818"/>
        <v>101.26260018348694</v>
      </c>
      <c r="G10463">
        <f t="shared" si="819"/>
        <v>777228.97140788997</v>
      </c>
      <c r="H10463">
        <f t="shared" si="820"/>
        <v>772823.62501124607</v>
      </c>
      <c r="I10463">
        <f t="shared" si="821"/>
        <v>5.0067901611328125E-5</v>
      </c>
    </row>
    <row r="10464" spans="1:9" x14ac:dyDescent="0.25">
      <c r="A10464">
        <v>10463</v>
      </c>
      <c r="B10464">
        <v>1409002720.72632</v>
      </c>
      <c r="C10464">
        <v>1409002720.7263401</v>
      </c>
      <c r="D10464">
        <v>4096</v>
      </c>
      <c r="E10464">
        <f t="shared" si="817"/>
        <v>101.26782011985779</v>
      </c>
      <c r="F10464">
        <f t="shared" si="818"/>
        <v>101.26784014701843</v>
      </c>
      <c r="G10464">
        <f t="shared" si="819"/>
        <v>777228.97140788997</v>
      </c>
      <c r="H10464">
        <f t="shared" si="820"/>
        <v>781684.82955682953</v>
      </c>
      <c r="I10464">
        <f t="shared" si="821"/>
        <v>2.002716064453125E-5</v>
      </c>
    </row>
    <row r="10465" spans="1:9" x14ac:dyDescent="0.25">
      <c r="A10465">
        <v>10464</v>
      </c>
      <c r="B10465">
        <v>1409002720.73158</v>
      </c>
      <c r="C10465">
        <v>1409002720.7316401</v>
      </c>
      <c r="D10465">
        <v>4096</v>
      </c>
      <c r="E10465">
        <f t="shared" si="817"/>
        <v>101.27308011054993</v>
      </c>
      <c r="F10465">
        <f t="shared" si="818"/>
        <v>101.27314019203186</v>
      </c>
      <c r="G10465">
        <f t="shared" si="819"/>
        <v>778708.60230260179</v>
      </c>
      <c r="H10465">
        <f t="shared" si="820"/>
        <v>772823.62501124607</v>
      </c>
      <c r="I10465">
        <f t="shared" si="821"/>
        <v>6.008148193359375E-5</v>
      </c>
    </row>
    <row r="10466" spans="1:9" x14ac:dyDescent="0.25">
      <c r="A10466">
        <v>10465</v>
      </c>
      <c r="B10466">
        <v>1409002720.7368801</v>
      </c>
      <c r="C10466">
        <v>1409002720.7369299</v>
      </c>
      <c r="D10466">
        <v>4096</v>
      </c>
      <c r="E10466">
        <f t="shared" si="817"/>
        <v>101.27838015556335</v>
      </c>
      <c r="F10466">
        <f t="shared" si="818"/>
        <v>101.27842998504639</v>
      </c>
      <c r="G10466">
        <f t="shared" si="819"/>
        <v>772823.62501124607</v>
      </c>
      <c r="H10466">
        <f t="shared" si="820"/>
        <v>774321.41271915985</v>
      </c>
      <c r="I10466">
        <f t="shared" si="821"/>
        <v>4.9829483032226563E-5</v>
      </c>
    </row>
    <row r="10467" spans="1:9" x14ac:dyDescent="0.25">
      <c r="A10467">
        <v>10466</v>
      </c>
      <c r="B10467">
        <v>1409002720.7421401</v>
      </c>
      <c r="C10467">
        <v>1409002720.7421601</v>
      </c>
      <c r="D10467">
        <v>4096</v>
      </c>
      <c r="E10467">
        <f t="shared" si="817"/>
        <v>101.28364014625549</v>
      </c>
      <c r="F10467">
        <f t="shared" si="818"/>
        <v>101.28366017341614</v>
      </c>
      <c r="G10467">
        <f t="shared" si="819"/>
        <v>778708.60230260179</v>
      </c>
      <c r="H10467">
        <f t="shared" si="820"/>
        <v>783145.78948807949</v>
      </c>
      <c r="I10467">
        <f t="shared" si="821"/>
        <v>2.002716064453125E-5</v>
      </c>
    </row>
    <row r="10468" spans="1:9" x14ac:dyDescent="0.25">
      <c r="A10468">
        <v>10467</v>
      </c>
      <c r="B10468">
        <v>1409002720.7474101</v>
      </c>
      <c r="C10468">
        <v>1409002720.7474599</v>
      </c>
      <c r="D10468">
        <v>4096</v>
      </c>
      <c r="E10468">
        <f t="shared" si="817"/>
        <v>101.28891015052795</v>
      </c>
      <c r="F10468">
        <f t="shared" si="818"/>
        <v>101.28895998001099</v>
      </c>
      <c r="G10468">
        <f t="shared" si="819"/>
        <v>777228.97140788997</v>
      </c>
      <c r="H10468">
        <f t="shared" si="820"/>
        <v>772858.39147060143</v>
      </c>
      <c r="I10468">
        <f t="shared" si="821"/>
        <v>4.9829483032226563E-5</v>
      </c>
    </row>
    <row r="10469" spans="1:9" x14ac:dyDescent="0.25">
      <c r="A10469">
        <v>10468</v>
      </c>
      <c r="B10469">
        <v>1409002720.75267</v>
      </c>
      <c r="C10469">
        <v>1409002720.7526801</v>
      </c>
      <c r="D10469">
        <v>4096</v>
      </c>
      <c r="E10469">
        <f t="shared" si="817"/>
        <v>101.29417014122009</v>
      </c>
      <c r="F10469">
        <f t="shared" si="818"/>
        <v>101.29418015480042</v>
      </c>
      <c r="G10469">
        <f t="shared" si="819"/>
        <v>778708.60230260179</v>
      </c>
      <c r="H10469">
        <f t="shared" si="820"/>
        <v>784648.05590317422</v>
      </c>
      <c r="I10469">
        <f t="shared" si="821"/>
        <v>1.0013580322265625E-5</v>
      </c>
    </row>
    <row r="10470" spans="1:9" x14ac:dyDescent="0.25">
      <c r="A10470">
        <v>10469</v>
      </c>
      <c r="B10470">
        <v>1409002720.75793</v>
      </c>
      <c r="C10470">
        <v>1409002720.7579899</v>
      </c>
      <c r="D10470">
        <v>4096</v>
      </c>
      <c r="E10470">
        <f t="shared" si="817"/>
        <v>101.29943013191223</v>
      </c>
      <c r="F10470">
        <f t="shared" si="818"/>
        <v>101.29948997497559</v>
      </c>
      <c r="G10470">
        <f t="shared" si="819"/>
        <v>778708.60230260179</v>
      </c>
      <c r="H10470">
        <f t="shared" si="820"/>
        <v>771400.88833011535</v>
      </c>
      <c r="I10470">
        <f t="shared" si="821"/>
        <v>5.9843063354492188E-5</v>
      </c>
    </row>
    <row r="10471" spans="1:9" x14ac:dyDescent="0.25">
      <c r="A10471">
        <v>10470</v>
      </c>
      <c r="B10471">
        <v>1409002720.7632</v>
      </c>
      <c r="C10471">
        <v>1409002720.7632201</v>
      </c>
      <c r="D10471">
        <v>4096</v>
      </c>
      <c r="E10471">
        <f t="shared" si="817"/>
        <v>101.30470013618469</v>
      </c>
      <c r="F10471">
        <f t="shared" si="818"/>
        <v>101.30472016334534</v>
      </c>
      <c r="G10471">
        <f t="shared" si="819"/>
        <v>777228.97140788997</v>
      </c>
      <c r="H10471">
        <f t="shared" si="820"/>
        <v>783145.78948807949</v>
      </c>
      <c r="I10471">
        <f t="shared" si="821"/>
        <v>2.002716064453125E-5</v>
      </c>
    </row>
    <row r="10472" spans="1:9" x14ac:dyDescent="0.25">
      <c r="A10472">
        <v>10471</v>
      </c>
      <c r="B10472">
        <v>1409002720.76847</v>
      </c>
      <c r="C10472">
        <v>1409002720.7685201</v>
      </c>
      <c r="D10472">
        <v>4096</v>
      </c>
      <c r="E10472">
        <f t="shared" si="817"/>
        <v>101.30997014045715</v>
      </c>
      <c r="F10472">
        <f t="shared" si="818"/>
        <v>101.31002020835876</v>
      </c>
      <c r="G10472">
        <f t="shared" si="819"/>
        <v>777228.97140788997</v>
      </c>
      <c r="H10472">
        <f t="shared" si="820"/>
        <v>772823.62501124607</v>
      </c>
      <c r="I10472">
        <f t="shared" si="821"/>
        <v>5.0067901611328125E-5</v>
      </c>
    </row>
    <row r="10473" spans="1:9" x14ac:dyDescent="0.25">
      <c r="A10473">
        <v>10472</v>
      </c>
      <c r="B10473">
        <v>1409002720.7737801</v>
      </c>
      <c r="C10473">
        <v>1409002720.7738299</v>
      </c>
      <c r="D10473">
        <v>4096</v>
      </c>
      <c r="E10473">
        <f t="shared" si="817"/>
        <v>101.3152801990509</v>
      </c>
      <c r="F10473">
        <f t="shared" si="818"/>
        <v>101.31533002853394</v>
      </c>
      <c r="G10473">
        <f t="shared" si="819"/>
        <v>771366.25287356321</v>
      </c>
      <c r="H10473">
        <f t="shared" si="820"/>
        <v>771400.88833011535</v>
      </c>
      <c r="I10473">
        <f t="shared" si="821"/>
        <v>4.9829483032226563E-5</v>
      </c>
    </row>
    <row r="10474" spans="1:9" x14ac:dyDescent="0.25">
      <c r="A10474">
        <v>10473</v>
      </c>
      <c r="B10474">
        <v>1409002720.7790401</v>
      </c>
      <c r="C10474">
        <v>1409002720.7790599</v>
      </c>
      <c r="D10474">
        <v>4096</v>
      </c>
      <c r="E10474">
        <f t="shared" si="817"/>
        <v>101.32054018974304</v>
      </c>
      <c r="F10474">
        <f t="shared" si="818"/>
        <v>101.32055997848511</v>
      </c>
      <c r="G10474">
        <f t="shared" si="819"/>
        <v>778708.60230260179</v>
      </c>
      <c r="H10474">
        <f t="shared" si="820"/>
        <v>783181.49088256748</v>
      </c>
      <c r="I10474">
        <f t="shared" si="821"/>
        <v>1.9788742065429688E-5</v>
      </c>
    </row>
    <row r="10475" spans="1:9" x14ac:dyDescent="0.25">
      <c r="A10475">
        <v>10474</v>
      </c>
      <c r="B10475">
        <v>1409002720.7843101</v>
      </c>
      <c r="C10475">
        <v>1409002720.7843599</v>
      </c>
      <c r="D10475">
        <v>4096</v>
      </c>
      <c r="E10475">
        <f t="shared" si="817"/>
        <v>101.3258101940155</v>
      </c>
      <c r="F10475">
        <f t="shared" si="818"/>
        <v>101.32586002349854</v>
      </c>
      <c r="G10475">
        <f t="shared" si="819"/>
        <v>777228.97140788997</v>
      </c>
      <c r="H10475">
        <f t="shared" si="820"/>
        <v>772823.62501124607</v>
      </c>
      <c r="I10475">
        <f t="shared" si="821"/>
        <v>4.9829483032226563E-5</v>
      </c>
    </row>
    <row r="10476" spans="1:9" x14ac:dyDescent="0.25">
      <c r="A10476">
        <v>10475</v>
      </c>
      <c r="B10476">
        <v>1409002720.7895701</v>
      </c>
      <c r="C10476">
        <v>1409002720.7895899</v>
      </c>
      <c r="D10476">
        <v>4096</v>
      </c>
      <c r="E10476">
        <f t="shared" si="817"/>
        <v>101.33107018470764</v>
      </c>
      <c r="F10476">
        <f t="shared" si="818"/>
        <v>101.33108997344971</v>
      </c>
      <c r="G10476">
        <f t="shared" si="819"/>
        <v>778708.60230260179</v>
      </c>
      <c r="H10476">
        <f t="shared" si="820"/>
        <v>783181.49088256748</v>
      </c>
      <c r="I10476">
        <f t="shared" si="821"/>
        <v>1.9788742065429688E-5</v>
      </c>
    </row>
    <row r="10477" spans="1:9" x14ac:dyDescent="0.25">
      <c r="A10477">
        <v>10476</v>
      </c>
      <c r="B10477">
        <v>1409002720.7948401</v>
      </c>
      <c r="C10477">
        <v>1409002720.7948899</v>
      </c>
      <c r="D10477">
        <v>4096</v>
      </c>
      <c r="E10477">
        <f t="shared" si="817"/>
        <v>101.3363401889801</v>
      </c>
      <c r="F10477">
        <f t="shared" si="818"/>
        <v>101.33639001846313</v>
      </c>
      <c r="G10477">
        <f t="shared" si="819"/>
        <v>777228.97140788997</v>
      </c>
      <c r="H10477">
        <f t="shared" si="820"/>
        <v>772823.62501124607</v>
      </c>
      <c r="I10477">
        <f t="shared" si="821"/>
        <v>4.9829483032226563E-5</v>
      </c>
    </row>
    <row r="10478" spans="1:9" x14ac:dyDescent="0.25">
      <c r="A10478">
        <v>10477</v>
      </c>
      <c r="B10478">
        <v>1409002720.8001101</v>
      </c>
      <c r="C10478">
        <v>1409002720.8001299</v>
      </c>
      <c r="D10478">
        <v>4096</v>
      </c>
      <c r="E10478">
        <f t="shared" si="817"/>
        <v>101.34161019325256</v>
      </c>
      <c r="F10478">
        <f t="shared" si="818"/>
        <v>101.34162998199463</v>
      </c>
      <c r="G10478">
        <f t="shared" si="819"/>
        <v>777228.97140788997</v>
      </c>
      <c r="H10478">
        <f t="shared" si="820"/>
        <v>781684.82955682953</v>
      </c>
      <c r="I10478">
        <f t="shared" si="821"/>
        <v>1.9788742065429688E-5</v>
      </c>
    </row>
    <row r="10479" spans="1:9" x14ac:dyDescent="0.25">
      <c r="A10479">
        <v>10478</v>
      </c>
      <c r="B10479">
        <v>1409002720.8053701</v>
      </c>
      <c r="C10479">
        <v>1409002720.8054299</v>
      </c>
      <c r="D10479">
        <v>4096</v>
      </c>
      <c r="E10479">
        <f t="shared" si="817"/>
        <v>101.3468701839447</v>
      </c>
      <c r="F10479">
        <f t="shared" si="818"/>
        <v>101.34693002700806</v>
      </c>
      <c r="G10479">
        <f t="shared" si="819"/>
        <v>778708.60230260179</v>
      </c>
      <c r="H10479">
        <f t="shared" si="820"/>
        <v>772823.62501124607</v>
      </c>
      <c r="I10479">
        <f t="shared" si="821"/>
        <v>5.9843063354492188E-5</v>
      </c>
    </row>
    <row r="10480" spans="1:9" x14ac:dyDescent="0.25">
      <c r="A10480">
        <v>10479</v>
      </c>
      <c r="B10480">
        <v>1409002720.8106599</v>
      </c>
      <c r="C10480">
        <v>1409002720.81072</v>
      </c>
      <c r="D10480">
        <v>4096</v>
      </c>
      <c r="E10480">
        <f t="shared" si="817"/>
        <v>101.35215997695923</v>
      </c>
      <c r="F10480">
        <f t="shared" si="818"/>
        <v>101.35222005844116</v>
      </c>
      <c r="G10480">
        <f t="shared" si="819"/>
        <v>774321.41271915985</v>
      </c>
      <c r="H10480">
        <f t="shared" si="820"/>
        <v>774286.51451234904</v>
      </c>
      <c r="I10480">
        <f t="shared" si="821"/>
        <v>6.008148193359375E-5</v>
      </c>
    </row>
    <row r="10481" spans="1:9" x14ac:dyDescent="0.25">
      <c r="A10481">
        <v>10480</v>
      </c>
      <c r="B10481">
        <v>1409002720.8159299</v>
      </c>
      <c r="C10481">
        <v>1409002720.8159499</v>
      </c>
      <c r="D10481">
        <v>4096</v>
      </c>
      <c r="E10481">
        <f t="shared" si="817"/>
        <v>101.35742998123169</v>
      </c>
      <c r="F10481">
        <f t="shared" si="818"/>
        <v>101.35745000839233</v>
      </c>
      <c r="G10481">
        <f t="shared" si="819"/>
        <v>777228.97140788997</v>
      </c>
      <c r="H10481">
        <f t="shared" si="820"/>
        <v>783181.49088256748</v>
      </c>
      <c r="I10481">
        <f t="shared" si="821"/>
        <v>2.002716064453125E-5</v>
      </c>
    </row>
    <row r="10482" spans="1:9" x14ac:dyDescent="0.25">
      <c r="A10482">
        <v>10481</v>
      </c>
      <c r="B10482">
        <v>1409002720.8211901</v>
      </c>
      <c r="C10482">
        <v>1409002720.8212399</v>
      </c>
      <c r="D10482">
        <v>4096</v>
      </c>
      <c r="E10482">
        <f t="shared" si="817"/>
        <v>101.36269021034241</v>
      </c>
      <c r="F10482">
        <f t="shared" si="818"/>
        <v>101.36274003982544</v>
      </c>
      <c r="G10482">
        <f t="shared" si="819"/>
        <v>778673.30752844131</v>
      </c>
      <c r="H10482">
        <f t="shared" si="820"/>
        <v>774286.51451234904</v>
      </c>
      <c r="I10482">
        <f t="shared" si="821"/>
        <v>4.9829483032226563E-5</v>
      </c>
    </row>
    <row r="10483" spans="1:9" x14ac:dyDescent="0.25">
      <c r="A10483">
        <v>10482</v>
      </c>
      <c r="B10483">
        <v>1409002720.8264501</v>
      </c>
      <c r="C10483">
        <v>1409002720.8264699</v>
      </c>
      <c r="D10483">
        <v>4096</v>
      </c>
      <c r="E10483">
        <f t="shared" si="817"/>
        <v>101.36795020103455</v>
      </c>
      <c r="F10483">
        <f t="shared" si="818"/>
        <v>101.36796998977661</v>
      </c>
      <c r="G10483">
        <f t="shared" si="819"/>
        <v>778708.60230260179</v>
      </c>
      <c r="H10483">
        <f t="shared" si="820"/>
        <v>783181.49088256748</v>
      </c>
      <c r="I10483">
        <f t="shared" si="821"/>
        <v>1.9788742065429688E-5</v>
      </c>
    </row>
    <row r="10484" spans="1:9" x14ac:dyDescent="0.25">
      <c r="A10484">
        <v>10483</v>
      </c>
      <c r="B10484">
        <v>1409002720.8317101</v>
      </c>
      <c r="C10484">
        <v>1409002720.8317699</v>
      </c>
      <c r="D10484">
        <v>4096</v>
      </c>
      <c r="E10484">
        <f t="shared" si="817"/>
        <v>101.37321019172668</v>
      </c>
      <c r="F10484">
        <f t="shared" si="818"/>
        <v>101.37327003479004</v>
      </c>
      <c r="G10484">
        <f t="shared" si="819"/>
        <v>778708.60230260179</v>
      </c>
      <c r="H10484">
        <f t="shared" si="820"/>
        <v>772823.62501124607</v>
      </c>
      <c r="I10484">
        <f t="shared" si="821"/>
        <v>5.9843063354492188E-5</v>
      </c>
    </row>
    <row r="10485" spans="1:9" x14ac:dyDescent="0.25">
      <c r="A10485">
        <v>10484</v>
      </c>
      <c r="B10485">
        <v>1409002720.8369801</v>
      </c>
      <c r="C10485">
        <v>1409002720.8369999</v>
      </c>
      <c r="D10485">
        <v>4096</v>
      </c>
      <c r="E10485">
        <f t="shared" si="817"/>
        <v>101.37848019599915</v>
      </c>
      <c r="F10485">
        <f t="shared" si="818"/>
        <v>101.37849998474121</v>
      </c>
      <c r="G10485">
        <f t="shared" si="819"/>
        <v>777228.97140788997</v>
      </c>
      <c r="H10485">
        <f t="shared" si="820"/>
        <v>783181.49088256748</v>
      </c>
      <c r="I10485">
        <f t="shared" si="821"/>
        <v>1.9788742065429688E-5</v>
      </c>
    </row>
    <row r="10486" spans="1:9" x14ac:dyDescent="0.25">
      <c r="A10486">
        <v>10485</v>
      </c>
      <c r="B10486">
        <v>1409002720.8422501</v>
      </c>
      <c r="C10486">
        <v>1409002720.8422999</v>
      </c>
      <c r="D10486">
        <v>4096</v>
      </c>
      <c r="E10486">
        <f t="shared" si="817"/>
        <v>101.38375020027161</v>
      </c>
      <c r="F10486">
        <f t="shared" si="818"/>
        <v>101.38380002975464</v>
      </c>
      <c r="G10486">
        <f t="shared" si="819"/>
        <v>777228.97140788997</v>
      </c>
      <c r="H10486">
        <f t="shared" si="820"/>
        <v>772823.62501124607</v>
      </c>
      <c r="I10486">
        <f t="shared" si="821"/>
        <v>4.9829483032226563E-5</v>
      </c>
    </row>
    <row r="10487" spans="1:9" x14ac:dyDescent="0.25">
      <c r="A10487">
        <v>10486</v>
      </c>
      <c r="B10487">
        <v>1409002720.84762</v>
      </c>
      <c r="C10487">
        <v>1409002720.8476801</v>
      </c>
      <c r="D10487">
        <v>4096</v>
      </c>
      <c r="E10487">
        <f t="shared" si="817"/>
        <v>101.38912010192871</v>
      </c>
      <c r="F10487">
        <f t="shared" si="818"/>
        <v>101.38918018341064</v>
      </c>
      <c r="G10487">
        <f t="shared" si="819"/>
        <v>762770.02104515384</v>
      </c>
      <c r="H10487">
        <f t="shared" si="820"/>
        <v>761316.54630860582</v>
      </c>
      <c r="I10487">
        <f t="shared" si="821"/>
        <v>6.008148193359375E-5</v>
      </c>
    </row>
    <row r="10488" spans="1:9" x14ac:dyDescent="0.25">
      <c r="A10488">
        <v>10487</v>
      </c>
      <c r="B10488">
        <v>1409002720.85289</v>
      </c>
      <c r="C10488">
        <v>1409002720.85291</v>
      </c>
      <c r="D10488">
        <v>4096</v>
      </c>
      <c r="E10488">
        <f t="shared" si="817"/>
        <v>101.39439010620117</v>
      </c>
      <c r="F10488">
        <f t="shared" si="818"/>
        <v>101.39441013336182</v>
      </c>
      <c r="G10488">
        <f t="shared" si="819"/>
        <v>777228.97140788997</v>
      </c>
      <c r="H10488">
        <f t="shared" si="820"/>
        <v>783181.49088256748</v>
      </c>
      <c r="I10488">
        <f t="shared" si="821"/>
        <v>2.002716064453125E-5</v>
      </c>
    </row>
    <row r="10489" spans="1:9" x14ac:dyDescent="0.25">
      <c r="A10489">
        <v>10488</v>
      </c>
      <c r="B10489">
        <v>1409002720.85816</v>
      </c>
      <c r="C10489">
        <v>1409002720.8582101</v>
      </c>
      <c r="D10489">
        <v>4096</v>
      </c>
      <c r="E10489">
        <f t="shared" si="817"/>
        <v>101.39966011047363</v>
      </c>
      <c r="F10489">
        <f t="shared" si="818"/>
        <v>101.39971017837524</v>
      </c>
      <c r="G10489">
        <f t="shared" si="819"/>
        <v>777228.97140788997</v>
      </c>
      <c r="H10489">
        <f t="shared" si="820"/>
        <v>772823.62501124607</v>
      </c>
      <c r="I10489">
        <f t="shared" si="821"/>
        <v>5.0067901611328125E-5</v>
      </c>
    </row>
    <row r="10490" spans="1:9" x14ac:dyDescent="0.25">
      <c r="A10490">
        <v>10489</v>
      </c>
      <c r="B10490">
        <v>1409002720.86341</v>
      </c>
      <c r="C10490">
        <v>1409002720.86343</v>
      </c>
      <c r="D10490">
        <v>4096</v>
      </c>
      <c r="E10490">
        <f t="shared" si="817"/>
        <v>101.40491008758545</v>
      </c>
      <c r="F10490">
        <f t="shared" si="818"/>
        <v>101.40493011474609</v>
      </c>
      <c r="G10490">
        <f t="shared" si="819"/>
        <v>780193.87756584922</v>
      </c>
      <c r="H10490">
        <f t="shared" si="820"/>
        <v>784683.89440029231</v>
      </c>
      <c r="I10490">
        <f t="shared" si="821"/>
        <v>2.002716064453125E-5</v>
      </c>
    </row>
    <row r="10491" spans="1:9" x14ac:dyDescent="0.25">
      <c r="A10491">
        <v>10490</v>
      </c>
      <c r="B10491">
        <v>1409002720.86868</v>
      </c>
      <c r="C10491">
        <v>1409002720.8687301</v>
      </c>
      <c r="D10491">
        <v>4096</v>
      </c>
      <c r="E10491">
        <f t="shared" si="817"/>
        <v>101.41018009185791</v>
      </c>
      <c r="F10491">
        <f t="shared" si="818"/>
        <v>101.41023015975952</v>
      </c>
      <c r="G10491">
        <f t="shared" si="819"/>
        <v>777228.97140788997</v>
      </c>
      <c r="H10491">
        <f t="shared" si="820"/>
        <v>772823.62501124607</v>
      </c>
      <c r="I10491">
        <f t="shared" si="821"/>
        <v>5.0067901611328125E-5</v>
      </c>
    </row>
    <row r="10492" spans="1:9" x14ac:dyDescent="0.25">
      <c r="A10492">
        <v>10491</v>
      </c>
      <c r="B10492">
        <v>1409002720.87395</v>
      </c>
      <c r="C10492">
        <v>1409002720.87397</v>
      </c>
      <c r="D10492">
        <v>4096</v>
      </c>
      <c r="E10492">
        <f t="shared" si="817"/>
        <v>101.41545009613037</v>
      </c>
      <c r="F10492">
        <f t="shared" si="818"/>
        <v>101.41547012329102</v>
      </c>
      <c r="G10492">
        <f t="shared" si="819"/>
        <v>777228.97140788997</v>
      </c>
      <c r="H10492">
        <f t="shared" si="820"/>
        <v>781684.82955682953</v>
      </c>
      <c r="I10492">
        <f t="shared" si="821"/>
        <v>2.002716064453125E-5</v>
      </c>
    </row>
    <row r="10493" spans="1:9" x14ac:dyDescent="0.25">
      <c r="A10493">
        <v>10492</v>
      </c>
      <c r="B10493">
        <v>1409002720.8740001</v>
      </c>
      <c r="C10493">
        <v>1409002720.87922</v>
      </c>
      <c r="D10493">
        <v>4096</v>
      </c>
      <c r="E10493">
        <f t="shared" si="817"/>
        <v>101.41550016403198</v>
      </c>
      <c r="F10493">
        <f t="shared" si="818"/>
        <v>101.42072010040283</v>
      </c>
      <c r="G10493">
        <f t="shared" si="819"/>
        <v>81808900.876190484</v>
      </c>
      <c r="H10493">
        <f t="shared" si="820"/>
        <v>780193.87756584922</v>
      </c>
      <c r="I10493">
        <f t="shared" si="821"/>
        <v>5.2199363708496094E-3</v>
      </c>
    </row>
    <row r="10494" spans="1:9" x14ac:dyDescent="0.25">
      <c r="A10494">
        <v>10493</v>
      </c>
      <c r="B10494">
        <v>1409002720.87925</v>
      </c>
      <c r="C10494">
        <v>1409002720.88447</v>
      </c>
      <c r="D10494">
        <v>4096</v>
      </c>
      <c r="E10494">
        <f t="shared" si="817"/>
        <v>101.4207501411438</v>
      </c>
      <c r="F10494">
        <f t="shared" si="818"/>
        <v>101.42597007751465</v>
      </c>
      <c r="G10494">
        <f t="shared" si="819"/>
        <v>780193.87756584922</v>
      </c>
      <c r="H10494">
        <f t="shared" si="820"/>
        <v>780193.87756584922</v>
      </c>
      <c r="I10494">
        <f t="shared" si="821"/>
        <v>5.2199363708496094E-3</v>
      </c>
    </row>
    <row r="10495" spans="1:9" x14ac:dyDescent="0.25">
      <c r="A10495">
        <v>10494</v>
      </c>
      <c r="B10495">
        <v>1409002720.8845301</v>
      </c>
      <c r="C10495">
        <v>1409002720.88973</v>
      </c>
      <c r="D10495">
        <v>4096</v>
      </c>
      <c r="E10495">
        <f t="shared" si="817"/>
        <v>101.42603015899658</v>
      </c>
      <c r="F10495">
        <f t="shared" si="818"/>
        <v>101.43123006820679</v>
      </c>
      <c r="G10495">
        <f t="shared" si="819"/>
        <v>775754.95276799425</v>
      </c>
      <c r="H10495">
        <f t="shared" si="820"/>
        <v>778708.60230260179</v>
      </c>
      <c r="I10495">
        <f t="shared" si="821"/>
        <v>5.1999092102050781E-3</v>
      </c>
    </row>
    <row r="10496" spans="1:9" x14ac:dyDescent="0.25">
      <c r="A10496">
        <v>10495</v>
      </c>
      <c r="B10496">
        <v>1409002720.88978</v>
      </c>
      <c r="C10496">
        <v>1409002720.8949699</v>
      </c>
      <c r="D10496">
        <v>4096</v>
      </c>
      <c r="E10496">
        <f t="shared" si="817"/>
        <v>101.4312801361084</v>
      </c>
      <c r="F10496">
        <f t="shared" si="818"/>
        <v>101.43647003173828</v>
      </c>
      <c r="G10496">
        <f t="shared" si="819"/>
        <v>780193.87756584922</v>
      </c>
      <c r="H10496">
        <f t="shared" si="820"/>
        <v>781684.82955682953</v>
      </c>
      <c r="I10496">
        <f t="shared" si="821"/>
        <v>5.1898956298828125E-3</v>
      </c>
    </row>
    <row r="10497" spans="1:9" x14ac:dyDescent="0.25">
      <c r="A10497">
        <v>10496</v>
      </c>
      <c r="B10497">
        <v>1409002720.8950601</v>
      </c>
      <c r="C10497">
        <v>1409002720.9002099</v>
      </c>
      <c r="D10497">
        <v>4096</v>
      </c>
      <c r="E10497">
        <f t="shared" si="817"/>
        <v>101.43656015396118</v>
      </c>
      <c r="F10497">
        <f t="shared" si="818"/>
        <v>101.44170999526978</v>
      </c>
      <c r="G10497">
        <f t="shared" si="819"/>
        <v>775754.95276799425</v>
      </c>
      <c r="H10497">
        <f t="shared" si="820"/>
        <v>781684.82955682953</v>
      </c>
      <c r="I10497">
        <f t="shared" si="821"/>
        <v>5.14984130859375E-3</v>
      </c>
    </row>
    <row r="10498" spans="1:9" x14ac:dyDescent="0.25">
      <c r="A10498">
        <v>10497</v>
      </c>
      <c r="B10498">
        <v>1409002720.9003401</v>
      </c>
      <c r="C10498">
        <v>1409002720.9054501</v>
      </c>
      <c r="D10498">
        <v>4096</v>
      </c>
      <c r="E10498">
        <f t="shared" si="817"/>
        <v>101.44184017181396</v>
      </c>
      <c r="F10498">
        <f t="shared" si="818"/>
        <v>101.44695019721985</v>
      </c>
      <c r="G10498">
        <f t="shared" si="819"/>
        <v>775754.95276799425</v>
      </c>
      <c r="H10498">
        <f t="shared" si="820"/>
        <v>781649.26447973063</v>
      </c>
      <c r="I10498">
        <f t="shared" si="821"/>
        <v>5.1100254058837891E-3</v>
      </c>
    </row>
    <row r="10499" spans="1:9" x14ac:dyDescent="0.25">
      <c r="A10499">
        <v>10498</v>
      </c>
      <c r="B10499">
        <v>1409002720.9056201</v>
      </c>
      <c r="C10499">
        <v>1409002720.9106901</v>
      </c>
      <c r="D10499">
        <v>4096</v>
      </c>
      <c r="E10499">
        <f t="shared" si="817"/>
        <v>101.44712018966675</v>
      </c>
      <c r="F10499">
        <f t="shared" si="818"/>
        <v>101.45219016075134</v>
      </c>
      <c r="G10499">
        <f t="shared" si="819"/>
        <v>775754.95276799425</v>
      </c>
      <c r="H10499">
        <f t="shared" si="820"/>
        <v>781684.82955682953</v>
      </c>
      <c r="I10499">
        <f t="shared" si="821"/>
        <v>5.0699710845947266E-3</v>
      </c>
    </row>
    <row r="10500" spans="1:9" x14ac:dyDescent="0.25">
      <c r="A10500">
        <v>10499</v>
      </c>
      <c r="B10500">
        <v>1409002720.9108601</v>
      </c>
      <c r="C10500">
        <v>1409002720.91593</v>
      </c>
      <c r="D10500">
        <v>4096</v>
      </c>
      <c r="E10500">
        <f t="shared" si="817"/>
        <v>101.45236015319824</v>
      </c>
      <c r="F10500">
        <f t="shared" si="818"/>
        <v>101.45743012428284</v>
      </c>
      <c r="G10500">
        <f t="shared" si="819"/>
        <v>781684.82955682953</v>
      </c>
      <c r="H10500">
        <f t="shared" si="820"/>
        <v>781684.82955682953</v>
      </c>
      <c r="I10500">
        <f t="shared" si="821"/>
        <v>5.0699710845947266E-3</v>
      </c>
    </row>
    <row r="10501" spans="1:9" x14ac:dyDescent="0.25">
      <c r="A10501">
        <v>10500</v>
      </c>
      <c r="B10501">
        <v>1409002720.9161401</v>
      </c>
      <c r="C10501">
        <v>1409002720.92118</v>
      </c>
      <c r="D10501">
        <v>4096</v>
      </c>
      <c r="E10501">
        <f t="shared" ref="E10501:E10564" si="822">B10501-$B$2</f>
        <v>101.45764017105103</v>
      </c>
      <c r="F10501">
        <f t="shared" ref="F10501:F10564" si="823">C10501-$B$2</f>
        <v>101.46268010139465</v>
      </c>
      <c r="G10501">
        <f t="shared" ref="G10501:G10564" si="824">$D10501/(E10501-E10500)</f>
        <v>775754.95276799425</v>
      </c>
      <c r="H10501">
        <f t="shared" ref="H10501:H10564" si="825">$D10501/(F10501-F10500)</f>
        <v>780193.87756584922</v>
      </c>
      <c r="I10501">
        <f t="shared" ref="I10501:I10564" si="826">F10501-E10501</f>
        <v>5.0399303436279297E-3</v>
      </c>
    </row>
    <row r="10502" spans="1:9" x14ac:dyDescent="0.25">
      <c r="A10502">
        <v>10501</v>
      </c>
      <c r="B10502">
        <v>1409002720.92138</v>
      </c>
      <c r="C10502">
        <v>1409002720.92642</v>
      </c>
      <c r="D10502">
        <v>4096</v>
      </c>
      <c r="E10502">
        <f t="shared" si="822"/>
        <v>101.46288013458252</v>
      </c>
      <c r="F10502">
        <f t="shared" si="823"/>
        <v>101.46792006492615</v>
      </c>
      <c r="G10502">
        <f t="shared" si="824"/>
        <v>781684.82955682953</v>
      </c>
      <c r="H10502">
        <f t="shared" si="825"/>
        <v>781684.82955682953</v>
      </c>
      <c r="I10502">
        <f t="shared" si="826"/>
        <v>5.0399303436279297E-3</v>
      </c>
    </row>
    <row r="10503" spans="1:9" x14ac:dyDescent="0.25">
      <c r="A10503">
        <v>10502</v>
      </c>
      <c r="B10503">
        <v>1409002720.92662</v>
      </c>
      <c r="C10503">
        <v>1409002720.9316599</v>
      </c>
      <c r="D10503">
        <v>4096</v>
      </c>
      <c r="E10503">
        <f t="shared" si="822"/>
        <v>101.46812009811401</v>
      </c>
      <c r="F10503">
        <f t="shared" si="823"/>
        <v>101.47316002845764</v>
      </c>
      <c r="G10503">
        <f t="shared" si="824"/>
        <v>781684.82955682953</v>
      </c>
      <c r="H10503">
        <f t="shared" si="825"/>
        <v>781684.82955682953</v>
      </c>
      <c r="I10503">
        <f t="shared" si="826"/>
        <v>5.0399303436279297E-3</v>
      </c>
    </row>
    <row r="10504" spans="1:9" x14ac:dyDescent="0.25">
      <c r="A10504">
        <v>10503</v>
      </c>
      <c r="B10504">
        <v>1409002720.93186</v>
      </c>
      <c r="C10504">
        <v>1409002720.9368899</v>
      </c>
      <c r="D10504">
        <v>4096</v>
      </c>
      <c r="E10504">
        <f t="shared" si="822"/>
        <v>101.47336006164551</v>
      </c>
      <c r="F10504">
        <f t="shared" si="823"/>
        <v>101.47838997840881</v>
      </c>
      <c r="G10504">
        <f t="shared" si="824"/>
        <v>781684.82955682953</v>
      </c>
      <c r="H10504">
        <f t="shared" si="825"/>
        <v>783181.49088256748</v>
      </c>
      <c r="I10504">
        <f t="shared" si="826"/>
        <v>5.0299167633056641E-3</v>
      </c>
    </row>
    <row r="10505" spans="1:9" x14ac:dyDescent="0.25">
      <c r="A10505">
        <v>10504</v>
      </c>
      <c r="B10505">
        <v>1409002720.9370999</v>
      </c>
      <c r="C10505">
        <v>1409002720.9421301</v>
      </c>
      <c r="D10505">
        <v>4096</v>
      </c>
      <c r="E10505">
        <f t="shared" si="822"/>
        <v>101.478600025177</v>
      </c>
      <c r="F10505">
        <f t="shared" si="823"/>
        <v>101.48363018035889</v>
      </c>
      <c r="G10505">
        <f t="shared" si="824"/>
        <v>781684.82955682953</v>
      </c>
      <c r="H10505">
        <f t="shared" si="825"/>
        <v>781649.26447973063</v>
      </c>
      <c r="I10505">
        <f t="shared" si="826"/>
        <v>5.0301551818847656E-3</v>
      </c>
    </row>
    <row r="10506" spans="1:9" x14ac:dyDescent="0.25">
      <c r="A10506">
        <v>10505</v>
      </c>
      <c r="B10506">
        <v>1409002720.9423399</v>
      </c>
      <c r="C10506">
        <v>1409002720.9473701</v>
      </c>
      <c r="D10506">
        <v>4096</v>
      </c>
      <c r="E10506">
        <f t="shared" si="822"/>
        <v>101.4838399887085</v>
      </c>
      <c r="F10506">
        <f t="shared" si="823"/>
        <v>101.48887014389038</v>
      </c>
      <c r="G10506">
        <f t="shared" si="824"/>
        <v>781684.82955682953</v>
      </c>
      <c r="H10506">
        <f t="shared" si="825"/>
        <v>781684.82955682953</v>
      </c>
      <c r="I10506">
        <f t="shared" si="826"/>
        <v>5.0301551818847656E-3</v>
      </c>
    </row>
    <row r="10507" spans="1:9" x14ac:dyDescent="0.25">
      <c r="A10507">
        <v>10506</v>
      </c>
      <c r="B10507">
        <v>1409002720.9475801</v>
      </c>
      <c r="C10507">
        <v>1409002720.95261</v>
      </c>
      <c r="D10507">
        <v>4096</v>
      </c>
      <c r="E10507">
        <f t="shared" si="822"/>
        <v>101.48908019065857</v>
      </c>
      <c r="F10507">
        <f t="shared" si="823"/>
        <v>101.49411010742187</v>
      </c>
      <c r="G10507">
        <f t="shared" si="824"/>
        <v>781649.26447973063</v>
      </c>
      <c r="H10507">
        <f t="shared" si="825"/>
        <v>781684.82955682953</v>
      </c>
      <c r="I10507">
        <f t="shared" si="826"/>
        <v>5.0299167633056641E-3</v>
      </c>
    </row>
    <row r="10508" spans="1:9" x14ac:dyDescent="0.25">
      <c r="A10508">
        <v>10507</v>
      </c>
      <c r="B10508">
        <v>1409002720.9528201</v>
      </c>
      <c r="C10508">
        <v>1409002720.95785</v>
      </c>
      <c r="D10508">
        <v>4096</v>
      </c>
      <c r="E10508">
        <f t="shared" si="822"/>
        <v>101.49432015419006</v>
      </c>
      <c r="F10508">
        <f t="shared" si="823"/>
        <v>101.49935007095337</v>
      </c>
      <c r="G10508">
        <f t="shared" si="824"/>
        <v>781684.82955682953</v>
      </c>
      <c r="H10508">
        <f t="shared" si="825"/>
        <v>781684.82955682953</v>
      </c>
      <c r="I10508">
        <f t="shared" si="826"/>
        <v>5.0299167633056641E-3</v>
      </c>
    </row>
    <row r="10509" spans="1:9" x14ac:dyDescent="0.25">
      <c r="A10509">
        <v>10508</v>
      </c>
      <c r="B10509">
        <v>1409002720.9580901</v>
      </c>
      <c r="C10509">
        <v>1409002720.9630899</v>
      </c>
      <c r="D10509">
        <v>4096</v>
      </c>
      <c r="E10509">
        <f t="shared" si="822"/>
        <v>101.49959015846252</v>
      </c>
      <c r="F10509">
        <f t="shared" si="823"/>
        <v>101.50459003448486</v>
      </c>
      <c r="G10509">
        <f t="shared" si="824"/>
        <v>777228.97140788997</v>
      </c>
      <c r="H10509">
        <f t="shared" si="825"/>
        <v>781684.82955682953</v>
      </c>
      <c r="I10509">
        <f t="shared" si="826"/>
        <v>4.9998760223388672E-3</v>
      </c>
    </row>
    <row r="10510" spans="1:9" x14ac:dyDescent="0.25">
      <c r="A10510">
        <v>10509</v>
      </c>
      <c r="B10510">
        <v>1409002720.96333</v>
      </c>
      <c r="C10510">
        <v>1409002720.9683299</v>
      </c>
      <c r="D10510">
        <v>4096</v>
      </c>
      <c r="E10510">
        <f t="shared" si="822"/>
        <v>101.50483012199402</v>
      </c>
      <c r="F10510">
        <f t="shared" si="823"/>
        <v>101.50982999801636</v>
      </c>
      <c r="G10510">
        <f t="shared" si="824"/>
        <v>781684.82955682953</v>
      </c>
      <c r="H10510">
        <f t="shared" si="825"/>
        <v>781684.82955682953</v>
      </c>
      <c r="I10510">
        <f t="shared" si="826"/>
        <v>4.9998760223388672E-3</v>
      </c>
    </row>
    <row r="10511" spans="1:9" x14ac:dyDescent="0.25">
      <c r="A10511">
        <v>10510</v>
      </c>
      <c r="B10511">
        <v>1409002720.96857</v>
      </c>
      <c r="C10511">
        <v>1409002720.9735701</v>
      </c>
      <c r="D10511">
        <v>4096</v>
      </c>
      <c r="E10511">
        <f t="shared" si="822"/>
        <v>101.51007008552551</v>
      </c>
      <c r="F10511">
        <f t="shared" si="823"/>
        <v>101.51507019996643</v>
      </c>
      <c r="G10511">
        <f t="shared" si="824"/>
        <v>781684.82955682953</v>
      </c>
      <c r="H10511">
        <f t="shared" si="825"/>
        <v>781649.26447973063</v>
      </c>
      <c r="I10511">
        <f t="shared" si="826"/>
        <v>5.0001144409179688E-3</v>
      </c>
    </row>
    <row r="10512" spans="1:9" x14ac:dyDescent="0.25">
      <c r="A10512">
        <v>10511</v>
      </c>
      <c r="B10512">
        <v>1409002720.97382</v>
      </c>
      <c r="C10512">
        <v>1409002720.9788101</v>
      </c>
      <c r="D10512">
        <v>4096</v>
      </c>
      <c r="E10512">
        <f t="shared" si="822"/>
        <v>101.51532006263733</v>
      </c>
      <c r="F10512">
        <f t="shared" si="823"/>
        <v>101.52031016349792</v>
      </c>
      <c r="G10512">
        <f t="shared" si="824"/>
        <v>780193.87756584922</v>
      </c>
      <c r="H10512">
        <f t="shared" si="825"/>
        <v>781684.82955682953</v>
      </c>
      <c r="I10512">
        <f t="shared" si="826"/>
        <v>4.9901008605957031E-3</v>
      </c>
    </row>
    <row r="10513" spans="1:9" x14ac:dyDescent="0.25">
      <c r="A10513">
        <v>10512</v>
      </c>
      <c r="B10513">
        <v>1409002720.9790599</v>
      </c>
      <c r="C10513">
        <v>1409002720.98405</v>
      </c>
      <c r="D10513">
        <v>4096</v>
      </c>
      <c r="E10513">
        <f t="shared" si="822"/>
        <v>101.52056002616882</v>
      </c>
      <c r="F10513">
        <f t="shared" si="823"/>
        <v>101.52555012702942</v>
      </c>
      <c r="G10513">
        <f t="shared" si="824"/>
        <v>781684.82955682953</v>
      </c>
      <c r="H10513">
        <f t="shared" si="825"/>
        <v>781684.82955682953</v>
      </c>
      <c r="I10513">
        <f t="shared" si="826"/>
        <v>4.9901008605957031E-3</v>
      </c>
    </row>
    <row r="10514" spans="1:9" x14ac:dyDescent="0.25">
      <c r="A10514">
        <v>10513</v>
      </c>
      <c r="B10514">
        <v>1409002720.9842999</v>
      </c>
      <c r="C10514">
        <v>1409002720.9893</v>
      </c>
      <c r="D10514">
        <v>4096</v>
      </c>
      <c r="E10514">
        <f t="shared" si="822"/>
        <v>101.52579998970032</v>
      </c>
      <c r="F10514">
        <f t="shared" si="823"/>
        <v>101.53080010414124</v>
      </c>
      <c r="G10514">
        <f t="shared" si="824"/>
        <v>781684.82955682953</v>
      </c>
      <c r="H10514">
        <f t="shared" si="825"/>
        <v>780193.87756584922</v>
      </c>
      <c r="I10514">
        <f t="shared" si="826"/>
        <v>5.0001144409179688E-3</v>
      </c>
    </row>
    <row r="10515" spans="1:9" x14ac:dyDescent="0.25">
      <c r="A10515">
        <v>10514</v>
      </c>
      <c r="B10515">
        <v>1409002720.9895401</v>
      </c>
      <c r="C10515">
        <v>1409002720.99454</v>
      </c>
      <c r="D10515">
        <v>4096</v>
      </c>
      <c r="E10515">
        <f t="shared" si="822"/>
        <v>101.53104019165039</v>
      </c>
      <c r="F10515">
        <f t="shared" si="823"/>
        <v>101.53604006767273</v>
      </c>
      <c r="G10515">
        <f t="shared" si="824"/>
        <v>781649.26447973063</v>
      </c>
      <c r="H10515">
        <f t="shared" si="825"/>
        <v>781684.82955682953</v>
      </c>
      <c r="I10515">
        <f t="shared" si="826"/>
        <v>4.9998760223388672E-3</v>
      </c>
    </row>
    <row r="10516" spans="1:9" x14ac:dyDescent="0.25">
      <c r="A10516">
        <v>10515</v>
      </c>
      <c r="B10516">
        <v>1409002720.9948001</v>
      </c>
      <c r="C10516">
        <v>1409002720.9997799</v>
      </c>
      <c r="D10516">
        <v>4096</v>
      </c>
      <c r="E10516">
        <f t="shared" si="822"/>
        <v>101.53630018234253</v>
      </c>
      <c r="F10516">
        <f t="shared" si="823"/>
        <v>101.54128003120422</v>
      </c>
      <c r="G10516">
        <f t="shared" si="824"/>
        <v>778708.60230260179</v>
      </c>
      <c r="H10516">
        <f t="shared" si="825"/>
        <v>781684.82955682953</v>
      </c>
      <c r="I10516">
        <f t="shared" si="826"/>
        <v>4.9798488616943359E-3</v>
      </c>
    </row>
    <row r="10517" spans="1:9" x14ac:dyDescent="0.25">
      <c r="A10517">
        <v>10516</v>
      </c>
      <c r="B10517">
        <v>1409002721.0000401</v>
      </c>
      <c r="C10517">
        <v>1409002721.00458</v>
      </c>
      <c r="D10517">
        <v>4096</v>
      </c>
      <c r="E10517">
        <f t="shared" si="822"/>
        <v>101.54154014587402</v>
      </c>
      <c r="F10517">
        <f t="shared" si="823"/>
        <v>101.54608011245728</v>
      </c>
      <c r="G10517">
        <f t="shared" si="824"/>
        <v>781684.82955682953</v>
      </c>
      <c r="H10517">
        <f t="shared" si="825"/>
        <v>853318.88859087066</v>
      </c>
      <c r="I10517">
        <f t="shared" si="826"/>
        <v>4.5399665832519531E-3</v>
      </c>
    </row>
    <row r="10518" spans="1:9" x14ac:dyDescent="0.25">
      <c r="A10518">
        <v>10517</v>
      </c>
      <c r="B10518">
        <v>1409002721.0050001</v>
      </c>
      <c r="C10518">
        <v>1409002721.0093601</v>
      </c>
      <c r="D10518">
        <v>4096</v>
      </c>
      <c r="E10518">
        <f t="shared" si="822"/>
        <v>101.54650020599365</v>
      </c>
      <c r="F10518">
        <f t="shared" si="823"/>
        <v>101.55086016654968</v>
      </c>
      <c r="G10518">
        <f t="shared" si="824"/>
        <v>825796.44222264946</v>
      </c>
      <c r="H10518">
        <f t="shared" si="825"/>
        <v>856894.06873160752</v>
      </c>
      <c r="I10518">
        <f t="shared" si="826"/>
        <v>4.3599605560302734E-3</v>
      </c>
    </row>
    <row r="10519" spans="1:9" x14ac:dyDescent="0.25">
      <c r="A10519">
        <v>10518</v>
      </c>
      <c r="B10519">
        <v>1409002721.0099499</v>
      </c>
      <c r="C10519">
        <v>1409002721.0141301</v>
      </c>
      <c r="D10519">
        <v>4096</v>
      </c>
      <c r="E10519">
        <f t="shared" si="822"/>
        <v>101.55145001411438</v>
      </c>
      <c r="F10519">
        <f t="shared" si="823"/>
        <v>101.55563020706177</v>
      </c>
      <c r="G10519">
        <f t="shared" si="824"/>
        <v>827506.82452675689</v>
      </c>
      <c r="H10519">
        <f t="shared" si="825"/>
        <v>858692.9166791623</v>
      </c>
      <c r="I10519">
        <f t="shared" si="826"/>
        <v>4.1801929473876953E-3</v>
      </c>
    </row>
    <row r="10520" spans="1:9" x14ac:dyDescent="0.25">
      <c r="A10520">
        <v>10519</v>
      </c>
      <c r="B10520">
        <v>1409002721.0149</v>
      </c>
      <c r="C10520">
        <v>1409002721.0189099</v>
      </c>
      <c r="D10520">
        <v>4096</v>
      </c>
      <c r="E10520">
        <f t="shared" si="822"/>
        <v>101.55640006065369</v>
      </c>
      <c r="F10520">
        <f t="shared" si="823"/>
        <v>101.5604100227356</v>
      </c>
      <c r="G10520">
        <f t="shared" si="824"/>
        <v>827466.96772950585</v>
      </c>
      <c r="H10520">
        <f t="shared" si="825"/>
        <v>856936.81085395056</v>
      </c>
      <c r="I10520">
        <f t="shared" si="826"/>
        <v>4.0099620819091797E-3</v>
      </c>
    </row>
    <row r="10521" spans="1:9" x14ac:dyDescent="0.25">
      <c r="A10521">
        <v>10520</v>
      </c>
      <c r="B10521">
        <v>1409002721.01985</v>
      </c>
      <c r="C10521">
        <v>1409002721.02369</v>
      </c>
      <c r="D10521">
        <v>4096</v>
      </c>
      <c r="E10521">
        <f t="shared" si="822"/>
        <v>101.56135010719299</v>
      </c>
      <c r="F10521">
        <f t="shared" si="823"/>
        <v>101.565190076828</v>
      </c>
      <c r="G10521">
        <f t="shared" si="824"/>
        <v>827466.96772950585</v>
      </c>
      <c r="H10521">
        <f t="shared" si="825"/>
        <v>856894.06873160752</v>
      </c>
      <c r="I10521">
        <f t="shared" si="826"/>
        <v>3.8399696350097656E-3</v>
      </c>
    </row>
    <row r="10522" spans="1:9" x14ac:dyDescent="0.25">
      <c r="A10522">
        <v>10521</v>
      </c>
      <c r="B10522">
        <v>1409002721.0248101</v>
      </c>
      <c r="C10522">
        <v>1409002721.02847</v>
      </c>
      <c r="D10522">
        <v>4096</v>
      </c>
      <c r="E10522">
        <f t="shared" si="822"/>
        <v>101.56631016731262</v>
      </c>
      <c r="F10522">
        <f t="shared" si="823"/>
        <v>101.56997013092041</v>
      </c>
      <c r="G10522">
        <f t="shared" si="824"/>
        <v>825796.44222264946</v>
      </c>
      <c r="H10522">
        <f t="shared" si="825"/>
        <v>856894.06873160752</v>
      </c>
      <c r="I10522">
        <f t="shared" si="826"/>
        <v>3.6599636077880859E-3</v>
      </c>
    </row>
    <row r="10523" spans="1:9" x14ac:dyDescent="0.25">
      <c r="A10523">
        <v>10522</v>
      </c>
      <c r="B10523">
        <v>1409002721.0297799</v>
      </c>
      <c r="C10523">
        <v>1409002721.0332501</v>
      </c>
      <c r="D10523">
        <v>4096</v>
      </c>
      <c r="E10523">
        <f t="shared" si="822"/>
        <v>101.57128000259399</v>
      </c>
      <c r="F10523">
        <f t="shared" si="823"/>
        <v>101.57475018501282</v>
      </c>
      <c r="G10523">
        <f t="shared" si="824"/>
        <v>824172.18440873106</v>
      </c>
      <c r="H10523">
        <f t="shared" si="825"/>
        <v>856894.06873160752</v>
      </c>
      <c r="I10523">
        <f t="shared" si="826"/>
        <v>3.4701824188232422E-3</v>
      </c>
    </row>
    <row r="10524" spans="1:9" x14ac:dyDescent="0.25">
      <c r="A10524">
        <v>10523</v>
      </c>
      <c r="B10524">
        <v>1409002721.03473</v>
      </c>
      <c r="C10524">
        <v>1409002721.0380199</v>
      </c>
      <c r="D10524">
        <v>4096</v>
      </c>
      <c r="E10524">
        <f t="shared" si="822"/>
        <v>101.5762300491333</v>
      </c>
      <c r="F10524">
        <f t="shared" si="823"/>
        <v>101.57951998710632</v>
      </c>
      <c r="G10524">
        <f t="shared" si="824"/>
        <v>827466.96772950585</v>
      </c>
      <c r="H10524">
        <f t="shared" si="825"/>
        <v>858735.83844846545</v>
      </c>
      <c r="I10524">
        <f t="shared" si="826"/>
        <v>3.2899379730224609E-3</v>
      </c>
    </row>
    <row r="10525" spans="1:9" x14ac:dyDescent="0.25">
      <c r="A10525">
        <v>10524</v>
      </c>
      <c r="B10525">
        <v>1409002721.03969</v>
      </c>
      <c r="C10525">
        <v>1409002721.0427999</v>
      </c>
      <c r="D10525">
        <v>4096</v>
      </c>
      <c r="E10525">
        <f t="shared" si="822"/>
        <v>101.58119010925293</v>
      </c>
      <c r="F10525">
        <f t="shared" si="823"/>
        <v>101.58430004119873</v>
      </c>
      <c r="G10525">
        <f t="shared" si="824"/>
        <v>825796.44222264946</v>
      </c>
      <c r="H10525">
        <f t="shared" si="825"/>
        <v>856894.06873160752</v>
      </c>
      <c r="I10525">
        <f t="shared" si="826"/>
        <v>3.1099319458007813E-3</v>
      </c>
    </row>
    <row r="10526" spans="1:9" x14ac:dyDescent="0.25">
      <c r="A10526">
        <v>10525</v>
      </c>
      <c r="B10526">
        <v>1409002721.0446501</v>
      </c>
      <c r="C10526">
        <v>1409002721.04758</v>
      </c>
      <c r="D10526">
        <v>4096</v>
      </c>
      <c r="E10526">
        <f t="shared" si="822"/>
        <v>101.58615016937256</v>
      </c>
      <c r="F10526">
        <f t="shared" si="823"/>
        <v>101.58908009529114</v>
      </c>
      <c r="G10526">
        <f t="shared" si="824"/>
        <v>825796.44222264946</v>
      </c>
      <c r="H10526">
        <f t="shared" si="825"/>
        <v>856894.06873160752</v>
      </c>
      <c r="I10526">
        <f t="shared" si="826"/>
        <v>2.9299259185791016E-3</v>
      </c>
    </row>
    <row r="10527" spans="1:9" x14ac:dyDescent="0.25">
      <c r="A10527">
        <v>10526</v>
      </c>
      <c r="B10527">
        <v>1409002721.0496099</v>
      </c>
      <c r="C10527">
        <v>1409002721.05235</v>
      </c>
      <c r="D10527">
        <v>4096</v>
      </c>
      <c r="E10527">
        <f t="shared" si="822"/>
        <v>101.59110999107361</v>
      </c>
      <c r="F10527">
        <f t="shared" si="823"/>
        <v>101.59385013580322</v>
      </c>
      <c r="G10527">
        <f t="shared" si="824"/>
        <v>825836.13824929099</v>
      </c>
      <c r="H10527">
        <f t="shared" si="825"/>
        <v>858692.9166791623</v>
      </c>
      <c r="I10527">
        <f t="shared" si="826"/>
        <v>2.7401447296142578E-3</v>
      </c>
    </row>
    <row r="10528" spans="1:9" x14ac:dyDescent="0.25">
      <c r="A10528">
        <v>10527</v>
      </c>
      <c r="B10528">
        <v>1409002721.0545599</v>
      </c>
      <c r="C10528">
        <v>1409002721.0571301</v>
      </c>
      <c r="D10528">
        <v>4096</v>
      </c>
      <c r="E10528">
        <f t="shared" si="822"/>
        <v>101.59606003761292</v>
      </c>
      <c r="F10528">
        <f t="shared" si="823"/>
        <v>101.59863018989563</v>
      </c>
      <c r="G10528">
        <f t="shared" si="824"/>
        <v>827466.96772950585</v>
      </c>
      <c r="H10528">
        <f t="shared" si="825"/>
        <v>856894.06873160752</v>
      </c>
      <c r="I10528">
        <f t="shared" si="826"/>
        <v>2.5701522827148438E-3</v>
      </c>
    </row>
    <row r="10529" spans="1:9" x14ac:dyDescent="0.25">
      <c r="A10529">
        <v>10528</v>
      </c>
      <c r="B10529">
        <v>1409002721.0596099</v>
      </c>
      <c r="C10529">
        <v>1409002721.0618999</v>
      </c>
      <c r="D10529">
        <v>4096</v>
      </c>
      <c r="E10529">
        <f t="shared" si="822"/>
        <v>101.60110998153687</v>
      </c>
      <c r="F10529">
        <f t="shared" si="823"/>
        <v>101.60339999198914</v>
      </c>
      <c r="G10529">
        <f t="shared" si="824"/>
        <v>811098.11548085546</v>
      </c>
      <c r="H10529">
        <f t="shared" si="825"/>
        <v>858735.83844846545</v>
      </c>
      <c r="I10529">
        <f t="shared" si="826"/>
        <v>2.2900104522705078E-3</v>
      </c>
    </row>
    <row r="10530" spans="1:9" x14ac:dyDescent="0.25">
      <c r="A10530">
        <v>10529</v>
      </c>
      <c r="B10530">
        <v>1409002721.0645599</v>
      </c>
      <c r="C10530">
        <v>1409002721.0666699</v>
      </c>
      <c r="D10530">
        <v>4096</v>
      </c>
      <c r="E10530">
        <f t="shared" si="822"/>
        <v>101.60606002807617</v>
      </c>
      <c r="F10530">
        <f t="shared" si="823"/>
        <v>101.60817003250122</v>
      </c>
      <c r="G10530">
        <f t="shared" si="824"/>
        <v>827466.96772950585</v>
      </c>
      <c r="H10530">
        <f t="shared" si="825"/>
        <v>858692.9166791623</v>
      </c>
      <c r="I10530">
        <f t="shared" si="826"/>
        <v>2.1100044250488281E-3</v>
      </c>
    </row>
    <row r="10531" spans="1:9" x14ac:dyDescent="0.25">
      <c r="A10531">
        <v>10530</v>
      </c>
      <c r="B10531">
        <v>1409002721.06954</v>
      </c>
      <c r="C10531">
        <v>1409002721.07144</v>
      </c>
      <c r="D10531">
        <v>4096</v>
      </c>
      <c r="E10531">
        <f t="shared" si="822"/>
        <v>101.61104011535645</v>
      </c>
      <c r="F10531">
        <f t="shared" si="823"/>
        <v>101.61294007301331</v>
      </c>
      <c r="G10531">
        <f t="shared" si="824"/>
        <v>822475.54500191496</v>
      </c>
      <c r="H10531">
        <f t="shared" si="825"/>
        <v>858692.9166791623</v>
      </c>
      <c r="I10531">
        <f t="shared" si="826"/>
        <v>1.8999576568603516E-3</v>
      </c>
    </row>
    <row r="10532" spans="1:9" x14ac:dyDescent="0.25">
      <c r="A10532">
        <v>10531</v>
      </c>
      <c r="B10532">
        <v>1409002721.0745001</v>
      </c>
      <c r="C10532">
        <v>1409002721.07622</v>
      </c>
      <c r="D10532">
        <v>4096</v>
      </c>
      <c r="E10532">
        <f t="shared" si="822"/>
        <v>101.61600017547607</v>
      </c>
      <c r="F10532">
        <f t="shared" si="823"/>
        <v>101.61772012710571</v>
      </c>
      <c r="G10532">
        <f t="shared" si="824"/>
        <v>825796.44222264946</v>
      </c>
      <c r="H10532">
        <f t="shared" si="825"/>
        <v>856894.06873160752</v>
      </c>
      <c r="I10532">
        <f t="shared" si="826"/>
        <v>1.7199516296386719E-3</v>
      </c>
    </row>
    <row r="10533" spans="1:9" x14ac:dyDescent="0.25">
      <c r="A10533">
        <v>10532</v>
      </c>
      <c r="B10533">
        <v>1409002721.0794499</v>
      </c>
      <c r="C10533">
        <v>1409002721.0809901</v>
      </c>
      <c r="D10533">
        <v>4096</v>
      </c>
      <c r="E10533">
        <f t="shared" si="822"/>
        <v>101.6209499835968</v>
      </c>
      <c r="F10533">
        <f t="shared" si="823"/>
        <v>101.6224901676178</v>
      </c>
      <c r="G10533">
        <f t="shared" si="824"/>
        <v>827506.82452675689</v>
      </c>
      <c r="H10533">
        <f t="shared" si="825"/>
        <v>858692.9166791623</v>
      </c>
      <c r="I10533">
        <f t="shared" si="826"/>
        <v>1.5401840209960938E-3</v>
      </c>
    </row>
    <row r="10534" spans="1:9" x14ac:dyDescent="0.25">
      <c r="A10534">
        <v>10533</v>
      </c>
      <c r="B10534">
        <v>1409002721.08441</v>
      </c>
      <c r="C10534">
        <v>1409002721.0857601</v>
      </c>
      <c r="D10534">
        <v>4096</v>
      </c>
      <c r="E10534">
        <f t="shared" si="822"/>
        <v>101.62591004371643</v>
      </c>
      <c r="F10534">
        <f t="shared" si="823"/>
        <v>101.62726020812988</v>
      </c>
      <c r="G10534">
        <f t="shared" si="824"/>
        <v>825796.44222264946</v>
      </c>
      <c r="H10534">
        <f t="shared" si="825"/>
        <v>858692.9166791623</v>
      </c>
      <c r="I10534">
        <f t="shared" si="826"/>
        <v>1.3501644134521484E-3</v>
      </c>
    </row>
    <row r="10535" spans="1:9" x14ac:dyDescent="0.25">
      <c r="A10535">
        <v>10534</v>
      </c>
      <c r="B10535">
        <v>1409002721.08937</v>
      </c>
      <c r="C10535">
        <v>1409002721.0905399</v>
      </c>
      <c r="D10535">
        <v>4096</v>
      </c>
      <c r="E10535">
        <f t="shared" si="822"/>
        <v>101.63087010383606</v>
      </c>
      <c r="F10535">
        <f t="shared" si="823"/>
        <v>101.63204002380371</v>
      </c>
      <c r="G10535">
        <f t="shared" si="824"/>
        <v>825796.44222264946</v>
      </c>
      <c r="H10535">
        <f t="shared" si="825"/>
        <v>856936.81085395056</v>
      </c>
      <c r="I10535">
        <f t="shared" si="826"/>
        <v>1.1699199676513672E-3</v>
      </c>
    </row>
    <row r="10536" spans="1:9" x14ac:dyDescent="0.25">
      <c r="A10536">
        <v>10535</v>
      </c>
      <c r="B10536">
        <v>1409002721.0943301</v>
      </c>
      <c r="C10536">
        <v>1409002721.09531</v>
      </c>
      <c r="D10536">
        <v>4096</v>
      </c>
      <c r="E10536">
        <f t="shared" si="822"/>
        <v>101.63583016395569</v>
      </c>
      <c r="F10536">
        <f t="shared" si="823"/>
        <v>101.6368100643158</v>
      </c>
      <c r="G10536">
        <f t="shared" si="824"/>
        <v>825796.44222264946</v>
      </c>
      <c r="H10536">
        <f t="shared" si="825"/>
        <v>858692.9166791623</v>
      </c>
      <c r="I10536">
        <f t="shared" si="826"/>
        <v>9.7990036010742188E-4</v>
      </c>
    </row>
    <row r="10537" spans="1:9" x14ac:dyDescent="0.25">
      <c r="A10537">
        <v>10536</v>
      </c>
      <c r="B10537">
        <v>1409002721.0992899</v>
      </c>
      <c r="C10537">
        <v>1409002721.10008</v>
      </c>
      <c r="D10537">
        <v>4096</v>
      </c>
      <c r="E10537">
        <f t="shared" si="822"/>
        <v>101.64078998565674</v>
      </c>
      <c r="F10537">
        <f t="shared" si="823"/>
        <v>101.64158010482788</v>
      </c>
      <c r="G10537">
        <f t="shared" si="824"/>
        <v>825836.13824929099</v>
      </c>
      <c r="H10537">
        <f t="shared" si="825"/>
        <v>858692.9166791623</v>
      </c>
      <c r="I10537">
        <f t="shared" si="826"/>
        <v>7.9011917114257813E-4</v>
      </c>
    </row>
    <row r="10538" spans="1:9" x14ac:dyDescent="0.25">
      <c r="A10538">
        <v>10537</v>
      </c>
      <c r="B10538">
        <v>1409002721.10427</v>
      </c>
      <c r="C10538">
        <v>1409002721.1048601</v>
      </c>
      <c r="D10538">
        <v>4096</v>
      </c>
      <c r="E10538">
        <f t="shared" si="822"/>
        <v>101.64577007293701</v>
      </c>
      <c r="F10538">
        <f t="shared" si="823"/>
        <v>101.64636015892029</v>
      </c>
      <c r="G10538">
        <f t="shared" si="824"/>
        <v>822475.54500191496</v>
      </c>
      <c r="H10538">
        <f t="shared" si="825"/>
        <v>856894.06873160752</v>
      </c>
      <c r="I10538">
        <f t="shared" si="826"/>
        <v>5.9008598327636719E-4</v>
      </c>
    </row>
    <row r="10539" spans="1:9" x14ac:dyDescent="0.25">
      <c r="A10539">
        <v>10538</v>
      </c>
      <c r="B10539">
        <v>1409002721.10922</v>
      </c>
      <c r="C10539">
        <v>1409002721.1096301</v>
      </c>
      <c r="D10539">
        <v>4096</v>
      </c>
      <c r="E10539">
        <f t="shared" si="822"/>
        <v>101.65072011947632</v>
      </c>
      <c r="F10539">
        <f t="shared" si="823"/>
        <v>101.65113019943237</v>
      </c>
      <c r="G10539">
        <f t="shared" si="824"/>
        <v>827466.96772950585</v>
      </c>
      <c r="H10539">
        <f t="shared" si="825"/>
        <v>858692.9166791623</v>
      </c>
      <c r="I10539">
        <f t="shared" si="826"/>
        <v>4.100799560546875E-4</v>
      </c>
    </row>
    <row r="10540" spans="1:9" x14ac:dyDescent="0.25">
      <c r="A10540">
        <v>10539</v>
      </c>
      <c r="B10540">
        <v>1409002721.1141801</v>
      </c>
      <c r="C10540">
        <v>1409002721.1143999</v>
      </c>
      <c r="D10540">
        <v>4096</v>
      </c>
      <c r="E10540">
        <f t="shared" si="822"/>
        <v>101.65568017959595</v>
      </c>
      <c r="F10540">
        <f t="shared" si="823"/>
        <v>101.65590000152588</v>
      </c>
      <c r="G10540">
        <f t="shared" si="824"/>
        <v>825796.44222264946</v>
      </c>
      <c r="H10540">
        <f t="shared" si="825"/>
        <v>858735.83844846545</v>
      </c>
      <c r="I10540">
        <f t="shared" si="826"/>
        <v>2.1982192993164063E-4</v>
      </c>
    </row>
    <row r="10541" spans="1:9" x14ac:dyDescent="0.25">
      <c r="A10541">
        <v>10540</v>
      </c>
      <c r="B10541">
        <v>1409002721.1191499</v>
      </c>
      <c r="C10541">
        <v>1409002721.1191599</v>
      </c>
      <c r="D10541">
        <v>4096</v>
      </c>
      <c r="E10541">
        <f t="shared" si="822"/>
        <v>101.66065001487732</v>
      </c>
      <c r="F10541">
        <f t="shared" si="823"/>
        <v>101.66066002845764</v>
      </c>
      <c r="G10541">
        <f t="shared" si="824"/>
        <v>824172.18440873106</v>
      </c>
      <c r="H10541">
        <f t="shared" si="825"/>
        <v>860499.33303280745</v>
      </c>
      <c r="I10541">
        <f t="shared" si="826"/>
        <v>1.0013580322265625E-5</v>
      </c>
    </row>
    <row r="10542" spans="1:9" x14ac:dyDescent="0.25">
      <c r="A10542">
        <v>10541</v>
      </c>
      <c r="B10542">
        <v>1409002721.1241</v>
      </c>
      <c r="C10542">
        <v>1409002721.1241601</v>
      </c>
      <c r="D10542">
        <v>4096</v>
      </c>
      <c r="E10542">
        <f t="shared" si="822"/>
        <v>101.66560006141663</v>
      </c>
      <c r="F10542">
        <f t="shared" si="823"/>
        <v>101.66566014289856</v>
      </c>
      <c r="G10542">
        <f t="shared" si="824"/>
        <v>827466.96772950585</v>
      </c>
      <c r="H10542">
        <f t="shared" si="825"/>
        <v>819181.25042914366</v>
      </c>
      <c r="I10542">
        <f t="shared" si="826"/>
        <v>6.008148193359375E-5</v>
      </c>
    </row>
    <row r="10543" spans="1:9" x14ac:dyDescent="0.25">
      <c r="A10543">
        <v>10542</v>
      </c>
      <c r="B10543">
        <v>1409002721.12906</v>
      </c>
      <c r="C10543">
        <v>1409002721.1291201</v>
      </c>
      <c r="D10543">
        <v>4096</v>
      </c>
      <c r="E10543">
        <f t="shared" si="822"/>
        <v>101.67056012153625</v>
      </c>
      <c r="F10543">
        <f t="shared" si="823"/>
        <v>101.67062020301819</v>
      </c>
      <c r="G10543">
        <f t="shared" si="824"/>
        <v>825796.44222264946</v>
      </c>
      <c r="H10543">
        <f t="shared" si="825"/>
        <v>825796.44222264946</v>
      </c>
      <c r="I10543">
        <f t="shared" si="826"/>
        <v>6.008148193359375E-5</v>
      </c>
    </row>
    <row r="10544" spans="1:9" x14ac:dyDescent="0.25">
      <c r="A10544">
        <v>10543</v>
      </c>
      <c r="B10544">
        <v>1409002721.1340101</v>
      </c>
      <c r="C10544">
        <v>1409002721.1340699</v>
      </c>
      <c r="D10544">
        <v>4096</v>
      </c>
      <c r="E10544">
        <f t="shared" si="822"/>
        <v>101.67551016807556</v>
      </c>
      <c r="F10544">
        <f t="shared" si="823"/>
        <v>101.67557001113892</v>
      </c>
      <c r="G10544">
        <f t="shared" si="824"/>
        <v>827466.96772950585</v>
      </c>
      <c r="H10544">
        <f t="shared" si="825"/>
        <v>827506.82452675689</v>
      </c>
      <c r="I10544">
        <f t="shared" si="826"/>
        <v>5.9843063354492188E-5</v>
      </c>
    </row>
    <row r="10545" spans="1:9" x14ac:dyDescent="0.25">
      <c r="A10545">
        <v>10544</v>
      </c>
      <c r="B10545">
        <v>1409002721.1389899</v>
      </c>
      <c r="C10545">
        <v>1409002721.13905</v>
      </c>
      <c r="D10545">
        <v>4096</v>
      </c>
      <c r="E10545">
        <f t="shared" si="822"/>
        <v>101.68049001693726</v>
      </c>
      <c r="F10545">
        <f t="shared" si="823"/>
        <v>101.68055009841919</v>
      </c>
      <c r="G10545">
        <f t="shared" si="824"/>
        <v>822514.92239191837</v>
      </c>
      <c r="H10545">
        <f t="shared" si="825"/>
        <v>822475.54500191496</v>
      </c>
      <c r="I10545">
        <f t="shared" si="826"/>
        <v>6.008148193359375E-5</v>
      </c>
    </row>
    <row r="10546" spans="1:9" x14ac:dyDescent="0.25">
      <c r="A10546">
        <v>10545</v>
      </c>
      <c r="B10546">
        <v>1409002721.14395</v>
      </c>
      <c r="C10546">
        <v>1409002721.1440001</v>
      </c>
      <c r="D10546">
        <v>4096</v>
      </c>
      <c r="E10546">
        <f t="shared" si="822"/>
        <v>101.68545007705688</v>
      </c>
      <c r="F10546">
        <f t="shared" si="823"/>
        <v>101.6855001449585</v>
      </c>
      <c r="G10546">
        <f t="shared" si="824"/>
        <v>825796.44222264946</v>
      </c>
      <c r="H10546">
        <f t="shared" si="825"/>
        <v>827466.96772950585</v>
      </c>
      <c r="I10546">
        <f t="shared" si="826"/>
        <v>5.0067901611328125E-5</v>
      </c>
    </row>
    <row r="10547" spans="1:9" x14ac:dyDescent="0.25">
      <c r="A10547">
        <v>10546</v>
      </c>
      <c r="B10547">
        <v>1409002721.1489</v>
      </c>
      <c r="C10547">
        <v>1409002721.1489601</v>
      </c>
      <c r="D10547">
        <v>4096</v>
      </c>
      <c r="E10547">
        <f t="shared" si="822"/>
        <v>101.69040012359619</v>
      </c>
      <c r="F10547">
        <f t="shared" si="823"/>
        <v>101.69046020507812</v>
      </c>
      <c r="G10547">
        <f t="shared" si="824"/>
        <v>827466.96772950585</v>
      </c>
      <c r="H10547">
        <f t="shared" si="825"/>
        <v>825796.44222264946</v>
      </c>
      <c r="I10547">
        <f t="shared" si="826"/>
        <v>6.008148193359375E-5</v>
      </c>
    </row>
    <row r="10548" spans="1:9" x14ac:dyDescent="0.25">
      <c r="A10548">
        <v>10547</v>
      </c>
      <c r="B10548">
        <v>1409002721.1538501</v>
      </c>
      <c r="C10548">
        <v>1409002721.1539099</v>
      </c>
      <c r="D10548">
        <v>4096</v>
      </c>
      <c r="E10548">
        <f t="shared" si="822"/>
        <v>101.6953501701355</v>
      </c>
      <c r="F10548">
        <f t="shared" si="823"/>
        <v>101.69541001319885</v>
      </c>
      <c r="G10548">
        <f t="shared" si="824"/>
        <v>827466.96772950585</v>
      </c>
      <c r="H10548">
        <f t="shared" si="825"/>
        <v>827506.82452675689</v>
      </c>
      <c r="I10548">
        <f t="shared" si="826"/>
        <v>5.9843063354492188E-5</v>
      </c>
    </row>
    <row r="10549" spans="1:9" x14ac:dyDescent="0.25">
      <c r="A10549">
        <v>10548</v>
      </c>
      <c r="B10549">
        <v>1409002721.1588099</v>
      </c>
      <c r="C10549">
        <v>1409002721.15887</v>
      </c>
      <c r="D10549">
        <v>4096</v>
      </c>
      <c r="E10549">
        <f t="shared" si="822"/>
        <v>101.70030999183655</v>
      </c>
      <c r="F10549">
        <f t="shared" si="823"/>
        <v>101.70037007331848</v>
      </c>
      <c r="G10549">
        <f t="shared" si="824"/>
        <v>825836.13824929099</v>
      </c>
      <c r="H10549">
        <f t="shared" si="825"/>
        <v>825796.44222264946</v>
      </c>
      <c r="I10549">
        <f t="shared" si="826"/>
        <v>6.008148193359375E-5</v>
      </c>
    </row>
    <row r="10550" spans="1:9" x14ac:dyDescent="0.25">
      <c r="A10550">
        <v>10549</v>
      </c>
      <c r="B10550">
        <v>1409002721.1637599</v>
      </c>
      <c r="C10550">
        <v>1409002721.16382</v>
      </c>
      <c r="D10550">
        <v>4096</v>
      </c>
      <c r="E10550">
        <f t="shared" si="822"/>
        <v>101.70526003837585</v>
      </c>
      <c r="F10550">
        <f t="shared" si="823"/>
        <v>101.70532011985779</v>
      </c>
      <c r="G10550">
        <f t="shared" si="824"/>
        <v>827466.96772950585</v>
      </c>
      <c r="H10550">
        <f t="shared" si="825"/>
        <v>827466.96772950585</v>
      </c>
      <c r="I10550">
        <f t="shared" si="826"/>
        <v>6.008148193359375E-5</v>
      </c>
    </row>
    <row r="10551" spans="1:9" x14ac:dyDescent="0.25">
      <c r="A10551">
        <v>10550</v>
      </c>
      <c r="B10551">
        <v>1409002721.16872</v>
      </c>
      <c r="C10551">
        <v>1409002721.1687801</v>
      </c>
      <c r="D10551">
        <v>4096</v>
      </c>
      <c r="E10551">
        <f t="shared" si="822"/>
        <v>101.71022009849548</v>
      </c>
      <c r="F10551">
        <f t="shared" si="823"/>
        <v>101.71028017997742</v>
      </c>
      <c r="G10551">
        <f t="shared" si="824"/>
        <v>825796.44222264946</v>
      </c>
      <c r="H10551">
        <f t="shared" si="825"/>
        <v>825796.44222264946</v>
      </c>
      <c r="I10551">
        <f t="shared" si="826"/>
        <v>6.008148193359375E-5</v>
      </c>
    </row>
    <row r="10552" spans="1:9" x14ac:dyDescent="0.25">
      <c r="A10552">
        <v>10551</v>
      </c>
      <c r="B10552">
        <v>1409002721.1737001</v>
      </c>
      <c r="C10552">
        <v>1409002721.1737599</v>
      </c>
      <c r="D10552">
        <v>4096</v>
      </c>
      <c r="E10552">
        <f t="shared" si="822"/>
        <v>101.71520018577576</v>
      </c>
      <c r="F10552">
        <f t="shared" si="823"/>
        <v>101.71526002883911</v>
      </c>
      <c r="G10552">
        <f t="shared" si="824"/>
        <v>822475.54500191496</v>
      </c>
      <c r="H10552">
        <f t="shared" si="825"/>
        <v>822514.92239191837</v>
      </c>
      <c r="I10552">
        <f t="shared" si="826"/>
        <v>5.9843063354492188E-5</v>
      </c>
    </row>
    <row r="10553" spans="1:9" x14ac:dyDescent="0.25">
      <c r="A10553">
        <v>10552</v>
      </c>
      <c r="B10553">
        <v>1409002721.1786499</v>
      </c>
      <c r="C10553">
        <v>1409002721.17871</v>
      </c>
      <c r="D10553">
        <v>4096</v>
      </c>
      <c r="E10553">
        <f t="shared" si="822"/>
        <v>101.72014999389648</v>
      </c>
      <c r="F10553">
        <f t="shared" si="823"/>
        <v>101.72021007537842</v>
      </c>
      <c r="G10553">
        <f t="shared" si="824"/>
        <v>827506.82452675689</v>
      </c>
      <c r="H10553">
        <f t="shared" si="825"/>
        <v>827466.96772950585</v>
      </c>
      <c r="I10553">
        <f t="shared" si="826"/>
        <v>6.008148193359375E-5</v>
      </c>
    </row>
    <row r="10554" spans="1:9" x14ac:dyDescent="0.25">
      <c r="A10554">
        <v>10553</v>
      </c>
      <c r="B10554">
        <v>1409002721.18361</v>
      </c>
      <c r="C10554">
        <v>1409002721.18366</v>
      </c>
      <c r="D10554">
        <v>4096</v>
      </c>
      <c r="E10554">
        <f t="shared" si="822"/>
        <v>101.72511005401611</v>
      </c>
      <c r="F10554">
        <f t="shared" si="823"/>
        <v>101.72516012191772</v>
      </c>
      <c r="G10554">
        <f t="shared" si="824"/>
        <v>825796.44222264946</v>
      </c>
      <c r="H10554">
        <f t="shared" si="825"/>
        <v>827466.96772950585</v>
      </c>
      <c r="I10554">
        <f t="shared" si="826"/>
        <v>5.0067901611328125E-5</v>
      </c>
    </row>
    <row r="10555" spans="1:9" x14ac:dyDescent="0.25">
      <c r="A10555">
        <v>10554</v>
      </c>
      <c r="B10555">
        <v>1409002721.18856</v>
      </c>
      <c r="C10555">
        <v>1409002721.1886201</v>
      </c>
      <c r="D10555">
        <v>4096</v>
      </c>
      <c r="E10555">
        <f t="shared" si="822"/>
        <v>101.73006010055542</v>
      </c>
      <c r="F10555">
        <f t="shared" si="823"/>
        <v>101.73012018203735</v>
      </c>
      <c r="G10555">
        <f t="shared" si="824"/>
        <v>827466.96772950585</v>
      </c>
      <c r="H10555">
        <f t="shared" si="825"/>
        <v>825796.44222264946</v>
      </c>
      <c r="I10555">
        <f t="shared" si="826"/>
        <v>6.008148193359375E-5</v>
      </c>
    </row>
    <row r="10556" spans="1:9" x14ac:dyDescent="0.25">
      <c r="A10556">
        <v>10555</v>
      </c>
      <c r="B10556">
        <v>1409002721.1935101</v>
      </c>
      <c r="C10556">
        <v>1409002721.1935699</v>
      </c>
      <c r="D10556">
        <v>4096</v>
      </c>
      <c r="E10556">
        <f t="shared" si="822"/>
        <v>101.73501014709473</v>
      </c>
      <c r="F10556">
        <f t="shared" si="823"/>
        <v>101.73506999015808</v>
      </c>
      <c r="G10556">
        <f t="shared" si="824"/>
        <v>827466.96772950585</v>
      </c>
      <c r="H10556">
        <f t="shared" si="825"/>
        <v>827506.82452675689</v>
      </c>
      <c r="I10556">
        <f t="shared" si="826"/>
        <v>5.9843063354492188E-5</v>
      </c>
    </row>
    <row r="10557" spans="1:9" x14ac:dyDescent="0.25">
      <c r="A10557">
        <v>10556</v>
      </c>
      <c r="B10557">
        <v>1409002721.1984601</v>
      </c>
      <c r="C10557">
        <v>1409002721.1985199</v>
      </c>
      <c r="D10557">
        <v>4096</v>
      </c>
      <c r="E10557">
        <f t="shared" si="822"/>
        <v>101.73996019363403</v>
      </c>
      <c r="F10557">
        <f t="shared" si="823"/>
        <v>101.74002003669739</v>
      </c>
      <c r="G10557">
        <f t="shared" si="824"/>
        <v>827466.96772950585</v>
      </c>
      <c r="H10557">
        <f t="shared" si="825"/>
        <v>827466.96772950585</v>
      </c>
      <c r="I10557">
        <f t="shared" si="826"/>
        <v>5.9843063354492188E-5</v>
      </c>
    </row>
    <row r="10558" spans="1:9" x14ac:dyDescent="0.25">
      <c r="A10558">
        <v>10557</v>
      </c>
      <c r="B10558">
        <v>1409002721.2034199</v>
      </c>
      <c r="C10558">
        <v>1409002721.20347</v>
      </c>
      <c r="D10558">
        <v>4096</v>
      </c>
      <c r="E10558">
        <f t="shared" si="822"/>
        <v>101.74492001533508</v>
      </c>
      <c r="F10558">
        <f t="shared" si="823"/>
        <v>101.74497008323669</v>
      </c>
      <c r="G10558">
        <f t="shared" si="824"/>
        <v>825836.13824929099</v>
      </c>
      <c r="H10558">
        <f t="shared" si="825"/>
        <v>827466.96772950585</v>
      </c>
      <c r="I10558">
        <f t="shared" si="826"/>
        <v>5.0067901611328125E-5</v>
      </c>
    </row>
    <row r="10559" spans="1:9" x14ac:dyDescent="0.25">
      <c r="A10559">
        <v>10558</v>
      </c>
      <c r="B10559">
        <v>1409002721.20839</v>
      </c>
      <c r="C10559">
        <v>1409002721.2084501</v>
      </c>
      <c r="D10559">
        <v>4096</v>
      </c>
      <c r="E10559">
        <f t="shared" si="822"/>
        <v>101.74989008903503</v>
      </c>
      <c r="F10559">
        <f t="shared" si="823"/>
        <v>101.74995017051697</v>
      </c>
      <c r="G10559">
        <f t="shared" si="824"/>
        <v>824132.64818190539</v>
      </c>
      <c r="H10559">
        <f t="shared" si="825"/>
        <v>822475.54500191496</v>
      </c>
      <c r="I10559">
        <f t="shared" si="826"/>
        <v>6.008148193359375E-5</v>
      </c>
    </row>
    <row r="10560" spans="1:9" x14ac:dyDescent="0.25">
      <c r="A10560">
        <v>10559</v>
      </c>
      <c r="B10560">
        <v>1409002721.2133501</v>
      </c>
      <c r="C10560">
        <v>1409002721.2133999</v>
      </c>
      <c r="D10560">
        <v>4096</v>
      </c>
      <c r="E10560">
        <f t="shared" si="822"/>
        <v>101.75485014915466</v>
      </c>
      <c r="F10560">
        <f t="shared" si="823"/>
        <v>101.7548999786377</v>
      </c>
      <c r="G10560">
        <f t="shared" si="824"/>
        <v>825796.44222264946</v>
      </c>
      <c r="H10560">
        <f t="shared" si="825"/>
        <v>827506.82452675689</v>
      </c>
      <c r="I10560">
        <f t="shared" si="826"/>
        <v>4.9829483032226563E-5</v>
      </c>
    </row>
    <row r="10561" spans="1:9" x14ac:dyDescent="0.25">
      <c r="A10561">
        <v>10560</v>
      </c>
      <c r="B10561">
        <v>1409002721.2183001</v>
      </c>
      <c r="C10561">
        <v>1409002721.2183599</v>
      </c>
      <c r="D10561">
        <v>4096</v>
      </c>
      <c r="E10561">
        <f t="shared" si="822"/>
        <v>101.75980019569397</v>
      </c>
      <c r="F10561">
        <f t="shared" si="823"/>
        <v>101.75986003875732</v>
      </c>
      <c r="G10561">
        <f t="shared" si="824"/>
        <v>827466.96772950585</v>
      </c>
      <c r="H10561">
        <f t="shared" si="825"/>
        <v>825796.44222264946</v>
      </c>
      <c r="I10561">
        <f t="shared" si="826"/>
        <v>5.9843063354492188E-5</v>
      </c>
    </row>
    <row r="10562" spans="1:9" x14ac:dyDescent="0.25">
      <c r="A10562">
        <v>10561</v>
      </c>
      <c r="B10562">
        <v>1409002721.2232499</v>
      </c>
      <c r="C10562">
        <v>1409002721.22331</v>
      </c>
      <c r="D10562">
        <v>4096</v>
      </c>
      <c r="E10562">
        <f t="shared" si="822"/>
        <v>101.7647500038147</v>
      </c>
      <c r="F10562">
        <f t="shared" si="823"/>
        <v>101.76481008529663</v>
      </c>
      <c r="G10562">
        <f t="shared" si="824"/>
        <v>827506.82452675689</v>
      </c>
      <c r="H10562">
        <f t="shared" si="825"/>
        <v>827466.96772950585</v>
      </c>
      <c r="I10562">
        <f t="shared" si="826"/>
        <v>6.008148193359375E-5</v>
      </c>
    </row>
    <row r="10563" spans="1:9" x14ac:dyDescent="0.25">
      <c r="A10563">
        <v>10562</v>
      </c>
      <c r="B10563">
        <v>1409002721.2282</v>
      </c>
      <c r="C10563">
        <v>1409002721.22826</v>
      </c>
      <c r="D10563">
        <v>4096</v>
      </c>
      <c r="E10563">
        <f t="shared" si="822"/>
        <v>101.769700050354</v>
      </c>
      <c r="F10563">
        <f t="shared" si="823"/>
        <v>101.76976013183594</v>
      </c>
      <c r="G10563">
        <f t="shared" si="824"/>
        <v>827466.96772950585</v>
      </c>
      <c r="H10563">
        <f t="shared" si="825"/>
        <v>827466.96772950585</v>
      </c>
      <c r="I10563">
        <f t="shared" si="826"/>
        <v>6.008148193359375E-5</v>
      </c>
    </row>
    <row r="10564" spans="1:9" x14ac:dyDescent="0.25">
      <c r="A10564">
        <v>10563</v>
      </c>
      <c r="B10564">
        <v>1409002721.23316</v>
      </c>
      <c r="C10564">
        <v>1409002721.2332101</v>
      </c>
      <c r="D10564">
        <v>4096</v>
      </c>
      <c r="E10564">
        <f t="shared" si="822"/>
        <v>101.77466011047363</v>
      </c>
      <c r="F10564">
        <f t="shared" si="823"/>
        <v>101.77471017837524</v>
      </c>
      <c r="G10564">
        <f t="shared" si="824"/>
        <v>825796.44222264946</v>
      </c>
      <c r="H10564">
        <f t="shared" si="825"/>
        <v>827466.96772950585</v>
      </c>
      <c r="I10564">
        <f t="shared" si="826"/>
        <v>5.0067901611328125E-5</v>
      </c>
    </row>
    <row r="10565" spans="1:9" x14ac:dyDescent="0.25">
      <c r="A10565">
        <v>10564</v>
      </c>
      <c r="B10565">
        <v>1409002721.2381101</v>
      </c>
      <c r="C10565">
        <v>1409002721.2381599</v>
      </c>
      <c r="D10565">
        <v>4096</v>
      </c>
      <c r="E10565">
        <f t="shared" ref="E10565:E10628" si="827">B10565-$B$2</f>
        <v>101.77961015701294</v>
      </c>
      <c r="F10565">
        <f t="shared" ref="F10565:F10628" si="828">C10565-$B$2</f>
        <v>101.77965998649597</v>
      </c>
      <c r="G10565">
        <f t="shared" ref="G10565:G10628" si="829">$D10565/(E10565-E10564)</f>
        <v>827466.96772950585</v>
      </c>
      <c r="H10565">
        <f t="shared" ref="H10565:H10628" si="830">$D10565/(F10565-F10564)</f>
        <v>827506.82452675689</v>
      </c>
      <c r="I10565">
        <f t="shared" ref="I10565:I10628" si="831">F10565-E10565</f>
        <v>4.9829483032226563E-5</v>
      </c>
    </row>
    <row r="10566" spans="1:9" x14ac:dyDescent="0.25">
      <c r="A10566">
        <v>10565</v>
      </c>
      <c r="B10566">
        <v>1409002721.2430601</v>
      </c>
      <c r="C10566">
        <v>1409002721.24312</v>
      </c>
      <c r="D10566">
        <v>4096</v>
      </c>
      <c r="E10566">
        <f t="shared" si="827"/>
        <v>101.78456020355225</v>
      </c>
      <c r="F10566">
        <f t="shared" si="828"/>
        <v>101.7846200466156</v>
      </c>
      <c r="G10566">
        <f t="shared" si="829"/>
        <v>827466.96772950585</v>
      </c>
      <c r="H10566">
        <f t="shared" si="830"/>
        <v>825796.44222264946</v>
      </c>
      <c r="I10566">
        <f t="shared" si="831"/>
        <v>5.9843063354492188E-5</v>
      </c>
    </row>
    <row r="10567" spans="1:9" x14ac:dyDescent="0.25">
      <c r="A10567">
        <v>10566</v>
      </c>
      <c r="B10567">
        <v>1409002721.24805</v>
      </c>
      <c r="C10567">
        <v>1409002721.2481101</v>
      </c>
      <c r="D10567">
        <v>4096</v>
      </c>
      <c r="E10567">
        <f t="shared" si="827"/>
        <v>101.78955006599426</v>
      </c>
      <c r="F10567">
        <f t="shared" si="828"/>
        <v>101.7896101474762</v>
      </c>
      <c r="G10567">
        <f t="shared" si="829"/>
        <v>820864.31191170146</v>
      </c>
      <c r="H10567">
        <f t="shared" si="830"/>
        <v>820825.09240324888</v>
      </c>
      <c r="I10567">
        <f t="shared" si="831"/>
        <v>6.008148193359375E-5</v>
      </c>
    </row>
    <row r="10568" spans="1:9" x14ac:dyDescent="0.25">
      <c r="A10568">
        <v>10567</v>
      </c>
      <c r="B10568">
        <v>1409002721.253</v>
      </c>
      <c r="C10568">
        <v>1409002721.2530601</v>
      </c>
      <c r="D10568">
        <v>4096</v>
      </c>
      <c r="E10568">
        <f t="shared" si="827"/>
        <v>101.79450011253357</v>
      </c>
      <c r="F10568">
        <f t="shared" si="828"/>
        <v>101.7945601940155</v>
      </c>
      <c r="G10568">
        <f t="shared" si="829"/>
        <v>827466.96772950585</v>
      </c>
      <c r="H10568">
        <f t="shared" si="830"/>
        <v>827466.96772950585</v>
      </c>
      <c r="I10568">
        <f t="shared" si="831"/>
        <v>6.008148193359375E-5</v>
      </c>
    </row>
    <row r="10569" spans="1:9" x14ac:dyDescent="0.25">
      <c r="A10569">
        <v>10568</v>
      </c>
      <c r="B10569">
        <v>1409002721.2579501</v>
      </c>
      <c r="C10569">
        <v>1409002721.2580099</v>
      </c>
      <c r="D10569">
        <v>4096</v>
      </c>
      <c r="E10569">
        <f t="shared" si="827"/>
        <v>101.79945015907288</v>
      </c>
      <c r="F10569">
        <f t="shared" si="828"/>
        <v>101.79951000213623</v>
      </c>
      <c r="G10569">
        <f t="shared" si="829"/>
        <v>827466.96772950585</v>
      </c>
      <c r="H10569">
        <f t="shared" si="830"/>
        <v>827506.82452675689</v>
      </c>
      <c r="I10569">
        <f t="shared" si="831"/>
        <v>5.9843063354492188E-5</v>
      </c>
    </row>
    <row r="10570" spans="1:9" x14ac:dyDescent="0.25">
      <c r="A10570">
        <v>10569</v>
      </c>
      <c r="B10570">
        <v>1409002721.2629001</v>
      </c>
      <c r="C10570">
        <v>1409002721.26296</v>
      </c>
      <c r="D10570">
        <v>4096</v>
      </c>
      <c r="E10570">
        <f t="shared" si="827"/>
        <v>101.80440020561218</v>
      </c>
      <c r="F10570">
        <f t="shared" si="828"/>
        <v>101.80446004867554</v>
      </c>
      <c r="G10570">
        <f t="shared" si="829"/>
        <v>827466.96772950585</v>
      </c>
      <c r="H10570">
        <f t="shared" si="830"/>
        <v>827466.96772950585</v>
      </c>
      <c r="I10570">
        <f t="shared" si="831"/>
        <v>5.9843063354492188E-5</v>
      </c>
    </row>
    <row r="10571" spans="1:9" x14ac:dyDescent="0.25">
      <c r="A10571">
        <v>10570</v>
      </c>
      <c r="B10571">
        <v>1409002721.2678599</v>
      </c>
      <c r="C10571">
        <v>1409002721.26791</v>
      </c>
      <c r="D10571">
        <v>4096</v>
      </c>
      <c r="E10571">
        <f t="shared" si="827"/>
        <v>101.80936002731323</v>
      </c>
      <c r="F10571">
        <f t="shared" si="828"/>
        <v>101.80941009521484</v>
      </c>
      <c r="G10571">
        <f t="shared" si="829"/>
        <v>825836.13824929099</v>
      </c>
      <c r="H10571">
        <f t="shared" si="830"/>
        <v>827466.96772950585</v>
      </c>
      <c r="I10571">
        <f t="shared" si="831"/>
        <v>5.0067901611328125E-5</v>
      </c>
    </row>
    <row r="10572" spans="1:9" x14ac:dyDescent="0.25">
      <c r="A10572">
        <v>10571</v>
      </c>
      <c r="B10572">
        <v>1409002721.27281</v>
      </c>
      <c r="C10572">
        <v>1409002721.2728701</v>
      </c>
      <c r="D10572">
        <v>4096</v>
      </c>
      <c r="E10572">
        <f t="shared" si="827"/>
        <v>101.81431007385254</v>
      </c>
      <c r="F10572">
        <f t="shared" si="828"/>
        <v>101.81437015533447</v>
      </c>
      <c r="G10572">
        <f t="shared" si="829"/>
        <v>827466.96772950585</v>
      </c>
      <c r="H10572">
        <f t="shared" si="830"/>
        <v>825796.44222264946</v>
      </c>
      <c r="I10572">
        <f t="shared" si="831"/>
        <v>6.008148193359375E-5</v>
      </c>
    </row>
    <row r="10573" spans="1:9" x14ac:dyDescent="0.25">
      <c r="A10573">
        <v>10572</v>
      </c>
      <c r="B10573">
        <v>1409002721.27776</v>
      </c>
      <c r="C10573">
        <v>1409002721.2778201</v>
      </c>
      <c r="D10573">
        <v>4096</v>
      </c>
      <c r="E10573">
        <f t="shared" si="827"/>
        <v>101.81926012039185</v>
      </c>
      <c r="F10573">
        <f t="shared" si="828"/>
        <v>101.81932020187378</v>
      </c>
      <c r="G10573">
        <f t="shared" si="829"/>
        <v>827466.96772950585</v>
      </c>
      <c r="H10573">
        <f t="shared" si="830"/>
        <v>827466.96772950585</v>
      </c>
      <c r="I10573">
        <f t="shared" si="831"/>
        <v>6.008148193359375E-5</v>
      </c>
    </row>
    <row r="10574" spans="1:9" x14ac:dyDescent="0.25">
      <c r="A10574">
        <v>10573</v>
      </c>
      <c r="B10574">
        <v>1409002721.2827401</v>
      </c>
      <c r="C10574">
        <v>1409002721.2828</v>
      </c>
      <c r="D10574">
        <v>4096</v>
      </c>
      <c r="E10574">
        <f t="shared" si="827"/>
        <v>101.82424020767212</v>
      </c>
      <c r="F10574">
        <f t="shared" si="828"/>
        <v>101.82430005073547</v>
      </c>
      <c r="G10574">
        <f t="shared" si="829"/>
        <v>822475.54500191496</v>
      </c>
      <c r="H10574">
        <f t="shared" si="830"/>
        <v>822514.92239191837</v>
      </c>
      <c r="I10574">
        <f t="shared" si="831"/>
        <v>5.9843063354492188E-5</v>
      </c>
    </row>
    <row r="10575" spans="1:9" x14ac:dyDescent="0.25">
      <c r="A10575">
        <v>10574</v>
      </c>
      <c r="B10575">
        <v>1409002721.2876999</v>
      </c>
      <c r="C10575">
        <v>1409002721.28775</v>
      </c>
      <c r="D10575">
        <v>4096</v>
      </c>
      <c r="E10575">
        <f t="shared" si="827"/>
        <v>101.82920002937317</v>
      </c>
      <c r="F10575">
        <f t="shared" si="828"/>
        <v>101.82925009727478</v>
      </c>
      <c r="G10575">
        <f t="shared" si="829"/>
        <v>825836.13824929099</v>
      </c>
      <c r="H10575">
        <f t="shared" si="830"/>
        <v>827466.96772950585</v>
      </c>
      <c r="I10575">
        <f t="shared" si="831"/>
        <v>5.0067901611328125E-5</v>
      </c>
    </row>
    <row r="10576" spans="1:9" x14ac:dyDescent="0.25">
      <c r="A10576">
        <v>10575</v>
      </c>
      <c r="B10576">
        <v>1409002721.29265</v>
      </c>
      <c r="C10576">
        <v>1409002721.2927101</v>
      </c>
      <c r="D10576">
        <v>4096</v>
      </c>
      <c r="E10576">
        <f t="shared" si="827"/>
        <v>101.83415007591248</v>
      </c>
      <c r="F10576">
        <f t="shared" si="828"/>
        <v>101.83421015739441</v>
      </c>
      <c r="G10576">
        <f t="shared" si="829"/>
        <v>827466.96772950585</v>
      </c>
      <c r="H10576">
        <f t="shared" si="830"/>
        <v>825796.44222264946</v>
      </c>
      <c r="I10576">
        <f t="shared" si="831"/>
        <v>6.008148193359375E-5</v>
      </c>
    </row>
    <row r="10577" spans="1:9" x14ac:dyDescent="0.25">
      <c r="A10577">
        <v>10576</v>
      </c>
      <c r="B10577">
        <v>1409002721.29761</v>
      </c>
      <c r="C10577">
        <v>1409002721.2976601</v>
      </c>
      <c r="D10577">
        <v>4096</v>
      </c>
      <c r="E10577">
        <f t="shared" si="827"/>
        <v>101.8391101360321</v>
      </c>
      <c r="F10577">
        <f t="shared" si="828"/>
        <v>101.83916020393372</v>
      </c>
      <c r="G10577">
        <f t="shared" si="829"/>
        <v>825796.44222264946</v>
      </c>
      <c r="H10577">
        <f t="shared" si="830"/>
        <v>827466.96772950585</v>
      </c>
      <c r="I10577">
        <f t="shared" si="831"/>
        <v>5.0067901611328125E-5</v>
      </c>
    </row>
    <row r="10578" spans="1:9" x14ac:dyDescent="0.25">
      <c r="A10578">
        <v>10577</v>
      </c>
      <c r="B10578">
        <v>1409002721.3025601</v>
      </c>
      <c r="C10578">
        <v>1409002721.3026099</v>
      </c>
      <c r="D10578">
        <v>4096</v>
      </c>
      <c r="E10578">
        <f t="shared" si="827"/>
        <v>101.84406018257141</v>
      </c>
      <c r="F10578">
        <f t="shared" si="828"/>
        <v>101.84411001205444</v>
      </c>
      <c r="G10578">
        <f t="shared" si="829"/>
        <v>827466.96772950585</v>
      </c>
      <c r="H10578">
        <f t="shared" si="830"/>
        <v>827506.82452675689</v>
      </c>
      <c r="I10578">
        <f t="shared" si="831"/>
        <v>4.9829483032226563E-5</v>
      </c>
    </row>
    <row r="10579" spans="1:9" x14ac:dyDescent="0.25">
      <c r="A10579">
        <v>10578</v>
      </c>
      <c r="B10579">
        <v>1409002721.30759</v>
      </c>
      <c r="C10579">
        <v>1409002721.3076401</v>
      </c>
      <c r="D10579">
        <v>4096</v>
      </c>
      <c r="E10579">
        <f t="shared" si="827"/>
        <v>101.84909009933472</v>
      </c>
      <c r="F10579">
        <f t="shared" si="828"/>
        <v>101.84914016723633</v>
      </c>
      <c r="G10579">
        <f t="shared" si="829"/>
        <v>814327.59084229986</v>
      </c>
      <c r="H10579">
        <f t="shared" si="830"/>
        <v>814288.9934590956</v>
      </c>
      <c r="I10579">
        <f t="shared" si="831"/>
        <v>5.0067901611328125E-5</v>
      </c>
    </row>
    <row r="10580" spans="1:9" x14ac:dyDescent="0.25">
      <c r="A10580">
        <v>10579</v>
      </c>
      <c r="B10580">
        <v>1409002721.3125401</v>
      </c>
      <c r="C10580">
        <v>1409002721.3125899</v>
      </c>
      <c r="D10580">
        <v>4096</v>
      </c>
      <c r="E10580">
        <f t="shared" si="827"/>
        <v>101.85404014587402</v>
      </c>
      <c r="F10580">
        <f t="shared" si="828"/>
        <v>101.85408997535706</v>
      </c>
      <c r="G10580">
        <f t="shared" si="829"/>
        <v>827466.96772950585</v>
      </c>
      <c r="H10580">
        <f t="shared" si="830"/>
        <v>827506.82452675689</v>
      </c>
      <c r="I10580">
        <f t="shared" si="831"/>
        <v>4.9829483032226563E-5</v>
      </c>
    </row>
    <row r="10581" spans="1:9" x14ac:dyDescent="0.25">
      <c r="A10581">
        <v>10580</v>
      </c>
      <c r="B10581">
        <v>1409002721.3175099</v>
      </c>
      <c r="C10581">
        <v>1409002721.31761</v>
      </c>
      <c r="D10581">
        <v>4096</v>
      </c>
      <c r="E10581">
        <f t="shared" si="827"/>
        <v>101.8590099811554</v>
      </c>
      <c r="F10581">
        <f t="shared" si="828"/>
        <v>101.85911011695862</v>
      </c>
      <c r="G10581">
        <f t="shared" si="829"/>
        <v>824172.18440873106</v>
      </c>
      <c r="H10581">
        <f t="shared" si="830"/>
        <v>815913.24012158054</v>
      </c>
      <c r="I10581">
        <f t="shared" si="831"/>
        <v>1.0013580322265625E-4</v>
      </c>
    </row>
    <row r="10582" spans="1:9" x14ac:dyDescent="0.25">
      <c r="A10582">
        <v>10581</v>
      </c>
      <c r="B10582">
        <v>1409002721.3224699</v>
      </c>
      <c r="C10582">
        <v>1409002721.32253</v>
      </c>
      <c r="D10582">
        <v>4096</v>
      </c>
      <c r="E10582">
        <f t="shared" si="827"/>
        <v>101.86397004127502</v>
      </c>
      <c r="F10582">
        <f t="shared" si="828"/>
        <v>101.86403012275696</v>
      </c>
      <c r="G10582">
        <f t="shared" si="829"/>
        <v>825796.44222264946</v>
      </c>
      <c r="H10582">
        <f t="shared" si="830"/>
        <v>832519.3440589261</v>
      </c>
      <c r="I10582">
        <f t="shared" si="831"/>
        <v>6.008148193359375E-5</v>
      </c>
    </row>
    <row r="10583" spans="1:9" x14ac:dyDescent="0.25">
      <c r="A10583">
        <v>10582</v>
      </c>
      <c r="B10583">
        <v>1409002721.32743</v>
      </c>
      <c r="C10583">
        <v>1409002721.3274801</v>
      </c>
      <c r="D10583">
        <v>4096</v>
      </c>
      <c r="E10583">
        <f t="shared" si="827"/>
        <v>101.86893010139465</v>
      </c>
      <c r="F10583">
        <f t="shared" si="828"/>
        <v>101.86898016929626</v>
      </c>
      <c r="G10583">
        <f t="shared" si="829"/>
        <v>825796.44222264946</v>
      </c>
      <c r="H10583">
        <f t="shared" si="830"/>
        <v>827466.96772950585</v>
      </c>
      <c r="I10583">
        <f t="shared" si="831"/>
        <v>5.0067901611328125E-5</v>
      </c>
    </row>
    <row r="10584" spans="1:9" x14ac:dyDescent="0.25">
      <c r="A10584">
        <v>10583</v>
      </c>
      <c r="B10584">
        <v>1409002721.3323801</v>
      </c>
      <c r="C10584">
        <v>1409002721.3324399</v>
      </c>
      <c r="D10584">
        <v>4096</v>
      </c>
      <c r="E10584">
        <f t="shared" si="827"/>
        <v>101.87388014793396</v>
      </c>
      <c r="F10584">
        <f t="shared" si="828"/>
        <v>101.87393999099731</v>
      </c>
      <c r="G10584">
        <f t="shared" si="829"/>
        <v>827466.96772950585</v>
      </c>
      <c r="H10584">
        <f t="shared" si="830"/>
        <v>825836.13824929099</v>
      </c>
      <c r="I10584">
        <f t="shared" si="831"/>
        <v>5.9843063354492188E-5</v>
      </c>
    </row>
    <row r="10585" spans="1:9" x14ac:dyDescent="0.25">
      <c r="A10585">
        <v>10584</v>
      </c>
      <c r="B10585">
        <v>1409002721.3373301</v>
      </c>
      <c r="C10585">
        <v>1409002721.3373899</v>
      </c>
      <c r="D10585">
        <v>4096</v>
      </c>
      <c r="E10585">
        <f t="shared" si="827"/>
        <v>101.87883019447327</v>
      </c>
      <c r="F10585">
        <f t="shared" si="828"/>
        <v>101.87889003753662</v>
      </c>
      <c r="G10585">
        <f t="shared" si="829"/>
        <v>827466.96772950585</v>
      </c>
      <c r="H10585">
        <f t="shared" si="830"/>
        <v>827466.96772950585</v>
      </c>
      <c r="I10585">
        <f t="shared" si="831"/>
        <v>5.9843063354492188E-5</v>
      </c>
    </row>
    <row r="10586" spans="1:9" x14ac:dyDescent="0.25">
      <c r="A10586">
        <v>10585</v>
      </c>
      <c r="B10586">
        <v>1409002721.3422899</v>
      </c>
      <c r="C10586">
        <v>1409002721.34234</v>
      </c>
      <c r="D10586">
        <v>4096</v>
      </c>
      <c r="E10586">
        <f t="shared" si="827"/>
        <v>101.88379001617432</v>
      </c>
      <c r="F10586">
        <f t="shared" si="828"/>
        <v>101.88384008407593</v>
      </c>
      <c r="G10586">
        <f t="shared" si="829"/>
        <v>825836.13824929099</v>
      </c>
      <c r="H10586">
        <f t="shared" si="830"/>
        <v>827466.96772950585</v>
      </c>
      <c r="I10586">
        <f t="shared" si="831"/>
        <v>5.0067901611328125E-5</v>
      </c>
    </row>
    <row r="10587" spans="1:9" x14ac:dyDescent="0.25">
      <c r="A10587">
        <v>10586</v>
      </c>
      <c r="B10587">
        <v>1409002721.34724</v>
      </c>
      <c r="C10587">
        <v>1409002721.34729</v>
      </c>
      <c r="D10587">
        <v>4096</v>
      </c>
      <c r="E10587">
        <f t="shared" si="827"/>
        <v>101.88874006271362</v>
      </c>
      <c r="F10587">
        <f t="shared" si="828"/>
        <v>101.88879013061523</v>
      </c>
      <c r="G10587">
        <f t="shared" si="829"/>
        <v>827466.96772950585</v>
      </c>
      <c r="H10587">
        <f t="shared" si="830"/>
        <v>827466.96772950585</v>
      </c>
      <c r="I10587">
        <f t="shared" si="831"/>
        <v>5.0067901611328125E-5</v>
      </c>
    </row>
    <row r="10588" spans="1:9" x14ac:dyDescent="0.25">
      <c r="A10588">
        <v>10587</v>
      </c>
      <c r="B10588">
        <v>1409002721.35221</v>
      </c>
      <c r="C10588">
        <v>1409002721.3522699</v>
      </c>
      <c r="D10588">
        <v>4096</v>
      </c>
      <c r="E10588">
        <f t="shared" si="827"/>
        <v>101.89371013641357</v>
      </c>
      <c r="F10588">
        <f t="shared" si="828"/>
        <v>101.89376997947693</v>
      </c>
      <c r="G10588">
        <f t="shared" si="829"/>
        <v>824132.64818190539</v>
      </c>
      <c r="H10588">
        <f t="shared" si="830"/>
        <v>822514.92239191837</v>
      </c>
      <c r="I10588">
        <f t="shared" si="831"/>
        <v>5.9843063354492188E-5</v>
      </c>
    </row>
    <row r="10589" spans="1:9" x14ac:dyDescent="0.25">
      <c r="A10589">
        <v>10588</v>
      </c>
      <c r="B10589">
        <v>1409002721.3571601</v>
      </c>
      <c r="C10589">
        <v>1409002721.3572199</v>
      </c>
      <c r="D10589">
        <v>4096</v>
      </c>
      <c r="E10589">
        <f t="shared" si="827"/>
        <v>101.89866018295288</v>
      </c>
      <c r="F10589">
        <f t="shared" si="828"/>
        <v>101.89872002601624</v>
      </c>
      <c r="G10589">
        <f t="shared" si="829"/>
        <v>827466.96772950585</v>
      </c>
      <c r="H10589">
        <f t="shared" si="830"/>
        <v>827466.96772950585</v>
      </c>
      <c r="I10589">
        <f t="shared" si="831"/>
        <v>5.9843063354492188E-5</v>
      </c>
    </row>
    <row r="10590" spans="1:9" x14ac:dyDescent="0.25">
      <c r="A10590">
        <v>10589</v>
      </c>
      <c r="B10590">
        <v>1409002721.3621199</v>
      </c>
      <c r="C10590">
        <v>1409002721.36217</v>
      </c>
      <c r="D10590">
        <v>4096</v>
      </c>
      <c r="E10590">
        <f t="shared" si="827"/>
        <v>101.90362000465393</v>
      </c>
      <c r="F10590">
        <f t="shared" si="828"/>
        <v>101.90367007255554</v>
      </c>
      <c r="G10590">
        <f t="shared" si="829"/>
        <v>825836.13824929099</v>
      </c>
      <c r="H10590">
        <f t="shared" si="830"/>
        <v>827466.96772950585</v>
      </c>
      <c r="I10590">
        <f t="shared" si="831"/>
        <v>5.0067901611328125E-5</v>
      </c>
    </row>
    <row r="10591" spans="1:9" x14ac:dyDescent="0.25">
      <c r="A10591">
        <v>10590</v>
      </c>
      <c r="B10591">
        <v>1409002721.36707</v>
      </c>
      <c r="C10591">
        <v>1409002721.36712</v>
      </c>
      <c r="D10591">
        <v>4096</v>
      </c>
      <c r="E10591">
        <f t="shared" si="827"/>
        <v>101.90857005119324</v>
      </c>
      <c r="F10591">
        <f t="shared" si="828"/>
        <v>101.90862011909485</v>
      </c>
      <c r="G10591">
        <f t="shared" si="829"/>
        <v>827466.96772950585</v>
      </c>
      <c r="H10591">
        <f t="shared" si="830"/>
        <v>827466.96772950585</v>
      </c>
      <c r="I10591">
        <f t="shared" si="831"/>
        <v>5.0067901611328125E-5</v>
      </c>
    </row>
    <row r="10592" spans="1:9" x14ac:dyDescent="0.25">
      <c r="A10592">
        <v>10591</v>
      </c>
      <c r="B10592">
        <v>1409002721.37202</v>
      </c>
      <c r="C10592">
        <v>1409002721.3720701</v>
      </c>
      <c r="D10592">
        <v>4096</v>
      </c>
      <c r="E10592">
        <f t="shared" si="827"/>
        <v>101.91352009773254</v>
      </c>
      <c r="F10592">
        <f t="shared" si="828"/>
        <v>101.91357016563416</v>
      </c>
      <c r="G10592">
        <f t="shared" si="829"/>
        <v>827466.96772950585</v>
      </c>
      <c r="H10592">
        <f t="shared" si="830"/>
        <v>827466.96772950585</v>
      </c>
      <c r="I10592">
        <f t="shared" si="831"/>
        <v>5.0067901611328125E-5</v>
      </c>
    </row>
    <row r="10593" spans="1:9" x14ac:dyDescent="0.25">
      <c r="A10593">
        <v>10592</v>
      </c>
      <c r="B10593">
        <v>1409002721.3769701</v>
      </c>
      <c r="C10593">
        <v>1409002721.3770299</v>
      </c>
      <c r="D10593">
        <v>4096</v>
      </c>
      <c r="E10593">
        <f t="shared" si="827"/>
        <v>101.91847014427185</v>
      </c>
      <c r="F10593">
        <f t="shared" si="828"/>
        <v>101.91852998733521</v>
      </c>
      <c r="G10593">
        <f t="shared" si="829"/>
        <v>827466.96772950585</v>
      </c>
      <c r="H10593">
        <f t="shared" si="830"/>
        <v>825836.13824929099</v>
      </c>
      <c r="I10593">
        <f t="shared" si="831"/>
        <v>5.9843063354492188E-5</v>
      </c>
    </row>
    <row r="10594" spans="1:9" x14ac:dyDescent="0.25">
      <c r="A10594">
        <v>10593</v>
      </c>
      <c r="B10594">
        <v>1409002721.3819301</v>
      </c>
      <c r="C10594">
        <v>1409002721.3819799</v>
      </c>
      <c r="D10594">
        <v>4096</v>
      </c>
      <c r="E10594">
        <f t="shared" si="827"/>
        <v>101.92343020439148</v>
      </c>
      <c r="F10594">
        <f t="shared" si="828"/>
        <v>101.92348003387451</v>
      </c>
      <c r="G10594">
        <f t="shared" si="829"/>
        <v>825796.44222264946</v>
      </c>
      <c r="H10594">
        <f t="shared" si="830"/>
        <v>827466.96772950585</v>
      </c>
      <c r="I10594">
        <f t="shared" si="831"/>
        <v>4.9829483032226563E-5</v>
      </c>
    </row>
    <row r="10595" spans="1:9" x14ac:dyDescent="0.25">
      <c r="A10595">
        <v>10594</v>
      </c>
      <c r="B10595">
        <v>1409002721.3868799</v>
      </c>
      <c r="C10595">
        <v>1409002721.38693</v>
      </c>
      <c r="D10595">
        <v>4096</v>
      </c>
      <c r="E10595">
        <f t="shared" si="827"/>
        <v>101.92838001251221</v>
      </c>
      <c r="F10595">
        <f t="shared" si="828"/>
        <v>101.92843008041382</v>
      </c>
      <c r="G10595">
        <f t="shared" si="829"/>
        <v>827506.82452675689</v>
      </c>
      <c r="H10595">
        <f t="shared" si="830"/>
        <v>827466.96772950585</v>
      </c>
      <c r="I10595">
        <f t="shared" si="831"/>
        <v>5.0067901611328125E-5</v>
      </c>
    </row>
    <row r="10596" spans="1:9" x14ac:dyDescent="0.25">
      <c r="A10596">
        <v>10595</v>
      </c>
      <c r="B10596">
        <v>1409002721.39185</v>
      </c>
      <c r="C10596">
        <v>1409002721.3919101</v>
      </c>
      <c r="D10596">
        <v>4096</v>
      </c>
      <c r="E10596">
        <f t="shared" si="827"/>
        <v>101.93335008621216</v>
      </c>
      <c r="F10596">
        <f t="shared" si="828"/>
        <v>101.93341016769409</v>
      </c>
      <c r="G10596">
        <f t="shared" si="829"/>
        <v>824132.64818190539</v>
      </c>
      <c r="H10596">
        <f t="shared" si="830"/>
        <v>822475.54500191496</v>
      </c>
      <c r="I10596">
        <f t="shared" si="831"/>
        <v>6.008148193359375E-5</v>
      </c>
    </row>
    <row r="10597" spans="1:9" x14ac:dyDescent="0.25">
      <c r="A10597">
        <v>10596</v>
      </c>
      <c r="B10597">
        <v>1409002721.3968</v>
      </c>
      <c r="C10597">
        <v>1409002721.3968599</v>
      </c>
      <c r="D10597">
        <v>4096</v>
      </c>
      <c r="E10597">
        <f t="shared" si="827"/>
        <v>101.93830013275146</v>
      </c>
      <c r="F10597">
        <f t="shared" si="828"/>
        <v>101.93835997581482</v>
      </c>
      <c r="G10597">
        <f t="shared" si="829"/>
        <v>827466.96772950585</v>
      </c>
      <c r="H10597">
        <f t="shared" si="830"/>
        <v>827506.82452675689</v>
      </c>
      <c r="I10597">
        <f t="shared" si="831"/>
        <v>5.9843063354492188E-5</v>
      </c>
    </row>
    <row r="10598" spans="1:9" x14ac:dyDescent="0.25">
      <c r="A10598">
        <v>10597</v>
      </c>
      <c r="B10598">
        <v>1409002721.4017601</v>
      </c>
      <c r="C10598">
        <v>1409002721.4018099</v>
      </c>
      <c r="D10598">
        <v>4096</v>
      </c>
      <c r="E10598">
        <f t="shared" si="827"/>
        <v>101.94326019287109</v>
      </c>
      <c r="F10598">
        <f t="shared" si="828"/>
        <v>101.94331002235413</v>
      </c>
      <c r="G10598">
        <f t="shared" si="829"/>
        <v>825796.44222264946</v>
      </c>
      <c r="H10598">
        <f t="shared" si="830"/>
        <v>827466.96772950585</v>
      </c>
      <c r="I10598">
        <f t="shared" si="831"/>
        <v>4.9829483032226563E-5</v>
      </c>
    </row>
    <row r="10599" spans="1:9" x14ac:dyDescent="0.25">
      <c r="A10599">
        <v>10598</v>
      </c>
      <c r="B10599">
        <v>1409002721.4067099</v>
      </c>
      <c r="C10599">
        <v>1409002721.40676</v>
      </c>
      <c r="D10599">
        <v>4096</v>
      </c>
      <c r="E10599">
        <f t="shared" si="827"/>
        <v>101.94821000099182</v>
      </c>
      <c r="F10599">
        <f t="shared" si="828"/>
        <v>101.94826006889343</v>
      </c>
      <c r="G10599">
        <f t="shared" si="829"/>
        <v>827506.82452675689</v>
      </c>
      <c r="H10599">
        <f t="shared" si="830"/>
        <v>827466.96772950585</v>
      </c>
      <c r="I10599">
        <f t="shared" si="831"/>
        <v>5.0067901611328125E-5</v>
      </c>
    </row>
    <row r="10600" spans="1:9" x14ac:dyDescent="0.25">
      <c r="A10600">
        <v>10599</v>
      </c>
      <c r="B10600">
        <v>1409002721.41166</v>
      </c>
      <c r="C10600">
        <v>1409002721.41172</v>
      </c>
      <c r="D10600">
        <v>4096</v>
      </c>
      <c r="E10600">
        <f t="shared" si="827"/>
        <v>101.95316004753113</v>
      </c>
      <c r="F10600">
        <f t="shared" si="828"/>
        <v>101.95322012901306</v>
      </c>
      <c r="G10600">
        <f t="shared" si="829"/>
        <v>827466.96772950585</v>
      </c>
      <c r="H10600">
        <f t="shared" si="830"/>
        <v>825796.44222264946</v>
      </c>
      <c r="I10600">
        <f t="shared" si="831"/>
        <v>6.008148193359375E-5</v>
      </c>
    </row>
    <row r="10601" spans="1:9" x14ac:dyDescent="0.25">
      <c r="A10601">
        <v>10600</v>
      </c>
      <c r="B10601">
        <v>1409002721.41662</v>
      </c>
      <c r="C10601">
        <v>1409002721.4166701</v>
      </c>
      <c r="D10601">
        <v>4096</v>
      </c>
      <c r="E10601">
        <f t="shared" si="827"/>
        <v>101.95812010765076</v>
      </c>
      <c r="F10601">
        <f t="shared" si="828"/>
        <v>101.95817017555237</v>
      </c>
      <c r="G10601">
        <f t="shared" si="829"/>
        <v>825796.44222264946</v>
      </c>
      <c r="H10601">
        <f t="shared" si="830"/>
        <v>827466.96772950585</v>
      </c>
      <c r="I10601">
        <f t="shared" si="831"/>
        <v>5.0067901611328125E-5</v>
      </c>
    </row>
    <row r="10602" spans="1:9" x14ac:dyDescent="0.25">
      <c r="A10602">
        <v>10601</v>
      </c>
      <c r="B10602">
        <v>1409002721.4215701</v>
      </c>
      <c r="C10602">
        <v>1409002721.4216199</v>
      </c>
      <c r="D10602">
        <v>4096</v>
      </c>
      <c r="E10602">
        <f t="shared" si="827"/>
        <v>101.96307015419006</v>
      </c>
      <c r="F10602">
        <f t="shared" si="828"/>
        <v>101.9631199836731</v>
      </c>
      <c r="G10602">
        <f t="shared" si="829"/>
        <v>827466.96772950585</v>
      </c>
      <c r="H10602">
        <f t="shared" si="830"/>
        <v>827506.82452675689</v>
      </c>
      <c r="I10602">
        <f t="shared" si="831"/>
        <v>4.9829483032226563E-5</v>
      </c>
    </row>
    <row r="10603" spans="1:9" x14ac:dyDescent="0.25">
      <c r="A10603">
        <v>10602</v>
      </c>
      <c r="B10603">
        <v>1409002721.4265399</v>
      </c>
      <c r="C10603">
        <v>1409002721.4266</v>
      </c>
      <c r="D10603">
        <v>4096</v>
      </c>
      <c r="E10603">
        <f t="shared" si="827"/>
        <v>101.96803998947144</v>
      </c>
      <c r="F10603">
        <f t="shared" si="828"/>
        <v>101.96810007095337</v>
      </c>
      <c r="G10603">
        <f t="shared" si="829"/>
        <v>824172.18440873106</v>
      </c>
      <c r="H10603">
        <f t="shared" si="830"/>
        <v>822475.54500191496</v>
      </c>
      <c r="I10603">
        <f t="shared" si="831"/>
        <v>6.008148193359375E-5</v>
      </c>
    </row>
    <row r="10604" spans="1:9" x14ac:dyDescent="0.25">
      <c r="A10604">
        <v>10603</v>
      </c>
      <c r="B10604">
        <v>1409002721.4314899</v>
      </c>
      <c r="C10604">
        <v>1409002721.4316399</v>
      </c>
      <c r="D10604">
        <v>4096</v>
      </c>
      <c r="E10604">
        <f t="shared" si="827"/>
        <v>101.97299003601074</v>
      </c>
      <c r="F10604">
        <f t="shared" si="828"/>
        <v>101.973140001297</v>
      </c>
      <c r="G10604">
        <f t="shared" si="829"/>
        <v>827466.96772950585</v>
      </c>
      <c r="H10604">
        <f t="shared" si="830"/>
        <v>812709.64492170874</v>
      </c>
      <c r="I10604">
        <f t="shared" si="831"/>
        <v>1.4996528625488281E-4</v>
      </c>
    </row>
    <row r="10605" spans="1:9" x14ac:dyDescent="0.25">
      <c r="A10605">
        <v>10604</v>
      </c>
      <c r="B10605">
        <v>1409002721.43645</v>
      </c>
      <c r="C10605">
        <v>1409002721.4365101</v>
      </c>
      <c r="D10605">
        <v>4096</v>
      </c>
      <c r="E10605">
        <f t="shared" si="827"/>
        <v>101.97795009613037</v>
      </c>
      <c r="F10605">
        <f t="shared" si="828"/>
        <v>101.9780101776123</v>
      </c>
      <c r="G10605">
        <f t="shared" si="829"/>
        <v>825796.44222264946</v>
      </c>
      <c r="H10605">
        <f t="shared" si="830"/>
        <v>841037.31257649185</v>
      </c>
      <c r="I10605">
        <f t="shared" si="831"/>
        <v>6.008148193359375E-5</v>
      </c>
    </row>
    <row r="10606" spans="1:9" x14ac:dyDescent="0.25">
      <c r="A10606">
        <v>10605</v>
      </c>
      <c r="B10606">
        <v>1409002721.4414001</v>
      </c>
      <c r="C10606">
        <v>1409002721.4414599</v>
      </c>
      <c r="D10606">
        <v>4096</v>
      </c>
      <c r="E10606">
        <f t="shared" si="827"/>
        <v>101.98290014266968</v>
      </c>
      <c r="F10606">
        <f t="shared" si="828"/>
        <v>101.98295998573303</v>
      </c>
      <c r="G10606">
        <f t="shared" si="829"/>
        <v>827466.96772950585</v>
      </c>
      <c r="H10606">
        <f t="shared" si="830"/>
        <v>827506.82452675689</v>
      </c>
      <c r="I10606">
        <f t="shared" si="831"/>
        <v>5.9843063354492188E-5</v>
      </c>
    </row>
    <row r="10607" spans="1:9" x14ac:dyDescent="0.25">
      <c r="A10607">
        <v>10606</v>
      </c>
      <c r="B10607">
        <v>1409002721.4463501</v>
      </c>
      <c r="C10607">
        <v>1409002721.4464099</v>
      </c>
      <c r="D10607">
        <v>4096</v>
      </c>
      <c r="E10607">
        <f t="shared" si="827"/>
        <v>101.98785018920898</v>
      </c>
      <c r="F10607">
        <f t="shared" si="828"/>
        <v>101.98791003227234</v>
      </c>
      <c r="G10607">
        <f t="shared" si="829"/>
        <v>827466.96772950585</v>
      </c>
      <c r="H10607">
        <f t="shared" si="830"/>
        <v>827466.96772950585</v>
      </c>
      <c r="I10607">
        <f t="shared" si="831"/>
        <v>5.9843063354492188E-5</v>
      </c>
    </row>
    <row r="10608" spans="1:9" x14ac:dyDescent="0.25">
      <c r="A10608">
        <v>10607</v>
      </c>
      <c r="B10608">
        <v>1409002721.4513099</v>
      </c>
      <c r="C10608">
        <v>1409002721.45136</v>
      </c>
      <c r="D10608">
        <v>4096</v>
      </c>
      <c r="E10608">
        <f t="shared" si="827"/>
        <v>101.99281001091003</v>
      </c>
      <c r="F10608">
        <f t="shared" si="828"/>
        <v>101.99286007881165</v>
      </c>
      <c r="G10608">
        <f t="shared" si="829"/>
        <v>825836.13824929099</v>
      </c>
      <c r="H10608">
        <f t="shared" si="830"/>
        <v>827466.96772950585</v>
      </c>
      <c r="I10608">
        <f t="shared" si="831"/>
        <v>5.0067901611328125E-5</v>
      </c>
    </row>
    <row r="10609" spans="1:9" x14ac:dyDescent="0.25">
      <c r="A10609">
        <v>10608</v>
      </c>
      <c r="B10609">
        <v>1409002721.45626</v>
      </c>
      <c r="C10609">
        <v>1409002721.45632</v>
      </c>
      <c r="D10609">
        <v>4096</v>
      </c>
      <c r="E10609">
        <f t="shared" si="827"/>
        <v>101.99776005744934</v>
      </c>
      <c r="F10609">
        <f t="shared" si="828"/>
        <v>101.99782013893127</v>
      </c>
      <c r="G10609">
        <f t="shared" si="829"/>
        <v>827466.96772950585</v>
      </c>
      <c r="H10609">
        <f t="shared" si="830"/>
        <v>825796.44222264946</v>
      </c>
      <c r="I10609">
        <f t="shared" si="831"/>
        <v>6.008148193359375E-5</v>
      </c>
    </row>
    <row r="10610" spans="1:9" x14ac:dyDescent="0.25">
      <c r="A10610">
        <v>10609</v>
      </c>
      <c r="B10610">
        <v>1409002721.46123</v>
      </c>
      <c r="C10610">
        <v>1409002721.4612899</v>
      </c>
      <c r="D10610">
        <v>4096</v>
      </c>
      <c r="E10610">
        <f t="shared" si="827"/>
        <v>102.00273013114929</v>
      </c>
      <c r="F10610">
        <f t="shared" si="828"/>
        <v>102.00278997421265</v>
      </c>
      <c r="G10610">
        <f t="shared" si="829"/>
        <v>824132.64818190539</v>
      </c>
      <c r="H10610">
        <f t="shared" si="830"/>
        <v>824172.18440873106</v>
      </c>
      <c r="I10610">
        <f t="shared" si="831"/>
        <v>5.9843063354492188E-5</v>
      </c>
    </row>
    <row r="10611" spans="1:9" x14ac:dyDescent="0.25">
      <c r="A10611">
        <v>10610</v>
      </c>
      <c r="B10611">
        <v>1409002721.4661901</v>
      </c>
      <c r="C10611">
        <v>1409002721.4662399</v>
      </c>
      <c r="D10611">
        <v>4096</v>
      </c>
      <c r="E10611">
        <f t="shared" si="827"/>
        <v>102.00769019126892</v>
      </c>
      <c r="F10611">
        <f t="shared" si="828"/>
        <v>102.00774002075195</v>
      </c>
      <c r="G10611">
        <f t="shared" si="829"/>
        <v>825796.44222264946</v>
      </c>
      <c r="H10611">
        <f t="shared" si="830"/>
        <v>827466.96772950585</v>
      </c>
      <c r="I10611">
        <f t="shared" si="831"/>
        <v>4.9829483032226563E-5</v>
      </c>
    </row>
    <row r="10612" spans="1:9" x14ac:dyDescent="0.25">
      <c r="A10612">
        <v>10611</v>
      </c>
      <c r="B10612">
        <v>1409002721.4711299</v>
      </c>
      <c r="C10612">
        <v>1409002721.47119</v>
      </c>
      <c r="D10612">
        <v>4096</v>
      </c>
      <c r="E10612">
        <f t="shared" si="827"/>
        <v>102.01262998580933</v>
      </c>
      <c r="F10612">
        <f t="shared" si="828"/>
        <v>102.01269006729126</v>
      </c>
      <c r="G10612">
        <f t="shared" si="829"/>
        <v>829184.28418359964</v>
      </c>
      <c r="H10612">
        <f t="shared" si="830"/>
        <v>827466.96772950585</v>
      </c>
      <c r="I10612">
        <f t="shared" si="831"/>
        <v>6.008148193359375E-5</v>
      </c>
    </row>
    <row r="10613" spans="1:9" x14ac:dyDescent="0.25">
      <c r="A10613">
        <v>10612</v>
      </c>
      <c r="B10613">
        <v>1409002721.4760799</v>
      </c>
      <c r="C10613">
        <v>1409002721.47613</v>
      </c>
      <c r="D10613">
        <v>4096</v>
      </c>
      <c r="E10613">
        <f t="shared" si="827"/>
        <v>102.01758003234863</v>
      </c>
      <c r="F10613">
        <f t="shared" si="828"/>
        <v>102.01763010025024</v>
      </c>
      <c r="G10613">
        <f t="shared" si="829"/>
        <v>827466.96772950585</v>
      </c>
      <c r="H10613">
        <f t="shared" si="830"/>
        <v>829144.26563706563</v>
      </c>
      <c r="I10613">
        <f t="shared" si="831"/>
        <v>5.0067901611328125E-5</v>
      </c>
    </row>
    <row r="10614" spans="1:9" x14ac:dyDescent="0.25">
      <c r="A10614">
        <v>10613</v>
      </c>
      <c r="B10614">
        <v>1409002721.48103</v>
      </c>
      <c r="C10614">
        <v>1409002721.4810801</v>
      </c>
      <c r="D10614">
        <v>4096</v>
      </c>
      <c r="E10614">
        <f t="shared" si="827"/>
        <v>102.02253007888794</v>
      </c>
      <c r="F10614">
        <f t="shared" si="828"/>
        <v>102.02258014678955</v>
      </c>
      <c r="G10614">
        <f t="shared" si="829"/>
        <v>827466.96772950585</v>
      </c>
      <c r="H10614">
        <f t="shared" si="830"/>
        <v>827466.96772950585</v>
      </c>
      <c r="I10614">
        <f t="shared" si="831"/>
        <v>5.0067901611328125E-5</v>
      </c>
    </row>
    <row r="10615" spans="1:9" x14ac:dyDescent="0.25">
      <c r="A10615">
        <v>10614</v>
      </c>
      <c r="B10615">
        <v>1409002721.48598</v>
      </c>
      <c r="C10615">
        <v>1409002721.4860301</v>
      </c>
      <c r="D10615">
        <v>4096</v>
      </c>
      <c r="E10615">
        <f t="shared" si="827"/>
        <v>102.02748012542725</v>
      </c>
      <c r="F10615">
        <f t="shared" si="828"/>
        <v>102.02753019332886</v>
      </c>
      <c r="G10615">
        <f t="shared" si="829"/>
        <v>827466.96772950585</v>
      </c>
      <c r="H10615">
        <f t="shared" si="830"/>
        <v>827466.96772950585</v>
      </c>
      <c r="I10615">
        <f t="shared" si="831"/>
        <v>5.0067901611328125E-5</v>
      </c>
    </row>
    <row r="10616" spans="1:9" x14ac:dyDescent="0.25">
      <c r="A10616">
        <v>10615</v>
      </c>
      <c r="B10616">
        <v>1409002721.4909301</v>
      </c>
      <c r="C10616">
        <v>1409002721.4909799</v>
      </c>
      <c r="D10616">
        <v>4096</v>
      </c>
      <c r="E10616">
        <f t="shared" si="827"/>
        <v>102.03243017196655</v>
      </c>
      <c r="F10616">
        <f t="shared" si="828"/>
        <v>102.03248000144958</v>
      </c>
      <c r="G10616">
        <f t="shared" si="829"/>
        <v>827466.96772950585</v>
      </c>
      <c r="H10616">
        <f t="shared" si="830"/>
        <v>827506.82452675689</v>
      </c>
      <c r="I10616">
        <f t="shared" si="831"/>
        <v>4.9829483032226563E-5</v>
      </c>
    </row>
    <row r="10617" spans="1:9" x14ac:dyDescent="0.25">
      <c r="A10617">
        <v>10616</v>
      </c>
      <c r="B10617">
        <v>1409002721.4958899</v>
      </c>
      <c r="C10617">
        <v>1409002721.49594</v>
      </c>
      <c r="D10617">
        <v>4096</v>
      </c>
      <c r="E10617">
        <f t="shared" si="827"/>
        <v>102.0373899936676</v>
      </c>
      <c r="F10617">
        <f t="shared" si="828"/>
        <v>102.03744006156921</v>
      </c>
      <c r="G10617">
        <f t="shared" si="829"/>
        <v>825836.13824929099</v>
      </c>
      <c r="H10617">
        <f t="shared" si="830"/>
        <v>825796.44222264946</v>
      </c>
      <c r="I10617">
        <f t="shared" si="831"/>
        <v>5.0067901611328125E-5</v>
      </c>
    </row>
    <row r="10618" spans="1:9" x14ac:dyDescent="0.25">
      <c r="A10618">
        <v>10617</v>
      </c>
      <c r="B10618">
        <v>1409002721.5008399</v>
      </c>
      <c r="C10618">
        <v>1409002721.50089</v>
      </c>
      <c r="D10618">
        <v>4096</v>
      </c>
      <c r="E10618">
        <f t="shared" si="827"/>
        <v>102.04234004020691</v>
      </c>
      <c r="F10618">
        <f t="shared" si="828"/>
        <v>102.04239010810852</v>
      </c>
      <c r="G10618">
        <f t="shared" si="829"/>
        <v>827466.96772950585</v>
      </c>
      <c r="H10618">
        <f t="shared" si="830"/>
        <v>827466.96772950585</v>
      </c>
      <c r="I10618">
        <f t="shared" si="831"/>
        <v>5.0067901611328125E-5</v>
      </c>
    </row>
    <row r="10619" spans="1:9" x14ac:dyDescent="0.25">
      <c r="A10619">
        <v>10618</v>
      </c>
      <c r="B10619">
        <v>1409002721.50579</v>
      </c>
      <c r="C10619">
        <v>1409002721.5058401</v>
      </c>
      <c r="D10619">
        <v>4096</v>
      </c>
      <c r="E10619">
        <f t="shared" si="827"/>
        <v>102.04729008674622</v>
      </c>
      <c r="F10619">
        <f t="shared" si="828"/>
        <v>102.04734015464783</v>
      </c>
      <c r="G10619">
        <f t="shared" si="829"/>
        <v>827466.96772950585</v>
      </c>
      <c r="H10619">
        <f t="shared" si="830"/>
        <v>827466.96772950585</v>
      </c>
      <c r="I10619">
        <f t="shared" si="831"/>
        <v>5.0067901611328125E-5</v>
      </c>
    </row>
    <row r="10620" spans="1:9" x14ac:dyDescent="0.25">
      <c r="A10620">
        <v>10619</v>
      </c>
      <c r="B10620">
        <v>1409002721.51074</v>
      </c>
      <c r="C10620">
        <v>1409002721.5107901</v>
      </c>
      <c r="D10620">
        <v>4096</v>
      </c>
      <c r="E10620">
        <f t="shared" si="827"/>
        <v>102.05224013328552</v>
      </c>
      <c r="F10620">
        <f t="shared" si="828"/>
        <v>102.05229020118713</v>
      </c>
      <c r="G10620">
        <f t="shared" si="829"/>
        <v>827466.96772950585</v>
      </c>
      <c r="H10620">
        <f t="shared" si="830"/>
        <v>827466.96772950585</v>
      </c>
      <c r="I10620">
        <f t="shared" si="831"/>
        <v>5.0067901611328125E-5</v>
      </c>
    </row>
    <row r="10621" spans="1:9" x14ac:dyDescent="0.25">
      <c r="A10621">
        <v>10620</v>
      </c>
      <c r="B10621">
        <v>1409002721.5156901</v>
      </c>
      <c r="C10621">
        <v>1409002721.5157299</v>
      </c>
      <c r="D10621">
        <v>4096</v>
      </c>
      <c r="E10621">
        <f t="shared" si="827"/>
        <v>102.05719017982483</v>
      </c>
      <c r="F10621">
        <f t="shared" si="828"/>
        <v>102.05722999572754</v>
      </c>
      <c r="G10621">
        <f t="shared" si="829"/>
        <v>827466.96772950585</v>
      </c>
      <c r="H10621">
        <f t="shared" si="830"/>
        <v>829184.28418359964</v>
      </c>
      <c r="I10621">
        <f t="shared" si="831"/>
        <v>3.9815902709960938E-5</v>
      </c>
    </row>
    <row r="10622" spans="1:9" x14ac:dyDescent="0.25">
      <c r="A10622">
        <v>10621</v>
      </c>
      <c r="B10622">
        <v>1409002721.5206399</v>
      </c>
      <c r="C10622">
        <v>1409002721.52069</v>
      </c>
      <c r="D10622">
        <v>4096</v>
      </c>
      <c r="E10622">
        <f t="shared" si="827"/>
        <v>102.06213998794556</v>
      </c>
      <c r="F10622">
        <f t="shared" si="828"/>
        <v>102.06219005584717</v>
      </c>
      <c r="G10622">
        <f t="shared" si="829"/>
        <v>827506.82452675689</v>
      </c>
      <c r="H10622">
        <f t="shared" si="830"/>
        <v>825796.44222264946</v>
      </c>
      <c r="I10622">
        <f t="shared" si="831"/>
        <v>5.0067901611328125E-5</v>
      </c>
    </row>
    <row r="10623" spans="1:9" x14ac:dyDescent="0.25">
      <c r="A10623">
        <v>10622</v>
      </c>
      <c r="B10623">
        <v>1409002721.5255899</v>
      </c>
      <c r="C10623">
        <v>1409002721.52565</v>
      </c>
      <c r="D10623">
        <v>4096</v>
      </c>
      <c r="E10623">
        <f t="shared" si="827"/>
        <v>102.06709003448486</v>
      </c>
      <c r="F10623">
        <f t="shared" si="828"/>
        <v>102.0671501159668</v>
      </c>
      <c r="G10623">
        <f t="shared" si="829"/>
        <v>827466.96772950585</v>
      </c>
      <c r="H10623">
        <f t="shared" si="830"/>
        <v>825796.44222264946</v>
      </c>
      <c r="I10623">
        <f t="shared" si="831"/>
        <v>6.008148193359375E-5</v>
      </c>
    </row>
    <row r="10624" spans="1:9" x14ac:dyDescent="0.25">
      <c r="A10624">
        <v>10623</v>
      </c>
      <c r="B10624">
        <v>1409002721.5306599</v>
      </c>
      <c r="C10624">
        <v>1409002721.53073</v>
      </c>
      <c r="D10624">
        <v>4096</v>
      </c>
      <c r="E10624">
        <f t="shared" si="827"/>
        <v>102.07216000556946</v>
      </c>
      <c r="F10624">
        <f t="shared" si="828"/>
        <v>102.07223010063171</v>
      </c>
      <c r="G10624">
        <f t="shared" si="829"/>
        <v>807894.15396190924</v>
      </c>
      <c r="H10624">
        <f t="shared" si="830"/>
        <v>806301.64659501577</v>
      </c>
      <c r="I10624">
        <f t="shared" si="831"/>
        <v>7.0095062255859375E-5</v>
      </c>
    </row>
    <row r="10625" spans="1:9" x14ac:dyDescent="0.25">
      <c r="A10625">
        <v>10624</v>
      </c>
      <c r="B10625">
        <v>1409002721.53562</v>
      </c>
      <c r="C10625">
        <v>1409002721.5356801</v>
      </c>
      <c r="D10625">
        <v>4096</v>
      </c>
      <c r="E10625">
        <f t="shared" si="827"/>
        <v>102.07712006568909</v>
      </c>
      <c r="F10625">
        <f t="shared" si="828"/>
        <v>102.07718014717102</v>
      </c>
      <c r="G10625">
        <f t="shared" si="829"/>
        <v>825796.44222264946</v>
      </c>
      <c r="H10625">
        <f t="shared" si="830"/>
        <v>827466.96772950585</v>
      </c>
      <c r="I10625">
        <f t="shared" si="831"/>
        <v>6.008148193359375E-5</v>
      </c>
    </row>
    <row r="10626" spans="1:9" x14ac:dyDescent="0.25">
      <c r="A10626">
        <v>10625</v>
      </c>
      <c r="B10626">
        <v>1409002721.54058</v>
      </c>
      <c r="C10626">
        <v>1409002721.5406401</v>
      </c>
      <c r="D10626">
        <v>4096</v>
      </c>
      <c r="E10626">
        <f t="shared" si="827"/>
        <v>102.08208012580872</v>
      </c>
      <c r="F10626">
        <f t="shared" si="828"/>
        <v>102.08214020729065</v>
      </c>
      <c r="G10626">
        <f t="shared" si="829"/>
        <v>825796.44222264946</v>
      </c>
      <c r="H10626">
        <f t="shared" si="830"/>
        <v>825796.44222264946</v>
      </c>
      <c r="I10626">
        <f t="shared" si="831"/>
        <v>6.008148193359375E-5</v>
      </c>
    </row>
    <row r="10627" spans="1:9" x14ac:dyDescent="0.25">
      <c r="A10627">
        <v>10626</v>
      </c>
      <c r="B10627">
        <v>1409002721.5455301</v>
      </c>
      <c r="C10627">
        <v>1409002721.5455899</v>
      </c>
      <c r="D10627">
        <v>4096</v>
      </c>
      <c r="E10627">
        <f t="shared" si="827"/>
        <v>102.08703017234802</v>
      </c>
      <c r="F10627">
        <f t="shared" si="828"/>
        <v>102.08709001541138</v>
      </c>
      <c r="G10627">
        <f t="shared" si="829"/>
        <v>827466.96772950585</v>
      </c>
      <c r="H10627">
        <f t="shared" si="830"/>
        <v>827506.82452675689</v>
      </c>
      <c r="I10627">
        <f t="shared" si="831"/>
        <v>5.9843063354492188E-5</v>
      </c>
    </row>
    <row r="10628" spans="1:9" x14ac:dyDescent="0.25">
      <c r="A10628">
        <v>10627</v>
      </c>
      <c r="B10628">
        <v>1409002721.5504899</v>
      </c>
      <c r="C10628">
        <v>1409002721.55054</v>
      </c>
      <c r="D10628">
        <v>4096</v>
      </c>
      <c r="E10628">
        <f t="shared" si="827"/>
        <v>102.09198999404907</v>
      </c>
      <c r="F10628">
        <f t="shared" si="828"/>
        <v>102.09204006195068</v>
      </c>
      <c r="G10628">
        <f t="shared" si="829"/>
        <v>825836.13824929099</v>
      </c>
      <c r="H10628">
        <f t="shared" si="830"/>
        <v>827466.96772950585</v>
      </c>
      <c r="I10628">
        <f t="shared" si="831"/>
        <v>5.0067901611328125E-5</v>
      </c>
    </row>
    <row r="10629" spans="1:9" x14ac:dyDescent="0.25">
      <c r="A10629">
        <v>10628</v>
      </c>
      <c r="B10629">
        <v>1409002721.5554399</v>
      </c>
      <c r="C10629">
        <v>1409002721.5555</v>
      </c>
      <c r="D10629">
        <v>4096</v>
      </c>
      <c r="E10629">
        <f t="shared" ref="E10629:E10692" si="832">B10629-$B$2</f>
        <v>102.09694004058838</v>
      </c>
      <c r="F10629">
        <f t="shared" ref="F10629:F10692" si="833">C10629-$B$2</f>
        <v>102.09700012207031</v>
      </c>
      <c r="G10629">
        <f t="shared" ref="G10629:G10692" si="834">$D10629/(E10629-E10628)</f>
        <v>827466.96772950585</v>
      </c>
      <c r="H10629">
        <f t="shared" ref="H10629:H10692" si="835">$D10629/(F10629-F10628)</f>
        <v>825796.44222264946</v>
      </c>
      <c r="I10629">
        <f t="shared" ref="I10629:I10692" si="836">F10629-E10629</f>
        <v>6.008148193359375E-5</v>
      </c>
    </row>
    <row r="10630" spans="1:9" x14ac:dyDescent="0.25">
      <c r="A10630">
        <v>10629</v>
      </c>
      <c r="B10630">
        <v>1409002721.5604</v>
      </c>
      <c r="C10630">
        <v>1409002721.5604601</v>
      </c>
      <c r="D10630">
        <v>4096</v>
      </c>
      <c r="E10630">
        <f t="shared" si="832"/>
        <v>102.10190010070801</v>
      </c>
      <c r="F10630">
        <f t="shared" si="833"/>
        <v>102.10196018218994</v>
      </c>
      <c r="G10630">
        <f t="shared" si="834"/>
        <v>825796.44222264946</v>
      </c>
      <c r="H10630">
        <f t="shared" si="835"/>
        <v>825796.44222264946</v>
      </c>
      <c r="I10630">
        <f t="shared" si="836"/>
        <v>6.008148193359375E-5</v>
      </c>
    </row>
    <row r="10631" spans="1:9" x14ac:dyDescent="0.25">
      <c r="A10631">
        <v>10630</v>
      </c>
      <c r="B10631">
        <v>1409002721.5653801</v>
      </c>
      <c r="C10631">
        <v>1409002721.5654299</v>
      </c>
      <c r="D10631">
        <v>4096</v>
      </c>
      <c r="E10631">
        <f t="shared" si="832"/>
        <v>102.10688018798828</v>
      </c>
      <c r="F10631">
        <f t="shared" si="833"/>
        <v>102.10693001747131</v>
      </c>
      <c r="G10631">
        <f t="shared" si="834"/>
        <v>822475.54500191496</v>
      </c>
      <c r="H10631">
        <f t="shared" si="835"/>
        <v>824172.18440873106</v>
      </c>
      <c r="I10631">
        <f t="shared" si="836"/>
        <v>4.9829483032226563E-5</v>
      </c>
    </row>
    <row r="10632" spans="1:9" x14ac:dyDescent="0.25">
      <c r="A10632">
        <v>10631</v>
      </c>
      <c r="B10632">
        <v>1409002721.5703299</v>
      </c>
      <c r="C10632">
        <v>1409002721.57037</v>
      </c>
      <c r="D10632">
        <v>4096</v>
      </c>
      <c r="E10632">
        <f t="shared" si="832"/>
        <v>102.11182999610901</v>
      </c>
      <c r="F10632">
        <f t="shared" si="833"/>
        <v>102.1118700504303</v>
      </c>
      <c r="G10632">
        <f t="shared" si="834"/>
        <v>827506.82452675689</v>
      </c>
      <c r="H10632">
        <f t="shared" si="835"/>
        <v>829144.26563706563</v>
      </c>
      <c r="I10632">
        <f t="shared" si="836"/>
        <v>4.00543212890625E-5</v>
      </c>
    </row>
    <row r="10633" spans="1:9" x14ac:dyDescent="0.25">
      <c r="A10633">
        <v>10632</v>
      </c>
      <c r="B10633">
        <v>1409002721.57528</v>
      </c>
      <c r="C10633">
        <v>1409002721.57533</v>
      </c>
      <c r="D10633">
        <v>4096</v>
      </c>
      <c r="E10633">
        <f t="shared" si="832"/>
        <v>102.11678004264832</v>
      </c>
      <c r="F10633">
        <f t="shared" si="833"/>
        <v>102.11683011054993</v>
      </c>
      <c r="G10633">
        <f t="shared" si="834"/>
        <v>827466.96772950585</v>
      </c>
      <c r="H10633">
        <f t="shared" si="835"/>
        <v>825796.44222264946</v>
      </c>
      <c r="I10633">
        <f t="shared" si="836"/>
        <v>5.0067901611328125E-5</v>
      </c>
    </row>
    <row r="10634" spans="1:9" x14ac:dyDescent="0.25">
      <c r="A10634">
        <v>10633</v>
      </c>
      <c r="B10634">
        <v>1409002721.58023</v>
      </c>
      <c r="C10634">
        <v>1409002721.5802701</v>
      </c>
      <c r="D10634">
        <v>4096</v>
      </c>
      <c r="E10634">
        <f t="shared" si="832"/>
        <v>102.12173008918762</v>
      </c>
      <c r="F10634">
        <f t="shared" si="833"/>
        <v>102.12177014350891</v>
      </c>
      <c r="G10634">
        <f t="shared" si="834"/>
        <v>827466.96772950585</v>
      </c>
      <c r="H10634">
        <f t="shared" si="835"/>
        <v>829144.26563706563</v>
      </c>
      <c r="I10634">
        <f t="shared" si="836"/>
        <v>4.00543212890625E-5</v>
      </c>
    </row>
    <row r="10635" spans="1:9" x14ac:dyDescent="0.25">
      <c r="A10635">
        <v>10634</v>
      </c>
      <c r="B10635">
        <v>1409002721.58518</v>
      </c>
      <c r="C10635">
        <v>1409002721.5852301</v>
      </c>
      <c r="D10635">
        <v>4096</v>
      </c>
      <c r="E10635">
        <f t="shared" si="832"/>
        <v>102.12668013572693</v>
      </c>
      <c r="F10635">
        <f t="shared" si="833"/>
        <v>102.12673020362854</v>
      </c>
      <c r="G10635">
        <f t="shared" si="834"/>
        <v>827466.96772950585</v>
      </c>
      <c r="H10635">
        <f t="shared" si="835"/>
        <v>825796.44222264946</v>
      </c>
      <c r="I10635">
        <f t="shared" si="836"/>
        <v>5.0067901611328125E-5</v>
      </c>
    </row>
    <row r="10636" spans="1:9" x14ac:dyDescent="0.25">
      <c r="A10636">
        <v>10635</v>
      </c>
      <c r="B10636">
        <v>1409002721.5901301</v>
      </c>
      <c r="C10636">
        <v>1409002721.5901699</v>
      </c>
      <c r="D10636">
        <v>4096</v>
      </c>
      <c r="E10636">
        <f t="shared" si="832"/>
        <v>102.13163018226624</v>
      </c>
      <c r="F10636">
        <f t="shared" si="833"/>
        <v>102.13166999816895</v>
      </c>
      <c r="G10636">
        <f t="shared" si="834"/>
        <v>827466.96772950585</v>
      </c>
      <c r="H10636">
        <f t="shared" si="835"/>
        <v>829184.28418359964</v>
      </c>
      <c r="I10636">
        <f t="shared" si="836"/>
        <v>3.9815902709960938E-5</v>
      </c>
    </row>
    <row r="10637" spans="1:9" x14ac:dyDescent="0.25">
      <c r="A10637">
        <v>10636</v>
      </c>
      <c r="B10637">
        <v>1409002721.5950799</v>
      </c>
      <c r="C10637">
        <v>1409002721.59512</v>
      </c>
      <c r="D10637">
        <v>4096</v>
      </c>
      <c r="E10637">
        <f t="shared" si="832"/>
        <v>102.13657999038696</v>
      </c>
      <c r="F10637">
        <f t="shared" si="833"/>
        <v>102.13662004470825</v>
      </c>
      <c r="G10637">
        <f t="shared" si="834"/>
        <v>827506.82452675689</v>
      </c>
      <c r="H10637">
        <f t="shared" si="835"/>
        <v>827466.96772950585</v>
      </c>
      <c r="I10637">
        <f t="shared" si="836"/>
        <v>4.00543212890625E-5</v>
      </c>
    </row>
    <row r="10638" spans="1:9" x14ac:dyDescent="0.25">
      <c r="A10638">
        <v>10637</v>
      </c>
      <c r="B10638">
        <v>1409002721.6000299</v>
      </c>
      <c r="C10638">
        <v>1409002721.60007</v>
      </c>
      <c r="D10638">
        <v>4096</v>
      </c>
      <c r="E10638">
        <f t="shared" si="832"/>
        <v>102.14153003692627</v>
      </c>
      <c r="F10638">
        <f t="shared" si="833"/>
        <v>102.14157009124756</v>
      </c>
      <c r="G10638">
        <f t="shared" si="834"/>
        <v>827466.96772950585</v>
      </c>
      <c r="H10638">
        <f t="shared" si="835"/>
        <v>827466.96772950585</v>
      </c>
      <c r="I10638">
        <f t="shared" si="836"/>
        <v>4.00543212890625E-5</v>
      </c>
    </row>
    <row r="10639" spans="1:9" x14ac:dyDescent="0.25">
      <c r="A10639">
        <v>10638</v>
      </c>
      <c r="B10639">
        <v>1409002721.605</v>
      </c>
      <c r="C10639">
        <v>1409002721.6050501</v>
      </c>
      <c r="D10639">
        <v>4096</v>
      </c>
      <c r="E10639">
        <f t="shared" si="832"/>
        <v>102.14650011062622</v>
      </c>
      <c r="F10639">
        <f t="shared" si="833"/>
        <v>102.14655017852783</v>
      </c>
      <c r="G10639">
        <f t="shared" si="834"/>
        <v>824132.64818190539</v>
      </c>
      <c r="H10639">
        <f t="shared" si="835"/>
        <v>822475.54500191496</v>
      </c>
      <c r="I10639">
        <f t="shared" si="836"/>
        <v>5.0067901611328125E-5</v>
      </c>
    </row>
    <row r="10640" spans="1:9" x14ac:dyDescent="0.25">
      <c r="A10640">
        <v>10639</v>
      </c>
      <c r="B10640">
        <v>1409002721.6099501</v>
      </c>
      <c r="C10640">
        <v>1409002721.6099999</v>
      </c>
      <c r="D10640">
        <v>4096</v>
      </c>
      <c r="E10640">
        <f t="shared" si="832"/>
        <v>102.15145015716553</v>
      </c>
      <c r="F10640">
        <f t="shared" si="833"/>
        <v>102.15149998664856</v>
      </c>
      <c r="G10640">
        <f t="shared" si="834"/>
        <v>827466.96772950585</v>
      </c>
      <c r="H10640">
        <f t="shared" si="835"/>
        <v>827506.82452675689</v>
      </c>
      <c r="I10640">
        <f t="shared" si="836"/>
        <v>4.9829483032226563E-5</v>
      </c>
    </row>
    <row r="10641" spans="1:9" x14ac:dyDescent="0.25">
      <c r="A10641">
        <v>10640</v>
      </c>
      <c r="B10641">
        <v>1409002721.6149001</v>
      </c>
      <c r="C10641">
        <v>1409002721.6149399</v>
      </c>
      <c r="D10641">
        <v>4096</v>
      </c>
      <c r="E10641">
        <f t="shared" si="832"/>
        <v>102.15640020370483</v>
      </c>
      <c r="F10641">
        <f t="shared" si="833"/>
        <v>102.15644001960754</v>
      </c>
      <c r="G10641">
        <f t="shared" si="834"/>
        <v>827466.96772950585</v>
      </c>
      <c r="H10641">
        <f t="shared" si="835"/>
        <v>829144.26563706563</v>
      </c>
      <c r="I10641">
        <f t="shared" si="836"/>
        <v>3.9815902709960938E-5</v>
      </c>
    </row>
    <row r="10642" spans="1:9" x14ac:dyDescent="0.25">
      <c r="A10642">
        <v>10641</v>
      </c>
      <c r="B10642">
        <v>1409002721.6198499</v>
      </c>
      <c r="C10642">
        <v>1409002721.61989</v>
      </c>
      <c r="D10642">
        <v>4096</v>
      </c>
      <c r="E10642">
        <f t="shared" si="832"/>
        <v>102.16135001182556</v>
      </c>
      <c r="F10642">
        <f t="shared" si="833"/>
        <v>102.16139006614685</v>
      </c>
      <c r="G10642">
        <f t="shared" si="834"/>
        <v>827506.82452675689</v>
      </c>
      <c r="H10642">
        <f t="shared" si="835"/>
        <v>827466.96772950585</v>
      </c>
      <c r="I10642">
        <f t="shared" si="836"/>
        <v>4.00543212890625E-5</v>
      </c>
    </row>
    <row r="10643" spans="1:9" x14ac:dyDescent="0.25">
      <c r="A10643">
        <v>10642</v>
      </c>
      <c r="B10643">
        <v>1409002721.62479</v>
      </c>
      <c r="C10643">
        <v>1409002721.62484</v>
      </c>
      <c r="D10643">
        <v>4096</v>
      </c>
      <c r="E10643">
        <f t="shared" si="832"/>
        <v>102.16629004478455</v>
      </c>
      <c r="F10643">
        <f t="shared" si="833"/>
        <v>102.16634011268616</v>
      </c>
      <c r="G10643">
        <f t="shared" si="834"/>
        <v>829144.26563706563</v>
      </c>
      <c r="H10643">
        <f t="shared" si="835"/>
        <v>827466.96772950585</v>
      </c>
      <c r="I10643">
        <f t="shared" si="836"/>
        <v>5.0067901611328125E-5</v>
      </c>
    </row>
    <row r="10644" spans="1:9" x14ac:dyDescent="0.25">
      <c r="A10644">
        <v>10643</v>
      </c>
      <c r="B10644">
        <v>1409002721.62974</v>
      </c>
      <c r="C10644">
        <v>1409002721.6297901</v>
      </c>
      <c r="D10644">
        <v>4096</v>
      </c>
      <c r="E10644">
        <f t="shared" si="832"/>
        <v>102.17124009132385</v>
      </c>
      <c r="F10644">
        <f t="shared" si="833"/>
        <v>102.17129015922546</v>
      </c>
      <c r="G10644">
        <f t="shared" si="834"/>
        <v>827466.96772950585</v>
      </c>
      <c r="H10644">
        <f t="shared" si="835"/>
        <v>827466.96772950585</v>
      </c>
      <c r="I10644">
        <f t="shared" si="836"/>
        <v>5.0067901611328125E-5</v>
      </c>
    </row>
    <row r="10645" spans="1:9" x14ac:dyDescent="0.25">
      <c r="A10645">
        <v>10644</v>
      </c>
      <c r="B10645">
        <v>1409002721.63469</v>
      </c>
      <c r="C10645">
        <v>1409002721.6347401</v>
      </c>
      <c r="D10645">
        <v>4096</v>
      </c>
      <c r="E10645">
        <f t="shared" si="832"/>
        <v>102.17619013786316</v>
      </c>
      <c r="F10645">
        <f t="shared" si="833"/>
        <v>102.17624020576477</v>
      </c>
      <c r="G10645">
        <f t="shared" si="834"/>
        <v>827466.96772950585</v>
      </c>
      <c r="H10645">
        <f t="shared" si="835"/>
        <v>827466.96772950585</v>
      </c>
      <c r="I10645">
        <f t="shared" si="836"/>
        <v>5.0067901611328125E-5</v>
      </c>
    </row>
    <row r="10646" spans="1:9" x14ac:dyDescent="0.25">
      <c r="A10646">
        <v>10645</v>
      </c>
      <c r="B10646">
        <v>1409002721.6396699</v>
      </c>
      <c r="C10646">
        <v>1409002721.63972</v>
      </c>
      <c r="D10646">
        <v>4096</v>
      </c>
      <c r="E10646">
        <f t="shared" si="832"/>
        <v>102.18116998672485</v>
      </c>
      <c r="F10646">
        <f t="shared" si="833"/>
        <v>102.18122005462646</v>
      </c>
      <c r="G10646">
        <f t="shared" si="834"/>
        <v>822514.92239191837</v>
      </c>
      <c r="H10646">
        <f t="shared" si="835"/>
        <v>822514.92239191837</v>
      </c>
      <c r="I10646">
        <f t="shared" si="836"/>
        <v>5.0067901611328125E-5</v>
      </c>
    </row>
    <row r="10647" spans="1:9" x14ac:dyDescent="0.25">
      <c r="A10647">
        <v>10646</v>
      </c>
      <c r="B10647">
        <v>1409002721.6446199</v>
      </c>
      <c r="C10647">
        <v>1409002721.64468</v>
      </c>
      <c r="D10647">
        <v>4096</v>
      </c>
      <c r="E10647">
        <f t="shared" si="832"/>
        <v>102.18612003326416</v>
      </c>
      <c r="F10647">
        <f t="shared" si="833"/>
        <v>102.18618011474609</v>
      </c>
      <c r="G10647">
        <f t="shared" si="834"/>
        <v>827466.96772950585</v>
      </c>
      <c r="H10647">
        <f t="shared" si="835"/>
        <v>825796.44222264946</v>
      </c>
      <c r="I10647">
        <f t="shared" si="836"/>
        <v>6.008148193359375E-5</v>
      </c>
    </row>
    <row r="10648" spans="1:9" x14ac:dyDescent="0.25">
      <c r="A10648">
        <v>10647</v>
      </c>
      <c r="B10648">
        <v>1409002721.64956</v>
      </c>
      <c r="C10648">
        <v>1409002721.64961</v>
      </c>
      <c r="D10648">
        <v>4096</v>
      </c>
      <c r="E10648">
        <f t="shared" si="832"/>
        <v>102.19106006622314</v>
      </c>
      <c r="F10648">
        <f t="shared" si="833"/>
        <v>102.19111013412476</v>
      </c>
      <c r="G10648">
        <f t="shared" si="834"/>
        <v>829144.26563706563</v>
      </c>
      <c r="H10648">
        <f t="shared" si="835"/>
        <v>830828.37721249636</v>
      </c>
      <c r="I10648">
        <f t="shared" si="836"/>
        <v>5.0067901611328125E-5</v>
      </c>
    </row>
    <row r="10649" spans="1:9" x14ac:dyDescent="0.25">
      <c r="A10649">
        <v>10648</v>
      </c>
      <c r="B10649">
        <v>1409002721.65452</v>
      </c>
      <c r="C10649">
        <v>1409002721.6545801</v>
      </c>
      <c r="D10649">
        <v>4096</v>
      </c>
      <c r="E10649">
        <f t="shared" si="832"/>
        <v>102.19602012634277</v>
      </c>
      <c r="F10649">
        <f t="shared" si="833"/>
        <v>102.19608020782471</v>
      </c>
      <c r="G10649">
        <f t="shared" si="834"/>
        <v>825796.44222264946</v>
      </c>
      <c r="H10649">
        <f t="shared" si="835"/>
        <v>824132.64818190539</v>
      </c>
      <c r="I10649">
        <f t="shared" si="836"/>
        <v>6.008148193359375E-5</v>
      </c>
    </row>
    <row r="10650" spans="1:9" x14ac:dyDescent="0.25">
      <c r="A10650">
        <v>10649</v>
      </c>
      <c r="B10650">
        <v>1409002721.6594801</v>
      </c>
      <c r="C10650">
        <v>1409002721.6595299</v>
      </c>
      <c r="D10650">
        <v>4096</v>
      </c>
      <c r="E10650">
        <f t="shared" si="832"/>
        <v>102.2009801864624</v>
      </c>
      <c r="F10650">
        <f t="shared" si="833"/>
        <v>102.20103001594543</v>
      </c>
      <c r="G10650">
        <f t="shared" si="834"/>
        <v>825796.44222264946</v>
      </c>
      <c r="H10650">
        <f t="shared" si="835"/>
        <v>827506.82452675689</v>
      </c>
      <c r="I10650">
        <f t="shared" si="836"/>
        <v>4.9829483032226563E-5</v>
      </c>
    </row>
    <row r="10651" spans="1:9" x14ac:dyDescent="0.25">
      <c r="A10651">
        <v>10650</v>
      </c>
      <c r="B10651">
        <v>1409002721.6644299</v>
      </c>
      <c r="C10651">
        <v>1409002721.66449</v>
      </c>
      <c r="D10651">
        <v>4096</v>
      </c>
      <c r="E10651">
        <f t="shared" si="832"/>
        <v>102.20592999458313</v>
      </c>
      <c r="F10651">
        <f t="shared" si="833"/>
        <v>102.20599007606506</v>
      </c>
      <c r="G10651">
        <f t="shared" si="834"/>
        <v>827506.82452675689</v>
      </c>
      <c r="H10651">
        <f t="shared" si="835"/>
        <v>825796.44222264946</v>
      </c>
      <c r="I10651">
        <f t="shared" si="836"/>
        <v>6.008148193359375E-5</v>
      </c>
    </row>
    <row r="10652" spans="1:9" x14ac:dyDescent="0.25">
      <c r="A10652">
        <v>10651</v>
      </c>
      <c r="B10652">
        <v>1409002721.66939</v>
      </c>
      <c r="C10652">
        <v>1409002721.66944</v>
      </c>
      <c r="D10652">
        <v>4096</v>
      </c>
      <c r="E10652">
        <f t="shared" si="832"/>
        <v>102.21089005470276</v>
      </c>
      <c r="F10652">
        <f t="shared" si="833"/>
        <v>102.21094012260437</v>
      </c>
      <c r="G10652">
        <f t="shared" si="834"/>
        <v>825796.44222264946</v>
      </c>
      <c r="H10652">
        <f t="shared" si="835"/>
        <v>827466.96772950585</v>
      </c>
      <c r="I10652">
        <f t="shared" si="836"/>
        <v>5.0067901611328125E-5</v>
      </c>
    </row>
    <row r="10653" spans="1:9" x14ac:dyDescent="0.25">
      <c r="A10653">
        <v>10652</v>
      </c>
      <c r="B10653">
        <v>1409002721.6743701</v>
      </c>
      <c r="C10653">
        <v>1409002721.6744201</v>
      </c>
      <c r="D10653">
        <v>4096</v>
      </c>
      <c r="E10653">
        <f t="shared" si="832"/>
        <v>102.21587014198303</v>
      </c>
      <c r="F10653">
        <f t="shared" si="833"/>
        <v>102.21592020988464</v>
      </c>
      <c r="G10653">
        <f t="shared" si="834"/>
        <v>822475.54500191496</v>
      </c>
      <c r="H10653">
        <f t="shared" si="835"/>
        <v>822475.54500191496</v>
      </c>
      <c r="I10653">
        <f t="shared" si="836"/>
        <v>5.0067901611328125E-5</v>
      </c>
    </row>
    <row r="10654" spans="1:9" x14ac:dyDescent="0.25">
      <c r="A10654">
        <v>10653</v>
      </c>
      <c r="B10654">
        <v>1409002721.6793201</v>
      </c>
      <c r="C10654">
        <v>1409002721.6793699</v>
      </c>
      <c r="D10654">
        <v>4096</v>
      </c>
      <c r="E10654">
        <f t="shared" si="832"/>
        <v>102.22082018852234</v>
      </c>
      <c r="F10654">
        <f t="shared" si="833"/>
        <v>102.22087001800537</v>
      </c>
      <c r="G10654">
        <f t="shared" si="834"/>
        <v>827466.96772950585</v>
      </c>
      <c r="H10654">
        <f t="shared" si="835"/>
        <v>827506.82452675689</v>
      </c>
      <c r="I10654">
        <f t="shared" si="836"/>
        <v>4.9829483032226563E-5</v>
      </c>
    </row>
    <row r="10655" spans="1:9" x14ac:dyDescent="0.25">
      <c r="A10655">
        <v>10654</v>
      </c>
      <c r="B10655">
        <v>1409002721.6842699</v>
      </c>
      <c r="C10655">
        <v>1409002721.68433</v>
      </c>
      <c r="D10655">
        <v>4096</v>
      </c>
      <c r="E10655">
        <f t="shared" si="832"/>
        <v>102.22576999664307</v>
      </c>
      <c r="F10655">
        <f t="shared" si="833"/>
        <v>102.225830078125</v>
      </c>
      <c r="G10655">
        <f t="shared" si="834"/>
        <v>827506.82452675689</v>
      </c>
      <c r="H10655">
        <f t="shared" si="835"/>
        <v>825796.44222264946</v>
      </c>
      <c r="I10655">
        <f t="shared" si="836"/>
        <v>6.008148193359375E-5</v>
      </c>
    </row>
    <row r="10656" spans="1:9" x14ac:dyDescent="0.25">
      <c r="A10656">
        <v>10655</v>
      </c>
      <c r="B10656">
        <v>1409002721.68923</v>
      </c>
      <c r="C10656">
        <v>1409002721.68928</v>
      </c>
      <c r="D10656">
        <v>4096</v>
      </c>
      <c r="E10656">
        <f t="shared" si="832"/>
        <v>102.2307300567627</v>
      </c>
      <c r="F10656">
        <f t="shared" si="833"/>
        <v>102.23078012466431</v>
      </c>
      <c r="G10656">
        <f t="shared" si="834"/>
        <v>825796.44222264946</v>
      </c>
      <c r="H10656">
        <f t="shared" si="835"/>
        <v>827466.96772950585</v>
      </c>
      <c r="I10656">
        <f t="shared" si="836"/>
        <v>5.0067901611328125E-5</v>
      </c>
    </row>
    <row r="10657" spans="1:9" x14ac:dyDescent="0.25">
      <c r="A10657">
        <v>10656</v>
      </c>
      <c r="B10657">
        <v>1409002721.69418</v>
      </c>
      <c r="C10657">
        <v>1409002721.6942401</v>
      </c>
      <c r="D10657">
        <v>4096</v>
      </c>
      <c r="E10657">
        <f t="shared" si="832"/>
        <v>102.235680103302</v>
      </c>
      <c r="F10657">
        <f t="shared" si="833"/>
        <v>102.23574018478394</v>
      </c>
      <c r="G10657">
        <f t="shared" si="834"/>
        <v>827466.96772950585</v>
      </c>
      <c r="H10657">
        <f t="shared" si="835"/>
        <v>825796.44222264946</v>
      </c>
      <c r="I10657">
        <f t="shared" si="836"/>
        <v>6.008148193359375E-5</v>
      </c>
    </row>
    <row r="10658" spans="1:9" x14ac:dyDescent="0.25">
      <c r="A10658">
        <v>10657</v>
      </c>
      <c r="B10658">
        <v>1409002721.6991301</v>
      </c>
      <c r="C10658">
        <v>1409002721.6991899</v>
      </c>
      <c r="D10658">
        <v>4096</v>
      </c>
      <c r="E10658">
        <f t="shared" si="832"/>
        <v>102.24063014984131</v>
      </c>
      <c r="F10658">
        <f t="shared" si="833"/>
        <v>102.24068999290466</v>
      </c>
      <c r="G10658">
        <f t="shared" si="834"/>
        <v>827466.96772950585</v>
      </c>
      <c r="H10658">
        <f t="shared" si="835"/>
        <v>827506.82452675689</v>
      </c>
      <c r="I10658">
        <f t="shared" si="836"/>
        <v>5.9843063354492188E-5</v>
      </c>
    </row>
    <row r="10659" spans="1:9" x14ac:dyDescent="0.25">
      <c r="A10659">
        <v>10658</v>
      </c>
      <c r="B10659">
        <v>1409002721.7040901</v>
      </c>
      <c r="C10659">
        <v>1409002721.7041399</v>
      </c>
      <c r="D10659">
        <v>4096</v>
      </c>
      <c r="E10659">
        <f t="shared" si="832"/>
        <v>102.24559020996094</v>
      </c>
      <c r="F10659">
        <f t="shared" si="833"/>
        <v>102.24564003944397</v>
      </c>
      <c r="G10659">
        <f t="shared" si="834"/>
        <v>825796.44222264946</v>
      </c>
      <c r="H10659">
        <f t="shared" si="835"/>
        <v>827466.96772950585</v>
      </c>
      <c r="I10659">
        <f t="shared" si="836"/>
        <v>4.9829483032226563E-5</v>
      </c>
    </row>
    <row r="10660" spans="1:9" x14ac:dyDescent="0.25">
      <c r="A10660">
        <v>10659</v>
      </c>
      <c r="B10660">
        <v>1409002721.70906</v>
      </c>
      <c r="C10660">
        <v>1409002721.70912</v>
      </c>
      <c r="D10660">
        <v>4096</v>
      </c>
      <c r="E10660">
        <f t="shared" si="832"/>
        <v>102.25056004524231</v>
      </c>
      <c r="F10660">
        <f t="shared" si="833"/>
        <v>102.25062012672424</v>
      </c>
      <c r="G10660">
        <f t="shared" si="834"/>
        <v>824172.18440873106</v>
      </c>
      <c r="H10660">
        <f t="shared" si="835"/>
        <v>822475.54500191496</v>
      </c>
      <c r="I10660">
        <f t="shared" si="836"/>
        <v>6.008148193359375E-5</v>
      </c>
    </row>
    <row r="10661" spans="1:9" x14ac:dyDescent="0.25">
      <c r="A10661">
        <v>10660</v>
      </c>
      <c r="B10661">
        <v>1409002721.71402</v>
      </c>
      <c r="C10661">
        <v>1409002721.7140701</v>
      </c>
      <c r="D10661">
        <v>4096</v>
      </c>
      <c r="E10661">
        <f t="shared" si="832"/>
        <v>102.25552010536194</v>
      </c>
      <c r="F10661">
        <f t="shared" si="833"/>
        <v>102.25557017326355</v>
      </c>
      <c r="G10661">
        <f t="shared" si="834"/>
        <v>825796.44222264946</v>
      </c>
      <c r="H10661">
        <f t="shared" si="835"/>
        <v>827466.96772950585</v>
      </c>
      <c r="I10661">
        <f t="shared" si="836"/>
        <v>5.0067901611328125E-5</v>
      </c>
    </row>
    <row r="10662" spans="1:9" x14ac:dyDescent="0.25">
      <c r="A10662">
        <v>10661</v>
      </c>
      <c r="B10662">
        <v>1409002721.7189701</v>
      </c>
      <c r="C10662">
        <v>1409002721.7190299</v>
      </c>
      <c r="D10662">
        <v>4096</v>
      </c>
      <c r="E10662">
        <f t="shared" si="832"/>
        <v>102.26047015190125</v>
      </c>
      <c r="F10662">
        <f t="shared" si="833"/>
        <v>102.2605299949646</v>
      </c>
      <c r="G10662">
        <f t="shared" si="834"/>
        <v>827466.96772950585</v>
      </c>
      <c r="H10662">
        <f t="shared" si="835"/>
        <v>825836.13824929099</v>
      </c>
      <c r="I10662">
        <f t="shared" si="836"/>
        <v>5.9843063354492188E-5</v>
      </c>
    </row>
    <row r="10663" spans="1:9" x14ac:dyDescent="0.25">
      <c r="A10663">
        <v>10662</v>
      </c>
      <c r="B10663">
        <v>1409002721.7239201</v>
      </c>
      <c r="C10663">
        <v>1409002721.7239699</v>
      </c>
      <c r="D10663">
        <v>4096</v>
      </c>
      <c r="E10663">
        <f t="shared" si="832"/>
        <v>102.26542019844055</v>
      </c>
      <c r="F10663">
        <f t="shared" si="833"/>
        <v>102.26547002792358</v>
      </c>
      <c r="G10663">
        <f t="shared" si="834"/>
        <v>827466.96772950585</v>
      </c>
      <c r="H10663">
        <f t="shared" si="835"/>
        <v>829144.26563706563</v>
      </c>
      <c r="I10663">
        <f t="shared" si="836"/>
        <v>4.9829483032226563E-5</v>
      </c>
    </row>
    <row r="10664" spans="1:9" x14ac:dyDescent="0.25">
      <c r="A10664">
        <v>10663</v>
      </c>
      <c r="B10664">
        <v>1409002721.7288699</v>
      </c>
      <c r="C10664">
        <v>1409002721.72892</v>
      </c>
      <c r="D10664">
        <v>4096</v>
      </c>
      <c r="E10664">
        <f t="shared" si="832"/>
        <v>102.27037000656128</v>
      </c>
      <c r="F10664">
        <f t="shared" si="833"/>
        <v>102.27042007446289</v>
      </c>
      <c r="G10664">
        <f t="shared" si="834"/>
        <v>827506.82452675689</v>
      </c>
      <c r="H10664">
        <f t="shared" si="835"/>
        <v>827466.96772950585</v>
      </c>
      <c r="I10664">
        <f t="shared" si="836"/>
        <v>5.0067901611328125E-5</v>
      </c>
    </row>
    <row r="10665" spans="1:9" x14ac:dyDescent="0.25">
      <c r="A10665">
        <v>10664</v>
      </c>
      <c r="B10665">
        <v>1409002721.73382</v>
      </c>
      <c r="C10665">
        <v>1409002721.73387</v>
      </c>
      <c r="D10665">
        <v>4096</v>
      </c>
      <c r="E10665">
        <f t="shared" si="832"/>
        <v>102.27532005310059</v>
      </c>
      <c r="F10665">
        <f t="shared" si="833"/>
        <v>102.2753701210022</v>
      </c>
      <c r="G10665">
        <f t="shared" si="834"/>
        <v>827466.96772950585</v>
      </c>
      <c r="H10665">
        <f t="shared" si="835"/>
        <v>827466.96772950585</v>
      </c>
      <c r="I10665">
        <f t="shared" si="836"/>
        <v>5.0067901611328125E-5</v>
      </c>
    </row>
    <row r="10666" spans="1:9" x14ac:dyDescent="0.25">
      <c r="A10666">
        <v>10665</v>
      </c>
      <c r="B10666">
        <v>1409002721.73877</v>
      </c>
      <c r="C10666">
        <v>1409002721.7388201</v>
      </c>
      <c r="D10666">
        <v>4096</v>
      </c>
      <c r="E10666">
        <f t="shared" si="832"/>
        <v>102.28027009963989</v>
      </c>
      <c r="F10666">
        <f t="shared" si="833"/>
        <v>102.2803201675415</v>
      </c>
      <c r="G10666">
        <f t="shared" si="834"/>
        <v>827466.96772950585</v>
      </c>
      <c r="H10666">
        <f t="shared" si="835"/>
        <v>827466.96772950585</v>
      </c>
      <c r="I10666">
        <f t="shared" si="836"/>
        <v>5.0067901611328125E-5</v>
      </c>
    </row>
    <row r="10667" spans="1:9" x14ac:dyDescent="0.25">
      <c r="A10667">
        <v>10666</v>
      </c>
      <c r="B10667">
        <v>1409002721.7437201</v>
      </c>
      <c r="C10667">
        <v>1409002721.7437699</v>
      </c>
      <c r="D10667">
        <v>4096</v>
      </c>
      <c r="E10667">
        <f t="shared" si="832"/>
        <v>102.2852201461792</v>
      </c>
      <c r="F10667">
        <f t="shared" si="833"/>
        <v>102.28526997566223</v>
      </c>
      <c r="G10667">
        <f t="shared" si="834"/>
        <v>827466.96772950585</v>
      </c>
      <c r="H10667">
        <f t="shared" si="835"/>
        <v>827506.82452675689</v>
      </c>
      <c r="I10667">
        <f t="shared" si="836"/>
        <v>4.9829483032226563E-5</v>
      </c>
    </row>
    <row r="10668" spans="1:9" x14ac:dyDescent="0.25">
      <c r="A10668">
        <v>10667</v>
      </c>
      <c r="B10668">
        <v>1409002721.7486899</v>
      </c>
      <c r="C10668">
        <v>1409002721.74874</v>
      </c>
      <c r="D10668">
        <v>4096</v>
      </c>
      <c r="E10668">
        <f t="shared" si="832"/>
        <v>102.29018998146057</v>
      </c>
      <c r="F10668">
        <f t="shared" si="833"/>
        <v>102.29024004936218</v>
      </c>
      <c r="G10668">
        <f t="shared" si="834"/>
        <v>824172.18440873106</v>
      </c>
      <c r="H10668">
        <f t="shared" si="835"/>
        <v>824132.64818190539</v>
      </c>
      <c r="I10668">
        <f t="shared" si="836"/>
        <v>5.0067901611328125E-5</v>
      </c>
    </row>
    <row r="10669" spans="1:9" x14ac:dyDescent="0.25">
      <c r="A10669">
        <v>10668</v>
      </c>
      <c r="B10669">
        <v>1409002721.7536399</v>
      </c>
      <c r="C10669">
        <v>1409002721.75369</v>
      </c>
      <c r="D10669">
        <v>4096</v>
      </c>
      <c r="E10669">
        <f t="shared" si="832"/>
        <v>102.29514002799988</v>
      </c>
      <c r="F10669">
        <f t="shared" si="833"/>
        <v>102.29519009590149</v>
      </c>
      <c r="G10669">
        <f t="shared" si="834"/>
        <v>827466.96772950585</v>
      </c>
      <c r="H10669">
        <f t="shared" si="835"/>
        <v>827466.96772950585</v>
      </c>
      <c r="I10669">
        <f t="shared" si="836"/>
        <v>5.0067901611328125E-5</v>
      </c>
    </row>
    <row r="10670" spans="1:9" x14ac:dyDescent="0.25">
      <c r="A10670">
        <v>10669</v>
      </c>
      <c r="B10670">
        <v>1409002721.75859</v>
      </c>
      <c r="C10670">
        <v>1409002721.7586401</v>
      </c>
      <c r="D10670">
        <v>4096</v>
      </c>
      <c r="E10670">
        <f t="shared" si="832"/>
        <v>102.30009007453918</v>
      </c>
      <c r="F10670">
        <f t="shared" si="833"/>
        <v>102.3001401424408</v>
      </c>
      <c r="G10670">
        <f t="shared" si="834"/>
        <v>827466.96772950585</v>
      </c>
      <c r="H10670">
        <f t="shared" si="835"/>
        <v>827466.96772950585</v>
      </c>
      <c r="I10670">
        <f t="shared" si="836"/>
        <v>5.0067901611328125E-5</v>
      </c>
    </row>
    <row r="10671" spans="1:9" x14ac:dyDescent="0.25">
      <c r="A10671">
        <v>10670</v>
      </c>
      <c r="B10671">
        <v>1409002721.76354</v>
      </c>
      <c r="C10671">
        <v>1409002721.7635901</v>
      </c>
      <c r="D10671">
        <v>4096</v>
      </c>
      <c r="E10671">
        <f t="shared" si="832"/>
        <v>102.30504012107849</v>
      </c>
      <c r="F10671">
        <f t="shared" si="833"/>
        <v>102.3050901889801</v>
      </c>
      <c r="G10671">
        <f t="shared" si="834"/>
        <v>827466.96772950585</v>
      </c>
      <c r="H10671">
        <f t="shared" si="835"/>
        <v>827466.96772950585</v>
      </c>
      <c r="I10671">
        <f t="shared" si="836"/>
        <v>5.0067901611328125E-5</v>
      </c>
    </row>
    <row r="10672" spans="1:9" x14ac:dyDescent="0.25">
      <c r="A10672">
        <v>10671</v>
      </c>
      <c r="B10672">
        <v>1409002721.7684901</v>
      </c>
      <c r="C10672">
        <v>1409002721.7685399</v>
      </c>
      <c r="D10672">
        <v>4096</v>
      </c>
      <c r="E10672">
        <f t="shared" si="832"/>
        <v>102.3099901676178</v>
      </c>
      <c r="F10672">
        <f t="shared" si="833"/>
        <v>102.31003999710083</v>
      </c>
      <c r="G10672">
        <f t="shared" si="834"/>
        <v>827466.96772950585</v>
      </c>
      <c r="H10672">
        <f t="shared" si="835"/>
        <v>827506.82452675689</v>
      </c>
      <c r="I10672">
        <f t="shared" si="836"/>
        <v>4.9829483032226563E-5</v>
      </c>
    </row>
    <row r="10673" spans="1:9" x14ac:dyDescent="0.25">
      <c r="A10673">
        <v>10672</v>
      </c>
      <c r="B10673">
        <v>1409002721.7734399</v>
      </c>
      <c r="C10673">
        <v>1409002721.77349</v>
      </c>
      <c r="D10673">
        <v>4096</v>
      </c>
      <c r="E10673">
        <f t="shared" si="832"/>
        <v>102.31493997573853</v>
      </c>
      <c r="F10673">
        <f t="shared" si="833"/>
        <v>102.31499004364014</v>
      </c>
      <c r="G10673">
        <f t="shared" si="834"/>
        <v>827506.82452675689</v>
      </c>
      <c r="H10673">
        <f t="shared" si="835"/>
        <v>827466.96772950585</v>
      </c>
      <c r="I10673">
        <f t="shared" si="836"/>
        <v>5.0067901611328125E-5</v>
      </c>
    </row>
    <row r="10674" spans="1:9" x14ac:dyDescent="0.25">
      <c r="A10674">
        <v>10673</v>
      </c>
      <c r="B10674">
        <v>1409002721.7783999</v>
      </c>
      <c r="C10674">
        <v>1409002721.77847</v>
      </c>
      <c r="D10674">
        <v>4096</v>
      </c>
      <c r="E10674">
        <f t="shared" si="832"/>
        <v>102.31990003585815</v>
      </c>
      <c r="F10674">
        <f t="shared" si="833"/>
        <v>102.31997013092041</v>
      </c>
      <c r="G10674">
        <f t="shared" si="834"/>
        <v>825796.44222264946</v>
      </c>
      <c r="H10674">
        <f t="shared" si="835"/>
        <v>822475.54500191496</v>
      </c>
      <c r="I10674">
        <f t="shared" si="836"/>
        <v>7.0095062255859375E-5</v>
      </c>
    </row>
    <row r="10675" spans="1:9" x14ac:dyDescent="0.25">
      <c r="A10675">
        <v>10674</v>
      </c>
      <c r="B10675">
        <v>1409002721.78338</v>
      </c>
      <c r="C10675">
        <v>1409002721.7834401</v>
      </c>
      <c r="D10675">
        <v>4096</v>
      </c>
      <c r="E10675">
        <f t="shared" si="832"/>
        <v>102.32488012313843</v>
      </c>
      <c r="F10675">
        <f t="shared" si="833"/>
        <v>102.32494020462036</v>
      </c>
      <c r="G10675">
        <f t="shared" si="834"/>
        <v>822475.54500191496</v>
      </c>
      <c r="H10675">
        <f t="shared" si="835"/>
        <v>824132.64818190539</v>
      </c>
      <c r="I10675">
        <f t="shared" si="836"/>
        <v>6.008148193359375E-5</v>
      </c>
    </row>
    <row r="10676" spans="1:9" x14ac:dyDescent="0.25">
      <c r="A10676">
        <v>10675</v>
      </c>
      <c r="B10676">
        <v>1409002721.7883401</v>
      </c>
      <c r="C10676">
        <v>1409002721.7883899</v>
      </c>
      <c r="D10676">
        <v>4096</v>
      </c>
      <c r="E10676">
        <f t="shared" si="832"/>
        <v>102.32984018325806</v>
      </c>
      <c r="F10676">
        <f t="shared" si="833"/>
        <v>102.32989001274109</v>
      </c>
      <c r="G10676">
        <f t="shared" si="834"/>
        <v>825796.44222264946</v>
      </c>
      <c r="H10676">
        <f t="shared" si="835"/>
        <v>827506.82452675689</v>
      </c>
      <c r="I10676">
        <f t="shared" si="836"/>
        <v>4.9829483032226563E-5</v>
      </c>
    </row>
    <row r="10677" spans="1:9" x14ac:dyDescent="0.25">
      <c r="A10677">
        <v>10676</v>
      </c>
      <c r="B10677">
        <v>1409002721.7932899</v>
      </c>
      <c r="C10677">
        <v>1409002721.79334</v>
      </c>
      <c r="D10677">
        <v>4096</v>
      </c>
      <c r="E10677">
        <f t="shared" si="832"/>
        <v>102.33478999137878</v>
      </c>
      <c r="F10677">
        <f t="shared" si="833"/>
        <v>102.3348400592804</v>
      </c>
      <c r="G10677">
        <f t="shared" si="834"/>
        <v>827506.82452675689</v>
      </c>
      <c r="H10677">
        <f t="shared" si="835"/>
        <v>827466.96772950585</v>
      </c>
      <c r="I10677">
        <f t="shared" si="836"/>
        <v>5.0067901611328125E-5</v>
      </c>
    </row>
    <row r="10678" spans="1:9" x14ac:dyDescent="0.25">
      <c r="A10678">
        <v>10677</v>
      </c>
      <c r="B10678">
        <v>1409002721.7982399</v>
      </c>
      <c r="C10678">
        <v>1409002721.7983</v>
      </c>
      <c r="D10678">
        <v>4096</v>
      </c>
      <c r="E10678">
        <f t="shared" si="832"/>
        <v>102.33974003791809</v>
      </c>
      <c r="F10678">
        <f t="shared" si="833"/>
        <v>102.33980011940002</v>
      </c>
      <c r="G10678">
        <f t="shared" si="834"/>
        <v>827466.96772950585</v>
      </c>
      <c r="H10678">
        <f t="shared" si="835"/>
        <v>825796.44222264946</v>
      </c>
      <c r="I10678">
        <f t="shared" si="836"/>
        <v>6.008148193359375E-5</v>
      </c>
    </row>
    <row r="10679" spans="1:9" x14ac:dyDescent="0.25">
      <c r="A10679">
        <v>10678</v>
      </c>
      <c r="B10679">
        <v>1409002721.80319</v>
      </c>
      <c r="C10679">
        <v>1409002721.8032501</v>
      </c>
      <c r="D10679">
        <v>4096</v>
      </c>
      <c r="E10679">
        <f t="shared" si="832"/>
        <v>102.3446900844574</v>
      </c>
      <c r="F10679">
        <f t="shared" si="833"/>
        <v>102.34475016593933</v>
      </c>
      <c r="G10679">
        <f t="shared" si="834"/>
        <v>827466.96772950585</v>
      </c>
      <c r="H10679">
        <f t="shared" si="835"/>
        <v>827466.96772950585</v>
      </c>
      <c r="I10679">
        <f t="shared" si="836"/>
        <v>6.008148193359375E-5</v>
      </c>
    </row>
    <row r="10680" spans="1:9" x14ac:dyDescent="0.25">
      <c r="A10680">
        <v>10679</v>
      </c>
      <c r="B10680">
        <v>1409002721.8081501</v>
      </c>
      <c r="C10680">
        <v>1409002721.8082099</v>
      </c>
      <c r="D10680">
        <v>4096</v>
      </c>
      <c r="E10680">
        <f t="shared" si="832"/>
        <v>102.34965014457703</v>
      </c>
      <c r="F10680">
        <f t="shared" si="833"/>
        <v>102.34970998764038</v>
      </c>
      <c r="G10680">
        <f t="shared" si="834"/>
        <v>825796.44222264946</v>
      </c>
      <c r="H10680">
        <f t="shared" si="835"/>
        <v>825836.13824929099</v>
      </c>
      <c r="I10680">
        <f t="shared" si="836"/>
        <v>5.9843063354492188E-5</v>
      </c>
    </row>
    <row r="10681" spans="1:9" x14ac:dyDescent="0.25">
      <c r="A10681">
        <v>10680</v>
      </c>
      <c r="B10681">
        <v>1409002721.8131001</v>
      </c>
      <c r="C10681">
        <v>1409002721.8131599</v>
      </c>
      <c r="D10681">
        <v>4096</v>
      </c>
      <c r="E10681">
        <f t="shared" si="832"/>
        <v>102.35460019111633</v>
      </c>
      <c r="F10681">
        <f t="shared" si="833"/>
        <v>102.35466003417969</v>
      </c>
      <c r="G10681">
        <f t="shared" si="834"/>
        <v>827466.96772950585</v>
      </c>
      <c r="H10681">
        <f t="shared" si="835"/>
        <v>827466.96772950585</v>
      </c>
      <c r="I10681">
        <f t="shared" si="836"/>
        <v>5.9843063354492188E-5</v>
      </c>
    </row>
    <row r="10682" spans="1:9" x14ac:dyDescent="0.25">
      <c r="A10682">
        <v>10681</v>
      </c>
      <c r="B10682">
        <v>1409002721.8180799</v>
      </c>
      <c r="C10682">
        <v>1409002721.81814</v>
      </c>
      <c r="D10682">
        <v>4096</v>
      </c>
      <c r="E10682">
        <f t="shared" si="832"/>
        <v>102.35958003997803</v>
      </c>
      <c r="F10682">
        <f t="shared" si="833"/>
        <v>102.35964012145996</v>
      </c>
      <c r="G10682">
        <f t="shared" si="834"/>
        <v>822514.92239191837</v>
      </c>
      <c r="H10682">
        <f t="shared" si="835"/>
        <v>822475.54500191496</v>
      </c>
      <c r="I10682">
        <f t="shared" si="836"/>
        <v>6.008148193359375E-5</v>
      </c>
    </row>
    <row r="10683" spans="1:9" x14ac:dyDescent="0.25">
      <c r="A10683">
        <v>10682</v>
      </c>
      <c r="B10683">
        <v>1409002721.82303</v>
      </c>
      <c r="C10683">
        <v>1409002721.8230901</v>
      </c>
      <c r="D10683">
        <v>4096</v>
      </c>
      <c r="E10683">
        <f t="shared" si="832"/>
        <v>102.36453008651733</v>
      </c>
      <c r="F10683">
        <f t="shared" si="833"/>
        <v>102.36459016799927</v>
      </c>
      <c r="G10683">
        <f t="shared" si="834"/>
        <v>827466.96772950585</v>
      </c>
      <c r="H10683">
        <f t="shared" si="835"/>
        <v>827466.96772950585</v>
      </c>
      <c r="I10683">
        <f t="shared" si="836"/>
        <v>6.008148193359375E-5</v>
      </c>
    </row>
    <row r="10684" spans="1:9" x14ac:dyDescent="0.25">
      <c r="A10684">
        <v>10683</v>
      </c>
      <c r="B10684">
        <v>1409002721.8279901</v>
      </c>
      <c r="C10684">
        <v>1409002721.8280499</v>
      </c>
      <c r="D10684">
        <v>4096</v>
      </c>
      <c r="E10684">
        <f t="shared" si="832"/>
        <v>102.36949014663696</v>
      </c>
      <c r="F10684">
        <f t="shared" si="833"/>
        <v>102.36954998970032</v>
      </c>
      <c r="G10684">
        <f t="shared" si="834"/>
        <v>825796.44222264946</v>
      </c>
      <c r="H10684">
        <f t="shared" si="835"/>
        <v>825836.13824929099</v>
      </c>
      <c r="I10684">
        <f t="shared" si="836"/>
        <v>5.9843063354492188E-5</v>
      </c>
    </row>
    <row r="10685" spans="1:9" x14ac:dyDescent="0.25">
      <c r="A10685">
        <v>10684</v>
      </c>
      <c r="B10685">
        <v>1409002721.8329401</v>
      </c>
      <c r="C10685">
        <v>1409002721.8329999</v>
      </c>
      <c r="D10685">
        <v>4096</v>
      </c>
      <c r="E10685">
        <f t="shared" si="832"/>
        <v>102.37444019317627</v>
      </c>
      <c r="F10685">
        <f t="shared" si="833"/>
        <v>102.37450003623962</v>
      </c>
      <c r="G10685">
        <f t="shared" si="834"/>
        <v>827466.96772950585</v>
      </c>
      <c r="H10685">
        <f t="shared" si="835"/>
        <v>827466.96772950585</v>
      </c>
      <c r="I10685">
        <f t="shared" si="836"/>
        <v>5.9843063354492188E-5</v>
      </c>
    </row>
    <row r="10686" spans="1:9" x14ac:dyDescent="0.25">
      <c r="A10686">
        <v>10685</v>
      </c>
      <c r="B10686">
        <v>1409002721.8378999</v>
      </c>
      <c r="C10686">
        <v>1409002721.83795</v>
      </c>
      <c r="D10686">
        <v>4096</v>
      </c>
      <c r="E10686">
        <f t="shared" si="832"/>
        <v>102.37940001487732</v>
      </c>
      <c r="F10686">
        <f t="shared" si="833"/>
        <v>102.37945008277893</v>
      </c>
      <c r="G10686">
        <f t="shared" si="834"/>
        <v>825836.13824929099</v>
      </c>
      <c r="H10686">
        <f t="shared" si="835"/>
        <v>827466.96772950585</v>
      </c>
      <c r="I10686">
        <f t="shared" si="836"/>
        <v>5.0067901611328125E-5</v>
      </c>
    </row>
    <row r="10687" spans="1:9" x14ac:dyDescent="0.25">
      <c r="A10687">
        <v>10686</v>
      </c>
      <c r="B10687">
        <v>1409002721.84285</v>
      </c>
      <c r="C10687">
        <v>1409002721.8429101</v>
      </c>
      <c r="D10687">
        <v>4096</v>
      </c>
      <c r="E10687">
        <f t="shared" si="832"/>
        <v>102.38435006141663</v>
      </c>
      <c r="F10687">
        <f t="shared" si="833"/>
        <v>102.38441014289856</v>
      </c>
      <c r="G10687">
        <f t="shared" si="834"/>
        <v>827466.96772950585</v>
      </c>
      <c r="H10687">
        <f t="shared" si="835"/>
        <v>825796.44222264946</v>
      </c>
      <c r="I10687">
        <f t="shared" si="836"/>
        <v>6.008148193359375E-5</v>
      </c>
    </row>
    <row r="10688" spans="1:9" x14ac:dyDescent="0.25">
      <c r="A10688">
        <v>10687</v>
      </c>
      <c r="B10688">
        <v>1409002721.8478</v>
      </c>
      <c r="C10688">
        <v>1409002721.8478601</v>
      </c>
      <c r="D10688">
        <v>4096</v>
      </c>
      <c r="E10688">
        <f t="shared" si="832"/>
        <v>102.38930010795593</v>
      </c>
      <c r="F10688">
        <f t="shared" si="833"/>
        <v>102.38936018943787</v>
      </c>
      <c r="G10688">
        <f t="shared" si="834"/>
        <v>827466.96772950585</v>
      </c>
      <c r="H10688">
        <f t="shared" si="835"/>
        <v>827466.96772950585</v>
      </c>
      <c r="I10688">
        <f t="shared" si="836"/>
        <v>6.008148193359375E-5</v>
      </c>
    </row>
    <row r="10689" spans="1:9" x14ac:dyDescent="0.25">
      <c r="A10689">
        <v>10688</v>
      </c>
      <c r="B10689">
        <v>1409002721.8527501</v>
      </c>
      <c r="C10689">
        <v>1409002721.8528099</v>
      </c>
      <c r="D10689">
        <v>4096</v>
      </c>
      <c r="E10689">
        <f t="shared" si="832"/>
        <v>102.39425015449524</v>
      </c>
      <c r="F10689">
        <f t="shared" si="833"/>
        <v>102.39430999755859</v>
      </c>
      <c r="G10689">
        <f t="shared" si="834"/>
        <v>827466.96772950585</v>
      </c>
      <c r="H10689">
        <f t="shared" si="835"/>
        <v>827506.82452675689</v>
      </c>
      <c r="I10689">
        <f t="shared" si="836"/>
        <v>5.9843063354492188E-5</v>
      </c>
    </row>
    <row r="10690" spans="1:9" x14ac:dyDescent="0.25">
      <c r="A10690">
        <v>10689</v>
      </c>
      <c r="B10690">
        <v>1409002721.8577099</v>
      </c>
      <c r="C10690">
        <v>1409002721.85776</v>
      </c>
      <c r="D10690">
        <v>4096</v>
      </c>
      <c r="E10690">
        <f t="shared" si="832"/>
        <v>102.39920997619629</v>
      </c>
      <c r="F10690">
        <f t="shared" si="833"/>
        <v>102.3992600440979</v>
      </c>
      <c r="G10690">
        <f t="shared" si="834"/>
        <v>825836.13824929099</v>
      </c>
      <c r="H10690">
        <f t="shared" si="835"/>
        <v>827466.96772950585</v>
      </c>
      <c r="I10690">
        <f t="shared" si="836"/>
        <v>5.0067901611328125E-5</v>
      </c>
    </row>
    <row r="10691" spans="1:9" x14ac:dyDescent="0.25">
      <c r="A10691">
        <v>10690</v>
      </c>
      <c r="B10691">
        <v>1409002721.8626599</v>
      </c>
      <c r="C10691">
        <v>1409002721.86272</v>
      </c>
      <c r="D10691">
        <v>4096</v>
      </c>
      <c r="E10691">
        <f t="shared" si="832"/>
        <v>102.4041600227356</v>
      </c>
      <c r="F10691">
        <f t="shared" si="833"/>
        <v>102.40422010421753</v>
      </c>
      <c r="G10691">
        <f t="shared" si="834"/>
        <v>827466.96772950585</v>
      </c>
      <c r="H10691">
        <f t="shared" si="835"/>
        <v>825796.44222264946</v>
      </c>
      <c r="I10691">
        <f t="shared" si="836"/>
        <v>6.008148193359375E-5</v>
      </c>
    </row>
    <row r="10692" spans="1:9" x14ac:dyDescent="0.25">
      <c r="A10692">
        <v>10691</v>
      </c>
      <c r="B10692">
        <v>1409002721.86762</v>
      </c>
      <c r="C10692">
        <v>1409002721.8676701</v>
      </c>
      <c r="D10692">
        <v>4096</v>
      </c>
      <c r="E10692">
        <f t="shared" si="832"/>
        <v>102.40912008285522</v>
      </c>
      <c r="F10692">
        <f t="shared" si="833"/>
        <v>102.40917015075684</v>
      </c>
      <c r="G10692">
        <f t="shared" si="834"/>
        <v>825796.44222264946</v>
      </c>
      <c r="H10692">
        <f t="shared" si="835"/>
        <v>827466.96772950585</v>
      </c>
      <c r="I10692">
        <f t="shared" si="836"/>
        <v>5.0067901611328125E-5</v>
      </c>
    </row>
    <row r="10693" spans="1:9" x14ac:dyDescent="0.25">
      <c r="A10693">
        <v>10692</v>
      </c>
      <c r="B10693">
        <v>1409002721.87257</v>
      </c>
      <c r="C10693">
        <v>1409002721.8726299</v>
      </c>
      <c r="D10693">
        <v>4096</v>
      </c>
      <c r="E10693">
        <f t="shared" ref="E10693:E10756" si="837">B10693-$B$2</f>
        <v>102.41407012939453</v>
      </c>
      <c r="F10693">
        <f t="shared" ref="F10693:F10756" si="838">C10693-$B$2</f>
        <v>102.41412997245789</v>
      </c>
      <c r="G10693">
        <f t="shared" ref="G10693:G10756" si="839">$D10693/(E10693-E10692)</f>
        <v>827466.96772950585</v>
      </c>
      <c r="H10693">
        <f t="shared" ref="H10693:H10756" si="840">$D10693/(F10693-F10692)</f>
        <v>825836.13824929099</v>
      </c>
      <c r="I10693">
        <f t="shared" ref="I10693:I10756" si="841">F10693-E10693</f>
        <v>5.9843063354492188E-5</v>
      </c>
    </row>
    <row r="10694" spans="1:9" x14ac:dyDescent="0.25">
      <c r="A10694">
        <v>10693</v>
      </c>
      <c r="B10694">
        <v>1409002721.8775201</v>
      </c>
      <c r="C10694">
        <v>1409002721.8775799</v>
      </c>
      <c r="D10694">
        <v>4096</v>
      </c>
      <c r="E10694">
        <f t="shared" si="837"/>
        <v>102.41902017593384</v>
      </c>
      <c r="F10694">
        <f t="shared" si="838"/>
        <v>102.41908001899719</v>
      </c>
      <c r="G10694">
        <f t="shared" si="839"/>
        <v>827466.96772950585</v>
      </c>
      <c r="H10694">
        <f t="shared" si="840"/>
        <v>827466.96772950585</v>
      </c>
      <c r="I10694">
        <f t="shared" si="841"/>
        <v>5.9843063354492188E-5</v>
      </c>
    </row>
    <row r="10695" spans="1:9" x14ac:dyDescent="0.25">
      <c r="A10695">
        <v>10694</v>
      </c>
      <c r="B10695">
        <v>1409002721.8824699</v>
      </c>
      <c r="C10695">
        <v>1409002721.88253</v>
      </c>
      <c r="D10695">
        <v>4096</v>
      </c>
      <c r="E10695">
        <f t="shared" si="837"/>
        <v>102.42396998405457</v>
      </c>
      <c r="F10695">
        <f t="shared" si="838"/>
        <v>102.4240300655365</v>
      </c>
      <c r="G10695">
        <f t="shared" si="839"/>
        <v>827506.82452675689</v>
      </c>
      <c r="H10695">
        <f t="shared" si="840"/>
        <v>827466.96772950585</v>
      </c>
      <c r="I10695">
        <f t="shared" si="841"/>
        <v>6.008148193359375E-5</v>
      </c>
    </row>
    <row r="10696" spans="1:9" x14ac:dyDescent="0.25">
      <c r="A10696">
        <v>10695</v>
      </c>
      <c r="B10696">
        <v>1409002721.88745</v>
      </c>
      <c r="C10696">
        <v>1409002721.8875799</v>
      </c>
      <c r="D10696">
        <v>4096</v>
      </c>
      <c r="E10696">
        <f t="shared" si="837"/>
        <v>102.42895007133484</v>
      </c>
      <c r="F10696">
        <f t="shared" si="838"/>
        <v>102.42908000946045</v>
      </c>
      <c r="G10696">
        <f t="shared" si="839"/>
        <v>822475.54500191496</v>
      </c>
      <c r="H10696">
        <f t="shared" si="840"/>
        <v>811098.11548085546</v>
      </c>
      <c r="I10696">
        <f t="shared" si="841"/>
        <v>1.2993812561035156E-4</v>
      </c>
    </row>
    <row r="10697" spans="1:9" x14ac:dyDescent="0.25">
      <c r="A10697">
        <v>10696</v>
      </c>
      <c r="B10697">
        <v>1409002721.89239</v>
      </c>
      <c r="C10697">
        <v>1409002721.8924601</v>
      </c>
      <c r="D10697">
        <v>4096</v>
      </c>
      <c r="E10697">
        <f t="shared" si="837"/>
        <v>102.43389010429382</v>
      </c>
      <c r="F10697">
        <f t="shared" si="838"/>
        <v>102.43396019935608</v>
      </c>
      <c r="G10697">
        <f t="shared" si="839"/>
        <v>829144.26563706563</v>
      </c>
      <c r="H10697">
        <f t="shared" si="840"/>
        <v>839311.60213005031</v>
      </c>
      <c r="I10697">
        <f t="shared" si="841"/>
        <v>7.0095062255859375E-5</v>
      </c>
    </row>
    <row r="10698" spans="1:9" x14ac:dyDescent="0.25">
      <c r="A10698">
        <v>10697</v>
      </c>
      <c r="B10698">
        <v>1409002721.8973501</v>
      </c>
      <c r="C10698">
        <v>1409002721.8974099</v>
      </c>
      <c r="D10698">
        <v>4096</v>
      </c>
      <c r="E10698">
        <f t="shared" si="837"/>
        <v>102.43885016441345</v>
      </c>
      <c r="F10698">
        <f t="shared" si="838"/>
        <v>102.43891000747681</v>
      </c>
      <c r="G10698">
        <f t="shared" si="839"/>
        <v>825796.44222264946</v>
      </c>
      <c r="H10698">
        <f t="shared" si="840"/>
        <v>827506.82452675689</v>
      </c>
      <c r="I10698">
        <f t="shared" si="841"/>
        <v>5.9843063354492188E-5</v>
      </c>
    </row>
    <row r="10699" spans="1:9" x14ac:dyDescent="0.25">
      <c r="A10699">
        <v>10698</v>
      </c>
      <c r="B10699">
        <v>1409002721.9023099</v>
      </c>
      <c r="C10699">
        <v>1409002721.90236</v>
      </c>
      <c r="D10699">
        <v>4096</v>
      </c>
      <c r="E10699">
        <f t="shared" si="837"/>
        <v>102.4438099861145</v>
      </c>
      <c r="F10699">
        <f t="shared" si="838"/>
        <v>102.44386005401611</v>
      </c>
      <c r="G10699">
        <f t="shared" si="839"/>
        <v>825836.13824929099</v>
      </c>
      <c r="H10699">
        <f t="shared" si="840"/>
        <v>827466.96772950585</v>
      </c>
      <c r="I10699">
        <f t="shared" si="841"/>
        <v>5.0067901611328125E-5</v>
      </c>
    </row>
    <row r="10700" spans="1:9" x14ac:dyDescent="0.25">
      <c r="A10700">
        <v>10699</v>
      </c>
      <c r="B10700">
        <v>1409002721.9072599</v>
      </c>
      <c r="C10700">
        <v>1409002721.90731</v>
      </c>
      <c r="D10700">
        <v>4096</v>
      </c>
      <c r="E10700">
        <f t="shared" si="837"/>
        <v>102.44876003265381</v>
      </c>
      <c r="F10700">
        <f t="shared" si="838"/>
        <v>102.44881010055542</v>
      </c>
      <c r="G10700">
        <f t="shared" si="839"/>
        <v>827466.96772950585</v>
      </c>
      <c r="H10700">
        <f t="shared" si="840"/>
        <v>827466.96772950585</v>
      </c>
      <c r="I10700">
        <f t="shared" si="841"/>
        <v>5.0067901611328125E-5</v>
      </c>
    </row>
    <row r="10701" spans="1:9" x14ac:dyDescent="0.25">
      <c r="A10701">
        <v>10700</v>
      </c>
      <c r="B10701">
        <v>1409002721.91221</v>
      </c>
      <c r="C10701">
        <v>1409002721.9122701</v>
      </c>
      <c r="D10701">
        <v>4096</v>
      </c>
      <c r="E10701">
        <f t="shared" si="837"/>
        <v>102.45371007919312</v>
      </c>
      <c r="F10701">
        <f t="shared" si="838"/>
        <v>102.45377016067505</v>
      </c>
      <c r="G10701">
        <f t="shared" si="839"/>
        <v>827466.96772950585</v>
      </c>
      <c r="H10701">
        <f t="shared" si="840"/>
        <v>825796.44222264946</v>
      </c>
      <c r="I10701">
        <f t="shared" si="841"/>
        <v>6.008148193359375E-5</v>
      </c>
    </row>
    <row r="10702" spans="1:9" x14ac:dyDescent="0.25">
      <c r="A10702">
        <v>10701</v>
      </c>
      <c r="B10702">
        <v>1409002721.91717</v>
      </c>
      <c r="C10702">
        <v>1409002721.9172201</v>
      </c>
      <c r="D10702">
        <v>4096</v>
      </c>
      <c r="E10702">
        <f t="shared" si="837"/>
        <v>102.45867013931274</v>
      </c>
      <c r="F10702">
        <f t="shared" si="838"/>
        <v>102.45872020721436</v>
      </c>
      <c r="G10702">
        <f t="shared" si="839"/>
        <v>825796.44222264946</v>
      </c>
      <c r="H10702">
        <f t="shared" si="840"/>
        <v>827466.96772950585</v>
      </c>
      <c r="I10702">
        <f t="shared" si="841"/>
        <v>5.0067901611328125E-5</v>
      </c>
    </row>
    <row r="10703" spans="1:9" x14ac:dyDescent="0.25">
      <c r="A10703">
        <v>10702</v>
      </c>
      <c r="B10703">
        <v>1409002721.9221201</v>
      </c>
      <c r="C10703">
        <v>1409002721.9221799</v>
      </c>
      <c r="D10703">
        <v>4096</v>
      </c>
      <c r="E10703">
        <f t="shared" si="837"/>
        <v>102.46362018585205</v>
      </c>
      <c r="F10703">
        <f t="shared" si="838"/>
        <v>102.46368002891541</v>
      </c>
      <c r="G10703">
        <f t="shared" si="839"/>
        <v>827466.96772950585</v>
      </c>
      <c r="H10703">
        <f t="shared" si="840"/>
        <v>825836.13824929099</v>
      </c>
      <c r="I10703">
        <f t="shared" si="841"/>
        <v>5.9843063354492188E-5</v>
      </c>
    </row>
    <row r="10704" spans="1:9" x14ac:dyDescent="0.25">
      <c r="A10704">
        <v>10703</v>
      </c>
      <c r="B10704">
        <v>1409002721.9270899</v>
      </c>
      <c r="C10704">
        <v>1409002721.92715</v>
      </c>
      <c r="D10704">
        <v>4096</v>
      </c>
      <c r="E10704">
        <f t="shared" si="837"/>
        <v>102.46859002113342</v>
      </c>
      <c r="F10704">
        <f t="shared" si="838"/>
        <v>102.46865010261536</v>
      </c>
      <c r="G10704">
        <f t="shared" si="839"/>
        <v>824172.18440873106</v>
      </c>
      <c r="H10704">
        <f t="shared" si="840"/>
        <v>824132.64818190539</v>
      </c>
      <c r="I10704">
        <f t="shared" si="841"/>
        <v>6.008148193359375E-5</v>
      </c>
    </row>
    <row r="10705" spans="1:9" x14ac:dyDescent="0.25">
      <c r="A10705">
        <v>10704</v>
      </c>
      <c r="B10705">
        <v>1409002721.93205</v>
      </c>
      <c r="C10705">
        <v>1409002721.9321001</v>
      </c>
      <c r="D10705">
        <v>4096</v>
      </c>
      <c r="E10705">
        <f t="shared" si="837"/>
        <v>102.47355008125305</v>
      </c>
      <c r="F10705">
        <f t="shared" si="838"/>
        <v>102.47360014915466</v>
      </c>
      <c r="G10705">
        <f t="shared" si="839"/>
        <v>825796.44222264946</v>
      </c>
      <c r="H10705">
        <f t="shared" si="840"/>
        <v>827466.96772950585</v>
      </c>
      <c r="I10705">
        <f t="shared" si="841"/>
        <v>5.0067901611328125E-5</v>
      </c>
    </row>
    <row r="10706" spans="1:9" x14ac:dyDescent="0.25">
      <c r="A10706">
        <v>10705</v>
      </c>
      <c r="B10706">
        <v>1409002721.937</v>
      </c>
      <c r="C10706">
        <v>1409002721.9370501</v>
      </c>
      <c r="D10706">
        <v>4096</v>
      </c>
      <c r="E10706">
        <f t="shared" si="837"/>
        <v>102.47850012779236</v>
      </c>
      <c r="F10706">
        <f t="shared" si="838"/>
        <v>102.47855019569397</v>
      </c>
      <c r="G10706">
        <f t="shared" si="839"/>
        <v>827466.96772950585</v>
      </c>
      <c r="H10706">
        <f t="shared" si="840"/>
        <v>827466.96772950585</v>
      </c>
      <c r="I10706">
        <f t="shared" si="841"/>
        <v>5.0067901611328125E-5</v>
      </c>
    </row>
    <row r="10707" spans="1:9" x14ac:dyDescent="0.25">
      <c r="A10707">
        <v>10706</v>
      </c>
      <c r="B10707">
        <v>1409002721.9419501</v>
      </c>
      <c r="C10707">
        <v>1409002721.9419999</v>
      </c>
      <c r="D10707">
        <v>4096</v>
      </c>
      <c r="E10707">
        <f t="shared" si="837"/>
        <v>102.48345017433167</v>
      </c>
      <c r="F10707">
        <f t="shared" si="838"/>
        <v>102.4835000038147</v>
      </c>
      <c r="G10707">
        <f t="shared" si="839"/>
        <v>827466.96772950585</v>
      </c>
      <c r="H10707">
        <f t="shared" si="840"/>
        <v>827506.82452675689</v>
      </c>
      <c r="I10707">
        <f t="shared" si="841"/>
        <v>4.9829483032226563E-5</v>
      </c>
    </row>
    <row r="10708" spans="1:9" x14ac:dyDescent="0.25">
      <c r="A10708">
        <v>10707</v>
      </c>
      <c r="B10708">
        <v>1409002721.9468999</v>
      </c>
      <c r="C10708">
        <v>1409002721.94696</v>
      </c>
      <c r="D10708">
        <v>4096</v>
      </c>
      <c r="E10708">
        <f t="shared" si="837"/>
        <v>102.48839998245239</v>
      </c>
      <c r="F10708">
        <f t="shared" si="838"/>
        <v>102.48846006393433</v>
      </c>
      <c r="G10708">
        <f t="shared" si="839"/>
        <v>827506.82452675689</v>
      </c>
      <c r="H10708">
        <f t="shared" si="840"/>
        <v>825796.44222264946</v>
      </c>
      <c r="I10708">
        <f t="shared" si="841"/>
        <v>6.008148193359375E-5</v>
      </c>
    </row>
    <row r="10709" spans="1:9" x14ac:dyDescent="0.25">
      <c r="A10709">
        <v>10708</v>
      </c>
      <c r="B10709">
        <v>1409002721.95186</v>
      </c>
      <c r="C10709">
        <v>1409002721.95191</v>
      </c>
      <c r="D10709">
        <v>4096</v>
      </c>
      <c r="E10709">
        <f t="shared" si="837"/>
        <v>102.49336004257202</v>
      </c>
      <c r="F10709">
        <f t="shared" si="838"/>
        <v>102.49341011047363</v>
      </c>
      <c r="G10709">
        <f t="shared" si="839"/>
        <v>825796.44222264946</v>
      </c>
      <c r="H10709">
        <f t="shared" si="840"/>
        <v>827466.96772950585</v>
      </c>
      <c r="I10709">
        <f t="shared" si="841"/>
        <v>5.0067901611328125E-5</v>
      </c>
    </row>
    <row r="10710" spans="1:9" x14ac:dyDescent="0.25">
      <c r="A10710">
        <v>10709</v>
      </c>
      <c r="B10710">
        <v>1409002721.95681</v>
      </c>
      <c r="C10710">
        <v>1409002721.9568601</v>
      </c>
      <c r="D10710">
        <v>4096</v>
      </c>
      <c r="E10710">
        <f t="shared" si="837"/>
        <v>102.49831008911133</v>
      </c>
      <c r="F10710">
        <f t="shared" si="838"/>
        <v>102.49836015701294</v>
      </c>
      <c r="G10710">
        <f t="shared" si="839"/>
        <v>827466.96772950585</v>
      </c>
      <c r="H10710">
        <f t="shared" si="840"/>
        <v>827466.96772950585</v>
      </c>
      <c r="I10710">
        <f t="shared" si="841"/>
        <v>5.0067901611328125E-5</v>
      </c>
    </row>
    <row r="10711" spans="1:9" x14ac:dyDescent="0.25">
      <c r="A10711">
        <v>10710</v>
      </c>
      <c r="B10711">
        <v>1409002721.9617801</v>
      </c>
      <c r="C10711">
        <v>1409002721.9618399</v>
      </c>
      <c r="D10711">
        <v>4096</v>
      </c>
      <c r="E10711">
        <f t="shared" si="837"/>
        <v>102.50328016281128</v>
      </c>
      <c r="F10711">
        <f t="shared" si="838"/>
        <v>102.50334000587463</v>
      </c>
      <c r="G10711">
        <f t="shared" si="839"/>
        <v>824132.64818190539</v>
      </c>
      <c r="H10711">
        <f t="shared" si="840"/>
        <v>822514.92239191837</v>
      </c>
      <c r="I10711">
        <f t="shared" si="841"/>
        <v>5.9843063354492188E-5</v>
      </c>
    </row>
    <row r="10712" spans="1:9" x14ac:dyDescent="0.25">
      <c r="A10712">
        <v>10711</v>
      </c>
      <c r="B10712">
        <v>1409002721.9667301</v>
      </c>
      <c r="C10712">
        <v>1409002721.96679</v>
      </c>
      <c r="D10712">
        <v>4096</v>
      </c>
      <c r="E10712">
        <f t="shared" si="837"/>
        <v>102.50823020935059</v>
      </c>
      <c r="F10712">
        <f t="shared" si="838"/>
        <v>102.50829005241394</v>
      </c>
      <c r="G10712">
        <f t="shared" si="839"/>
        <v>827466.96772950585</v>
      </c>
      <c r="H10712">
        <f t="shared" si="840"/>
        <v>827466.96772950585</v>
      </c>
      <c r="I10712">
        <f t="shared" si="841"/>
        <v>5.9843063354492188E-5</v>
      </c>
    </row>
    <row r="10713" spans="1:9" x14ac:dyDescent="0.25">
      <c r="A10713">
        <v>10712</v>
      </c>
      <c r="B10713">
        <v>1409002721.9716899</v>
      </c>
      <c r="C10713">
        <v>1409002721.97174</v>
      </c>
      <c r="D10713">
        <v>4096</v>
      </c>
      <c r="E10713">
        <f t="shared" si="837"/>
        <v>102.51319003105164</v>
      </c>
      <c r="F10713">
        <f t="shared" si="838"/>
        <v>102.51324009895325</v>
      </c>
      <c r="G10713">
        <f t="shared" si="839"/>
        <v>825836.13824929099</v>
      </c>
      <c r="H10713">
        <f t="shared" si="840"/>
        <v>827466.96772950585</v>
      </c>
      <c r="I10713">
        <f t="shared" si="841"/>
        <v>5.0067901611328125E-5</v>
      </c>
    </row>
    <row r="10714" spans="1:9" x14ac:dyDescent="0.25">
      <c r="A10714">
        <v>10713</v>
      </c>
      <c r="B10714">
        <v>1409002721.97664</v>
      </c>
      <c r="C10714">
        <v>1409002721.9767001</v>
      </c>
      <c r="D10714">
        <v>4096</v>
      </c>
      <c r="E10714">
        <f t="shared" si="837"/>
        <v>102.51814007759094</v>
      </c>
      <c r="F10714">
        <f t="shared" si="838"/>
        <v>102.51820015907288</v>
      </c>
      <c r="G10714">
        <f t="shared" si="839"/>
        <v>827466.96772950585</v>
      </c>
      <c r="H10714">
        <f t="shared" si="840"/>
        <v>825796.44222264946</v>
      </c>
      <c r="I10714">
        <f t="shared" si="841"/>
        <v>6.008148193359375E-5</v>
      </c>
    </row>
    <row r="10715" spans="1:9" x14ac:dyDescent="0.25">
      <c r="A10715">
        <v>10714</v>
      </c>
      <c r="B10715">
        <v>1409002721.98159</v>
      </c>
      <c r="C10715">
        <v>1409002721.9816501</v>
      </c>
      <c r="D10715">
        <v>4096</v>
      </c>
      <c r="E10715">
        <f t="shared" si="837"/>
        <v>102.52309012413025</v>
      </c>
      <c r="F10715">
        <f t="shared" si="838"/>
        <v>102.52315020561218</v>
      </c>
      <c r="G10715">
        <f t="shared" si="839"/>
        <v>827466.96772950585</v>
      </c>
      <c r="H10715">
        <f t="shared" si="840"/>
        <v>827466.96772950585</v>
      </c>
      <c r="I10715">
        <f t="shared" si="841"/>
        <v>6.008148193359375E-5</v>
      </c>
    </row>
    <row r="10716" spans="1:9" x14ac:dyDescent="0.25">
      <c r="A10716">
        <v>10715</v>
      </c>
      <c r="B10716">
        <v>1409002721.9865501</v>
      </c>
      <c r="C10716">
        <v>1409002721.9865999</v>
      </c>
      <c r="D10716">
        <v>4096</v>
      </c>
      <c r="E10716">
        <f t="shared" si="837"/>
        <v>102.52805018424988</v>
      </c>
      <c r="F10716">
        <f t="shared" si="838"/>
        <v>102.52810001373291</v>
      </c>
      <c r="G10716">
        <f t="shared" si="839"/>
        <v>825796.44222264946</v>
      </c>
      <c r="H10716">
        <f t="shared" si="840"/>
        <v>827506.82452675689</v>
      </c>
      <c r="I10716">
        <f t="shared" si="841"/>
        <v>4.9829483032226563E-5</v>
      </c>
    </row>
    <row r="10717" spans="1:9" x14ac:dyDescent="0.25">
      <c r="A10717">
        <v>10716</v>
      </c>
      <c r="B10717">
        <v>1409002721.9914999</v>
      </c>
      <c r="C10717">
        <v>1409002721.9916301</v>
      </c>
      <c r="D10717">
        <v>4096</v>
      </c>
      <c r="E10717">
        <f t="shared" si="837"/>
        <v>102.53299999237061</v>
      </c>
      <c r="F10717">
        <f t="shared" si="838"/>
        <v>102.53313016891479</v>
      </c>
      <c r="G10717">
        <f t="shared" si="839"/>
        <v>827506.82452675689</v>
      </c>
      <c r="H10717">
        <f t="shared" si="840"/>
        <v>814288.9934590956</v>
      </c>
      <c r="I10717">
        <f t="shared" si="841"/>
        <v>1.3017654418945313E-4</v>
      </c>
    </row>
    <row r="10718" spans="1:9" x14ac:dyDescent="0.25">
      <c r="A10718">
        <v>10717</v>
      </c>
      <c r="B10718">
        <v>1409002721.99647</v>
      </c>
      <c r="C10718">
        <v>1409002721.99652</v>
      </c>
      <c r="D10718">
        <v>4096</v>
      </c>
      <c r="E10718">
        <f t="shared" si="837"/>
        <v>102.53797006607056</v>
      </c>
      <c r="F10718">
        <f t="shared" si="838"/>
        <v>102.53802013397217</v>
      </c>
      <c r="G10718">
        <f t="shared" si="839"/>
        <v>824132.64818190539</v>
      </c>
      <c r="H10718">
        <f t="shared" si="840"/>
        <v>837633.79736713797</v>
      </c>
      <c r="I10718">
        <f t="shared" si="841"/>
        <v>5.0067901611328125E-5</v>
      </c>
    </row>
    <row r="10719" spans="1:9" x14ac:dyDescent="0.25">
      <c r="A10719">
        <v>10718</v>
      </c>
      <c r="B10719">
        <v>1409002722.00121</v>
      </c>
      <c r="C10719">
        <v>1409002722.00126</v>
      </c>
      <c r="D10719">
        <v>4096</v>
      </c>
      <c r="E10719">
        <f t="shared" si="837"/>
        <v>102.54271006584167</v>
      </c>
      <c r="F10719">
        <f t="shared" si="838"/>
        <v>102.54276013374329</v>
      </c>
      <c r="G10719">
        <f t="shared" si="839"/>
        <v>864135.06282380165</v>
      </c>
      <c r="H10719">
        <f t="shared" si="840"/>
        <v>864135.06282380165</v>
      </c>
      <c r="I10719">
        <f t="shared" si="841"/>
        <v>5.0067901611328125E-5</v>
      </c>
    </row>
    <row r="10720" spans="1:9" x14ac:dyDescent="0.25">
      <c r="A10720">
        <v>10719</v>
      </c>
      <c r="B10720">
        <v>1409002722.0053501</v>
      </c>
      <c r="C10720">
        <v>1409002722.00564</v>
      </c>
      <c r="D10720">
        <v>4096</v>
      </c>
      <c r="E10720">
        <f t="shared" si="837"/>
        <v>102.54685020446777</v>
      </c>
      <c r="F10720">
        <f t="shared" si="838"/>
        <v>102.54714012145996</v>
      </c>
      <c r="G10720">
        <f t="shared" si="839"/>
        <v>989338.85309530667</v>
      </c>
      <c r="H10720">
        <f t="shared" si="840"/>
        <v>935162.43993250234</v>
      </c>
      <c r="I10720">
        <f t="shared" si="841"/>
        <v>2.899169921875E-4</v>
      </c>
    </row>
    <row r="10721" spans="1:9" x14ac:dyDescent="0.25">
      <c r="A10721">
        <v>10720</v>
      </c>
      <c r="B10721">
        <v>1409002722.00949</v>
      </c>
      <c r="C10721">
        <v>1409002722.01002</v>
      </c>
      <c r="D10721">
        <v>4096</v>
      </c>
      <c r="E10721">
        <f t="shared" si="837"/>
        <v>102.55099010467529</v>
      </c>
      <c r="F10721">
        <f t="shared" si="838"/>
        <v>102.55152010917664</v>
      </c>
      <c r="G10721">
        <f t="shared" si="839"/>
        <v>989395.82953236578</v>
      </c>
      <c r="H10721">
        <f t="shared" si="840"/>
        <v>935162.43993250234</v>
      </c>
      <c r="I10721">
        <f t="shared" si="841"/>
        <v>5.3000450134277344E-4</v>
      </c>
    </row>
    <row r="10722" spans="1:9" x14ac:dyDescent="0.25">
      <c r="A10722">
        <v>10721</v>
      </c>
      <c r="B10722">
        <v>1409002722.0136199</v>
      </c>
      <c r="C10722">
        <v>1409002722.01441</v>
      </c>
      <c r="D10722">
        <v>4096</v>
      </c>
      <c r="E10722">
        <f t="shared" si="837"/>
        <v>102.55511999130249</v>
      </c>
      <c r="F10722">
        <f t="shared" si="838"/>
        <v>102.55591011047363</v>
      </c>
      <c r="G10722">
        <f t="shared" si="839"/>
        <v>991794.78027941345</v>
      </c>
      <c r="H10722">
        <f t="shared" si="840"/>
        <v>933029.33709878894</v>
      </c>
      <c r="I10722">
        <f t="shared" si="841"/>
        <v>7.9011917114257813E-4</v>
      </c>
    </row>
    <row r="10723" spans="1:9" x14ac:dyDescent="0.25">
      <c r="A10723">
        <v>10722</v>
      </c>
      <c r="B10723">
        <v>1409002722.0177701</v>
      </c>
      <c r="C10723">
        <v>1409002722.0188</v>
      </c>
      <c r="D10723">
        <v>4096</v>
      </c>
      <c r="E10723">
        <f t="shared" si="837"/>
        <v>102.55927014350891</v>
      </c>
      <c r="F10723">
        <f t="shared" si="838"/>
        <v>102.56030011177063</v>
      </c>
      <c r="G10723">
        <f t="shared" si="839"/>
        <v>986951.75412190496</v>
      </c>
      <c r="H10723">
        <f t="shared" si="840"/>
        <v>933029.33709878894</v>
      </c>
      <c r="I10723">
        <f t="shared" si="841"/>
        <v>1.02996826171875E-3</v>
      </c>
    </row>
    <row r="10724" spans="1:9" x14ac:dyDescent="0.25">
      <c r="A10724">
        <v>10723</v>
      </c>
      <c r="B10724">
        <v>1409002722.02191</v>
      </c>
      <c r="C10724">
        <v>1409002722.02318</v>
      </c>
      <c r="D10724">
        <v>4096</v>
      </c>
      <c r="E10724">
        <f t="shared" si="837"/>
        <v>102.56341004371643</v>
      </c>
      <c r="F10724">
        <f t="shared" si="838"/>
        <v>102.5646800994873</v>
      </c>
      <c r="G10724">
        <f t="shared" si="839"/>
        <v>989395.82953236578</v>
      </c>
      <c r="H10724">
        <f t="shared" si="840"/>
        <v>935162.43993250234</v>
      </c>
      <c r="I10724">
        <f t="shared" si="841"/>
        <v>1.2700557708740234E-3</v>
      </c>
    </row>
    <row r="10725" spans="1:9" x14ac:dyDescent="0.25">
      <c r="A10725">
        <v>10724</v>
      </c>
      <c r="B10725">
        <v>1409002722.0260601</v>
      </c>
      <c r="C10725">
        <v>1409002722.02757</v>
      </c>
      <c r="D10725">
        <v>4096</v>
      </c>
      <c r="E10725">
        <f t="shared" si="837"/>
        <v>102.56756019592285</v>
      </c>
      <c r="F10725">
        <f t="shared" si="838"/>
        <v>102.5690701007843</v>
      </c>
      <c r="G10725">
        <f t="shared" si="839"/>
        <v>986951.75412190496</v>
      </c>
      <c r="H10725">
        <f t="shared" si="840"/>
        <v>933029.33709878894</v>
      </c>
      <c r="I10725">
        <f t="shared" si="841"/>
        <v>1.5099048614501953E-3</v>
      </c>
    </row>
    <row r="10726" spans="1:9" x14ac:dyDescent="0.25">
      <c r="A10726">
        <v>10725</v>
      </c>
      <c r="B10726">
        <v>1409002722.0302</v>
      </c>
      <c r="C10726">
        <v>1409002722.03196</v>
      </c>
      <c r="D10726">
        <v>4096</v>
      </c>
      <c r="E10726">
        <f t="shared" si="837"/>
        <v>102.57170009613037</v>
      </c>
      <c r="F10726">
        <f t="shared" si="838"/>
        <v>102.5734601020813</v>
      </c>
      <c r="G10726">
        <f t="shared" si="839"/>
        <v>989395.82953236578</v>
      </c>
      <c r="H10726">
        <f t="shared" si="840"/>
        <v>933029.33709878894</v>
      </c>
      <c r="I10726">
        <f t="shared" si="841"/>
        <v>1.7600059509277344E-3</v>
      </c>
    </row>
    <row r="10727" spans="1:9" x14ac:dyDescent="0.25">
      <c r="A10727">
        <v>10726</v>
      </c>
      <c r="B10727">
        <v>1409002722.0343299</v>
      </c>
      <c r="C10727">
        <v>1409002722.03635</v>
      </c>
      <c r="D10727">
        <v>4096</v>
      </c>
      <c r="E10727">
        <f t="shared" si="837"/>
        <v>102.57582998275757</v>
      </c>
      <c r="F10727">
        <f t="shared" si="838"/>
        <v>102.5778501033783</v>
      </c>
      <c r="G10727">
        <f t="shared" si="839"/>
        <v>991794.78027941345</v>
      </c>
      <c r="H10727">
        <f t="shared" si="840"/>
        <v>933029.33709878894</v>
      </c>
      <c r="I10727">
        <f t="shared" si="841"/>
        <v>2.0201206207275391E-3</v>
      </c>
    </row>
    <row r="10728" spans="1:9" x14ac:dyDescent="0.25">
      <c r="A10728">
        <v>10727</v>
      </c>
      <c r="B10728">
        <v>1409002722.03846</v>
      </c>
      <c r="C10728">
        <v>1409002722.04074</v>
      </c>
      <c r="D10728">
        <v>4096</v>
      </c>
      <c r="E10728">
        <f t="shared" si="837"/>
        <v>102.57996010780334</v>
      </c>
      <c r="F10728">
        <f t="shared" si="838"/>
        <v>102.58224010467529</v>
      </c>
      <c r="G10728">
        <f t="shared" si="839"/>
        <v>991737.52721814928</v>
      </c>
      <c r="H10728">
        <f t="shared" si="840"/>
        <v>933029.33709878894</v>
      </c>
      <c r="I10728">
        <f t="shared" si="841"/>
        <v>2.2799968719482422E-3</v>
      </c>
    </row>
    <row r="10729" spans="1:9" x14ac:dyDescent="0.25">
      <c r="A10729">
        <v>10728</v>
      </c>
      <c r="B10729">
        <v>1409002722.0425799</v>
      </c>
      <c r="C10729">
        <v>1409002722.04513</v>
      </c>
      <c r="D10729">
        <v>4096</v>
      </c>
      <c r="E10729">
        <f t="shared" si="837"/>
        <v>102.58407998085022</v>
      </c>
      <c r="F10729">
        <f t="shared" si="838"/>
        <v>102.58663010597229</v>
      </c>
      <c r="G10729">
        <f t="shared" si="839"/>
        <v>994205.39259259263</v>
      </c>
      <c r="H10729">
        <f t="shared" si="840"/>
        <v>933029.33709878894</v>
      </c>
      <c r="I10729">
        <f t="shared" si="841"/>
        <v>2.5501251220703125E-3</v>
      </c>
    </row>
    <row r="10730" spans="1:9" x14ac:dyDescent="0.25">
      <c r="A10730">
        <v>10729</v>
      </c>
      <c r="B10730">
        <v>1409002722.04671</v>
      </c>
      <c r="C10730">
        <v>1409002722.04951</v>
      </c>
      <c r="D10730">
        <v>4096</v>
      </c>
      <c r="E10730">
        <f t="shared" si="837"/>
        <v>102.588210105896</v>
      </c>
      <c r="F10730">
        <f t="shared" si="838"/>
        <v>102.59101009368896</v>
      </c>
      <c r="G10730">
        <f t="shared" si="839"/>
        <v>991737.52721814928</v>
      </c>
      <c r="H10730">
        <f t="shared" si="840"/>
        <v>935162.43993250234</v>
      </c>
      <c r="I10730">
        <f t="shared" si="841"/>
        <v>2.79998779296875E-3</v>
      </c>
    </row>
    <row r="10731" spans="1:9" x14ac:dyDescent="0.25">
      <c r="A10731">
        <v>10730</v>
      </c>
      <c r="B10731">
        <v>1409002722.0508499</v>
      </c>
      <c r="C10731">
        <v>1409002722.0539</v>
      </c>
      <c r="D10731">
        <v>4096</v>
      </c>
      <c r="E10731">
        <f t="shared" si="837"/>
        <v>102.59235000610352</v>
      </c>
      <c r="F10731">
        <f t="shared" si="838"/>
        <v>102.59540009498596</v>
      </c>
      <c r="G10731">
        <f t="shared" si="839"/>
        <v>989395.82953236578</v>
      </c>
      <c r="H10731">
        <f t="shared" si="840"/>
        <v>933029.33709878894</v>
      </c>
      <c r="I10731">
        <f t="shared" si="841"/>
        <v>3.0500888824462891E-3</v>
      </c>
    </row>
    <row r="10732" spans="1:9" x14ac:dyDescent="0.25">
      <c r="A10732">
        <v>10731</v>
      </c>
      <c r="B10732">
        <v>1409002722.05498</v>
      </c>
      <c r="C10732">
        <v>1409002722.05829</v>
      </c>
      <c r="D10732">
        <v>4096</v>
      </c>
      <c r="E10732">
        <f t="shared" si="837"/>
        <v>102.59648013114929</v>
      </c>
      <c r="F10732">
        <f t="shared" si="838"/>
        <v>102.59979009628296</v>
      </c>
      <c r="G10732">
        <f t="shared" si="839"/>
        <v>991737.52721814928</v>
      </c>
      <c r="H10732">
        <f t="shared" si="840"/>
        <v>933029.33709878894</v>
      </c>
      <c r="I10732">
        <f t="shared" si="841"/>
        <v>3.3099651336669922E-3</v>
      </c>
    </row>
    <row r="10733" spans="1:9" x14ac:dyDescent="0.25">
      <c r="A10733">
        <v>10732</v>
      </c>
      <c r="B10733">
        <v>1409002722.05913</v>
      </c>
      <c r="C10733">
        <v>1409002722.06268</v>
      </c>
      <c r="D10733">
        <v>4096</v>
      </c>
      <c r="E10733">
        <f t="shared" si="837"/>
        <v>102.60063004493713</v>
      </c>
      <c r="F10733">
        <f t="shared" si="838"/>
        <v>102.60418009757996</v>
      </c>
      <c r="G10733">
        <f t="shared" si="839"/>
        <v>987008.45593473513</v>
      </c>
      <c r="H10733">
        <f t="shared" si="840"/>
        <v>933029.33709878894</v>
      </c>
      <c r="I10733">
        <f t="shared" si="841"/>
        <v>3.5500526428222656E-3</v>
      </c>
    </row>
    <row r="10734" spans="1:9" x14ac:dyDescent="0.25">
      <c r="A10734">
        <v>10733</v>
      </c>
      <c r="B10734">
        <v>1409002722.0632601</v>
      </c>
      <c r="C10734">
        <v>1409002722.06707</v>
      </c>
      <c r="D10734">
        <v>4096</v>
      </c>
      <c r="E10734">
        <f t="shared" si="837"/>
        <v>102.60476016998291</v>
      </c>
      <c r="F10734">
        <f t="shared" si="838"/>
        <v>102.60857009887695</v>
      </c>
      <c r="G10734">
        <f t="shared" si="839"/>
        <v>991737.52721814928</v>
      </c>
      <c r="H10734">
        <f t="shared" si="840"/>
        <v>933029.33709878894</v>
      </c>
      <c r="I10734">
        <f t="shared" si="841"/>
        <v>3.8099288940429688E-3</v>
      </c>
    </row>
    <row r="10735" spans="1:9" x14ac:dyDescent="0.25">
      <c r="A10735">
        <v>10734</v>
      </c>
      <c r="B10735">
        <v>1409002722.06738</v>
      </c>
      <c r="C10735">
        <v>1409002722.07147</v>
      </c>
      <c r="D10735">
        <v>4096</v>
      </c>
      <c r="E10735">
        <f t="shared" si="837"/>
        <v>102.60888004302979</v>
      </c>
      <c r="F10735">
        <f t="shared" si="838"/>
        <v>102.61297011375427</v>
      </c>
      <c r="G10735">
        <f t="shared" si="839"/>
        <v>994205.39259259263</v>
      </c>
      <c r="H10735">
        <f t="shared" si="840"/>
        <v>930905.94332159311</v>
      </c>
      <c r="I10735">
        <f t="shared" si="841"/>
        <v>4.0900707244873047E-3</v>
      </c>
    </row>
    <row r="10736" spans="1:9" x14ac:dyDescent="0.25">
      <c r="A10736">
        <v>10735</v>
      </c>
      <c r="B10736">
        <v>1409002722.07161</v>
      </c>
      <c r="C10736">
        <v>1409002722.07585</v>
      </c>
      <c r="D10736">
        <v>4096</v>
      </c>
      <c r="E10736">
        <f t="shared" si="837"/>
        <v>102.61311006546021</v>
      </c>
      <c r="F10736">
        <f t="shared" si="838"/>
        <v>102.61735010147095</v>
      </c>
      <c r="G10736">
        <f t="shared" si="839"/>
        <v>968316.37831135164</v>
      </c>
      <c r="H10736">
        <f t="shared" si="840"/>
        <v>935162.43993250234</v>
      </c>
      <c r="I10736">
        <f t="shared" si="841"/>
        <v>4.2400360107421875E-3</v>
      </c>
    </row>
    <row r="10737" spans="1:9" x14ac:dyDescent="0.25">
      <c r="A10737">
        <v>10736</v>
      </c>
      <c r="B10737">
        <v>1409002722.0757501</v>
      </c>
      <c r="C10737">
        <v>1409002722.08023</v>
      </c>
      <c r="D10737">
        <v>4096</v>
      </c>
      <c r="E10737">
        <f t="shared" si="837"/>
        <v>102.6172502040863</v>
      </c>
      <c r="F10737">
        <f t="shared" si="838"/>
        <v>102.62173008918762</v>
      </c>
      <c r="G10737">
        <f t="shared" si="839"/>
        <v>989338.85309530667</v>
      </c>
      <c r="H10737">
        <f t="shared" si="840"/>
        <v>935162.43993250234</v>
      </c>
      <c r="I10737">
        <f t="shared" si="841"/>
        <v>4.4798851013183594E-3</v>
      </c>
    </row>
    <row r="10738" spans="1:9" x14ac:dyDescent="0.25">
      <c r="A10738">
        <v>10737</v>
      </c>
      <c r="B10738">
        <v>1409002722.07988</v>
      </c>
      <c r="C10738">
        <v>1409002722.08462</v>
      </c>
      <c r="D10738">
        <v>4096</v>
      </c>
      <c r="E10738">
        <f t="shared" si="837"/>
        <v>102.6213800907135</v>
      </c>
      <c r="F10738">
        <f t="shared" si="838"/>
        <v>102.62612009048462</v>
      </c>
      <c r="G10738">
        <f t="shared" si="839"/>
        <v>991794.78027941345</v>
      </c>
      <c r="H10738">
        <f t="shared" si="840"/>
        <v>933029.33709878894</v>
      </c>
      <c r="I10738">
        <f t="shared" si="841"/>
        <v>4.7399997711181641E-3</v>
      </c>
    </row>
    <row r="10739" spans="1:9" x14ac:dyDescent="0.25">
      <c r="A10739">
        <v>10738</v>
      </c>
      <c r="B10739">
        <v>1409002722.0840199</v>
      </c>
      <c r="C10739">
        <v>1409002722.089</v>
      </c>
      <c r="D10739">
        <v>4096</v>
      </c>
      <c r="E10739">
        <f t="shared" si="837"/>
        <v>102.62551999092102</v>
      </c>
      <c r="F10739">
        <f t="shared" si="838"/>
        <v>102.63050007820129</v>
      </c>
      <c r="G10739">
        <f t="shared" si="839"/>
        <v>989395.82953236578</v>
      </c>
      <c r="H10739">
        <f t="shared" si="840"/>
        <v>935162.43993250234</v>
      </c>
      <c r="I10739">
        <f t="shared" si="841"/>
        <v>4.9800872802734375E-3</v>
      </c>
    </row>
    <row r="10740" spans="1:9" x14ac:dyDescent="0.25">
      <c r="A10740">
        <v>10739</v>
      </c>
      <c r="B10740">
        <v>1409002722.0881801</v>
      </c>
      <c r="C10740">
        <v>1409002722.09338</v>
      </c>
      <c r="D10740">
        <v>4096</v>
      </c>
      <c r="E10740">
        <f t="shared" si="837"/>
        <v>102.62968015670776</v>
      </c>
      <c r="F10740">
        <f t="shared" si="838"/>
        <v>102.63488006591797</v>
      </c>
      <c r="G10740">
        <f t="shared" si="839"/>
        <v>984576.14671327872</v>
      </c>
      <c r="H10740">
        <f t="shared" si="840"/>
        <v>935162.43993250234</v>
      </c>
      <c r="I10740">
        <f t="shared" si="841"/>
        <v>5.1999092102050781E-3</v>
      </c>
    </row>
    <row r="10741" spans="1:9" x14ac:dyDescent="0.25">
      <c r="A10741">
        <v>10740</v>
      </c>
      <c r="B10741">
        <v>1409002722.09231</v>
      </c>
      <c r="C10741">
        <v>1409002722.09777</v>
      </c>
      <c r="D10741">
        <v>4096</v>
      </c>
      <c r="E10741">
        <f t="shared" si="837"/>
        <v>102.63381004333496</v>
      </c>
      <c r="F10741">
        <f t="shared" si="838"/>
        <v>102.63927006721497</v>
      </c>
      <c r="G10741">
        <f t="shared" si="839"/>
        <v>991794.78027941345</v>
      </c>
      <c r="H10741">
        <f t="shared" si="840"/>
        <v>933029.33709878894</v>
      </c>
      <c r="I10741">
        <f t="shared" si="841"/>
        <v>5.4600238800048828E-3</v>
      </c>
    </row>
    <row r="10742" spans="1:9" x14ac:dyDescent="0.25">
      <c r="A10742">
        <v>10741</v>
      </c>
      <c r="B10742">
        <v>1409002722.0964501</v>
      </c>
      <c r="C10742">
        <v>1409002722.10215</v>
      </c>
      <c r="D10742">
        <v>4096</v>
      </c>
      <c r="E10742">
        <f t="shared" si="837"/>
        <v>102.63795018196106</v>
      </c>
      <c r="F10742">
        <f t="shared" si="838"/>
        <v>102.64365005493164</v>
      </c>
      <c r="G10742">
        <f t="shared" si="839"/>
        <v>989338.85309530667</v>
      </c>
      <c r="H10742">
        <f t="shared" si="840"/>
        <v>935162.43993250234</v>
      </c>
      <c r="I10742">
        <f t="shared" si="841"/>
        <v>5.6998729705810547E-3</v>
      </c>
    </row>
    <row r="10743" spans="1:9" x14ac:dyDescent="0.25">
      <c r="A10743">
        <v>10742</v>
      </c>
      <c r="B10743">
        <v>1409002722.10059</v>
      </c>
      <c r="C10743">
        <v>1409002722.10654</v>
      </c>
      <c r="D10743">
        <v>4096</v>
      </c>
      <c r="E10743">
        <f t="shared" si="837"/>
        <v>102.64209008216858</v>
      </c>
      <c r="F10743">
        <f t="shared" si="838"/>
        <v>102.64804005622864</v>
      </c>
      <c r="G10743">
        <f t="shared" si="839"/>
        <v>989395.82953236578</v>
      </c>
      <c r="H10743">
        <f t="shared" si="840"/>
        <v>933029.33709878894</v>
      </c>
      <c r="I10743">
        <f t="shared" si="841"/>
        <v>5.9499740600585938E-3</v>
      </c>
    </row>
    <row r="10744" spans="1:9" x14ac:dyDescent="0.25">
      <c r="A10744">
        <v>10743</v>
      </c>
      <c r="B10744">
        <v>1409002722.1047201</v>
      </c>
      <c r="C10744">
        <v>1409002722.11092</v>
      </c>
      <c r="D10744">
        <v>4096</v>
      </c>
      <c r="E10744">
        <f t="shared" si="837"/>
        <v>102.64622020721436</v>
      </c>
      <c r="F10744">
        <f t="shared" si="838"/>
        <v>102.65242004394531</v>
      </c>
      <c r="G10744">
        <f t="shared" si="839"/>
        <v>991737.52721814928</v>
      </c>
      <c r="H10744">
        <f t="shared" si="840"/>
        <v>935162.43993250234</v>
      </c>
      <c r="I10744">
        <f t="shared" si="841"/>
        <v>6.1998367309570313E-3</v>
      </c>
    </row>
    <row r="10745" spans="1:9" x14ac:dyDescent="0.25">
      <c r="A10745">
        <v>10744</v>
      </c>
      <c r="B10745">
        <v>1409002722.10886</v>
      </c>
      <c r="C10745">
        <v>1409002722.1152999</v>
      </c>
      <c r="D10745">
        <v>4096</v>
      </c>
      <c r="E10745">
        <f t="shared" si="837"/>
        <v>102.65036010742187</v>
      </c>
      <c r="F10745">
        <f t="shared" si="838"/>
        <v>102.65680003166199</v>
      </c>
      <c r="G10745">
        <f t="shared" si="839"/>
        <v>989395.82953236578</v>
      </c>
      <c r="H10745">
        <f t="shared" si="840"/>
        <v>935162.43993250234</v>
      </c>
      <c r="I10745">
        <f t="shared" si="841"/>
        <v>6.4399242401123047E-3</v>
      </c>
    </row>
    <row r="10746" spans="1:9" x14ac:dyDescent="0.25">
      <c r="A10746">
        <v>10745</v>
      </c>
      <c r="B10746">
        <v>1409002722.1129999</v>
      </c>
      <c r="C10746">
        <v>1409002722.1196899</v>
      </c>
      <c r="D10746">
        <v>4096</v>
      </c>
      <c r="E10746">
        <f t="shared" si="837"/>
        <v>102.65450000762939</v>
      </c>
      <c r="F10746">
        <f t="shared" si="838"/>
        <v>102.66119003295898</v>
      </c>
      <c r="G10746">
        <f t="shared" si="839"/>
        <v>989395.82953236578</v>
      </c>
      <c r="H10746">
        <f t="shared" si="840"/>
        <v>933029.33709878894</v>
      </c>
      <c r="I10746">
        <f t="shared" si="841"/>
        <v>6.6900253295898438E-3</v>
      </c>
    </row>
    <row r="10747" spans="1:9" x14ac:dyDescent="0.25">
      <c r="A10747">
        <v>10746</v>
      </c>
      <c r="B10747">
        <v>1409002722.11713</v>
      </c>
      <c r="C10747">
        <v>1409002722.1240799</v>
      </c>
      <c r="D10747">
        <v>4096</v>
      </c>
      <c r="E10747">
        <f t="shared" si="837"/>
        <v>102.65863013267517</v>
      </c>
      <c r="F10747">
        <f t="shared" si="838"/>
        <v>102.66558003425598</v>
      </c>
      <c r="G10747">
        <f t="shared" si="839"/>
        <v>991737.52721814928</v>
      </c>
      <c r="H10747">
        <f t="shared" si="840"/>
        <v>933029.33709878894</v>
      </c>
      <c r="I10747">
        <f t="shared" si="841"/>
        <v>6.9499015808105469E-3</v>
      </c>
    </row>
    <row r="10748" spans="1:9" x14ac:dyDescent="0.25">
      <c r="A10748">
        <v>10747</v>
      </c>
      <c r="B10748">
        <v>1409002722.1212699</v>
      </c>
      <c r="C10748">
        <v>1409002722.1284699</v>
      </c>
      <c r="D10748">
        <v>4096</v>
      </c>
      <c r="E10748">
        <f t="shared" si="837"/>
        <v>102.66277003288269</v>
      </c>
      <c r="F10748">
        <f t="shared" si="838"/>
        <v>102.66997003555298</v>
      </c>
      <c r="G10748">
        <f t="shared" si="839"/>
        <v>989395.82953236578</v>
      </c>
      <c r="H10748">
        <f t="shared" si="840"/>
        <v>933029.33709878894</v>
      </c>
      <c r="I10748">
        <f t="shared" si="841"/>
        <v>7.2000026702880859E-3</v>
      </c>
    </row>
    <row r="10749" spans="1:9" x14ac:dyDescent="0.25">
      <c r="A10749">
        <v>10748</v>
      </c>
      <c r="B10749">
        <v>1409002722.1254001</v>
      </c>
      <c r="C10749">
        <v>1409002722.1328599</v>
      </c>
      <c r="D10749">
        <v>4096</v>
      </c>
      <c r="E10749">
        <f t="shared" si="837"/>
        <v>102.66690015792847</v>
      </c>
      <c r="F10749">
        <f t="shared" si="838"/>
        <v>102.67436003684998</v>
      </c>
      <c r="G10749">
        <f t="shared" si="839"/>
        <v>991737.52721814928</v>
      </c>
      <c r="H10749">
        <f t="shared" si="840"/>
        <v>933029.33709878894</v>
      </c>
      <c r="I10749">
        <f t="shared" si="841"/>
        <v>7.4598789215087891E-3</v>
      </c>
    </row>
    <row r="10750" spans="1:9" x14ac:dyDescent="0.25">
      <c r="A10750">
        <v>10749</v>
      </c>
      <c r="B10750">
        <v>1409002722.12953</v>
      </c>
      <c r="C10750">
        <v>1409002722.1372499</v>
      </c>
      <c r="D10750">
        <v>4096</v>
      </c>
      <c r="E10750">
        <f t="shared" si="837"/>
        <v>102.67103004455566</v>
      </c>
      <c r="F10750">
        <f t="shared" si="838"/>
        <v>102.67875003814697</v>
      </c>
      <c r="G10750">
        <f t="shared" si="839"/>
        <v>991794.78027941345</v>
      </c>
      <c r="H10750">
        <f t="shared" si="840"/>
        <v>933029.33709878894</v>
      </c>
      <c r="I10750">
        <f t="shared" si="841"/>
        <v>7.7199935913085938E-3</v>
      </c>
    </row>
    <row r="10751" spans="1:9" x14ac:dyDescent="0.25">
      <c r="A10751">
        <v>10750</v>
      </c>
      <c r="B10751">
        <v>1409002722.1336701</v>
      </c>
      <c r="C10751">
        <v>1409002722.1416399</v>
      </c>
      <c r="D10751">
        <v>4096</v>
      </c>
      <c r="E10751">
        <f t="shared" si="837"/>
        <v>102.67517018318176</v>
      </c>
      <c r="F10751">
        <f t="shared" si="838"/>
        <v>102.68314003944397</v>
      </c>
      <c r="G10751">
        <f t="shared" si="839"/>
        <v>989338.85309530667</v>
      </c>
      <c r="H10751">
        <f t="shared" si="840"/>
        <v>933029.33709878894</v>
      </c>
      <c r="I10751">
        <f t="shared" si="841"/>
        <v>7.9698562622070313E-3</v>
      </c>
    </row>
    <row r="10752" spans="1:9" x14ac:dyDescent="0.25">
      <c r="A10752">
        <v>10751</v>
      </c>
      <c r="B10752">
        <v>1409002722.1378</v>
      </c>
      <c r="C10752">
        <v>1409002722.14604</v>
      </c>
      <c r="D10752">
        <v>4096</v>
      </c>
      <c r="E10752">
        <f t="shared" si="837"/>
        <v>102.67930006980896</v>
      </c>
      <c r="F10752">
        <f t="shared" si="838"/>
        <v>102.68754005432129</v>
      </c>
      <c r="G10752">
        <f t="shared" si="839"/>
        <v>991794.78027941345</v>
      </c>
      <c r="H10752">
        <f t="shared" si="840"/>
        <v>930905.94332159311</v>
      </c>
      <c r="I10752">
        <f t="shared" si="841"/>
        <v>8.2399845123291016E-3</v>
      </c>
    </row>
    <row r="10753" spans="1:9" x14ac:dyDescent="0.25">
      <c r="A10753">
        <v>10752</v>
      </c>
      <c r="B10753">
        <v>1409002722.1419499</v>
      </c>
      <c r="C10753">
        <v>1409002722.15042</v>
      </c>
      <c r="D10753">
        <v>4096</v>
      </c>
      <c r="E10753">
        <f t="shared" si="837"/>
        <v>102.6834499835968</v>
      </c>
      <c r="F10753">
        <f t="shared" si="838"/>
        <v>102.69192004203796</v>
      </c>
      <c r="G10753">
        <f t="shared" si="839"/>
        <v>987008.45593473513</v>
      </c>
      <c r="H10753">
        <f t="shared" si="840"/>
        <v>935162.43993250234</v>
      </c>
      <c r="I10753">
        <f t="shared" si="841"/>
        <v>8.4700584411621094E-3</v>
      </c>
    </row>
    <row r="10754" spans="1:9" x14ac:dyDescent="0.25">
      <c r="A10754">
        <v>10753</v>
      </c>
      <c r="B10754">
        <v>1409002722.14609</v>
      </c>
      <c r="C10754">
        <v>1409002722.15481</v>
      </c>
      <c r="D10754">
        <v>4096</v>
      </c>
      <c r="E10754">
        <f t="shared" si="837"/>
        <v>102.6875901222229</v>
      </c>
      <c r="F10754">
        <f t="shared" si="838"/>
        <v>102.69631004333496</v>
      </c>
      <c r="G10754">
        <f t="shared" si="839"/>
        <v>989338.85309530667</v>
      </c>
      <c r="H10754">
        <f t="shared" si="840"/>
        <v>933029.33709878894</v>
      </c>
      <c r="I10754">
        <f t="shared" si="841"/>
        <v>8.7199211120605469E-3</v>
      </c>
    </row>
    <row r="10755" spans="1:9" x14ac:dyDescent="0.25">
      <c r="A10755">
        <v>10754</v>
      </c>
      <c r="B10755">
        <v>1409002722.1502299</v>
      </c>
      <c r="C10755">
        <v>1409002722.1591899</v>
      </c>
      <c r="D10755">
        <v>4096</v>
      </c>
      <c r="E10755">
        <f t="shared" si="837"/>
        <v>102.69173002243042</v>
      </c>
      <c r="F10755">
        <f t="shared" si="838"/>
        <v>102.70069003105164</v>
      </c>
      <c r="G10755">
        <f t="shared" si="839"/>
        <v>989395.82953236578</v>
      </c>
      <c r="H10755">
        <f t="shared" si="840"/>
        <v>935162.43993250234</v>
      </c>
      <c r="I10755">
        <f t="shared" si="841"/>
        <v>8.9600086212158203E-3</v>
      </c>
    </row>
    <row r="10756" spans="1:9" x14ac:dyDescent="0.25">
      <c r="A10756">
        <v>10755</v>
      </c>
      <c r="B10756">
        <v>1409002722.1543601</v>
      </c>
      <c r="C10756">
        <v>1409002722.1635799</v>
      </c>
      <c r="D10756">
        <v>4096</v>
      </c>
      <c r="E10756">
        <f t="shared" si="837"/>
        <v>102.6958601474762</v>
      </c>
      <c r="F10756">
        <f t="shared" si="838"/>
        <v>102.70508003234863</v>
      </c>
      <c r="G10756">
        <f t="shared" si="839"/>
        <v>991737.52721814928</v>
      </c>
      <c r="H10756">
        <f t="shared" si="840"/>
        <v>933029.33709878894</v>
      </c>
      <c r="I10756">
        <f t="shared" si="841"/>
        <v>9.2198848724365234E-3</v>
      </c>
    </row>
    <row r="10757" spans="1:9" x14ac:dyDescent="0.25">
      <c r="A10757">
        <v>10756</v>
      </c>
      <c r="B10757">
        <v>1409002722.1585</v>
      </c>
      <c r="C10757">
        <v>1409002722.1679599</v>
      </c>
      <c r="D10757">
        <v>4096</v>
      </c>
      <c r="E10757">
        <f t="shared" ref="E10757:E10820" si="842">B10757-$B$2</f>
        <v>102.70000004768372</v>
      </c>
      <c r="F10757">
        <f t="shared" ref="F10757:F10820" si="843">C10757-$B$2</f>
        <v>102.70946002006531</v>
      </c>
      <c r="G10757">
        <f t="shared" ref="G10757:G10820" si="844">$D10757/(E10757-E10756)</f>
        <v>989395.82953236578</v>
      </c>
      <c r="H10757">
        <f t="shared" ref="H10757:H10820" si="845">$D10757/(F10757-F10756)</f>
        <v>935162.43993250234</v>
      </c>
      <c r="I10757">
        <f t="shared" ref="I10757:I10820" si="846">F10757-E10757</f>
        <v>9.4599723815917969E-3</v>
      </c>
    </row>
    <row r="10758" spans="1:9" x14ac:dyDescent="0.25">
      <c r="A10758">
        <v>10757</v>
      </c>
      <c r="B10758">
        <v>1409002722.1626401</v>
      </c>
      <c r="C10758">
        <v>1409002722.1723399</v>
      </c>
      <c r="D10758">
        <v>4096</v>
      </c>
      <c r="E10758">
        <f t="shared" si="842"/>
        <v>102.70414018630981</v>
      </c>
      <c r="F10758">
        <f t="shared" si="843"/>
        <v>102.71384000778198</v>
      </c>
      <c r="G10758">
        <f t="shared" si="844"/>
        <v>989338.85309530667</v>
      </c>
      <c r="H10758">
        <f t="shared" si="845"/>
        <v>935162.43993250234</v>
      </c>
      <c r="I10758">
        <f t="shared" si="846"/>
        <v>9.6998214721679688E-3</v>
      </c>
    </row>
    <row r="10759" spans="1:9" x14ac:dyDescent="0.25">
      <c r="A10759">
        <v>10758</v>
      </c>
      <c r="B10759">
        <v>1409002722.16677</v>
      </c>
      <c r="C10759">
        <v>1409002722.1767299</v>
      </c>
      <c r="D10759">
        <v>4096</v>
      </c>
      <c r="E10759">
        <f t="shared" si="842"/>
        <v>102.70827007293701</v>
      </c>
      <c r="F10759">
        <f t="shared" si="843"/>
        <v>102.71823000907898</v>
      </c>
      <c r="G10759">
        <f t="shared" si="844"/>
        <v>991794.78027941345</v>
      </c>
      <c r="H10759">
        <f t="shared" si="845"/>
        <v>933029.33709878894</v>
      </c>
      <c r="I10759">
        <f t="shared" si="846"/>
        <v>9.9599361419677734E-3</v>
      </c>
    </row>
    <row r="10760" spans="1:9" x14ac:dyDescent="0.25">
      <c r="A10760">
        <v>10759</v>
      </c>
      <c r="B10760">
        <v>1409002722.1709099</v>
      </c>
      <c r="C10760">
        <v>1409002722.1811199</v>
      </c>
      <c r="D10760">
        <v>4096</v>
      </c>
      <c r="E10760">
        <f t="shared" si="842"/>
        <v>102.71240997314453</v>
      </c>
      <c r="F10760">
        <f t="shared" si="843"/>
        <v>102.72262001037598</v>
      </c>
      <c r="G10760">
        <f t="shared" si="844"/>
        <v>989395.82953236578</v>
      </c>
      <c r="H10760">
        <f t="shared" si="845"/>
        <v>933029.33709878894</v>
      </c>
      <c r="I10760">
        <f t="shared" si="846"/>
        <v>1.0210037231445312E-2</v>
      </c>
    </row>
    <row r="10761" spans="1:9" x14ac:dyDescent="0.25">
      <c r="A10761">
        <v>10760</v>
      </c>
      <c r="B10761">
        <v>1409002722.17506</v>
      </c>
      <c r="C10761">
        <v>1409002722.1855299</v>
      </c>
      <c r="D10761">
        <v>4096</v>
      </c>
      <c r="E10761">
        <f t="shared" si="842"/>
        <v>102.71656012535095</v>
      </c>
      <c r="F10761">
        <f t="shared" si="843"/>
        <v>102.72703003883362</v>
      </c>
      <c r="G10761">
        <f t="shared" si="844"/>
        <v>986951.75412190496</v>
      </c>
      <c r="H10761">
        <f t="shared" si="845"/>
        <v>928792.1924636428</v>
      </c>
      <c r="I10761">
        <f t="shared" si="846"/>
        <v>1.0469913482666016E-2</v>
      </c>
    </row>
    <row r="10762" spans="1:9" x14ac:dyDescent="0.25">
      <c r="A10762">
        <v>10761</v>
      </c>
      <c r="B10762">
        <v>1409002722.1791999</v>
      </c>
      <c r="C10762">
        <v>1409002722.1899199</v>
      </c>
      <c r="D10762">
        <v>4096</v>
      </c>
      <c r="E10762">
        <f t="shared" si="842"/>
        <v>102.72070002555847</v>
      </c>
      <c r="F10762">
        <f t="shared" si="843"/>
        <v>102.73142004013062</v>
      </c>
      <c r="G10762">
        <f t="shared" si="844"/>
        <v>989395.82953236578</v>
      </c>
      <c r="H10762">
        <f t="shared" si="845"/>
        <v>933029.33709878894</v>
      </c>
      <c r="I10762">
        <f t="shared" si="846"/>
        <v>1.0720014572143555E-2</v>
      </c>
    </row>
    <row r="10763" spans="1:9" x14ac:dyDescent="0.25">
      <c r="A10763">
        <v>10762</v>
      </c>
      <c r="B10763">
        <v>1409002722.1833301</v>
      </c>
      <c r="C10763">
        <v>1409002722.1942899</v>
      </c>
      <c r="D10763">
        <v>4096</v>
      </c>
      <c r="E10763">
        <f t="shared" si="842"/>
        <v>102.72483015060425</v>
      </c>
      <c r="F10763">
        <f t="shared" si="843"/>
        <v>102.73579001426697</v>
      </c>
      <c r="G10763">
        <f t="shared" si="844"/>
        <v>991737.52721814928</v>
      </c>
      <c r="H10763">
        <f t="shared" si="845"/>
        <v>937305.31856620661</v>
      </c>
      <c r="I10763">
        <f t="shared" si="846"/>
        <v>1.0959863662719727E-2</v>
      </c>
    </row>
    <row r="10764" spans="1:9" x14ac:dyDescent="0.25">
      <c r="A10764">
        <v>10763</v>
      </c>
      <c r="B10764">
        <v>1409002722.1874599</v>
      </c>
      <c r="C10764">
        <v>1409002722.1986799</v>
      </c>
      <c r="D10764">
        <v>4096</v>
      </c>
      <c r="E10764">
        <f t="shared" si="842"/>
        <v>102.72896003723145</v>
      </c>
      <c r="F10764">
        <f t="shared" si="843"/>
        <v>102.74018001556396</v>
      </c>
      <c r="G10764">
        <f t="shared" si="844"/>
        <v>991794.78027941345</v>
      </c>
      <c r="H10764">
        <f t="shared" si="845"/>
        <v>933029.33709878894</v>
      </c>
      <c r="I10764">
        <f t="shared" si="846"/>
        <v>1.1219978332519531E-2</v>
      </c>
    </row>
    <row r="10765" spans="1:9" x14ac:dyDescent="0.25">
      <c r="A10765">
        <v>10764</v>
      </c>
      <c r="B10765">
        <v>1409002722.1916001</v>
      </c>
      <c r="C10765">
        <v>1409002722.2030599</v>
      </c>
      <c r="D10765">
        <v>4096</v>
      </c>
      <c r="E10765">
        <f t="shared" si="842"/>
        <v>102.73310017585754</v>
      </c>
      <c r="F10765">
        <f t="shared" si="843"/>
        <v>102.74456000328064</v>
      </c>
      <c r="G10765">
        <f t="shared" si="844"/>
        <v>989338.85309530667</v>
      </c>
      <c r="H10765">
        <f t="shared" si="845"/>
        <v>935162.43993250234</v>
      </c>
      <c r="I10765">
        <f t="shared" si="846"/>
        <v>1.1459827423095703E-2</v>
      </c>
    </row>
    <row r="10766" spans="1:9" x14ac:dyDescent="0.25">
      <c r="A10766">
        <v>10765</v>
      </c>
      <c r="B10766">
        <v>1409002722.19574</v>
      </c>
      <c r="C10766">
        <v>1409002722.2074399</v>
      </c>
      <c r="D10766">
        <v>4096</v>
      </c>
      <c r="E10766">
        <f t="shared" si="842"/>
        <v>102.73724007606506</v>
      </c>
      <c r="F10766">
        <f t="shared" si="843"/>
        <v>102.74893999099731</v>
      </c>
      <c r="G10766">
        <f t="shared" si="844"/>
        <v>989395.82953236578</v>
      </c>
      <c r="H10766">
        <f t="shared" si="845"/>
        <v>935162.43993250234</v>
      </c>
      <c r="I10766">
        <f t="shared" si="846"/>
        <v>1.1699914932250977E-2</v>
      </c>
    </row>
    <row r="10767" spans="1:9" x14ac:dyDescent="0.25">
      <c r="A10767">
        <v>10766</v>
      </c>
      <c r="B10767">
        <v>1409002722.1998799</v>
      </c>
      <c r="C10767">
        <v>1409002722.2118299</v>
      </c>
      <c r="D10767">
        <v>4096</v>
      </c>
      <c r="E10767">
        <f t="shared" si="842"/>
        <v>102.74137997627258</v>
      </c>
      <c r="F10767">
        <f t="shared" si="843"/>
        <v>102.75332999229431</v>
      </c>
      <c r="G10767">
        <f t="shared" si="844"/>
        <v>989395.82953236578</v>
      </c>
      <c r="H10767">
        <f t="shared" si="845"/>
        <v>933029.33709878894</v>
      </c>
      <c r="I10767">
        <f t="shared" si="846"/>
        <v>1.1950016021728516E-2</v>
      </c>
    </row>
    <row r="10768" spans="1:9" x14ac:dyDescent="0.25">
      <c r="A10768">
        <v>10767</v>
      </c>
      <c r="B10768">
        <v>1409002722.20402</v>
      </c>
      <c r="C10768">
        <v>1409002722.2162199</v>
      </c>
      <c r="D10768">
        <v>4096</v>
      </c>
      <c r="E10768">
        <f t="shared" si="842"/>
        <v>102.74552011489868</v>
      </c>
      <c r="F10768">
        <f t="shared" si="843"/>
        <v>102.75771999359131</v>
      </c>
      <c r="G10768">
        <f t="shared" si="844"/>
        <v>989338.85309530667</v>
      </c>
      <c r="H10768">
        <f t="shared" si="845"/>
        <v>933029.33709878894</v>
      </c>
      <c r="I10768">
        <f t="shared" si="846"/>
        <v>1.2199878692626953E-2</v>
      </c>
    </row>
    <row r="10769" spans="1:9" x14ac:dyDescent="0.25">
      <c r="A10769">
        <v>10768</v>
      </c>
      <c r="B10769">
        <v>1409002722.20818</v>
      </c>
      <c r="C10769">
        <v>1409002722.2205999</v>
      </c>
      <c r="D10769">
        <v>4096</v>
      </c>
      <c r="E10769">
        <f t="shared" si="842"/>
        <v>102.74968004226685</v>
      </c>
      <c r="F10769">
        <f t="shared" si="843"/>
        <v>102.76209998130798</v>
      </c>
      <c r="G10769">
        <f t="shared" si="844"/>
        <v>984632.57588262262</v>
      </c>
      <c r="H10769">
        <f t="shared" si="845"/>
        <v>935162.43993250234</v>
      </c>
      <c r="I10769">
        <f t="shared" si="846"/>
        <v>1.2419939041137695E-2</v>
      </c>
    </row>
    <row r="10770" spans="1:9" x14ac:dyDescent="0.25">
      <c r="A10770">
        <v>10769</v>
      </c>
      <c r="B10770">
        <v>1409002722.2123101</v>
      </c>
      <c r="C10770">
        <v>1409002722.2249801</v>
      </c>
      <c r="D10770">
        <v>4096</v>
      </c>
      <c r="E10770">
        <f t="shared" si="842"/>
        <v>102.75381016731262</v>
      </c>
      <c r="F10770">
        <f t="shared" si="843"/>
        <v>102.76648020744324</v>
      </c>
      <c r="G10770">
        <f t="shared" si="844"/>
        <v>991737.52721814928</v>
      </c>
      <c r="H10770">
        <f t="shared" si="845"/>
        <v>935111.53842804267</v>
      </c>
      <c r="I10770">
        <f t="shared" si="846"/>
        <v>1.2670040130615234E-2</v>
      </c>
    </row>
    <row r="10771" spans="1:9" x14ac:dyDescent="0.25">
      <c r="A10771">
        <v>10770</v>
      </c>
      <c r="B10771">
        <v>1409002722.2164299</v>
      </c>
      <c r="C10771">
        <v>1409002722.2293601</v>
      </c>
      <c r="D10771">
        <v>4096</v>
      </c>
      <c r="E10771">
        <f t="shared" si="842"/>
        <v>102.7579300403595</v>
      </c>
      <c r="F10771">
        <f t="shared" si="843"/>
        <v>102.77086019515991</v>
      </c>
      <c r="G10771">
        <f t="shared" si="844"/>
        <v>994205.39259259263</v>
      </c>
      <c r="H10771">
        <f t="shared" si="845"/>
        <v>935162.43993250234</v>
      </c>
      <c r="I10771">
        <f t="shared" si="846"/>
        <v>1.2930154800415039E-2</v>
      </c>
    </row>
    <row r="10772" spans="1:9" x14ac:dyDescent="0.25">
      <c r="A10772">
        <v>10771</v>
      </c>
      <c r="B10772">
        <v>1409002722.2205701</v>
      </c>
      <c r="C10772">
        <v>1409002722.2337501</v>
      </c>
      <c r="D10772">
        <v>4096</v>
      </c>
      <c r="E10772">
        <f t="shared" si="842"/>
        <v>102.7620701789856</v>
      </c>
      <c r="F10772">
        <f t="shared" si="843"/>
        <v>102.77525019645691</v>
      </c>
      <c r="G10772">
        <f t="shared" si="844"/>
        <v>989338.85309530667</v>
      </c>
      <c r="H10772">
        <f t="shared" si="845"/>
        <v>933029.33709878894</v>
      </c>
      <c r="I10772">
        <f t="shared" si="846"/>
        <v>1.3180017471313477E-2</v>
      </c>
    </row>
    <row r="10773" spans="1:9" x14ac:dyDescent="0.25">
      <c r="A10773">
        <v>10772</v>
      </c>
      <c r="B10773">
        <v>1409002722.22471</v>
      </c>
      <c r="C10773">
        <v>1409002722.2381301</v>
      </c>
      <c r="D10773">
        <v>4096</v>
      </c>
      <c r="E10773">
        <f t="shared" si="842"/>
        <v>102.76621007919312</v>
      </c>
      <c r="F10773">
        <f t="shared" si="843"/>
        <v>102.77963018417358</v>
      </c>
      <c r="G10773">
        <f t="shared" si="844"/>
        <v>989395.82953236578</v>
      </c>
      <c r="H10773">
        <f t="shared" si="845"/>
        <v>935162.43993250234</v>
      </c>
      <c r="I10773">
        <f t="shared" si="846"/>
        <v>1.342010498046875E-2</v>
      </c>
    </row>
    <row r="10774" spans="1:9" x14ac:dyDescent="0.25">
      <c r="A10774">
        <v>10773</v>
      </c>
      <c r="B10774">
        <v>1409002722.2288499</v>
      </c>
      <c r="C10774">
        <v>1409002722.2425201</v>
      </c>
      <c r="D10774">
        <v>4096</v>
      </c>
      <c r="E10774">
        <f t="shared" si="842"/>
        <v>102.77034997940063</v>
      </c>
      <c r="F10774">
        <f t="shared" si="843"/>
        <v>102.78402018547058</v>
      </c>
      <c r="G10774">
        <f t="shared" si="844"/>
        <v>989395.82953236578</v>
      </c>
      <c r="H10774">
        <f t="shared" si="845"/>
        <v>933029.33709878894</v>
      </c>
      <c r="I10774">
        <f t="shared" si="846"/>
        <v>1.3670206069946289E-2</v>
      </c>
    </row>
    <row r="10775" spans="1:9" x14ac:dyDescent="0.25">
      <c r="A10775">
        <v>10774</v>
      </c>
      <c r="B10775">
        <v>1409002722.23299</v>
      </c>
      <c r="C10775">
        <v>1409002722.2469001</v>
      </c>
      <c r="D10775">
        <v>4096</v>
      </c>
      <c r="E10775">
        <f t="shared" si="842"/>
        <v>102.77449011802673</v>
      </c>
      <c r="F10775">
        <f t="shared" si="843"/>
        <v>102.78840017318726</v>
      </c>
      <c r="G10775">
        <f t="shared" si="844"/>
        <v>989338.85309530667</v>
      </c>
      <c r="H10775">
        <f t="shared" si="845"/>
        <v>935162.43993250234</v>
      </c>
      <c r="I10775">
        <f t="shared" si="846"/>
        <v>1.3910055160522461E-2</v>
      </c>
    </row>
    <row r="10776" spans="1:9" x14ac:dyDescent="0.25">
      <c r="A10776">
        <v>10775</v>
      </c>
      <c r="B10776">
        <v>1409002722.23715</v>
      </c>
      <c r="C10776">
        <v>1409002722.2513001</v>
      </c>
      <c r="D10776">
        <v>4096</v>
      </c>
      <c r="E10776">
        <f t="shared" si="842"/>
        <v>102.7786500453949</v>
      </c>
      <c r="F10776">
        <f t="shared" si="843"/>
        <v>102.79280018806458</v>
      </c>
      <c r="G10776">
        <f t="shared" si="844"/>
        <v>984632.57588262262</v>
      </c>
      <c r="H10776">
        <f t="shared" si="845"/>
        <v>930905.94332159311</v>
      </c>
      <c r="I10776">
        <f t="shared" si="846"/>
        <v>1.4150142669677734E-2</v>
      </c>
    </row>
    <row r="10777" spans="1:9" x14ac:dyDescent="0.25">
      <c r="A10777">
        <v>10776</v>
      </c>
      <c r="B10777">
        <v>1409002722.2412901</v>
      </c>
      <c r="C10777">
        <v>1409002722.2556901</v>
      </c>
      <c r="D10777">
        <v>4096</v>
      </c>
      <c r="E10777">
        <f t="shared" si="842"/>
        <v>102.782790184021</v>
      </c>
      <c r="F10777">
        <f t="shared" si="843"/>
        <v>102.79719018936157</v>
      </c>
      <c r="G10777">
        <f t="shared" si="844"/>
        <v>989338.85309530667</v>
      </c>
      <c r="H10777">
        <f t="shared" si="845"/>
        <v>933029.33709878894</v>
      </c>
      <c r="I10777">
        <f t="shared" si="846"/>
        <v>1.4400005340576172E-2</v>
      </c>
    </row>
    <row r="10778" spans="1:9" x14ac:dyDescent="0.25">
      <c r="A10778">
        <v>10777</v>
      </c>
      <c r="B10778">
        <v>1409002722.24543</v>
      </c>
      <c r="C10778">
        <v>1409002722.2600801</v>
      </c>
      <c r="D10778">
        <v>4096</v>
      </c>
      <c r="E10778">
        <f t="shared" si="842"/>
        <v>102.78693008422852</v>
      </c>
      <c r="F10778">
        <f t="shared" si="843"/>
        <v>102.80158019065857</v>
      </c>
      <c r="G10778">
        <f t="shared" si="844"/>
        <v>989395.82953236578</v>
      </c>
      <c r="H10778">
        <f t="shared" si="845"/>
        <v>933029.33709878894</v>
      </c>
      <c r="I10778">
        <f t="shared" si="846"/>
        <v>1.4650106430053711E-2</v>
      </c>
    </row>
    <row r="10779" spans="1:9" x14ac:dyDescent="0.25">
      <c r="A10779">
        <v>10778</v>
      </c>
      <c r="B10779">
        <v>1409002722.2495699</v>
      </c>
      <c r="C10779">
        <v>1409002722.2644701</v>
      </c>
      <c r="D10779">
        <v>4096</v>
      </c>
      <c r="E10779">
        <f t="shared" si="842"/>
        <v>102.79106998443604</v>
      </c>
      <c r="F10779">
        <f t="shared" si="843"/>
        <v>102.80597019195557</v>
      </c>
      <c r="G10779">
        <f t="shared" si="844"/>
        <v>989395.82953236578</v>
      </c>
      <c r="H10779">
        <f t="shared" si="845"/>
        <v>933029.33709878894</v>
      </c>
      <c r="I10779">
        <f t="shared" si="846"/>
        <v>1.490020751953125E-2</v>
      </c>
    </row>
    <row r="10780" spans="1:9" x14ac:dyDescent="0.25">
      <c r="A10780">
        <v>10779</v>
      </c>
      <c r="B10780">
        <v>1409002722.25371</v>
      </c>
      <c r="C10780">
        <v>1409002722.2688501</v>
      </c>
      <c r="D10780">
        <v>4096</v>
      </c>
      <c r="E10780">
        <f t="shared" si="842"/>
        <v>102.79521012306213</v>
      </c>
      <c r="F10780">
        <f t="shared" si="843"/>
        <v>102.81035017967224</v>
      </c>
      <c r="G10780">
        <f t="shared" si="844"/>
        <v>989338.85309530667</v>
      </c>
      <c r="H10780">
        <f t="shared" si="845"/>
        <v>935162.43993250234</v>
      </c>
      <c r="I10780">
        <f t="shared" si="846"/>
        <v>1.5140056610107422E-2</v>
      </c>
    </row>
    <row r="10781" spans="1:9" x14ac:dyDescent="0.25">
      <c r="A10781">
        <v>10780</v>
      </c>
      <c r="B10781">
        <v>1409002722.2578299</v>
      </c>
      <c r="C10781">
        <v>1409002722.2732401</v>
      </c>
      <c r="D10781">
        <v>4096</v>
      </c>
      <c r="E10781">
        <f t="shared" si="842"/>
        <v>102.79932999610901</v>
      </c>
      <c r="F10781">
        <f t="shared" si="843"/>
        <v>102.81474018096924</v>
      </c>
      <c r="G10781">
        <f t="shared" si="844"/>
        <v>994205.39259259263</v>
      </c>
      <c r="H10781">
        <f t="shared" si="845"/>
        <v>933029.33709878894</v>
      </c>
      <c r="I10781">
        <f t="shared" si="846"/>
        <v>1.5410184860229492E-2</v>
      </c>
    </row>
    <row r="10782" spans="1:9" x14ac:dyDescent="0.25">
      <c r="A10782">
        <v>10781</v>
      </c>
      <c r="B10782">
        <v>1409002722.26196</v>
      </c>
      <c r="C10782">
        <v>1409002722.2776301</v>
      </c>
      <c r="D10782">
        <v>4096</v>
      </c>
      <c r="E10782">
        <f t="shared" si="842"/>
        <v>102.80346012115479</v>
      </c>
      <c r="F10782">
        <f t="shared" si="843"/>
        <v>102.81913018226624</v>
      </c>
      <c r="G10782">
        <f t="shared" si="844"/>
        <v>991737.52721814928</v>
      </c>
      <c r="H10782">
        <f t="shared" si="845"/>
        <v>933029.33709878894</v>
      </c>
      <c r="I10782">
        <f t="shared" si="846"/>
        <v>1.5670061111450195E-2</v>
      </c>
    </row>
    <row r="10783" spans="1:9" x14ac:dyDescent="0.25">
      <c r="A10783">
        <v>10782</v>
      </c>
      <c r="B10783">
        <v>1409002722.2661099</v>
      </c>
      <c r="C10783">
        <v>1409002722.2820201</v>
      </c>
      <c r="D10783">
        <v>4096</v>
      </c>
      <c r="E10783">
        <f t="shared" si="842"/>
        <v>102.80761003494263</v>
      </c>
      <c r="F10783">
        <f t="shared" si="843"/>
        <v>102.82352018356323</v>
      </c>
      <c r="G10783">
        <f t="shared" si="844"/>
        <v>987008.45593473513</v>
      </c>
      <c r="H10783">
        <f t="shared" si="845"/>
        <v>933029.33709878894</v>
      </c>
      <c r="I10783">
        <f t="shared" si="846"/>
        <v>1.5910148620605469E-2</v>
      </c>
    </row>
    <row r="10784" spans="1:9" x14ac:dyDescent="0.25">
      <c r="A10784">
        <v>10783</v>
      </c>
      <c r="B10784">
        <v>1409002722.2702401</v>
      </c>
      <c r="C10784">
        <v>1409002722.2864101</v>
      </c>
      <c r="D10784">
        <v>4096</v>
      </c>
      <c r="E10784">
        <f t="shared" si="842"/>
        <v>102.8117401599884</v>
      </c>
      <c r="F10784">
        <f t="shared" si="843"/>
        <v>102.82791018486023</v>
      </c>
      <c r="G10784">
        <f t="shared" si="844"/>
        <v>991737.52721814928</v>
      </c>
      <c r="H10784">
        <f t="shared" si="845"/>
        <v>933029.33709878894</v>
      </c>
      <c r="I10784">
        <f t="shared" si="846"/>
        <v>1.6170024871826172E-2</v>
      </c>
    </row>
    <row r="10785" spans="1:9" x14ac:dyDescent="0.25">
      <c r="A10785">
        <v>10784</v>
      </c>
      <c r="B10785">
        <v>1409002722.27438</v>
      </c>
      <c r="C10785">
        <v>1409002722.2907901</v>
      </c>
      <c r="D10785">
        <v>4096</v>
      </c>
      <c r="E10785">
        <f t="shared" si="842"/>
        <v>102.81588006019592</v>
      </c>
      <c r="F10785">
        <f t="shared" si="843"/>
        <v>102.8322901725769</v>
      </c>
      <c r="G10785">
        <f t="shared" si="844"/>
        <v>989395.82953236578</v>
      </c>
      <c r="H10785">
        <f t="shared" si="845"/>
        <v>935162.43993250234</v>
      </c>
      <c r="I10785">
        <f t="shared" si="846"/>
        <v>1.6410112380981445E-2</v>
      </c>
    </row>
    <row r="10786" spans="1:9" x14ac:dyDescent="0.25">
      <c r="A10786">
        <v>10785</v>
      </c>
      <c r="B10786">
        <v>1409002722.2785101</v>
      </c>
      <c r="C10786">
        <v>1409002722.2951701</v>
      </c>
      <c r="D10786">
        <v>4096</v>
      </c>
      <c r="E10786">
        <f t="shared" si="842"/>
        <v>102.8200101852417</v>
      </c>
      <c r="F10786">
        <f t="shared" si="843"/>
        <v>102.83667016029358</v>
      </c>
      <c r="G10786">
        <f t="shared" si="844"/>
        <v>991737.52721814928</v>
      </c>
      <c r="H10786">
        <f t="shared" si="845"/>
        <v>935162.43993250234</v>
      </c>
      <c r="I10786">
        <f t="shared" si="846"/>
        <v>1.6659975051879883E-2</v>
      </c>
    </row>
    <row r="10787" spans="1:9" x14ac:dyDescent="0.25">
      <c r="A10787">
        <v>10786</v>
      </c>
      <c r="B10787">
        <v>1409002722.28265</v>
      </c>
      <c r="C10787">
        <v>1409002722.2995501</v>
      </c>
      <c r="D10787">
        <v>4096</v>
      </c>
      <c r="E10787">
        <f t="shared" si="842"/>
        <v>102.82415008544922</v>
      </c>
      <c r="F10787">
        <f t="shared" si="843"/>
        <v>102.84105014801025</v>
      </c>
      <c r="G10787">
        <f t="shared" si="844"/>
        <v>989395.82953236578</v>
      </c>
      <c r="H10787">
        <f t="shared" si="845"/>
        <v>935162.43993250234</v>
      </c>
      <c r="I10787">
        <f t="shared" si="846"/>
        <v>1.6900062561035156E-2</v>
      </c>
    </row>
    <row r="10788" spans="1:9" x14ac:dyDescent="0.25">
      <c r="A10788">
        <v>10787</v>
      </c>
      <c r="B10788">
        <v>1409002722.2867801</v>
      </c>
      <c r="C10788">
        <v>1409002722.3039401</v>
      </c>
      <c r="D10788">
        <v>4096</v>
      </c>
      <c r="E10788">
        <f t="shared" si="842"/>
        <v>102.828280210495</v>
      </c>
      <c r="F10788">
        <f t="shared" si="843"/>
        <v>102.84544014930725</v>
      </c>
      <c r="G10788">
        <f t="shared" si="844"/>
        <v>991737.52721814928</v>
      </c>
      <c r="H10788">
        <f t="shared" si="845"/>
        <v>933029.33709878894</v>
      </c>
      <c r="I10788">
        <f t="shared" si="846"/>
        <v>1.7159938812255859E-2</v>
      </c>
    </row>
    <row r="10789" spans="1:9" x14ac:dyDescent="0.25">
      <c r="A10789">
        <v>10788</v>
      </c>
      <c r="B10789">
        <v>1409002722.29094</v>
      </c>
      <c r="C10789">
        <v>1409002722.30832</v>
      </c>
      <c r="D10789">
        <v>4096</v>
      </c>
      <c r="E10789">
        <f t="shared" si="842"/>
        <v>102.83244013786316</v>
      </c>
      <c r="F10789">
        <f t="shared" si="843"/>
        <v>102.84982013702393</v>
      </c>
      <c r="G10789">
        <f t="shared" si="844"/>
        <v>984632.57588262262</v>
      </c>
      <c r="H10789">
        <f t="shared" si="845"/>
        <v>935162.43993250234</v>
      </c>
      <c r="I10789">
        <f t="shared" si="846"/>
        <v>1.7379999160766602E-2</v>
      </c>
    </row>
    <row r="10790" spans="1:9" x14ac:dyDescent="0.25">
      <c r="A10790">
        <v>10789</v>
      </c>
      <c r="B10790">
        <v>1409002722.2951</v>
      </c>
      <c r="C10790">
        <v>1409002722.3127</v>
      </c>
      <c r="D10790">
        <v>4096</v>
      </c>
      <c r="E10790">
        <f t="shared" si="842"/>
        <v>102.83660006523132</v>
      </c>
      <c r="F10790">
        <f t="shared" si="843"/>
        <v>102.8542001247406</v>
      </c>
      <c r="G10790">
        <f t="shared" si="844"/>
        <v>984632.57588262262</v>
      </c>
      <c r="H10790">
        <f t="shared" si="845"/>
        <v>935162.43993250234</v>
      </c>
      <c r="I10790">
        <f t="shared" si="846"/>
        <v>1.7600059509277344E-2</v>
      </c>
    </row>
    <row r="10791" spans="1:9" x14ac:dyDescent="0.25">
      <c r="A10791">
        <v>10790</v>
      </c>
      <c r="B10791">
        <v>1409002722.2992499</v>
      </c>
      <c r="C10791">
        <v>1409002722.31708</v>
      </c>
      <c r="D10791">
        <v>4096</v>
      </c>
      <c r="E10791">
        <f t="shared" si="842"/>
        <v>102.84074997901917</v>
      </c>
      <c r="F10791">
        <f t="shared" si="843"/>
        <v>102.85858011245728</v>
      </c>
      <c r="G10791">
        <f t="shared" si="844"/>
        <v>987008.45593473513</v>
      </c>
      <c r="H10791">
        <f t="shared" si="845"/>
        <v>935162.43993250234</v>
      </c>
      <c r="I10791">
        <f t="shared" si="846"/>
        <v>1.7830133438110352E-2</v>
      </c>
    </row>
    <row r="10792" spans="1:9" x14ac:dyDescent="0.25">
      <c r="A10792">
        <v>10791</v>
      </c>
      <c r="B10792">
        <v>1409002722.30338</v>
      </c>
      <c r="C10792">
        <v>1409002722.32147</v>
      </c>
      <c r="D10792">
        <v>4096</v>
      </c>
      <c r="E10792">
        <f t="shared" si="842"/>
        <v>102.84488010406494</v>
      </c>
      <c r="F10792">
        <f t="shared" si="843"/>
        <v>102.86297011375427</v>
      </c>
      <c r="G10792">
        <f t="shared" si="844"/>
        <v>991737.52721814928</v>
      </c>
      <c r="H10792">
        <f t="shared" si="845"/>
        <v>933029.33709878894</v>
      </c>
      <c r="I10792">
        <f t="shared" si="846"/>
        <v>1.8090009689331055E-2</v>
      </c>
    </row>
    <row r="10793" spans="1:9" x14ac:dyDescent="0.25">
      <c r="A10793">
        <v>10792</v>
      </c>
      <c r="B10793">
        <v>1409002722.3076</v>
      </c>
      <c r="C10793">
        <v>1409002722.32586</v>
      </c>
      <c r="D10793">
        <v>4096</v>
      </c>
      <c r="E10793">
        <f t="shared" si="842"/>
        <v>102.84910011291504</v>
      </c>
      <c r="F10793">
        <f t="shared" si="843"/>
        <v>102.86736011505127</v>
      </c>
      <c r="G10793">
        <f t="shared" si="844"/>
        <v>970614.07819209038</v>
      </c>
      <c r="H10793">
        <f t="shared" si="845"/>
        <v>933029.33709878894</v>
      </c>
      <c r="I10793">
        <f t="shared" si="846"/>
        <v>1.8260002136230469E-2</v>
      </c>
    </row>
    <row r="10794" spans="1:9" x14ac:dyDescent="0.25">
      <c r="A10794">
        <v>10793</v>
      </c>
      <c r="B10794">
        <v>1409002722.3117399</v>
      </c>
      <c r="C10794">
        <v>1409002722.33025</v>
      </c>
      <c r="D10794">
        <v>4096</v>
      </c>
      <c r="E10794">
        <f t="shared" si="842"/>
        <v>102.85324001312256</v>
      </c>
      <c r="F10794">
        <f t="shared" si="843"/>
        <v>102.87175011634827</v>
      </c>
      <c r="G10794">
        <f t="shared" si="844"/>
        <v>989395.82953236578</v>
      </c>
      <c r="H10794">
        <f t="shared" si="845"/>
        <v>933029.33709878894</v>
      </c>
      <c r="I10794">
        <f t="shared" si="846"/>
        <v>1.8510103225708008E-2</v>
      </c>
    </row>
    <row r="10795" spans="1:9" x14ac:dyDescent="0.25">
      <c r="A10795">
        <v>10794</v>
      </c>
      <c r="B10795">
        <v>1409002722.3158801</v>
      </c>
      <c r="C10795">
        <v>1409002722.33464</v>
      </c>
      <c r="D10795">
        <v>4096</v>
      </c>
      <c r="E10795">
        <f t="shared" si="842"/>
        <v>102.85738015174866</v>
      </c>
      <c r="F10795">
        <f t="shared" si="843"/>
        <v>102.87614011764526</v>
      </c>
      <c r="G10795">
        <f t="shared" si="844"/>
        <v>989338.85309530667</v>
      </c>
      <c r="H10795">
        <f t="shared" si="845"/>
        <v>933029.33709878894</v>
      </c>
      <c r="I10795">
        <f t="shared" si="846"/>
        <v>1.8759965896606445E-2</v>
      </c>
    </row>
    <row r="10796" spans="1:9" x14ac:dyDescent="0.25">
      <c r="A10796">
        <v>10795</v>
      </c>
      <c r="B10796">
        <v>1409002722.3200099</v>
      </c>
      <c r="C10796">
        <v>1409002722.33902</v>
      </c>
      <c r="D10796">
        <v>4096</v>
      </c>
      <c r="E10796">
        <f t="shared" si="842"/>
        <v>102.86151003837585</v>
      </c>
      <c r="F10796">
        <f t="shared" si="843"/>
        <v>102.88052010536194</v>
      </c>
      <c r="G10796">
        <f t="shared" si="844"/>
        <v>991794.78027941345</v>
      </c>
      <c r="H10796">
        <f t="shared" si="845"/>
        <v>935162.43993250234</v>
      </c>
      <c r="I10796">
        <f t="shared" si="846"/>
        <v>1.9010066986083984E-2</v>
      </c>
    </row>
    <row r="10797" spans="1:9" x14ac:dyDescent="0.25">
      <c r="A10797">
        <v>10796</v>
      </c>
      <c r="B10797">
        <v>1409002722.3241701</v>
      </c>
      <c r="C10797">
        <v>1409002722.34341</v>
      </c>
      <c r="D10797">
        <v>4096</v>
      </c>
      <c r="E10797">
        <f t="shared" si="842"/>
        <v>102.8656702041626</v>
      </c>
      <c r="F10797">
        <f t="shared" si="843"/>
        <v>102.88491010665894</v>
      </c>
      <c r="G10797">
        <f t="shared" si="844"/>
        <v>984576.14671327872</v>
      </c>
      <c r="H10797">
        <f t="shared" si="845"/>
        <v>933029.33709878894</v>
      </c>
      <c r="I10797">
        <f t="shared" si="846"/>
        <v>1.9239902496337891E-2</v>
      </c>
    </row>
    <row r="10798" spans="1:9" x14ac:dyDescent="0.25">
      <c r="A10798">
        <v>10797</v>
      </c>
      <c r="B10798">
        <v>1409002722.32831</v>
      </c>
      <c r="C10798">
        <v>1409002722.34781</v>
      </c>
      <c r="D10798">
        <v>4096</v>
      </c>
      <c r="E10798">
        <f t="shared" si="842"/>
        <v>102.86981010437012</v>
      </c>
      <c r="F10798">
        <f t="shared" si="843"/>
        <v>102.88931012153625</v>
      </c>
      <c r="G10798">
        <f t="shared" si="844"/>
        <v>989395.82953236578</v>
      </c>
      <c r="H10798">
        <f t="shared" si="845"/>
        <v>930905.94332159311</v>
      </c>
      <c r="I10798">
        <f t="shared" si="846"/>
        <v>1.9500017166137695E-2</v>
      </c>
    </row>
    <row r="10799" spans="1:9" x14ac:dyDescent="0.25">
      <c r="A10799">
        <v>10798</v>
      </c>
      <c r="B10799">
        <v>1409002722.3324499</v>
      </c>
      <c r="C10799">
        <v>1409002722.3522</v>
      </c>
      <c r="D10799">
        <v>4096</v>
      </c>
      <c r="E10799">
        <f t="shared" si="842"/>
        <v>102.87395000457764</v>
      </c>
      <c r="F10799">
        <f t="shared" si="843"/>
        <v>102.89370012283325</v>
      </c>
      <c r="G10799">
        <f t="shared" si="844"/>
        <v>989395.82953236578</v>
      </c>
      <c r="H10799">
        <f t="shared" si="845"/>
        <v>933029.33709878894</v>
      </c>
      <c r="I10799">
        <f t="shared" si="846"/>
        <v>1.9750118255615234E-2</v>
      </c>
    </row>
    <row r="10800" spans="1:9" x14ac:dyDescent="0.25">
      <c r="A10800">
        <v>10799</v>
      </c>
      <c r="B10800">
        <v>1409002722.33658</v>
      </c>
      <c r="C10800">
        <v>1409002722.35658</v>
      </c>
      <c r="D10800">
        <v>4096</v>
      </c>
      <c r="E10800">
        <f t="shared" si="842"/>
        <v>102.87808012962341</v>
      </c>
      <c r="F10800">
        <f t="shared" si="843"/>
        <v>102.89808011054993</v>
      </c>
      <c r="G10800">
        <f t="shared" si="844"/>
        <v>991737.52721814928</v>
      </c>
      <c r="H10800">
        <f t="shared" si="845"/>
        <v>935162.43993250234</v>
      </c>
      <c r="I10800">
        <f t="shared" si="846"/>
        <v>1.9999980926513672E-2</v>
      </c>
    </row>
    <row r="10801" spans="1:9" x14ac:dyDescent="0.25">
      <c r="A10801">
        <v>10800</v>
      </c>
      <c r="B10801">
        <v>1409002722.3407199</v>
      </c>
      <c r="C10801">
        <v>1409002722.36097</v>
      </c>
      <c r="D10801">
        <v>4096</v>
      </c>
      <c r="E10801">
        <f t="shared" si="842"/>
        <v>102.88222002983093</v>
      </c>
      <c r="F10801">
        <f t="shared" si="843"/>
        <v>102.90247011184692</v>
      </c>
      <c r="G10801">
        <f t="shared" si="844"/>
        <v>989395.82953236578</v>
      </c>
      <c r="H10801">
        <f t="shared" si="845"/>
        <v>933029.33709878894</v>
      </c>
      <c r="I10801">
        <f t="shared" si="846"/>
        <v>2.0250082015991211E-2</v>
      </c>
    </row>
    <row r="10802" spans="1:9" x14ac:dyDescent="0.25">
      <c r="A10802">
        <v>10801</v>
      </c>
      <c r="B10802">
        <v>1409002722.3448501</v>
      </c>
      <c r="C10802">
        <v>1409002722.36537</v>
      </c>
      <c r="D10802">
        <v>4096</v>
      </c>
      <c r="E10802">
        <f t="shared" si="842"/>
        <v>102.88635015487671</v>
      </c>
      <c r="F10802">
        <f t="shared" si="843"/>
        <v>102.90687012672424</v>
      </c>
      <c r="G10802">
        <f t="shared" si="844"/>
        <v>991737.52721814928</v>
      </c>
      <c r="H10802">
        <f t="shared" si="845"/>
        <v>930905.94332159311</v>
      </c>
      <c r="I10802">
        <f t="shared" si="846"/>
        <v>2.051997184753418E-2</v>
      </c>
    </row>
    <row r="10803" spans="1:9" x14ac:dyDescent="0.25">
      <c r="A10803">
        <v>10802</v>
      </c>
      <c r="B10803">
        <v>1409002722.34899</v>
      </c>
      <c r="C10803">
        <v>1409002722.36976</v>
      </c>
      <c r="D10803">
        <v>4096</v>
      </c>
      <c r="E10803">
        <f t="shared" si="842"/>
        <v>102.89049005508423</v>
      </c>
      <c r="F10803">
        <f t="shared" si="843"/>
        <v>102.91126012802124</v>
      </c>
      <c r="G10803">
        <f t="shared" si="844"/>
        <v>989395.82953236578</v>
      </c>
      <c r="H10803">
        <f t="shared" si="845"/>
        <v>933029.33709878894</v>
      </c>
      <c r="I10803">
        <f t="shared" si="846"/>
        <v>2.0770072937011719E-2</v>
      </c>
    </row>
    <row r="10804" spans="1:9" x14ac:dyDescent="0.25">
      <c r="A10804">
        <v>10803</v>
      </c>
      <c r="B10804">
        <v>1409002722.3531201</v>
      </c>
      <c r="C10804">
        <v>1409002722.37415</v>
      </c>
      <c r="D10804">
        <v>4096</v>
      </c>
      <c r="E10804">
        <f t="shared" si="842"/>
        <v>102.89462018013</v>
      </c>
      <c r="F10804">
        <f t="shared" si="843"/>
        <v>102.91565012931824</v>
      </c>
      <c r="G10804">
        <f t="shared" si="844"/>
        <v>991737.52721814928</v>
      </c>
      <c r="H10804">
        <f t="shared" si="845"/>
        <v>933029.33709878894</v>
      </c>
      <c r="I10804">
        <f t="shared" si="846"/>
        <v>2.1029949188232422E-2</v>
      </c>
    </row>
    <row r="10805" spans="1:9" x14ac:dyDescent="0.25">
      <c r="A10805">
        <v>10804</v>
      </c>
      <c r="B10805">
        <v>1409002722.35727</v>
      </c>
      <c r="C10805">
        <v>1409002722.37854</v>
      </c>
      <c r="D10805">
        <v>4096</v>
      </c>
      <c r="E10805">
        <f t="shared" si="842"/>
        <v>102.89877009391785</v>
      </c>
      <c r="F10805">
        <f t="shared" si="843"/>
        <v>102.92004013061523</v>
      </c>
      <c r="G10805">
        <f t="shared" si="844"/>
        <v>987008.45593473513</v>
      </c>
      <c r="H10805">
        <f t="shared" si="845"/>
        <v>933029.33709878894</v>
      </c>
      <c r="I10805">
        <f t="shared" si="846"/>
        <v>2.1270036697387695E-2</v>
      </c>
    </row>
    <row r="10806" spans="1:9" x14ac:dyDescent="0.25">
      <c r="A10806">
        <v>10805</v>
      </c>
      <c r="B10806">
        <v>1409002722.3614099</v>
      </c>
      <c r="C10806">
        <v>1409002722.38293</v>
      </c>
      <c r="D10806">
        <v>4096</v>
      </c>
      <c r="E10806">
        <f t="shared" si="842"/>
        <v>102.90290999412537</v>
      </c>
      <c r="F10806">
        <f t="shared" si="843"/>
        <v>102.92443013191223</v>
      </c>
      <c r="G10806">
        <f t="shared" si="844"/>
        <v>989395.82953236578</v>
      </c>
      <c r="H10806">
        <f t="shared" si="845"/>
        <v>933029.33709878894</v>
      </c>
      <c r="I10806">
        <f t="shared" si="846"/>
        <v>2.1520137786865234E-2</v>
      </c>
    </row>
    <row r="10807" spans="1:9" x14ac:dyDescent="0.25">
      <c r="A10807">
        <v>10806</v>
      </c>
      <c r="B10807">
        <v>1409002722.36553</v>
      </c>
      <c r="C10807">
        <v>1409002722.38732</v>
      </c>
      <c r="D10807">
        <v>4096</v>
      </c>
      <c r="E10807">
        <f t="shared" si="842"/>
        <v>102.90703010559082</v>
      </c>
      <c r="F10807">
        <f t="shared" si="843"/>
        <v>102.92882013320923</v>
      </c>
      <c r="G10807">
        <f t="shared" si="844"/>
        <v>994147.86088768009</v>
      </c>
      <c r="H10807">
        <f t="shared" si="845"/>
        <v>933029.33709878894</v>
      </c>
      <c r="I10807">
        <f t="shared" si="846"/>
        <v>2.1790027618408203E-2</v>
      </c>
    </row>
    <row r="10808" spans="1:9" x14ac:dyDescent="0.25">
      <c r="A10808">
        <v>10807</v>
      </c>
      <c r="B10808">
        <v>1409002722.3696599</v>
      </c>
      <c r="C10808">
        <v>1409002722.39171</v>
      </c>
      <c r="D10808">
        <v>4096</v>
      </c>
      <c r="E10808">
        <f t="shared" si="842"/>
        <v>102.91115999221802</v>
      </c>
      <c r="F10808">
        <f t="shared" si="843"/>
        <v>102.93321013450623</v>
      </c>
      <c r="G10808">
        <f t="shared" si="844"/>
        <v>991794.78027941345</v>
      </c>
      <c r="H10808">
        <f t="shared" si="845"/>
        <v>933029.33709878894</v>
      </c>
      <c r="I10808">
        <f t="shared" si="846"/>
        <v>2.2050142288208008E-2</v>
      </c>
    </row>
    <row r="10809" spans="1:9" x14ac:dyDescent="0.25">
      <c r="A10809">
        <v>10808</v>
      </c>
      <c r="B10809">
        <v>1409002722.37379</v>
      </c>
      <c r="C10809">
        <v>1409002722.3961</v>
      </c>
      <c r="D10809">
        <v>4096</v>
      </c>
      <c r="E10809">
        <f t="shared" si="842"/>
        <v>102.91529011726379</v>
      </c>
      <c r="F10809">
        <f t="shared" si="843"/>
        <v>102.93760013580322</v>
      </c>
      <c r="G10809">
        <f t="shared" si="844"/>
        <v>991737.52721814928</v>
      </c>
      <c r="H10809">
        <f t="shared" si="845"/>
        <v>933029.33709878894</v>
      </c>
      <c r="I10809">
        <f t="shared" si="846"/>
        <v>2.2310018539428711E-2</v>
      </c>
    </row>
    <row r="10810" spans="1:9" x14ac:dyDescent="0.25">
      <c r="A10810">
        <v>10809</v>
      </c>
      <c r="B10810">
        <v>1409002722.3779199</v>
      </c>
      <c r="C10810">
        <v>1409002722.4005001</v>
      </c>
      <c r="D10810">
        <v>4096</v>
      </c>
      <c r="E10810">
        <f t="shared" si="842"/>
        <v>102.91942000389099</v>
      </c>
      <c r="F10810">
        <f t="shared" si="843"/>
        <v>102.94200015068054</v>
      </c>
      <c r="G10810">
        <f t="shared" si="844"/>
        <v>991794.78027941345</v>
      </c>
      <c r="H10810">
        <f t="shared" si="845"/>
        <v>930905.94332159311</v>
      </c>
      <c r="I10810">
        <f t="shared" si="846"/>
        <v>2.2580146789550781E-2</v>
      </c>
    </row>
    <row r="10811" spans="1:9" x14ac:dyDescent="0.25">
      <c r="A10811">
        <v>10810</v>
      </c>
      <c r="B10811">
        <v>1409002722.38205</v>
      </c>
      <c r="C10811">
        <v>1409002722.4048901</v>
      </c>
      <c r="D10811">
        <v>4096</v>
      </c>
      <c r="E10811">
        <f t="shared" si="842"/>
        <v>102.92355012893677</v>
      </c>
      <c r="F10811">
        <f t="shared" si="843"/>
        <v>102.94639015197754</v>
      </c>
      <c r="G10811">
        <f t="shared" si="844"/>
        <v>991737.52721814928</v>
      </c>
      <c r="H10811">
        <f t="shared" si="845"/>
        <v>933029.33709878894</v>
      </c>
      <c r="I10811">
        <f t="shared" si="846"/>
        <v>2.2840023040771484E-2</v>
      </c>
    </row>
    <row r="10812" spans="1:9" x14ac:dyDescent="0.25">
      <c r="A10812">
        <v>10811</v>
      </c>
      <c r="B10812">
        <v>1409002722.3862</v>
      </c>
      <c r="C10812">
        <v>1409002722.4092901</v>
      </c>
      <c r="D10812">
        <v>4096</v>
      </c>
      <c r="E10812">
        <f t="shared" si="842"/>
        <v>102.92770004272461</v>
      </c>
      <c r="F10812">
        <f t="shared" si="843"/>
        <v>102.95079016685486</v>
      </c>
      <c r="G10812">
        <f t="shared" si="844"/>
        <v>987008.45593473513</v>
      </c>
      <c r="H10812">
        <f t="shared" si="845"/>
        <v>930905.94332159311</v>
      </c>
      <c r="I10812">
        <f t="shared" si="846"/>
        <v>2.3090124130249023E-2</v>
      </c>
    </row>
    <row r="10813" spans="1:9" x14ac:dyDescent="0.25">
      <c r="A10813">
        <v>10812</v>
      </c>
      <c r="B10813">
        <v>1409002722.3903401</v>
      </c>
      <c r="C10813">
        <v>1409002722.4136801</v>
      </c>
      <c r="D10813">
        <v>4096</v>
      </c>
      <c r="E10813">
        <f t="shared" si="842"/>
        <v>102.93184018135071</v>
      </c>
      <c r="F10813">
        <f t="shared" si="843"/>
        <v>102.95518016815186</v>
      </c>
      <c r="G10813">
        <f t="shared" si="844"/>
        <v>989338.85309530667</v>
      </c>
      <c r="H10813">
        <f t="shared" si="845"/>
        <v>933029.33709878894</v>
      </c>
      <c r="I10813">
        <f t="shared" si="846"/>
        <v>2.3339986801147461E-2</v>
      </c>
    </row>
    <row r="10814" spans="1:9" x14ac:dyDescent="0.25">
      <c r="A10814">
        <v>10813</v>
      </c>
      <c r="B10814">
        <v>1409002722.39446</v>
      </c>
      <c r="C10814">
        <v>1409002722.4180701</v>
      </c>
      <c r="D10814">
        <v>4096</v>
      </c>
      <c r="E10814">
        <f t="shared" si="842"/>
        <v>102.93596005439758</v>
      </c>
      <c r="F10814">
        <f t="shared" si="843"/>
        <v>102.95957016944885</v>
      </c>
      <c r="G10814">
        <f t="shared" si="844"/>
        <v>994205.39259259263</v>
      </c>
      <c r="H10814">
        <f t="shared" si="845"/>
        <v>933029.33709878894</v>
      </c>
      <c r="I10814">
        <f t="shared" si="846"/>
        <v>2.3610115051269531E-2</v>
      </c>
    </row>
    <row r="10815" spans="1:9" x14ac:dyDescent="0.25">
      <c r="A10815">
        <v>10814</v>
      </c>
      <c r="B10815">
        <v>1409002722.3985901</v>
      </c>
      <c r="C10815">
        <v>1409002722.4224601</v>
      </c>
      <c r="D10815">
        <v>4096</v>
      </c>
      <c r="E10815">
        <f t="shared" si="842"/>
        <v>102.94009017944336</v>
      </c>
      <c r="F10815">
        <f t="shared" si="843"/>
        <v>102.96396017074585</v>
      </c>
      <c r="G10815">
        <f t="shared" si="844"/>
        <v>991737.52721814928</v>
      </c>
      <c r="H10815">
        <f t="shared" si="845"/>
        <v>933029.33709878894</v>
      </c>
      <c r="I10815">
        <f t="shared" si="846"/>
        <v>2.3869991302490234E-2</v>
      </c>
    </row>
    <row r="10816" spans="1:9" x14ac:dyDescent="0.25">
      <c r="A10816">
        <v>10815</v>
      </c>
      <c r="B10816">
        <v>1409002722.40272</v>
      </c>
      <c r="C10816">
        <v>1409002722.4268601</v>
      </c>
      <c r="D10816">
        <v>4096</v>
      </c>
      <c r="E10816">
        <f t="shared" si="842"/>
        <v>102.94422006607056</v>
      </c>
      <c r="F10816">
        <f t="shared" si="843"/>
        <v>102.96836018562317</v>
      </c>
      <c r="G10816">
        <f t="shared" si="844"/>
        <v>991794.78027941345</v>
      </c>
      <c r="H10816">
        <f t="shared" si="845"/>
        <v>930905.94332159311</v>
      </c>
      <c r="I10816">
        <f t="shared" si="846"/>
        <v>2.4140119552612305E-2</v>
      </c>
    </row>
    <row r="10817" spans="1:9" x14ac:dyDescent="0.25">
      <c r="A10817">
        <v>10816</v>
      </c>
      <c r="B10817">
        <v>1409002722.4068401</v>
      </c>
      <c r="C10817">
        <v>1409002722.4312501</v>
      </c>
      <c r="D10817">
        <v>4096</v>
      </c>
      <c r="E10817">
        <f t="shared" si="842"/>
        <v>102.94834017753601</v>
      </c>
      <c r="F10817">
        <f t="shared" si="843"/>
        <v>102.97275018692017</v>
      </c>
      <c r="G10817">
        <f t="shared" si="844"/>
        <v>994147.86088768009</v>
      </c>
      <c r="H10817">
        <f t="shared" si="845"/>
        <v>933029.33709878894</v>
      </c>
      <c r="I10817">
        <f t="shared" si="846"/>
        <v>2.4410009384155273E-2</v>
      </c>
    </row>
    <row r="10818" spans="1:9" x14ac:dyDescent="0.25">
      <c r="A10818">
        <v>10817</v>
      </c>
      <c r="B10818">
        <v>1409002722.411</v>
      </c>
      <c r="C10818">
        <v>1409002722.4356501</v>
      </c>
      <c r="D10818">
        <v>4096</v>
      </c>
      <c r="E10818">
        <f t="shared" si="842"/>
        <v>102.95250010490417</v>
      </c>
      <c r="F10818">
        <f t="shared" si="843"/>
        <v>102.97715020179749</v>
      </c>
      <c r="G10818">
        <f t="shared" si="844"/>
        <v>984632.57588262262</v>
      </c>
      <c r="H10818">
        <f t="shared" si="845"/>
        <v>930905.94332159311</v>
      </c>
      <c r="I10818">
        <f t="shared" si="846"/>
        <v>2.4650096893310547E-2</v>
      </c>
    </row>
    <row r="10819" spans="1:9" x14ac:dyDescent="0.25">
      <c r="A10819">
        <v>10818</v>
      </c>
      <c r="B10819">
        <v>1409002722.4151499</v>
      </c>
      <c r="C10819">
        <v>1409002722.4400499</v>
      </c>
      <c r="D10819">
        <v>4096</v>
      </c>
      <c r="E10819">
        <f t="shared" si="842"/>
        <v>102.95665001869202</v>
      </c>
      <c r="F10819">
        <f t="shared" si="843"/>
        <v>102.98154997825623</v>
      </c>
      <c r="G10819">
        <f t="shared" si="844"/>
        <v>987008.45593473513</v>
      </c>
      <c r="H10819">
        <f t="shared" si="845"/>
        <v>930956.3879917633</v>
      </c>
      <c r="I10819">
        <f t="shared" si="846"/>
        <v>2.4899959564208984E-2</v>
      </c>
    </row>
    <row r="10820" spans="1:9" x14ac:dyDescent="0.25">
      <c r="A10820">
        <v>10819</v>
      </c>
      <c r="B10820">
        <v>1409002722.4192801</v>
      </c>
      <c r="C10820">
        <v>1409002722.4444399</v>
      </c>
      <c r="D10820">
        <v>4096</v>
      </c>
      <c r="E10820">
        <f t="shared" si="842"/>
        <v>102.96078014373779</v>
      </c>
      <c r="F10820">
        <f t="shared" si="843"/>
        <v>102.98593997955322</v>
      </c>
      <c r="G10820">
        <f t="shared" si="844"/>
        <v>991737.52721814928</v>
      </c>
      <c r="H10820">
        <f t="shared" si="845"/>
        <v>933029.33709878894</v>
      </c>
      <c r="I10820">
        <f t="shared" si="846"/>
        <v>2.5159835815429688E-2</v>
      </c>
    </row>
    <row r="10821" spans="1:9" x14ac:dyDescent="0.25">
      <c r="A10821">
        <v>10820</v>
      </c>
      <c r="B10821">
        <v>1409002722.4234099</v>
      </c>
      <c r="C10821">
        <v>1409002722.4488299</v>
      </c>
      <c r="D10821">
        <v>4096</v>
      </c>
      <c r="E10821">
        <f t="shared" ref="E10821:E10884" si="847">B10821-$B$2</f>
        <v>102.96491003036499</v>
      </c>
      <c r="F10821">
        <f t="shared" ref="F10821:F10884" si="848">C10821-$B$2</f>
        <v>102.99032998085022</v>
      </c>
      <c r="G10821">
        <f t="shared" ref="G10821:G10884" si="849">$D10821/(E10821-E10820)</f>
        <v>991794.78027941345</v>
      </c>
      <c r="H10821">
        <f t="shared" ref="H10821:H10884" si="850">$D10821/(F10821-F10820)</f>
        <v>933029.33709878894</v>
      </c>
      <c r="I10821">
        <f t="shared" ref="I10821:I10884" si="851">F10821-E10821</f>
        <v>2.5419950485229492E-2</v>
      </c>
    </row>
    <row r="10822" spans="1:9" x14ac:dyDescent="0.25">
      <c r="A10822">
        <v>10821</v>
      </c>
      <c r="B10822">
        <v>1409002722.4275401</v>
      </c>
      <c r="C10822">
        <v>1409002722.4532199</v>
      </c>
      <c r="D10822">
        <v>4096</v>
      </c>
      <c r="E10822">
        <f t="shared" si="847"/>
        <v>102.96904015541077</v>
      </c>
      <c r="F10822">
        <f t="shared" si="848"/>
        <v>102.99471998214722</v>
      </c>
      <c r="G10822">
        <f t="shared" si="849"/>
        <v>991737.52721814928</v>
      </c>
      <c r="H10822">
        <f t="shared" si="850"/>
        <v>933029.33709878894</v>
      </c>
      <c r="I10822">
        <f t="shared" si="851"/>
        <v>2.5679826736450195E-2</v>
      </c>
    </row>
    <row r="10823" spans="1:9" x14ac:dyDescent="0.25">
      <c r="A10823">
        <v>10822</v>
      </c>
      <c r="B10823">
        <v>1409002722.43167</v>
      </c>
      <c r="C10823">
        <v>1409002722.4576099</v>
      </c>
      <c r="D10823">
        <v>4096</v>
      </c>
      <c r="E10823">
        <f t="shared" si="847"/>
        <v>102.97317004203796</v>
      </c>
      <c r="F10823">
        <f t="shared" si="848"/>
        <v>102.99910998344421</v>
      </c>
      <c r="G10823">
        <f t="shared" si="849"/>
        <v>991794.78027941345</v>
      </c>
      <c r="H10823">
        <f t="shared" si="850"/>
        <v>933029.33709878894</v>
      </c>
      <c r="I10823">
        <f t="shared" si="851"/>
        <v>2.593994140625E-2</v>
      </c>
    </row>
    <row r="10824" spans="1:9" x14ac:dyDescent="0.25">
      <c r="A10824">
        <v>10823</v>
      </c>
      <c r="B10824">
        <v>1409002722.4357901</v>
      </c>
      <c r="C10824">
        <v>1409002722.4619901</v>
      </c>
      <c r="D10824">
        <v>4096</v>
      </c>
      <c r="E10824">
        <f t="shared" si="847"/>
        <v>102.97729015350342</v>
      </c>
      <c r="F10824">
        <f t="shared" si="848"/>
        <v>103.00349020957947</v>
      </c>
      <c r="G10824">
        <f t="shared" si="849"/>
        <v>994147.86088768009</v>
      </c>
      <c r="H10824">
        <f t="shared" si="850"/>
        <v>935111.53842804267</v>
      </c>
      <c r="I10824">
        <f t="shared" si="851"/>
        <v>2.6200056076049805E-2</v>
      </c>
    </row>
    <row r="10825" spans="1:9" x14ac:dyDescent="0.25">
      <c r="A10825">
        <v>10824</v>
      </c>
      <c r="B10825">
        <v>1409002722.4399199</v>
      </c>
      <c r="C10825">
        <v>1409002722.4663799</v>
      </c>
      <c r="D10825">
        <v>4096</v>
      </c>
      <c r="E10825">
        <f t="shared" si="847"/>
        <v>102.98142004013062</v>
      </c>
      <c r="F10825">
        <f t="shared" si="848"/>
        <v>103.00787997245789</v>
      </c>
      <c r="G10825">
        <f t="shared" si="849"/>
        <v>991794.78027941345</v>
      </c>
      <c r="H10825">
        <f t="shared" si="850"/>
        <v>933080.01216597867</v>
      </c>
      <c r="I10825">
        <f t="shared" si="851"/>
        <v>2.6459932327270508E-2</v>
      </c>
    </row>
    <row r="10826" spans="1:9" x14ac:dyDescent="0.25">
      <c r="A10826">
        <v>10825</v>
      </c>
      <c r="B10826">
        <v>1409002722.4440701</v>
      </c>
      <c r="C10826">
        <v>1409002722.4707699</v>
      </c>
      <c r="D10826">
        <v>4096</v>
      </c>
      <c r="E10826">
        <f t="shared" si="847"/>
        <v>102.98557019233704</v>
      </c>
      <c r="F10826">
        <f t="shared" si="848"/>
        <v>103.01226997375488</v>
      </c>
      <c r="G10826">
        <f t="shared" si="849"/>
        <v>986951.75412190496</v>
      </c>
      <c r="H10826">
        <f t="shared" si="850"/>
        <v>933029.33709878894</v>
      </c>
      <c r="I10826">
        <f t="shared" si="851"/>
        <v>2.669978141784668E-2</v>
      </c>
    </row>
    <row r="10827" spans="1:9" x14ac:dyDescent="0.25">
      <c r="A10827">
        <v>10826</v>
      </c>
      <c r="B10827">
        <v>1409002722.4482</v>
      </c>
      <c r="C10827">
        <v>1409002722.4751599</v>
      </c>
      <c r="D10827">
        <v>4096</v>
      </c>
      <c r="E10827">
        <f t="shared" si="847"/>
        <v>102.98970007896423</v>
      </c>
      <c r="F10827">
        <f t="shared" si="848"/>
        <v>103.01665997505188</v>
      </c>
      <c r="G10827">
        <f t="shared" si="849"/>
        <v>991794.78027941345</v>
      </c>
      <c r="H10827">
        <f t="shared" si="850"/>
        <v>933029.33709878894</v>
      </c>
      <c r="I10827">
        <f t="shared" si="851"/>
        <v>2.6959896087646484E-2</v>
      </c>
    </row>
    <row r="10828" spans="1:9" x14ac:dyDescent="0.25">
      <c r="A10828">
        <v>10827</v>
      </c>
      <c r="B10828">
        <v>1409002722.4523301</v>
      </c>
      <c r="C10828">
        <v>1409002722.4795599</v>
      </c>
      <c r="D10828">
        <v>4096</v>
      </c>
      <c r="E10828">
        <f t="shared" si="847"/>
        <v>102.99383020401001</v>
      </c>
      <c r="F10828">
        <f t="shared" si="848"/>
        <v>103.0210599899292</v>
      </c>
      <c r="G10828">
        <f t="shared" si="849"/>
        <v>991737.52721814928</v>
      </c>
      <c r="H10828">
        <f t="shared" si="850"/>
        <v>930905.94332159311</v>
      </c>
      <c r="I10828">
        <f t="shared" si="851"/>
        <v>2.7229785919189453E-2</v>
      </c>
    </row>
    <row r="10829" spans="1:9" x14ac:dyDescent="0.25">
      <c r="A10829">
        <v>10828</v>
      </c>
      <c r="B10829">
        <v>1409002722.45647</v>
      </c>
      <c r="C10829">
        <v>1409002722.4839499</v>
      </c>
      <c r="D10829">
        <v>4096</v>
      </c>
      <c r="E10829">
        <f t="shared" si="847"/>
        <v>102.99797010421753</v>
      </c>
      <c r="F10829">
        <f t="shared" si="848"/>
        <v>103.0254499912262</v>
      </c>
      <c r="G10829">
        <f t="shared" si="849"/>
        <v>989395.82953236578</v>
      </c>
      <c r="H10829">
        <f t="shared" si="850"/>
        <v>933029.33709878894</v>
      </c>
      <c r="I10829">
        <f t="shared" si="851"/>
        <v>2.7479887008666992E-2</v>
      </c>
    </row>
    <row r="10830" spans="1:9" x14ac:dyDescent="0.25">
      <c r="A10830">
        <v>10829</v>
      </c>
      <c r="B10830">
        <v>1409002722.4605899</v>
      </c>
      <c r="C10830">
        <v>1409002722.4883499</v>
      </c>
      <c r="D10830">
        <v>4096</v>
      </c>
      <c r="E10830">
        <f t="shared" si="847"/>
        <v>103.0020899772644</v>
      </c>
      <c r="F10830">
        <f t="shared" si="848"/>
        <v>103.02985000610352</v>
      </c>
      <c r="G10830">
        <f t="shared" si="849"/>
        <v>994205.39259259263</v>
      </c>
      <c r="H10830">
        <f t="shared" si="850"/>
        <v>930905.94332159311</v>
      </c>
      <c r="I10830">
        <f t="shared" si="851"/>
        <v>2.7760028839111328E-2</v>
      </c>
    </row>
    <row r="10831" spans="1:9" x14ac:dyDescent="0.25">
      <c r="A10831">
        <v>10830</v>
      </c>
      <c r="B10831">
        <v>1409002722.46472</v>
      </c>
      <c r="C10831">
        <v>1409002722.4927399</v>
      </c>
      <c r="D10831">
        <v>4096</v>
      </c>
      <c r="E10831">
        <f t="shared" si="847"/>
        <v>103.00622010231018</v>
      </c>
      <c r="F10831">
        <f t="shared" si="848"/>
        <v>103.03424000740051</v>
      </c>
      <c r="G10831">
        <f t="shared" si="849"/>
        <v>991737.52721814928</v>
      </c>
      <c r="H10831">
        <f t="shared" si="850"/>
        <v>933029.33709878894</v>
      </c>
      <c r="I10831">
        <f t="shared" si="851"/>
        <v>2.8019905090332031E-2</v>
      </c>
    </row>
    <row r="10832" spans="1:9" x14ac:dyDescent="0.25">
      <c r="A10832">
        <v>10831</v>
      </c>
      <c r="B10832">
        <v>1409002722.4688499</v>
      </c>
      <c r="C10832">
        <v>1409002722.4971399</v>
      </c>
      <c r="D10832">
        <v>4096</v>
      </c>
      <c r="E10832">
        <f t="shared" si="847"/>
        <v>103.01034998893738</v>
      </c>
      <c r="F10832">
        <f t="shared" si="848"/>
        <v>103.03864002227783</v>
      </c>
      <c r="G10832">
        <f t="shared" si="849"/>
        <v>991794.78027941345</v>
      </c>
      <c r="H10832">
        <f t="shared" si="850"/>
        <v>930905.94332159311</v>
      </c>
      <c r="I10832">
        <f t="shared" si="851"/>
        <v>2.8290033340454102E-2</v>
      </c>
    </row>
    <row r="10833" spans="1:9" x14ac:dyDescent="0.25">
      <c r="A10833">
        <v>10832</v>
      </c>
      <c r="B10833">
        <v>1409002722.4730101</v>
      </c>
      <c r="C10833">
        <v>1409002722.5015299</v>
      </c>
      <c r="D10833">
        <v>4096</v>
      </c>
      <c r="E10833">
        <f t="shared" si="847"/>
        <v>103.01451015472412</v>
      </c>
      <c r="F10833">
        <f t="shared" si="848"/>
        <v>103.04303002357483</v>
      </c>
      <c r="G10833">
        <f t="shared" si="849"/>
        <v>984576.14671327872</v>
      </c>
      <c r="H10833">
        <f t="shared" si="850"/>
        <v>933029.33709878894</v>
      </c>
      <c r="I10833">
        <f t="shared" si="851"/>
        <v>2.8519868850708008E-2</v>
      </c>
    </row>
    <row r="10834" spans="1:9" x14ac:dyDescent="0.25">
      <c r="A10834">
        <v>10833</v>
      </c>
      <c r="B10834">
        <v>1409002722.4771399</v>
      </c>
      <c r="C10834">
        <v>1409002722.5059299</v>
      </c>
      <c r="D10834">
        <v>4096</v>
      </c>
      <c r="E10834">
        <f t="shared" si="847"/>
        <v>103.01864004135132</v>
      </c>
      <c r="F10834">
        <f t="shared" si="848"/>
        <v>103.04743003845215</v>
      </c>
      <c r="G10834">
        <f t="shared" si="849"/>
        <v>991794.78027941345</v>
      </c>
      <c r="H10834">
        <f t="shared" si="850"/>
        <v>930905.94332159311</v>
      </c>
      <c r="I10834">
        <f t="shared" si="851"/>
        <v>2.8789997100830078E-2</v>
      </c>
    </row>
    <row r="10835" spans="1:9" x14ac:dyDescent="0.25">
      <c r="A10835">
        <v>10834</v>
      </c>
      <c r="B10835">
        <v>1409002722.4812701</v>
      </c>
      <c r="C10835">
        <v>1409002722.5103199</v>
      </c>
      <c r="D10835">
        <v>4096</v>
      </c>
      <c r="E10835">
        <f t="shared" si="847"/>
        <v>103.02277016639709</v>
      </c>
      <c r="F10835">
        <f t="shared" si="848"/>
        <v>103.05182003974915</v>
      </c>
      <c r="G10835">
        <f t="shared" si="849"/>
        <v>991737.52721814928</v>
      </c>
      <c r="H10835">
        <f t="shared" si="850"/>
        <v>933029.33709878894</v>
      </c>
      <c r="I10835">
        <f t="shared" si="851"/>
        <v>2.9049873352050781E-2</v>
      </c>
    </row>
    <row r="10836" spans="1:9" x14ac:dyDescent="0.25">
      <c r="A10836">
        <v>10835</v>
      </c>
      <c r="B10836">
        <v>1409002722.4853899</v>
      </c>
      <c r="C10836">
        <v>1409002722.5147099</v>
      </c>
      <c r="D10836">
        <v>4096</v>
      </c>
      <c r="E10836">
        <f t="shared" si="847"/>
        <v>103.02689003944397</v>
      </c>
      <c r="F10836">
        <f t="shared" si="848"/>
        <v>103.05621004104614</v>
      </c>
      <c r="G10836">
        <f t="shared" si="849"/>
        <v>994205.39259259263</v>
      </c>
      <c r="H10836">
        <f t="shared" si="850"/>
        <v>933029.33709878894</v>
      </c>
      <c r="I10836">
        <f t="shared" si="851"/>
        <v>2.9320001602172852E-2</v>
      </c>
    </row>
    <row r="10837" spans="1:9" x14ac:dyDescent="0.25">
      <c r="A10837">
        <v>10836</v>
      </c>
      <c r="B10837">
        <v>1409002722.4895201</v>
      </c>
      <c r="C10837">
        <v>1409002722.5191</v>
      </c>
      <c r="D10837">
        <v>4096</v>
      </c>
      <c r="E10837">
        <f t="shared" si="847"/>
        <v>103.03102016448975</v>
      </c>
      <c r="F10837">
        <f t="shared" si="848"/>
        <v>103.06060004234314</v>
      </c>
      <c r="G10837">
        <f t="shared" si="849"/>
        <v>991737.52721814928</v>
      </c>
      <c r="H10837">
        <f t="shared" si="850"/>
        <v>933029.33709878894</v>
      </c>
      <c r="I10837">
        <f t="shared" si="851"/>
        <v>2.9579877853393555E-2</v>
      </c>
    </row>
    <row r="10838" spans="1:9" x14ac:dyDescent="0.25">
      <c r="A10838">
        <v>10837</v>
      </c>
      <c r="B10838">
        <v>1409002722.49365</v>
      </c>
      <c r="C10838">
        <v>1409002722.52349</v>
      </c>
      <c r="D10838">
        <v>4096</v>
      </c>
      <c r="E10838">
        <f t="shared" si="847"/>
        <v>103.03515005111694</v>
      </c>
      <c r="F10838">
        <f t="shared" si="848"/>
        <v>103.06499004364014</v>
      </c>
      <c r="G10838">
        <f t="shared" si="849"/>
        <v>991794.78027941345</v>
      </c>
      <c r="H10838">
        <f t="shared" si="850"/>
        <v>933029.33709878894</v>
      </c>
      <c r="I10838">
        <f t="shared" si="851"/>
        <v>2.9839992523193359E-2</v>
      </c>
    </row>
    <row r="10839" spans="1:9" x14ac:dyDescent="0.25">
      <c r="A10839">
        <v>10838</v>
      </c>
      <c r="B10839">
        <v>1409002722.4978099</v>
      </c>
      <c r="C10839">
        <v>1409002722.52789</v>
      </c>
      <c r="D10839">
        <v>4096</v>
      </c>
      <c r="E10839">
        <f t="shared" si="847"/>
        <v>103.03930997848511</v>
      </c>
      <c r="F10839">
        <f t="shared" si="848"/>
        <v>103.06939005851746</v>
      </c>
      <c r="G10839">
        <f t="shared" si="849"/>
        <v>984632.57588262262</v>
      </c>
      <c r="H10839">
        <f t="shared" si="850"/>
        <v>930905.94332159311</v>
      </c>
      <c r="I10839">
        <f t="shared" si="851"/>
        <v>3.0080080032348633E-2</v>
      </c>
    </row>
    <row r="10840" spans="1:9" x14ac:dyDescent="0.25">
      <c r="A10840">
        <v>10839</v>
      </c>
      <c r="B10840">
        <v>1409002722.50194</v>
      </c>
      <c r="C10840">
        <v>1409002722.53228</v>
      </c>
      <c r="D10840">
        <v>4096</v>
      </c>
      <c r="E10840">
        <f t="shared" si="847"/>
        <v>103.04344010353088</v>
      </c>
      <c r="F10840">
        <f t="shared" si="848"/>
        <v>103.07378005981445</v>
      </c>
      <c r="G10840">
        <f t="shared" si="849"/>
        <v>991737.52721814928</v>
      </c>
      <c r="H10840">
        <f t="shared" si="850"/>
        <v>933029.33709878894</v>
      </c>
      <c r="I10840">
        <f t="shared" si="851"/>
        <v>3.0339956283569336E-2</v>
      </c>
    </row>
    <row r="10841" spans="1:9" x14ac:dyDescent="0.25">
      <c r="A10841">
        <v>10840</v>
      </c>
      <c r="B10841">
        <v>1409002722.5060999</v>
      </c>
      <c r="C10841">
        <v>1409002722.53668</v>
      </c>
      <c r="D10841">
        <v>4096</v>
      </c>
      <c r="E10841">
        <f t="shared" si="847"/>
        <v>103.04760003089905</v>
      </c>
      <c r="F10841">
        <f t="shared" si="848"/>
        <v>103.07818007469177</v>
      </c>
      <c r="G10841">
        <f t="shared" si="849"/>
        <v>984632.57588262262</v>
      </c>
      <c r="H10841">
        <f t="shared" si="850"/>
        <v>930905.94332159311</v>
      </c>
      <c r="I10841">
        <f t="shared" si="851"/>
        <v>3.0580043792724609E-2</v>
      </c>
    </row>
    <row r="10842" spans="1:9" x14ac:dyDescent="0.25">
      <c r="A10842">
        <v>10841</v>
      </c>
      <c r="B10842">
        <v>1409002722.5102201</v>
      </c>
      <c r="C10842">
        <v>1409002722.54107</v>
      </c>
      <c r="D10842">
        <v>4096</v>
      </c>
      <c r="E10842">
        <f t="shared" si="847"/>
        <v>103.0517201423645</v>
      </c>
      <c r="F10842">
        <f t="shared" si="848"/>
        <v>103.08257007598877</v>
      </c>
      <c r="G10842">
        <f t="shared" si="849"/>
        <v>994147.86088768009</v>
      </c>
      <c r="H10842">
        <f t="shared" si="850"/>
        <v>933029.33709878894</v>
      </c>
      <c r="I10842">
        <f t="shared" si="851"/>
        <v>3.0849933624267578E-2</v>
      </c>
    </row>
    <row r="10843" spans="1:9" x14ac:dyDescent="0.25">
      <c r="A10843">
        <v>10842</v>
      </c>
      <c r="B10843">
        <v>1409002722.51436</v>
      </c>
      <c r="C10843">
        <v>1409002722.54546</v>
      </c>
      <c r="D10843">
        <v>4096</v>
      </c>
      <c r="E10843">
        <f t="shared" si="847"/>
        <v>103.05586004257202</v>
      </c>
      <c r="F10843">
        <f t="shared" si="848"/>
        <v>103.08696007728577</v>
      </c>
      <c r="G10843">
        <f t="shared" si="849"/>
        <v>989395.82953236578</v>
      </c>
      <c r="H10843">
        <f t="shared" si="850"/>
        <v>933029.33709878894</v>
      </c>
      <c r="I10843">
        <f t="shared" si="851"/>
        <v>3.1100034713745117E-2</v>
      </c>
    </row>
    <row r="10844" spans="1:9" x14ac:dyDescent="0.25">
      <c r="A10844">
        <v>10843</v>
      </c>
      <c r="B10844">
        <v>1409002722.5184901</v>
      </c>
      <c r="C10844">
        <v>1409002722.54986</v>
      </c>
      <c r="D10844">
        <v>4096</v>
      </c>
      <c r="E10844">
        <f t="shared" si="847"/>
        <v>103.0599901676178</v>
      </c>
      <c r="F10844">
        <f t="shared" si="848"/>
        <v>103.09136009216309</v>
      </c>
      <c r="G10844">
        <f t="shared" si="849"/>
        <v>991737.52721814928</v>
      </c>
      <c r="H10844">
        <f t="shared" si="850"/>
        <v>930905.94332159311</v>
      </c>
      <c r="I10844">
        <f t="shared" si="851"/>
        <v>3.1369924545288086E-2</v>
      </c>
    </row>
    <row r="10845" spans="1:9" x14ac:dyDescent="0.25">
      <c r="A10845">
        <v>10844</v>
      </c>
      <c r="B10845">
        <v>1409002722.52262</v>
      </c>
      <c r="C10845">
        <v>1409002722.55425</v>
      </c>
      <c r="D10845">
        <v>4096</v>
      </c>
      <c r="E10845">
        <f t="shared" si="847"/>
        <v>103.064120054245</v>
      </c>
      <c r="F10845">
        <f t="shared" si="848"/>
        <v>103.09575009346008</v>
      </c>
      <c r="G10845">
        <f t="shared" si="849"/>
        <v>991794.78027941345</v>
      </c>
      <c r="H10845">
        <f t="shared" si="850"/>
        <v>933029.33709878894</v>
      </c>
      <c r="I10845">
        <f t="shared" si="851"/>
        <v>3.1630039215087891E-2</v>
      </c>
    </row>
    <row r="10846" spans="1:9" x14ac:dyDescent="0.25">
      <c r="A10846">
        <v>10845</v>
      </c>
      <c r="B10846">
        <v>1409002722.5267501</v>
      </c>
      <c r="C10846">
        <v>1409002722.55864</v>
      </c>
      <c r="D10846">
        <v>4096</v>
      </c>
      <c r="E10846">
        <f t="shared" si="847"/>
        <v>103.06825017929077</v>
      </c>
      <c r="F10846">
        <f t="shared" si="848"/>
        <v>103.10014009475708</v>
      </c>
      <c r="G10846">
        <f t="shared" si="849"/>
        <v>991737.52721814928</v>
      </c>
      <c r="H10846">
        <f t="shared" si="850"/>
        <v>933029.33709878894</v>
      </c>
      <c r="I10846">
        <f t="shared" si="851"/>
        <v>3.1889915466308594E-2</v>
      </c>
    </row>
    <row r="10847" spans="1:9" x14ac:dyDescent="0.25">
      <c r="A10847">
        <v>10846</v>
      </c>
      <c r="B10847">
        <v>1409002722.53088</v>
      </c>
      <c r="C10847">
        <v>1409002722.56303</v>
      </c>
      <c r="D10847">
        <v>4096</v>
      </c>
      <c r="E10847">
        <f t="shared" si="847"/>
        <v>103.07238006591797</v>
      </c>
      <c r="F10847">
        <f t="shared" si="848"/>
        <v>103.10453009605408</v>
      </c>
      <c r="G10847">
        <f t="shared" si="849"/>
        <v>991794.78027941345</v>
      </c>
      <c r="H10847">
        <f t="shared" si="850"/>
        <v>933029.33709878894</v>
      </c>
      <c r="I10847">
        <f t="shared" si="851"/>
        <v>3.2150030136108398E-2</v>
      </c>
    </row>
    <row r="10848" spans="1:9" x14ac:dyDescent="0.25">
      <c r="A10848">
        <v>10847</v>
      </c>
      <c r="B10848">
        <v>1409002722.5350299</v>
      </c>
      <c r="C10848">
        <v>1409002722.56742</v>
      </c>
      <c r="D10848">
        <v>4096</v>
      </c>
      <c r="E10848">
        <f t="shared" si="847"/>
        <v>103.07652997970581</v>
      </c>
      <c r="F10848">
        <f t="shared" si="848"/>
        <v>103.10892009735107</v>
      </c>
      <c r="G10848">
        <f t="shared" si="849"/>
        <v>987008.45593473513</v>
      </c>
      <c r="H10848">
        <f t="shared" si="850"/>
        <v>933029.33709878894</v>
      </c>
      <c r="I10848">
        <f t="shared" si="851"/>
        <v>3.2390117645263672E-2</v>
      </c>
    </row>
    <row r="10849" spans="1:9" x14ac:dyDescent="0.25">
      <c r="A10849">
        <v>10848</v>
      </c>
      <c r="B10849">
        <v>1409002722.53916</v>
      </c>
      <c r="C10849">
        <v>1409002722.57181</v>
      </c>
      <c r="D10849">
        <v>4096</v>
      </c>
      <c r="E10849">
        <f t="shared" si="847"/>
        <v>103.08066010475159</v>
      </c>
      <c r="F10849">
        <f t="shared" si="848"/>
        <v>103.11331009864807</v>
      </c>
      <c r="G10849">
        <f t="shared" si="849"/>
        <v>991737.52721814928</v>
      </c>
      <c r="H10849">
        <f t="shared" si="850"/>
        <v>933029.33709878894</v>
      </c>
      <c r="I10849">
        <f t="shared" si="851"/>
        <v>3.2649993896484375E-2</v>
      </c>
    </row>
    <row r="10850" spans="1:9" x14ac:dyDescent="0.25">
      <c r="A10850">
        <v>10849</v>
      </c>
      <c r="B10850">
        <v>1409002722.5432899</v>
      </c>
      <c r="C10850">
        <v>1409002722.5762</v>
      </c>
      <c r="D10850">
        <v>4096</v>
      </c>
      <c r="E10850">
        <f t="shared" si="847"/>
        <v>103.08478999137878</v>
      </c>
      <c r="F10850">
        <f t="shared" si="848"/>
        <v>103.11770009994507</v>
      </c>
      <c r="G10850">
        <f t="shared" si="849"/>
        <v>991794.78027941345</v>
      </c>
      <c r="H10850">
        <f t="shared" si="850"/>
        <v>933029.33709878894</v>
      </c>
      <c r="I10850">
        <f t="shared" si="851"/>
        <v>3.291010856628418E-2</v>
      </c>
    </row>
    <row r="10851" spans="1:9" x14ac:dyDescent="0.25">
      <c r="A10851">
        <v>10850</v>
      </c>
      <c r="B10851">
        <v>1409002722.54741</v>
      </c>
      <c r="C10851">
        <v>1409002722.58059</v>
      </c>
      <c r="D10851">
        <v>4096</v>
      </c>
      <c r="E10851">
        <f t="shared" si="847"/>
        <v>103.08891010284424</v>
      </c>
      <c r="F10851">
        <f t="shared" si="848"/>
        <v>103.12209010124207</v>
      </c>
      <c r="G10851">
        <f t="shared" si="849"/>
        <v>994147.86088768009</v>
      </c>
      <c r="H10851">
        <f t="shared" si="850"/>
        <v>933029.33709878894</v>
      </c>
      <c r="I10851">
        <f t="shared" si="851"/>
        <v>3.3179998397827148E-2</v>
      </c>
    </row>
    <row r="10852" spans="1:9" x14ac:dyDescent="0.25">
      <c r="A10852">
        <v>10851</v>
      </c>
      <c r="B10852">
        <v>1409002722.5515499</v>
      </c>
      <c r="C10852">
        <v>1409002722.58497</v>
      </c>
      <c r="D10852">
        <v>4096</v>
      </c>
      <c r="E10852">
        <f t="shared" si="847"/>
        <v>103.09305000305176</v>
      </c>
      <c r="F10852">
        <f t="shared" si="848"/>
        <v>103.12647008895874</v>
      </c>
      <c r="G10852">
        <f t="shared" si="849"/>
        <v>989395.82953236578</v>
      </c>
      <c r="H10852">
        <f t="shared" si="850"/>
        <v>935162.43993250234</v>
      </c>
      <c r="I10852">
        <f t="shared" si="851"/>
        <v>3.3420085906982422E-2</v>
      </c>
    </row>
    <row r="10853" spans="1:9" x14ac:dyDescent="0.25">
      <c r="A10853">
        <v>10852</v>
      </c>
      <c r="B10853">
        <v>1409002722.55568</v>
      </c>
      <c r="C10853">
        <v>1409002722.58936</v>
      </c>
      <c r="D10853">
        <v>4096</v>
      </c>
      <c r="E10853">
        <f t="shared" si="847"/>
        <v>103.09718012809753</v>
      </c>
      <c r="F10853">
        <f t="shared" si="848"/>
        <v>103.13086009025574</v>
      </c>
      <c r="G10853">
        <f t="shared" si="849"/>
        <v>991737.52721814928</v>
      </c>
      <c r="H10853">
        <f t="shared" si="850"/>
        <v>933029.33709878894</v>
      </c>
      <c r="I10853">
        <f t="shared" si="851"/>
        <v>3.3679962158203125E-2</v>
      </c>
    </row>
    <row r="10854" spans="1:9" x14ac:dyDescent="0.25">
      <c r="A10854">
        <v>10853</v>
      </c>
      <c r="B10854">
        <v>1409002722.5598099</v>
      </c>
      <c r="C10854">
        <v>1409002722.59375</v>
      </c>
      <c r="D10854">
        <v>4096</v>
      </c>
      <c r="E10854">
        <f t="shared" si="847"/>
        <v>103.10131001472473</v>
      </c>
      <c r="F10854">
        <f t="shared" si="848"/>
        <v>103.13525009155273</v>
      </c>
      <c r="G10854">
        <f t="shared" si="849"/>
        <v>991794.78027941345</v>
      </c>
      <c r="H10854">
        <f t="shared" si="850"/>
        <v>933029.33709878894</v>
      </c>
      <c r="I10854">
        <f t="shared" si="851"/>
        <v>3.394007682800293E-2</v>
      </c>
    </row>
    <row r="10855" spans="1:9" x14ac:dyDescent="0.25">
      <c r="A10855">
        <v>10854</v>
      </c>
      <c r="B10855">
        <v>1409002722.5639501</v>
      </c>
      <c r="C10855">
        <v>1409002722.59814</v>
      </c>
      <c r="D10855">
        <v>4096</v>
      </c>
      <c r="E10855">
        <f t="shared" si="847"/>
        <v>103.10545015335083</v>
      </c>
      <c r="F10855">
        <f t="shared" si="848"/>
        <v>103.13964009284973</v>
      </c>
      <c r="G10855">
        <f t="shared" si="849"/>
        <v>989338.85309530667</v>
      </c>
      <c r="H10855">
        <f t="shared" si="850"/>
        <v>933029.33709878894</v>
      </c>
      <c r="I10855">
        <f t="shared" si="851"/>
        <v>3.4189939498901367E-2</v>
      </c>
    </row>
    <row r="10856" spans="1:9" x14ac:dyDescent="0.25">
      <c r="A10856">
        <v>10855</v>
      </c>
      <c r="B10856">
        <v>1409002722.5680799</v>
      </c>
      <c r="C10856">
        <v>1409002722.60253</v>
      </c>
      <c r="D10856">
        <v>4096</v>
      </c>
      <c r="E10856">
        <f t="shared" si="847"/>
        <v>103.10958003997803</v>
      </c>
      <c r="F10856">
        <f t="shared" si="848"/>
        <v>103.14403009414673</v>
      </c>
      <c r="G10856">
        <f t="shared" si="849"/>
        <v>991794.78027941345</v>
      </c>
      <c r="H10856">
        <f t="shared" si="850"/>
        <v>933029.33709878894</v>
      </c>
      <c r="I10856">
        <f t="shared" si="851"/>
        <v>3.4450054168701172E-2</v>
      </c>
    </row>
    <row r="10857" spans="1:9" x14ac:dyDescent="0.25">
      <c r="A10857">
        <v>10856</v>
      </c>
      <c r="B10857">
        <v>1409002722.5722101</v>
      </c>
      <c r="C10857">
        <v>1409002722.60692</v>
      </c>
      <c r="D10857">
        <v>4096</v>
      </c>
      <c r="E10857">
        <f t="shared" si="847"/>
        <v>103.1137101650238</v>
      </c>
      <c r="F10857">
        <f t="shared" si="848"/>
        <v>103.14842009544373</v>
      </c>
      <c r="G10857">
        <f t="shared" si="849"/>
        <v>991737.52721814928</v>
      </c>
      <c r="H10857">
        <f t="shared" si="850"/>
        <v>933029.33709878894</v>
      </c>
      <c r="I10857">
        <f t="shared" si="851"/>
        <v>3.4709930419921875E-2</v>
      </c>
    </row>
    <row r="10858" spans="1:9" x14ac:dyDescent="0.25">
      <c r="A10858">
        <v>10857</v>
      </c>
      <c r="B10858">
        <v>1409002722.57635</v>
      </c>
      <c r="C10858">
        <v>1409002722.61131</v>
      </c>
      <c r="D10858">
        <v>4096</v>
      </c>
      <c r="E10858">
        <f t="shared" si="847"/>
        <v>103.11785006523132</v>
      </c>
      <c r="F10858">
        <f t="shared" si="848"/>
        <v>103.15281009674072</v>
      </c>
      <c r="G10858">
        <f t="shared" si="849"/>
        <v>989395.82953236578</v>
      </c>
      <c r="H10858">
        <f t="shared" si="850"/>
        <v>933029.33709878894</v>
      </c>
      <c r="I10858">
        <f t="shared" si="851"/>
        <v>3.4960031509399414E-2</v>
      </c>
    </row>
    <row r="10859" spans="1:9" x14ac:dyDescent="0.25">
      <c r="A10859">
        <v>10858</v>
      </c>
      <c r="B10859">
        <v>1409002722.5804801</v>
      </c>
      <c r="C10859">
        <v>1409002722.6157</v>
      </c>
      <c r="D10859">
        <v>4096</v>
      </c>
      <c r="E10859">
        <f t="shared" si="847"/>
        <v>103.1219801902771</v>
      </c>
      <c r="F10859">
        <f t="shared" si="848"/>
        <v>103.15720009803772</v>
      </c>
      <c r="G10859">
        <f t="shared" si="849"/>
        <v>991737.52721814928</v>
      </c>
      <c r="H10859">
        <f t="shared" si="850"/>
        <v>933029.33709878894</v>
      </c>
      <c r="I10859">
        <f t="shared" si="851"/>
        <v>3.5219907760620117E-2</v>
      </c>
    </row>
    <row r="10860" spans="1:9" x14ac:dyDescent="0.25">
      <c r="A10860">
        <v>10859</v>
      </c>
      <c r="B10860">
        <v>1409002722.58461</v>
      </c>
      <c r="C10860">
        <v>1409002722.62008</v>
      </c>
      <c r="D10860">
        <v>4096</v>
      </c>
      <c r="E10860">
        <f t="shared" si="847"/>
        <v>103.1261100769043</v>
      </c>
      <c r="F10860">
        <f t="shared" si="848"/>
        <v>103.16158008575439</v>
      </c>
      <c r="G10860">
        <f t="shared" si="849"/>
        <v>991794.78027941345</v>
      </c>
      <c r="H10860">
        <f t="shared" si="850"/>
        <v>935162.43993250234</v>
      </c>
      <c r="I10860">
        <f t="shared" si="851"/>
        <v>3.5470008850097656E-2</v>
      </c>
    </row>
    <row r="10861" spans="1:9" x14ac:dyDescent="0.25">
      <c r="A10861">
        <v>10860</v>
      </c>
      <c r="B10861">
        <v>1409002722.5887401</v>
      </c>
      <c r="C10861">
        <v>1409002722.62447</v>
      </c>
      <c r="D10861">
        <v>4096</v>
      </c>
      <c r="E10861">
        <f t="shared" si="847"/>
        <v>103.13024020195007</v>
      </c>
      <c r="F10861">
        <f t="shared" si="848"/>
        <v>103.16597008705139</v>
      </c>
      <c r="G10861">
        <f t="shared" si="849"/>
        <v>991737.52721814928</v>
      </c>
      <c r="H10861">
        <f t="shared" si="850"/>
        <v>933029.33709878894</v>
      </c>
      <c r="I10861">
        <f t="shared" si="851"/>
        <v>3.5729885101318359E-2</v>
      </c>
    </row>
    <row r="10862" spans="1:9" x14ac:dyDescent="0.25">
      <c r="A10862">
        <v>10861</v>
      </c>
      <c r="B10862">
        <v>1409002722.5929201</v>
      </c>
      <c r="C10862">
        <v>1409002722.62887</v>
      </c>
      <c r="D10862">
        <v>4096</v>
      </c>
      <c r="E10862">
        <f t="shared" si="847"/>
        <v>103.13442015647888</v>
      </c>
      <c r="F10862">
        <f t="shared" si="848"/>
        <v>103.17037010192871</v>
      </c>
      <c r="G10862">
        <f t="shared" si="849"/>
        <v>979914.96600501938</v>
      </c>
      <c r="H10862">
        <f t="shared" si="850"/>
        <v>930905.94332159311</v>
      </c>
      <c r="I10862">
        <f t="shared" si="851"/>
        <v>3.5949945449829102E-2</v>
      </c>
    </row>
    <row r="10863" spans="1:9" x14ac:dyDescent="0.25">
      <c r="A10863">
        <v>10862</v>
      </c>
      <c r="B10863">
        <v>1409002722.59706</v>
      </c>
      <c r="C10863">
        <v>1409002722.63327</v>
      </c>
      <c r="D10863">
        <v>4096</v>
      </c>
      <c r="E10863">
        <f t="shared" si="847"/>
        <v>103.1385600566864</v>
      </c>
      <c r="F10863">
        <f t="shared" si="848"/>
        <v>103.17477011680603</v>
      </c>
      <c r="G10863">
        <f t="shared" si="849"/>
        <v>989395.82953236578</v>
      </c>
      <c r="H10863">
        <f t="shared" si="850"/>
        <v>930905.94332159311</v>
      </c>
      <c r="I10863">
        <f t="shared" si="851"/>
        <v>3.6210060119628906E-2</v>
      </c>
    </row>
    <row r="10864" spans="1:9" x14ac:dyDescent="0.25">
      <c r="A10864">
        <v>10863</v>
      </c>
      <c r="B10864">
        <v>1409002722.6011801</v>
      </c>
      <c r="C10864">
        <v>1409002722.63766</v>
      </c>
      <c r="D10864">
        <v>4096</v>
      </c>
      <c r="E10864">
        <f t="shared" si="847"/>
        <v>103.14268016815186</v>
      </c>
      <c r="F10864">
        <f t="shared" si="848"/>
        <v>103.17916011810303</v>
      </c>
      <c r="G10864">
        <f t="shared" si="849"/>
        <v>994147.86088768009</v>
      </c>
      <c r="H10864">
        <f t="shared" si="850"/>
        <v>933029.33709878894</v>
      </c>
      <c r="I10864">
        <f t="shared" si="851"/>
        <v>3.6479949951171875E-2</v>
      </c>
    </row>
    <row r="10865" spans="1:9" x14ac:dyDescent="0.25">
      <c r="A10865">
        <v>10864</v>
      </c>
      <c r="B10865">
        <v>1409002722.60532</v>
      </c>
      <c r="C10865">
        <v>1409002722.64205</v>
      </c>
      <c r="D10865">
        <v>4096</v>
      </c>
      <c r="E10865">
        <f t="shared" si="847"/>
        <v>103.14682006835937</v>
      </c>
      <c r="F10865">
        <f t="shared" si="848"/>
        <v>103.18355011940002</v>
      </c>
      <c r="G10865">
        <f t="shared" si="849"/>
        <v>989395.82953236578</v>
      </c>
      <c r="H10865">
        <f t="shared" si="850"/>
        <v>933029.33709878894</v>
      </c>
      <c r="I10865">
        <f t="shared" si="851"/>
        <v>3.6730051040649414E-2</v>
      </c>
    </row>
    <row r="10866" spans="1:9" x14ac:dyDescent="0.25">
      <c r="A10866">
        <v>10865</v>
      </c>
      <c r="B10866">
        <v>1409002722.6094501</v>
      </c>
      <c r="C10866">
        <v>1409002722.64645</v>
      </c>
      <c r="D10866">
        <v>4096</v>
      </c>
      <c r="E10866">
        <f t="shared" si="847"/>
        <v>103.15095019340515</v>
      </c>
      <c r="F10866">
        <f t="shared" si="848"/>
        <v>103.18795013427734</v>
      </c>
      <c r="G10866">
        <f t="shared" si="849"/>
        <v>991737.52721814928</v>
      </c>
      <c r="H10866">
        <f t="shared" si="850"/>
        <v>930905.94332159311</v>
      </c>
      <c r="I10866">
        <f t="shared" si="851"/>
        <v>3.6999940872192383E-2</v>
      </c>
    </row>
    <row r="10867" spans="1:9" x14ac:dyDescent="0.25">
      <c r="A10867">
        <v>10866</v>
      </c>
      <c r="B10867">
        <v>1409002722.61358</v>
      </c>
      <c r="C10867">
        <v>1409002722.65083</v>
      </c>
      <c r="D10867">
        <v>4096</v>
      </c>
      <c r="E10867">
        <f t="shared" si="847"/>
        <v>103.15508008003235</v>
      </c>
      <c r="F10867">
        <f t="shared" si="848"/>
        <v>103.19233012199402</v>
      </c>
      <c r="G10867">
        <f t="shared" si="849"/>
        <v>991794.78027941345</v>
      </c>
      <c r="H10867">
        <f t="shared" si="850"/>
        <v>935162.43993250234</v>
      </c>
      <c r="I10867">
        <f t="shared" si="851"/>
        <v>3.7250041961669922E-2</v>
      </c>
    </row>
    <row r="10868" spans="1:9" x14ac:dyDescent="0.25">
      <c r="A10868">
        <v>10867</v>
      </c>
      <c r="B10868">
        <v>1409002722.6177001</v>
      </c>
      <c r="C10868">
        <v>1409002722.65523</v>
      </c>
      <c r="D10868">
        <v>4096</v>
      </c>
      <c r="E10868">
        <f t="shared" si="847"/>
        <v>103.1592001914978</v>
      </c>
      <c r="F10868">
        <f t="shared" si="848"/>
        <v>103.19673013687134</v>
      </c>
      <c r="G10868">
        <f t="shared" si="849"/>
        <v>994147.86088768009</v>
      </c>
      <c r="H10868">
        <f t="shared" si="850"/>
        <v>930905.94332159311</v>
      </c>
      <c r="I10868">
        <f t="shared" si="851"/>
        <v>3.7529945373535156E-2</v>
      </c>
    </row>
    <row r="10869" spans="1:9" x14ac:dyDescent="0.25">
      <c r="A10869">
        <v>10868</v>
      </c>
      <c r="B10869">
        <v>1409002722.62183</v>
      </c>
      <c r="C10869">
        <v>1409002722.65962</v>
      </c>
      <c r="D10869">
        <v>4096</v>
      </c>
      <c r="E10869">
        <f t="shared" si="847"/>
        <v>103.163330078125</v>
      </c>
      <c r="F10869">
        <f t="shared" si="848"/>
        <v>103.20112013816833</v>
      </c>
      <c r="G10869">
        <f t="shared" si="849"/>
        <v>991794.78027941345</v>
      </c>
      <c r="H10869">
        <f t="shared" si="850"/>
        <v>933029.33709878894</v>
      </c>
      <c r="I10869">
        <f t="shared" si="851"/>
        <v>3.7790060043334961E-2</v>
      </c>
    </row>
    <row r="10870" spans="1:9" x14ac:dyDescent="0.25">
      <c r="A10870">
        <v>10869</v>
      </c>
      <c r="B10870">
        <v>1409002722.6259899</v>
      </c>
      <c r="C10870">
        <v>1409002722.66401</v>
      </c>
      <c r="D10870">
        <v>4096</v>
      </c>
      <c r="E10870">
        <f t="shared" si="847"/>
        <v>103.16749000549316</v>
      </c>
      <c r="F10870">
        <f t="shared" si="848"/>
        <v>103.20551013946533</v>
      </c>
      <c r="G10870">
        <f t="shared" si="849"/>
        <v>984632.57588262262</v>
      </c>
      <c r="H10870">
        <f t="shared" si="850"/>
        <v>933029.33709878894</v>
      </c>
      <c r="I10870">
        <f t="shared" si="851"/>
        <v>3.8020133972167969E-2</v>
      </c>
    </row>
    <row r="10871" spans="1:9" x14ac:dyDescent="0.25">
      <c r="A10871">
        <v>10870</v>
      </c>
      <c r="B10871">
        <v>1409002722.63012</v>
      </c>
      <c r="C10871">
        <v>1409002722.6684101</v>
      </c>
      <c r="D10871">
        <v>4096</v>
      </c>
      <c r="E10871">
        <f t="shared" si="847"/>
        <v>103.17162013053894</v>
      </c>
      <c r="F10871">
        <f t="shared" si="848"/>
        <v>103.20991015434265</v>
      </c>
      <c r="G10871">
        <f t="shared" si="849"/>
        <v>991737.52721814928</v>
      </c>
      <c r="H10871">
        <f t="shared" si="850"/>
        <v>930905.94332159311</v>
      </c>
      <c r="I10871">
        <f t="shared" si="851"/>
        <v>3.8290023803710938E-2</v>
      </c>
    </row>
    <row r="10872" spans="1:9" x14ac:dyDescent="0.25">
      <c r="A10872">
        <v>10871</v>
      </c>
      <c r="B10872">
        <v>1409002722.6342399</v>
      </c>
      <c r="C10872">
        <v>1409002722.6728001</v>
      </c>
      <c r="D10872">
        <v>4096</v>
      </c>
      <c r="E10872">
        <f t="shared" si="847"/>
        <v>103.17574000358582</v>
      </c>
      <c r="F10872">
        <f t="shared" si="848"/>
        <v>103.21430015563965</v>
      </c>
      <c r="G10872">
        <f t="shared" si="849"/>
        <v>994205.39259259263</v>
      </c>
      <c r="H10872">
        <f t="shared" si="850"/>
        <v>933029.33709878894</v>
      </c>
      <c r="I10872">
        <f t="shared" si="851"/>
        <v>3.8560152053833008E-2</v>
      </c>
    </row>
    <row r="10873" spans="1:9" x14ac:dyDescent="0.25">
      <c r="A10873">
        <v>10872</v>
      </c>
      <c r="B10873">
        <v>1409002722.63837</v>
      </c>
      <c r="C10873">
        <v>1409002722.6771901</v>
      </c>
      <c r="D10873">
        <v>4096</v>
      </c>
      <c r="E10873">
        <f t="shared" si="847"/>
        <v>103.17987012863159</v>
      </c>
      <c r="F10873">
        <f t="shared" si="848"/>
        <v>103.21869015693665</v>
      </c>
      <c r="G10873">
        <f t="shared" si="849"/>
        <v>991737.52721814928</v>
      </c>
      <c r="H10873">
        <f t="shared" si="850"/>
        <v>933029.33709878894</v>
      </c>
      <c r="I10873">
        <f t="shared" si="851"/>
        <v>3.8820028305053711E-2</v>
      </c>
    </row>
    <row r="10874" spans="1:9" x14ac:dyDescent="0.25">
      <c r="A10874">
        <v>10873</v>
      </c>
      <c r="B10874">
        <v>1409002722.6424999</v>
      </c>
      <c r="C10874">
        <v>1409002722.6815801</v>
      </c>
      <c r="D10874">
        <v>4096</v>
      </c>
      <c r="E10874">
        <f t="shared" si="847"/>
        <v>103.18400001525879</v>
      </c>
      <c r="F10874">
        <f t="shared" si="848"/>
        <v>103.22308015823364</v>
      </c>
      <c r="G10874">
        <f t="shared" si="849"/>
        <v>991794.78027941345</v>
      </c>
      <c r="H10874">
        <f t="shared" si="850"/>
        <v>933029.33709878894</v>
      </c>
      <c r="I10874">
        <f t="shared" si="851"/>
        <v>3.9080142974853516E-2</v>
      </c>
    </row>
    <row r="10875" spans="1:9" x14ac:dyDescent="0.25">
      <c r="A10875">
        <v>10874</v>
      </c>
      <c r="B10875">
        <v>1409002722.64663</v>
      </c>
      <c r="C10875">
        <v>1409002722.6859701</v>
      </c>
      <c r="D10875">
        <v>4096</v>
      </c>
      <c r="E10875">
        <f t="shared" si="847"/>
        <v>103.18813014030457</v>
      </c>
      <c r="F10875">
        <f t="shared" si="848"/>
        <v>103.22747015953064</v>
      </c>
      <c r="G10875">
        <f t="shared" si="849"/>
        <v>991737.52721814928</v>
      </c>
      <c r="H10875">
        <f t="shared" si="850"/>
        <v>933029.33709878894</v>
      </c>
      <c r="I10875">
        <f t="shared" si="851"/>
        <v>3.9340019226074219E-2</v>
      </c>
    </row>
    <row r="10876" spans="1:9" x14ac:dyDescent="0.25">
      <c r="A10876">
        <v>10875</v>
      </c>
      <c r="B10876">
        <v>1409002722.6507599</v>
      </c>
      <c r="C10876">
        <v>1409002722.6903601</v>
      </c>
      <c r="D10876">
        <v>4096</v>
      </c>
      <c r="E10876">
        <f t="shared" si="847"/>
        <v>103.19226002693176</v>
      </c>
      <c r="F10876">
        <f t="shared" si="848"/>
        <v>103.23186016082764</v>
      </c>
      <c r="G10876">
        <f t="shared" si="849"/>
        <v>991794.78027941345</v>
      </c>
      <c r="H10876">
        <f t="shared" si="850"/>
        <v>933029.33709878894</v>
      </c>
      <c r="I10876">
        <f t="shared" si="851"/>
        <v>3.9600133895874023E-2</v>
      </c>
    </row>
    <row r="10877" spans="1:9" x14ac:dyDescent="0.25">
      <c r="A10877">
        <v>10876</v>
      </c>
      <c r="B10877">
        <v>1409002722.6549201</v>
      </c>
      <c r="C10877">
        <v>1409002722.6947501</v>
      </c>
      <c r="D10877">
        <v>4096</v>
      </c>
      <c r="E10877">
        <f t="shared" si="847"/>
        <v>103.19642019271851</v>
      </c>
      <c r="F10877">
        <f t="shared" si="848"/>
        <v>103.23625016212463</v>
      </c>
      <c r="G10877">
        <f t="shared" si="849"/>
        <v>984576.14671327872</v>
      </c>
      <c r="H10877">
        <f t="shared" si="850"/>
        <v>933029.33709878894</v>
      </c>
      <c r="I10877">
        <f t="shared" si="851"/>
        <v>3.982996940612793E-2</v>
      </c>
    </row>
    <row r="10878" spans="1:9" x14ac:dyDescent="0.25">
      <c r="A10878">
        <v>10877</v>
      </c>
      <c r="B10878">
        <v>1409002722.65906</v>
      </c>
      <c r="C10878">
        <v>1409002722.6991401</v>
      </c>
      <c r="D10878">
        <v>4096</v>
      </c>
      <c r="E10878">
        <f t="shared" si="847"/>
        <v>103.20056009292603</v>
      </c>
      <c r="F10878">
        <f t="shared" si="848"/>
        <v>103.24064016342163</v>
      </c>
      <c r="G10878">
        <f t="shared" si="849"/>
        <v>989395.82953236578</v>
      </c>
      <c r="H10878">
        <f t="shared" si="850"/>
        <v>933029.33709878894</v>
      </c>
      <c r="I10878">
        <f t="shared" si="851"/>
        <v>4.0080070495605469E-2</v>
      </c>
    </row>
    <row r="10879" spans="1:9" x14ac:dyDescent="0.25">
      <c r="A10879">
        <v>10878</v>
      </c>
      <c r="B10879">
        <v>1409002722.6631899</v>
      </c>
      <c r="C10879">
        <v>1409002722.7035401</v>
      </c>
      <c r="D10879">
        <v>4096</v>
      </c>
      <c r="E10879">
        <f t="shared" si="847"/>
        <v>103.20468997955322</v>
      </c>
      <c r="F10879">
        <f t="shared" si="848"/>
        <v>103.24504017829895</v>
      </c>
      <c r="G10879">
        <f t="shared" si="849"/>
        <v>991794.78027941345</v>
      </c>
      <c r="H10879">
        <f t="shared" si="850"/>
        <v>930905.94332159311</v>
      </c>
      <c r="I10879">
        <f t="shared" si="851"/>
        <v>4.0350198745727539E-2</v>
      </c>
    </row>
    <row r="10880" spans="1:9" x14ac:dyDescent="0.25">
      <c r="A10880">
        <v>10879</v>
      </c>
      <c r="B10880">
        <v>1409002722.66732</v>
      </c>
      <c r="C10880">
        <v>1409002722.7079301</v>
      </c>
      <c r="D10880">
        <v>4096</v>
      </c>
      <c r="E10880">
        <f t="shared" si="847"/>
        <v>103.208820104599</v>
      </c>
      <c r="F10880">
        <f t="shared" si="848"/>
        <v>103.24943017959595</v>
      </c>
      <c r="G10880">
        <f t="shared" si="849"/>
        <v>991737.52721814928</v>
      </c>
      <c r="H10880">
        <f t="shared" si="850"/>
        <v>933029.33709878894</v>
      </c>
      <c r="I10880">
        <f t="shared" si="851"/>
        <v>4.0610074996948242E-2</v>
      </c>
    </row>
    <row r="10881" spans="1:9" x14ac:dyDescent="0.25">
      <c r="A10881">
        <v>10880</v>
      </c>
      <c r="B10881">
        <v>1409002722.6714499</v>
      </c>
      <c r="C10881">
        <v>1409002722.7123301</v>
      </c>
      <c r="D10881">
        <v>4096</v>
      </c>
      <c r="E10881">
        <f t="shared" si="847"/>
        <v>103.2129499912262</v>
      </c>
      <c r="F10881">
        <f t="shared" si="848"/>
        <v>103.25383019447327</v>
      </c>
      <c r="G10881">
        <f t="shared" si="849"/>
        <v>991794.78027941345</v>
      </c>
      <c r="H10881">
        <f t="shared" si="850"/>
        <v>930905.94332159311</v>
      </c>
      <c r="I10881">
        <f t="shared" si="851"/>
        <v>4.0880203247070313E-2</v>
      </c>
    </row>
    <row r="10882" spans="1:9" x14ac:dyDescent="0.25">
      <c r="A10882">
        <v>10881</v>
      </c>
      <c r="B10882">
        <v>1409002722.67558</v>
      </c>
      <c r="C10882">
        <v>1409002722.7167201</v>
      </c>
      <c r="D10882">
        <v>4096</v>
      </c>
      <c r="E10882">
        <f t="shared" si="847"/>
        <v>103.21708011627197</v>
      </c>
      <c r="F10882">
        <f t="shared" si="848"/>
        <v>103.25822019577026</v>
      </c>
      <c r="G10882">
        <f t="shared" si="849"/>
        <v>991737.52721814928</v>
      </c>
      <c r="H10882">
        <f t="shared" si="850"/>
        <v>933029.33709878894</v>
      </c>
      <c r="I10882">
        <f t="shared" si="851"/>
        <v>4.1140079498291016E-2</v>
      </c>
    </row>
    <row r="10883" spans="1:9" x14ac:dyDescent="0.25">
      <c r="A10883">
        <v>10882</v>
      </c>
      <c r="B10883">
        <v>1409002722.6797299</v>
      </c>
      <c r="C10883">
        <v>1409002722.7211101</v>
      </c>
      <c r="D10883">
        <v>4096</v>
      </c>
      <c r="E10883">
        <f t="shared" si="847"/>
        <v>103.22123003005981</v>
      </c>
      <c r="F10883">
        <f t="shared" si="848"/>
        <v>103.26261019706726</v>
      </c>
      <c r="G10883">
        <f t="shared" si="849"/>
        <v>987008.45593473513</v>
      </c>
      <c r="H10883">
        <f t="shared" si="850"/>
        <v>933029.33709878894</v>
      </c>
      <c r="I10883">
        <f t="shared" si="851"/>
        <v>4.1380167007446289E-2</v>
      </c>
    </row>
    <row r="10884" spans="1:9" x14ac:dyDescent="0.25">
      <c r="A10884">
        <v>10883</v>
      </c>
      <c r="B10884">
        <v>1409002722.6838701</v>
      </c>
      <c r="C10884">
        <v>1409002722.7255001</v>
      </c>
      <c r="D10884">
        <v>4096</v>
      </c>
      <c r="E10884">
        <f t="shared" si="847"/>
        <v>103.22537016868591</v>
      </c>
      <c r="F10884">
        <f t="shared" si="848"/>
        <v>103.26700019836426</v>
      </c>
      <c r="G10884">
        <f t="shared" si="849"/>
        <v>989338.85309530667</v>
      </c>
      <c r="H10884">
        <f t="shared" si="850"/>
        <v>933029.33709878894</v>
      </c>
      <c r="I10884">
        <f t="shared" si="851"/>
        <v>4.1630029678344727E-2</v>
      </c>
    </row>
    <row r="10885" spans="1:9" x14ac:dyDescent="0.25">
      <c r="A10885">
        <v>10884</v>
      </c>
      <c r="B10885">
        <v>1409002722.688</v>
      </c>
      <c r="C10885">
        <v>1409002722.7298801</v>
      </c>
      <c r="D10885">
        <v>4096</v>
      </c>
      <c r="E10885">
        <f t="shared" ref="E10885:E10948" si="852">B10885-$B$2</f>
        <v>103.22950005531311</v>
      </c>
      <c r="F10885">
        <f t="shared" ref="F10885:F10948" si="853">C10885-$B$2</f>
        <v>103.27138018608093</v>
      </c>
      <c r="G10885">
        <f t="shared" ref="G10885:G10948" si="854">$D10885/(E10885-E10884)</f>
        <v>991794.78027941345</v>
      </c>
      <c r="H10885">
        <f t="shared" ref="H10885:H10948" si="855">$D10885/(F10885-F10884)</f>
        <v>935162.43993250234</v>
      </c>
      <c r="I10885">
        <f t="shared" ref="I10885:I10948" si="856">F10885-E10885</f>
        <v>4.1880130767822266E-2</v>
      </c>
    </row>
    <row r="10886" spans="1:9" x14ac:dyDescent="0.25">
      <c r="A10886">
        <v>10885</v>
      </c>
      <c r="B10886">
        <v>1409002722.6921301</v>
      </c>
      <c r="C10886">
        <v>1409002722.7342701</v>
      </c>
      <c r="D10886">
        <v>4096</v>
      </c>
      <c r="E10886">
        <f t="shared" si="852"/>
        <v>103.23363018035889</v>
      </c>
      <c r="F10886">
        <f t="shared" si="853"/>
        <v>103.27577018737793</v>
      </c>
      <c r="G10886">
        <f t="shared" si="854"/>
        <v>991737.52721814928</v>
      </c>
      <c r="H10886">
        <f t="shared" si="855"/>
        <v>933029.33709878894</v>
      </c>
      <c r="I10886">
        <f t="shared" si="856"/>
        <v>4.2140007019042969E-2</v>
      </c>
    </row>
    <row r="10887" spans="1:9" x14ac:dyDescent="0.25">
      <c r="A10887">
        <v>10886</v>
      </c>
      <c r="B10887">
        <v>1409002722.69626</v>
      </c>
      <c r="C10887">
        <v>1409002722.7386601</v>
      </c>
      <c r="D10887">
        <v>4096</v>
      </c>
      <c r="E10887">
        <f t="shared" si="852"/>
        <v>103.23776006698608</v>
      </c>
      <c r="F10887">
        <f t="shared" si="853"/>
        <v>103.28016018867493</v>
      </c>
      <c r="G10887">
        <f t="shared" si="854"/>
        <v>991794.78027941345</v>
      </c>
      <c r="H10887">
        <f t="shared" si="855"/>
        <v>933029.33709878894</v>
      </c>
      <c r="I10887">
        <f t="shared" si="856"/>
        <v>4.2400121688842773E-2</v>
      </c>
    </row>
    <row r="10888" spans="1:9" x14ac:dyDescent="0.25">
      <c r="A10888">
        <v>10887</v>
      </c>
      <c r="B10888">
        <v>1409002722.7004001</v>
      </c>
      <c r="C10888">
        <v>1409002722.7430501</v>
      </c>
      <c r="D10888">
        <v>4096</v>
      </c>
      <c r="E10888">
        <f t="shared" si="852"/>
        <v>103.24190020561218</v>
      </c>
      <c r="F10888">
        <f t="shared" si="853"/>
        <v>103.28455018997192</v>
      </c>
      <c r="G10888">
        <f t="shared" si="854"/>
        <v>989338.85309530667</v>
      </c>
      <c r="H10888">
        <f t="shared" si="855"/>
        <v>933029.33709878894</v>
      </c>
      <c r="I10888">
        <f t="shared" si="856"/>
        <v>4.2649984359741211E-2</v>
      </c>
    </row>
    <row r="10889" spans="1:9" x14ac:dyDescent="0.25">
      <c r="A10889">
        <v>10888</v>
      </c>
      <c r="B10889">
        <v>1409002722.70452</v>
      </c>
      <c r="C10889">
        <v>1409002722.7474301</v>
      </c>
      <c r="D10889">
        <v>4096</v>
      </c>
      <c r="E10889">
        <f t="shared" si="852"/>
        <v>103.24602007865906</v>
      </c>
      <c r="F10889">
        <f t="shared" si="853"/>
        <v>103.2889301776886</v>
      </c>
      <c r="G10889">
        <f t="shared" si="854"/>
        <v>994205.39259259263</v>
      </c>
      <c r="H10889">
        <f t="shared" si="855"/>
        <v>935162.43993250234</v>
      </c>
      <c r="I10889">
        <f t="shared" si="856"/>
        <v>4.2910099029541016E-2</v>
      </c>
    </row>
    <row r="10890" spans="1:9" x14ac:dyDescent="0.25">
      <c r="A10890">
        <v>10889</v>
      </c>
      <c r="B10890">
        <v>1409002722.7086699</v>
      </c>
      <c r="C10890">
        <v>1409002722.7518301</v>
      </c>
      <c r="D10890">
        <v>4096</v>
      </c>
      <c r="E10890">
        <f t="shared" si="852"/>
        <v>103.2501699924469</v>
      </c>
      <c r="F10890">
        <f t="shared" si="853"/>
        <v>103.29333019256592</v>
      </c>
      <c r="G10890">
        <f t="shared" si="854"/>
        <v>987008.45593473513</v>
      </c>
      <c r="H10890">
        <f t="shared" si="855"/>
        <v>930905.94332159311</v>
      </c>
      <c r="I10890">
        <f t="shared" si="856"/>
        <v>4.3160200119018555E-2</v>
      </c>
    </row>
    <row r="10891" spans="1:9" x14ac:dyDescent="0.25">
      <c r="A10891">
        <v>10890</v>
      </c>
      <c r="B10891">
        <v>1409002722.7128</v>
      </c>
      <c r="C10891">
        <v>1409002722.7562201</v>
      </c>
      <c r="D10891">
        <v>4096</v>
      </c>
      <c r="E10891">
        <f t="shared" si="852"/>
        <v>103.25430011749268</v>
      </c>
      <c r="F10891">
        <f t="shared" si="853"/>
        <v>103.29772019386292</v>
      </c>
      <c r="G10891">
        <f t="shared" si="854"/>
        <v>991737.52721814928</v>
      </c>
      <c r="H10891">
        <f t="shared" si="855"/>
        <v>933029.33709878894</v>
      </c>
      <c r="I10891">
        <f t="shared" si="856"/>
        <v>4.3420076370239258E-2</v>
      </c>
    </row>
    <row r="10892" spans="1:9" x14ac:dyDescent="0.25">
      <c r="A10892">
        <v>10891</v>
      </c>
      <c r="B10892">
        <v>1409002722.7169299</v>
      </c>
      <c r="C10892">
        <v>1409002722.7606201</v>
      </c>
      <c r="D10892">
        <v>4096</v>
      </c>
      <c r="E10892">
        <f t="shared" si="852"/>
        <v>103.25843000411987</v>
      </c>
      <c r="F10892">
        <f t="shared" si="853"/>
        <v>103.30212020874023</v>
      </c>
      <c r="G10892">
        <f t="shared" si="854"/>
        <v>991794.78027941345</v>
      </c>
      <c r="H10892">
        <f t="shared" si="855"/>
        <v>930905.94332159311</v>
      </c>
      <c r="I10892">
        <f t="shared" si="856"/>
        <v>4.3690204620361328E-2</v>
      </c>
    </row>
    <row r="10893" spans="1:9" x14ac:dyDescent="0.25">
      <c r="A10893">
        <v>10892</v>
      </c>
      <c r="B10893">
        <v>1409002722.7210701</v>
      </c>
      <c r="C10893">
        <v>1409002722.7650101</v>
      </c>
      <c r="D10893">
        <v>4096</v>
      </c>
      <c r="E10893">
        <f t="shared" si="852"/>
        <v>103.26257014274597</v>
      </c>
      <c r="F10893">
        <f t="shared" si="853"/>
        <v>103.30651021003723</v>
      </c>
      <c r="G10893">
        <f t="shared" si="854"/>
        <v>989338.85309530667</v>
      </c>
      <c r="H10893">
        <f t="shared" si="855"/>
        <v>933029.33709878894</v>
      </c>
      <c r="I10893">
        <f t="shared" si="856"/>
        <v>4.3940067291259766E-2</v>
      </c>
    </row>
    <row r="10894" spans="1:9" x14ac:dyDescent="0.25">
      <c r="A10894">
        <v>10893</v>
      </c>
      <c r="B10894">
        <v>1409002722.7251999</v>
      </c>
      <c r="C10894">
        <v>1409002722.7693999</v>
      </c>
      <c r="D10894">
        <v>4096</v>
      </c>
      <c r="E10894">
        <f t="shared" si="852"/>
        <v>103.26670002937317</v>
      </c>
      <c r="F10894">
        <f t="shared" si="853"/>
        <v>103.31089997291565</v>
      </c>
      <c r="G10894">
        <f t="shared" si="854"/>
        <v>991794.78027941345</v>
      </c>
      <c r="H10894">
        <f t="shared" si="855"/>
        <v>933080.01216597867</v>
      </c>
      <c r="I10894">
        <f t="shared" si="856"/>
        <v>4.4199943542480469E-2</v>
      </c>
    </row>
    <row r="10895" spans="1:9" x14ac:dyDescent="0.25">
      <c r="A10895">
        <v>10894</v>
      </c>
      <c r="B10895">
        <v>1409002722.7293401</v>
      </c>
      <c r="C10895">
        <v>1409002722.7737999</v>
      </c>
      <c r="D10895">
        <v>4096</v>
      </c>
      <c r="E10895">
        <f t="shared" si="852"/>
        <v>103.27084016799927</v>
      </c>
      <c r="F10895">
        <f t="shared" si="853"/>
        <v>103.31529998779297</v>
      </c>
      <c r="G10895">
        <f t="shared" si="854"/>
        <v>989338.85309530667</v>
      </c>
      <c r="H10895">
        <f t="shared" si="855"/>
        <v>930905.94332159311</v>
      </c>
      <c r="I10895">
        <f t="shared" si="856"/>
        <v>4.4459819793701172E-2</v>
      </c>
    </row>
    <row r="10896" spans="1:9" x14ac:dyDescent="0.25">
      <c r="A10896">
        <v>10895</v>
      </c>
      <c r="B10896">
        <v>1409002722.73347</v>
      </c>
      <c r="C10896">
        <v>1409002722.7781899</v>
      </c>
      <c r="D10896">
        <v>4096</v>
      </c>
      <c r="E10896">
        <f t="shared" si="852"/>
        <v>103.27497005462646</v>
      </c>
      <c r="F10896">
        <f t="shared" si="853"/>
        <v>103.31968998908997</v>
      </c>
      <c r="G10896">
        <f t="shared" si="854"/>
        <v>991794.78027941345</v>
      </c>
      <c r="H10896">
        <f t="shared" si="855"/>
        <v>933029.33709878894</v>
      </c>
      <c r="I10896">
        <f t="shared" si="856"/>
        <v>4.4719934463500977E-2</v>
      </c>
    </row>
    <row r="10897" spans="1:9" x14ac:dyDescent="0.25">
      <c r="A10897">
        <v>10896</v>
      </c>
      <c r="B10897">
        <v>1409002722.7376001</v>
      </c>
      <c r="C10897">
        <v>1409002722.7825799</v>
      </c>
      <c r="D10897">
        <v>4096</v>
      </c>
      <c r="E10897">
        <f t="shared" si="852"/>
        <v>103.27910017967224</v>
      </c>
      <c r="F10897">
        <f t="shared" si="853"/>
        <v>103.32407999038696</v>
      </c>
      <c r="G10897">
        <f t="shared" si="854"/>
        <v>991737.52721814928</v>
      </c>
      <c r="H10897">
        <f t="shared" si="855"/>
        <v>933029.33709878894</v>
      </c>
      <c r="I10897">
        <f t="shared" si="856"/>
        <v>4.497981071472168E-2</v>
      </c>
    </row>
    <row r="10898" spans="1:9" x14ac:dyDescent="0.25">
      <c r="A10898">
        <v>10897</v>
      </c>
      <c r="B10898">
        <v>1409002722.74175</v>
      </c>
      <c r="C10898">
        <v>1409002722.7869699</v>
      </c>
      <c r="D10898">
        <v>4096</v>
      </c>
      <c r="E10898">
        <f t="shared" si="852"/>
        <v>103.28325009346008</v>
      </c>
      <c r="F10898">
        <f t="shared" si="853"/>
        <v>103.32846999168396</v>
      </c>
      <c r="G10898">
        <f t="shared" si="854"/>
        <v>987008.45593473513</v>
      </c>
      <c r="H10898">
        <f t="shared" si="855"/>
        <v>933029.33709878894</v>
      </c>
      <c r="I10898">
        <f t="shared" si="856"/>
        <v>4.5219898223876953E-2</v>
      </c>
    </row>
    <row r="10899" spans="1:9" x14ac:dyDescent="0.25">
      <c r="A10899">
        <v>10898</v>
      </c>
      <c r="B10899">
        <v>1409002722.7458899</v>
      </c>
      <c r="C10899">
        <v>1409002722.7913599</v>
      </c>
      <c r="D10899">
        <v>4096</v>
      </c>
      <c r="E10899">
        <f t="shared" si="852"/>
        <v>103.2873899936676</v>
      </c>
      <c r="F10899">
        <f t="shared" si="853"/>
        <v>103.33285999298096</v>
      </c>
      <c r="G10899">
        <f t="shared" si="854"/>
        <v>989395.82953236578</v>
      </c>
      <c r="H10899">
        <f t="shared" si="855"/>
        <v>933029.33709878894</v>
      </c>
      <c r="I10899">
        <f t="shared" si="856"/>
        <v>4.5469999313354492E-2</v>
      </c>
    </row>
    <row r="10900" spans="1:9" x14ac:dyDescent="0.25">
      <c r="A10900">
        <v>10899</v>
      </c>
      <c r="B10900">
        <v>1409002722.75002</v>
      </c>
      <c r="C10900">
        <v>1409002722.7957499</v>
      </c>
      <c r="D10900">
        <v>4096</v>
      </c>
      <c r="E10900">
        <f t="shared" si="852"/>
        <v>103.29152011871338</v>
      </c>
      <c r="F10900">
        <f t="shared" si="853"/>
        <v>103.33724999427795</v>
      </c>
      <c r="G10900">
        <f t="shared" si="854"/>
        <v>991737.52721814928</v>
      </c>
      <c r="H10900">
        <f t="shared" si="855"/>
        <v>933029.33709878894</v>
      </c>
      <c r="I10900">
        <f t="shared" si="856"/>
        <v>4.5729875564575195E-2</v>
      </c>
    </row>
    <row r="10901" spans="1:9" x14ac:dyDescent="0.25">
      <c r="A10901">
        <v>10900</v>
      </c>
      <c r="B10901">
        <v>1409002722.7541499</v>
      </c>
      <c r="C10901">
        <v>1409002722.8001499</v>
      </c>
      <c r="D10901">
        <v>4096</v>
      </c>
      <c r="E10901">
        <f t="shared" si="852"/>
        <v>103.29565000534058</v>
      </c>
      <c r="F10901">
        <f t="shared" si="853"/>
        <v>103.34165000915527</v>
      </c>
      <c r="G10901">
        <f t="shared" si="854"/>
        <v>991794.78027941345</v>
      </c>
      <c r="H10901">
        <f t="shared" si="855"/>
        <v>930905.94332159311</v>
      </c>
      <c r="I10901">
        <f t="shared" si="856"/>
        <v>4.6000003814697266E-2</v>
      </c>
    </row>
    <row r="10902" spans="1:9" x14ac:dyDescent="0.25">
      <c r="A10902">
        <v>10901</v>
      </c>
      <c r="B10902">
        <v>1409002722.75828</v>
      </c>
      <c r="C10902">
        <v>1409002722.8045299</v>
      </c>
      <c r="D10902">
        <v>4096</v>
      </c>
      <c r="E10902">
        <f t="shared" si="852"/>
        <v>103.29978013038635</v>
      </c>
      <c r="F10902">
        <f t="shared" si="853"/>
        <v>103.34602999687195</v>
      </c>
      <c r="G10902">
        <f t="shared" si="854"/>
        <v>991737.52721814928</v>
      </c>
      <c r="H10902">
        <f t="shared" si="855"/>
        <v>935162.43993250234</v>
      </c>
      <c r="I10902">
        <f t="shared" si="856"/>
        <v>4.6249866485595703E-2</v>
      </c>
    </row>
    <row r="10903" spans="1:9" x14ac:dyDescent="0.25">
      <c r="A10903">
        <v>10902</v>
      </c>
      <c r="B10903">
        <v>1409002722.7624099</v>
      </c>
      <c r="C10903">
        <v>1409002722.8089199</v>
      </c>
      <c r="D10903">
        <v>4096</v>
      </c>
      <c r="E10903">
        <f t="shared" si="852"/>
        <v>103.30391001701355</v>
      </c>
      <c r="F10903">
        <f t="shared" si="853"/>
        <v>103.35041999816895</v>
      </c>
      <c r="G10903">
        <f t="shared" si="854"/>
        <v>991794.78027941345</v>
      </c>
      <c r="H10903">
        <f t="shared" si="855"/>
        <v>933029.33709878894</v>
      </c>
      <c r="I10903">
        <f t="shared" si="856"/>
        <v>4.6509981155395508E-2</v>
      </c>
    </row>
    <row r="10904" spans="1:9" x14ac:dyDescent="0.25">
      <c r="A10904">
        <v>10903</v>
      </c>
      <c r="B10904">
        <v>1409002722.76653</v>
      </c>
      <c r="C10904">
        <v>1409002722.8133099</v>
      </c>
      <c r="D10904">
        <v>4096</v>
      </c>
      <c r="E10904">
        <f t="shared" si="852"/>
        <v>103.308030128479</v>
      </c>
      <c r="F10904">
        <f t="shared" si="853"/>
        <v>103.35480999946594</v>
      </c>
      <c r="G10904">
        <f t="shared" si="854"/>
        <v>994147.86088768009</v>
      </c>
      <c r="H10904">
        <f t="shared" si="855"/>
        <v>933029.33709878894</v>
      </c>
      <c r="I10904">
        <f t="shared" si="856"/>
        <v>4.6779870986938477E-2</v>
      </c>
    </row>
    <row r="10905" spans="1:9" x14ac:dyDescent="0.25">
      <c r="A10905">
        <v>10904</v>
      </c>
      <c r="B10905">
        <v>1409002722.7706599</v>
      </c>
      <c r="C10905">
        <v>1409002722.8176999</v>
      </c>
      <c r="D10905">
        <v>4096</v>
      </c>
      <c r="E10905">
        <f t="shared" si="852"/>
        <v>103.3121600151062</v>
      </c>
      <c r="F10905">
        <f t="shared" si="853"/>
        <v>103.35920000076294</v>
      </c>
      <c r="G10905">
        <f t="shared" si="854"/>
        <v>991794.78027941345</v>
      </c>
      <c r="H10905">
        <f t="shared" si="855"/>
        <v>933029.33709878894</v>
      </c>
      <c r="I10905">
        <f t="shared" si="856"/>
        <v>4.7039985656738281E-2</v>
      </c>
    </row>
    <row r="10906" spans="1:9" x14ac:dyDescent="0.25">
      <c r="A10906">
        <v>10905</v>
      </c>
      <c r="B10906">
        <v>1409002722.7748101</v>
      </c>
      <c r="C10906">
        <v>1409002722.8220899</v>
      </c>
      <c r="D10906">
        <v>4096</v>
      </c>
      <c r="E10906">
        <f t="shared" si="852"/>
        <v>103.31631016731262</v>
      </c>
      <c r="F10906">
        <f t="shared" si="853"/>
        <v>103.36359000205994</v>
      </c>
      <c r="G10906">
        <f t="shared" si="854"/>
        <v>986951.75412190496</v>
      </c>
      <c r="H10906">
        <f t="shared" si="855"/>
        <v>933029.33709878894</v>
      </c>
      <c r="I10906">
        <f t="shared" si="856"/>
        <v>4.7279834747314453E-2</v>
      </c>
    </row>
    <row r="10907" spans="1:9" x14ac:dyDescent="0.25">
      <c r="A10907">
        <v>10906</v>
      </c>
      <c r="B10907">
        <v>1409002722.77894</v>
      </c>
      <c r="C10907">
        <v>1409002722.8264799</v>
      </c>
      <c r="D10907">
        <v>4096</v>
      </c>
      <c r="E10907">
        <f t="shared" si="852"/>
        <v>103.32044005393982</v>
      </c>
      <c r="F10907">
        <f t="shared" si="853"/>
        <v>103.36798000335693</v>
      </c>
      <c r="G10907">
        <f t="shared" si="854"/>
        <v>991794.78027941345</v>
      </c>
      <c r="H10907">
        <f t="shared" si="855"/>
        <v>933029.33709878894</v>
      </c>
      <c r="I10907">
        <f t="shared" si="856"/>
        <v>4.7539949417114258E-2</v>
      </c>
    </row>
    <row r="10908" spans="1:9" x14ac:dyDescent="0.25">
      <c r="A10908">
        <v>10907</v>
      </c>
      <c r="B10908">
        <v>1409002722.7830701</v>
      </c>
      <c r="C10908">
        <v>1409002722.8308699</v>
      </c>
      <c r="D10908">
        <v>4096</v>
      </c>
      <c r="E10908">
        <f t="shared" si="852"/>
        <v>103.3245701789856</v>
      </c>
      <c r="F10908">
        <f t="shared" si="853"/>
        <v>103.37237000465393</v>
      </c>
      <c r="G10908">
        <f t="shared" si="854"/>
        <v>991737.52721814928</v>
      </c>
      <c r="H10908">
        <f t="shared" si="855"/>
        <v>933029.33709878894</v>
      </c>
      <c r="I10908">
        <f t="shared" si="856"/>
        <v>4.7799825668334961E-2</v>
      </c>
    </row>
    <row r="10909" spans="1:9" x14ac:dyDescent="0.25">
      <c r="A10909">
        <v>10908</v>
      </c>
      <c r="B10909">
        <v>1409002722.78719</v>
      </c>
      <c r="C10909">
        <v>1409002722.8352399</v>
      </c>
      <c r="D10909">
        <v>4096</v>
      </c>
      <c r="E10909">
        <f t="shared" si="852"/>
        <v>103.32869005203247</v>
      </c>
      <c r="F10909">
        <f t="shared" si="853"/>
        <v>103.37673997879028</v>
      </c>
      <c r="G10909">
        <f t="shared" si="854"/>
        <v>994205.39259259263</v>
      </c>
      <c r="H10909">
        <f t="shared" si="855"/>
        <v>937305.31856620661</v>
      </c>
      <c r="I10909">
        <f t="shared" si="856"/>
        <v>4.80499267578125E-2</v>
      </c>
    </row>
    <row r="10910" spans="1:9" x14ac:dyDescent="0.25">
      <c r="A10910">
        <v>10909</v>
      </c>
      <c r="B10910">
        <v>1409002722.7913301</v>
      </c>
      <c r="C10910">
        <v>1409002722.8396299</v>
      </c>
      <c r="D10910">
        <v>4096</v>
      </c>
      <c r="E10910">
        <f t="shared" si="852"/>
        <v>103.33283019065857</v>
      </c>
      <c r="F10910">
        <f t="shared" si="853"/>
        <v>103.38112998008728</v>
      </c>
      <c r="G10910">
        <f t="shared" si="854"/>
        <v>989338.85309530667</v>
      </c>
      <c r="H10910">
        <f t="shared" si="855"/>
        <v>933029.33709878894</v>
      </c>
      <c r="I10910">
        <f t="shared" si="856"/>
        <v>4.8299789428710938E-2</v>
      </c>
    </row>
    <row r="10911" spans="1:9" x14ac:dyDescent="0.25">
      <c r="A10911">
        <v>10910</v>
      </c>
      <c r="B10911">
        <v>1409002722.79546</v>
      </c>
      <c r="C10911">
        <v>1409002722.8440299</v>
      </c>
      <c r="D10911">
        <v>4096</v>
      </c>
      <c r="E10911">
        <f t="shared" si="852"/>
        <v>103.33696007728577</v>
      </c>
      <c r="F10911">
        <f t="shared" si="853"/>
        <v>103.3855299949646</v>
      </c>
      <c r="G10911">
        <f t="shared" si="854"/>
        <v>991794.78027941345</v>
      </c>
      <c r="H10911">
        <f t="shared" si="855"/>
        <v>930905.94332159311</v>
      </c>
      <c r="I10911">
        <f t="shared" si="856"/>
        <v>4.8569917678833008E-2</v>
      </c>
    </row>
    <row r="10912" spans="1:9" x14ac:dyDescent="0.25">
      <c r="A10912">
        <v>10911</v>
      </c>
      <c r="B10912">
        <v>1409002722.7995901</v>
      </c>
      <c r="C10912">
        <v>1409002722.8484199</v>
      </c>
      <c r="D10912">
        <v>4096</v>
      </c>
      <c r="E10912">
        <f t="shared" si="852"/>
        <v>103.34109020233154</v>
      </c>
      <c r="F10912">
        <f t="shared" si="853"/>
        <v>103.3899199962616</v>
      </c>
      <c r="G10912">
        <f t="shared" si="854"/>
        <v>991737.52721814928</v>
      </c>
      <c r="H10912">
        <f t="shared" si="855"/>
        <v>933029.33709878894</v>
      </c>
      <c r="I10912">
        <f t="shared" si="856"/>
        <v>4.8829793930053711E-2</v>
      </c>
    </row>
    <row r="10913" spans="1:9" x14ac:dyDescent="0.25">
      <c r="A10913">
        <v>10912</v>
      </c>
      <c r="B10913">
        <v>1409002722.80375</v>
      </c>
      <c r="C10913">
        <v>1409002722.8528099</v>
      </c>
      <c r="D10913">
        <v>4096</v>
      </c>
      <c r="E10913">
        <f t="shared" si="852"/>
        <v>103.34525012969971</v>
      </c>
      <c r="F10913">
        <f t="shared" si="853"/>
        <v>103.39430999755859</v>
      </c>
      <c r="G10913">
        <f t="shared" si="854"/>
        <v>984632.57588262262</v>
      </c>
      <c r="H10913">
        <f t="shared" si="855"/>
        <v>933029.33709878894</v>
      </c>
      <c r="I10913">
        <f t="shared" si="856"/>
        <v>4.9059867858886719E-2</v>
      </c>
    </row>
    <row r="10914" spans="1:9" x14ac:dyDescent="0.25">
      <c r="A10914">
        <v>10913</v>
      </c>
      <c r="B10914">
        <v>1409002722.8078699</v>
      </c>
      <c r="C10914">
        <v>1409002722.8572099</v>
      </c>
      <c r="D10914">
        <v>4096</v>
      </c>
      <c r="E10914">
        <f t="shared" si="852"/>
        <v>103.34937000274658</v>
      </c>
      <c r="F10914">
        <f t="shared" si="853"/>
        <v>103.39871001243591</v>
      </c>
      <c r="G10914">
        <f t="shared" si="854"/>
        <v>994205.39259259263</v>
      </c>
      <c r="H10914">
        <f t="shared" si="855"/>
        <v>930905.94332159311</v>
      </c>
      <c r="I10914">
        <f t="shared" si="856"/>
        <v>4.9340009689331055E-2</v>
      </c>
    </row>
    <row r="10915" spans="1:9" x14ac:dyDescent="0.25">
      <c r="A10915">
        <v>10914</v>
      </c>
      <c r="B10915">
        <v>1409002722.812</v>
      </c>
      <c r="C10915">
        <v>1409002722.8615999</v>
      </c>
      <c r="D10915">
        <v>4096</v>
      </c>
      <c r="E10915">
        <f t="shared" si="852"/>
        <v>103.35350012779236</v>
      </c>
      <c r="F10915">
        <f t="shared" si="853"/>
        <v>103.40310001373291</v>
      </c>
      <c r="G10915">
        <f t="shared" si="854"/>
        <v>991737.52721814928</v>
      </c>
      <c r="H10915">
        <f t="shared" si="855"/>
        <v>933029.33709878894</v>
      </c>
      <c r="I10915">
        <f t="shared" si="856"/>
        <v>4.9599885940551758E-2</v>
      </c>
    </row>
    <row r="10916" spans="1:9" x14ac:dyDescent="0.25">
      <c r="A10916">
        <v>10915</v>
      </c>
      <c r="B10916">
        <v>1409002722.8161399</v>
      </c>
      <c r="C10916">
        <v>1409002722.8659899</v>
      </c>
      <c r="D10916">
        <v>4096</v>
      </c>
      <c r="E10916">
        <f t="shared" si="852"/>
        <v>103.35764002799988</v>
      </c>
      <c r="F10916">
        <f t="shared" si="853"/>
        <v>103.40749001502991</v>
      </c>
      <c r="G10916">
        <f t="shared" si="854"/>
        <v>989395.82953236578</v>
      </c>
      <c r="H10916">
        <f t="shared" si="855"/>
        <v>933029.33709878894</v>
      </c>
      <c r="I10916">
        <f t="shared" si="856"/>
        <v>4.9849987030029297E-2</v>
      </c>
    </row>
    <row r="10917" spans="1:9" x14ac:dyDescent="0.25">
      <c r="A10917">
        <v>10916</v>
      </c>
      <c r="B10917">
        <v>1409002722.8202701</v>
      </c>
      <c r="C10917">
        <v>1409002722.8703799</v>
      </c>
      <c r="D10917">
        <v>4096</v>
      </c>
      <c r="E10917">
        <f t="shared" si="852"/>
        <v>103.36177015304565</v>
      </c>
      <c r="F10917">
        <f t="shared" si="853"/>
        <v>103.4118800163269</v>
      </c>
      <c r="G10917">
        <f t="shared" si="854"/>
        <v>991737.52721814928</v>
      </c>
      <c r="H10917">
        <f t="shared" si="855"/>
        <v>933029.33709878894</v>
      </c>
      <c r="I10917">
        <f t="shared" si="856"/>
        <v>5.010986328125E-2</v>
      </c>
    </row>
    <row r="10918" spans="1:9" x14ac:dyDescent="0.25">
      <c r="A10918">
        <v>10917</v>
      </c>
      <c r="B10918">
        <v>1409002722.82441</v>
      </c>
      <c r="C10918">
        <v>1409002722.8747699</v>
      </c>
      <c r="D10918">
        <v>4096</v>
      </c>
      <c r="E10918">
        <f t="shared" si="852"/>
        <v>103.36591005325317</v>
      </c>
      <c r="F10918">
        <f t="shared" si="853"/>
        <v>103.4162700176239</v>
      </c>
      <c r="G10918">
        <f t="shared" si="854"/>
        <v>989395.82953236578</v>
      </c>
      <c r="H10918">
        <f t="shared" si="855"/>
        <v>933029.33709878894</v>
      </c>
      <c r="I10918">
        <f t="shared" si="856"/>
        <v>5.0359964370727539E-2</v>
      </c>
    </row>
    <row r="10919" spans="1:9" x14ac:dyDescent="0.25">
      <c r="A10919">
        <v>10918</v>
      </c>
      <c r="B10919">
        <v>1409002722.8285501</v>
      </c>
      <c r="C10919">
        <v>1409002722.87918</v>
      </c>
      <c r="D10919">
        <v>4096</v>
      </c>
      <c r="E10919">
        <f t="shared" si="852"/>
        <v>103.37005019187927</v>
      </c>
      <c r="F10919">
        <f t="shared" si="853"/>
        <v>103.42068004608154</v>
      </c>
      <c r="G10919">
        <f t="shared" si="854"/>
        <v>989338.85309530667</v>
      </c>
      <c r="H10919">
        <f t="shared" si="855"/>
        <v>928792.1924636428</v>
      </c>
      <c r="I10919">
        <f t="shared" si="856"/>
        <v>5.0629854202270508E-2</v>
      </c>
    </row>
    <row r="10920" spans="1:9" x14ac:dyDescent="0.25">
      <c r="A10920">
        <v>10919</v>
      </c>
      <c r="B10920">
        <v>1409002722.8327</v>
      </c>
      <c r="C10920">
        <v>1409002722.88357</v>
      </c>
      <c r="D10920">
        <v>4096</v>
      </c>
      <c r="E10920">
        <f t="shared" si="852"/>
        <v>103.37420010566711</v>
      </c>
      <c r="F10920">
        <f t="shared" si="853"/>
        <v>103.42507004737854</v>
      </c>
      <c r="G10920">
        <f t="shared" si="854"/>
        <v>987008.45593473513</v>
      </c>
      <c r="H10920">
        <f t="shared" si="855"/>
        <v>933029.33709878894</v>
      </c>
      <c r="I10920">
        <f t="shared" si="856"/>
        <v>5.0869941711425781E-2</v>
      </c>
    </row>
    <row r="10921" spans="1:9" x14ac:dyDescent="0.25">
      <c r="A10921">
        <v>10920</v>
      </c>
      <c r="B10921">
        <v>1409002722.8368399</v>
      </c>
      <c r="C10921">
        <v>1409002722.88797</v>
      </c>
      <c r="D10921">
        <v>4096</v>
      </c>
      <c r="E10921">
        <f t="shared" si="852"/>
        <v>103.37834000587463</v>
      </c>
      <c r="F10921">
        <f t="shared" si="853"/>
        <v>103.42947006225586</v>
      </c>
      <c r="G10921">
        <f t="shared" si="854"/>
        <v>989395.82953236578</v>
      </c>
      <c r="H10921">
        <f t="shared" si="855"/>
        <v>930905.94332159311</v>
      </c>
      <c r="I10921">
        <f t="shared" si="856"/>
        <v>5.1130056381225586E-2</v>
      </c>
    </row>
    <row r="10922" spans="1:9" x14ac:dyDescent="0.25">
      <c r="A10922">
        <v>10921</v>
      </c>
      <c r="B10922">
        <v>1409002722.84097</v>
      </c>
      <c r="C10922">
        <v>1409002722.89236</v>
      </c>
      <c r="D10922">
        <v>4096</v>
      </c>
      <c r="E10922">
        <f t="shared" si="852"/>
        <v>103.38247013092041</v>
      </c>
      <c r="F10922">
        <f t="shared" si="853"/>
        <v>103.43386006355286</v>
      </c>
      <c r="G10922">
        <f t="shared" si="854"/>
        <v>991737.52721814928</v>
      </c>
      <c r="H10922">
        <f t="shared" si="855"/>
        <v>933029.33709878894</v>
      </c>
      <c r="I10922">
        <f t="shared" si="856"/>
        <v>5.1389932632446289E-2</v>
      </c>
    </row>
    <row r="10923" spans="1:9" x14ac:dyDescent="0.25">
      <c r="A10923">
        <v>10922</v>
      </c>
      <c r="B10923">
        <v>1409002722.8450999</v>
      </c>
      <c r="C10923">
        <v>1409002722.89676</v>
      </c>
      <c r="D10923">
        <v>4096</v>
      </c>
      <c r="E10923">
        <f t="shared" si="852"/>
        <v>103.38660001754761</v>
      </c>
      <c r="F10923">
        <f t="shared" si="853"/>
        <v>103.43826007843018</v>
      </c>
      <c r="G10923">
        <f t="shared" si="854"/>
        <v>991794.78027941345</v>
      </c>
      <c r="H10923">
        <f t="shared" si="855"/>
        <v>930905.94332159311</v>
      </c>
      <c r="I10923">
        <f t="shared" si="856"/>
        <v>5.1660060882568359E-2</v>
      </c>
    </row>
    <row r="10924" spans="1:9" x14ac:dyDescent="0.25">
      <c r="A10924">
        <v>10923</v>
      </c>
      <c r="B10924">
        <v>1409002722.84922</v>
      </c>
      <c r="C10924">
        <v>1409002722.90116</v>
      </c>
      <c r="D10924">
        <v>4096</v>
      </c>
      <c r="E10924">
        <f t="shared" si="852"/>
        <v>103.39072012901306</v>
      </c>
      <c r="F10924">
        <f t="shared" si="853"/>
        <v>103.4426600933075</v>
      </c>
      <c r="G10924">
        <f t="shared" si="854"/>
        <v>994147.86088768009</v>
      </c>
      <c r="H10924">
        <f t="shared" si="855"/>
        <v>930905.94332159311</v>
      </c>
      <c r="I10924">
        <f t="shared" si="856"/>
        <v>5.1939964294433594E-2</v>
      </c>
    </row>
    <row r="10925" spans="1:9" x14ac:dyDescent="0.25">
      <c r="A10925">
        <v>10924</v>
      </c>
      <c r="B10925">
        <v>1409002722.85339</v>
      </c>
      <c r="C10925">
        <v>1409002722.90555</v>
      </c>
      <c r="D10925">
        <v>4096</v>
      </c>
      <c r="E10925">
        <f t="shared" si="852"/>
        <v>103.39489006996155</v>
      </c>
      <c r="F10925">
        <f t="shared" si="853"/>
        <v>103.44705009460449</v>
      </c>
      <c r="G10925">
        <f t="shared" si="854"/>
        <v>982268.10657518578</v>
      </c>
      <c r="H10925">
        <f t="shared" si="855"/>
        <v>933029.33709878894</v>
      </c>
      <c r="I10925">
        <f t="shared" si="856"/>
        <v>5.2160024642944336E-2</v>
      </c>
    </row>
    <row r="10926" spans="1:9" x14ac:dyDescent="0.25">
      <c r="A10926">
        <v>10925</v>
      </c>
      <c r="B10926">
        <v>1409002722.8575201</v>
      </c>
      <c r="C10926">
        <v>1409002722.90995</v>
      </c>
      <c r="D10926">
        <v>4096</v>
      </c>
      <c r="E10926">
        <f t="shared" si="852"/>
        <v>103.39902019500732</v>
      </c>
      <c r="F10926">
        <f t="shared" si="853"/>
        <v>103.45145010948181</v>
      </c>
      <c r="G10926">
        <f t="shared" si="854"/>
        <v>991737.52721814928</v>
      </c>
      <c r="H10926">
        <f t="shared" si="855"/>
        <v>930905.94332159311</v>
      </c>
      <c r="I10926">
        <f t="shared" si="856"/>
        <v>5.2429914474487305E-2</v>
      </c>
    </row>
    <row r="10927" spans="1:9" x14ac:dyDescent="0.25">
      <c r="A10927">
        <v>10926</v>
      </c>
      <c r="B10927">
        <v>1409002722.86166</v>
      </c>
      <c r="C10927">
        <v>1409002722.91434</v>
      </c>
      <c r="D10927">
        <v>4096</v>
      </c>
      <c r="E10927">
        <f t="shared" si="852"/>
        <v>103.40316009521484</v>
      </c>
      <c r="F10927">
        <f t="shared" si="853"/>
        <v>103.45584011077881</v>
      </c>
      <c r="G10927">
        <f t="shared" si="854"/>
        <v>989395.82953236578</v>
      </c>
      <c r="H10927">
        <f t="shared" si="855"/>
        <v>933029.33709878894</v>
      </c>
      <c r="I10927">
        <f t="shared" si="856"/>
        <v>5.2680015563964844E-2</v>
      </c>
    </row>
    <row r="10928" spans="1:9" x14ac:dyDescent="0.25">
      <c r="A10928">
        <v>10927</v>
      </c>
      <c r="B10928">
        <v>1409002722.8657899</v>
      </c>
      <c r="C10928">
        <v>1409002722.91874</v>
      </c>
      <c r="D10928">
        <v>4096</v>
      </c>
      <c r="E10928">
        <f t="shared" si="852"/>
        <v>103.40728998184204</v>
      </c>
      <c r="F10928">
        <f t="shared" si="853"/>
        <v>103.46024012565613</v>
      </c>
      <c r="G10928">
        <f t="shared" si="854"/>
        <v>991794.78027941345</v>
      </c>
      <c r="H10928">
        <f t="shared" si="855"/>
        <v>930905.94332159311</v>
      </c>
      <c r="I10928">
        <f t="shared" si="856"/>
        <v>5.2950143814086914E-2</v>
      </c>
    </row>
    <row r="10929" spans="1:9" x14ac:dyDescent="0.25">
      <c r="A10929">
        <v>10928</v>
      </c>
      <c r="B10929">
        <v>1409002722.86992</v>
      </c>
      <c r="C10929">
        <v>1409002722.92313</v>
      </c>
      <c r="D10929">
        <v>4096</v>
      </c>
      <c r="E10929">
        <f t="shared" si="852"/>
        <v>103.41142010688782</v>
      </c>
      <c r="F10929">
        <f t="shared" si="853"/>
        <v>103.46463012695312</v>
      </c>
      <c r="G10929">
        <f t="shared" si="854"/>
        <v>991737.52721814928</v>
      </c>
      <c r="H10929">
        <f t="shared" si="855"/>
        <v>933029.33709878894</v>
      </c>
      <c r="I10929">
        <f t="shared" si="856"/>
        <v>5.3210020065307617E-2</v>
      </c>
    </row>
    <row r="10930" spans="1:9" x14ac:dyDescent="0.25">
      <c r="A10930">
        <v>10929</v>
      </c>
      <c r="B10930">
        <v>1409002722.8740499</v>
      </c>
      <c r="C10930">
        <v>1409002722.9275899</v>
      </c>
      <c r="D10930">
        <v>4096</v>
      </c>
      <c r="E10930">
        <f t="shared" si="852"/>
        <v>103.41554999351501</v>
      </c>
      <c r="F10930">
        <f t="shared" si="853"/>
        <v>103.4690899848938</v>
      </c>
      <c r="G10930">
        <f t="shared" si="854"/>
        <v>991794.78027941345</v>
      </c>
      <c r="H10930">
        <f t="shared" si="855"/>
        <v>918414.90345343738</v>
      </c>
      <c r="I10930">
        <f t="shared" si="856"/>
        <v>5.353999137878418E-2</v>
      </c>
    </row>
    <row r="10931" spans="1:9" x14ac:dyDescent="0.25">
      <c r="A10931">
        <v>10930</v>
      </c>
      <c r="B10931">
        <v>1409002722.87819</v>
      </c>
      <c r="C10931">
        <v>1409002722.9319799</v>
      </c>
      <c r="D10931">
        <v>4096</v>
      </c>
      <c r="E10931">
        <f t="shared" si="852"/>
        <v>103.41969013214111</v>
      </c>
      <c r="F10931">
        <f t="shared" si="853"/>
        <v>103.4734799861908</v>
      </c>
      <c r="G10931">
        <f t="shared" si="854"/>
        <v>989338.85309530667</v>
      </c>
      <c r="H10931">
        <f t="shared" si="855"/>
        <v>933029.33709878894</v>
      </c>
      <c r="I10931">
        <f t="shared" si="856"/>
        <v>5.3789854049682617E-2</v>
      </c>
    </row>
    <row r="10932" spans="1:9" x14ac:dyDescent="0.25">
      <c r="A10932">
        <v>10931</v>
      </c>
      <c r="B10932">
        <v>1409002722.8823199</v>
      </c>
      <c r="C10932">
        <v>1409002722.9363699</v>
      </c>
      <c r="D10932">
        <v>4096</v>
      </c>
      <c r="E10932">
        <f t="shared" si="852"/>
        <v>103.42382001876831</v>
      </c>
      <c r="F10932">
        <f t="shared" si="853"/>
        <v>103.47786998748779</v>
      </c>
      <c r="G10932">
        <f t="shared" si="854"/>
        <v>991794.78027941345</v>
      </c>
      <c r="H10932">
        <f t="shared" si="855"/>
        <v>933029.33709878894</v>
      </c>
      <c r="I10932">
        <f t="shared" si="856"/>
        <v>5.4049968719482422E-2</v>
      </c>
    </row>
    <row r="10933" spans="1:9" x14ac:dyDescent="0.25">
      <c r="A10933">
        <v>10932</v>
      </c>
      <c r="B10933">
        <v>1409002722.8864501</v>
      </c>
      <c r="C10933">
        <v>1409002722.9407599</v>
      </c>
      <c r="D10933">
        <v>4096</v>
      </c>
      <c r="E10933">
        <f t="shared" si="852"/>
        <v>103.42795014381409</v>
      </c>
      <c r="F10933">
        <f t="shared" si="853"/>
        <v>103.48225998878479</v>
      </c>
      <c r="G10933">
        <f t="shared" si="854"/>
        <v>991737.52721814928</v>
      </c>
      <c r="H10933">
        <f t="shared" si="855"/>
        <v>933029.33709878894</v>
      </c>
      <c r="I10933">
        <f t="shared" si="856"/>
        <v>5.4309844970703125E-2</v>
      </c>
    </row>
    <row r="10934" spans="1:9" x14ac:dyDescent="0.25">
      <c r="A10934">
        <v>10933</v>
      </c>
      <c r="B10934">
        <v>1409002722.8906</v>
      </c>
      <c r="C10934">
        <v>1409002722.9451499</v>
      </c>
      <c r="D10934">
        <v>4096</v>
      </c>
      <c r="E10934">
        <f t="shared" si="852"/>
        <v>103.43210005760193</v>
      </c>
      <c r="F10934">
        <f t="shared" si="853"/>
        <v>103.48664999008179</v>
      </c>
      <c r="G10934">
        <f t="shared" si="854"/>
        <v>987008.45593473513</v>
      </c>
      <c r="H10934">
        <f t="shared" si="855"/>
        <v>933029.33709878894</v>
      </c>
      <c r="I10934">
        <f t="shared" si="856"/>
        <v>5.4549932479858398E-2</v>
      </c>
    </row>
    <row r="10935" spans="1:9" x14ac:dyDescent="0.25">
      <c r="A10935">
        <v>10934</v>
      </c>
      <c r="B10935">
        <v>1409002722.8947301</v>
      </c>
      <c r="C10935">
        <v>1409002722.9495399</v>
      </c>
      <c r="D10935">
        <v>4096</v>
      </c>
      <c r="E10935">
        <f t="shared" si="852"/>
        <v>103.43623018264771</v>
      </c>
      <c r="F10935">
        <f t="shared" si="853"/>
        <v>103.49103999137878</v>
      </c>
      <c r="G10935">
        <f t="shared" si="854"/>
        <v>991737.52721814928</v>
      </c>
      <c r="H10935">
        <f t="shared" si="855"/>
        <v>933029.33709878894</v>
      </c>
      <c r="I10935">
        <f t="shared" si="856"/>
        <v>5.4809808731079102E-2</v>
      </c>
    </row>
    <row r="10936" spans="1:9" x14ac:dyDescent="0.25">
      <c r="A10936">
        <v>10935</v>
      </c>
      <c r="B10936">
        <v>1409002722.89885</v>
      </c>
      <c r="C10936">
        <v>1409002722.9539299</v>
      </c>
      <c r="D10936">
        <v>4096</v>
      </c>
      <c r="E10936">
        <f t="shared" si="852"/>
        <v>103.44035005569458</v>
      </c>
      <c r="F10936">
        <f t="shared" si="853"/>
        <v>103.49542999267578</v>
      </c>
      <c r="G10936">
        <f t="shared" si="854"/>
        <v>994205.39259259263</v>
      </c>
      <c r="H10936">
        <f t="shared" si="855"/>
        <v>933029.33709878894</v>
      </c>
      <c r="I10936">
        <f t="shared" si="856"/>
        <v>5.5079936981201172E-2</v>
      </c>
    </row>
    <row r="10937" spans="1:9" x14ac:dyDescent="0.25">
      <c r="A10937">
        <v>10936</v>
      </c>
      <c r="B10937">
        <v>1409002722.9029801</v>
      </c>
      <c r="C10937">
        <v>1409002722.9583199</v>
      </c>
      <c r="D10937">
        <v>4096</v>
      </c>
      <c r="E10937">
        <f t="shared" si="852"/>
        <v>103.44448018074036</v>
      </c>
      <c r="F10937">
        <f t="shared" si="853"/>
        <v>103.49981999397278</v>
      </c>
      <c r="G10937">
        <f t="shared" si="854"/>
        <v>991737.52721814928</v>
      </c>
      <c r="H10937">
        <f t="shared" si="855"/>
        <v>933029.33709878894</v>
      </c>
      <c r="I10937">
        <f t="shared" si="856"/>
        <v>5.5339813232421875E-2</v>
      </c>
    </row>
    <row r="10938" spans="1:9" x14ac:dyDescent="0.25">
      <c r="A10938">
        <v>10937</v>
      </c>
      <c r="B10938">
        <v>1409002722.90711</v>
      </c>
      <c r="C10938">
        <v>1409002722.9627099</v>
      </c>
      <c r="D10938">
        <v>4096</v>
      </c>
      <c r="E10938">
        <f t="shared" si="852"/>
        <v>103.44861006736755</v>
      </c>
      <c r="F10938">
        <f t="shared" si="853"/>
        <v>103.50420999526978</v>
      </c>
      <c r="G10938">
        <f t="shared" si="854"/>
        <v>991794.78027941345</v>
      </c>
      <c r="H10938">
        <f t="shared" si="855"/>
        <v>933029.33709878894</v>
      </c>
      <c r="I10938">
        <f t="shared" si="856"/>
        <v>5.559992790222168E-2</v>
      </c>
    </row>
    <row r="10939" spans="1:9" x14ac:dyDescent="0.25">
      <c r="A10939">
        <v>10938</v>
      </c>
      <c r="B10939">
        <v>1409002722.9112301</v>
      </c>
      <c r="C10939">
        <v>1409002722.9671099</v>
      </c>
      <c r="D10939">
        <v>4096</v>
      </c>
      <c r="E10939">
        <f t="shared" si="852"/>
        <v>103.45273017883301</v>
      </c>
      <c r="F10939">
        <f t="shared" si="853"/>
        <v>103.50861001014709</v>
      </c>
      <c r="G10939">
        <f t="shared" si="854"/>
        <v>994147.86088768009</v>
      </c>
      <c r="H10939">
        <f t="shared" si="855"/>
        <v>930905.94332159311</v>
      </c>
      <c r="I10939">
        <f t="shared" si="856"/>
        <v>5.5879831314086914E-2</v>
      </c>
    </row>
    <row r="10940" spans="1:9" x14ac:dyDescent="0.25">
      <c r="A10940">
        <v>10939</v>
      </c>
      <c r="B10940">
        <v>1409002722.91536</v>
      </c>
      <c r="C10940">
        <v>1409002722.9714999</v>
      </c>
      <c r="D10940">
        <v>4096</v>
      </c>
      <c r="E10940">
        <f t="shared" si="852"/>
        <v>103.45686006546021</v>
      </c>
      <c r="F10940">
        <f t="shared" si="853"/>
        <v>103.51300001144409</v>
      </c>
      <c r="G10940">
        <f t="shared" si="854"/>
        <v>991794.78027941345</v>
      </c>
      <c r="H10940">
        <f t="shared" si="855"/>
        <v>933029.33709878894</v>
      </c>
      <c r="I10940">
        <f t="shared" si="856"/>
        <v>5.6139945983886719E-2</v>
      </c>
    </row>
    <row r="10941" spans="1:9" x14ac:dyDescent="0.25">
      <c r="A10941">
        <v>10940</v>
      </c>
      <c r="B10941">
        <v>1409002722.9194901</v>
      </c>
      <c r="C10941">
        <v>1409002722.9758899</v>
      </c>
      <c r="D10941">
        <v>4096</v>
      </c>
      <c r="E10941">
        <f t="shared" si="852"/>
        <v>103.46099019050598</v>
      </c>
      <c r="F10941">
        <f t="shared" si="853"/>
        <v>103.51739001274109</v>
      </c>
      <c r="G10941">
        <f t="shared" si="854"/>
        <v>991737.52721814928</v>
      </c>
      <c r="H10941">
        <f t="shared" si="855"/>
        <v>933029.33709878894</v>
      </c>
      <c r="I10941">
        <f t="shared" si="856"/>
        <v>5.6399822235107422E-2</v>
      </c>
    </row>
    <row r="10942" spans="1:9" x14ac:dyDescent="0.25">
      <c r="A10942">
        <v>10941</v>
      </c>
      <c r="B10942">
        <v>1409002722.92365</v>
      </c>
      <c r="C10942">
        <v>1409002722.9802899</v>
      </c>
      <c r="D10942">
        <v>4096</v>
      </c>
      <c r="E10942">
        <f t="shared" si="852"/>
        <v>103.46515011787415</v>
      </c>
      <c r="F10942">
        <f t="shared" si="853"/>
        <v>103.52179002761841</v>
      </c>
      <c r="G10942">
        <f t="shared" si="854"/>
        <v>984632.57588262262</v>
      </c>
      <c r="H10942">
        <f t="shared" si="855"/>
        <v>930905.94332159311</v>
      </c>
      <c r="I10942">
        <f t="shared" si="856"/>
        <v>5.6639909744262695E-2</v>
      </c>
    </row>
    <row r="10943" spans="1:9" x14ac:dyDescent="0.25">
      <c r="A10943">
        <v>10942</v>
      </c>
      <c r="B10943">
        <v>1409002722.9277799</v>
      </c>
      <c r="C10943">
        <v>1409002722.9846799</v>
      </c>
      <c r="D10943">
        <v>4096</v>
      </c>
      <c r="E10943">
        <f t="shared" si="852"/>
        <v>103.46928000450134</v>
      </c>
      <c r="F10943">
        <f t="shared" si="853"/>
        <v>103.52618002891541</v>
      </c>
      <c r="G10943">
        <f t="shared" si="854"/>
        <v>991794.78027941345</v>
      </c>
      <c r="H10943">
        <f t="shared" si="855"/>
        <v>933029.33709878894</v>
      </c>
      <c r="I10943">
        <f t="shared" si="856"/>
        <v>5.69000244140625E-2</v>
      </c>
    </row>
    <row r="10944" spans="1:9" x14ac:dyDescent="0.25">
      <c r="A10944">
        <v>10943</v>
      </c>
      <c r="B10944">
        <v>1409002722.93191</v>
      </c>
      <c r="C10944">
        <v>1409002722.9890699</v>
      </c>
      <c r="D10944">
        <v>4096</v>
      </c>
      <c r="E10944">
        <f t="shared" si="852"/>
        <v>103.47341012954712</v>
      </c>
      <c r="F10944">
        <f t="shared" si="853"/>
        <v>103.5305700302124</v>
      </c>
      <c r="G10944">
        <f t="shared" si="854"/>
        <v>991737.52721814928</v>
      </c>
      <c r="H10944">
        <f t="shared" si="855"/>
        <v>933029.33709878894</v>
      </c>
      <c r="I10944">
        <f t="shared" si="856"/>
        <v>5.7159900665283203E-2</v>
      </c>
    </row>
    <row r="10945" spans="1:9" x14ac:dyDescent="0.25">
      <c r="A10945">
        <v>10944</v>
      </c>
      <c r="B10945">
        <v>1409002722.9360499</v>
      </c>
      <c r="C10945">
        <v>1409002722.99347</v>
      </c>
      <c r="D10945">
        <v>4096</v>
      </c>
      <c r="E10945">
        <f t="shared" si="852"/>
        <v>103.47755002975464</v>
      </c>
      <c r="F10945">
        <f t="shared" si="853"/>
        <v>103.53497004508972</v>
      </c>
      <c r="G10945">
        <f t="shared" si="854"/>
        <v>989395.82953236578</v>
      </c>
      <c r="H10945">
        <f t="shared" si="855"/>
        <v>930905.94332159311</v>
      </c>
      <c r="I10945">
        <f t="shared" si="856"/>
        <v>5.7420015335083008E-2</v>
      </c>
    </row>
    <row r="10946" spans="1:9" x14ac:dyDescent="0.25">
      <c r="A10946">
        <v>10945</v>
      </c>
      <c r="B10946">
        <v>1409002722.9401801</v>
      </c>
      <c r="C10946">
        <v>1409002722.99787</v>
      </c>
      <c r="D10946">
        <v>4096</v>
      </c>
      <c r="E10946">
        <f t="shared" si="852"/>
        <v>103.48168015480042</v>
      </c>
      <c r="F10946">
        <f t="shared" si="853"/>
        <v>103.53937005996704</v>
      </c>
      <c r="G10946">
        <f t="shared" si="854"/>
        <v>991737.52721814928</v>
      </c>
      <c r="H10946">
        <f t="shared" si="855"/>
        <v>930905.94332159311</v>
      </c>
      <c r="I10946">
        <f t="shared" si="856"/>
        <v>5.7689905166625977E-2</v>
      </c>
    </row>
    <row r="10947" spans="1:9" x14ac:dyDescent="0.25">
      <c r="A10947">
        <v>10946</v>
      </c>
      <c r="B10947">
        <v>1409002722.9443099</v>
      </c>
      <c r="C10947">
        <v>1409002723.00213</v>
      </c>
      <c r="D10947">
        <v>4096</v>
      </c>
      <c r="E10947">
        <f t="shared" si="852"/>
        <v>103.48581004142761</v>
      </c>
      <c r="F10947">
        <f t="shared" si="853"/>
        <v>103.54363012313843</v>
      </c>
      <c r="G10947">
        <f t="shared" si="854"/>
        <v>991794.78027941345</v>
      </c>
      <c r="H10947">
        <f t="shared" si="855"/>
        <v>961488.08954555634</v>
      </c>
      <c r="I10947">
        <f t="shared" si="856"/>
        <v>5.782008171081543E-2</v>
      </c>
    </row>
    <row r="10948" spans="1:9" x14ac:dyDescent="0.25">
      <c r="A10948">
        <v>10947</v>
      </c>
      <c r="B10948">
        <v>1409002722.9484501</v>
      </c>
      <c r="C10948">
        <v>1409002723.0062599</v>
      </c>
      <c r="D10948">
        <v>4096</v>
      </c>
      <c r="E10948">
        <f t="shared" si="852"/>
        <v>103.48995018005371</v>
      </c>
      <c r="F10948">
        <f t="shared" si="853"/>
        <v>103.54776000976562</v>
      </c>
      <c r="G10948">
        <f t="shared" si="854"/>
        <v>989338.85309530667</v>
      </c>
      <c r="H10948">
        <f t="shared" si="855"/>
        <v>991794.78027941345</v>
      </c>
      <c r="I10948">
        <f t="shared" si="856"/>
        <v>5.7809829711914063E-2</v>
      </c>
    </row>
    <row r="10949" spans="1:9" x14ac:dyDescent="0.25">
      <c r="A10949">
        <v>10948</v>
      </c>
      <c r="B10949">
        <v>1409002722.9526</v>
      </c>
      <c r="C10949">
        <v>1409002723.01038</v>
      </c>
      <c r="D10949">
        <v>4096</v>
      </c>
      <c r="E10949">
        <f t="shared" ref="E10949:E11012" si="857">B10949-$B$2</f>
        <v>103.49410009384155</v>
      </c>
      <c r="F10949">
        <f t="shared" ref="F10949:F11012" si="858">C10949-$B$2</f>
        <v>103.55188012123108</v>
      </c>
      <c r="G10949">
        <f t="shared" ref="G10949:G11012" si="859">$D10949/(E10949-E10948)</f>
        <v>987008.45593473513</v>
      </c>
      <c r="H10949">
        <f t="shared" ref="H10949:H11012" si="860">$D10949/(F10949-F10948)</f>
        <v>994147.86088768009</v>
      </c>
      <c r="I10949">
        <f t="shared" ref="I10949:I11012" si="861">F10949-E10949</f>
        <v>5.7780027389526367E-2</v>
      </c>
    </row>
    <row r="10950" spans="1:9" x14ac:dyDescent="0.25">
      <c r="A10950">
        <v>10949</v>
      </c>
      <c r="B10950">
        <v>1409002722.9567299</v>
      </c>
      <c r="C10950">
        <v>1409002723.0145099</v>
      </c>
      <c r="D10950">
        <v>4096</v>
      </c>
      <c r="E10950">
        <f t="shared" si="857"/>
        <v>103.49822998046875</v>
      </c>
      <c r="F10950">
        <f t="shared" si="858"/>
        <v>103.55601000785828</v>
      </c>
      <c r="G10950">
        <f t="shared" si="859"/>
        <v>991794.78027941345</v>
      </c>
      <c r="H10950">
        <f t="shared" si="860"/>
        <v>991794.78027941345</v>
      </c>
      <c r="I10950">
        <f t="shared" si="861"/>
        <v>5.7780027389526367E-2</v>
      </c>
    </row>
    <row r="10951" spans="1:9" x14ac:dyDescent="0.25">
      <c r="A10951">
        <v>10950</v>
      </c>
      <c r="B10951">
        <v>1409002722.96086</v>
      </c>
      <c r="C10951">
        <v>1409002723.01864</v>
      </c>
      <c r="D10951">
        <v>4096</v>
      </c>
      <c r="E10951">
        <f t="shared" si="857"/>
        <v>103.50236010551453</v>
      </c>
      <c r="F10951">
        <f t="shared" si="858"/>
        <v>103.56014013290405</v>
      </c>
      <c r="G10951">
        <f t="shared" si="859"/>
        <v>991737.52721814928</v>
      </c>
      <c r="H10951">
        <f t="shared" si="860"/>
        <v>991737.52721814928</v>
      </c>
      <c r="I10951">
        <f t="shared" si="861"/>
        <v>5.7780027389526367E-2</v>
      </c>
    </row>
    <row r="10952" spans="1:9" x14ac:dyDescent="0.25">
      <c r="A10952">
        <v>10951</v>
      </c>
      <c r="B10952">
        <v>1409002722.9649899</v>
      </c>
      <c r="C10952">
        <v>1409002723.0227599</v>
      </c>
      <c r="D10952">
        <v>4096</v>
      </c>
      <c r="E10952">
        <f t="shared" si="857"/>
        <v>103.50648999214172</v>
      </c>
      <c r="F10952">
        <f t="shared" si="858"/>
        <v>103.56426000595093</v>
      </c>
      <c r="G10952">
        <f t="shared" si="859"/>
        <v>991794.78027941345</v>
      </c>
      <c r="H10952">
        <f t="shared" si="860"/>
        <v>994205.39259259263</v>
      </c>
      <c r="I10952">
        <f t="shared" si="861"/>
        <v>5.7770013809204102E-2</v>
      </c>
    </row>
    <row r="10953" spans="1:9" x14ac:dyDescent="0.25">
      <c r="A10953">
        <v>10952</v>
      </c>
      <c r="B10953">
        <v>1409002722.96913</v>
      </c>
      <c r="C10953">
        <v>1409002723.02689</v>
      </c>
      <c r="D10953">
        <v>4096</v>
      </c>
      <c r="E10953">
        <f t="shared" si="857"/>
        <v>103.51063013076782</v>
      </c>
      <c r="F10953">
        <f t="shared" si="858"/>
        <v>103.5683901309967</v>
      </c>
      <c r="G10953">
        <f t="shared" si="859"/>
        <v>989338.85309530667</v>
      </c>
      <c r="H10953">
        <f t="shared" si="860"/>
        <v>991737.52721814928</v>
      </c>
      <c r="I10953">
        <f t="shared" si="861"/>
        <v>5.7760000228881836E-2</v>
      </c>
    </row>
    <row r="10954" spans="1:9" x14ac:dyDescent="0.25">
      <c r="A10954">
        <v>10953</v>
      </c>
      <c r="B10954">
        <v>1409002722.9732499</v>
      </c>
      <c r="C10954">
        <v>1409002723.0310099</v>
      </c>
      <c r="D10954">
        <v>4096</v>
      </c>
      <c r="E10954">
        <f t="shared" si="857"/>
        <v>103.5147500038147</v>
      </c>
      <c r="F10954">
        <f t="shared" si="858"/>
        <v>103.57251000404358</v>
      </c>
      <c r="G10954">
        <f t="shared" si="859"/>
        <v>994205.39259259263</v>
      </c>
      <c r="H10954">
        <f t="shared" si="860"/>
        <v>994205.39259259263</v>
      </c>
      <c r="I10954">
        <f t="shared" si="861"/>
        <v>5.7760000228881836E-2</v>
      </c>
    </row>
    <row r="10955" spans="1:9" x14ac:dyDescent="0.25">
      <c r="A10955">
        <v>10954</v>
      </c>
      <c r="B10955">
        <v>1409002722.97738</v>
      </c>
      <c r="C10955">
        <v>1409002723.03514</v>
      </c>
      <c r="D10955">
        <v>4096</v>
      </c>
      <c r="E10955">
        <f t="shared" si="857"/>
        <v>103.51888012886047</v>
      </c>
      <c r="F10955">
        <f t="shared" si="858"/>
        <v>103.57664012908936</v>
      </c>
      <c r="G10955">
        <f t="shared" si="859"/>
        <v>991737.52721814928</v>
      </c>
      <c r="H10955">
        <f t="shared" si="860"/>
        <v>991737.52721814928</v>
      </c>
      <c r="I10955">
        <f t="shared" si="861"/>
        <v>5.7760000228881836E-2</v>
      </c>
    </row>
    <row r="10956" spans="1:9" x14ac:dyDescent="0.25">
      <c r="A10956">
        <v>10955</v>
      </c>
      <c r="B10956">
        <v>1409002722.98153</v>
      </c>
      <c r="C10956">
        <v>1409002723.0392599</v>
      </c>
      <c r="D10956">
        <v>4096</v>
      </c>
      <c r="E10956">
        <f t="shared" si="857"/>
        <v>103.52303004264832</v>
      </c>
      <c r="F10956">
        <f t="shared" si="858"/>
        <v>103.58076000213623</v>
      </c>
      <c r="G10956">
        <f t="shared" si="859"/>
        <v>987008.45593473513</v>
      </c>
      <c r="H10956">
        <f t="shared" si="860"/>
        <v>994205.39259259263</v>
      </c>
      <c r="I10956">
        <f t="shared" si="861"/>
        <v>5.7729959487915039E-2</v>
      </c>
    </row>
    <row r="10957" spans="1:9" x14ac:dyDescent="0.25">
      <c r="A10957">
        <v>10956</v>
      </c>
      <c r="B10957">
        <v>1409002722.9856601</v>
      </c>
      <c r="C10957">
        <v>1409002723.04339</v>
      </c>
      <c r="D10957">
        <v>4096</v>
      </c>
      <c r="E10957">
        <f t="shared" si="857"/>
        <v>103.52716016769409</v>
      </c>
      <c r="F10957">
        <f t="shared" si="858"/>
        <v>103.58489012718201</v>
      </c>
      <c r="G10957">
        <f t="shared" si="859"/>
        <v>991737.52721814928</v>
      </c>
      <c r="H10957">
        <f t="shared" si="860"/>
        <v>991737.52721814928</v>
      </c>
      <c r="I10957">
        <f t="shared" si="861"/>
        <v>5.7729959487915039E-2</v>
      </c>
    </row>
    <row r="10958" spans="1:9" x14ac:dyDescent="0.25">
      <c r="A10958">
        <v>10957</v>
      </c>
      <c r="B10958">
        <v>1409002722.98979</v>
      </c>
      <c r="C10958">
        <v>1409002723.04757</v>
      </c>
      <c r="D10958">
        <v>4096</v>
      </c>
      <c r="E10958">
        <f t="shared" si="857"/>
        <v>103.53129005432129</v>
      </c>
      <c r="F10958">
        <f t="shared" si="858"/>
        <v>103.58907008171082</v>
      </c>
      <c r="G10958">
        <f t="shared" si="859"/>
        <v>991794.78027941345</v>
      </c>
      <c r="H10958">
        <f t="shared" si="860"/>
        <v>979914.96600501938</v>
      </c>
      <c r="I10958">
        <f t="shared" si="861"/>
        <v>5.7780027389526367E-2</v>
      </c>
    </row>
    <row r="10959" spans="1:9" x14ac:dyDescent="0.25">
      <c r="A10959">
        <v>10958</v>
      </c>
      <c r="B10959">
        <v>1409002722.9939101</v>
      </c>
      <c r="C10959">
        <v>1409002723.0517001</v>
      </c>
      <c r="D10959">
        <v>4096</v>
      </c>
      <c r="E10959">
        <f t="shared" si="857"/>
        <v>103.53541016578674</v>
      </c>
      <c r="F10959">
        <f t="shared" si="858"/>
        <v>103.59320020675659</v>
      </c>
      <c r="G10959">
        <f t="shared" si="859"/>
        <v>994147.86088768009</v>
      </c>
      <c r="H10959">
        <f t="shared" si="860"/>
        <v>991737.52721814928</v>
      </c>
      <c r="I10959">
        <f t="shared" si="861"/>
        <v>5.7790040969848633E-2</v>
      </c>
    </row>
    <row r="10960" spans="1:9" x14ac:dyDescent="0.25">
      <c r="A10960">
        <v>10959</v>
      </c>
      <c r="B10960">
        <v>1409002722.99804</v>
      </c>
      <c r="C10960">
        <v>1409002723.05583</v>
      </c>
      <c r="D10960">
        <v>4096</v>
      </c>
      <c r="E10960">
        <f t="shared" si="857"/>
        <v>103.53954005241394</v>
      </c>
      <c r="F10960">
        <f t="shared" si="858"/>
        <v>103.59733009338379</v>
      </c>
      <c r="G10960">
        <f t="shared" si="859"/>
        <v>991794.78027941345</v>
      </c>
      <c r="H10960">
        <f t="shared" si="860"/>
        <v>991794.78027941345</v>
      </c>
      <c r="I10960">
        <f t="shared" si="861"/>
        <v>5.7790040969848633E-2</v>
      </c>
    </row>
    <row r="10961" spans="1:9" x14ac:dyDescent="0.25">
      <c r="A10961">
        <v>10960</v>
      </c>
      <c r="B10961">
        <v>1409002723.0022199</v>
      </c>
      <c r="C10961">
        <v>1409002723.0599599</v>
      </c>
      <c r="D10961">
        <v>4096</v>
      </c>
      <c r="E10961">
        <f t="shared" si="857"/>
        <v>103.54372000694275</v>
      </c>
      <c r="F10961">
        <f t="shared" si="858"/>
        <v>103.60145998001099</v>
      </c>
      <c r="G10961">
        <f t="shared" si="859"/>
        <v>979914.96600501938</v>
      </c>
      <c r="H10961">
        <f t="shared" si="860"/>
        <v>991794.78027941345</v>
      </c>
      <c r="I10961">
        <f t="shared" si="861"/>
        <v>5.7739973068237305E-2</v>
      </c>
    </row>
    <row r="10962" spans="1:9" x14ac:dyDescent="0.25">
      <c r="A10962">
        <v>10961</v>
      </c>
      <c r="B10962">
        <v>1409002723.0064499</v>
      </c>
      <c r="C10962">
        <v>1409002723.06408</v>
      </c>
      <c r="D10962">
        <v>4096</v>
      </c>
      <c r="E10962">
        <f t="shared" si="857"/>
        <v>103.54795002937317</v>
      </c>
      <c r="F10962">
        <f t="shared" si="858"/>
        <v>103.60558009147644</v>
      </c>
      <c r="G10962">
        <f t="shared" si="859"/>
        <v>968316.37831135164</v>
      </c>
      <c r="H10962">
        <f t="shared" si="860"/>
        <v>994147.86088768009</v>
      </c>
      <c r="I10962">
        <f t="shared" si="861"/>
        <v>5.7630062103271484E-2</v>
      </c>
    </row>
    <row r="10963" spans="1:9" x14ac:dyDescent="0.25">
      <c r="A10963">
        <v>10962</v>
      </c>
      <c r="B10963">
        <v>1409002723.0107</v>
      </c>
      <c r="C10963">
        <v>1409002723.0682099</v>
      </c>
      <c r="D10963">
        <v>4096</v>
      </c>
      <c r="E10963">
        <f t="shared" si="857"/>
        <v>103.55220007896423</v>
      </c>
      <c r="F10963">
        <f t="shared" si="858"/>
        <v>103.60970997810364</v>
      </c>
      <c r="G10963">
        <f t="shared" si="859"/>
        <v>963753.46033883095</v>
      </c>
      <c r="H10963">
        <f t="shared" si="860"/>
        <v>991794.78027941345</v>
      </c>
      <c r="I10963">
        <f t="shared" si="861"/>
        <v>5.7509899139404297E-2</v>
      </c>
    </row>
    <row r="10964" spans="1:9" x14ac:dyDescent="0.25">
      <c r="A10964">
        <v>10963</v>
      </c>
      <c r="B10964">
        <v>1409002723.01492</v>
      </c>
      <c r="C10964">
        <v>1409002723.07234</v>
      </c>
      <c r="D10964">
        <v>4096</v>
      </c>
      <c r="E10964">
        <f t="shared" si="857"/>
        <v>103.55642008781433</v>
      </c>
      <c r="F10964">
        <f t="shared" si="858"/>
        <v>103.61384010314941</v>
      </c>
      <c r="G10964">
        <f t="shared" si="859"/>
        <v>970614.07819209038</v>
      </c>
      <c r="H10964">
        <f t="shared" si="860"/>
        <v>991737.52721814928</v>
      </c>
      <c r="I10964">
        <f t="shared" si="861"/>
        <v>5.7420015335083008E-2</v>
      </c>
    </row>
    <row r="10965" spans="1:9" x14ac:dyDescent="0.25">
      <c r="A10965">
        <v>10964</v>
      </c>
      <c r="B10965">
        <v>1409002723.01914</v>
      </c>
      <c r="C10965">
        <v>1409002723.0764599</v>
      </c>
      <c r="D10965">
        <v>4096</v>
      </c>
      <c r="E10965">
        <f t="shared" si="857"/>
        <v>103.56064009666443</v>
      </c>
      <c r="F10965">
        <f t="shared" si="858"/>
        <v>103.61795997619629</v>
      </c>
      <c r="G10965">
        <f t="shared" si="859"/>
        <v>970614.07819209038</v>
      </c>
      <c r="H10965">
        <f t="shared" si="860"/>
        <v>994205.39259259263</v>
      </c>
      <c r="I10965">
        <f t="shared" si="861"/>
        <v>5.7319879531860352E-2</v>
      </c>
    </row>
    <row r="10966" spans="1:9" x14ac:dyDescent="0.25">
      <c r="A10966">
        <v>10965</v>
      </c>
      <c r="B10966">
        <v>1409002723.02337</v>
      </c>
      <c r="C10966">
        <v>1409002723.08059</v>
      </c>
      <c r="D10966">
        <v>4096</v>
      </c>
      <c r="E10966">
        <f t="shared" si="857"/>
        <v>103.56487011909485</v>
      </c>
      <c r="F10966">
        <f t="shared" si="858"/>
        <v>103.62209010124207</v>
      </c>
      <c r="G10966">
        <f t="shared" si="859"/>
        <v>968316.37831135164</v>
      </c>
      <c r="H10966">
        <f t="shared" si="860"/>
        <v>991737.52721814928</v>
      </c>
      <c r="I10966">
        <f t="shared" si="861"/>
        <v>5.7219982147216797E-2</v>
      </c>
    </row>
    <row r="10967" spans="1:9" x14ac:dyDescent="0.25">
      <c r="A10967">
        <v>10966</v>
      </c>
      <c r="B10967">
        <v>1409002723.02759</v>
      </c>
      <c r="C10967">
        <v>1409002723.0847099</v>
      </c>
      <c r="D10967">
        <v>4096</v>
      </c>
      <c r="E10967">
        <f t="shared" si="857"/>
        <v>103.56909012794495</v>
      </c>
      <c r="F10967">
        <f t="shared" si="858"/>
        <v>103.62620997428894</v>
      </c>
      <c r="G10967">
        <f t="shared" si="859"/>
        <v>970614.07819209038</v>
      </c>
      <c r="H10967">
        <f t="shared" si="860"/>
        <v>994205.39259259263</v>
      </c>
      <c r="I10967">
        <f t="shared" si="861"/>
        <v>5.7119846343994141E-2</v>
      </c>
    </row>
    <row r="10968" spans="1:9" x14ac:dyDescent="0.25">
      <c r="A10968">
        <v>10967</v>
      </c>
      <c r="B10968">
        <v>1409002723.0318201</v>
      </c>
      <c r="C10968">
        <v>1409002723.08884</v>
      </c>
      <c r="D10968">
        <v>4096</v>
      </c>
      <c r="E10968">
        <f t="shared" si="857"/>
        <v>103.57332015037537</v>
      </c>
      <c r="F10968">
        <f t="shared" si="858"/>
        <v>103.63034009933472</v>
      </c>
      <c r="G10968">
        <f t="shared" si="859"/>
        <v>968316.37831135164</v>
      </c>
      <c r="H10968">
        <f t="shared" si="860"/>
        <v>991737.52721814928</v>
      </c>
      <c r="I10968">
        <f t="shared" si="861"/>
        <v>5.7019948959350586E-2</v>
      </c>
    </row>
    <row r="10969" spans="1:9" x14ac:dyDescent="0.25">
      <c r="A10969">
        <v>10968</v>
      </c>
      <c r="B10969">
        <v>1409002723.0360501</v>
      </c>
      <c r="C10969">
        <v>1409002723.0929599</v>
      </c>
      <c r="D10969">
        <v>4096</v>
      </c>
      <c r="E10969">
        <f t="shared" si="857"/>
        <v>103.57755017280579</v>
      </c>
      <c r="F10969">
        <f t="shared" si="858"/>
        <v>103.63445997238159</v>
      </c>
      <c r="G10969">
        <f t="shared" si="859"/>
        <v>968316.37831135164</v>
      </c>
      <c r="H10969">
        <f t="shared" si="860"/>
        <v>994205.39259259263</v>
      </c>
      <c r="I10969">
        <f t="shared" si="861"/>
        <v>5.6909799575805664E-2</v>
      </c>
    </row>
    <row r="10970" spans="1:9" x14ac:dyDescent="0.25">
      <c r="A10970">
        <v>10969</v>
      </c>
      <c r="B10970">
        <v>1409002723.0403099</v>
      </c>
      <c r="C10970">
        <v>1409002723.09709</v>
      </c>
      <c r="D10970">
        <v>4096</v>
      </c>
      <c r="E10970">
        <f t="shared" si="857"/>
        <v>103.58180999755859</v>
      </c>
      <c r="F10970">
        <f t="shared" si="858"/>
        <v>103.63859009742737</v>
      </c>
      <c r="G10970">
        <f t="shared" si="859"/>
        <v>961541.90317344829</v>
      </c>
      <c r="H10970">
        <f t="shared" si="860"/>
        <v>991737.52721814928</v>
      </c>
      <c r="I10970">
        <f t="shared" si="861"/>
        <v>5.6780099868774414E-2</v>
      </c>
    </row>
    <row r="10971" spans="1:9" x14ac:dyDescent="0.25">
      <c r="A10971">
        <v>10970</v>
      </c>
      <c r="B10971">
        <v>1409002723.0445399</v>
      </c>
      <c r="C10971">
        <v>1409002723.1012101</v>
      </c>
      <c r="D10971">
        <v>4096</v>
      </c>
      <c r="E10971">
        <f t="shared" si="857"/>
        <v>103.58604001998901</v>
      </c>
      <c r="F10971">
        <f t="shared" si="858"/>
        <v>103.64271020889282</v>
      </c>
      <c r="G10971">
        <f t="shared" si="859"/>
        <v>968316.37831135164</v>
      </c>
      <c r="H10971">
        <f t="shared" si="860"/>
        <v>994147.86088768009</v>
      </c>
      <c r="I10971">
        <f t="shared" si="861"/>
        <v>5.6670188903808594E-2</v>
      </c>
    </row>
    <row r="10972" spans="1:9" x14ac:dyDescent="0.25">
      <c r="A10972">
        <v>10971</v>
      </c>
      <c r="B10972">
        <v>1409002723.0487599</v>
      </c>
      <c r="C10972">
        <v>1409002723.10533</v>
      </c>
      <c r="D10972">
        <v>4096</v>
      </c>
      <c r="E10972">
        <f t="shared" si="857"/>
        <v>103.59026002883911</v>
      </c>
      <c r="F10972">
        <f t="shared" si="858"/>
        <v>103.6468300819397</v>
      </c>
      <c r="G10972">
        <f t="shared" si="859"/>
        <v>970614.07819209038</v>
      </c>
      <c r="H10972">
        <f t="shared" si="860"/>
        <v>994205.39259259263</v>
      </c>
      <c r="I10972">
        <f t="shared" si="861"/>
        <v>5.6570053100585938E-2</v>
      </c>
    </row>
    <row r="10973" spans="1:9" x14ac:dyDescent="0.25">
      <c r="A10973">
        <v>10972</v>
      </c>
      <c r="B10973">
        <v>1409002723.053</v>
      </c>
      <c r="C10973">
        <v>1409002723.1094799</v>
      </c>
      <c r="D10973">
        <v>4096</v>
      </c>
      <c r="E10973">
        <f t="shared" si="857"/>
        <v>103.59450006484985</v>
      </c>
      <c r="F10973">
        <f t="shared" si="858"/>
        <v>103.65097999572754</v>
      </c>
      <c r="G10973">
        <f t="shared" si="859"/>
        <v>966029.53126405762</v>
      </c>
      <c r="H10973">
        <f t="shared" si="860"/>
        <v>987008.45593473513</v>
      </c>
      <c r="I10973">
        <f t="shared" si="861"/>
        <v>5.6479930877685547E-2</v>
      </c>
    </row>
    <row r="10974" spans="1:9" x14ac:dyDescent="0.25">
      <c r="A10974">
        <v>10973</v>
      </c>
      <c r="B10974">
        <v>1409002723.05723</v>
      </c>
      <c r="C10974">
        <v>1409002723.1136</v>
      </c>
      <c r="D10974">
        <v>4096</v>
      </c>
      <c r="E10974">
        <f t="shared" si="857"/>
        <v>103.59873008728027</v>
      </c>
      <c r="F10974">
        <f t="shared" si="858"/>
        <v>103.65510010719299</v>
      </c>
      <c r="G10974">
        <f t="shared" si="859"/>
        <v>968316.37831135164</v>
      </c>
      <c r="H10974">
        <f t="shared" si="860"/>
        <v>994147.86088768009</v>
      </c>
      <c r="I10974">
        <f t="shared" si="861"/>
        <v>5.6370019912719727E-2</v>
      </c>
    </row>
    <row r="10975" spans="1:9" x14ac:dyDescent="0.25">
      <c r="A10975">
        <v>10974</v>
      </c>
      <c r="B10975">
        <v>1409002723.06146</v>
      </c>
      <c r="C10975">
        <v>1409002723.1177101</v>
      </c>
      <c r="D10975">
        <v>4096</v>
      </c>
      <c r="E10975">
        <f t="shared" si="857"/>
        <v>103.60296010971069</v>
      </c>
      <c r="F10975">
        <f t="shared" si="858"/>
        <v>103.65921020507812</v>
      </c>
      <c r="G10975">
        <f t="shared" si="859"/>
        <v>968316.37831135164</v>
      </c>
      <c r="H10975">
        <f t="shared" si="860"/>
        <v>996569.93932362669</v>
      </c>
      <c r="I10975">
        <f t="shared" si="861"/>
        <v>5.6250095367431641E-2</v>
      </c>
    </row>
    <row r="10976" spans="1:9" x14ac:dyDescent="0.25">
      <c r="A10976">
        <v>10975</v>
      </c>
      <c r="B10976">
        <v>1409002723.06569</v>
      </c>
      <c r="C10976">
        <v>1409002723.12182</v>
      </c>
      <c r="D10976">
        <v>4096</v>
      </c>
      <c r="E10976">
        <f t="shared" si="857"/>
        <v>103.60719013214111</v>
      </c>
      <c r="F10976">
        <f t="shared" si="858"/>
        <v>103.66332006454468</v>
      </c>
      <c r="G10976">
        <f t="shared" si="859"/>
        <v>968316.37831135164</v>
      </c>
      <c r="H10976">
        <f t="shared" si="860"/>
        <v>996627.75171133538</v>
      </c>
      <c r="I10976">
        <f t="shared" si="861"/>
        <v>5.6129932403564453E-2</v>
      </c>
    </row>
    <row r="10977" spans="1:9" x14ac:dyDescent="0.25">
      <c r="A10977">
        <v>10976</v>
      </c>
      <c r="B10977">
        <v>1409002723.06991</v>
      </c>
      <c r="C10977">
        <v>1409002723.1259401</v>
      </c>
      <c r="D10977">
        <v>4096</v>
      </c>
      <c r="E10977">
        <f t="shared" si="857"/>
        <v>103.61141014099121</v>
      </c>
      <c r="F10977">
        <f t="shared" si="858"/>
        <v>103.66744017601013</v>
      </c>
      <c r="G10977">
        <f t="shared" si="859"/>
        <v>970614.07819209038</v>
      </c>
      <c r="H10977">
        <f t="shared" si="860"/>
        <v>994147.86088768009</v>
      </c>
      <c r="I10977">
        <f t="shared" si="861"/>
        <v>5.6030035018920898E-2</v>
      </c>
    </row>
    <row r="10978" spans="1:9" x14ac:dyDescent="0.25">
      <c r="A10978">
        <v>10977</v>
      </c>
      <c r="B10978">
        <v>1409002723.0741601</v>
      </c>
      <c r="C10978">
        <v>1409002723.13006</v>
      </c>
      <c r="D10978">
        <v>4096</v>
      </c>
      <c r="E10978">
        <f t="shared" si="857"/>
        <v>103.61566019058228</v>
      </c>
      <c r="F10978">
        <f t="shared" si="858"/>
        <v>103.67156004905701</v>
      </c>
      <c r="G10978">
        <f t="shared" si="859"/>
        <v>963753.46033883095</v>
      </c>
      <c r="H10978">
        <f t="shared" si="860"/>
        <v>994205.39259259263</v>
      </c>
      <c r="I10978">
        <f t="shared" si="861"/>
        <v>5.5899858474731445E-2</v>
      </c>
    </row>
    <row r="10979" spans="1:9" x14ac:dyDescent="0.25">
      <c r="A10979">
        <v>10978</v>
      </c>
      <c r="B10979">
        <v>1409002723.0783899</v>
      </c>
      <c r="C10979">
        <v>1409002723.1341701</v>
      </c>
      <c r="D10979">
        <v>4096</v>
      </c>
      <c r="E10979">
        <f t="shared" si="857"/>
        <v>103.61988997459412</v>
      </c>
      <c r="F10979">
        <f t="shared" si="858"/>
        <v>103.67567014694214</v>
      </c>
      <c r="G10979">
        <f t="shared" si="859"/>
        <v>968370.95902147563</v>
      </c>
      <c r="H10979">
        <f t="shared" si="860"/>
        <v>996569.93932362669</v>
      </c>
      <c r="I10979">
        <f t="shared" si="861"/>
        <v>5.5780172348022461E-2</v>
      </c>
    </row>
    <row r="10980" spans="1:9" x14ac:dyDescent="0.25">
      <c r="A10980">
        <v>10979</v>
      </c>
      <c r="B10980">
        <v>1409002723.0826199</v>
      </c>
      <c r="C10980">
        <v>1409002723.1382899</v>
      </c>
      <c r="D10980">
        <v>4096</v>
      </c>
      <c r="E10980">
        <f t="shared" si="857"/>
        <v>103.62411999702454</v>
      </c>
      <c r="F10980">
        <f t="shared" si="858"/>
        <v>103.67979001998901</v>
      </c>
      <c r="G10980">
        <f t="shared" si="859"/>
        <v>968316.37831135164</v>
      </c>
      <c r="H10980">
        <f t="shared" si="860"/>
        <v>994205.39259259263</v>
      </c>
      <c r="I10980">
        <f t="shared" si="861"/>
        <v>5.5670022964477539E-2</v>
      </c>
    </row>
    <row r="10981" spans="1:9" x14ac:dyDescent="0.25">
      <c r="A10981">
        <v>10980</v>
      </c>
      <c r="B10981">
        <v>1409002723.0868499</v>
      </c>
      <c r="C10981">
        <v>1409002723.1424</v>
      </c>
      <c r="D10981">
        <v>4096</v>
      </c>
      <c r="E10981">
        <f t="shared" si="857"/>
        <v>103.62835001945496</v>
      </c>
      <c r="F10981">
        <f t="shared" si="858"/>
        <v>103.68390011787415</v>
      </c>
      <c r="G10981">
        <f t="shared" si="859"/>
        <v>968316.37831135164</v>
      </c>
      <c r="H10981">
        <f t="shared" si="860"/>
        <v>996569.93932362669</v>
      </c>
      <c r="I10981">
        <f t="shared" si="861"/>
        <v>5.5550098419189453E-2</v>
      </c>
    </row>
    <row r="10982" spans="1:9" x14ac:dyDescent="0.25">
      <c r="A10982">
        <v>10981</v>
      </c>
      <c r="B10982">
        <v>1409002723.0910699</v>
      </c>
      <c r="C10982">
        <v>1409002723.1465199</v>
      </c>
      <c r="D10982">
        <v>4096</v>
      </c>
      <c r="E10982">
        <f t="shared" si="857"/>
        <v>103.63257002830505</v>
      </c>
      <c r="F10982">
        <f t="shared" si="858"/>
        <v>103.68801999092102</v>
      </c>
      <c r="G10982">
        <f t="shared" si="859"/>
        <v>970614.07819209038</v>
      </c>
      <c r="H10982">
        <f t="shared" si="860"/>
        <v>994205.39259259263</v>
      </c>
      <c r="I10982">
        <f t="shared" si="861"/>
        <v>5.5449962615966797E-2</v>
      </c>
    </row>
    <row r="10983" spans="1:9" x14ac:dyDescent="0.25">
      <c r="A10983">
        <v>10982</v>
      </c>
      <c r="B10983">
        <v>1409002723.0953</v>
      </c>
      <c r="C10983">
        <v>1409002723.15064</v>
      </c>
      <c r="D10983">
        <v>4096</v>
      </c>
      <c r="E10983">
        <f t="shared" si="857"/>
        <v>103.63680005073547</v>
      </c>
      <c r="F10983">
        <f t="shared" si="858"/>
        <v>103.69214010238647</v>
      </c>
      <c r="G10983">
        <f t="shared" si="859"/>
        <v>968316.37831135164</v>
      </c>
      <c r="H10983">
        <f t="shared" si="860"/>
        <v>994147.86088768009</v>
      </c>
      <c r="I10983">
        <f t="shared" si="861"/>
        <v>5.5340051651000977E-2</v>
      </c>
    </row>
    <row r="10984" spans="1:9" x14ac:dyDescent="0.25">
      <c r="A10984">
        <v>10983</v>
      </c>
      <c r="B10984">
        <v>1409002723.09954</v>
      </c>
      <c r="C10984">
        <v>1409002723.1547501</v>
      </c>
      <c r="D10984">
        <v>4096</v>
      </c>
      <c r="E10984">
        <f t="shared" si="857"/>
        <v>103.64104008674622</v>
      </c>
      <c r="F10984">
        <f t="shared" si="858"/>
        <v>103.69625020027161</v>
      </c>
      <c r="G10984">
        <f t="shared" si="859"/>
        <v>966029.53126405762</v>
      </c>
      <c r="H10984">
        <f t="shared" si="860"/>
        <v>996569.93932362669</v>
      </c>
      <c r="I10984">
        <f t="shared" si="861"/>
        <v>5.5210113525390625E-2</v>
      </c>
    </row>
    <row r="10985" spans="1:9" x14ac:dyDescent="0.25">
      <c r="A10985">
        <v>10984</v>
      </c>
      <c r="B10985">
        <v>1409002723.10379</v>
      </c>
      <c r="C10985">
        <v>1409002723.15886</v>
      </c>
      <c r="D10985">
        <v>4096</v>
      </c>
      <c r="E10985">
        <f t="shared" si="857"/>
        <v>103.64529013633728</v>
      </c>
      <c r="F10985">
        <f t="shared" si="858"/>
        <v>103.70036005973816</v>
      </c>
      <c r="G10985">
        <f t="shared" si="859"/>
        <v>963753.46033883095</v>
      </c>
      <c r="H10985">
        <f t="shared" si="860"/>
        <v>996627.75171133538</v>
      </c>
      <c r="I10985">
        <f t="shared" si="861"/>
        <v>5.5069923400878906E-2</v>
      </c>
    </row>
    <row r="10986" spans="1:9" x14ac:dyDescent="0.25">
      <c r="A10986">
        <v>10985</v>
      </c>
      <c r="B10986">
        <v>1409002723.1080201</v>
      </c>
      <c r="C10986">
        <v>1409002723.16294</v>
      </c>
      <c r="D10986">
        <v>4096</v>
      </c>
      <c r="E10986">
        <f t="shared" si="857"/>
        <v>103.6495201587677</v>
      </c>
      <c r="F10986">
        <f t="shared" si="858"/>
        <v>103.70444011688232</v>
      </c>
      <c r="G10986">
        <f t="shared" si="859"/>
        <v>968316.37831135164</v>
      </c>
      <c r="H10986">
        <f t="shared" si="860"/>
        <v>1003907.5079763922</v>
      </c>
      <c r="I10986">
        <f t="shared" si="861"/>
        <v>5.4919958114624023E-2</v>
      </c>
    </row>
    <row r="10987" spans="1:9" x14ac:dyDescent="0.25">
      <c r="A10987">
        <v>10986</v>
      </c>
      <c r="B10987">
        <v>1409002723.1122601</v>
      </c>
      <c r="C10987">
        <v>1409002723.1670499</v>
      </c>
      <c r="D10987">
        <v>4096</v>
      </c>
      <c r="E10987">
        <f t="shared" si="857"/>
        <v>103.65376019477844</v>
      </c>
      <c r="F10987">
        <f t="shared" si="858"/>
        <v>103.70854997634888</v>
      </c>
      <c r="G10987">
        <f t="shared" si="859"/>
        <v>966029.53126405762</v>
      </c>
      <c r="H10987">
        <f t="shared" si="860"/>
        <v>996627.75171133538</v>
      </c>
      <c r="I10987">
        <f t="shared" si="861"/>
        <v>5.478978157043457E-2</v>
      </c>
    </row>
    <row r="10988" spans="1:9" x14ac:dyDescent="0.25">
      <c r="A10988">
        <v>10987</v>
      </c>
      <c r="B10988">
        <v>1409002723.1164899</v>
      </c>
      <c r="C10988">
        <v>1409002723.17117</v>
      </c>
      <c r="D10988">
        <v>4096</v>
      </c>
      <c r="E10988">
        <f t="shared" si="857"/>
        <v>103.65798997879028</v>
      </c>
      <c r="F10988">
        <f t="shared" si="858"/>
        <v>103.71267008781433</v>
      </c>
      <c r="G10988">
        <f t="shared" si="859"/>
        <v>968370.95902147563</v>
      </c>
      <c r="H10988">
        <f t="shared" si="860"/>
        <v>994147.86088768009</v>
      </c>
      <c r="I10988">
        <f t="shared" si="861"/>
        <v>5.4680109024047852E-2</v>
      </c>
    </row>
    <row r="10989" spans="1:9" x14ac:dyDescent="0.25">
      <c r="A10989">
        <v>10988</v>
      </c>
      <c r="B10989">
        <v>1409002723.1207299</v>
      </c>
      <c r="C10989">
        <v>1409002723.1752801</v>
      </c>
      <c r="D10989">
        <v>4096</v>
      </c>
      <c r="E10989">
        <f t="shared" si="857"/>
        <v>103.66223001480103</v>
      </c>
      <c r="F10989">
        <f t="shared" si="858"/>
        <v>103.71678018569946</v>
      </c>
      <c r="G10989">
        <f t="shared" si="859"/>
        <v>966029.53126405762</v>
      </c>
      <c r="H10989">
        <f t="shared" si="860"/>
        <v>996569.93932362669</v>
      </c>
      <c r="I10989">
        <f t="shared" si="861"/>
        <v>5.45501708984375E-2</v>
      </c>
    </row>
    <row r="10990" spans="1:9" x14ac:dyDescent="0.25">
      <c r="A10990">
        <v>10989</v>
      </c>
      <c r="B10990">
        <v>1409002723.1249499</v>
      </c>
      <c r="C10990">
        <v>1409002723.1794</v>
      </c>
      <c r="D10990">
        <v>4096</v>
      </c>
      <c r="E10990">
        <f t="shared" si="857"/>
        <v>103.66645002365112</v>
      </c>
      <c r="F10990">
        <f t="shared" si="858"/>
        <v>103.72090005874634</v>
      </c>
      <c r="G10990">
        <f t="shared" si="859"/>
        <v>970614.07819209038</v>
      </c>
      <c r="H10990">
        <f t="shared" si="860"/>
        <v>994205.39259259263</v>
      </c>
      <c r="I10990">
        <f t="shared" si="861"/>
        <v>5.4450035095214844E-2</v>
      </c>
    </row>
    <row r="10991" spans="1:9" x14ac:dyDescent="0.25">
      <c r="A10991">
        <v>10990</v>
      </c>
      <c r="B10991">
        <v>1409002723.12919</v>
      </c>
      <c r="C10991">
        <v>1409002723.1835499</v>
      </c>
      <c r="D10991">
        <v>4096</v>
      </c>
      <c r="E10991">
        <f t="shared" si="857"/>
        <v>103.67069005966187</v>
      </c>
      <c r="F10991">
        <f t="shared" si="858"/>
        <v>103.72504997253418</v>
      </c>
      <c r="G10991">
        <f t="shared" si="859"/>
        <v>966029.53126405762</v>
      </c>
      <c r="H10991">
        <f t="shared" si="860"/>
        <v>987008.45593473513</v>
      </c>
      <c r="I10991">
        <f t="shared" si="861"/>
        <v>5.4359912872314453E-2</v>
      </c>
    </row>
    <row r="10992" spans="1:9" x14ac:dyDescent="0.25">
      <c r="A10992">
        <v>10991</v>
      </c>
      <c r="B10992">
        <v>1409002723.13345</v>
      </c>
      <c r="C10992">
        <v>1409002723.18767</v>
      </c>
      <c r="D10992">
        <v>4096</v>
      </c>
      <c r="E10992">
        <f t="shared" si="857"/>
        <v>103.67495012283325</v>
      </c>
      <c r="F10992">
        <f t="shared" si="858"/>
        <v>103.72917008399963</v>
      </c>
      <c r="G10992">
        <f t="shared" si="859"/>
        <v>961488.08954555634</v>
      </c>
      <c r="H10992">
        <f t="shared" si="860"/>
        <v>994147.86088768009</v>
      </c>
      <c r="I10992">
        <f t="shared" si="861"/>
        <v>5.4219961166381836E-2</v>
      </c>
    </row>
    <row r="10993" spans="1:9" x14ac:dyDescent="0.25">
      <c r="A10993">
        <v>10992</v>
      </c>
      <c r="B10993">
        <v>1409002723.1376801</v>
      </c>
      <c r="C10993">
        <v>1409002723.1917901</v>
      </c>
      <c r="D10993">
        <v>4096</v>
      </c>
      <c r="E10993">
        <f t="shared" si="857"/>
        <v>103.67918014526367</v>
      </c>
      <c r="F10993">
        <f t="shared" si="858"/>
        <v>103.73329019546509</v>
      </c>
      <c r="G10993">
        <f t="shared" si="859"/>
        <v>968316.37831135164</v>
      </c>
      <c r="H10993">
        <f t="shared" si="860"/>
        <v>994147.86088768009</v>
      </c>
      <c r="I10993">
        <f t="shared" si="861"/>
        <v>5.4110050201416016E-2</v>
      </c>
    </row>
    <row r="10994" spans="1:9" x14ac:dyDescent="0.25">
      <c r="A10994">
        <v>10993</v>
      </c>
      <c r="B10994">
        <v>1409002723.1419101</v>
      </c>
      <c r="C10994">
        <v>1409002723.19591</v>
      </c>
      <c r="D10994">
        <v>4096</v>
      </c>
      <c r="E10994">
        <f t="shared" si="857"/>
        <v>103.68341016769409</v>
      </c>
      <c r="F10994">
        <f t="shared" si="858"/>
        <v>103.73741006851196</v>
      </c>
      <c r="G10994">
        <f t="shared" si="859"/>
        <v>968316.37831135164</v>
      </c>
      <c r="H10994">
        <f t="shared" si="860"/>
        <v>994205.39259259263</v>
      </c>
      <c r="I10994">
        <f t="shared" si="861"/>
        <v>5.3999900817871094E-2</v>
      </c>
    </row>
    <row r="10995" spans="1:9" x14ac:dyDescent="0.25">
      <c r="A10995">
        <v>10994</v>
      </c>
      <c r="B10995">
        <v>1409002723.1461501</v>
      </c>
      <c r="C10995">
        <v>1409002723.2000401</v>
      </c>
      <c r="D10995">
        <v>4096</v>
      </c>
      <c r="E10995">
        <f t="shared" si="857"/>
        <v>103.68765020370483</v>
      </c>
      <c r="F10995">
        <f t="shared" si="858"/>
        <v>103.74154019355774</v>
      </c>
      <c r="G10995">
        <f t="shared" si="859"/>
        <v>966029.53126405762</v>
      </c>
      <c r="H10995">
        <f t="shared" si="860"/>
        <v>991737.52721814928</v>
      </c>
      <c r="I10995">
        <f t="shared" si="861"/>
        <v>5.3889989852905273E-2</v>
      </c>
    </row>
    <row r="10996" spans="1:9" x14ac:dyDescent="0.25">
      <c r="A10996">
        <v>10995</v>
      </c>
      <c r="B10996">
        <v>1409002723.1503799</v>
      </c>
      <c r="C10996">
        <v>1409002723.20415</v>
      </c>
      <c r="D10996">
        <v>4096</v>
      </c>
      <c r="E10996">
        <f t="shared" si="857"/>
        <v>103.69187998771667</v>
      </c>
      <c r="F10996">
        <f t="shared" si="858"/>
        <v>103.74565005302429</v>
      </c>
      <c r="G10996">
        <f t="shared" si="859"/>
        <v>968370.95902147563</v>
      </c>
      <c r="H10996">
        <f t="shared" si="860"/>
        <v>996627.75171133538</v>
      </c>
      <c r="I10996">
        <f t="shared" si="861"/>
        <v>5.3770065307617188E-2</v>
      </c>
    </row>
    <row r="10997" spans="1:9" x14ac:dyDescent="0.25">
      <c r="A10997">
        <v>10996</v>
      </c>
      <c r="B10997">
        <v>1409002723.1546199</v>
      </c>
      <c r="C10997">
        <v>1409002723.2082701</v>
      </c>
      <c r="D10997">
        <v>4096</v>
      </c>
      <c r="E10997">
        <f t="shared" si="857"/>
        <v>103.69612002372742</v>
      </c>
      <c r="F10997">
        <f t="shared" si="858"/>
        <v>103.74977016448975</v>
      </c>
      <c r="G10997">
        <f t="shared" si="859"/>
        <v>966029.53126405762</v>
      </c>
      <c r="H10997">
        <f t="shared" si="860"/>
        <v>994147.86088768009</v>
      </c>
      <c r="I10997">
        <f t="shared" si="861"/>
        <v>5.3650140762329102E-2</v>
      </c>
    </row>
    <row r="10998" spans="1:9" x14ac:dyDescent="0.25">
      <c r="A10998">
        <v>10997</v>
      </c>
      <c r="B10998">
        <v>1409002723.15885</v>
      </c>
      <c r="C10998">
        <v>1409002723.2124</v>
      </c>
      <c r="D10998">
        <v>4096</v>
      </c>
      <c r="E10998">
        <f t="shared" si="857"/>
        <v>103.70035004615784</v>
      </c>
      <c r="F10998">
        <f t="shared" si="858"/>
        <v>103.75390005111694</v>
      </c>
      <c r="G10998">
        <f t="shared" si="859"/>
        <v>968316.37831135164</v>
      </c>
      <c r="H10998">
        <f t="shared" si="860"/>
        <v>991794.78027941345</v>
      </c>
      <c r="I10998">
        <f t="shared" si="861"/>
        <v>5.3550004959106445E-2</v>
      </c>
    </row>
    <row r="10999" spans="1:9" x14ac:dyDescent="0.25">
      <c r="A10999">
        <v>10998</v>
      </c>
      <c r="B10999">
        <v>1409002723.16313</v>
      </c>
      <c r="C10999">
        <v>1409002723.2165201</v>
      </c>
      <c r="D10999">
        <v>4096</v>
      </c>
      <c r="E10999">
        <f t="shared" si="857"/>
        <v>103.70463013648987</v>
      </c>
      <c r="F10999">
        <f t="shared" si="858"/>
        <v>103.7580201625824</v>
      </c>
      <c r="G10999">
        <f t="shared" si="859"/>
        <v>956989.14795008907</v>
      </c>
      <c r="H10999">
        <f t="shared" si="860"/>
        <v>994147.86088768009</v>
      </c>
      <c r="I10999">
        <f t="shared" si="861"/>
        <v>5.3390026092529297E-2</v>
      </c>
    </row>
    <row r="11000" spans="1:9" x14ac:dyDescent="0.25">
      <c r="A11000">
        <v>10999</v>
      </c>
      <c r="B11000">
        <v>1409002723.1673601</v>
      </c>
      <c r="C11000">
        <v>1409002723.2206399</v>
      </c>
      <c r="D11000">
        <v>4096</v>
      </c>
      <c r="E11000">
        <f t="shared" si="857"/>
        <v>103.70886015892029</v>
      </c>
      <c r="F11000">
        <f t="shared" si="858"/>
        <v>103.76214003562927</v>
      </c>
      <c r="G11000">
        <f t="shared" si="859"/>
        <v>968316.37831135164</v>
      </c>
      <c r="H11000">
        <f t="shared" si="860"/>
        <v>994205.39259259263</v>
      </c>
      <c r="I11000">
        <f t="shared" si="861"/>
        <v>5.3279876708984375E-2</v>
      </c>
    </row>
    <row r="11001" spans="1:9" x14ac:dyDescent="0.25">
      <c r="A11001">
        <v>11000</v>
      </c>
      <c r="B11001">
        <v>1409002723.1716001</v>
      </c>
      <c r="C11001">
        <v>1409002723.2247601</v>
      </c>
      <c r="D11001">
        <v>4096</v>
      </c>
      <c r="E11001">
        <f t="shared" si="857"/>
        <v>103.71310019493103</v>
      </c>
      <c r="F11001">
        <f t="shared" si="858"/>
        <v>103.76626014709473</v>
      </c>
      <c r="G11001">
        <f t="shared" si="859"/>
        <v>966029.53126405762</v>
      </c>
      <c r="H11001">
        <f t="shared" si="860"/>
        <v>994147.86088768009</v>
      </c>
      <c r="I11001">
        <f t="shared" si="861"/>
        <v>5.3159952163696289E-2</v>
      </c>
    </row>
    <row r="11002" spans="1:9" x14ac:dyDescent="0.25">
      <c r="A11002">
        <v>11001</v>
      </c>
      <c r="B11002">
        <v>1409002723.1758299</v>
      </c>
      <c r="C11002">
        <v>1409002723.2288899</v>
      </c>
      <c r="D11002">
        <v>4096</v>
      </c>
      <c r="E11002">
        <f t="shared" si="857"/>
        <v>103.71732997894287</v>
      </c>
      <c r="F11002">
        <f t="shared" si="858"/>
        <v>103.77039003372192</v>
      </c>
      <c r="G11002">
        <f t="shared" si="859"/>
        <v>968370.95902147563</v>
      </c>
      <c r="H11002">
        <f t="shared" si="860"/>
        <v>991794.78027941345</v>
      </c>
      <c r="I11002">
        <f t="shared" si="861"/>
        <v>5.3060054779052734E-2</v>
      </c>
    </row>
    <row r="11003" spans="1:9" x14ac:dyDescent="0.25">
      <c r="A11003">
        <v>11002</v>
      </c>
      <c r="B11003">
        <v>1409002723.1800599</v>
      </c>
      <c r="C11003">
        <v>1409002723.2330101</v>
      </c>
      <c r="D11003">
        <v>4096</v>
      </c>
      <c r="E11003">
        <f t="shared" si="857"/>
        <v>103.72156000137329</v>
      </c>
      <c r="F11003">
        <f t="shared" si="858"/>
        <v>103.77451014518738</v>
      </c>
      <c r="G11003">
        <f t="shared" si="859"/>
        <v>968316.37831135164</v>
      </c>
      <c r="H11003">
        <f t="shared" si="860"/>
        <v>994147.86088768009</v>
      </c>
      <c r="I11003">
        <f t="shared" si="861"/>
        <v>5.2950143814086914E-2</v>
      </c>
    </row>
    <row r="11004" spans="1:9" x14ac:dyDescent="0.25">
      <c r="A11004">
        <v>11003</v>
      </c>
      <c r="B11004">
        <v>1409002723.1842899</v>
      </c>
      <c r="C11004">
        <v>1409002723.2371299</v>
      </c>
      <c r="D11004">
        <v>4096</v>
      </c>
      <c r="E11004">
        <f t="shared" si="857"/>
        <v>103.72579002380371</v>
      </c>
      <c r="F11004">
        <f t="shared" si="858"/>
        <v>103.77863001823425</v>
      </c>
      <c r="G11004">
        <f t="shared" si="859"/>
        <v>968316.37831135164</v>
      </c>
      <c r="H11004">
        <f t="shared" si="860"/>
        <v>994205.39259259263</v>
      </c>
      <c r="I11004">
        <f t="shared" si="861"/>
        <v>5.2839994430541992E-2</v>
      </c>
    </row>
    <row r="11005" spans="1:9" x14ac:dyDescent="0.25">
      <c r="A11005">
        <v>11004</v>
      </c>
      <c r="B11005">
        <v>1409002723.1885099</v>
      </c>
      <c r="C11005">
        <v>1409002723.24125</v>
      </c>
      <c r="D11005">
        <v>4096</v>
      </c>
      <c r="E11005">
        <f t="shared" si="857"/>
        <v>103.73001003265381</v>
      </c>
      <c r="F11005">
        <f t="shared" si="858"/>
        <v>103.78275012969971</v>
      </c>
      <c r="G11005">
        <f t="shared" si="859"/>
        <v>970614.07819209038</v>
      </c>
      <c r="H11005">
        <f t="shared" si="860"/>
        <v>994147.86088768009</v>
      </c>
      <c r="I11005">
        <f t="shared" si="861"/>
        <v>5.2740097045898438E-2</v>
      </c>
    </row>
    <row r="11006" spans="1:9" x14ac:dyDescent="0.25">
      <c r="A11006">
        <v>11005</v>
      </c>
      <c r="B11006">
        <v>1409002723.19274</v>
      </c>
      <c r="C11006">
        <v>1409002723.2453699</v>
      </c>
      <c r="D11006">
        <v>4096</v>
      </c>
      <c r="E11006">
        <f t="shared" si="857"/>
        <v>103.73424005508423</v>
      </c>
      <c r="F11006">
        <f t="shared" si="858"/>
        <v>103.78687000274658</v>
      </c>
      <c r="G11006">
        <f t="shared" si="859"/>
        <v>968316.37831135164</v>
      </c>
      <c r="H11006">
        <f t="shared" si="860"/>
        <v>994205.39259259263</v>
      </c>
      <c r="I11006">
        <f t="shared" si="861"/>
        <v>5.2629947662353516E-2</v>
      </c>
    </row>
    <row r="11007" spans="1:9" x14ac:dyDescent="0.25">
      <c r="A11007">
        <v>11006</v>
      </c>
      <c r="B11007">
        <v>1409002723.19699</v>
      </c>
      <c r="C11007">
        <v>1409002723.24949</v>
      </c>
      <c r="D11007">
        <v>4096</v>
      </c>
      <c r="E11007">
        <f t="shared" si="857"/>
        <v>103.73849010467529</v>
      </c>
      <c r="F11007">
        <f t="shared" si="858"/>
        <v>103.79099011421204</v>
      </c>
      <c r="G11007">
        <f t="shared" si="859"/>
        <v>963753.46033883095</v>
      </c>
      <c r="H11007">
        <f t="shared" si="860"/>
        <v>994147.86088768009</v>
      </c>
      <c r="I11007">
        <f t="shared" si="861"/>
        <v>5.2500009536743164E-2</v>
      </c>
    </row>
    <row r="11008" spans="1:9" x14ac:dyDescent="0.25">
      <c r="A11008">
        <v>11007</v>
      </c>
      <c r="B11008">
        <v>1409002723.20122</v>
      </c>
      <c r="C11008">
        <v>1409002723.2536099</v>
      </c>
      <c r="D11008">
        <v>4096</v>
      </c>
      <c r="E11008">
        <f t="shared" si="857"/>
        <v>103.74272012710571</v>
      </c>
      <c r="F11008">
        <f t="shared" si="858"/>
        <v>103.79510998725891</v>
      </c>
      <c r="G11008">
        <f t="shared" si="859"/>
        <v>968316.37831135164</v>
      </c>
      <c r="H11008">
        <f t="shared" si="860"/>
        <v>994205.39259259263</v>
      </c>
      <c r="I11008">
        <f t="shared" si="861"/>
        <v>5.2389860153198242E-2</v>
      </c>
    </row>
    <row r="11009" spans="1:9" x14ac:dyDescent="0.25">
      <c r="A11009">
        <v>11008</v>
      </c>
      <c r="B11009">
        <v>1409002723.2054501</v>
      </c>
      <c r="C11009">
        <v>1409002723.25774</v>
      </c>
      <c r="D11009">
        <v>4096</v>
      </c>
      <c r="E11009">
        <f t="shared" si="857"/>
        <v>103.74695014953613</v>
      </c>
      <c r="F11009">
        <f t="shared" si="858"/>
        <v>103.79924011230469</v>
      </c>
      <c r="G11009">
        <f t="shared" si="859"/>
        <v>968316.37831135164</v>
      </c>
      <c r="H11009">
        <f t="shared" si="860"/>
        <v>991737.52721814928</v>
      </c>
      <c r="I11009">
        <f t="shared" si="861"/>
        <v>5.2289962768554688E-2</v>
      </c>
    </row>
    <row r="11010" spans="1:9" x14ac:dyDescent="0.25">
      <c r="A11010">
        <v>11009</v>
      </c>
      <c r="B11010">
        <v>1409002723.2096801</v>
      </c>
      <c r="C11010">
        <v>1409002723.2618699</v>
      </c>
      <c r="D11010">
        <v>4096</v>
      </c>
      <c r="E11010">
        <f t="shared" si="857"/>
        <v>103.75118017196655</v>
      </c>
      <c r="F11010">
        <f t="shared" si="858"/>
        <v>103.80336999893188</v>
      </c>
      <c r="G11010">
        <f t="shared" si="859"/>
        <v>968316.37831135164</v>
      </c>
      <c r="H11010">
        <f t="shared" si="860"/>
        <v>991794.78027941345</v>
      </c>
      <c r="I11010">
        <f t="shared" si="861"/>
        <v>5.2189826965332031E-2</v>
      </c>
    </row>
    <row r="11011" spans="1:9" x14ac:dyDescent="0.25">
      <c r="A11011">
        <v>11010</v>
      </c>
      <c r="B11011">
        <v>1409002723.2139001</v>
      </c>
      <c r="C11011">
        <v>1409002723.26599</v>
      </c>
      <c r="D11011">
        <v>4096</v>
      </c>
      <c r="E11011">
        <f t="shared" si="857"/>
        <v>103.75540018081665</v>
      </c>
      <c r="F11011">
        <f t="shared" si="858"/>
        <v>103.80749011039734</v>
      </c>
      <c r="G11011">
        <f t="shared" si="859"/>
        <v>970614.07819209038</v>
      </c>
      <c r="H11011">
        <f t="shared" si="860"/>
        <v>994147.86088768009</v>
      </c>
      <c r="I11011">
        <f t="shared" si="861"/>
        <v>5.2089929580688477E-2</v>
      </c>
    </row>
    <row r="11012" spans="1:9" x14ac:dyDescent="0.25">
      <c r="A11012">
        <v>11011</v>
      </c>
      <c r="B11012">
        <v>1409002723.2181399</v>
      </c>
      <c r="C11012">
        <v>1409002723.2701099</v>
      </c>
      <c r="D11012">
        <v>4096</v>
      </c>
      <c r="E11012">
        <f t="shared" si="857"/>
        <v>103.75963997840881</v>
      </c>
      <c r="F11012">
        <f t="shared" si="858"/>
        <v>103.81160998344421</v>
      </c>
      <c r="G11012">
        <f t="shared" si="859"/>
        <v>966083.85446775006</v>
      </c>
      <c r="H11012">
        <f t="shared" si="860"/>
        <v>994205.39259259263</v>
      </c>
      <c r="I11012">
        <f t="shared" si="861"/>
        <v>5.1970005035400391E-2</v>
      </c>
    </row>
    <row r="11013" spans="1:9" x14ac:dyDescent="0.25">
      <c r="A11013">
        <v>11012</v>
      </c>
      <c r="B11013">
        <v>1409002723.2223899</v>
      </c>
      <c r="C11013">
        <v>1409002723.27423</v>
      </c>
      <c r="D11013">
        <v>4096</v>
      </c>
      <c r="E11013">
        <f t="shared" ref="E11013:E11076" si="862">B11013-$B$2</f>
        <v>103.76389002799988</v>
      </c>
      <c r="F11013">
        <f t="shared" ref="F11013:F11076" si="863">C11013-$B$2</f>
        <v>103.81573009490967</v>
      </c>
      <c r="G11013">
        <f t="shared" ref="G11013:G11076" si="864">$D11013/(E11013-E11012)</f>
        <v>963753.46033883095</v>
      </c>
      <c r="H11013">
        <f t="shared" ref="H11013:H11076" si="865">$D11013/(F11013-F11012)</f>
        <v>994147.86088768009</v>
      </c>
      <c r="I11013">
        <f t="shared" ref="I11013:I11076" si="866">F11013-E11013</f>
        <v>5.1840066909790039E-2</v>
      </c>
    </row>
    <row r="11014" spans="1:9" x14ac:dyDescent="0.25">
      <c r="A11014">
        <v>11013</v>
      </c>
      <c r="B11014">
        <v>1409002723.22662</v>
      </c>
      <c r="C11014">
        <v>1409002723.2783501</v>
      </c>
      <c r="D11014">
        <v>4096</v>
      </c>
      <c r="E11014">
        <f t="shared" si="862"/>
        <v>103.7681200504303</v>
      </c>
      <c r="F11014">
        <f t="shared" si="863"/>
        <v>103.81985020637512</v>
      </c>
      <c r="G11014">
        <f t="shared" si="864"/>
        <v>968316.37831135164</v>
      </c>
      <c r="H11014">
        <f t="shared" si="865"/>
        <v>994147.86088768009</v>
      </c>
      <c r="I11014">
        <f t="shared" si="866"/>
        <v>5.1730155944824219E-2</v>
      </c>
    </row>
    <row r="11015" spans="1:9" x14ac:dyDescent="0.25">
      <c r="A11015">
        <v>11014</v>
      </c>
      <c r="B11015">
        <v>1409002723.23084</v>
      </c>
      <c r="C11015">
        <v>1409002723.28247</v>
      </c>
      <c r="D11015">
        <v>4096</v>
      </c>
      <c r="E11015">
        <f t="shared" si="862"/>
        <v>103.7723400592804</v>
      </c>
      <c r="F11015">
        <f t="shared" si="863"/>
        <v>103.823970079422</v>
      </c>
      <c r="G11015">
        <f t="shared" si="864"/>
        <v>970614.07819209038</v>
      </c>
      <c r="H11015">
        <f t="shared" si="865"/>
        <v>994205.39259259263</v>
      </c>
      <c r="I11015">
        <f t="shared" si="866"/>
        <v>5.1630020141601563E-2</v>
      </c>
    </row>
    <row r="11016" spans="1:9" x14ac:dyDescent="0.25">
      <c r="A11016">
        <v>11015</v>
      </c>
      <c r="B11016">
        <v>1409002723.23507</v>
      </c>
      <c r="C11016">
        <v>1409002723.2865901</v>
      </c>
      <c r="D11016">
        <v>4096</v>
      </c>
      <c r="E11016">
        <f t="shared" si="862"/>
        <v>103.77657008171082</v>
      </c>
      <c r="F11016">
        <f t="shared" si="863"/>
        <v>103.82809019088745</v>
      </c>
      <c r="G11016">
        <f t="shared" si="864"/>
        <v>968316.37831135164</v>
      </c>
      <c r="H11016">
        <f t="shared" si="865"/>
        <v>994147.86088768009</v>
      </c>
      <c r="I11016">
        <f t="shared" si="866"/>
        <v>5.1520109176635742E-2</v>
      </c>
    </row>
    <row r="11017" spans="1:9" x14ac:dyDescent="0.25">
      <c r="A11017">
        <v>11016</v>
      </c>
      <c r="B11017">
        <v>1409002723.2393</v>
      </c>
      <c r="C11017">
        <v>1409002723.29071</v>
      </c>
      <c r="D11017">
        <v>4096</v>
      </c>
      <c r="E11017">
        <f t="shared" si="862"/>
        <v>103.78080010414124</v>
      </c>
      <c r="F11017">
        <f t="shared" si="863"/>
        <v>103.83221006393433</v>
      </c>
      <c r="G11017">
        <f t="shared" si="864"/>
        <v>968316.37831135164</v>
      </c>
      <c r="H11017">
        <f t="shared" si="865"/>
        <v>994205.39259259263</v>
      </c>
      <c r="I11017">
        <f t="shared" si="866"/>
        <v>5.140995979309082E-2</v>
      </c>
    </row>
    <row r="11018" spans="1:9" x14ac:dyDescent="0.25">
      <c r="A11018">
        <v>11017</v>
      </c>
      <c r="B11018">
        <v>1409002723.2435999</v>
      </c>
      <c r="C11018">
        <v>1409002723.2948301</v>
      </c>
      <c r="D11018">
        <v>4096</v>
      </c>
      <c r="E11018">
        <f t="shared" si="862"/>
        <v>103.78509998321533</v>
      </c>
      <c r="F11018">
        <f t="shared" si="863"/>
        <v>103.83633017539978</v>
      </c>
      <c r="G11018">
        <f t="shared" si="864"/>
        <v>952584.92841696704</v>
      </c>
      <c r="H11018">
        <f t="shared" si="865"/>
        <v>994147.86088768009</v>
      </c>
      <c r="I11018">
        <f t="shared" si="866"/>
        <v>5.1230192184448242E-2</v>
      </c>
    </row>
    <row r="11019" spans="1:9" x14ac:dyDescent="0.25">
      <c r="A11019">
        <v>11018</v>
      </c>
      <c r="B11019">
        <v>1409002723.2478299</v>
      </c>
      <c r="C11019">
        <v>1409002723.29895</v>
      </c>
      <c r="D11019">
        <v>4096</v>
      </c>
      <c r="E11019">
        <f t="shared" si="862"/>
        <v>103.78933000564575</v>
      </c>
      <c r="F11019">
        <f t="shared" si="863"/>
        <v>103.84045004844666</v>
      </c>
      <c r="G11019">
        <f t="shared" si="864"/>
        <v>968316.37831135164</v>
      </c>
      <c r="H11019">
        <f t="shared" si="865"/>
        <v>994205.39259259263</v>
      </c>
      <c r="I11019">
        <f t="shared" si="866"/>
        <v>5.112004280090332E-2</v>
      </c>
    </row>
    <row r="11020" spans="1:9" x14ac:dyDescent="0.25">
      <c r="A11020">
        <v>11019</v>
      </c>
      <c r="B11020">
        <v>1409002723.25208</v>
      </c>
      <c r="C11020">
        <v>1409002723.30305</v>
      </c>
      <c r="D11020">
        <v>4096</v>
      </c>
      <c r="E11020">
        <f t="shared" si="862"/>
        <v>103.79358005523682</v>
      </c>
      <c r="F11020">
        <f t="shared" si="863"/>
        <v>103.84455013275146</v>
      </c>
      <c r="G11020">
        <f t="shared" si="864"/>
        <v>963753.46033883095</v>
      </c>
      <c r="H11020">
        <f t="shared" si="865"/>
        <v>999003.84857824037</v>
      </c>
      <c r="I11020">
        <f t="shared" si="866"/>
        <v>5.0970077514648438E-2</v>
      </c>
    </row>
    <row r="11021" spans="1:9" x14ac:dyDescent="0.25">
      <c r="A11021">
        <v>11020</v>
      </c>
      <c r="B11021">
        <v>1409002723.25632</v>
      </c>
      <c r="C11021">
        <v>1409002723.3071401</v>
      </c>
      <c r="D11021">
        <v>4096</v>
      </c>
      <c r="E11021">
        <f t="shared" si="862"/>
        <v>103.79782009124756</v>
      </c>
      <c r="F11021">
        <f t="shared" si="863"/>
        <v>103.84864020347595</v>
      </c>
      <c r="G11021">
        <f t="shared" si="864"/>
        <v>966029.53126405762</v>
      </c>
      <c r="H11021">
        <f t="shared" si="865"/>
        <v>1001449.6755464879</v>
      </c>
      <c r="I11021">
        <f t="shared" si="866"/>
        <v>5.0820112228393555E-2</v>
      </c>
    </row>
    <row r="11022" spans="1:9" x14ac:dyDescent="0.25">
      <c r="A11022">
        <v>11021</v>
      </c>
      <c r="B11022">
        <v>1409002723.26055</v>
      </c>
      <c r="C11022">
        <v>1409002723.31126</v>
      </c>
      <c r="D11022">
        <v>4096</v>
      </c>
      <c r="E11022">
        <f t="shared" si="862"/>
        <v>103.80205011367798</v>
      </c>
      <c r="F11022">
        <f t="shared" si="863"/>
        <v>103.85276007652283</v>
      </c>
      <c r="G11022">
        <f t="shared" si="864"/>
        <v>968316.37831135164</v>
      </c>
      <c r="H11022">
        <f t="shared" si="865"/>
        <v>994205.39259259263</v>
      </c>
      <c r="I11022">
        <f t="shared" si="866"/>
        <v>5.0709962844848633E-2</v>
      </c>
    </row>
    <row r="11023" spans="1:9" x14ac:dyDescent="0.25">
      <c r="A11023">
        <v>11022</v>
      </c>
      <c r="B11023">
        <v>1409002723.2647901</v>
      </c>
      <c r="C11023">
        <v>1409002723.3153801</v>
      </c>
      <c r="D11023">
        <v>4096</v>
      </c>
      <c r="E11023">
        <f t="shared" si="862"/>
        <v>103.80629014968872</v>
      </c>
      <c r="F11023">
        <f t="shared" si="863"/>
        <v>103.85688018798828</v>
      </c>
      <c r="G11023">
        <f t="shared" si="864"/>
        <v>966029.53126405762</v>
      </c>
      <c r="H11023">
        <f t="shared" si="865"/>
        <v>994147.86088768009</v>
      </c>
      <c r="I11023">
        <f t="shared" si="866"/>
        <v>5.0590038299560547E-2</v>
      </c>
    </row>
    <row r="11024" spans="1:9" x14ac:dyDescent="0.25">
      <c r="A11024">
        <v>11023</v>
      </c>
      <c r="B11024">
        <v>1409002723.2690201</v>
      </c>
      <c r="C11024">
        <v>1409002723.3195</v>
      </c>
      <c r="D11024">
        <v>4096</v>
      </c>
      <c r="E11024">
        <f t="shared" si="862"/>
        <v>103.81052017211914</v>
      </c>
      <c r="F11024">
        <f t="shared" si="863"/>
        <v>103.86100006103516</v>
      </c>
      <c r="G11024">
        <f t="shared" si="864"/>
        <v>968316.37831135164</v>
      </c>
      <c r="H11024">
        <f t="shared" si="865"/>
        <v>994205.39259259263</v>
      </c>
      <c r="I11024">
        <f t="shared" si="866"/>
        <v>5.0479888916015625E-2</v>
      </c>
    </row>
    <row r="11025" spans="1:9" x14ac:dyDescent="0.25">
      <c r="A11025">
        <v>11024</v>
      </c>
      <c r="B11025">
        <v>1409002723.2732501</v>
      </c>
      <c r="C11025">
        <v>1409002723.3236201</v>
      </c>
      <c r="D11025">
        <v>4096</v>
      </c>
      <c r="E11025">
        <f t="shared" si="862"/>
        <v>103.81475019454956</v>
      </c>
      <c r="F11025">
        <f t="shared" si="863"/>
        <v>103.86512017250061</v>
      </c>
      <c r="G11025">
        <f t="shared" si="864"/>
        <v>968316.37831135164</v>
      </c>
      <c r="H11025">
        <f t="shared" si="865"/>
        <v>994147.86088768009</v>
      </c>
      <c r="I11025">
        <f t="shared" si="866"/>
        <v>5.0369977951049805E-2</v>
      </c>
    </row>
    <row r="11026" spans="1:9" x14ac:dyDescent="0.25">
      <c r="A11026">
        <v>11025</v>
      </c>
      <c r="B11026">
        <v>1409002723.2774899</v>
      </c>
      <c r="C11026">
        <v>1409002723.32775</v>
      </c>
      <c r="D11026">
        <v>4096</v>
      </c>
      <c r="E11026">
        <f t="shared" si="862"/>
        <v>103.81898999214172</v>
      </c>
      <c r="F11026">
        <f t="shared" si="863"/>
        <v>103.86925005912781</v>
      </c>
      <c r="G11026">
        <f t="shared" si="864"/>
        <v>966083.85446775006</v>
      </c>
      <c r="H11026">
        <f t="shared" si="865"/>
        <v>991794.78027941345</v>
      </c>
      <c r="I11026">
        <f t="shared" si="866"/>
        <v>5.0260066986083984E-2</v>
      </c>
    </row>
    <row r="11027" spans="1:9" x14ac:dyDescent="0.25">
      <c r="A11027">
        <v>11026</v>
      </c>
      <c r="B11027">
        <v>1409002723.2817199</v>
      </c>
      <c r="C11027">
        <v>1409002723.3318701</v>
      </c>
      <c r="D11027">
        <v>4096</v>
      </c>
      <c r="E11027">
        <f t="shared" si="862"/>
        <v>103.82322001457214</v>
      </c>
      <c r="F11027">
        <f t="shared" si="863"/>
        <v>103.87337017059326</v>
      </c>
      <c r="G11027">
        <f t="shared" si="864"/>
        <v>968316.37831135164</v>
      </c>
      <c r="H11027">
        <f t="shared" si="865"/>
        <v>994147.86088768009</v>
      </c>
      <c r="I11027">
        <f t="shared" si="866"/>
        <v>5.0150156021118164E-2</v>
      </c>
    </row>
    <row r="11028" spans="1:9" x14ac:dyDescent="0.25">
      <c r="A11028">
        <v>11027</v>
      </c>
      <c r="B11028">
        <v>1409002723.28598</v>
      </c>
      <c r="C11028">
        <v>1409002723.33599</v>
      </c>
      <c r="D11028">
        <v>4096</v>
      </c>
      <c r="E11028">
        <f t="shared" si="862"/>
        <v>103.82748007774353</v>
      </c>
      <c r="F11028">
        <f t="shared" si="863"/>
        <v>103.87749004364014</v>
      </c>
      <c r="G11028">
        <f t="shared" si="864"/>
        <v>961488.08954555634</v>
      </c>
      <c r="H11028">
        <f t="shared" si="865"/>
        <v>994205.39259259263</v>
      </c>
      <c r="I11028">
        <f t="shared" si="866"/>
        <v>5.0009965896606445E-2</v>
      </c>
    </row>
    <row r="11029" spans="1:9" x14ac:dyDescent="0.25">
      <c r="A11029">
        <v>11028</v>
      </c>
      <c r="B11029">
        <v>1409002723.29021</v>
      </c>
      <c r="C11029">
        <v>1409002723.3401201</v>
      </c>
      <c r="D11029">
        <v>4096</v>
      </c>
      <c r="E11029">
        <f t="shared" si="862"/>
        <v>103.83171010017395</v>
      </c>
      <c r="F11029">
        <f t="shared" si="863"/>
        <v>103.88162016868591</v>
      </c>
      <c r="G11029">
        <f t="shared" si="864"/>
        <v>968316.37831135164</v>
      </c>
      <c r="H11029">
        <f t="shared" si="865"/>
        <v>991737.52721814928</v>
      </c>
      <c r="I11029">
        <f t="shared" si="866"/>
        <v>4.9910068511962891E-2</v>
      </c>
    </row>
    <row r="11030" spans="1:9" x14ac:dyDescent="0.25">
      <c r="A11030">
        <v>11029</v>
      </c>
      <c r="B11030">
        <v>1409002723.29444</v>
      </c>
      <c r="C11030">
        <v>1409002723.34424</v>
      </c>
      <c r="D11030">
        <v>4096</v>
      </c>
      <c r="E11030">
        <f t="shared" si="862"/>
        <v>103.83594012260437</v>
      </c>
      <c r="F11030">
        <f t="shared" si="863"/>
        <v>103.88574004173279</v>
      </c>
      <c r="G11030">
        <f t="shared" si="864"/>
        <v>968316.37831135164</v>
      </c>
      <c r="H11030">
        <f t="shared" si="865"/>
        <v>994205.39259259263</v>
      </c>
      <c r="I11030">
        <f t="shared" si="866"/>
        <v>4.9799919128417969E-2</v>
      </c>
    </row>
    <row r="11031" spans="1:9" x14ac:dyDescent="0.25">
      <c r="A11031">
        <v>11030</v>
      </c>
      <c r="B11031">
        <v>1409002723.2986701</v>
      </c>
      <c r="C11031">
        <v>1409002723.3483601</v>
      </c>
      <c r="D11031">
        <v>4096</v>
      </c>
      <c r="E11031">
        <f t="shared" si="862"/>
        <v>103.84017014503479</v>
      </c>
      <c r="F11031">
        <f t="shared" si="863"/>
        <v>103.88986015319824</v>
      </c>
      <c r="G11031">
        <f t="shared" si="864"/>
        <v>968316.37831135164</v>
      </c>
      <c r="H11031">
        <f t="shared" si="865"/>
        <v>994147.86088768009</v>
      </c>
      <c r="I11031">
        <f t="shared" si="866"/>
        <v>4.9690008163452148E-2</v>
      </c>
    </row>
    <row r="11032" spans="1:9" x14ac:dyDescent="0.25">
      <c r="A11032">
        <v>11031</v>
      </c>
      <c r="B11032">
        <v>1409002723.3029001</v>
      </c>
      <c r="C11032">
        <v>1409002723.3524899</v>
      </c>
      <c r="D11032">
        <v>4096</v>
      </c>
      <c r="E11032">
        <f t="shared" si="862"/>
        <v>103.84440016746521</v>
      </c>
      <c r="F11032">
        <f t="shared" si="863"/>
        <v>103.89399003982544</v>
      </c>
      <c r="G11032">
        <f t="shared" si="864"/>
        <v>968316.37831135164</v>
      </c>
      <c r="H11032">
        <f t="shared" si="865"/>
        <v>991794.78027941345</v>
      </c>
      <c r="I11032">
        <f t="shared" si="866"/>
        <v>4.9589872360229492E-2</v>
      </c>
    </row>
    <row r="11033" spans="1:9" x14ac:dyDescent="0.25">
      <c r="A11033">
        <v>11032</v>
      </c>
      <c r="B11033">
        <v>1409002723.3071499</v>
      </c>
      <c r="C11033">
        <v>1409002723.3566101</v>
      </c>
      <c r="D11033">
        <v>4096</v>
      </c>
      <c r="E11033">
        <f t="shared" si="862"/>
        <v>103.8486499786377</v>
      </c>
      <c r="F11033">
        <f t="shared" si="863"/>
        <v>103.89811015129089</v>
      </c>
      <c r="G11033">
        <f t="shared" si="864"/>
        <v>963807.52785413747</v>
      </c>
      <c r="H11033">
        <f t="shared" si="865"/>
        <v>994147.86088768009</v>
      </c>
      <c r="I11033">
        <f t="shared" si="866"/>
        <v>4.9460172653198242E-2</v>
      </c>
    </row>
    <row r="11034" spans="1:9" x14ac:dyDescent="0.25">
      <c r="A11034">
        <v>11033</v>
      </c>
      <c r="B11034">
        <v>1409002723.3113999</v>
      </c>
      <c r="C11034">
        <v>1409002723.3607299</v>
      </c>
      <c r="D11034">
        <v>4096</v>
      </c>
      <c r="E11034">
        <f t="shared" si="862"/>
        <v>103.85290002822876</v>
      </c>
      <c r="F11034">
        <f t="shared" si="863"/>
        <v>103.90223002433777</v>
      </c>
      <c r="G11034">
        <f t="shared" si="864"/>
        <v>963753.46033883095</v>
      </c>
      <c r="H11034">
        <f t="shared" si="865"/>
        <v>994205.39259259263</v>
      </c>
      <c r="I11034">
        <f t="shared" si="866"/>
        <v>4.9329996109008789E-2</v>
      </c>
    </row>
    <row r="11035" spans="1:9" x14ac:dyDescent="0.25">
      <c r="A11035">
        <v>11034</v>
      </c>
      <c r="B11035">
        <v>1409002723.31565</v>
      </c>
      <c r="C11035">
        <v>1409002723.36485</v>
      </c>
      <c r="D11035">
        <v>4096</v>
      </c>
      <c r="E11035">
        <f t="shared" si="862"/>
        <v>103.85715007781982</v>
      </c>
      <c r="F11035">
        <f t="shared" si="863"/>
        <v>103.90635013580322</v>
      </c>
      <c r="G11035">
        <f t="shared" si="864"/>
        <v>963753.46033883095</v>
      </c>
      <c r="H11035">
        <f t="shared" si="865"/>
        <v>994147.86088768009</v>
      </c>
      <c r="I11035">
        <f t="shared" si="866"/>
        <v>4.9200057983398438E-2</v>
      </c>
    </row>
    <row r="11036" spans="1:9" x14ac:dyDescent="0.25">
      <c r="A11036">
        <v>11035</v>
      </c>
      <c r="B11036">
        <v>1409002723.31986</v>
      </c>
      <c r="C11036">
        <v>1409002723.3689699</v>
      </c>
      <c r="D11036">
        <v>4096</v>
      </c>
      <c r="E11036">
        <f t="shared" si="862"/>
        <v>103.8613600730896</v>
      </c>
      <c r="F11036">
        <f t="shared" si="863"/>
        <v>103.9104700088501</v>
      </c>
      <c r="G11036">
        <f t="shared" si="864"/>
        <v>972922.70834749122</v>
      </c>
      <c r="H11036">
        <f t="shared" si="865"/>
        <v>994205.39259259263</v>
      </c>
      <c r="I11036">
        <f t="shared" si="866"/>
        <v>4.9109935760498047E-2</v>
      </c>
    </row>
    <row r="11037" spans="1:9" x14ac:dyDescent="0.25">
      <c r="A11037">
        <v>11036</v>
      </c>
      <c r="B11037">
        <v>1409002723.32409</v>
      </c>
      <c r="C11037">
        <v>1409002723.37309</v>
      </c>
      <c r="D11037">
        <v>4096</v>
      </c>
      <c r="E11037">
        <f t="shared" si="862"/>
        <v>103.86559009552002</v>
      </c>
      <c r="F11037">
        <f t="shared" si="863"/>
        <v>103.91459012031555</v>
      </c>
      <c r="G11037">
        <f t="shared" si="864"/>
        <v>968316.37831135164</v>
      </c>
      <c r="H11037">
        <f t="shared" si="865"/>
        <v>994147.86088768009</v>
      </c>
      <c r="I11037">
        <f t="shared" si="866"/>
        <v>4.9000024795532227E-2</v>
      </c>
    </row>
    <row r="11038" spans="1:9" x14ac:dyDescent="0.25">
      <c r="A11038">
        <v>11037</v>
      </c>
      <c r="B11038">
        <v>1409002723.32832</v>
      </c>
      <c r="C11038">
        <v>1409002723.3772099</v>
      </c>
      <c r="D11038">
        <v>4096</v>
      </c>
      <c r="E11038">
        <f t="shared" si="862"/>
        <v>103.86982011795044</v>
      </c>
      <c r="F11038">
        <f t="shared" si="863"/>
        <v>103.91870999336243</v>
      </c>
      <c r="G11038">
        <f t="shared" si="864"/>
        <v>968316.37831135164</v>
      </c>
      <c r="H11038">
        <f t="shared" si="865"/>
        <v>994205.39259259263</v>
      </c>
      <c r="I11038">
        <f t="shared" si="866"/>
        <v>4.8889875411987305E-2</v>
      </c>
    </row>
    <row r="11039" spans="1:9" x14ac:dyDescent="0.25">
      <c r="A11039">
        <v>11038</v>
      </c>
      <c r="B11039">
        <v>1409002723.33255</v>
      </c>
      <c r="C11039">
        <v>1409002723.38134</v>
      </c>
      <c r="D11039">
        <v>4096</v>
      </c>
      <c r="E11039">
        <f t="shared" si="862"/>
        <v>103.87405014038086</v>
      </c>
      <c r="F11039">
        <f t="shared" si="863"/>
        <v>103.9228401184082</v>
      </c>
      <c r="G11039">
        <f t="shared" si="864"/>
        <v>968316.37831135164</v>
      </c>
      <c r="H11039">
        <f t="shared" si="865"/>
        <v>991737.52721814928</v>
      </c>
      <c r="I11039">
        <f t="shared" si="866"/>
        <v>4.878997802734375E-2</v>
      </c>
    </row>
    <row r="11040" spans="1:9" x14ac:dyDescent="0.25">
      <c r="A11040">
        <v>11039</v>
      </c>
      <c r="B11040">
        <v>1409002723.3367901</v>
      </c>
      <c r="C11040">
        <v>1409002723.3854599</v>
      </c>
      <c r="D11040">
        <v>4096</v>
      </c>
      <c r="E11040">
        <f t="shared" si="862"/>
        <v>103.8782901763916</v>
      </c>
      <c r="F11040">
        <f t="shared" si="863"/>
        <v>103.92695999145508</v>
      </c>
      <c r="G11040">
        <f t="shared" si="864"/>
        <v>966029.53126405762</v>
      </c>
      <c r="H11040">
        <f t="shared" si="865"/>
        <v>994205.39259259263</v>
      </c>
      <c r="I11040">
        <f t="shared" si="866"/>
        <v>4.8669815063476563E-2</v>
      </c>
    </row>
    <row r="11041" spans="1:9" x14ac:dyDescent="0.25">
      <c r="A11041">
        <v>11040</v>
      </c>
      <c r="B11041">
        <v>1409002723.3410201</v>
      </c>
      <c r="C11041">
        <v>1409002723.38958</v>
      </c>
      <c r="D11041">
        <v>4096</v>
      </c>
      <c r="E11041">
        <f t="shared" si="862"/>
        <v>103.88252019882202</v>
      </c>
      <c r="F11041">
        <f t="shared" si="863"/>
        <v>103.93108010292053</v>
      </c>
      <c r="G11041">
        <f t="shared" si="864"/>
        <v>968316.37831135164</v>
      </c>
      <c r="H11041">
        <f t="shared" si="865"/>
        <v>994147.86088768009</v>
      </c>
      <c r="I11041">
        <f t="shared" si="866"/>
        <v>4.8559904098510742E-2</v>
      </c>
    </row>
    <row r="11042" spans="1:9" x14ac:dyDescent="0.25">
      <c r="A11042">
        <v>11041</v>
      </c>
      <c r="B11042">
        <v>1409002723.3452499</v>
      </c>
      <c r="C11042">
        <v>1409002723.3936901</v>
      </c>
      <c r="D11042">
        <v>4096</v>
      </c>
      <c r="E11042">
        <f t="shared" si="862"/>
        <v>103.88674998283386</v>
      </c>
      <c r="F11042">
        <f t="shared" si="863"/>
        <v>103.93519020080566</v>
      </c>
      <c r="G11042">
        <f t="shared" si="864"/>
        <v>968370.95902147563</v>
      </c>
      <c r="H11042">
        <f t="shared" si="865"/>
        <v>996569.93932362669</v>
      </c>
      <c r="I11042">
        <f t="shared" si="866"/>
        <v>4.8440217971801758E-2</v>
      </c>
    </row>
    <row r="11043" spans="1:9" x14ac:dyDescent="0.25">
      <c r="A11043">
        <v>11042</v>
      </c>
      <c r="B11043">
        <v>1409002723.34951</v>
      </c>
      <c r="C11043">
        <v>1409002723.39781</v>
      </c>
      <c r="D11043">
        <v>4096</v>
      </c>
      <c r="E11043">
        <f t="shared" si="862"/>
        <v>103.89101004600525</v>
      </c>
      <c r="F11043">
        <f t="shared" si="863"/>
        <v>103.93931007385254</v>
      </c>
      <c r="G11043">
        <f t="shared" si="864"/>
        <v>961488.08954555634</v>
      </c>
      <c r="H11043">
        <f t="shared" si="865"/>
        <v>994205.39259259263</v>
      </c>
      <c r="I11043">
        <f t="shared" si="866"/>
        <v>4.8300027847290039E-2</v>
      </c>
    </row>
    <row r="11044" spans="1:9" x14ac:dyDescent="0.25">
      <c r="A11044">
        <v>11043</v>
      </c>
      <c r="B11044">
        <v>1409002723.35374</v>
      </c>
      <c r="C11044">
        <v>1409002723.4019301</v>
      </c>
      <c r="D11044">
        <v>4096</v>
      </c>
      <c r="E11044">
        <f t="shared" si="862"/>
        <v>103.89524006843567</v>
      </c>
      <c r="F11044">
        <f t="shared" si="863"/>
        <v>103.94343018531799</v>
      </c>
      <c r="G11044">
        <f t="shared" si="864"/>
        <v>968316.37831135164</v>
      </c>
      <c r="H11044">
        <f t="shared" si="865"/>
        <v>994147.86088768009</v>
      </c>
      <c r="I11044">
        <f t="shared" si="866"/>
        <v>4.8190116882324219E-2</v>
      </c>
    </row>
    <row r="11045" spans="1:9" x14ac:dyDescent="0.25">
      <c r="A11045">
        <v>11044</v>
      </c>
      <c r="B11045">
        <v>1409002723.35796</v>
      </c>
      <c r="C11045">
        <v>1409002723.40604</v>
      </c>
      <c r="D11045">
        <v>4096</v>
      </c>
      <c r="E11045">
        <f t="shared" si="862"/>
        <v>103.89946007728577</v>
      </c>
      <c r="F11045">
        <f t="shared" si="863"/>
        <v>103.94754004478455</v>
      </c>
      <c r="G11045">
        <f t="shared" si="864"/>
        <v>970614.07819209038</v>
      </c>
      <c r="H11045">
        <f t="shared" si="865"/>
        <v>996627.75171133538</v>
      </c>
      <c r="I11045">
        <f t="shared" si="866"/>
        <v>4.8079967498779297E-2</v>
      </c>
    </row>
    <row r="11046" spans="1:9" x14ac:dyDescent="0.25">
      <c r="A11046">
        <v>11045</v>
      </c>
      <c r="B11046">
        <v>1409002723.36219</v>
      </c>
      <c r="C11046">
        <v>1409002723.4101601</v>
      </c>
      <c r="D11046">
        <v>4096</v>
      </c>
      <c r="E11046">
        <f t="shared" si="862"/>
        <v>103.90369009971619</v>
      </c>
      <c r="F11046">
        <f t="shared" si="863"/>
        <v>103.95166015625</v>
      </c>
      <c r="G11046">
        <f t="shared" si="864"/>
        <v>968316.37831135164</v>
      </c>
      <c r="H11046">
        <f t="shared" si="865"/>
        <v>994147.86088768009</v>
      </c>
      <c r="I11046">
        <f t="shared" si="866"/>
        <v>4.7970056533813477E-2</v>
      </c>
    </row>
    <row r="11047" spans="1:9" x14ac:dyDescent="0.25">
      <c r="A11047">
        <v>11046</v>
      </c>
      <c r="B11047">
        <v>1409002723.36642</v>
      </c>
      <c r="C11047">
        <v>1409002723.4142799</v>
      </c>
      <c r="D11047">
        <v>4096</v>
      </c>
      <c r="E11047">
        <f t="shared" si="862"/>
        <v>103.90792012214661</v>
      </c>
      <c r="F11047">
        <f t="shared" si="863"/>
        <v>103.95578002929687</v>
      </c>
      <c r="G11047">
        <f t="shared" si="864"/>
        <v>968316.37831135164</v>
      </c>
      <c r="H11047">
        <f t="shared" si="865"/>
        <v>994205.39259259263</v>
      </c>
      <c r="I11047">
        <f t="shared" si="866"/>
        <v>4.7859907150268555E-2</v>
      </c>
    </row>
    <row r="11048" spans="1:9" x14ac:dyDescent="0.25">
      <c r="A11048">
        <v>11047</v>
      </c>
      <c r="B11048">
        <v>1409002723.3706501</v>
      </c>
      <c r="C11048">
        <v>1409002723.4184</v>
      </c>
      <c r="D11048">
        <v>4096</v>
      </c>
      <c r="E11048">
        <f t="shared" si="862"/>
        <v>103.91215014457703</v>
      </c>
      <c r="F11048">
        <f t="shared" si="863"/>
        <v>103.95990014076233</v>
      </c>
      <c r="G11048">
        <f t="shared" si="864"/>
        <v>968316.37831135164</v>
      </c>
      <c r="H11048">
        <f t="shared" si="865"/>
        <v>994147.86088768009</v>
      </c>
      <c r="I11048">
        <f t="shared" si="866"/>
        <v>4.7749996185302734E-2</v>
      </c>
    </row>
    <row r="11049" spans="1:9" x14ac:dyDescent="0.25">
      <c r="A11049">
        <v>11048</v>
      </c>
      <c r="B11049">
        <v>1409002723.3748801</v>
      </c>
      <c r="C11049">
        <v>1409002723.4225199</v>
      </c>
      <c r="D11049">
        <v>4096</v>
      </c>
      <c r="E11049">
        <f t="shared" si="862"/>
        <v>103.91638016700745</v>
      </c>
      <c r="F11049">
        <f t="shared" si="863"/>
        <v>103.9640200138092</v>
      </c>
      <c r="G11049">
        <f t="shared" si="864"/>
        <v>968316.37831135164</v>
      </c>
      <c r="H11049">
        <f t="shared" si="865"/>
        <v>994205.39259259263</v>
      </c>
      <c r="I11049">
        <f t="shared" si="866"/>
        <v>4.7639846801757813E-2</v>
      </c>
    </row>
    <row r="11050" spans="1:9" x14ac:dyDescent="0.25">
      <c r="A11050">
        <v>11049</v>
      </c>
      <c r="B11050">
        <v>1409002723.3791299</v>
      </c>
      <c r="C11050">
        <v>1409002723.42663</v>
      </c>
      <c r="D11050">
        <v>4096</v>
      </c>
      <c r="E11050">
        <f t="shared" si="862"/>
        <v>103.92062997817993</v>
      </c>
      <c r="F11050">
        <f t="shared" si="863"/>
        <v>103.96813011169434</v>
      </c>
      <c r="G11050">
        <f t="shared" si="864"/>
        <v>963807.52785413747</v>
      </c>
      <c r="H11050">
        <f t="shared" si="865"/>
        <v>996569.93932362669</v>
      </c>
      <c r="I11050">
        <f t="shared" si="866"/>
        <v>4.7500133514404297E-2</v>
      </c>
    </row>
    <row r="11051" spans="1:9" x14ac:dyDescent="0.25">
      <c r="A11051">
        <v>11050</v>
      </c>
      <c r="B11051">
        <v>1409002723.3833499</v>
      </c>
      <c r="C11051">
        <v>1409002723.4307499</v>
      </c>
      <c r="D11051">
        <v>4096</v>
      </c>
      <c r="E11051">
        <f t="shared" si="862"/>
        <v>103.92484998703003</v>
      </c>
      <c r="F11051">
        <f t="shared" si="863"/>
        <v>103.97224998474121</v>
      </c>
      <c r="G11051">
        <f t="shared" si="864"/>
        <v>970614.07819209038</v>
      </c>
      <c r="H11051">
        <f t="shared" si="865"/>
        <v>994205.39259259263</v>
      </c>
      <c r="I11051">
        <f t="shared" si="866"/>
        <v>4.7399997711181641E-2</v>
      </c>
    </row>
    <row r="11052" spans="1:9" x14ac:dyDescent="0.25">
      <c r="A11052">
        <v>11051</v>
      </c>
      <c r="B11052">
        <v>1409002723.3875899</v>
      </c>
      <c r="C11052">
        <v>1409002723.43487</v>
      </c>
      <c r="D11052">
        <v>4096</v>
      </c>
      <c r="E11052">
        <f t="shared" si="862"/>
        <v>103.92909002304077</v>
      </c>
      <c r="F11052">
        <f t="shared" si="863"/>
        <v>103.97637009620667</v>
      </c>
      <c r="G11052">
        <f t="shared" si="864"/>
        <v>966029.53126405762</v>
      </c>
      <c r="H11052">
        <f t="shared" si="865"/>
        <v>994147.86088768009</v>
      </c>
      <c r="I11052">
        <f t="shared" si="866"/>
        <v>4.7280073165893555E-2</v>
      </c>
    </row>
    <row r="11053" spans="1:9" x14ac:dyDescent="0.25">
      <c r="A11053">
        <v>11052</v>
      </c>
      <c r="B11053">
        <v>1409002723.39182</v>
      </c>
      <c r="C11053">
        <v>1409002723.4389901</v>
      </c>
      <c r="D11053">
        <v>4096</v>
      </c>
      <c r="E11053">
        <f t="shared" si="862"/>
        <v>103.93332004547119</v>
      </c>
      <c r="F11053">
        <f t="shared" si="863"/>
        <v>103.98049020767212</v>
      </c>
      <c r="G11053">
        <f t="shared" si="864"/>
        <v>968316.37831135164</v>
      </c>
      <c r="H11053">
        <f t="shared" si="865"/>
        <v>994147.86088768009</v>
      </c>
      <c r="I11053">
        <f t="shared" si="866"/>
        <v>4.7170162200927734E-2</v>
      </c>
    </row>
    <row r="11054" spans="1:9" x14ac:dyDescent="0.25">
      <c r="A11054">
        <v>11053</v>
      </c>
      <c r="B11054">
        <v>1409002723.39605</v>
      </c>
      <c r="C11054">
        <v>1409002723.44311</v>
      </c>
      <c r="D11054">
        <v>4096</v>
      </c>
      <c r="E11054">
        <f t="shared" si="862"/>
        <v>103.93755006790161</v>
      </c>
      <c r="F11054">
        <f t="shared" si="863"/>
        <v>103.98461008071899</v>
      </c>
      <c r="G11054">
        <f t="shared" si="864"/>
        <v>968316.37831135164</v>
      </c>
      <c r="H11054">
        <f t="shared" si="865"/>
        <v>994205.39259259263</v>
      </c>
      <c r="I11054">
        <f t="shared" si="866"/>
        <v>4.7060012817382813E-2</v>
      </c>
    </row>
    <row r="11055" spans="1:9" x14ac:dyDescent="0.25">
      <c r="A11055">
        <v>11054</v>
      </c>
      <c r="B11055">
        <v>1409002723.40029</v>
      </c>
      <c r="C11055">
        <v>1409002723.4472201</v>
      </c>
      <c r="D11055">
        <v>4096</v>
      </c>
      <c r="E11055">
        <f t="shared" si="862"/>
        <v>103.94179010391235</v>
      </c>
      <c r="F11055">
        <f t="shared" si="863"/>
        <v>103.98872017860413</v>
      </c>
      <c r="G11055">
        <f t="shared" si="864"/>
        <v>966029.53126405762</v>
      </c>
      <c r="H11055">
        <f t="shared" si="865"/>
        <v>996569.93932362669</v>
      </c>
      <c r="I11055">
        <f t="shared" si="866"/>
        <v>4.6930074691772461E-2</v>
      </c>
    </row>
    <row r="11056" spans="1:9" x14ac:dyDescent="0.25">
      <c r="A11056">
        <v>11055</v>
      </c>
      <c r="B11056">
        <v>1409002723.40452</v>
      </c>
      <c r="C11056">
        <v>1409002723.45134</v>
      </c>
      <c r="D11056">
        <v>4096</v>
      </c>
      <c r="E11056">
        <f t="shared" si="862"/>
        <v>103.94602012634277</v>
      </c>
      <c r="F11056">
        <f t="shared" si="863"/>
        <v>103.992840051651</v>
      </c>
      <c r="G11056">
        <f t="shared" si="864"/>
        <v>968316.37831135164</v>
      </c>
      <c r="H11056">
        <f t="shared" si="865"/>
        <v>994205.39259259263</v>
      </c>
      <c r="I11056">
        <f t="shared" si="866"/>
        <v>4.6819925308227539E-2</v>
      </c>
    </row>
    <row r="11057" spans="1:9" x14ac:dyDescent="0.25">
      <c r="A11057">
        <v>11056</v>
      </c>
      <c r="B11057">
        <v>1409002723.4087801</v>
      </c>
      <c r="C11057">
        <v>1409002723.4554501</v>
      </c>
      <c r="D11057">
        <v>4096</v>
      </c>
      <c r="E11057">
        <f t="shared" si="862"/>
        <v>103.95028018951416</v>
      </c>
      <c r="F11057">
        <f t="shared" si="863"/>
        <v>103.99695014953613</v>
      </c>
      <c r="G11057">
        <f t="shared" si="864"/>
        <v>961488.08954555634</v>
      </c>
      <c r="H11057">
        <f t="shared" si="865"/>
        <v>996569.93932362669</v>
      </c>
      <c r="I11057">
        <f t="shared" si="866"/>
        <v>4.6669960021972656E-2</v>
      </c>
    </row>
    <row r="11058" spans="1:9" x14ac:dyDescent="0.25">
      <c r="A11058">
        <v>11057</v>
      </c>
      <c r="B11058">
        <v>1409002723.4130099</v>
      </c>
      <c r="C11058">
        <v>1409002723.45959</v>
      </c>
      <c r="D11058">
        <v>4096</v>
      </c>
      <c r="E11058">
        <f t="shared" si="862"/>
        <v>103.954509973526</v>
      </c>
      <c r="F11058">
        <f t="shared" si="863"/>
        <v>104.00109004974365</v>
      </c>
      <c r="G11058">
        <f t="shared" si="864"/>
        <v>968370.95902147563</v>
      </c>
      <c r="H11058">
        <f t="shared" si="865"/>
        <v>989395.82953236578</v>
      </c>
      <c r="I11058">
        <f t="shared" si="866"/>
        <v>4.6580076217651367E-2</v>
      </c>
    </row>
    <row r="11059" spans="1:9" x14ac:dyDescent="0.25">
      <c r="A11059">
        <v>11058</v>
      </c>
      <c r="B11059">
        <v>1409002723.4172399</v>
      </c>
      <c r="C11059">
        <v>1409002723.4637101</v>
      </c>
      <c r="D11059">
        <v>4096</v>
      </c>
      <c r="E11059">
        <f t="shared" si="862"/>
        <v>103.95873999595642</v>
      </c>
      <c r="F11059">
        <f t="shared" si="863"/>
        <v>104.00521016120911</v>
      </c>
      <c r="G11059">
        <f t="shared" si="864"/>
        <v>968316.37831135164</v>
      </c>
      <c r="H11059">
        <f t="shared" si="865"/>
        <v>994147.86088768009</v>
      </c>
      <c r="I11059">
        <f t="shared" si="866"/>
        <v>4.6470165252685547E-2</v>
      </c>
    </row>
    <row r="11060" spans="1:9" x14ac:dyDescent="0.25">
      <c r="A11060">
        <v>11059</v>
      </c>
      <c r="B11060">
        <v>1409002723.4214799</v>
      </c>
      <c r="C11060">
        <v>1409002723.4678199</v>
      </c>
      <c r="D11060">
        <v>4096</v>
      </c>
      <c r="E11060">
        <f t="shared" si="862"/>
        <v>103.96298003196716</v>
      </c>
      <c r="F11060">
        <f t="shared" si="863"/>
        <v>104.00932002067566</v>
      </c>
      <c r="G11060">
        <f t="shared" si="864"/>
        <v>966029.53126405762</v>
      </c>
      <c r="H11060">
        <f t="shared" si="865"/>
        <v>996627.75171133538</v>
      </c>
      <c r="I11060">
        <f t="shared" si="866"/>
        <v>4.6339988708496094E-2</v>
      </c>
    </row>
    <row r="11061" spans="1:9" x14ac:dyDescent="0.25">
      <c r="A11061">
        <v>11060</v>
      </c>
      <c r="B11061">
        <v>1409002723.4256999</v>
      </c>
      <c r="C11061">
        <v>1409002723.4719501</v>
      </c>
      <c r="D11061">
        <v>4096</v>
      </c>
      <c r="E11061">
        <f t="shared" si="862"/>
        <v>103.96720004081726</v>
      </c>
      <c r="F11061">
        <f t="shared" si="863"/>
        <v>104.01345014572144</v>
      </c>
      <c r="G11061">
        <f t="shared" si="864"/>
        <v>970614.07819209038</v>
      </c>
      <c r="H11061">
        <f t="shared" si="865"/>
        <v>991737.52721814928</v>
      </c>
      <c r="I11061">
        <f t="shared" si="866"/>
        <v>4.6250104904174805E-2</v>
      </c>
    </row>
    <row r="11062" spans="1:9" x14ac:dyDescent="0.25">
      <c r="A11062">
        <v>11061</v>
      </c>
      <c r="B11062">
        <v>1409002723.42994</v>
      </c>
      <c r="C11062">
        <v>1409002723.4760699</v>
      </c>
      <c r="D11062">
        <v>4096</v>
      </c>
      <c r="E11062">
        <f t="shared" si="862"/>
        <v>103.971440076828</v>
      </c>
      <c r="F11062">
        <f t="shared" si="863"/>
        <v>104.01757001876831</v>
      </c>
      <c r="G11062">
        <f t="shared" si="864"/>
        <v>966029.53126405762</v>
      </c>
      <c r="H11062">
        <f t="shared" si="865"/>
        <v>994205.39259259263</v>
      </c>
      <c r="I11062">
        <f t="shared" si="866"/>
        <v>4.6129941940307617E-2</v>
      </c>
    </row>
    <row r="11063" spans="1:9" x14ac:dyDescent="0.25">
      <c r="A11063">
        <v>11062</v>
      </c>
      <c r="B11063">
        <v>1409002723.43417</v>
      </c>
      <c r="C11063">
        <v>1409002723.4802001</v>
      </c>
      <c r="D11063">
        <v>4096</v>
      </c>
      <c r="E11063">
        <f t="shared" si="862"/>
        <v>103.97567009925842</v>
      </c>
      <c r="F11063">
        <f t="shared" si="863"/>
        <v>104.02170014381409</v>
      </c>
      <c r="G11063">
        <f t="shared" si="864"/>
        <v>968316.37831135164</v>
      </c>
      <c r="H11063">
        <f t="shared" si="865"/>
        <v>991737.52721814928</v>
      </c>
      <c r="I11063">
        <f t="shared" si="866"/>
        <v>4.6030044555664063E-2</v>
      </c>
    </row>
    <row r="11064" spans="1:9" x14ac:dyDescent="0.25">
      <c r="A11064">
        <v>11063</v>
      </c>
      <c r="B11064">
        <v>1409002723.4384201</v>
      </c>
      <c r="C11064">
        <v>1409002723.4843299</v>
      </c>
      <c r="D11064">
        <v>4096</v>
      </c>
      <c r="E11064">
        <f t="shared" si="862"/>
        <v>103.97992014884949</v>
      </c>
      <c r="F11064">
        <f t="shared" si="863"/>
        <v>104.02583003044128</v>
      </c>
      <c r="G11064">
        <f t="shared" si="864"/>
        <v>963753.46033883095</v>
      </c>
      <c r="H11064">
        <f t="shared" si="865"/>
        <v>991794.78027941345</v>
      </c>
      <c r="I11064">
        <f t="shared" si="866"/>
        <v>4.5909881591796875E-2</v>
      </c>
    </row>
    <row r="11065" spans="1:9" x14ac:dyDescent="0.25">
      <c r="A11065">
        <v>11064</v>
      </c>
      <c r="B11065">
        <v>1409002723.4426501</v>
      </c>
      <c r="C11065">
        <v>1409002723.4884501</v>
      </c>
      <c r="D11065">
        <v>4096</v>
      </c>
      <c r="E11065">
        <f t="shared" si="862"/>
        <v>103.98415017127991</v>
      </c>
      <c r="F11065">
        <f t="shared" si="863"/>
        <v>104.02995014190674</v>
      </c>
      <c r="G11065">
        <f t="shared" si="864"/>
        <v>968316.37831135164</v>
      </c>
      <c r="H11065">
        <f t="shared" si="865"/>
        <v>994147.86088768009</v>
      </c>
      <c r="I11065">
        <f t="shared" si="866"/>
        <v>4.5799970626831055E-2</v>
      </c>
    </row>
    <row r="11066" spans="1:9" x14ac:dyDescent="0.25">
      <c r="A11066">
        <v>11065</v>
      </c>
      <c r="B11066">
        <v>1409002723.4468801</v>
      </c>
      <c r="C11066">
        <v>1409002723.4925799</v>
      </c>
      <c r="D11066">
        <v>4096</v>
      </c>
      <c r="E11066">
        <f t="shared" si="862"/>
        <v>103.98838019371033</v>
      </c>
      <c r="F11066">
        <f t="shared" si="863"/>
        <v>104.03408002853394</v>
      </c>
      <c r="G11066">
        <f t="shared" si="864"/>
        <v>968316.37831135164</v>
      </c>
      <c r="H11066">
        <f t="shared" si="865"/>
        <v>991794.78027941345</v>
      </c>
      <c r="I11066">
        <f t="shared" si="866"/>
        <v>4.5699834823608398E-2</v>
      </c>
    </row>
    <row r="11067" spans="1:9" x14ac:dyDescent="0.25">
      <c r="A11067">
        <v>11066</v>
      </c>
      <c r="B11067">
        <v>1409002723.4511199</v>
      </c>
      <c r="C11067">
        <v>1409002723.4967101</v>
      </c>
      <c r="D11067">
        <v>4096</v>
      </c>
      <c r="E11067">
        <f t="shared" si="862"/>
        <v>103.99261999130249</v>
      </c>
      <c r="F11067">
        <f t="shared" si="863"/>
        <v>104.03821015357971</v>
      </c>
      <c r="G11067">
        <f t="shared" si="864"/>
        <v>966083.85446775006</v>
      </c>
      <c r="H11067">
        <f t="shared" si="865"/>
        <v>991737.52721814928</v>
      </c>
      <c r="I11067">
        <f t="shared" si="866"/>
        <v>4.559016227722168E-2</v>
      </c>
    </row>
    <row r="11068" spans="1:9" x14ac:dyDescent="0.25">
      <c r="A11068">
        <v>11067</v>
      </c>
      <c r="B11068">
        <v>1409002723.4553499</v>
      </c>
      <c r="C11068">
        <v>1409002723.5008299</v>
      </c>
      <c r="D11068">
        <v>4096</v>
      </c>
      <c r="E11068">
        <f t="shared" si="862"/>
        <v>103.99685001373291</v>
      </c>
      <c r="F11068">
        <f t="shared" si="863"/>
        <v>104.04233002662659</v>
      </c>
      <c r="G11068">
        <f t="shared" si="864"/>
        <v>968316.37831135164</v>
      </c>
      <c r="H11068">
        <f t="shared" si="865"/>
        <v>994205.39259259263</v>
      </c>
      <c r="I11068">
        <f t="shared" si="866"/>
        <v>4.5480012893676758E-2</v>
      </c>
    </row>
    <row r="11069" spans="1:9" x14ac:dyDescent="0.25">
      <c r="A11069">
        <v>11068</v>
      </c>
      <c r="B11069">
        <v>1409002723.4596</v>
      </c>
      <c r="C11069">
        <v>1409002723.5049601</v>
      </c>
      <c r="D11069">
        <v>4096</v>
      </c>
      <c r="E11069">
        <f t="shared" si="862"/>
        <v>104.00110006332397</v>
      </c>
      <c r="F11069">
        <f t="shared" si="863"/>
        <v>104.04646015167236</v>
      </c>
      <c r="G11069">
        <f t="shared" si="864"/>
        <v>963753.46033883095</v>
      </c>
      <c r="H11069">
        <f t="shared" si="865"/>
        <v>991737.52721814928</v>
      </c>
      <c r="I11069">
        <f t="shared" si="866"/>
        <v>4.5360088348388672E-2</v>
      </c>
    </row>
    <row r="11070" spans="1:9" x14ac:dyDescent="0.25">
      <c r="A11070">
        <v>11069</v>
      </c>
      <c r="B11070">
        <v>1409002723.46385</v>
      </c>
      <c r="C11070">
        <v>1409002723.5090799</v>
      </c>
      <c r="D11070">
        <v>4096</v>
      </c>
      <c r="E11070">
        <f t="shared" si="862"/>
        <v>104.00535011291504</v>
      </c>
      <c r="F11070">
        <f t="shared" si="863"/>
        <v>104.05058002471924</v>
      </c>
      <c r="G11070">
        <f t="shared" si="864"/>
        <v>963753.46033883095</v>
      </c>
      <c r="H11070">
        <f t="shared" si="865"/>
        <v>994205.39259259263</v>
      </c>
      <c r="I11070">
        <f t="shared" si="866"/>
        <v>4.5229911804199219E-2</v>
      </c>
    </row>
    <row r="11071" spans="1:9" x14ac:dyDescent="0.25">
      <c r="A11071">
        <v>11070</v>
      </c>
      <c r="B11071">
        <v>1409002723.46808</v>
      </c>
      <c r="C11071">
        <v>1409002723.5132101</v>
      </c>
      <c r="D11071">
        <v>4096</v>
      </c>
      <c r="E11071">
        <f t="shared" si="862"/>
        <v>104.00958013534546</v>
      </c>
      <c r="F11071">
        <f t="shared" si="863"/>
        <v>104.05471014976501</v>
      </c>
      <c r="G11071">
        <f t="shared" si="864"/>
        <v>968316.37831135164</v>
      </c>
      <c r="H11071">
        <f t="shared" si="865"/>
        <v>991737.52721814928</v>
      </c>
      <c r="I11071">
        <f t="shared" si="866"/>
        <v>4.5130014419555664E-2</v>
      </c>
    </row>
    <row r="11072" spans="1:9" x14ac:dyDescent="0.25">
      <c r="A11072">
        <v>11071</v>
      </c>
      <c r="B11072">
        <v>1409002723.4723101</v>
      </c>
      <c r="C11072">
        <v>1409002723.5173299</v>
      </c>
      <c r="D11072">
        <v>4096</v>
      </c>
      <c r="E11072">
        <f t="shared" si="862"/>
        <v>104.01381015777588</v>
      </c>
      <c r="F11072">
        <f t="shared" si="863"/>
        <v>104.05883002281189</v>
      </c>
      <c r="G11072">
        <f t="shared" si="864"/>
        <v>968316.37831135164</v>
      </c>
      <c r="H11072">
        <f t="shared" si="865"/>
        <v>994205.39259259263</v>
      </c>
      <c r="I11072">
        <f t="shared" si="866"/>
        <v>4.5019865036010742E-2</v>
      </c>
    </row>
    <row r="11073" spans="1:9" x14ac:dyDescent="0.25">
      <c r="A11073">
        <v>11072</v>
      </c>
      <c r="B11073">
        <v>1409002723.4765401</v>
      </c>
      <c r="C11073">
        <v>1409002723.52145</v>
      </c>
      <c r="D11073">
        <v>4096</v>
      </c>
      <c r="E11073">
        <f t="shared" si="862"/>
        <v>104.0180401802063</v>
      </c>
      <c r="F11073">
        <f t="shared" si="863"/>
        <v>104.06295013427734</v>
      </c>
      <c r="G11073">
        <f t="shared" si="864"/>
        <v>968316.37831135164</v>
      </c>
      <c r="H11073">
        <f t="shared" si="865"/>
        <v>994147.86088768009</v>
      </c>
      <c r="I11073">
        <f t="shared" si="866"/>
        <v>4.4909954071044922E-2</v>
      </c>
    </row>
    <row r="11074" spans="1:9" x14ac:dyDescent="0.25">
      <c r="A11074">
        <v>11073</v>
      </c>
      <c r="B11074">
        <v>1409002723.4807601</v>
      </c>
      <c r="C11074">
        <v>1409002723.5255799</v>
      </c>
      <c r="D11074">
        <v>4096</v>
      </c>
      <c r="E11074">
        <f t="shared" si="862"/>
        <v>104.0222601890564</v>
      </c>
      <c r="F11074">
        <f t="shared" si="863"/>
        <v>104.06708002090454</v>
      </c>
      <c r="G11074">
        <f t="shared" si="864"/>
        <v>970614.07819209038</v>
      </c>
      <c r="H11074">
        <f t="shared" si="865"/>
        <v>991794.78027941345</v>
      </c>
      <c r="I11074">
        <f t="shared" si="866"/>
        <v>4.4819831848144531E-2</v>
      </c>
    </row>
    <row r="11075" spans="1:9" x14ac:dyDescent="0.25">
      <c r="A11075">
        <v>11074</v>
      </c>
      <c r="B11075">
        <v>1409002723.4849899</v>
      </c>
      <c r="C11075">
        <v>1409002723.5297</v>
      </c>
      <c r="D11075">
        <v>4096</v>
      </c>
      <c r="E11075">
        <f t="shared" si="862"/>
        <v>104.02648997306824</v>
      </c>
      <c r="F11075">
        <f t="shared" si="863"/>
        <v>104.07120013237</v>
      </c>
      <c r="G11075">
        <f t="shared" si="864"/>
        <v>968370.95902147563</v>
      </c>
      <c r="H11075">
        <f t="shared" si="865"/>
        <v>994147.86088768009</v>
      </c>
      <c r="I11075">
        <f t="shared" si="866"/>
        <v>4.4710159301757813E-2</v>
      </c>
    </row>
    <row r="11076" spans="1:9" x14ac:dyDescent="0.25">
      <c r="A11076">
        <v>11075</v>
      </c>
      <c r="B11076">
        <v>1409002723.4892199</v>
      </c>
      <c r="C11076">
        <v>1409002723.5338199</v>
      </c>
      <c r="D11076">
        <v>4096</v>
      </c>
      <c r="E11076">
        <f t="shared" si="862"/>
        <v>104.03071999549866</v>
      </c>
      <c r="F11076">
        <f t="shared" si="863"/>
        <v>104.07532000541687</v>
      </c>
      <c r="G11076">
        <f t="shared" si="864"/>
        <v>968316.37831135164</v>
      </c>
      <c r="H11076">
        <f t="shared" si="865"/>
        <v>994205.39259259263</v>
      </c>
      <c r="I11076">
        <f t="shared" si="866"/>
        <v>4.4600009918212891E-2</v>
      </c>
    </row>
    <row r="11077" spans="1:9" x14ac:dyDescent="0.25">
      <c r="A11077">
        <v>11076</v>
      </c>
      <c r="B11077">
        <v>1409002723.4934499</v>
      </c>
      <c r="C11077">
        <v>1409002723.53794</v>
      </c>
      <c r="D11077">
        <v>4096</v>
      </c>
      <c r="E11077">
        <f t="shared" ref="E11077:E11140" si="867">B11077-$B$2</f>
        <v>104.03495001792908</v>
      </c>
      <c r="F11077">
        <f t="shared" ref="F11077:F11140" si="868">C11077-$B$2</f>
        <v>104.07944011688232</v>
      </c>
      <c r="G11077">
        <f t="shared" ref="G11077:G11140" si="869">$D11077/(E11077-E11076)</f>
        <v>968316.37831135164</v>
      </c>
      <c r="H11077">
        <f t="shared" ref="H11077:H11140" si="870">$D11077/(F11077-F11076)</f>
        <v>994147.86088768009</v>
      </c>
      <c r="I11077">
        <f t="shared" ref="I11077:I11140" si="871">F11077-E11077</f>
        <v>4.449009895324707E-2</v>
      </c>
    </row>
    <row r="11078" spans="1:9" x14ac:dyDescent="0.25">
      <c r="A11078">
        <v>11077</v>
      </c>
      <c r="B11078">
        <v>1409002723.4976699</v>
      </c>
      <c r="C11078">
        <v>1409002723.5420599</v>
      </c>
      <c r="D11078">
        <v>4096</v>
      </c>
      <c r="E11078">
        <f t="shared" si="867"/>
        <v>104.03917002677917</v>
      </c>
      <c r="F11078">
        <f t="shared" si="868"/>
        <v>104.0835599899292</v>
      </c>
      <c r="G11078">
        <f t="shared" si="869"/>
        <v>970614.07819209038</v>
      </c>
      <c r="H11078">
        <f t="shared" si="870"/>
        <v>994205.39259259263</v>
      </c>
      <c r="I11078">
        <f t="shared" si="871"/>
        <v>4.4389963150024414E-2</v>
      </c>
    </row>
    <row r="11079" spans="1:9" x14ac:dyDescent="0.25">
      <c r="A11079">
        <v>11078</v>
      </c>
      <c r="B11079">
        <v>1409002723.50192</v>
      </c>
      <c r="C11079">
        <v>1409002723.54619</v>
      </c>
      <c r="D11079">
        <v>4096</v>
      </c>
      <c r="E11079">
        <f t="shared" si="867"/>
        <v>104.04342007637024</v>
      </c>
      <c r="F11079">
        <f t="shared" si="868"/>
        <v>104.08769011497498</v>
      </c>
      <c r="G11079">
        <f t="shared" si="869"/>
        <v>963753.46033883095</v>
      </c>
      <c r="H11079">
        <f t="shared" si="870"/>
        <v>991737.52721814928</v>
      </c>
      <c r="I11079">
        <f t="shared" si="871"/>
        <v>4.4270038604736328E-2</v>
      </c>
    </row>
    <row r="11080" spans="1:9" x14ac:dyDescent="0.25">
      <c r="A11080">
        <v>11079</v>
      </c>
      <c r="B11080">
        <v>1409002723.50615</v>
      </c>
      <c r="C11080">
        <v>1409002723.5503099</v>
      </c>
      <c r="D11080">
        <v>4096</v>
      </c>
      <c r="E11080">
        <f t="shared" si="867"/>
        <v>104.04765009880066</v>
      </c>
      <c r="F11080">
        <f t="shared" si="868"/>
        <v>104.09180998802185</v>
      </c>
      <c r="G11080">
        <f t="shared" si="869"/>
        <v>968316.37831135164</v>
      </c>
      <c r="H11080">
        <f t="shared" si="870"/>
        <v>994205.39259259263</v>
      </c>
      <c r="I11080">
        <f t="shared" si="871"/>
        <v>4.4159889221191406E-2</v>
      </c>
    </row>
    <row r="11081" spans="1:9" x14ac:dyDescent="0.25">
      <c r="A11081">
        <v>11080</v>
      </c>
      <c r="B11081">
        <v>1409002723.51038</v>
      </c>
      <c r="C11081">
        <v>1409002723.55443</v>
      </c>
      <c r="D11081">
        <v>4096</v>
      </c>
      <c r="E11081">
        <f t="shared" si="867"/>
        <v>104.05188012123108</v>
      </c>
      <c r="F11081">
        <f t="shared" si="868"/>
        <v>104.0959300994873</v>
      </c>
      <c r="G11081">
        <f t="shared" si="869"/>
        <v>968316.37831135164</v>
      </c>
      <c r="H11081">
        <f t="shared" si="870"/>
        <v>994147.86088768009</v>
      </c>
      <c r="I11081">
        <f t="shared" si="871"/>
        <v>4.4049978256225586E-2</v>
      </c>
    </row>
    <row r="11082" spans="1:9" x14ac:dyDescent="0.25">
      <c r="A11082">
        <v>11081</v>
      </c>
      <c r="B11082">
        <v>1409002723.5146101</v>
      </c>
      <c r="C11082">
        <v>1409002723.5585499</v>
      </c>
      <c r="D11082">
        <v>4096</v>
      </c>
      <c r="E11082">
        <f t="shared" si="867"/>
        <v>104.0561101436615</v>
      </c>
      <c r="F11082">
        <f t="shared" si="868"/>
        <v>104.10004997253418</v>
      </c>
      <c r="G11082">
        <f t="shared" si="869"/>
        <v>968316.37831135164</v>
      </c>
      <c r="H11082">
        <f t="shared" si="870"/>
        <v>994205.39259259263</v>
      </c>
      <c r="I11082">
        <f t="shared" si="871"/>
        <v>4.3939828872680664E-2</v>
      </c>
    </row>
    <row r="11083" spans="1:9" x14ac:dyDescent="0.25">
      <c r="A11083">
        <v>11082</v>
      </c>
      <c r="B11083">
        <v>1409002723.5188401</v>
      </c>
      <c r="C11083">
        <v>1409002723.56267</v>
      </c>
      <c r="D11083">
        <v>4096</v>
      </c>
      <c r="E11083">
        <f t="shared" si="867"/>
        <v>104.06034016609192</v>
      </c>
      <c r="F11083">
        <f t="shared" si="868"/>
        <v>104.10417008399963</v>
      </c>
      <c r="G11083">
        <f t="shared" si="869"/>
        <v>968316.37831135164</v>
      </c>
      <c r="H11083">
        <f t="shared" si="870"/>
        <v>994147.86088768009</v>
      </c>
      <c r="I11083">
        <f t="shared" si="871"/>
        <v>4.3829917907714844E-2</v>
      </c>
    </row>
    <row r="11084" spans="1:9" x14ac:dyDescent="0.25">
      <c r="A11084">
        <v>11083</v>
      </c>
      <c r="B11084">
        <v>1409002723.5230601</v>
      </c>
      <c r="C11084">
        <v>1409002723.5667901</v>
      </c>
      <c r="D11084">
        <v>4096</v>
      </c>
      <c r="E11084">
        <f t="shared" si="867"/>
        <v>104.06456017494202</v>
      </c>
      <c r="F11084">
        <f t="shared" si="868"/>
        <v>104.10829019546509</v>
      </c>
      <c r="G11084">
        <f t="shared" si="869"/>
        <v>970614.07819209038</v>
      </c>
      <c r="H11084">
        <f t="shared" si="870"/>
        <v>994147.86088768009</v>
      </c>
      <c r="I11084">
        <f t="shared" si="871"/>
        <v>4.3730020523071289E-2</v>
      </c>
    </row>
    <row r="11085" spans="1:9" x14ac:dyDescent="0.25">
      <c r="A11085">
        <v>11084</v>
      </c>
      <c r="B11085">
        <v>1409002723.5272901</v>
      </c>
      <c r="C11085">
        <v>1409002723.57091</v>
      </c>
      <c r="D11085">
        <v>4096</v>
      </c>
      <c r="E11085">
        <f t="shared" si="867"/>
        <v>104.06879019737244</v>
      </c>
      <c r="F11085">
        <f t="shared" si="868"/>
        <v>104.11241006851196</v>
      </c>
      <c r="G11085">
        <f t="shared" si="869"/>
        <v>968316.37831135164</v>
      </c>
      <c r="H11085">
        <f t="shared" si="870"/>
        <v>994205.39259259263</v>
      </c>
      <c r="I11085">
        <f t="shared" si="871"/>
        <v>4.3619871139526367E-2</v>
      </c>
    </row>
    <row r="11086" spans="1:9" x14ac:dyDescent="0.25">
      <c r="A11086">
        <v>11085</v>
      </c>
      <c r="B11086">
        <v>1409002723.53162</v>
      </c>
      <c r="C11086">
        <v>1409002723.5750301</v>
      </c>
      <c r="D11086">
        <v>4096</v>
      </c>
      <c r="E11086">
        <f t="shared" si="867"/>
        <v>104.0731201171875</v>
      </c>
      <c r="F11086">
        <f t="shared" si="868"/>
        <v>104.11653017997742</v>
      </c>
      <c r="G11086">
        <f t="shared" si="869"/>
        <v>945975.94757997908</v>
      </c>
      <c r="H11086">
        <f t="shared" si="870"/>
        <v>994147.86088768009</v>
      </c>
      <c r="I11086">
        <f t="shared" si="871"/>
        <v>4.3410062789916992E-2</v>
      </c>
    </row>
    <row r="11087" spans="1:9" x14ac:dyDescent="0.25">
      <c r="A11087">
        <v>11086</v>
      </c>
      <c r="B11087">
        <v>1409002723.53585</v>
      </c>
      <c r="C11087">
        <v>1409002723.57915</v>
      </c>
      <c r="D11087">
        <v>4096</v>
      </c>
      <c r="E11087">
        <f t="shared" si="867"/>
        <v>104.07735013961792</v>
      </c>
      <c r="F11087">
        <f t="shared" si="868"/>
        <v>104.12065005302429</v>
      </c>
      <c r="G11087">
        <f t="shared" si="869"/>
        <v>968316.37831135164</v>
      </c>
      <c r="H11087">
        <f t="shared" si="870"/>
        <v>994205.39259259263</v>
      </c>
      <c r="I11087">
        <f t="shared" si="871"/>
        <v>4.329991340637207E-2</v>
      </c>
    </row>
    <row r="11088" spans="1:9" x14ac:dyDescent="0.25">
      <c r="A11088">
        <v>11087</v>
      </c>
      <c r="B11088">
        <v>1409002723.5400901</v>
      </c>
      <c r="C11088">
        <v>1409002723.5832701</v>
      </c>
      <c r="D11088">
        <v>4096</v>
      </c>
      <c r="E11088">
        <f t="shared" si="867"/>
        <v>104.08159017562866</v>
      </c>
      <c r="F11088">
        <f t="shared" si="868"/>
        <v>104.12477016448975</v>
      </c>
      <c r="G11088">
        <f t="shared" si="869"/>
        <v>966029.53126405762</v>
      </c>
      <c r="H11088">
        <f t="shared" si="870"/>
        <v>994147.86088768009</v>
      </c>
      <c r="I11088">
        <f t="shared" si="871"/>
        <v>4.3179988861083984E-2</v>
      </c>
    </row>
    <row r="11089" spans="1:9" x14ac:dyDescent="0.25">
      <c r="A11089">
        <v>11088</v>
      </c>
      <c r="B11089">
        <v>1409002723.5443201</v>
      </c>
      <c r="C11089">
        <v>1409002723.5873899</v>
      </c>
      <c r="D11089">
        <v>4096</v>
      </c>
      <c r="E11089">
        <f t="shared" si="867"/>
        <v>104.08582019805908</v>
      </c>
      <c r="F11089">
        <f t="shared" si="868"/>
        <v>104.12889003753662</v>
      </c>
      <c r="G11089">
        <f t="shared" si="869"/>
        <v>968316.37831135164</v>
      </c>
      <c r="H11089">
        <f t="shared" si="870"/>
        <v>994205.39259259263</v>
      </c>
      <c r="I11089">
        <f t="shared" si="871"/>
        <v>4.3069839477539063E-2</v>
      </c>
    </row>
    <row r="11090" spans="1:9" x14ac:dyDescent="0.25">
      <c r="A11090">
        <v>11089</v>
      </c>
      <c r="B11090">
        <v>1409002723.5485499</v>
      </c>
      <c r="C11090">
        <v>1409002723.5915501</v>
      </c>
      <c r="D11090">
        <v>4096</v>
      </c>
      <c r="E11090">
        <f t="shared" si="867"/>
        <v>104.09004998207092</v>
      </c>
      <c r="F11090">
        <f t="shared" si="868"/>
        <v>104.13305020332336</v>
      </c>
      <c r="G11090">
        <f t="shared" si="869"/>
        <v>968370.95902147563</v>
      </c>
      <c r="H11090">
        <f t="shared" si="870"/>
        <v>984576.14671327872</v>
      </c>
      <c r="I11090">
        <f t="shared" si="871"/>
        <v>4.3000221252441406E-2</v>
      </c>
    </row>
    <row r="11091" spans="1:9" x14ac:dyDescent="0.25">
      <c r="A11091">
        <v>11090</v>
      </c>
      <c r="B11091">
        <v>1409002723.5527899</v>
      </c>
      <c r="C11091">
        <v>1409002723.59567</v>
      </c>
      <c r="D11091">
        <v>4096</v>
      </c>
      <c r="E11091">
        <f t="shared" si="867"/>
        <v>104.09429001808167</v>
      </c>
      <c r="F11091">
        <f t="shared" si="868"/>
        <v>104.13717007637024</v>
      </c>
      <c r="G11091">
        <f t="shared" si="869"/>
        <v>966029.53126405762</v>
      </c>
      <c r="H11091">
        <f t="shared" si="870"/>
        <v>994205.39259259263</v>
      </c>
      <c r="I11091">
        <f t="shared" si="871"/>
        <v>4.2880058288574219E-2</v>
      </c>
    </row>
    <row r="11092" spans="1:9" x14ac:dyDescent="0.25">
      <c r="A11092">
        <v>11091</v>
      </c>
      <c r="B11092">
        <v>1409002723.5570199</v>
      </c>
      <c r="C11092">
        <v>1409002723.5998001</v>
      </c>
      <c r="D11092">
        <v>4096</v>
      </c>
      <c r="E11092">
        <f t="shared" si="867"/>
        <v>104.09852004051208</v>
      </c>
      <c r="F11092">
        <f t="shared" si="868"/>
        <v>104.14130020141602</v>
      </c>
      <c r="G11092">
        <f t="shared" si="869"/>
        <v>968316.37831135164</v>
      </c>
      <c r="H11092">
        <f t="shared" si="870"/>
        <v>991737.52721814928</v>
      </c>
      <c r="I11092">
        <f t="shared" si="871"/>
        <v>4.2780160903930664E-2</v>
      </c>
    </row>
    <row r="11093" spans="1:9" x14ac:dyDescent="0.25">
      <c r="A11093">
        <v>11092</v>
      </c>
      <c r="B11093">
        <v>1409002723.56127</v>
      </c>
      <c r="C11093">
        <v>1409002723.60392</v>
      </c>
      <c r="D11093">
        <v>4096</v>
      </c>
      <c r="E11093">
        <f t="shared" si="867"/>
        <v>104.10277009010315</v>
      </c>
      <c r="F11093">
        <f t="shared" si="868"/>
        <v>104.14542007446289</v>
      </c>
      <c r="G11093">
        <f t="shared" si="869"/>
        <v>963753.46033883095</v>
      </c>
      <c r="H11093">
        <f t="shared" si="870"/>
        <v>994205.39259259263</v>
      </c>
      <c r="I11093">
        <f t="shared" si="871"/>
        <v>4.2649984359741211E-2</v>
      </c>
    </row>
    <row r="11094" spans="1:9" x14ac:dyDescent="0.25">
      <c r="A11094">
        <v>11093</v>
      </c>
      <c r="B11094">
        <v>1409002723.56551</v>
      </c>
      <c r="C11094">
        <v>1409002723.6080201</v>
      </c>
      <c r="D11094">
        <v>4096</v>
      </c>
      <c r="E11094">
        <f t="shared" si="867"/>
        <v>104.10701012611389</v>
      </c>
      <c r="F11094">
        <f t="shared" si="868"/>
        <v>104.1495201587677</v>
      </c>
      <c r="G11094">
        <f t="shared" si="869"/>
        <v>966029.53126405762</v>
      </c>
      <c r="H11094">
        <f t="shared" si="870"/>
        <v>999003.84857824037</v>
      </c>
      <c r="I11094">
        <f t="shared" si="871"/>
        <v>4.2510032653808594E-2</v>
      </c>
    </row>
    <row r="11095" spans="1:9" x14ac:dyDescent="0.25">
      <c r="A11095">
        <v>11094</v>
      </c>
      <c r="B11095">
        <v>1409002723.5697401</v>
      </c>
      <c r="C11095">
        <v>1409002723.6120999</v>
      </c>
      <c r="D11095">
        <v>4096</v>
      </c>
      <c r="E11095">
        <f t="shared" si="867"/>
        <v>104.11124014854431</v>
      </c>
      <c r="F11095">
        <f t="shared" si="868"/>
        <v>104.15359997749329</v>
      </c>
      <c r="G11095">
        <f t="shared" si="869"/>
        <v>968316.37831135164</v>
      </c>
      <c r="H11095">
        <f t="shared" si="870"/>
        <v>1003966.1748480599</v>
      </c>
      <c r="I11095">
        <f t="shared" si="871"/>
        <v>4.2359828948974609E-2</v>
      </c>
    </row>
    <row r="11096" spans="1:9" x14ac:dyDescent="0.25">
      <c r="A11096">
        <v>11095</v>
      </c>
      <c r="B11096">
        <v>1409002723.5739701</v>
      </c>
      <c r="C11096">
        <v>1409002723.61622</v>
      </c>
      <c r="D11096">
        <v>4096</v>
      </c>
      <c r="E11096">
        <f t="shared" si="867"/>
        <v>104.11547017097473</v>
      </c>
      <c r="F11096">
        <f t="shared" si="868"/>
        <v>104.15772008895874</v>
      </c>
      <c r="G11096">
        <f t="shared" si="869"/>
        <v>968316.37831135164</v>
      </c>
      <c r="H11096">
        <f t="shared" si="870"/>
        <v>994147.86088768009</v>
      </c>
      <c r="I11096">
        <f t="shared" si="871"/>
        <v>4.2249917984008789E-2</v>
      </c>
    </row>
    <row r="11097" spans="1:9" x14ac:dyDescent="0.25">
      <c r="A11097">
        <v>11096</v>
      </c>
      <c r="B11097">
        <v>1409002723.5782001</v>
      </c>
      <c r="C11097">
        <v>1409002723.6203401</v>
      </c>
      <c r="D11097">
        <v>4096</v>
      </c>
      <c r="E11097">
        <f t="shared" si="867"/>
        <v>104.11970019340515</v>
      </c>
      <c r="F11097">
        <f t="shared" si="868"/>
        <v>104.16184020042419</v>
      </c>
      <c r="G11097">
        <f t="shared" si="869"/>
        <v>968316.37831135164</v>
      </c>
      <c r="H11097">
        <f t="shared" si="870"/>
        <v>994147.86088768009</v>
      </c>
      <c r="I11097">
        <f t="shared" si="871"/>
        <v>4.2140007019042969E-2</v>
      </c>
    </row>
    <row r="11098" spans="1:9" x14ac:dyDescent="0.25">
      <c r="A11098">
        <v>11097</v>
      </c>
      <c r="B11098">
        <v>1409002723.5824399</v>
      </c>
      <c r="C11098">
        <v>1409002723.62446</v>
      </c>
      <c r="D11098">
        <v>4096</v>
      </c>
      <c r="E11098">
        <f t="shared" si="867"/>
        <v>104.12393999099731</v>
      </c>
      <c r="F11098">
        <f t="shared" si="868"/>
        <v>104.16596007347107</v>
      </c>
      <c r="G11098">
        <f t="shared" si="869"/>
        <v>966083.85446775006</v>
      </c>
      <c r="H11098">
        <f t="shared" si="870"/>
        <v>994205.39259259263</v>
      </c>
      <c r="I11098">
        <f t="shared" si="871"/>
        <v>4.2020082473754883E-2</v>
      </c>
    </row>
    <row r="11099" spans="1:9" x14ac:dyDescent="0.25">
      <c r="A11099">
        <v>11098</v>
      </c>
      <c r="B11099">
        <v>1409002723.5866699</v>
      </c>
      <c r="C11099">
        <v>1409002723.6285801</v>
      </c>
      <c r="D11099">
        <v>4096</v>
      </c>
      <c r="E11099">
        <f t="shared" si="867"/>
        <v>104.12817001342773</v>
      </c>
      <c r="F11099">
        <f t="shared" si="868"/>
        <v>104.17008018493652</v>
      </c>
      <c r="G11099">
        <f t="shared" si="869"/>
        <v>968316.37831135164</v>
      </c>
      <c r="H11099">
        <f t="shared" si="870"/>
        <v>994147.86088768009</v>
      </c>
      <c r="I11099">
        <f t="shared" si="871"/>
        <v>4.1910171508789063E-2</v>
      </c>
    </row>
    <row r="11100" spans="1:9" x14ac:dyDescent="0.25">
      <c r="A11100">
        <v>11099</v>
      </c>
      <c r="B11100">
        <v>1409002723.59093</v>
      </c>
      <c r="C11100">
        <v>1409002723.6327</v>
      </c>
      <c r="D11100">
        <v>4096</v>
      </c>
      <c r="E11100">
        <f t="shared" si="867"/>
        <v>104.13243007659912</v>
      </c>
      <c r="F11100">
        <f t="shared" si="868"/>
        <v>104.1742000579834</v>
      </c>
      <c r="G11100">
        <f t="shared" si="869"/>
        <v>961488.08954555634</v>
      </c>
      <c r="H11100">
        <f t="shared" si="870"/>
        <v>994205.39259259263</v>
      </c>
      <c r="I11100">
        <f t="shared" si="871"/>
        <v>4.1769981384277344E-2</v>
      </c>
    </row>
    <row r="11101" spans="1:9" x14ac:dyDescent="0.25">
      <c r="A11101">
        <v>11100</v>
      </c>
      <c r="B11101">
        <v>1409002723.59517</v>
      </c>
      <c r="C11101">
        <v>1409002723.6368201</v>
      </c>
      <c r="D11101">
        <v>4096</v>
      </c>
      <c r="E11101">
        <f t="shared" si="867"/>
        <v>104.13667011260986</v>
      </c>
      <c r="F11101">
        <f t="shared" si="868"/>
        <v>104.17832016944885</v>
      </c>
      <c r="G11101">
        <f t="shared" si="869"/>
        <v>966029.53126405762</v>
      </c>
      <c r="H11101">
        <f t="shared" si="870"/>
        <v>994147.86088768009</v>
      </c>
      <c r="I11101">
        <f t="shared" si="871"/>
        <v>4.1650056838989258E-2</v>
      </c>
    </row>
    <row r="11102" spans="1:9" x14ac:dyDescent="0.25">
      <c r="A11102">
        <v>11101</v>
      </c>
      <c r="B11102">
        <v>1409002723.59939</v>
      </c>
      <c r="C11102">
        <v>1409002723.64094</v>
      </c>
      <c r="D11102">
        <v>4096</v>
      </c>
      <c r="E11102">
        <f t="shared" si="867"/>
        <v>104.14089012145996</v>
      </c>
      <c r="F11102">
        <f t="shared" si="868"/>
        <v>104.18244004249573</v>
      </c>
      <c r="G11102">
        <f t="shared" si="869"/>
        <v>970614.07819209038</v>
      </c>
      <c r="H11102">
        <f t="shared" si="870"/>
        <v>994205.39259259263</v>
      </c>
      <c r="I11102">
        <f t="shared" si="871"/>
        <v>4.1549921035766602E-2</v>
      </c>
    </row>
    <row r="11103" spans="1:9" x14ac:dyDescent="0.25">
      <c r="A11103">
        <v>11102</v>
      </c>
      <c r="B11103">
        <v>1409002723.6036301</v>
      </c>
      <c r="C11103">
        <v>1409002723.6450601</v>
      </c>
      <c r="D11103">
        <v>4096</v>
      </c>
      <c r="E11103">
        <f t="shared" si="867"/>
        <v>104.1451301574707</v>
      </c>
      <c r="F11103">
        <f t="shared" si="868"/>
        <v>104.18656015396118</v>
      </c>
      <c r="G11103">
        <f t="shared" si="869"/>
        <v>966029.53126405762</v>
      </c>
      <c r="H11103">
        <f t="shared" si="870"/>
        <v>994147.86088768009</v>
      </c>
      <c r="I11103">
        <f t="shared" si="871"/>
        <v>4.1429996490478516E-2</v>
      </c>
    </row>
    <row r="11104" spans="1:9" x14ac:dyDescent="0.25">
      <c r="A11104">
        <v>11103</v>
      </c>
      <c r="B11104">
        <v>1409002723.6078601</v>
      </c>
      <c r="C11104">
        <v>1409002723.6491799</v>
      </c>
      <c r="D11104">
        <v>4096</v>
      </c>
      <c r="E11104">
        <f t="shared" si="867"/>
        <v>104.14936017990112</v>
      </c>
      <c r="F11104">
        <f t="shared" si="868"/>
        <v>104.19068002700806</v>
      </c>
      <c r="G11104">
        <f t="shared" si="869"/>
        <v>968316.37831135164</v>
      </c>
      <c r="H11104">
        <f t="shared" si="870"/>
        <v>994205.39259259263</v>
      </c>
      <c r="I11104">
        <f t="shared" si="871"/>
        <v>4.1319847106933594E-2</v>
      </c>
    </row>
    <row r="11105" spans="1:9" x14ac:dyDescent="0.25">
      <c r="A11105">
        <v>11104</v>
      </c>
      <c r="B11105">
        <v>1409002723.6121099</v>
      </c>
      <c r="C11105">
        <v>1409002723.65329</v>
      </c>
      <c r="D11105">
        <v>4096</v>
      </c>
      <c r="E11105">
        <f t="shared" si="867"/>
        <v>104.15360999107361</v>
      </c>
      <c r="F11105">
        <f t="shared" si="868"/>
        <v>104.19479012489319</v>
      </c>
      <c r="G11105">
        <f t="shared" si="869"/>
        <v>963807.52785413747</v>
      </c>
      <c r="H11105">
        <f t="shared" si="870"/>
        <v>996569.93932362669</v>
      </c>
      <c r="I11105">
        <f t="shared" si="871"/>
        <v>4.1180133819580078E-2</v>
      </c>
    </row>
    <row r="11106" spans="1:9" x14ac:dyDescent="0.25">
      <c r="A11106">
        <v>11105</v>
      </c>
      <c r="B11106">
        <v>1409002723.6163599</v>
      </c>
      <c r="C11106">
        <v>1409002723.6574099</v>
      </c>
      <c r="D11106">
        <v>4096</v>
      </c>
      <c r="E11106">
        <f t="shared" si="867"/>
        <v>104.15786004066467</v>
      </c>
      <c r="F11106">
        <f t="shared" si="868"/>
        <v>104.19890999794006</v>
      </c>
      <c r="G11106">
        <f t="shared" si="869"/>
        <v>963753.46033883095</v>
      </c>
      <c r="H11106">
        <f t="shared" si="870"/>
        <v>994205.39259259263</v>
      </c>
      <c r="I11106">
        <f t="shared" si="871"/>
        <v>4.1049957275390625E-2</v>
      </c>
    </row>
    <row r="11107" spans="1:9" x14ac:dyDescent="0.25">
      <c r="A11107">
        <v>11106</v>
      </c>
      <c r="B11107">
        <v>1409002723.6206</v>
      </c>
      <c r="C11107">
        <v>1409002723.66154</v>
      </c>
      <c r="D11107">
        <v>4096</v>
      </c>
      <c r="E11107">
        <f t="shared" si="867"/>
        <v>104.16210007667542</v>
      </c>
      <c r="F11107">
        <f t="shared" si="868"/>
        <v>104.20304012298584</v>
      </c>
      <c r="G11107">
        <f t="shared" si="869"/>
        <v>966029.53126405762</v>
      </c>
      <c r="H11107">
        <f t="shared" si="870"/>
        <v>991737.52721814928</v>
      </c>
      <c r="I11107">
        <f t="shared" si="871"/>
        <v>4.0940046310424805E-2</v>
      </c>
    </row>
    <row r="11108" spans="1:9" x14ac:dyDescent="0.25">
      <c r="A11108">
        <v>11107</v>
      </c>
      <c r="B11108">
        <v>1409002723.62482</v>
      </c>
      <c r="C11108">
        <v>1409002723.6656699</v>
      </c>
      <c r="D11108">
        <v>4096</v>
      </c>
      <c r="E11108">
        <f t="shared" si="867"/>
        <v>104.16632008552551</v>
      </c>
      <c r="F11108">
        <f t="shared" si="868"/>
        <v>104.20717000961304</v>
      </c>
      <c r="G11108">
        <f t="shared" si="869"/>
        <v>970614.07819209038</v>
      </c>
      <c r="H11108">
        <f t="shared" si="870"/>
        <v>991794.78027941345</v>
      </c>
      <c r="I11108">
        <f t="shared" si="871"/>
        <v>4.0849924087524414E-2</v>
      </c>
    </row>
    <row r="11109" spans="1:9" x14ac:dyDescent="0.25">
      <c r="A11109">
        <v>11108</v>
      </c>
      <c r="B11109">
        <v>1409002723.62905</v>
      </c>
      <c r="C11109">
        <v>1409002723.66979</v>
      </c>
      <c r="D11109">
        <v>4096</v>
      </c>
      <c r="E11109">
        <f t="shared" si="867"/>
        <v>104.17055010795593</v>
      </c>
      <c r="F11109">
        <f t="shared" si="868"/>
        <v>104.21129012107849</v>
      </c>
      <c r="G11109">
        <f t="shared" si="869"/>
        <v>968316.37831135164</v>
      </c>
      <c r="H11109">
        <f t="shared" si="870"/>
        <v>994147.86088768009</v>
      </c>
      <c r="I11109">
        <f t="shared" si="871"/>
        <v>4.0740013122558594E-2</v>
      </c>
    </row>
    <row r="11110" spans="1:9" x14ac:dyDescent="0.25">
      <c r="A11110">
        <v>11109</v>
      </c>
      <c r="B11110">
        <v>1409002723.63328</v>
      </c>
      <c r="C11110">
        <v>1409002723.6739199</v>
      </c>
      <c r="D11110">
        <v>4096</v>
      </c>
      <c r="E11110">
        <f t="shared" si="867"/>
        <v>104.17478013038635</v>
      </c>
      <c r="F11110">
        <f t="shared" si="868"/>
        <v>104.21542000770569</v>
      </c>
      <c r="G11110">
        <f t="shared" si="869"/>
        <v>968316.37831135164</v>
      </c>
      <c r="H11110">
        <f t="shared" si="870"/>
        <v>991794.78027941345</v>
      </c>
      <c r="I11110">
        <f t="shared" si="871"/>
        <v>4.0639877319335938E-2</v>
      </c>
    </row>
    <row r="11111" spans="1:9" x14ac:dyDescent="0.25">
      <c r="A11111">
        <v>11110</v>
      </c>
      <c r="B11111">
        <v>1409002723.6375101</v>
      </c>
      <c r="C11111">
        <v>1409002723.67804</v>
      </c>
      <c r="D11111">
        <v>4096</v>
      </c>
      <c r="E11111">
        <f t="shared" si="867"/>
        <v>104.17901015281677</v>
      </c>
      <c r="F11111">
        <f t="shared" si="868"/>
        <v>104.21954011917114</v>
      </c>
      <c r="G11111">
        <f t="shared" si="869"/>
        <v>968316.37831135164</v>
      </c>
      <c r="H11111">
        <f t="shared" si="870"/>
        <v>994147.86088768009</v>
      </c>
      <c r="I11111">
        <f t="shared" si="871"/>
        <v>4.0529966354370117E-2</v>
      </c>
    </row>
    <row r="11112" spans="1:9" x14ac:dyDescent="0.25">
      <c r="A11112">
        <v>11111</v>
      </c>
      <c r="B11112">
        <v>1409002723.6417401</v>
      </c>
      <c r="C11112">
        <v>1409002723.6821599</v>
      </c>
      <c r="D11112">
        <v>4096</v>
      </c>
      <c r="E11112">
        <f t="shared" si="867"/>
        <v>104.18324017524719</v>
      </c>
      <c r="F11112">
        <f t="shared" si="868"/>
        <v>104.22365999221802</v>
      </c>
      <c r="G11112">
        <f t="shared" si="869"/>
        <v>968316.37831135164</v>
      </c>
      <c r="H11112">
        <f t="shared" si="870"/>
        <v>994205.39259259263</v>
      </c>
      <c r="I11112">
        <f t="shared" si="871"/>
        <v>4.0419816970825195E-2</v>
      </c>
    </row>
    <row r="11113" spans="1:9" x14ac:dyDescent="0.25">
      <c r="A11113">
        <v>11112</v>
      </c>
      <c r="B11113">
        <v>1409002723.6459701</v>
      </c>
      <c r="C11113">
        <v>1409002723.68628</v>
      </c>
      <c r="D11113">
        <v>4096</v>
      </c>
      <c r="E11113">
        <f t="shared" si="867"/>
        <v>104.18747019767761</v>
      </c>
      <c r="F11113">
        <f t="shared" si="868"/>
        <v>104.22778010368347</v>
      </c>
      <c r="G11113">
        <f t="shared" si="869"/>
        <v>968316.37831135164</v>
      </c>
      <c r="H11113">
        <f t="shared" si="870"/>
        <v>994147.86088768009</v>
      </c>
      <c r="I11113">
        <f t="shared" si="871"/>
        <v>4.0309906005859375E-2</v>
      </c>
    </row>
    <row r="11114" spans="1:9" x14ac:dyDescent="0.25">
      <c r="A11114">
        <v>11113</v>
      </c>
      <c r="B11114">
        <v>1409002723.6501901</v>
      </c>
      <c r="C11114">
        <v>1409002723.6903999</v>
      </c>
      <c r="D11114">
        <v>4096</v>
      </c>
      <c r="E11114">
        <f t="shared" si="867"/>
        <v>104.19169020652771</v>
      </c>
      <c r="F11114">
        <f t="shared" si="868"/>
        <v>104.23189997673035</v>
      </c>
      <c r="G11114">
        <f t="shared" si="869"/>
        <v>970614.07819209038</v>
      </c>
      <c r="H11114">
        <f t="shared" si="870"/>
        <v>994205.39259259263</v>
      </c>
      <c r="I11114">
        <f t="shared" si="871"/>
        <v>4.0209770202636719E-2</v>
      </c>
    </row>
    <row r="11115" spans="1:9" x14ac:dyDescent="0.25">
      <c r="A11115">
        <v>11114</v>
      </c>
      <c r="B11115">
        <v>1409002723.6544399</v>
      </c>
      <c r="C11115">
        <v>1409002723.69451</v>
      </c>
      <c r="D11115">
        <v>4096</v>
      </c>
      <c r="E11115">
        <f t="shared" si="867"/>
        <v>104.1959400177002</v>
      </c>
      <c r="F11115">
        <f t="shared" si="868"/>
        <v>104.23601007461548</v>
      </c>
      <c r="G11115">
        <f t="shared" si="869"/>
        <v>963807.52785413747</v>
      </c>
      <c r="H11115">
        <f t="shared" si="870"/>
        <v>996569.93932362669</v>
      </c>
      <c r="I11115">
        <f t="shared" si="871"/>
        <v>4.0070056915283203E-2</v>
      </c>
    </row>
    <row r="11116" spans="1:9" x14ac:dyDescent="0.25">
      <c r="A11116">
        <v>11115</v>
      </c>
      <c r="B11116">
        <v>1409002723.65868</v>
      </c>
      <c r="C11116">
        <v>1409002723.6986301</v>
      </c>
      <c r="D11116">
        <v>4096</v>
      </c>
      <c r="E11116">
        <f t="shared" si="867"/>
        <v>104.20018005371094</v>
      </c>
      <c r="F11116">
        <f t="shared" si="868"/>
        <v>104.24013018608093</v>
      </c>
      <c r="G11116">
        <f t="shared" si="869"/>
        <v>966029.53126405762</v>
      </c>
      <c r="H11116">
        <f t="shared" si="870"/>
        <v>994147.86088768009</v>
      </c>
      <c r="I11116">
        <f t="shared" si="871"/>
        <v>3.9950132369995117E-2</v>
      </c>
    </row>
    <row r="11117" spans="1:9" x14ac:dyDescent="0.25">
      <c r="A11117">
        <v>11116</v>
      </c>
      <c r="B11117">
        <v>1409002723.66291</v>
      </c>
      <c r="C11117">
        <v>1409002723.70275</v>
      </c>
      <c r="D11117">
        <v>4096</v>
      </c>
      <c r="E11117">
        <f t="shared" si="867"/>
        <v>104.20441007614136</v>
      </c>
      <c r="F11117">
        <f t="shared" si="868"/>
        <v>104.24425005912781</v>
      </c>
      <c r="G11117">
        <f t="shared" si="869"/>
        <v>968316.37831135164</v>
      </c>
      <c r="H11117">
        <f t="shared" si="870"/>
        <v>994205.39259259263</v>
      </c>
      <c r="I11117">
        <f t="shared" si="871"/>
        <v>3.9839982986450195E-2</v>
      </c>
    </row>
    <row r="11118" spans="1:9" x14ac:dyDescent="0.25">
      <c r="A11118">
        <v>11117</v>
      </c>
      <c r="B11118">
        <v>1409002723.66714</v>
      </c>
      <c r="C11118">
        <v>1409002723.7068601</v>
      </c>
      <c r="D11118">
        <v>4096</v>
      </c>
      <c r="E11118">
        <f t="shared" si="867"/>
        <v>104.20864009857178</v>
      </c>
      <c r="F11118">
        <f t="shared" si="868"/>
        <v>104.24836015701294</v>
      </c>
      <c r="G11118">
        <f t="shared" si="869"/>
        <v>968316.37831135164</v>
      </c>
      <c r="H11118">
        <f t="shared" si="870"/>
        <v>996569.93932362669</v>
      </c>
      <c r="I11118">
        <f t="shared" si="871"/>
        <v>3.9720058441162109E-2</v>
      </c>
    </row>
    <row r="11119" spans="1:9" x14ac:dyDescent="0.25">
      <c r="A11119">
        <v>11118</v>
      </c>
      <c r="B11119">
        <v>1409002723.67137</v>
      </c>
      <c r="C11119">
        <v>1409002723.7109799</v>
      </c>
      <c r="D11119">
        <v>4096</v>
      </c>
      <c r="E11119">
        <f t="shared" si="867"/>
        <v>104.2128701210022</v>
      </c>
      <c r="F11119">
        <f t="shared" si="868"/>
        <v>104.25248003005981</v>
      </c>
      <c r="G11119">
        <f t="shared" si="869"/>
        <v>968316.37831135164</v>
      </c>
      <c r="H11119">
        <f t="shared" si="870"/>
        <v>994205.39259259263</v>
      </c>
      <c r="I11119">
        <f t="shared" si="871"/>
        <v>3.9609909057617188E-2</v>
      </c>
    </row>
    <row r="11120" spans="1:9" x14ac:dyDescent="0.25">
      <c r="A11120">
        <v>11119</v>
      </c>
      <c r="B11120">
        <v>1409002723.6756101</v>
      </c>
      <c r="C11120">
        <v>1409002723.7151</v>
      </c>
      <c r="D11120">
        <v>4096</v>
      </c>
      <c r="E11120">
        <f t="shared" si="867"/>
        <v>104.21711015701294</v>
      </c>
      <c r="F11120">
        <f t="shared" si="868"/>
        <v>104.25660014152527</v>
      </c>
      <c r="G11120">
        <f t="shared" si="869"/>
        <v>966029.53126405762</v>
      </c>
      <c r="H11120">
        <f t="shared" si="870"/>
        <v>994147.86088768009</v>
      </c>
      <c r="I11120">
        <f t="shared" si="871"/>
        <v>3.9489984512329102E-2</v>
      </c>
    </row>
    <row r="11121" spans="1:9" x14ac:dyDescent="0.25">
      <c r="A11121">
        <v>11120</v>
      </c>
      <c r="B11121">
        <v>1409002723.6798401</v>
      </c>
      <c r="C11121">
        <v>1409002723.7192199</v>
      </c>
      <c r="D11121">
        <v>4096</v>
      </c>
      <c r="E11121">
        <f t="shared" si="867"/>
        <v>104.22134017944336</v>
      </c>
      <c r="F11121">
        <f t="shared" si="868"/>
        <v>104.26072001457214</v>
      </c>
      <c r="G11121">
        <f t="shared" si="869"/>
        <v>968316.37831135164</v>
      </c>
      <c r="H11121">
        <f t="shared" si="870"/>
        <v>994205.39259259263</v>
      </c>
      <c r="I11121">
        <f t="shared" si="871"/>
        <v>3.937983512878418E-2</v>
      </c>
    </row>
    <row r="11122" spans="1:9" x14ac:dyDescent="0.25">
      <c r="A11122">
        <v>11121</v>
      </c>
      <c r="B11122">
        <v>1409002723.6840999</v>
      </c>
      <c r="C11122">
        <v>1409002723.72334</v>
      </c>
      <c r="D11122">
        <v>4096</v>
      </c>
      <c r="E11122">
        <f t="shared" si="867"/>
        <v>104.22560000419617</v>
      </c>
      <c r="F11122">
        <f t="shared" si="868"/>
        <v>104.2648401260376</v>
      </c>
      <c r="G11122">
        <f t="shared" si="869"/>
        <v>961541.90317344829</v>
      </c>
      <c r="H11122">
        <f t="shared" si="870"/>
        <v>994147.86088768009</v>
      </c>
      <c r="I11122">
        <f t="shared" si="871"/>
        <v>3.9240121841430664E-2</v>
      </c>
    </row>
    <row r="11123" spans="1:9" x14ac:dyDescent="0.25">
      <c r="A11123">
        <v>11122</v>
      </c>
      <c r="B11123">
        <v>1409002723.6883299</v>
      </c>
      <c r="C11123">
        <v>1409002723.7274599</v>
      </c>
      <c r="D11123">
        <v>4096</v>
      </c>
      <c r="E11123">
        <f t="shared" si="867"/>
        <v>104.22983002662659</v>
      </c>
      <c r="F11123">
        <f t="shared" si="868"/>
        <v>104.26895999908447</v>
      </c>
      <c r="G11123">
        <f t="shared" si="869"/>
        <v>968316.37831135164</v>
      </c>
      <c r="H11123">
        <f t="shared" si="870"/>
        <v>994205.39259259263</v>
      </c>
      <c r="I11123">
        <f t="shared" si="871"/>
        <v>3.9129972457885742E-2</v>
      </c>
    </row>
    <row r="11124" spans="1:9" x14ac:dyDescent="0.25">
      <c r="A11124">
        <v>11123</v>
      </c>
      <c r="B11124">
        <v>1409002723.69256</v>
      </c>
      <c r="C11124">
        <v>1409002723.73158</v>
      </c>
      <c r="D11124">
        <v>4096</v>
      </c>
      <c r="E11124">
        <f t="shared" si="867"/>
        <v>104.23406004905701</v>
      </c>
      <c r="F11124">
        <f t="shared" si="868"/>
        <v>104.27308011054993</v>
      </c>
      <c r="G11124">
        <f t="shared" si="869"/>
        <v>968316.37831135164</v>
      </c>
      <c r="H11124">
        <f t="shared" si="870"/>
        <v>994147.86088768009</v>
      </c>
      <c r="I11124">
        <f t="shared" si="871"/>
        <v>3.9020061492919922E-2</v>
      </c>
    </row>
    <row r="11125" spans="1:9" x14ac:dyDescent="0.25">
      <c r="A11125">
        <v>11124</v>
      </c>
      <c r="B11125">
        <v>1409002723.6968</v>
      </c>
      <c r="C11125">
        <v>1409002723.7356999</v>
      </c>
      <c r="D11125">
        <v>4096</v>
      </c>
      <c r="E11125">
        <f t="shared" si="867"/>
        <v>104.23830008506775</v>
      </c>
      <c r="F11125">
        <f t="shared" si="868"/>
        <v>104.2771999835968</v>
      </c>
      <c r="G11125">
        <f t="shared" si="869"/>
        <v>966029.53126405762</v>
      </c>
      <c r="H11125">
        <f t="shared" si="870"/>
        <v>994205.39259259263</v>
      </c>
      <c r="I11125">
        <f t="shared" si="871"/>
        <v>3.8899898529052734E-2</v>
      </c>
    </row>
    <row r="11126" spans="1:9" x14ac:dyDescent="0.25">
      <c r="A11126">
        <v>11125</v>
      </c>
      <c r="B11126">
        <v>1409002723.70103</v>
      </c>
      <c r="C11126">
        <v>1409002723.73983</v>
      </c>
      <c r="D11126">
        <v>4096</v>
      </c>
      <c r="E11126">
        <f t="shared" si="867"/>
        <v>104.24253010749817</v>
      </c>
      <c r="F11126">
        <f t="shared" si="868"/>
        <v>104.28133010864258</v>
      </c>
      <c r="G11126">
        <f t="shared" si="869"/>
        <v>968316.37831135164</v>
      </c>
      <c r="H11126">
        <f t="shared" si="870"/>
        <v>991737.52721814928</v>
      </c>
      <c r="I11126">
        <f t="shared" si="871"/>
        <v>3.880000114440918E-2</v>
      </c>
    </row>
    <row r="11127" spans="1:9" x14ac:dyDescent="0.25">
      <c r="A11127">
        <v>11126</v>
      </c>
      <c r="B11127">
        <v>1409002723.70526</v>
      </c>
      <c r="C11127">
        <v>1409002723.7439499</v>
      </c>
      <c r="D11127">
        <v>4096</v>
      </c>
      <c r="E11127">
        <f t="shared" si="867"/>
        <v>104.24676012992859</v>
      </c>
      <c r="F11127">
        <f t="shared" si="868"/>
        <v>104.28544998168945</v>
      </c>
      <c r="G11127">
        <f t="shared" si="869"/>
        <v>968316.37831135164</v>
      </c>
      <c r="H11127">
        <f t="shared" si="870"/>
        <v>994205.39259259263</v>
      </c>
      <c r="I11127">
        <f t="shared" si="871"/>
        <v>3.8689851760864258E-2</v>
      </c>
    </row>
    <row r="11128" spans="1:9" x14ac:dyDescent="0.25">
      <c r="A11128">
        <v>11127</v>
      </c>
      <c r="B11128">
        <v>1409002723.7094901</v>
      </c>
      <c r="C11128">
        <v>1409002723.74807</v>
      </c>
      <c r="D11128">
        <v>4096</v>
      </c>
      <c r="E11128">
        <f t="shared" si="867"/>
        <v>104.25099015235901</v>
      </c>
      <c r="F11128">
        <f t="shared" si="868"/>
        <v>104.28957009315491</v>
      </c>
      <c r="G11128">
        <f t="shared" si="869"/>
        <v>968316.37831135164</v>
      </c>
      <c r="H11128">
        <f t="shared" si="870"/>
        <v>994147.86088768009</v>
      </c>
      <c r="I11128">
        <f t="shared" si="871"/>
        <v>3.8579940795898438E-2</v>
      </c>
    </row>
    <row r="11129" spans="1:9" x14ac:dyDescent="0.25">
      <c r="A11129">
        <v>11128</v>
      </c>
      <c r="B11129">
        <v>1409002723.7137301</v>
      </c>
      <c r="C11129">
        <v>1409002723.7521901</v>
      </c>
      <c r="D11129">
        <v>4096</v>
      </c>
      <c r="E11129">
        <f t="shared" si="867"/>
        <v>104.25523018836975</v>
      </c>
      <c r="F11129">
        <f t="shared" si="868"/>
        <v>104.29369020462036</v>
      </c>
      <c r="G11129">
        <f t="shared" si="869"/>
        <v>966029.53126405762</v>
      </c>
      <c r="H11129">
        <f t="shared" si="870"/>
        <v>994147.86088768009</v>
      </c>
      <c r="I11129">
        <f t="shared" si="871"/>
        <v>3.8460016250610352E-2</v>
      </c>
    </row>
    <row r="11130" spans="1:9" x14ac:dyDescent="0.25">
      <c r="A11130">
        <v>11129</v>
      </c>
      <c r="B11130">
        <v>1409002723.7179699</v>
      </c>
      <c r="C11130">
        <v>1409002723.7563</v>
      </c>
      <c r="D11130">
        <v>4096</v>
      </c>
      <c r="E11130">
        <f t="shared" si="867"/>
        <v>104.25946998596191</v>
      </c>
      <c r="F11130">
        <f t="shared" si="868"/>
        <v>104.29780006408691</v>
      </c>
      <c r="G11130">
        <f t="shared" si="869"/>
        <v>966083.85446775006</v>
      </c>
      <c r="H11130">
        <f t="shared" si="870"/>
        <v>996627.75171133538</v>
      </c>
      <c r="I11130">
        <f t="shared" si="871"/>
        <v>3.8330078125E-2</v>
      </c>
    </row>
    <row r="11131" spans="1:9" x14ac:dyDescent="0.25">
      <c r="A11131">
        <v>11130</v>
      </c>
      <c r="B11131">
        <v>1409002723.7221999</v>
      </c>
      <c r="C11131">
        <v>1409002723.7604101</v>
      </c>
      <c r="D11131">
        <v>4096</v>
      </c>
      <c r="E11131">
        <f t="shared" si="867"/>
        <v>104.26370000839233</v>
      </c>
      <c r="F11131">
        <f t="shared" si="868"/>
        <v>104.30191016197205</v>
      </c>
      <c r="G11131">
        <f t="shared" si="869"/>
        <v>968316.37831135164</v>
      </c>
      <c r="H11131">
        <f t="shared" si="870"/>
        <v>996569.93932362669</v>
      </c>
      <c r="I11131">
        <f t="shared" si="871"/>
        <v>3.8210153579711914E-2</v>
      </c>
    </row>
    <row r="11132" spans="1:9" x14ac:dyDescent="0.25">
      <c r="A11132">
        <v>11131</v>
      </c>
      <c r="B11132">
        <v>1409002723.7264299</v>
      </c>
      <c r="C11132">
        <v>1409002723.76454</v>
      </c>
      <c r="D11132">
        <v>4096</v>
      </c>
      <c r="E11132">
        <f t="shared" si="867"/>
        <v>104.26793003082275</v>
      </c>
      <c r="F11132">
        <f t="shared" si="868"/>
        <v>104.30604004859924</v>
      </c>
      <c r="G11132">
        <f t="shared" si="869"/>
        <v>968316.37831135164</v>
      </c>
      <c r="H11132">
        <f t="shared" si="870"/>
        <v>991794.78027941345</v>
      </c>
      <c r="I11132">
        <f t="shared" si="871"/>
        <v>3.8110017776489258E-2</v>
      </c>
    </row>
    <row r="11133" spans="1:9" x14ac:dyDescent="0.25">
      <c r="A11133">
        <v>11132</v>
      </c>
      <c r="B11133">
        <v>1409002723.73066</v>
      </c>
      <c r="C11133">
        <v>1409002723.7686601</v>
      </c>
      <c r="D11133">
        <v>4096</v>
      </c>
      <c r="E11133">
        <f t="shared" si="867"/>
        <v>104.27216005325317</v>
      </c>
      <c r="F11133">
        <f t="shared" si="868"/>
        <v>104.3101601600647</v>
      </c>
      <c r="G11133">
        <f t="shared" si="869"/>
        <v>968316.37831135164</v>
      </c>
      <c r="H11133">
        <f t="shared" si="870"/>
        <v>994147.86088768009</v>
      </c>
      <c r="I11133">
        <f t="shared" si="871"/>
        <v>3.8000106811523438E-2</v>
      </c>
    </row>
    <row r="11134" spans="1:9" x14ac:dyDescent="0.25">
      <c r="A11134">
        <v>11133</v>
      </c>
      <c r="B11134">
        <v>1409002723.73489</v>
      </c>
      <c r="C11134">
        <v>1409002723.77279</v>
      </c>
      <c r="D11134">
        <v>4096</v>
      </c>
      <c r="E11134">
        <f t="shared" si="867"/>
        <v>104.27639007568359</v>
      </c>
      <c r="F11134">
        <f t="shared" si="868"/>
        <v>104.31429004669189</v>
      </c>
      <c r="G11134">
        <f t="shared" si="869"/>
        <v>968316.37831135164</v>
      </c>
      <c r="H11134">
        <f t="shared" si="870"/>
        <v>991794.78027941345</v>
      </c>
      <c r="I11134">
        <f t="shared" si="871"/>
        <v>3.7899971008300781E-2</v>
      </c>
    </row>
    <row r="11135" spans="1:9" x14ac:dyDescent="0.25">
      <c r="A11135">
        <v>11134</v>
      </c>
      <c r="B11135">
        <v>1409002723.73912</v>
      </c>
      <c r="C11135">
        <v>1409002723.7769101</v>
      </c>
      <c r="D11135">
        <v>4096</v>
      </c>
      <c r="E11135">
        <f t="shared" si="867"/>
        <v>104.28062009811401</v>
      </c>
      <c r="F11135">
        <f t="shared" si="868"/>
        <v>104.31841015815735</v>
      </c>
      <c r="G11135">
        <f t="shared" si="869"/>
        <v>968316.37831135164</v>
      </c>
      <c r="H11135">
        <f t="shared" si="870"/>
        <v>994147.86088768009</v>
      </c>
      <c r="I11135">
        <f t="shared" si="871"/>
        <v>3.7790060043334961E-2</v>
      </c>
    </row>
    <row r="11136" spans="1:9" x14ac:dyDescent="0.25">
      <c r="A11136">
        <v>11135</v>
      </c>
      <c r="B11136">
        <v>1409002723.7433801</v>
      </c>
      <c r="C11136">
        <v>1409002723.78104</v>
      </c>
      <c r="D11136">
        <v>4096</v>
      </c>
      <c r="E11136">
        <f t="shared" si="867"/>
        <v>104.2848801612854</v>
      </c>
      <c r="F11136">
        <f t="shared" si="868"/>
        <v>104.32254004478455</v>
      </c>
      <c r="G11136">
        <f t="shared" si="869"/>
        <v>961488.08954555634</v>
      </c>
      <c r="H11136">
        <f t="shared" si="870"/>
        <v>991794.78027941345</v>
      </c>
      <c r="I11136">
        <f t="shared" si="871"/>
        <v>3.7659883499145508E-2</v>
      </c>
    </row>
    <row r="11137" spans="1:9" x14ac:dyDescent="0.25">
      <c r="A11137">
        <v>11136</v>
      </c>
      <c r="B11137">
        <v>1409002723.7476201</v>
      </c>
      <c r="C11137">
        <v>1409002723.7851601</v>
      </c>
      <c r="D11137">
        <v>4096</v>
      </c>
      <c r="E11137">
        <f t="shared" si="867"/>
        <v>104.28912019729614</v>
      </c>
      <c r="F11137">
        <f t="shared" si="868"/>
        <v>104.32666015625</v>
      </c>
      <c r="G11137">
        <f t="shared" si="869"/>
        <v>966029.53126405762</v>
      </c>
      <c r="H11137">
        <f t="shared" si="870"/>
        <v>994147.86088768009</v>
      </c>
      <c r="I11137">
        <f t="shared" si="871"/>
        <v>3.7539958953857422E-2</v>
      </c>
    </row>
    <row r="11138" spans="1:9" x14ac:dyDescent="0.25">
      <c r="A11138">
        <v>11137</v>
      </c>
      <c r="B11138">
        <v>1409002723.7518499</v>
      </c>
      <c r="C11138">
        <v>1409002723.7892799</v>
      </c>
      <c r="D11138">
        <v>4096</v>
      </c>
      <c r="E11138">
        <f t="shared" si="867"/>
        <v>104.29334998130798</v>
      </c>
      <c r="F11138">
        <f t="shared" si="868"/>
        <v>104.33078002929687</v>
      </c>
      <c r="G11138">
        <f t="shared" si="869"/>
        <v>968370.95902147563</v>
      </c>
      <c r="H11138">
        <f t="shared" si="870"/>
        <v>994205.39259259263</v>
      </c>
      <c r="I11138">
        <f t="shared" si="871"/>
        <v>3.7430047988891602E-2</v>
      </c>
    </row>
    <row r="11139" spans="1:9" x14ac:dyDescent="0.25">
      <c r="A11139">
        <v>11138</v>
      </c>
      <c r="B11139">
        <v>1409002723.7560899</v>
      </c>
      <c r="C11139">
        <v>1409002723.7934</v>
      </c>
      <c r="D11139">
        <v>4096</v>
      </c>
      <c r="E11139">
        <f t="shared" si="867"/>
        <v>104.29759001731873</v>
      </c>
      <c r="F11139">
        <f t="shared" si="868"/>
        <v>104.33490014076233</v>
      </c>
      <c r="G11139">
        <f t="shared" si="869"/>
        <v>966029.53126405762</v>
      </c>
      <c r="H11139">
        <f t="shared" si="870"/>
        <v>994147.86088768009</v>
      </c>
      <c r="I11139">
        <f t="shared" si="871"/>
        <v>3.7310123443603516E-2</v>
      </c>
    </row>
    <row r="11140" spans="1:9" x14ac:dyDescent="0.25">
      <c r="A11140">
        <v>11139</v>
      </c>
      <c r="B11140">
        <v>1409002723.7603199</v>
      </c>
      <c r="C11140">
        <v>1409002723.7975299</v>
      </c>
      <c r="D11140">
        <v>4096</v>
      </c>
      <c r="E11140">
        <f t="shared" si="867"/>
        <v>104.30182003974915</v>
      </c>
      <c r="F11140">
        <f t="shared" si="868"/>
        <v>104.33903002738953</v>
      </c>
      <c r="G11140">
        <f t="shared" si="869"/>
        <v>968316.37831135164</v>
      </c>
      <c r="H11140">
        <f t="shared" si="870"/>
        <v>991794.78027941345</v>
      </c>
      <c r="I11140">
        <f t="shared" si="871"/>
        <v>3.7209987640380859E-2</v>
      </c>
    </row>
    <row r="11141" spans="1:9" x14ac:dyDescent="0.25">
      <c r="A11141">
        <v>11140</v>
      </c>
      <c r="B11141">
        <v>1409002723.76456</v>
      </c>
      <c r="C11141">
        <v>1409002723.80165</v>
      </c>
      <c r="D11141">
        <v>4096</v>
      </c>
      <c r="E11141">
        <f t="shared" ref="E11141:E11204" si="872">B11141-$B$2</f>
        <v>104.30606007575989</v>
      </c>
      <c r="F11141">
        <f t="shared" ref="F11141:F11204" si="873">C11141-$B$2</f>
        <v>104.34315013885498</v>
      </c>
      <c r="G11141">
        <f t="shared" ref="G11141:G11204" si="874">$D11141/(E11141-E11140)</f>
        <v>966029.53126405762</v>
      </c>
      <c r="H11141">
        <f t="shared" ref="H11141:H11204" si="875">$D11141/(F11141-F11140)</f>
        <v>994147.86088768009</v>
      </c>
      <c r="I11141">
        <f t="shared" ref="I11141:I11204" si="876">F11141-E11141</f>
        <v>3.7090063095092773E-2</v>
      </c>
    </row>
    <row r="11142" spans="1:9" x14ac:dyDescent="0.25">
      <c r="A11142">
        <v>11141</v>
      </c>
      <c r="B11142">
        <v>1409002723.76882</v>
      </c>
      <c r="C11142">
        <v>1409002723.8057699</v>
      </c>
      <c r="D11142">
        <v>4096</v>
      </c>
      <c r="E11142">
        <f t="shared" si="872"/>
        <v>104.31032013893127</v>
      </c>
      <c r="F11142">
        <f t="shared" si="873"/>
        <v>104.34727001190186</v>
      </c>
      <c r="G11142">
        <f t="shared" si="874"/>
        <v>961488.08954555634</v>
      </c>
      <c r="H11142">
        <f t="shared" si="875"/>
        <v>994205.39259259263</v>
      </c>
      <c r="I11142">
        <f t="shared" si="876"/>
        <v>3.6949872970581055E-2</v>
      </c>
    </row>
    <row r="11143" spans="1:9" x14ac:dyDescent="0.25">
      <c r="A11143">
        <v>11142</v>
      </c>
      <c r="B11143">
        <v>1409002723.7730601</v>
      </c>
      <c r="C11143">
        <v>1409002723.80989</v>
      </c>
      <c r="D11143">
        <v>4096</v>
      </c>
      <c r="E11143">
        <f t="shared" si="872"/>
        <v>104.31456017494202</v>
      </c>
      <c r="F11143">
        <f t="shared" si="873"/>
        <v>104.35139012336731</v>
      </c>
      <c r="G11143">
        <f t="shared" si="874"/>
        <v>966029.53126405762</v>
      </c>
      <c r="H11143">
        <f t="shared" si="875"/>
        <v>994147.86088768009</v>
      </c>
      <c r="I11143">
        <f t="shared" si="876"/>
        <v>3.6829948425292969E-2</v>
      </c>
    </row>
    <row r="11144" spans="1:9" x14ac:dyDescent="0.25">
      <c r="A11144">
        <v>11143</v>
      </c>
      <c r="B11144">
        <v>1409002723.7772901</v>
      </c>
      <c r="C11144">
        <v>1409002723.8140099</v>
      </c>
      <c r="D11144">
        <v>4096</v>
      </c>
      <c r="E11144">
        <f t="shared" si="872"/>
        <v>104.31879019737244</v>
      </c>
      <c r="F11144">
        <f t="shared" si="873"/>
        <v>104.35550999641418</v>
      </c>
      <c r="G11144">
        <f t="shared" si="874"/>
        <v>968316.37831135164</v>
      </c>
      <c r="H11144">
        <f t="shared" si="875"/>
        <v>994205.39259259263</v>
      </c>
      <c r="I11144">
        <f t="shared" si="876"/>
        <v>3.6719799041748047E-2</v>
      </c>
    </row>
    <row r="11145" spans="1:9" x14ac:dyDescent="0.25">
      <c r="A11145">
        <v>11144</v>
      </c>
      <c r="B11145">
        <v>1409002723.7815199</v>
      </c>
      <c r="C11145">
        <v>1409002723.81813</v>
      </c>
      <c r="D11145">
        <v>4096</v>
      </c>
      <c r="E11145">
        <f t="shared" si="872"/>
        <v>104.32301998138428</v>
      </c>
      <c r="F11145">
        <f t="shared" si="873"/>
        <v>104.35963010787964</v>
      </c>
      <c r="G11145">
        <f t="shared" si="874"/>
        <v>968370.95902147563</v>
      </c>
      <c r="H11145">
        <f t="shared" si="875"/>
        <v>994147.86088768009</v>
      </c>
      <c r="I11145">
        <f t="shared" si="876"/>
        <v>3.6610126495361328E-2</v>
      </c>
    </row>
    <row r="11146" spans="1:9" x14ac:dyDescent="0.25">
      <c r="A11146">
        <v>11145</v>
      </c>
      <c r="B11146">
        <v>1409002723.7857499</v>
      </c>
      <c r="C11146">
        <v>1409002723.8222499</v>
      </c>
      <c r="D11146">
        <v>4096</v>
      </c>
      <c r="E11146">
        <f t="shared" si="872"/>
        <v>104.3272500038147</v>
      </c>
      <c r="F11146">
        <f t="shared" si="873"/>
        <v>104.36374998092651</v>
      </c>
      <c r="G11146">
        <f t="shared" si="874"/>
        <v>968316.37831135164</v>
      </c>
      <c r="H11146">
        <f t="shared" si="875"/>
        <v>994205.39259259263</v>
      </c>
      <c r="I11146">
        <f t="shared" si="876"/>
        <v>3.6499977111816406E-2</v>
      </c>
    </row>
    <row r="11147" spans="1:9" x14ac:dyDescent="0.25">
      <c r="A11147">
        <v>11146</v>
      </c>
      <c r="B11147">
        <v>1409002723.7899799</v>
      </c>
      <c r="C11147">
        <v>1409002723.82637</v>
      </c>
      <c r="D11147">
        <v>4096</v>
      </c>
      <c r="E11147">
        <f t="shared" si="872"/>
        <v>104.33148002624512</v>
      </c>
      <c r="F11147">
        <f t="shared" si="873"/>
        <v>104.36787009239197</v>
      </c>
      <c r="G11147">
        <f t="shared" si="874"/>
        <v>968316.37831135164</v>
      </c>
      <c r="H11147">
        <f t="shared" si="875"/>
        <v>994147.86088768009</v>
      </c>
      <c r="I11147">
        <f t="shared" si="876"/>
        <v>3.6390066146850586E-2</v>
      </c>
    </row>
    <row r="11148" spans="1:9" x14ac:dyDescent="0.25">
      <c r="A11148">
        <v>11147</v>
      </c>
      <c r="B11148">
        <v>1409002723.79421</v>
      </c>
      <c r="C11148">
        <v>1409002723.8304801</v>
      </c>
      <c r="D11148">
        <v>4096</v>
      </c>
      <c r="E11148">
        <f t="shared" si="872"/>
        <v>104.33571004867554</v>
      </c>
      <c r="F11148">
        <f t="shared" si="873"/>
        <v>104.3719801902771</v>
      </c>
      <c r="G11148">
        <f t="shared" si="874"/>
        <v>968316.37831135164</v>
      </c>
      <c r="H11148">
        <f t="shared" si="875"/>
        <v>996569.93932362669</v>
      </c>
      <c r="I11148">
        <f t="shared" si="876"/>
        <v>3.62701416015625E-2</v>
      </c>
    </row>
    <row r="11149" spans="1:9" x14ac:dyDescent="0.25">
      <c r="A11149">
        <v>11148</v>
      </c>
      <c r="B11149">
        <v>1409002723.79844</v>
      </c>
      <c r="C11149">
        <v>1409002723.8346</v>
      </c>
      <c r="D11149">
        <v>4096</v>
      </c>
      <c r="E11149">
        <f t="shared" si="872"/>
        <v>104.33994007110596</v>
      </c>
      <c r="F11149">
        <f t="shared" si="873"/>
        <v>104.37610006332397</v>
      </c>
      <c r="G11149">
        <f t="shared" si="874"/>
        <v>968316.37831135164</v>
      </c>
      <c r="H11149">
        <f t="shared" si="875"/>
        <v>994205.39259259263</v>
      </c>
      <c r="I11149">
        <f t="shared" si="876"/>
        <v>3.6159992218017578E-2</v>
      </c>
    </row>
    <row r="11150" spans="1:9" x14ac:dyDescent="0.25">
      <c r="A11150">
        <v>11149</v>
      </c>
      <c r="B11150">
        <v>1409002723.80269</v>
      </c>
      <c r="C11150">
        <v>1409002723.8387201</v>
      </c>
      <c r="D11150">
        <v>4096</v>
      </c>
      <c r="E11150">
        <f t="shared" si="872"/>
        <v>104.34419012069702</v>
      </c>
      <c r="F11150">
        <f t="shared" si="873"/>
        <v>104.38022017478943</v>
      </c>
      <c r="G11150">
        <f t="shared" si="874"/>
        <v>963753.46033883095</v>
      </c>
      <c r="H11150">
        <f t="shared" si="875"/>
        <v>994147.86088768009</v>
      </c>
      <c r="I11150">
        <f t="shared" si="876"/>
        <v>3.6030054092407227E-2</v>
      </c>
    </row>
    <row r="11151" spans="1:9" x14ac:dyDescent="0.25">
      <c r="A11151">
        <v>11150</v>
      </c>
      <c r="B11151">
        <v>1409002723.8069201</v>
      </c>
      <c r="C11151">
        <v>1409002723.8428199</v>
      </c>
      <c r="D11151">
        <v>4096</v>
      </c>
      <c r="E11151">
        <f t="shared" si="872"/>
        <v>104.34842014312744</v>
      </c>
      <c r="F11151">
        <f t="shared" si="873"/>
        <v>104.38432002067566</v>
      </c>
      <c r="G11151">
        <f t="shared" si="874"/>
        <v>968316.37831135164</v>
      </c>
      <c r="H11151">
        <f t="shared" si="875"/>
        <v>999061.943707839</v>
      </c>
      <c r="I11151">
        <f t="shared" si="876"/>
        <v>3.5899877548217773E-2</v>
      </c>
    </row>
    <row r="11152" spans="1:9" x14ac:dyDescent="0.25">
      <c r="A11152">
        <v>11151</v>
      </c>
      <c r="B11152">
        <v>1409002723.8111501</v>
      </c>
      <c r="C11152">
        <v>1409002723.84694</v>
      </c>
      <c r="D11152">
        <v>4096</v>
      </c>
      <c r="E11152">
        <f t="shared" si="872"/>
        <v>104.35265016555786</v>
      </c>
      <c r="F11152">
        <f t="shared" si="873"/>
        <v>104.38844013214111</v>
      </c>
      <c r="G11152">
        <f t="shared" si="874"/>
        <v>968316.37831135164</v>
      </c>
      <c r="H11152">
        <f t="shared" si="875"/>
        <v>994147.86088768009</v>
      </c>
      <c r="I11152">
        <f t="shared" si="876"/>
        <v>3.5789966583251953E-2</v>
      </c>
    </row>
    <row r="11153" spans="1:9" x14ac:dyDescent="0.25">
      <c r="A11153">
        <v>11152</v>
      </c>
      <c r="B11153">
        <v>1409002723.8153801</v>
      </c>
      <c r="C11153">
        <v>1409002723.8510599</v>
      </c>
      <c r="D11153">
        <v>4096</v>
      </c>
      <c r="E11153">
        <f t="shared" si="872"/>
        <v>104.35688018798828</v>
      </c>
      <c r="F11153">
        <f t="shared" si="873"/>
        <v>104.39256000518799</v>
      </c>
      <c r="G11153">
        <f t="shared" si="874"/>
        <v>968316.37831135164</v>
      </c>
      <c r="H11153">
        <f t="shared" si="875"/>
        <v>994205.39259259263</v>
      </c>
      <c r="I11153">
        <f t="shared" si="876"/>
        <v>3.5679817199707031E-2</v>
      </c>
    </row>
    <row r="11154" spans="1:9" x14ac:dyDescent="0.25">
      <c r="A11154">
        <v>11153</v>
      </c>
      <c r="B11154">
        <v>1409002723.8196101</v>
      </c>
      <c r="C11154">
        <v>1409002723.8552401</v>
      </c>
      <c r="D11154">
        <v>4096</v>
      </c>
      <c r="E11154">
        <f t="shared" si="872"/>
        <v>104.3611102104187</v>
      </c>
      <c r="F11154">
        <f t="shared" si="873"/>
        <v>104.39674019813538</v>
      </c>
      <c r="G11154">
        <f t="shared" si="874"/>
        <v>968316.37831135164</v>
      </c>
      <c r="H11154">
        <f t="shared" si="875"/>
        <v>979859.07625620253</v>
      </c>
      <c r="I11154">
        <f t="shared" si="876"/>
        <v>3.5629987716674805E-2</v>
      </c>
    </row>
    <row r="11155" spans="1:9" x14ac:dyDescent="0.25">
      <c r="A11155">
        <v>11154</v>
      </c>
      <c r="B11155">
        <v>1409002723.8238499</v>
      </c>
      <c r="C11155">
        <v>1409002723.85936</v>
      </c>
      <c r="D11155">
        <v>4096</v>
      </c>
      <c r="E11155">
        <f t="shared" si="872"/>
        <v>104.36535000801086</v>
      </c>
      <c r="F11155">
        <f t="shared" si="873"/>
        <v>104.40086007118225</v>
      </c>
      <c r="G11155">
        <f t="shared" si="874"/>
        <v>966083.85446775006</v>
      </c>
      <c r="H11155">
        <f t="shared" si="875"/>
        <v>994205.39259259263</v>
      </c>
      <c r="I11155">
        <f t="shared" si="876"/>
        <v>3.5510063171386719E-2</v>
      </c>
    </row>
    <row r="11156" spans="1:9" x14ac:dyDescent="0.25">
      <c r="A11156">
        <v>11155</v>
      </c>
      <c r="B11156">
        <v>1409002723.8280799</v>
      </c>
      <c r="C11156">
        <v>1409002723.8634801</v>
      </c>
      <c r="D11156">
        <v>4096</v>
      </c>
      <c r="E11156">
        <f t="shared" si="872"/>
        <v>104.36958003044128</v>
      </c>
      <c r="F11156">
        <f t="shared" si="873"/>
        <v>104.40498018264771</v>
      </c>
      <c r="G11156">
        <f t="shared" si="874"/>
        <v>968316.37831135164</v>
      </c>
      <c r="H11156">
        <f t="shared" si="875"/>
        <v>994147.86088768009</v>
      </c>
      <c r="I11156">
        <f t="shared" si="876"/>
        <v>3.5400152206420898E-2</v>
      </c>
    </row>
    <row r="11157" spans="1:9" x14ac:dyDescent="0.25">
      <c r="A11157">
        <v>11156</v>
      </c>
      <c r="B11157">
        <v>1409002723.83232</v>
      </c>
      <c r="C11157">
        <v>1409002723.86759</v>
      </c>
      <c r="D11157">
        <v>4096</v>
      </c>
      <c r="E11157">
        <f t="shared" si="872"/>
        <v>104.37382006645203</v>
      </c>
      <c r="F11157">
        <f t="shared" si="873"/>
        <v>104.40909004211426</v>
      </c>
      <c r="G11157">
        <f t="shared" si="874"/>
        <v>966029.53126405762</v>
      </c>
      <c r="H11157">
        <f t="shared" si="875"/>
        <v>996627.75171133538</v>
      </c>
      <c r="I11157">
        <f t="shared" si="876"/>
        <v>3.5269975662231445E-2</v>
      </c>
    </row>
    <row r="11158" spans="1:9" x14ac:dyDescent="0.25">
      <c r="A11158">
        <v>11157</v>
      </c>
      <c r="B11158">
        <v>1409002723.83658</v>
      </c>
      <c r="C11158">
        <v>1409002723.8717201</v>
      </c>
      <c r="D11158">
        <v>4096</v>
      </c>
      <c r="E11158">
        <f t="shared" si="872"/>
        <v>104.37808012962341</v>
      </c>
      <c r="F11158">
        <f t="shared" si="873"/>
        <v>104.41322016716003</v>
      </c>
      <c r="G11158">
        <f t="shared" si="874"/>
        <v>961488.08954555634</v>
      </c>
      <c r="H11158">
        <f t="shared" si="875"/>
        <v>991737.52721814928</v>
      </c>
      <c r="I11158">
        <f t="shared" si="876"/>
        <v>3.5140037536621094E-2</v>
      </c>
    </row>
    <row r="11159" spans="1:9" x14ac:dyDescent="0.25">
      <c r="A11159">
        <v>11158</v>
      </c>
      <c r="B11159">
        <v>1409002723.8408201</v>
      </c>
      <c r="C11159">
        <v>1409002723.8758399</v>
      </c>
      <c r="D11159">
        <v>4096</v>
      </c>
      <c r="E11159">
        <f t="shared" si="872"/>
        <v>104.38232016563416</v>
      </c>
      <c r="F11159">
        <f t="shared" si="873"/>
        <v>104.41734004020691</v>
      </c>
      <c r="G11159">
        <f t="shared" si="874"/>
        <v>966029.53126405762</v>
      </c>
      <c r="H11159">
        <f t="shared" si="875"/>
        <v>994205.39259259263</v>
      </c>
      <c r="I11159">
        <f t="shared" si="876"/>
        <v>3.5019874572753906E-2</v>
      </c>
    </row>
    <row r="11160" spans="1:9" x14ac:dyDescent="0.25">
      <c r="A11160">
        <v>11159</v>
      </c>
      <c r="B11160">
        <v>1409002723.8450501</v>
      </c>
      <c r="C11160">
        <v>1409002723.8799701</v>
      </c>
      <c r="D11160">
        <v>4096</v>
      </c>
      <c r="E11160">
        <f t="shared" si="872"/>
        <v>104.38655018806458</v>
      </c>
      <c r="F11160">
        <f t="shared" si="873"/>
        <v>104.42147016525269</v>
      </c>
      <c r="G11160">
        <f t="shared" si="874"/>
        <v>968316.37831135164</v>
      </c>
      <c r="H11160">
        <f t="shared" si="875"/>
        <v>991737.52721814928</v>
      </c>
      <c r="I11160">
        <f t="shared" si="876"/>
        <v>3.4919977188110352E-2</v>
      </c>
    </row>
    <row r="11161" spans="1:9" x14ac:dyDescent="0.25">
      <c r="A11161">
        <v>11160</v>
      </c>
      <c r="B11161">
        <v>1409002723.8492899</v>
      </c>
      <c r="C11161">
        <v>1409002723.8841</v>
      </c>
      <c r="D11161">
        <v>4096</v>
      </c>
      <c r="E11161">
        <f t="shared" si="872"/>
        <v>104.39078998565674</v>
      </c>
      <c r="F11161">
        <f t="shared" si="873"/>
        <v>104.42560005187988</v>
      </c>
      <c r="G11161">
        <f t="shared" si="874"/>
        <v>966083.85446775006</v>
      </c>
      <c r="H11161">
        <f t="shared" si="875"/>
        <v>991794.78027941345</v>
      </c>
      <c r="I11161">
        <f t="shared" si="876"/>
        <v>3.4810066223144531E-2</v>
      </c>
    </row>
    <row r="11162" spans="1:9" x14ac:dyDescent="0.25">
      <c r="A11162">
        <v>11161</v>
      </c>
      <c r="B11162">
        <v>1409002723.8535099</v>
      </c>
      <c r="C11162">
        <v>1409002723.8882201</v>
      </c>
      <c r="D11162">
        <v>4096</v>
      </c>
      <c r="E11162">
        <f t="shared" si="872"/>
        <v>104.39500999450684</v>
      </c>
      <c r="F11162">
        <f t="shared" si="873"/>
        <v>104.42972016334534</v>
      </c>
      <c r="G11162">
        <f t="shared" si="874"/>
        <v>970614.07819209038</v>
      </c>
      <c r="H11162">
        <f t="shared" si="875"/>
        <v>994147.86088768009</v>
      </c>
      <c r="I11162">
        <f t="shared" si="876"/>
        <v>3.4710168838500977E-2</v>
      </c>
    </row>
    <row r="11163" spans="1:9" x14ac:dyDescent="0.25">
      <c r="A11163">
        <v>11162</v>
      </c>
      <c r="B11163">
        <v>1409002723.8577499</v>
      </c>
      <c r="C11163">
        <v>1409002723.8923399</v>
      </c>
      <c r="D11163">
        <v>4096</v>
      </c>
      <c r="E11163">
        <f t="shared" si="872"/>
        <v>104.39925003051758</v>
      </c>
      <c r="F11163">
        <f t="shared" si="873"/>
        <v>104.43384003639221</v>
      </c>
      <c r="G11163">
        <f t="shared" si="874"/>
        <v>966029.53126405762</v>
      </c>
      <c r="H11163">
        <f t="shared" si="875"/>
        <v>994205.39259259263</v>
      </c>
      <c r="I11163">
        <f t="shared" si="876"/>
        <v>3.4590005874633789E-2</v>
      </c>
    </row>
    <row r="11164" spans="1:9" x14ac:dyDescent="0.25">
      <c r="A11164">
        <v>11163</v>
      </c>
      <c r="B11164">
        <v>1409002723.86198</v>
      </c>
      <c r="C11164">
        <v>1409002723.8964701</v>
      </c>
      <c r="D11164">
        <v>4096</v>
      </c>
      <c r="E11164">
        <f t="shared" si="872"/>
        <v>104.403480052948</v>
      </c>
      <c r="F11164">
        <f t="shared" si="873"/>
        <v>104.43797016143799</v>
      </c>
      <c r="G11164">
        <f t="shared" si="874"/>
        <v>968316.37831135164</v>
      </c>
      <c r="H11164">
        <f t="shared" si="875"/>
        <v>991737.52721814928</v>
      </c>
      <c r="I11164">
        <f t="shared" si="876"/>
        <v>3.4490108489990234E-2</v>
      </c>
    </row>
    <row r="11165" spans="1:9" x14ac:dyDescent="0.25">
      <c r="A11165">
        <v>11164</v>
      </c>
      <c r="B11165">
        <v>1409002723.86623</v>
      </c>
      <c r="C11165">
        <v>1409002723.9005899</v>
      </c>
      <c r="D11165">
        <v>4096</v>
      </c>
      <c r="E11165">
        <f t="shared" si="872"/>
        <v>104.40773010253906</v>
      </c>
      <c r="F11165">
        <f t="shared" si="873"/>
        <v>104.44209003448486</v>
      </c>
      <c r="G11165">
        <f t="shared" si="874"/>
        <v>963753.46033883095</v>
      </c>
      <c r="H11165">
        <f t="shared" si="875"/>
        <v>994205.39259259263</v>
      </c>
      <c r="I11165">
        <f t="shared" si="876"/>
        <v>3.4359931945800781E-2</v>
      </c>
    </row>
    <row r="11166" spans="1:9" x14ac:dyDescent="0.25">
      <c r="A11166">
        <v>11165</v>
      </c>
      <c r="B11166">
        <v>1409002723.87046</v>
      </c>
      <c r="C11166">
        <v>1409002723.9047101</v>
      </c>
      <c r="D11166">
        <v>4096</v>
      </c>
      <c r="E11166">
        <f t="shared" si="872"/>
        <v>104.41196012496948</v>
      </c>
      <c r="F11166">
        <f t="shared" si="873"/>
        <v>104.44621014595032</v>
      </c>
      <c r="G11166">
        <f t="shared" si="874"/>
        <v>968316.37831135164</v>
      </c>
      <c r="H11166">
        <f t="shared" si="875"/>
        <v>994147.86088768009</v>
      </c>
      <c r="I11166">
        <f t="shared" si="876"/>
        <v>3.4250020980834961E-2</v>
      </c>
    </row>
    <row r="11167" spans="1:9" x14ac:dyDescent="0.25">
      <c r="A11167">
        <v>11166</v>
      </c>
      <c r="B11167">
        <v>1409002723.8746901</v>
      </c>
      <c r="C11167">
        <v>1409002723.9088299</v>
      </c>
      <c r="D11167">
        <v>4096</v>
      </c>
      <c r="E11167">
        <f t="shared" si="872"/>
        <v>104.4161901473999</v>
      </c>
      <c r="F11167">
        <f t="shared" si="873"/>
        <v>104.45033001899719</v>
      </c>
      <c r="G11167">
        <f t="shared" si="874"/>
        <v>968316.37831135164</v>
      </c>
      <c r="H11167">
        <f t="shared" si="875"/>
        <v>994205.39259259263</v>
      </c>
      <c r="I11167">
        <f t="shared" si="876"/>
        <v>3.4139871597290039E-2</v>
      </c>
    </row>
    <row r="11168" spans="1:9" x14ac:dyDescent="0.25">
      <c r="A11168">
        <v>11167</v>
      </c>
      <c r="B11168">
        <v>1409002723.8789201</v>
      </c>
      <c r="C11168">
        <v>1409002723.91293</v>
      </c>
      <c r="D11168">
        <v>4096</v>
      </c>
      <c r="E11168">
        <f t="shared" si="872"/>
        <v>104.42042016983032</v>
      </c>
      <c r="F11168">
        <f t="shared" si="873"/>
        <v>104.454430103302</v>
      </c>
      <c r="G11168">
        <f t="shared" si="874"/>
        <v>968316.37831135164</v>
      </c>
      <c r="H11168">
        <f t="shared" si="875"/>
        <v>999003.84857824037</v>
      </c>
      <c r="I11168">
        <f t="shared" si="876"/>
        <v>3.4009933471679688E-2</v>
      </c>
    </row>
    <row r="11169" spans="1:9" x14ac:dyDescent="0.25">
      <c r="A11169">
        <v>11168</v>
      </c>
      <c r="B11169">
        <v>1409002723.8831501</v>
      </c>
      <c r="C11169">
        <v>1409002723.9170401</v>
      </c>
      <c r="D11169">
        <v>4096</v>
      </c>
      <c r="E11169">
        <f t="shared" si="872"/>
        <v>104.42465019226074</v>
      </c>
      <c r="F11169">
        <f t="shared" si="873"/>
        <v>104.45854020118713</v>
      </c>
      <c r="G11169">
        <f t="shared" si="874"/>
        <v>968316.37831135164</v>
      </c>
      <c r="H11169">
        <f t="shared" si="875"/>
        <v>996569.93932362669</v>
      </c>
      <c r="I11169">
        <f t="shared" si="876"/>
        <v>3.3890008926391602E-2</v>
      </c>
    </row>
    <row r="11170" spans="1:9" x14ac:dyDescent="0.25">
      <c r="A11170">
        <v>11169</v>
      </c>
      <c r="B11170">
        <v>1409002723.8873799</v>
      </c>
      <c r="C11170">
        <v>1409002723.92116</v>
      </c>
      <c r="D11170">
        <v>4096</v>
      </c>
      <c r="E11170">
        <f t="shared" si="872"/>
        <v>104.42887997627258</v>
      </c>
      <c r="F11170">
        <f t="shared" si="873"/>
        <v>104.46266007423401</v>
      </c>
      <c r="G11170">
        <f t="shared" si="874"/>
        <v>968370.95902147563</v>
      </c>
      <c r="H11170">
        <f t="shared" si="875"/>
        <v>994205.39259259263</v>
      </c>
      <c r="I11170">
        <f t="shared" si="876"/>
        <v>3.3780097961425781E-2</v>
      </c>
    </row>
    <row r="11171" spans="1:9" x14ac:dyDescent="0.25">
      <c r="A11171">
        <v>11170</v>
      </c>
      <c r="B11171">
        <v>1409002723.8916099</v>
      </c>
      <c r="C11171">
        <v>1409002723.9252801</v>
      </c>
      <c r="D11171">
        <v>4096</v>
      </c>
      <c r="E11171">
        <f t="shared" si="872"/>
        <v>104.433109998703</v>
      </c>
      <c r="F11171">
        <f t="shared" si="873"/>
        <v>104.46678018569946</v>
      </c>
      <c r="G11171">
        <f t="shared" si="874"/>
        <v>968316.37831135164</v>
      </c>
      <c r="H11171">
        <f t="shared" si="875"/>
        <v>994147.86088768009</v>
      </c>
      <c r="I11171">
        <f t="shared" si="876"/>
        <v>3.3670186996459961E-2</v>
      </c>
    </row>
    <row r="11172" spans="1:9" x14ac:dyDescent="0.25">
      <c r="A11172">
        <v>11171</v>
      </c>
      <c r="B11172">
        <v>1409002723.89587</v>
      </c>
      <c r="C11172">
        <v>1409002723.9294</v>
      </c>
      <c r="D11172">
        <v>4096</v>
      </c>
      <c r="E11172">
        <f t="shared" si="872"/>
        <v>104.43737006187439</v>
      </c>
      <c r="F11172">
        <f t="shared" si="873"/>
        <v>104.47090005874634</v>
      </c>
      <c r="G11172">
        <f t="shared" si="874"/>
        <v>961488.08954555634</v>
      </c>
      <c r="H11172">
        <f t="shared" si="875"/>
        <v>994205.39259259263</v>
      </c>
      <c r="I11172">
        <f t="shared" si="876"/>
        <v>3.3529996871948242E-2</v>
      </c>
    </row>
    <row r="11173" spans="1:9" x14ac:dyDescent="0.25">
      <c r="A11173">
        <v>11172</v>
      </c>
      <c r="B11173">
        <v>1409002723.9001</v>
      </c>
      <c r="C11173">
        <v>1409002723.9335201</v>
      </c>
      <c r="D11173">
        <v>4096</v>
      </c>
      <c r="E11173">
        <f t="shared" si="872"/>
        <v>104.44160008430481</v>
      </c>
      <c r="F11173">
        <f t="shared" si="873"/>
        <v>104.47502017021179</v>
      </c>
      <c r="G11173">
        <f t="shared" si="874"/>
        <v>968316.37831135164</v>
      </c>
      <c r="H11173">
        <f t="shared" si="875"/>
        <v>994147.86088768009</v>
      </c>
      <c r="I11173">
        <f t="shared" si="876"/>
        <v>3.3420085906982422E-2</v>
      </c>
    </row>
    <row r="11174" spans="1:9" x14ac:dyDescent="0.25">
      <c r="A11174">
        <v>11173</v>
      </c>
      <c r="B11174">
        <v>1409002723.90433</v>
      </c>
      <c r="C11174">
        <v>1409002723.93764</v>
      </c>
      <c r="D11174">
        <v>4096</v>
      </c>
      <c r="E11174">
        <f t="shared" si="872"/>
        <v>104.44583010673523</v>
      </c>
      <c r="F11174">
        <f t="shared" si="873"/>
        <v>104.47914004325867</v>
      </c>
      <c r="G11174">
        <f t="shared" si="874"/>
        <v>968316.37831135164</v>
      </c>
      <c r="H11174">
        <f t="shared" si="875"/>
        <v>994205.39259259263</v>
      </c>
      <c r="I11174">
        <f t="shared" si="876"/>
        <v>3.33099365234375E-2</v>
      </c>
    </row>
    <row r="11175" spans="1:9" x14ac:dyDescent="0.25">
      <c r="A11175">
        <v>11174</v>
      </c>
      <c r="B11175">
        <v>1409002723.9085701</v>
      </c>
      <c r="C11175">
        <v>1409002723.9417601</v>
      </c>
      <c r="D11175">
        <v>4096</v>
      </c>
      <c r="E11175">
        <f t="shared" si="872"/>
        <v>104.45007014274597</v>
      </c>
      <c r="F11175">
        <f t="shared" si="873"/>
        <v>104.48326015472412</v>
      </c>
      <c r="G11175">
        <f t="shared" si="874"/>
        <v>966029.53126405762</v>
      </c>
      <c r="H11175">
        <f t="shared" si="875"/>
        <v>994147.86088768009</v>
      </c>
      <c r="I11175">
        <f t="shared" si="876"/>
        <v>3.3190011978149414E-2</v>
      </c>
    </row>
    <row r="11176" spans="1:9" x14ac:dyDescent="0.25">
      <c r="A11176">
        <v>11175</v>
      </c>
      <c r="B11176">
        <v>1409002723.9128001</v>
      </c>
      <c r="C11176">
        <v>1409002723.9458799</v>
      </c>
      <c r="D11176">
        <v>4096</v>
      </c>
      <c r="E11176">
        <f t="shared" si="872"/>
        <v>104.45430016517639</v>
      </c>
      <c r="F11176">
        <f t="shared" si="873"/>
        <v>104.487380027771</v>
      </c>
      <c r="G11176">
        <f t="shared" si="874"/>
        <v>968316.37831135164</v>
      </c>
      <c r="H11176">
        <f t="shared" si="875"/>
        <v>994205.39259259263</v>
      </c>
      <c r="I11176">
        <f t="shared" si="876"/>
        <v>3.3079862594604492E-2</v>
      </c>
    </row>
    <row r="11177" spans="1:9" x14ac:dyDescent="0.25">
      <c r="A11177">
        <v>11176</v>
      </c>
      <c r="B11177">
        <v>1409002723.9170499</v>
      </c>
      <c r="C11177">
        <v>1409002723.95</v>
      </c>
      <c r="D11177">
        <v>4096</v>
      </c>
      <c r="E11177">
        <f t="shared" si="872"/>
        <v>104.45854997634888</v>
      </c>
      <c r="F11177">
        <f t="shared" si="873"/>
        <v>104.49150013923645</v>
      </c>
      <c r="G11177">
        <f t="shared" si="874"/>
        <v>963807.52785413747</v>
      </c>
      <c r="H11177">
        <f t="shared" si="875"/>
        <v>994147.86088768009</v>
      </c>
      <c r="I11177">
        <f t="shared" si="876"/>
        <v>3.2950162887573242E-2</v>
      </c>
    </row>
    <row r="11178" spans="1:9" x14ac:dyDescent="0.25">
      <c r="A11178">
        <v>11177</v>
      </c>
      <c r="B11178">
        <v>1409002723.9212999</v>
      </c>
      <c r="C11178">
        <v>1409002723.9541199</v>
      </c>
      <c r="D11178">
        <v>4096</v>
      </c>
      <c r="E11178">
        <f t="shared" si="872"/>
        <v>104.46280002593994</v>
      </c>
      <c r="F11178">
        <f t="shared" si="873"/>
        <v>104.49562001228333</v>
      </c>
      <c r="G11178">
        <f t="shared" si="874"/>
        <v>963753.46033883095</v>
      </c>
      <c r="H11178">
        <f t="shared" si="875"/>
        <v>994205.39259259263</v>
      </c>
      <c r="I11178">
        <f t="shared" si="876"/>
        <v>3.2819986343383789E-2</v>
      </c>
    </row>
    <row r="11179" spans="1:9" x14ac:dyDescent="0.25">
      <c r="A11179">
        <v>11178</v>
      </c>
      <c r="B11179">
        <v>1409002723.9255199</v>
      </c>
      <c r="C11179">
        <v>1409002723.95824</v>
      </c>
      <c r="D11179">
        <v>4096</v>
      </c>
      <c r="E11179">
        <f t="shared" si="872"/>
        <v>104.46702003479004</v>
      </c>
      <c r="F11179">
        <f t="shared" si="873"/>
        <v>104.49974012374878</v>
      </c>
      <c r="G11179">
        <f t="shared" si="874"/>
        <v>970614.07819209038</v>
      </c>
      <c r="H11179">
        <f t="shared" si="875"/>
        <v>994147.86088768009</v>
      </c>
      <c r="I11179">
        <f t="shared" si="876"/>
        <v>3.2720088958740234E-2</v>
      </c>
    </row>
    <row r="11180" spans="1:9" x14ac:dyDescent="0.25">
      <c r="A11180">
        <v>11179</v>
      </c>
      <c r="B11180">
        <v>1409002723.92977</v>
      </c>
      <c r="C11180">
        <v>1409002723.9623699</v>
      </c>
      <c r="D11180">
        <v>4096</v>
      </c>
      <c r="E11180">
        <f t="shared" si="872"/>
        <v>104.4712700843811</v>
      </c>
      <c r="F11180">
        <f t="shared" si="873"/>
        <v>104.50387001037598</v>
      </c>
      <c r="G11180">
        <f t="shared" si="874"/>
        <v>963753.46033883095</v>
      </c>
      <c r="H11180">
        <f t="shared" si="875"/>
        <v>991794.78027941345</v>
      </c>
      <c r="I11180">
        <f t="shared" si="876"/>
        <v>3.2599925994873047E-2</v>
      </c>
    </row>
    <row r="11181" spans="1:9" x14ac:dyDescent="0.25">
      <c r="A11181">
        <v>11180</v>
      </c>
      <c r="B11181">
        <v>1409002723.934</v>
      </c>
      <c r="C11181">
        <v>1409002723.96648</v>
      </c>
      <c r="D11181">
        <v>4096</v>
      </c>
      <c r="E11181">
        <f t="shared" si="872"/>
        <v>104.47550010681152</v>
      </c>
      <c r="F11181">
        <f t="shared" si="873"/>
        <v>104.50798010826111</v>
      </c>
      <c r="G11181">
        <f t="shared" si="874"/>
        <v>968316.37831135164</v>
      </c>
      <c r="H11181">
        <f t="shared" si="875"/>
        <v>996569.93932362669</v>
      </c>
      <c r="I11181">
        <f t="shared" si="876"/>
        <v>3.2480001449584961E-2</v>
      </c>
    </row>
    <row r="11182" spans="1:9" x14ac:dyDescent="0.25">
      <c r="A11182">
        <v>11181</v>
      </c>
      <c r="B11182">
        <v>1409002723.93822</v>
      </c>
      <c r="C11182">
        <v>1409002723.9705999</v>
      </c>
      <c r="D11182">
        <v>4096</v>
      </c>
      <c r="E11182">
        <f t="shared" si="872"/>
        <v>104.47972011566162</v>
      </c>
      <c r="F11182">
        <f t="shared" si="873"/>
        <v>104.51209998130798</v>
      </c>
      <c r="G11182">
        <f t="shared" si="874"/>
        <v>970614.07819209038</v>
      </c>
      <c r="H11182">
        <f t="shared" si="875"/>
        <v>994205.39259259263</v>
      </c>
      <c r="I11182">
        <f t="shared" si="876"/>
        <v>3.2379865646362305E-2</v>
      </c>
    </row>
    <row r="11183" spans="1:9" x14ac:dyDescent="0.25">
      <c r="A11183">
        <v>11182</v>
      </c>
      <c r="B11183">
        <v>1409002723.94245</v>
      </c>
      <c r="C11183">
        <v>1409002723.97472</v>
      </c>
      <c r="D11183">
        <v>4096</v>
      </c>
      <c r="E11183">
        <f t="shared" si="872"/>
        <v>104.48395013809204</v>
      </c>
      <c r="F11183">
        <f t="shared" si="873"/>
        <v>104.51622009277344</v>
      </c>
      <c r="G11183">
        <f t="shared" si="874"/>
        <v>968316.37831135164</v>
      </c>
      <c r="H11183">
        <f t="shared" si="875"/>
        <v>994147.86088768009</v>
      </c>
      <c r="I11183">
        <f t="shared" si="876"/>
        <v>3.2269954681396484E-2</v>
      </c>
    </row>
    <row r="11184" spans="1:9" x14ac:dyDescent="0.25">
      <c r="A11184">
        <v>11183</v>
      </c>
      <c r="B11184">
        <v>1409002723.9466801</v>
      </c>
      <c r="C11184">
        <v>1409002723.9788301</v>
      </c>
      <c r="D11184">
        <v>4096</v>
      </c>
      <c r="E11184">
        <f t="shared" si="872"/>
        <v>104.48818016052246</v>
      </c>
      <c r="F11184">
        <f t="shared" si="873"/>
        <v>104.52033019065857</v>
      </c>
      <c r="G11184">
        <f t="shared" si="874"/>
        <v>968316.37831135164</v>
      </c>
      <c r="H11184">
        <f t="shared" si="875"/>
        <v>996569.93932362669</v>
      </c>
      <c r="I11184">
        <f t="shared" si="876"/>
        <v>3.2150030136108398E-2</v>
      </c>
    </row>
    <row r="11185" spans="1:9" x14ac:dyDescent="0.25">
      <c r="A11185">
        <v>11184</v>
      </c>
      <c r="B11185">
        <v>1409002723.9509101</v>
      </c>
      <c r="C11185">
        <v>1409002723.98295</v>
      </c>
      <c r="D11185">
        <v>4096</v>
      </c>
      <c r="E11185">
        <f t="shared" si="872"/>
        <v>104.49241018295288</v>
      </c>
      <c r="F11185">
        <f t="shared" si="873"/>
        <v>104.52445006370544</v>
      </c>
      <c r="G11185">
        <f t="shared" si="874"/>
        <v>968316.37831135164</v>
      </c>
      <c r="H11185">
        <f t="shared" si="875"/>
        <v>994205.39259259263</v>
      </c>
      <c r="I11185">
        <f t="shared" si="876"/>
        <v>3.2039880752563477E-2</v>
      </c>
    </row>
    <row r="11186" spans="1:9" x14ac:dyDescent="0.25">
      <c r="A11186">
        <v>11185</v>
      </c>
      <c r="B11186">
        <v>1409002723.9551401</v>
      </c>
      <c r="C11186">
        <v>1409002723.9870701</v>
      </c>
      <c r="D11186">
        <v>4096</v>
      </c>
      <c r="E11186">
        <f t="shared" si="872"/>
        <v>104.4966402053833</v>
      </c>
      <c r="F11186">
        <f t="shared" si="873"/>
        <v>104.5285701751709</v>
      </c>
      <c r="G11186">
        <f t="shared" si="874"/>
        <v>968316.37831135164</v>
      </c>
      <c r="H11186">
        <f t="shared" si="875"/>
        <v>994147.86088768009</v>
      </c>
      <c r="I11186">
        <f t="shared" si="876"/>
        <v>3.1929969787597656E-2</v>
      </c>
    </row>
    <row r="11187" spans="1:9" x14ac:dyDescent="0.25">
      <c r="A11187">
        <v>11186</v>
      </c>
      <c r="B11187">
        <v>1409002723.9593799</v>
      </c>
      <c r="C11187">
        <v>1409002723.9911799</v>
      </c>
      <c r="D11187">
        <v>4096</v>
      </c>
      <c r="E11187">
        <f t="shared" si="872"/>
        <v>104.50088000297546</v>
      </c>
      <c r="F11187">
        <f t="shared" si="873"/>
        <v>104.53268003463745</v>
      </c>
      <c r="G11187">
        <f t="shared" si="874"/>
        <v>966083.85446775006</v>
      </c>
      <c r="H11187">
        <f t="shared" si="875"/>
        <v>996627.75171133538</v>
      </c>
      <c r="I11187">
        <f t="shared" si="876"/>
        <v>3.1800031661987305E-2</v>
      </c>
    </row>
    <row r="11188" spans="1:9" x14ac:dyDescent="0.25">
      <c r="A11188">
        <v>11187</v>
      </c>
      <c r="B11188">
        <v>1409002723.9636199</v>
      </c>
      <c r="C11188">
        <v>1409002723.9953001</v>
      </c>
      <c r="D11188">
        <v>4096</v>
      </c>
      <c r="E11188">
        <f t="shared" si="872"/>
        <v>104.50512003898621</v>
      </c>
      <c r="F11188">
        <f t="shared" si="873"/>
        <v>104.53680014610291</v>
      </c>
      <c r="G11188">
        <f t="shared" si="874"/>
        <v>966029.53126405762</v>
      </c>
      <c r="H11188">
        <f t="shared" si="875"/>
        <v>994147.86088768009</v>
      </c>
      <c r="I11188">
        <f t="shared" si="876"/>
        <v>3.1680107116699219E-2</v>
      </c>
    </row>
    <row r="11189" spans="1:9" x14ac:dyDescent="0.25">
      <c r="A11189">
        <v>11188</v>
      </c>
      <c r="B11189">
        <v>1409002723.96785</v>
      </c>
      <c r="C11189">
        <v>1409002723.9994199</v>
      </c>
      <c r="D11189">
        <v>4096</v>
      </c>
      <c r="E11189">
        <f t="shared" si="872"/>
        <v>104.50935006141663</v>
      </c>
      <c r="F11189">
        <f t="shared" si="873"/>
        <v>104.54092001914978</v>
      </c>
      <c r="G11189">
        <f t="shared" si="874"/>
        <v>968316.37831135164</v>
      </c>
      <c r="H11189">
        <f t="shared" si="875"/>
        <v>994205.39259259263</v>
      </c>
      <c r="I11189">
        <f t="shared" si="876"/>
        <v>3.1569957733154297E-2</v>
      </c>
    </row>
    <row r="11190" spans="1:9" x14ac:dyDescent="0.25">
      <c r="A11190">
        <v>11189</v>
      </c>
      <c r="B11190">
        <v>1409002723.97208</v>
      </c>
      <c r="C11190">
        <v>1409002724.00348</v>
      </c>
      <c r="D11190">
        <v>4096</v>
      </c>
      <c r="E11190">
        <f t="shared" si="872"/>
        <v>104.51358008384705</v>
      </c>
      <c r="F11190">
        <f t="shared" si="873"/>
        <v>104.5449800491333</v>
      </c>
      <c r="G11190">
        <f t="shared" si="874"/>
        <v>968316.37831135164</v>
      </c>
      <c r="H11190">
        <f t="shared" si="875"/>
        <v>1008859.5445416642</v>
      </c>
      <c r="I11190">
        <f t="shared" si="876"/>
        <v>3.1399965286254883E-2</v>
      </c>
    </row>
    <row r="11191" spans="1:9" x14ac:dyDescent="0.25">
      <c r="A11191">
        <v>11190</v>
      </c>
      <c r="B11191">
        <v>1409002723.9763</v>
      </c>
      <c r="C11191">
        <v>1409002724.00754</v>
      </c>
      <c r="D11191">
        <v>4096</v>
      </c>
      <c r="E11191">
        <f t="shared" si="872"/>
        <v>104.51780009269714</v>
      </c>
      <c r="F11191">
        <f t="shared" si="873"/>
        <v>104.54904007911682</v>
      </c>
      <c r="G11191">
        <f t="shared" si="874"/>
        <v>970614.07819209038</v>
      </c>
      <c r="H11191">
        <f t="shared" si="875"/>
        <v>1008859.5445416642</v>
      </c>
      <c r="I11191">
        <f t="shared" si="876"/>
        <v>3.1239986419677734E-2</v>
      </c>
    </row>
    <row r="11192" spans="1:9" x14ac:dyDescent="0.25">
      <c r="A11192">
        <v>11191</v>
      </c>
      <c r="B11192">
        <v>1409002723.98054</v>
      </c>
      <c r="C11192">
        <v>1409002724.0116</v>
      </c>
      <c r="D11192">
        <v>4096</v>
      </c>
      <c r="E11192">
        <f t="shared" si="872"/>
        <v>104.52204012870789</v>
      </c>
      <c r="F11192">
        <f t="shared" si="873"/>
        <v>104.55310010910034</v>
      </c>
      <c r="G11192">
        <f t="shared" si="874"/>
        <v>966029.53126405762</v>
      </c>
      <c r="H11192">
        <f t="shared" si="875"/>
        <v>1008859.5445416642</v>
      </c>
      <c r="I11192">
        <f t="shared" si="876"/>
        <v>3.1059980392456055E-2</v>
      </c>
    </row>
    <row r="11193" spans="1:9" x14ac:dyDescent="0.25">
      <c r="A11193">
        <v>11192</v>
      </c>
      <c r="B11193">
        <v>1409002723.9847701</v>
      </c>
      <c r="C11193">
        <v>1409002724.01566</v>
      </c>
      <c r="D11193">
        <v>4096</v>
      </c>
      <c r="E11193">
        <f t="shared" si="872"/>
        <v>104.52627015113831</v>
      </c>
      <c r="F11193">
        <f t="shared" si="873"/>
        <v>104.55716013908386</v>
      </c>
      <c r="G11193">
        <f t="shared" si="874"/>
        <v>968316.37831135164</v>
      </c>
      <c r="H11193">
        <f t="shared" si="875"/>
        <v>1008859.5445416642</v>
      </c>
      <c r="I11193">
        <f t="shared" si="876"/>
        <v>3.0889987945556641E-2</v>
      </c>
    </row>
    <row r="11194" spans="1:9" x14ac:dyDescent="0.25">
      <c r="A11194">
        <v>11193</v>
      </c>
      <c r="B11194">
        <v>1409002723.9890299</v>
      </c>
      <c r="C11194">
        <v>1409002724.0197201</v>
      </c>
      <c r="D11194">
        <v>4096</v>
      </c>
      <c r="E11194">
        <f t="shared" si="872"/>
        <v>104.53052997589111</v>
      </c>
      <c r="F11194">
        <f t="shared" si="873"/>
        <v>104.56122016906738</v>
      </c>
      <c r="G11194">
        <f t="shared" si="874"/>
        <v>961541.90317344829</v>
      </c>
      <c r="H11194">
        <f t="shared" si="875"/>
        <v>1008859.5445416642</v>
      </c>
      <c r="I11194">
        <f t="shared" si="876"/>
        <v>3.0690193176269531E-2</v>
      </c>
    </row>
    <row r="11195" spans="1:9" x14ac:dyDescent="0.25">
      <c r="A11195">
        <v>11194</v>
      </c>
      <c r="B11195">
        <v>1409002723.9932599</v>
      </c>
      <c r="C11195">
        <v>1409002724.0237801</v>
      </c>
      <c r="D11195">
        <v>4096</v>
      </c>
      <c r="E11195">
        <f t="shared" si="872"/>
        <v>104.53475999832153</v>
      </c>
      <c r="F11195">
        <f t="shared" si="873"/>
        <v>104.5652801990509</v>
      </c>
      <c r="G11195">
        <f t="shared" si="874"/>
        <v>968316.37831135164</v>
      </c>
      <c r="H11195">
        <f t="shared" si="875"/>
        <v>1008859.5445416642</v>
      </c>
      <c r="I11195">
        <f t="shared" si="876"/>
        <v>3.0520200729370117E-2</v>
      </c>
    </row>
    <row r="11196" spans="1:9" x14ac:dyDescent="0.25">
      <c r="A11196">
        <v>11195</v>
      </c>
      <c r="B11196">
        <v>1409002723.9974899</v>
      </c>
      <c r="C11196">
        <v>1409002724.0278499</v>
      </c>
      <c r="D11196">
        <v>4096</v>
      </c>
      <c r="E11196">
        <f t="shared" si="872"/>
        <v>104.53899002075195</v>
      </c>
      <c r="F11196">
        <f t="shared" si="873"/>
        <v>104.56935000419617</v>
      </c>
      <c r="G11196">
        <f t="shared" si="874"/>
        <v>968316.37831135164</v>
      </c>
      <c r="H11196">
        <f t="shared" si="875"/>
        <v>1006436.3903925015</v>
      </c>
      <c r="I11196">
        <f t="shared" si="876"/>
        <v>3.0359983444213867E-2</v>
      </c>
    </row>
    <row r="11197" spans="1:9" x14ac:dyDescent="0.25">
      <c r="A11197">
        <v>11196</v>
      </c>
      <c r="B11197">
        <v>1409002724.0017099</v>
      </c>
      <c r="C11197">
        <v>1409002724.0319099</v>
      </c>
      <c r="D11197">
        <v>4096</v>
      </c>
      <c r="E11197">
        <f t="shared" si="872"/>
        <v>104.54321002960205</v>
      </c>
      <c r="F11197">
        <f t="shared" si="873"/>
        <v>104.57341003417969</v>
      </c>
      <c r="G11197">
        <f t="shared" si="874"/>
        <v>970614.07819209038</v>
      </c>
      <c r="H11197">
        <f t="shared" si="875"/>
        <v>1008859.5445416642</v>
      </c>
      <c r="I11197">
        <f t="shared" si="876"/>
        <v>3.0200004577636719E-2</v>
      </c>
    </row>
    <row r="11198" spans="1:9" x14ac:dyDescent="0.25">
      <c r="A11198">
        <v>11197</v>
      </c>
      <c r="B11198">
        <v>1409002724.0059199</v>
      </c>
      <c r="C11198">
        <v>1409002724.03596</v>
      </c>
      <c r="D11198">
        <v>4096</v>
      </c>
      <c r="E11198">
        <f t="shared" si="872"/>
        <v>104.54742002487183</v>
      </c>
      <c r="F11198">
        <f t="shared" si="873"/>
        <v>104.57746005058289</v>
      </c>
      <c r="G11198">
        <f t="shared" si="874"/>
        <v>972922.70834749122</v>
      </c>
      <c r="H11198">
        <f t="shared" si="875"/>
        <v>1011353.9285335845</v>
      </c>
      <c r="I11198">
        <f t="shared" si="876"/>
        <v>3.004002571105957E-2</v>
      </c>
    </row>
    <row r="11199" spans="1:9" x14ac:dyDescent="0.25">
      <c r="A11199">
        <v>11198</v>
      </c>
      <c r="B11199">
        <v>1409002724.0101299</v>
      </c>
      <c r="C11199">
        <v>1409002724.04002</v>
      </c>
      <c r="D11199">
        <v>4096</v>
      </c>
      <c r="E11199">
        <f t="shared" si="872"/>
        <v>104.5516300201416</v>
      </c>
      <c r="F11199">
        <f t="shared" si="873"/>
        <v>104.58152008056641</v>
      </c>
      <c r="G11199">
        <f t="shared" si="874"/>
        <v>972922.70834749122</v>
      </c>
      <c r="H11199">
        <f t="shared" si="875"/>
        <v>1008859.5445416642</v>
      </c>
      <c r="I11199">
        <f t="shared" si="876"/>
        <v>2.9890060424804688E-2</v>
      </c>
    </row>
    <row r="11200" spans="1:9" x14ac:dyDescent="0.25">
      <c r="A11200">
        <v>11199</v>
      </c>
      <c r="B11200">
        <v>1409002724.0143299</v>
      </c>
      <c r="C11200">
        <v>1409002724.04407</v>
      </c>
      <c r="D11200">
        <v>4096</v>
      </c>
      <c r="E11200">
        <f t="shared" si="872"/>
        <v>104.55583000183105</v>
      </c>
      <c r="F11200">
        <f t="shared" si="873"/>
        <v>104.5855700969696</v>
      </c>
      <c r="G11200">
        <f t="shared" si="874"/>
        <v>975242.3469573115</v>
      </c>
      <c r="H11200">
        <f t="shared" si="875"/>
        <v>1011353.9285335845</v>
      </c>
      <c r="I11200">
        <f t="shared" si="876"/>
        <v>2.9740095138549805E-2</v>
      </c>
    </row>
    <row r="11201" spans="1:9" x14ac:dyDescent="0.25">
      <c r="A11201">
        <v>11200</v>
      </c>
      <c r="B11201">
        <v>1409002724.0185699</v>
      </c>
      <c r="C11201">
        <v>1409002724.04813</v>
      </c>
      <c r="D11201">
        <v>4096</v>
      </c>
      <c r="E11201">
        <f t="shared" si="872"/>
        <v>104.5600700378418</v>
      </c>
      <c r="F11201">
        <f t="shared" si="873"/>
        <v>104.58963012695312</v>
      </c>
      <c r="G11201">
        <f t="shared" si="874"/>
        <v>966029.53126405762</v>
      </c>
      <c r="H11201">
        <f t="shared" si="875"/>
        <v>1008859.5445416642</v>
      </c>
      <c r="I11201">
        <f t="shared" si="876"/>
        <v>2.9560089111328125E-2</v>
      </c>
    </row>
    <row r="11202" spans="1:9" x14ac:dyDescent="0.25">
      <c r="A11202">
        <v>11201</v>
      </c>
      <c r="B11202">
        <v>1409002724.0227699</v>
      </c>
      <c r="C11202">
        <v>1409002724.0521801</v>
      </c>
      <c r="D11202">
        <v>4096</v>
      </c>
      <c r="E11202">
        <f t="shared" si="872"/>
        <v>104.56427001953125</v>
      </c>
      <c r="F11202">
        <f t="shared" si="873"/>
        <v>104.59368014335632</v>
      </c>
      <c r="G11202">
        <f t="shared" si="874"/>
        <v>975242.3469573115</v>
      </c>
      <c r="H11202">
        <f t="shared" si="875"/>
        <v>1011353.9285335845</v>
      </c>
      <c r="I11202">
        <f t="shared" si="876"/>
        <v>2.9410123825073242E-2</v>
      </c>
    </row>
    <row r="11203" spans="1:9" x14ac:dyDescent="0.25">
      <c r="A11203">
        <v>11202</v>
      </c>
      <c r="B11203">
        <v>1409002724.027</v>
      </c>
      <c r="C11203">
        <v>1409002724.0562401</v>
      </c>
      <c r="D11203">
        <v>4096</v>
      </c>
      <c r="E11203">
        <f t="shared" si="872"/>
        <v>104.56850004196167</v>
      </c>
      <c r="F11203">
        <f t="shared" si="873"/>
        <v>104.59774017333984</v>
      </c>
      <c r="G11203">
        <f t="shared" si="874"/>
        <v>968316.37831135164</v>
      </c>
      <c r="H11203">
        <f t="shared" si="875"/>
        <v>1008859.5445416642</v>
      </c>
      <c r="I11203">
        <f t="shared" si="876"/>
        <v>2.9240131378173828E-2</v>
      </c>
    </row>
    <row r="11204" spans="1:9" x14ac:dyDescent="0.25">
      <c r="A11204">
        <v>11203</v>
      </c>
      <c r="B11204">
        <v>1409002724.0312099</v>
      </c>
      <c r="C11204">
        <v>1409002724.0603001</v>
      </c>
      <c r="D11204">
        <v>4096</v>
      </c>
      <c r="E11204">
        <f t="shared" si="872"/>
        <v>104.57271003723145</v>
      </c>
      <c r="F11204">
        <f t="shared" si="873"/>
        <v>104.60180020332336</v>
      </c>
      <c r="G11204">
        <f t="shared" si="874"/>
        <v>972922.70834749122</v>
      </c>
      <c r="H11204">
        <f t="shared" si="875"/>
        <v>1008859.5445416642</v>
      </c>
      <c r="I11204">
        <f t="shared" si="876"/>
        <v>2.9090166091918945E-2</v>
      </c>
    </row>
    <row r="11205" spans="1:9" x14ac:dyDescent="0.25">
      <c r="A11205">
        <v>11204</v>
      </c>
      <c r="B11205">
        <v>1409002724.0354199</v>
      </c>
      <c r="C11205">
        <v>1409002724.0643799</v>
      </c>
      <c r="D11205">
        <v>4096</v>
      </c>
      <c r="E11205">
        <f t="shared" ref="E11205:E11268" si="877">B11205-$B$2</f>
        <v>104.57692003250122</v>
      </c>
      <c r="F11205">
        <f t="shared" ref="F11205:F11268" si="878">C11205-$B$2</f>
        <v>104.60588002204895</v>
      </c>
      <c r="G11205">
        <f t="shared" ref="G11205:G11268" si="879">$D11205/(E11205-E11204)</f>
        <v>972922.70834749122</v>
      </c>
      <c r="H11205">
        <f t="shared" ref="H11205:H11268" si="880">$D11205/(F11205-F11204)</f>
        <v>1003966.1748480599</v>
      </c>
      <c r="I11205">
        <f t="shared" ref="I11205:I11268" si="881">F11205-E11205</f>
        <v>2.8959989547729492E-2</v>
      </c>
    </row>
    <row r="11206" spans="1:9" x14ac:dyDescent="0.25">
      <c r="A11206">
        <v>11205</v>
      </c>
      <c r="B11206">
        <v>1409002724.0396299</v>
      </c>
      <c r="C11206">
        <v>1409002724.06844</v>
      </c>
      <c r="D11206">
        <v>4096</v>
      </c>
      <c r="E11206">
        <f t="shared" si="877"/>
        <v>104.581130027771</v>
      </c>
      <c r="F11206">
        <f t="shared" si="878"/>
        <v>104.60994005203247</v>
      </c>
      <c r="G11206">
        <f t="shared" si="879"/>
        <v>972922.70834749122</v>
      </c>
      <c r="H11206">
        <f t="shared" si="880"/>
        <v>1008859.5445416642</v>
      </c>
      <c r="I11206">
        <f t="shared" si="881"/>
        <v>2.8810024261474609E-2</v>
      </c>
    </row>
    <row r="11207" spans="1:9" x14ac:dyDescent="0.25">
      <c r="A11207">
        <v>11206</v>
      </c>
      <c r="B11207">
        <v>1409002724.0438399</v>
      </c>
      <c r="C11207">
        <v>1409002724.0725</v>
      </c>
      <c r="D11207">
        <v>4096</v>
      </c>
      <c r="E11207">
        <f t="shared" si="877"/>
        <v>104.58534002304077</v>
      </c>
      <c r="F11207">
        <f t="shared" si="878"/>
        <v>104.61400008201599</v>
      </c>
      <c r="G11207">
        <f t="shared" si="879"/>
        <v>972922.70834749122</v>
      </c>
      <c r="H11207">
        <f t="shared" si="880"/>
        <v>1008859.5445416642</v>
      </c>
      <c r="I11207">
        <f t="shared" si="881"/>
        <v>2.8660058975219727E-2</v>
      </c>
    </row>
    <row r="11208" spans="1:9" x14ac:dyDescent="0.25">
      <c r="A11208">
        <v>11207</v>
      </c>
      <c r="B11208">
        <v>1409002724.04808</v>
      </c>
      <c r="C11208">
        <v>1409002724.07656</v>
      </c>
      <c r="D11208">
        <v>4096</v>
      </c>
      <c r="E11208">
        <f t="shared" si="877"/>
        <v>104.58958005905151</v>
      </c>
      <c r="F11208">
        <f t="shared" si="878"/>
        <v>104.61806011199951</v>
      </c>
      <c r="G11208">
        <f t="shared" si="879"/>
        <v>966029.53126405762</v>
      </c>
      <c r="H11208">
        <f t="shared" si="880"/>
        <v>1008859.5445416642</v>
      </c>
      <c r="I11208">
        <f t="shared" si="881"/>
        <v>2.8480052947998047E-2</v>
      </c>
    </row>
    <row r="11209" spans="1:9" x14ac:dyDescent="0.25">
      <c r="A11209">
        <v>11208</v>
      </c>
      <c r="B11209">
        <v>1409002724.05231</v>
      </c>
      <c r="C11209">
        <v>1409002724.0806201</v>
      </c>
      <c r="D11209">
        <v>4096</v>
      </c>
      <c r="E11209">
        <f t="shared" si="877"/>
        <v>104.59381008148193</v>
      </c>
      <c r="F11209">
        <f t="shared" si="878"/>
        <v>104.62212014198303</v>
      </c>
      <c r="G11209">
        <f t="shared" si="879"/>
        <v>968316.37831135164</v>
      </c>
      <c r="H11209">
        <f t="shared" si="880"/>
        <v>1008859.5445416642</v>
      </c>
      <c r="I11209">
        <f t="shared" si="881"/>
        <v>2.8310060501098633E-2</v>
      </c>
    </row>
    <row r="11210" spans="1:9" x14ac:dyDescent="0.25">
      <c r="A11210">
        <v>11209</v>
      </c>
      <c r="B11210">
        <v>1409002724.05651</v>
      </c>
      <c r="C11210">
        <v>1409002724.0846801</v>
      </c>
      <c r="D11210">
        <v>4096</v>
      </c>
      <c r="E11210">
        <f t="shared" si="877"/>
        <v>104.59801006317139</v>
      </c>
      <c r="F11210">
        <f t="shared" si="878"/>
        <v>104.62618017196655</v>
      </c>
      <c r="G11210">
        <f t="shared" si="879"/>
        <v>975242.3469573115</v>
      </c>
      <c r="H11210">
        <f t="shared" si="880"/>
        <v>1008859.5445416642</v>
      </c>
      <c r="I11210">
        <f t="shared" si="881"/>
        <v>2.8170108795166016E-2</v>
      </c>
    </row>
    <row r="11211" spans="1:9" x14ac:dyDescent="0.25">
      <c r="A11211">
        <v>11210</v>
      </c>
      <c r="B11211">
        <v>1409002724.06071</v>
      </c>
      <c r="C11211">
        <v>1409002724.0887401</v>
      </c>
      <c r="D11211">
        <v>4096</v>
      </c>
      <c r="E11211">
        <f t="shared" si="877"/>
        <v>104.60221004486084</v>
      </c>
      <c r="F11211">
        <f t="shared" si="878"/>
        <v>104.63024020195007</v>
      </c>
      <c r="G11211">
        <f t="shared" si="879"/>
        <v>975242.3469573115</v>
      </c>
      <c r="H11211">
        <f t="shared" si="880"/>
        <v>1008859.5445416642</v>
      </c>
      <c r="I11211">
        <f t="shared" si="881"/>
        <v>2.8030157089233398E-2</v>
      </c>
    </row>
    <row r="11212" spans="1:9" x14ac:dyDescent="0.25">
      <c r="A11212">
        <v>11211</v>
      </c>
      <c r="B11212">
        <v>1409002724.06493</v>
      </c>
      <c r="C11212">
        <v>1409002724.0927999</v>
      </c>
      <c r="D11212">
        <v>4096</v>
      </c>
      <c r="E11212">
        <f t="shared" si="877"/>
        <v>104.60643005371094</v>
      </c>
      <c r="F11212">
        <f t="shared" si="878"/>
        <v>104.63429999351501</v>
      </c>
      <c r="G11212">
        <f t="shared" si="879"/>
        <v>970614.07819209038</v>
      </c>
      <c r="H11212">
        <f t="shared" si="880"/>
        <v>1008918.7916373033</v>
      </c>
      <c r="I11212">
        <f t="shared" si="881"/>
        <v>2.7869939804077148E-2</v>
      </c>
    </row>
    <row r="11213" spans="1:9" x14ac:dyDescent="0.25">
      <c r="A11213">
        <v>11212</v>
      </c>
      <c r="B11213">
        <v>1409002724.0691299</v>
      </c>
      <c r="C11213">
        <v>1409002724.0968599</v>
      </c>
      <c r="D11213">
        <v>4096</v>
      </c>
      <c r="E11213">
        <f t="shared" si="877"/>
        <v>104.61063003540039</v>
      </c>
      <c r="F11213">
        <f t="shared" si="878"/>
        <v>104.63836002349854</v>
      </c>
      <c r="G11213">
        <f t="shared" si="879"/>
        <v>975242.3469573115</v>
      </c>
      <c r="H11213">
        <f t="shared" si="880"/>
        <v>1008859.5445416642</v>
      </c>
      <c r="I11213">
        <f t="shared" si="881"/>
        <v>2.7729988098144531E-2</v>
      </c>
    </row>
    <row r="11214" spans="1:9" x14ac:dyDescent="0.25">
      <c r="A11214">
        <v>11213</v>
      </c>
      <c r="B11214">
        <v>1409002724.0733399</v>
      </c>
      <c r="C11214">
        <v>1409002724.10092</v>
      </c>
      <c r="D11214">
        <v>4096</v>
      </c>
      <c r="E11214">
        <f t="shared" si="877"/>
        <v>104.61484003067017</v>
      </c>
      <c r="F11214">
        <f t="shared" si="878"/>
        <v>104.64242005348206</v>
      </c>
      <c r="G11214">
        <f t="shared" si="879"/>
        <v>972922.70834749122</v>
      </c>
      <c r="H11214">
        <f t="shared" si="880"/>
        <v>1008859.5445416642</v>
      </c>
      <c r="I11214">
        <f t="shared" si="881"/>
        <v>2.7580022811889648E-2</v>
      </c>
    </row>
    <row r="11215" spans="1:9" x14ac:dyDescent="0.25">
      <c r="A11215">
        <v>11214</v>
      </c>
      <c r="B11215">
        <v>1409002724.0775499</v>
      </c>
      <c r="C11215">
        <v>1409002724.10498</v>
      </c>
      <c r="D11215">
        <v>4096</v>
      </c>
      <c r="E11215">
        <f t="shared" si="877"/>
        <v>104.61905002593994</v>
      </c>
      <c r="F11215">
        <f t="shared" si="878"/>
        <v>104.64648008346558</v>
      </c>
      <c r="G11215">
        <f t="shared" si="879"/>
        <v>972922.70834749122</v>
      </c>
      <c r="H11215">
        <f t="shared" si="880"/>
        <v>1008859.5445416642</v>
      </c>
      <c r="I11215">
        <f t="shared" si="881"/>
        <v>2.7430057525634766E-2</v>
      </c>
    </row>
    <row r="11216" spans="1:9" x14ac:dyDescent="0.25">
      <c r="A11216">
        <v>11215</v>
      </c>
      <c r="B11216">
        <v>1409002724.08178</v>
      </c>
      <c r="C11216">
        <v>1409002724.10904</v>
      </c>
      <c r="D11216">
        <v>4096</v>
      </c>
      <c r="E11216">
        <f t="shared" si="877"/>
        <v>104.62328004837036</v>
      </c>
      <c r="F11216">
        <f t="shared" si="878"/>
        <v>104.6505401134491</v>
      </c>
      <c r="G11216">
        <f t="shared" si="879"/>
        <v>968316.37831135164</v>
      </c>
      <c r="H11216">
        <f t="shared" si="880"/>
        <v>1008859.5445416642</v>
      </c>
      <c r="I11216">
        <f t="shared" si="881"/>
        <v>2.7260065078735352E-2</v>
      </c>
    </row>
    <row r="11217" spans="1:9" x14ac:dyDescent="0.25">
      <c r="A11217">
        <v>11216</v>
      </c>
      <c r="B11217">
        <v>1409002724.08599</v>
      </c>
      <c r="C11217">
        <v>1409002724.1131001</v>
      </c>
      <c r="D11217">
        <v>4096</v>
      </c>
      <c r="E11217">
        <f t="shared" si="877"/>
        <v>104.62749004364014</v>
      </c>
      <c r="F11217">
        <f t="shared" si="878"/>
        <v>104.65460014343262</v>
      </c>
      <c r="G11217">
        <f t="shared" si="879"/>
        <v>972922.70834749122</v>
      </c>
      <c r="H11217">
        <f t="shared" si="880"/>
        <v>1008859.5445416642</v>
      </c>
      <c r="I11217">
        <f t="shared" si="881"/>
        <v>2.7110099792480469E-2</v>
      </c>
    </row>
    <row r="11218" spans="1:9" x14ac:dyDescent="0.25">
      <c r="A11218">
        <v>11217</v>
      </c>
      <c r="B11218">
        <v>1409002724.0901999</v>
      </c>
      <c r="C11218">
        <v>1409002724.1171501</v>
      </c>
      <c r="D11218">
        <v>4096</v>
      </c>
      <c r="E11218">
        <f t="shared" si="877"/>
        <v>104.63170003890991</v>
      </c>
      <c r="F11218">
        <f t="shared" si="878"/>
        <v>104.65865015983582</v>
      </c>
      <c r="G11218">
        <f t="shared" si="879"/>
        <v>972922.70834749122</v>
      </c>
      <c r="H11218">
        <f t="shared" si="880"/>
        <v>1011353.9285335845</v>
      </c>
      <c r="I11218">
        <f t="shared" si="881"/>
        <v>2.695012092590332E-2</v>
      </c>
    </row>
    <row r="11219" spans="1:9" x14ac:dyDescent="0.25">
      <c r="A11219">
        <v>11218</v>
      </c>
      <c r="B11219">
        <v>1409002724.0944099</v>
      </c>
      <c r="C11219">
        <v>1409002724.1212101</v>
      </c>
      <c r="D11219">
        <v>4096</v>
      </c>
      <c r="E11219">
        <f t="shared" si="877"/>
        <v>104.63591003417969</v>
      </c>
      <c r="F11219">
        <f t="shared" si="878"/>
        <v>104.66271018981934</v>
      </c>
      <c r="G11219">
        <f t="shared" si="879"/>
        <v>972922.70834749122</v>
      </c>
      <c r="H11219">
        <f t="shared" si="880"/>
        <v>1008859.5445416642</v>
      </c>
      <c r="I11219">
        <f t="shared" si="881"/>
        <v>2.6800155639648438E-2</v>
      </c>
    </row>
    <row r="11220" spans="1:9" x14ac:dyDescent="0.25">
      <c r="A11220">
        <v>11219</v>
      </c>
      <c r="B11220">
        <v>1409002724.0986199</v>
      </c>
      <c r="C11220">
        <v>1409002724.1252601</v>
      </c>
      <c r="D11220">
        <v>4096</v>
      </c>
      <c r="E11220">
        <f t="shared" si="877"/>
        <v>104.64012002944946</v>
      </c>
      <c r="F11220">
        <f t="shared" si="878"/>
        <v>104.66676020622253</v>
      </c>
      <c r="G11220">
        <f t="shared" si="879"/>
        <v>972922.70834749122</v>
      </c>
      <c r="H11220">
        <f t="shared" si="880"/>
        <v>1011353.9285335845</v>
      </c>
      <c r="I11220">
        <f t="shared" si="881"/>
        <v>2.6640176773071289E-2</v>
      </c>
    </row>
    <row r="11221" spans="1:9" x14ac:dyDescent="0.25">
      <c r="A11221">
        <v>11220</v>
      </c>
      <c r="B11221">
        <v>1409002724.1028199</v>
      </c>
      <c r="C11221">
        <v>1409002724.1293199</v>
      </c>
      <c r="D11221">
        <v>4096</v>
      </c>
      <c r="E11221">
        <f t="shared" si="877"/>
        <v>104.64432001113892</v>
      </c>
      <c r="F11221">
        <f t="shared" si="878"/>
        <v>104.67081999778748</v>
      </c>
      <c r="G11221">
        <f t="shared" si="879"/>
        <v>975242.3469573115</v>
      </c>
      <c r="H11221">
        <f t="shared" si="880"/>
        <v>1008918.7916373033</v>
      </c>
      <c r="I11221">
        <f t="shared" si="881"/>
        <v>2.649998664855957E-2</v>
      </c>
    </row>
    <row r="11222" spans="1:9" x14ac:dyDescent="0.25">
      <c r="A11222">
        <v>11221</v>
      </c>
      <c r="B11222">
        <v>1409002724.1070299</v>
      </c>
      <c r="C11222">
        <v>1409002724.1333699</v>
      </c>
      <c r="D11222">
        <v>4096</v>
      </c>
      <c r="E11222">
        <f t="shared" si="877"/>
        <v>104.64853000640869</v>
      </c>
      <c r="F11222">
        <f t="shared" si="878"/>
        <v>104.67487001419067</v>
      </c>
      <c r="G11222">
        <f t="shared" si="879"/>
        <v>972922.70834749122</v>
      </c>
      <c r="H11222">
        <f t="shared" si="880"/>
        <v>1011353.9285335845</v>
      </c>
      <c r="I11222">
        <f t="shared" si="881"/>
        <v>2.6340007781982422E-2</v>
      </c>
    </row>
    <row r="11223" spans="1:9" x14ac:dyDescent="0.25">
      <c r="A11223">
        <v>11222</v>
      </c>
      <c r="B11223">
        <v>1409002724.1112599</v>
      </c>
      <c r="C11223">
        <v>1409002724.13743</v>
      </c>
      <c r="D11223">
        <v>4096</v>
      </c>
      <c r="E11223">
        <f t="shared" si="877"/>
        <v>104.65276002883911</v>
      </c>
      <c r="F11223">
        <f t="shared" si="878"/>
        <v>104.67893004417419</v>
      </c>
      <c r="G11223">
        <f t="shared" si="879"/>
        <v>968316.37831135164</v>
      </c>
      <c r="H11223">
        <f t="shared" si="880"/>
        <v>1008859.5445416642</v>
      </c>
      <c r="I11223">
        <f t="shared" si="881"/>
        <v>2.6170015335083008E-2</v>
      </c>
    </row>
    <row r="11224" spans="1:9" x14ac:dyDescent="0.25">
      <c r="A11224">
        <v>11223</v>
      </c>
      <c r="B11224">
        <v>1409002724.1154699</v>
      </c>
      <c r="C11224">
        <v>1409002724.14148</v>
      </c>
      <c r="D11224">
        <v>4096</v>
      </c>
      <c r="E11224">
        <f t="shared" si="877"/>
        <v>104.65697002410889</v>
      </c>
      <c r="F11224">
        <f t="shared" si="878"/>
        <v>104.68298006057739</v>
      </c>
      <c r="G11224">
        <f t="shared" si="879"/>
        <v>972922.70834749122</v>
      </c>
      <c r="H11224">
        <f t="shared" si="880"/>
        <v>1011353.9285335845</v>
      </c>
      <c r="I11224">
        <f t="shared" si="881"/>
        <v>2.6010036468505859E-2</v>
      </c>
    </row>
    <row r="11225" spans="1:9" x14ac:dyDescent="0.25">
      <c r="A11225">
        <v>11224</v>
      </c>
      <c r="B11225">
        <v>1409002724.1196899</v>
      </c>
      <c r="C11225">
        <v>1409002724.14553</v>
      </c>
      <c r="D11225">
        <v>4096</v>
      </c>
      <c r="E11225">
        <f t="shared" si="877"/>
        <v>104.66119003295898</v>
      </c>
      <c r="F11225">
        <f t="shared" si="878"/>
        <v>104.68703007698059</v>
      </c>
      <c r="G11225">
        <f t="shared" si="879"/>
        <v>970614.07819209038</v>
      </c>
      <c r="H11225">
        <f t="shared" si="880"/>
        <v>1011353.9285335845</v>
      </c>
      <c r="I11225">
        <f t="shared" si="881"/>
        <v>2.5840044021606445E-2</v>
      </c>
    </row>
    <row r="11226" spans="1:9" x14ac:dyDescent="0.25">
      <c r="A11226">
        <v>11225</v>
      </c>
      <c r="B11226">
        <v>1409002724.1238999</v>
      </c>
      <c r="C11226">
        <v>1409002724.14959</v>
      </c>
      <c r="D11226">
        <v>4096</v>
      </c>
      <c r="E11226">
        <f t="shared" si="877"/>
        <v>104.66540002822876</v>
      </c>
      <c r="F11226">
        <f t="shared" si="878"/>
        <v>104.69109010696411</v>
      </c>
      <c r="G11226">
        <f t="shared" si="879"/>
        <v>972922.70834749122</v>
      </c>
      <c r="H11226">
        <f t="shared" si="880"/>
        <v>1008859.5445416642</v>
      </c>
      <c r="I11226">
        <f t="shared" si="881"/>
        <v>2.5690078735351563E-2</v>
      </c>
    </row>
    <row r="11227" spans="1:9" x14ac:dyDescent="0.25">
      <c r="A11227">
        <v>11226</v>
      </c>
      <c r="B11227">
        <v>1409002724.1281099</v>
      </c>
      <c r="C11227">
        <v>1409002724.15364</v>
      </c>
      <c r="D11227">
        <v>4096</v>
      </c>
      <c r="E11227">
        <f t="shared" si="877"/>
        <v>104.66961002349854</v>
      </c>
      <c r="F11227">
        <f t="shared" si="878"/>
        <v>104.69514012336731</v>
      </c>
      <c r="G11227">
        <f t="shared" si="879"/>
        <v>972922.70834749122</v>
      </c>
      <c r="H11227">
        <f t="shared" si="880"/>
        <v>1011353.9285335845</v>
      </c>
      <c r="I11227">
        <f t="shared" si="881"/>
        <v>2.5530099868774414E-2</v>
      </c>
    </row>
    <row r="11228" spans="1:9" x14ac:dyDescent="0.25">
      <c r="A11228">
        <v>11227</v>
      </c>
      <c r="B11228">
        <v>1409002724.1323299</v>
      </c>
      <c r="C11228">
        <v>1409002724.15769</v>
      </c>
      <c r="D11228">
        <v>4096</v>
      </c>
      <c r="E11228">
        <f t="shared" si="877"/>
        <v>104.67383003234863</v>
      </c>
      <c r="F11228">
        <f t="shared" si="878"/>
        <v>104.69919013977051</v>
      </c>
      <c r="G11228">
        <f t="shared" si="879"/>
        <v>970614.07819209038</v>
      </c>
      <c r="H11228">
        <f t="shared" si="880"/>
        <v>1011353.9285335845</v>
      </c>
      <c r="I11228">
        <f t="shared" si="881"/>
        <v>2.5360107421875E-2</v>
      </c>
    </row>
    <row r="11229" spans="1:9" x14ac:dyDescent="0.25">
      <c r="A11229">
        <v>11228</v>
      </c>
      <c r="B11229">
        <v>1409002724.1365399</v>
      </c>
      <c r="C11229">
        <v>1409002724.1617501</v>
      </c>
      <c r="D11229">
        <v>4096</v>
      </c>
      <c r="E11229">
        <f t="shared" si="877"/>
        <v>104.67804002761841</v>
      </c>
      <c r="F11229">
        <f t="shared" si="878"/>
        <v>104.70325016975403</v>
      </c>
      <c r="G11229">
        <f t="shared" si="879"/>
        <v>972922.70834749122</v>
      </c>
      <c r="H11229">
        <f t="shared" si="880"/>
        <v>1008859.5445416642</v>
      </c>
      <c r="I11229">
        <f t="shared" si="881"/>
        <v>2.5210142135620117E-2</v>
      </c>
    </row>
    <row r="11230" spans="1:9" x14ac:dyDescent="0.25">
      <c r="A11230">
        <v>11229</v>
      </c>
      <c r="B11230">
        <v>1409002724.14077</v>
      </c>
      <c r="C11230">
        <v>1409002724.1658101</v>
      </c>
      <c r="D11230">
        <v>4096</v>
      </c>
      <c r="E11230">
        <f t="shared" si="877"/>
        <v>104.68227005004883</v>
      </c>
      <c r="F11230">
        <f t="shared" si="878"/>
        <v>104.70731019973755</v>
      </c>
      <c r="G11230">
        <f t="shared" si="879"/>
        <v>968316.37831135164</v>
      </c>
      <c r="H11230">
        <f t="shared" si="880"/>
        <v>1008859.5445416642</v>
      </c>
      <c r="I11230">
        <f t="shared" si="881"/>
        <v>2.5040149688720703E-2</v>
      </c>
    </row>
    <row r="11231" spans="1:9" x14ac:dyDescent="0.25">
      <c r="A11231">
        <v>11230</v>
      </c>
      <c r="B11231">
        <v>1409002724.14499</v>
      </c>
      <c r="C11231">
        <v>1409002724.1698799</v>
      </c>
      <c r="D11231">
        <v>4096</v>
      </c>
      <c r="E11231">
        <f t="shared" si="877"/>
        <v>104.68649005889893</v>
      </c>
      <c r="F11231">
        <f t="shared" si="878"/>
        <v>104.71138000488281</v>
      </c>
      <c r="G11231">
        <f t="shared" si="879"/>
        <v>970614.07819209038</v>
      </c>
      <c r="H11231">
        <f t="shared" si="880"/>
        <v>1006436.3903925015</v>
      </c>
      <c r="I11231">
        <f t="shared" si="881"/>
        <v>2.4889945983886719E-2</v>
      </c>
    </row>
    <row r="11232" spans="1:9" x14ac:dyDescent="0.25">
      <c r="A11232">
        <v>11231</v>
      </c>
      <c r="B11232">
        <v>1409002724.1492</v>
      </c>
      <c r="C11232">
        <v>1409002724.1739399</v>
      </c>
      <c r="D11232">
        <v>4096</v>
      </c>
      <c r="E11232">
        <f t="shared" si="877"/>
        <v>104.6907000541687</v>
      </c>
      <c r="F11232">
        <f t="shared" si="878"/>
        <v>104.71544003486633</v>
      </c>
      <c r="G11232">
        <f t="shared" si="879"/>
        <v>972922.70834749122</v>
      </c>
      <c r="H11232">
        <f t="shared" si="880"/>
        <v>1008859.5445416642</v>
      </c>
      <c r="I11232">
        <f t="shared" si="881"/>
        <v>2.4739980697631836E-2</v>
      </c>
    </row>
    <row r="11233" spans="1:9" x14ac:dyDescent="0.25">
      <c r="A11233">
        <v>11232</v>
      </c>
      <c r="B11233">
        <v>1409002724.15341</v>
      </c>
      <c r="C11233">
        <v>1409002724.17799</v>
      </c>
      <c r="D11233">
        <v>4096</v>
      </c>
      <c r="E11233">
        <f t="shared" si="877"/>
        <v>104.69491004943848</v>
      </c>
      <c r="F11233">
        <f t="shared" si="878"/>
        <v>104.71949005126953</v>
      </c>
      <c r="G11233">
        <f t="shared" si="879"/>
        <v>972922.70834749122</v>
      </c>
      <c r="H11233">
        <f t="shared" si="880"/>
        <v>1011353.9285335845</v>
      </c>
      <c r="I11233">
        <f t="shared" si="881"/>
        <v>2.4580001831054688E-2</v>
      </c>
    </row>
    <row r="11234" spans="1:9" x14ac:dyDescent="0.25">
      <c r="A11234">
        <v>11233</v>
      </c>
      <c r="B11234">
        <v>1409002724.15762</v>
      </c>
      <c r="C11234">
        <v>1409002724.18205</v>
      </c>
      <c r="D11234">
        <v>4096</v>
      </c>
      <c r="E11234">
        <f t="shared" si="877"/>
        <v>104.69912004470825</v>
      </c>
      <c r="F11234">
        <f t="shared" si="878"/>
        <v>104.72355008125305</v>
      </c>
      <c r="G11234">
        <f t="shared" si="879"/>
        <v>972922.70834749122</v>
      </c>
      <c r="H11234">
        <f t="shared" si="880"/>
        <v>1008859.5445416642</v>
      </c>
      <c r="I11234">
        <f t="shared" si="881"/>
        <v>2.4430036544799805E-2</v>
      </c>
    </row>
    <row r="11235" spans="1:9" x14ac:dyDescent="0.25">
      <c r="A11235">
        <v>11234</v>
      </c>
      <c r="B11235">
        <v>1409002724.1618299</v>
      </c>
      <c r="C11235">
        <v>1409002724.18611</v>
      </c>
      <c r="D11235">
        <v>4096</v>
      </c>
      <c r="E11235">
        <f t="shared" si="877"/>
        <v>104.70333003997803</v>
      </c>
      <c r="F11235">
        <f t="shared" si="878"/>
        <v>104.72761011123657</v>
      </c>
      <c r="G11235">
        <f t="shared" si="879"/>
        <v>972922.70834749122</v>
      </c>
      <c r="H11235">
        <f t="shared" si="880"/>
        <v>1008859.5445416642</v>
      </c>
      <c r="I11235">
        <f t="shared" si="881"/>
        <v>2.4280071258544922E-2</v>
      </c>
    </row>
    <row r="11236" spans="1:9" x14ac:dyDescent="0.25">
      <c r="A11236">
        <v>11235</v>
      </c>
      <c r="B11236">
        <v>1409002724.1660199</v>
      </c>
      <c r="C11236">
        <v>1409002724.19016</v>
      </c>
      <c r="D11236">
        <v>4096</v>
      </c>
      <c r="E11236">
        <f t="shared" si="877"/>
        <v>104.70752000808716</v>
      </c>
      <c r="F11236">
        <f t="shared" si="878"/>
        <v>104.73166012763977</v>
      </c>
      <c r="G11236">
        <f t="shared" si="879"/>
        <v>977573.07294867421</v>
      </c>
      <c r="H11236">
        <f t="shared" si="880"/>
        <v>1011353.9285335845</v>
      </c>
      <c r="I11236">
        <f t="shared" si="881"/>
        <v>2.4140119552612305E-2</v>
      </c>
    </row>
    <row r="11237" spans="1:9" x14ac:dyDescent="0.25">
      <c r="A11237">
        <v>11236</v>
      </c>
      <c r="B11237">
        <v>1409002724.17031</v>
      </c>
      <c r="C11237">
        <v>1409002724.1942101</v>
      </c>
      <c r="D11237">
        <v>4096</v>
      </c>
      <c r="E11237">
        <f t="shared" si="877"/>
        <v>104.71181011199951</v>
      </c>
      <c r="F11237">
        <f t="shared" si="878"/>
        <v>104.73571014404297</v>
      </c>
      <c r="G11237">
        <f t="shared" si="879"/>
        <v>954755.42869845498</v>
      </c>
      <c r="H11237">
        <f t="shared" si="880"/>
        <v>1011353.9285335845</v>
      </c>
      <c r="I11237">
        <f t="shared" si="881"/>
        <v>2.3900032043457031E-2</v>
      </c>
    </row>
    <row r="11238" spans="1:9" x14ac:dyDescent="0.25">
      <c r="A11238">
        <v>11237</v>
      </c>
      <c r="B11238">
        <v>1409002724.17452</v>
      </c>
      <c r="C11238">
        <v>1409002724.1982701</v>
      </c>
      <c r="D11238">
        <v>4096</v>
      </c>
      <c r="E11238">
        <f t="shared" si="877"/>
        <v>104.71602010726929</v>
      </c>
      <c r="F11238">
        <f t="shared" si="878"/>
        <v>104.73977017402649</v>
      </c>
      <c r="G11238">
        <f t="shared" si="879"/>
        <v>972922.70834749122</v>
      </c>
      <c r="H11238">
        <f t="shared" si="880"/>
        <v>1008859.5445416642</v>
      </c>
      <c r="I11238">
        <f t="shared" si="881"/>
        <v>2.3750066757202148E-2</v>
      </c>
    </row>
    <row r="11239" spans="1:9" x14ac:dyDescent="0.25">
      <c r="A11239">
        <v>11238</v>
      </c>
      <c r="B11239">
        <v>1409002724.17874</v>
      </c>
      <c r="C11239">
        <v>1409002724.2023301</v>
      </c>
      <c r="D11239">
        <v>4096</v>
      </c>
      <c r="E11239">
        <f t="shared" si="877"/>
        <v>104.72024011611938</v>
      </c>
      <c r="F11239">
        <f t="shared" si="878"/>
        <v>104.74383020401001</v>
      </c>
      <c r="G11239">
        <f t="shared" si="879"/>
        <v>970614.07819209038</v>
      </c>
      <c r="H11239">
        <f t="shared" si="880"/>
        <v>1008859.5445416642</v>
      </c>
      <c r="I11239">
        <f t="shared" si="881"/>
        <v>2.3590087890625E-2</v>
      </c>
    </row>
    <row r="11240" spans="1:9" x14ac:dyDescent="0.25">
      <c r="A11240">
        <v>11239</v>
      </c>
      <c r="B11240">
        <v>1409002724.18294</v>
      </c>
      <c r="C11240">
        <v>1409002724.2063799</v>
      </c>
      <c r="D11240">
        <v>4096</v>
      </c>
      <c r="E11240">
        <f t="shared" si="877"/>
        <v>104.72444009780884</v>
      </c>
      <c r="F11240">
        <f t="shared" si="878"/>
        <v>104.74787998199463</v>
      </c>
      <c r="G11240">
        <f t="shared" si="879"/>
        <v>975242.3469573115</v>
      </c>
      <c r="H11240">
        <f t="shared" si="880"/>
        <v>1011413.4689744496</v>
      </c>
      <c r="I11240">
        <f t="shared" si="881"/>
        <v>2.3439884185791016E-2</v>
      </c>
    </row>
    <row r="11241" spans="1:9" x14ac:dyDescent="0.25">
      <c r="A11241">
        <v>11240</v>
      </c>
      <c r="B11241">
        <v>1409002724.18715</v>
      </c>
      <c r="C11241">
        <v>1409002724.2104299</v>
      </c>
      <c r="D11241">
        <v>4096</v>
      </c>
      <c r="E11241">
        <f t="shared" si="877"/>
        <v>104.72865009307861</v>
      </c>
      <c r="F11241">
        <f t="shared" si="878"/>
        <v>104.75192999839783</v>
      </c>
      <c r="G11241">
        <f t="shared" si="879"/>
        <v>972922.70834749122</v>
      </c>
      <c r="H11241">
        <f t="shared" si="880"/>
        <v>1011353.9285335845</v>
      </c>
      <c r="I11241">
        <f t="shared" si="881"/>
        <v>2.3279905319213867E-2</v>
      </c>
    </row>
    <row r="11242" spans="1:9" x14ac:dyDescent="0.25">
      <c r="A11242">
        <v>11241</v>
      </c>
      <c r="B11242">
        <v>1409002724.19136</v>
      </c>
      <c r="C11242">
        <v>1409002724.2144899</v>
      </c>
      <c r="D11242">
        <v>4096</v>
      </c>
      <c r="E11242">
        <f t="shared" si="877"/>
        <v>104.73286008834839</v>
      </c>
      <c r="F11242">
        <f t="shared" si="878"/>
        <v>104.75599002838135</v>
      </c>
      <c r="G11242">
        <f t="shared" si="879"/>
        <v>972922.70834749122</v>
      </c>
      <c r="H11242">
        <f t="shared" si="880"/>
        <v>1008859.5445416642</v>
      </c>
      <c r="I11242">
        <f t="shared" si="881"/>
        <v>2.3129940032958984E-2</v>
      </c>
    </row>
    <row r="11243" spans="1:9" x14ac:dyDescent="0.25">
      <c r="A11243">
        <v>11242</v>
      </c>
      <c r="B11243">
        <v>1409002724.19558</v>
      </c>
      <c r="C11243">
        <v>1409002724.21857</v>
      </c>
      <c r="D11243">
        <v>4096</v>
      </c>
      <c r="E11243">
        <f t="shared" si="877"/>
        <v>104.73708009719849</v>
      </c>
      <c r="F11243">
        <f t="shared" si="878"/>
        <v>104.76007008552551</v>
      </c>
      <c r="G11243">
        <f t="shared" si="879"/>
        <v>970614.07819209038</v>
      </c>
      <c r="H11243">
        <f t="shared" si="880"/>
        <v>1003907.5079763922</v>
      </c>
      <c r="I11243">
        <f t="shared" si="881"/>
        <v>2.2989988327026367E-2</v>
      </c>
    </row>
    <row r="11244" spans="1:9" x14ac:dyDescent="0.25">
      <c r="A11244">
        <v>11243</v>
      </c>
      <c r="B11244">
        <v>1409002724.19982</v>
      </c>
      <c r="C11244">
        <v>1409002724.22262</v>
      </c>
      <c r="D11244">
        <v>4096</v>
      </c>
      <c r="E11244">
        <f t="shared" si="877"/>
        <v>104.74132013320923</v>
      </c>
      <c r="F11244">
        <f t="shared" si="878"/>
        <v>104.76412010192871</v>
      </c>
      <c r="G11244">
        <f t="shared" si="879"/>
        <v>966029.53126405762</v>
      </c>
      <c r="H11244">
        <f t="shared" si="880"/>
        <v>1011353.9285335845</v>
      </c>
      <c r="I11244">
        <f t="shared" si="881"/>
        <v>2.2799968719482422E-2</v>
      </c>
    </row>
    <row r="11245" spans="1:9" x14ac:dyDescent="0.25">
      <c r="A11245">
        <v>11244</v>
      </c>
      <c r="B11245">
        <v>1409002724.20402</v>
      </c>
      <c r="C11245">
        <v>1409002724.22668</v>
      </c>
      <c r="D11245">
        <v>4096</v>
      </c>
      <c r="E11245">
        <f t="shared" si="877"/>
        <v>104.74552011489868</v>
      </c>
      <c r="F11245">
        <f t="shared" si="878"/>
        <v>104.76818013191223</v>
      </c>
      <c r="G11245">
        <f t="shared" si="879"/>
        <v>975242.3469573115</v>
      </c>
      <c r="H11245">
        <f t="shared" si="880"/>
        <v>1008859.5445416642</v>
      </c>
      <c r="I11245">
        <f t="shared" si="881"/>
        <v>2.2660017013549805E-2</v>
      </c>
    </row>
    <row r="11246" spans="1:9" x14ac:dyDescent="0.25">
      <c r="A11246">
        <v>11245</v>
      </c>
      <c r="B11246">
        <v>1409002724.20824</v>
      </c>
      <c r="C11246">
        <v>1409002724.2307301</v>
      </c>
      <c r="D11246">
        <v>4096</v>
      </c>
      <c r="E11246">
        <f t="shared" si="877"/>
        <v>104.74974012374878</v>
      </c>
      <c r="F11246">
        <f t="shared" si="878"/>
        <v>104.77223014831543</v>
      </c>
      <c r="G11246">
        <f t="shared" si="879"/>
        <v>970614.07819209038</v>
      </c>
      <c r="H11246">
        <f t="shared" si="880"/>
        <v>1011353.9285335845</v>
      </c>
      <c r="I11246">
        <f t="shared" si="881"/>
        <v>2.2490024566650391E-2</v>
      </c>
    </row>
    <row r="11247" spans="1:9" x14ac:dyDescent="0.25">
      <c r="A11247">
        <v>11246</v>
      </c>
      <c r="B11247">
        <v>1409002724.21245</v>
      </c>
      <c r="C11247">
        <v>1409002724.2347901</v>
      </c>
      <c r="D11247">
        <v>4096</v>
      </c>
      <c r="E11247">
        <f t="shared" si="877"/>
        <v>104.75395011901855</v>
      </c>
      <c r="F11247">
        <f t="shared" si="878"/>
        <v>104.77629017829895</v>
      </c>
      <c r="G11247">
        <f t="shared" si="879"/>
        <v>972922.70834749122</v>
      </c>
      <c r="H11247">
        <f t="shared" si="880"/>
        <v>1008859.5445416642</v>
      </c>
      <c r="I11247">
        <f t="shared" si="881"/>
        <v>2.2340059280395508E-2</v>
      </c>
    </row>
    <row r="11248" spans="1:9" x14ac:dyDescent="0.25">
      <c r="A11248">
        <v>11247</v>
      </c>
      <c r="B11248">
        <v>1409002724.21667</v>
      </c>
      <c r="C11248">
        <v>1409002724.2388401</v>
      </c>
      <c r="D11248">
        <v>4096</v>
      </c>
      <c r="E11248">
        <f t="shared" si="877"/>
        <v>104.75817012786865</v>
      </c>
      <c r="F11248">
        <f t="shared" si="878"/>
        <v>104.78034019470215</v>
      </c>
      <c r="G11248">
        <f t="shared" si="879"/>
        <v>970614.07819209038</v>
      </c>
      <c r="H11248">
        <f t="shared" si="880"/>
        <v>1011353.9285335845</v>
      </c>
      <c r="I11248">
        <f t="shared" si="881"/>
        <v>2.2170066833496094E-2</v>
      </c>
    </row>
    <row r="11249" spans="1:9" x14ac:dyDescent="0.25">
      <c r="A11249">
        <v>11248</v>
      </c>
      <c r="B11249">
        <v>1409002724.22088</v>
      </c>
      <c r="C11249">
        <v>1409002724.2428999</v>
      </c>
      <c r="D11249">
        <v>4096</v>
      </c>
      <c r="E11249">
        <f t="shared" si="877"/>
        <v>104.76238012313843</v>
      </c>
      <c r="F11249">
        <f t="shared" si="878"/>
        <v>104.78439998626709</v>
      </c>
      <c r="G11249">
        <f t="shared" si="879"/>
        <v>972922.70834749122</v>
      </c>
      <c r="H11249">
        <f t="shared" si="880"/>
        <v>1008918.7916373033</v>
      </c>
      <c r="I11249">
        <f t="shared" si="881"/>
        <v>2.2019863128662109E-2</v>
      </c>
    </row>
    <row r="11250" spans="1:9" x14ac:dyDescent="0.25">
      <c r="A11250">
        <v>11249</v>
      </c>
      <c r="B11250">
        <v>1409002724.2251</v>
      </c>
      <c r="C11250">
        <v>1409002724.2469499</v>
      </c>
      <c r="D11250">
        <v>4096</v>
      </c>
      <c r="E11250">
        <f t="shared" si="877"/>
        <v>104.76660013198853</v>
      </c>
      <c r="F11250">
        <f t="shared" si="878"/>
        <v>104.78845000267029</v>
      </c>
      <c r="G11250">
        <f t="shared" si="879"/>
        <v>970614.07819209038</v>
      </c>
      <c r="H11250">
        <f t="shared" si="880"/>
        <v>1011353.9285335845</v>
      </c>
      <c r="I11250">
        <f t="shared" si="881"/>
        <v>2.1849870681762695E-2</v>
      </c>
    </row>
    <row r="11251" spans="1:9" x14ac:dyDescent="0.25">
      <c r="A11251">
        <v>11250</v>
      </c>
      <c r="B11251">
        <v>1409002724.22931</v>
      </c>
      <c r="C11251">
        <v>1409002724.2509999</v>
      </c>
      <c r="D11251">
        <v>4096</v>
      </c>
      <c r="E11251">
        <f t="shared" si="877"/>
        <v>104.7708101272583</v>
      </c>
      <c r="F11251">
        <f t="shared" si="878"/>
        <v>104.79250001907349</v>
      </c>
      <c r="G11251">
        <f t="shared" si="879"/>
        <v>972922.70834749122</v>
      </c>
      <c r="H11251">
        <f t="shared" si="880"/>
        <v>1011353.9285335845</v>
      </c>
      <c r="I11251">
        <f t="shared" si="881"/>
        <v>2.1689891815185547E-2</v>
      </c>
    </row>
    <row r="11252" spans="1:9" x14ac:dyDescent="0.25">
      <c r="A11252">
        <v>11251</v>
      </c>
      <c r="B11252">
        <v>1409002724.2335501</v>
      </c>
      <c r="C11252">
        <v>1409002724.25506</v>
      </c>
      <c r="D11252">
        <v>4096</v>
      </c>
      <c r="E11252">
        <f t="shared" si="877"/>
        <v>104.77505016326904</v>
      </c>
      <c r="F11252">
        <f t="shared" si="878"/>
        <v>104.79656004905701</v>
      </c>
      <c r="G11252">
        <f t="shared" si="879"/>
        <v>966029.53126405762</v>
      </c>
      <c r="H11252">
        <f t="shared" si="880"/>
        <v>1008859.5445416642</v>
      </c>
      <c r="I11252">
        <f t="shared" si="881"/>
        <v>2.1509885787963867E-2</v>
      </c>
    </row>
    <row r="11253" spans="1:9" x14ac:dyDescent="0.25">
      <c r="A11253">
        <v>11252</v>
      </c>
      <c r="B11253">
        <v>1409002724.2377601</v>
      </c>
      <c r="C11253">
        <v>1409002724.25911</v>
      </c>
      <c r="D11253">
        <v>4096</v>
      </c>
      <c r="E11253">
        <f t="shared" si="877"/>
        <v>104.77926015853882</v>
      </c>
      <c r="F11253">
        <f t="shared" si="878"/>
        <v>104.80061006546021</v>
      </c>
      <c r="G11253">
        <f t="shared" si="879"/>
        <v>972922.70834749122</v>
      </c>
      <c r="H11253">
        <f t="shared" si="880"/>
        <v>1011353.9285335845</v>
      </c>
      <c r="I11253">
        <f t="shared" si="881"/>
        <v>2.1349906921386719E-2</v>
      </c>
    </row>
    <row r="11254" spans="1:9" x14ac:dyDescent="0.25">
      <c r="A11254">
        <v>11253</v>
      </c>
      <c r="B11254">
        <v>1409002724.2419701</v>
      </c>
      <c r="C11254">
        <v>1409002724.26317</v>
      </c>
      <c r="D11254">
        <v>4096</v>
      </c>
      <c r="E11254">
        <f t="shared" si="877"/>
        <v>104.78347015380859</v>
      </c>
      <c r="F11254">
        <f t="shared" si="878"/>
        <v>104.80467009544373</v>
      </c>
      <c r="G11254">
        <f t="shared" si="879"/>
        <v>972922.70834749122</v>
      </c>
      <c r="H11254">
        <f t="shared" si="880"/>
        <v>1008859.5445416642</v>
      </c>
      <c r="I11254">
        <f t="shared" si="881"/>
        <v>2.1199941635131836E-2</v>
      </c>
    </row>
    <row r="11255" spans="1:9" x14ac:dyDescent="0.25">
      <c r="A11255">
        <v>11254</v>
      </c>
      <c r="B11255">
        <v>1409002724.2461901</v>
      </c>
      <c r="C11255">
        <v>1409002724.26723</v>
      </c>
      <c r="D11255">
        <v>4096</v>
      </c>
      <c r="E11255">
        <f t="shared" si="877"/>
        <v>104.78769016265869</v>
      </c>
      <c r="F11255">
        <f t="shared" si="878"/>
        <v>104.80873012542725</v>
      </c>
      <c r="G11255">
        <f t="shared" si="879"/>
        <v>970614.07819209038</v>
      </c>
      <c r="H11255">
        <f t="shared" si="880"/>
        <v>1008859.5445416642</v>
      </c>
      <c r="I11255">
        <f t="shared" si="881"/>
        <v>2.1039962768554688E-2</v>
      </c>
    </row>
    <row r="11256" spans="1:9" x14ac:dyDescent="0.25">
      <c r="A11256">
        <v>11255</v>
      </c>
      <c r="B11256">
        <v>1409002724.2504001</v>
      </c>
      <c r="C11256">
        <v>1409002724.2712901</v>
      </c>
      <c r="D11256">
        <v>4096</v>
      </c>
      <c r="E11256">
        <f t="shared" si="877"/>
        <v>104.79190015792847</v>
      </c>
      <c r="F11256">
        <f t="shared" si="878"/>
        <v>104.81279015541077</v>
      </c>
      <c r="G11256">
        <f t="shared" si="879"/>
        <v>972922.70834749122</v>
      </c>
      <c r="H11256">
        <f t="shared" si="880"/>
        <v>1008859.5445416642</v>
      </c>
      <c r="I11256">
        <f t="shared" si="881"/>
        <v>2.0889997482299805E-2</v>
      </c>
    </row>
    <row r="11257" spans="1:9" x14ac:dyDescent="0.25">
      <c r="A11257">
        <v>11256</v>
      </c>
      <c r="B11257">
        <v>1409002724.2546101</v>
      </c>
      <c r="C11257">
        <v>1409002724.2753501</v>
      </c>
      <c r="D11257">
        <v>4096</v>
      </c>
      <c r="E11257">
        <f t="shared" si="877"/>
        <v>104.79611015319824</v>
      </c>
      <c r="F11257">
        <f t="shared" si="878"/>
        <v>104.81685018539429</v>
      </c>
      <c r="G11257">
        <f t="shared" si="879"/>
        <v>972922.70834749122</v>
      </c>
      <c r="H11257">
        <f t="shared" si="880"/>
        <v>1008859.5445416642</v>
      </c>
      <c r="I11257">
        <f t="shared" si="881"/>
        <v>2.0740032196044922E-2</v>
      </c>
    </row>
    <row r="11258" spans="1:9" x14ac:dyDescent="0.25">
      <c r="A11258">
        <v>11257</v>
      </c>
      <c r="B11258">
        <v>1409002724.2588301</v>
      </c>
      <c r="C11258">
        <v>1409002724.2794001</v>
      </c>
      <c r="D11258">
        <v>4096</v>
      </c>
      <c r="E11258">
        <f t="shared" si="877"/>
        <v>104.80033016204834</v>
      </c>
      <c r="F11258">
        <f t="shared" si="878"/>
        <v>104.82090020179749</v>
      </c>
      <c r="G11258">
        <f t="shared" si="879"/>
        <v>970614.07819209038</v>
      </c>
      <c r="H11258">
        <f t="shared" si="880"/>
        <v>1011353.9285335845</v>
      </c>
      <c r="I11258">
        <f t="shared" si="881"/>
        <v>2.0570039749145508E-2</v>
      </c>
    </row>
    <row r="11259" spans="1:9" x14ac:dyDescent="0.25">
      <c r="A11259">
        <v>11258</v>
      </c>
      <c r="B11259">
        <v>1409002724.2630601</v>
      </c>
      <c r="C11259">
        <v>1409002724.2834499</v>
      </c>
      <c r="D11259">
        <v>4096</v>
      </c>
      <c r="E11259">
        <f t="shared" si="877"/>
        <v>104.80456018447876</v>
      </c>
      <c r="F11259">
        <f t="shared" si="878"/>
        <v>104.8249499797821</v>
      </c>
      <c r="G11259">
        <f t="shared" si="879"/>
        <v>968316.37831135164</v>
      </c>
      <c r="H11259">
        <f t="shared" si="880"/>
        <v>1011413.4689744496</v>
      </c>
      <c r="I11259">
        <f t="shared" si="881"/>
        <v>2.0389795303344727E-2</v>
      </c>
    </row>
    <row r="11260" spans="1:9" x14ac:dyDescent="0.25">
      <c r="A11260">
        <v>11259</v>
      </c>
      <c r="B11260">
        <v>1409002724.2672601</v>
      </c>
      <c r="C11260">
        <v>1409002724.28754</v>
      </c>
      <c r="D11260">
        <v>4096</v>
      </c>
      <c r="E11260">
        <f t="shared" si="877"/>
        <v>104.80876016616821</v>
      </c>
      <c r="F11260">
        <f t="shared" si="878"/>
        <v>104.82904005050659</v>
      </c>
      <c r="G11260">
        <f t="shared" si="879"/>
        <v>975242.3469573115</v>
      </c>
      <c r="H11260">
        <f t="shared" si="880"/>
        <v>1001449.6755464879</v>
      </c>
      <c r="I11260">
        <f t="shared" si="881"/>
        <v>2.0279884338378906E-2</v>
      </c>
    </row>
    <row r="11261" spans="1:9" x14ac:dyDescent="0.25">
      <c r="A11261">
        <v>11260</v>
      </c>
      <c r="B11261">
        <v>1409002724.2714601</v>
      </c>
      <c r="C11261">
        <v>1409002724.29159</v>
      </c>
      <c r="D11261">
        <v>4096</v>
      </c>
      <c r="E11261">
        <f t="shared" si="877"/>
        <v>104.81296014785767</v>
      </c>
      <c r="F11261">
        <f t="shared" si="878"/>
        <v>104.83309006690979</v>
      </c>
      <c r="G11261">
        <f t="shared" si="879"/>
        <v>975242.3469573115</v>
      </c>
      <c r="H11261">
        <f t="shared" si="880"/>
        <v>1011353.9285335845</v>
      </c>
      <c r="I11261">
        <f t="shared" si="881"/>
        <v>2.0129919052124023E-2</v>
      </c>
    </row>
    <row r="11262" spans="1:9" x14ac:dyDescent="0.25">
      <c r="A11262">
        <v>11261</v>
      </c>
      <c r="B11262">
        <v>1409002724.2756701</v>
      </c>
      <c r="C11262">
        <v>1409002724.29565</v>
      </c>
      <c r="D11262">
        <v>4096</v>
      </c>
      <c r="E11262">
        <f t="shared" si="877"/>
        <v>104.81717014312744</v>
      </c>
      <c r="F11262">
        <f t="shared" si="878"/>
        <v>104.83715009689331</v>
      </c>
      <c r="G11262">
        <f t="shared" si="879"/>
        <v>972922.70834749122</v>
      </c>
      <c r="H11262">
        <f t="shared" si="880"/>
        <v>1008859.5445416642</v>
      </c>
      <c r="I11262">
        <f t="shared" si="881"/>
        <v>1.9979953765869141E-2</v>
      </c>
    </row>
    <row r="11263" spans="1:9" x14ac:dyDescent="0.25">
      <c r="A11263">
        <v>11262</v>
      </c>
      <c r="B11263">
        <v>1409002724.27988</v>
      </c>
      <c r="C11263">
        <v>1409002724.29971</v>
      </c>
      <c r="D11263">
        <v>4096</v>
      </c>
      <c r="E11263">
        <f t="shared" si="877"/>
        <v>104.82138013839722</v>
      </c>
      <c r="F11263">
        <f t="shared" si="878"/>
        <v>104.84121012687683</v>
      </c>
      <c r="G11263">
        <f t="shared" si="879"/>
        <v>972922.70834749122</v>
      </c>
      <c r="H11263">
        <f t="shared" si="880"/>
        <v>1008859.5445416642</v>
      </c>
      <c r="I11263">
        <f t="shared" si="881"/>
        <v>1.9829988479614258E-2</v>
      </c>
    </row>
    <row r="11264" spans="1:9" x14ac:dyDescent="0.25">
      <c r="A11264">
        <v>11263</v>
      </c>
      <c r="B11264">
        <v>1409002724.28409</v>
      </c>
      <c r="C11264">
        <v>1409002724.3037701</v>
      </c>
      <c r="D11264">
        <v>4096</v>
      </c>
      <c r="E11264">
        <f t="shared" si="877"/>
        <v>104.82559013366699</v>
      </c>
      <c r="F11264">
        <f t="shared" si="878"/>
        <v>104.84527015686035</v>
      </c>
      <c r="G11264">
        <f t="shared" si="879"/>
        <v>972922.70834749122</v>
      </c>
      <c r="H11264">
        <f t="shared" si="880"/>
        <v>1008859.5445416642</v>
      </c>
      <c r="I11264">
        <f t="shared" si="881"/>
        <v>1.9680023193359375E-2</v>
      </c>
    </row>
    <row r="11265" spans="1:9" x14ac:dyDescent="0.25">
      <c r="A11265">
        <v>11264</v>
      </c>
      <c r="B11265">
        <v>1409002724.2883301</v>
      </c>
      <c r="C11265">
        <v>1409002724.3078301</v>
      </c>
      <c r="D11265">
        <v>4096</v>
      </c>
      <c r="E11265">
        <f t="shared" si="877"/>
        <v>104.82983016967773</v>
      </c>
      <c r="F11265">
        <f t="shared" si="878"/>
        <v>104.84933018684387</v>
      </c>
      <c r="G11265">
        <f t="shared" si="879"/>
        <v>966029.53126405762</v>
      </c>
      <c r="H11265">
        <f t="shared" si="880"/>
        <v>1008859.5445416642</v>
      </c>
      <c r="I11265">
        <f t="shared" si="881"/>
        <v>1.9500017166137695E-2</v>
      </c>
    </row>
    <row r="11266" spans="1:9" x14ac:dyDescent="0.25">
      <c r="A11266">
        <v>11265</v>
      </c>
      <c r="B11266">
        <v>1409002724.2925401</v>
      </c>
      <c r="C11266">
        <v>1409002724.3118899</v>
      </c>
      <c r="D11266">
        <v>4096</v>
      </c>
      <c r="E11266">
        <f t="shared" si="877"/>
        <v>104.83404016494751</v>
      </c>
      <c r="F11266">
        <f t="shared" si="878"/>
        <v>104.85338997840881</v>
      </c>
      <c r="G11266">
        <f t="shared" si="879"/>
        <v>972922.70834749122</v>
      </c>
      <c r="H11266">
        <f t="shared" si="880"/>
        <v>1008918.7916373033</v>
      </c>
      <c r="I11266">
        <f t="shared" si="881"/>
        <v>1.9349813461303711E-2</v>
      </c>
    </row>
    <row r="11267" spans="1:9" x14ac:dyDescent="0.25">
      <c r="A11267">
        <v>11266</v>
      </c>
      <c r="B11267">
        <v>1409002724.2967501</v>
      </c>
      <c r="C11267">
        <v>1409002724.3159499</v>
      </c>
      <c r="D11267">
        <v>4096</v>
      </c>
      <c r="E11267">
        <f t="shared" si="877"/>
        <v>104.83825016021729</v>
      </c>
      <c r="F11267">
        <f t="shared" si="878"/>
        <v>104.85745000839233</v>
      </c>
      <c r="G11267">
        <f t="shared" si="879"/>
        <v>972922.70834749122</v>
      </c>
      <c r="H11267">
        <f t="shared" si="880"/>
        <v>1008859.5445416642</v>
      </c>
      <c r="I11267">
        <f t="shared" si="881"/>
        <v>1.9199848175048828E-2</v>
      </c>
    </row>
    <row r="11268" spans="1:9" x14ac:dyDescent="0.25">
      <c r="A11268">
        <v>11267</v>
      </c>
      <c r="B11268">
        <v>1409002724.3009601</v>
      </c>
      <c r="C11268">
        <v>1409002724.3200099</v>
      </c>
      <c r="D11268">
        <v>4096</v>
      </c>
      <c r="E11268">
        <f t="shared" si="877"/>
        <v>104.84246015548706</v>
      </c>
      <c r="F11268">
        <f t="shared" si="878"/>
        <v>104.86151003837585</v>
      </c>
      <c r="G11268">
        <f t="shared" si="879"/>
        <v>972922.70834749122</v>
      </c>
      <c r="H11268">
        <f t="shared" si="880"/>
        <v>1008859.5445416642</v>
      </c>
      <c r="I11268">
        <f t="shared" si="881"/>
        <v>1.9049882888793945E-2</v>
      </c>
    </row>
    <row r="11269" spans="1:9" x14ac:dyDescent="0.25">
      <c r="A11269">
        <v>11268</v>
      </c>
      <c r="B11269">
        <v>1409002724.3051701</v>
      </c>
      <c r="C11269">
        <v>1409002724.32408</v>
      </c>
      <c r="D11269">
        <v>4096</v>
      </c>
      <c r="E11269">
        <f t="shared" ref="E11269:E11332" si="882">B11269-$B$2</f>
        <v>104.84667015075684</v>
      </c>
      <c r="F11269">
        <f t="shared" ref="F11269:F11332" si="883">C11269-$B$2</f>
        <v>104.8655800819397</v>
      </c>
      <c r="G11269">
        <f t="shared" ref="G11269:G11332" si="884">$D11269/(E11269-E11268)</f>
        <v>972922.70834749122</v>
      </c>
      <c r="H11269">
        <f t="shared" ref="H11269:H11332" si="885">$D11269/(F11269-F11268)</f>
        <v>1006377.4344795267</v>
      </c>
      <c r="I11269">
        <f t="shared" ref="I11269:I11332" si="886">F11269-E11269</f>
        <v>1.8909931182861328E-2</v>
      </c>
    </row>
    <row r="11270" spans="1:9" x14ac:dyDescent="0.25">
      <c r="A11270">
        <v>11269</v>
      </c>
      <c r="B11270">
        <v>1409002724.3093801</v>
      </c>
      <c r="C11270">
        <v>1409002724.32814</v>
      </c>
      <c r="D11270">
        <v>4096</v>
      </c>
      <c r="E11270">
        <f t="shared" si="882"/>
        <v>104.85088014602661</v>
      </c>
      <c r="F11270">
        <f t="shared" si="883"/>
        <v>104.86964011192322</v>
      </c>
      <c r="G11270">
        <f t="shared" si="884"/>
        <v>972922.70834749122</v>
      </c>
      <c r="H11270">
        <f t="shared" si="885"/>
        <v>1008859.5445416642</v>
      </c>
      <c r="I11270">
        <f t="shared" si="886"/>
        <v>1.8759965896606445E-2</v>
      </c>
    </row>
    <row r="11271" spans="1:9" x14ac:dyDescent="0.25">
      <c r="A11271">
        <v>11270</v>
      </c>
      <c r="B11271">
        <v>1409002724.31359</v>
      </c>
      <c r="C11271">
        <v>1409002724.3322001</v>
      </c>
      <c r="D11271">
        <v>4096</v>
      </c>
      <c r="E11271">
        <f t="shared" si="882"/>
        <v>104.85509014129639</v>
      </c>
      <c r="F11271">
        <f t="shared" si="883"/>
        <v>104.87370014190674</v>
      </c>
      <c r="G11271">
        <f t="shared" si="884"/>
        <v>972922.70834749122</v>
      </c>
      <c r="H11271">
        <f t="shared" si="885"/>
        <v>1008859.5445416642</v>
      </c>
      <c r="I11271">
        <f t="shared" si="886"/>
        <v>1.8610000610351563E-2</v>
      </c>
    </row>
    <row r="11272" spans="1:9" x14ac:dyDescent="0.25">
      <c r="A11272">
        <v>11271</v>
      </c>
      <c r="B11272">
        <v>1409002724.31779</v>
      </c>
      <c r="C11272">
        <v>1409002724.3362601</v>
      </c>
      <c r="D11272">
        <v>4096</v>
      </c>
      <c r="E11272">
        <f t="shared" si="882"/>
        <v>104.85929012298584</v>
      </c>
      <c r="F11272">
        <f t="shared" si="883"/>
        <v>104.87776017189026</v>
      </c>
      <c r="G11272">
        <f t="shared" si="884"/>
        <v>975242.3469573115</v>
      </c>
      <c r="H11272">
        <f t="shared" si="885"/>
        <v>1008859.5445416642</v>
      </c>
      <c r="I11272">
        <f t="shared" si="886"/>
        <v>1.8470048904418945E-2</v>
      </c>
    </row>
    <row r="11273" spans="1:9" x14ac:dyDescent="0.25">
      <c r="A11273">
        <v>11272</v>
      </c>
      <c r="B11273">
        <v>1409002724.3220301</v>
      </c>
      <c r="C11273">
        <v>1409002724.3403299</v>
      </c>
      <c r="D11273">
        <v>4096</v>
      </c>
      <c r="E11273">
        <f t="shared" si="882"/>
        <v>104.86353015899658</v>
      </c>
      <c r="F11273">
        <f t="shared" si="883"/>
        <v>104.88182997703552</v>
      </c>
      <c r="G11273">
        <f t="shared" si="884"/>
        <v>966029.53126405762</v>
      </c>
      <c r="H11273">
        <f t="shared" si="885"/>
        <v>1006436.3903925015</v>
      </c>
      <c r="I11273">
        <f t="shared" si="886"/>
        <v>1.829981803894043E-2</v>
      </c>
    </row>
    <row r="11274" spans="1:9" x14ac:dyDescent="0.25">
      <c r="A11274">
        <v>11273</v>
      </c>
      <c r="B11274">
        <v>1409002724.3262401</v>
      </c>
      <c r="C11274">
        <v>1409002724.3443999</v>
      </c>
      <c r="D11274">
        <v>4096</v>
      </c>
      <c r="E11274">
        <f t="shared" si="882"/>
        <v>104.86774015426636</v>
      </c>
      <c r="F11274">
        <f t="shared" si="883"/>
        <v>104.88590002059937</v>
      </c>
      <c r="G11274">
        <f t="shared" si="884"/>
        <v>972922.70834749122</v>
      </c>
      <c r="H11274">
        <f t="shared" si="885"/>
        <v>1006377.4344795267</v>
      </c>
      <c r="I11274">
        <f t="shared" si="886"/>
        <v>1.8159866333007813E-2</v>
      </c>
    </row>
    <row r="11275" spans="1:9" x14ac:dyDescent="0.25">
      <c r="A11275">
        <v>11274</v>
      </c>
      <c r="B11275">
        <v>1409002724.3304501</v>
      </c>
      <c r="C11275">
        <v>1409002724.3484499</v>
      </c>
      <c r="D11275">
        <v>4096</v>
      </c>
      <c r="E11275">
        <f t="shared" si="882"/>
        <v>104.87195014953613</v>
      </c>
      <c r="F11275">
        <f t="shared" si="883"/>
        <v>104.88995003700256</v>
      </c>
      <c r="G11275">
        <f t="shared" si="884"/>
        <v>972922.70834749122</v>
      </c>
      <c r="H11275">
        <f t="shared" si="885"/>
        <v>1011353.9285335845</v>
      </c>
      <c r="I11275">
        <f t="shared" si="886"/>
        <v>1.7999887466430664E-2</v>
      </c>
    </row>
    <row r="11276" spans="1:9" x14ac:dyDescent="0.25">
      <c r="A11276">
        <v>11275</v>
      </c>
      <c r="B11276">
        <v>1409002724.3346601</v>
      </c>
      <c r="C11276">
        <v>1409002724.35251</v>
      </c>
      <c r="D11276">
        <v>4096</v>
      </c>
      <c r="E11276">
        <f t="shared" si="882"/>
        <v>104.87616014480591</v>
      </c>
      <c r="F11276">
        <f t="shared" si="883"/>
        <v>104.89401006698608</v>
      </c>
      <c r="G11276">
        <f t="shared" si="884"/>
        <v>972922.70834749122</v>
      </c>
      <c r="H11276">
        <f t="shared" si="885"/>
        <v>1008859.5445416642</v>
      </c>
      <c r="I11276">
        <f t="shared" si="886"/>
        <v>1.7849922180175781E-2</v>
      </c>
    </row>
    <row r="11277" spans="1:9" x14ac:dyDescent="0.25">
      <c r="A11277">
        <v>11276</v>
      </c>
      <c r="B11277">
        <v>1409002724.33887</v>
      </c>
      <c r="C11277">
        <v>1409002724.35657</v>
      </c>
      <c r="D11277">
        <v>4096</v>
      </c>
      <c r="E11277">
        <f t="shared" si="882"/>
        <v>104.88037014007568</v>
      </c>
      <c r="F11277">
        <f t="shared" si="883"/>
        <v>104.8980700969696</v>
      </c>
      <c r="G11277">
        <f t="shared" si="884"/>
        <v>972922.70834749122</v>
      </c>
      <c r="H11277">
        <f t="shared" si="885"/>
        <v>1008859.5445416642</v>
      </c>
      <c r="I11277">
        <f t="shared" si="886"/>
        <v>1.7699956893920898E-2</v>
      </c>
    </row>
    <row r="11278" spans="1:9" x14ac:dyDescent="0.25">
      <c r="A11278">
        <v>11277</v>
      </c>
      <c r="B11278">
        <v>1409002724.34308</v>
      </c>
      <c r="C11278">
        <v>1409002724.36062</v>
      </c>
      <c r="D11278">
        <v>4096</v>
      </c>
      <c r="E11278">
        <f t="shared" si="882"/>
        <v>104.88458013534546</v>
      </c>
      <c r="F11278">
        <f t="shared" si="883"/>
        <v>104.9021201133728</v>
      </c>
      <c r="G11278">
        <f t="shared" si="884"/>
        <v>972922.70834749122</v>
      </c>
      <c r="H11278">
        <f t="shared" si="885"/>
        <v>1011353.9285335845</v>
      </c>
      <c r="I11278">
        <f t="shared" si="886"/>
        <v>1.753997802734375E-2</v>
      </c>
    </row>
    <row r="11279" spans="1:9" x14ac:dyDescent="0.25">
      <c r="A11279">
        <v>11278</v>
      </c>
      <c r="B11279">
        <v>1409002724.34729</v>
      </c>
      <c r="C11279">
        <v>1409002724.3646801</v>
      </c>
      <c r="D11279">
        <v>4096</v>
      </c>
      <c r="E11279">
        <f t="shared" si="882"/>
        <v>104.88879013061523</v>
      </c>
      <c r="F11279">
        <f t="shared" si="883"/>
        <v>104.90618014335632</v>
      </c>
      <c r="G11279">
        <f t="shared" si="884"/>
        <v>972922.70834749122</v>
      </c>
      <c r="H11279">
        <f t="shared" si="885"/>
        <v>1008859.5445416642</v>
      </c>
      <c r="I11279">
        <f t="shared" si="886"/>
        <v>1.7390012741088867E-2</v>
      </c>
    </row>
    <row r="11280" spans="1:9" x14ac:dyDescent="0.25">
      <c r="A11280">
        <v>11279</v>
      </c>
      <c r="B11280">
        <v>1409002724.35162</v>
      </c>
      <c r="C11280">
        <v>1409002724.3687301</v>
      </c>
      <c r="D11280">
        <v>4096</v>
      </c>
      <c r="E11280">
        <f t="shared" si="882"/>
        <v>104.8931200504303</v>
      </c>
      <c r="F11280">
        <f t="shared" si="883"/>
        <v>104.91023015975952</v>
      </c>
      <c r="G11280">
        <f t="shared" si="884"/>
        <v>945975.94757997908</v>
      </c>
      <c r="H11280">
        <f t="shared" si="885"/>
        <v>1011353.9285335845</v>
      </c>
      <c r="I11280">
        <f t="shared" si="886"/>
        <v>1.7110109329223633E-2</v>
      </c>
    </row>
    <row r="11281" spans="1:9" x14ac:dyDescent="0.25">
      <c r="A11281">
        <v>11280</v>
      </c>
      <c r="B11281">
        <v>1409002724.35583</v>
      </c>
      <c r="C11281">
        <v>1409002724.3727801</v>
      </c>
      <c r="D11281">
        <v>4096</v>
      </c>
      <c r="E11281">
        <f t="shared" si="882"/>
        <v>104.89733004570007</v>
      </c>
      <c r="F11281">
        <f t="shared" si="883"/>
        <v>104.91428017616272</v>
      </c>
      <c r="G11281">
        <f t="shared" si="884"/>
        <v>972922.70834749122</v>
      </c>
      <c r="H11281">
        <f t="shared" si="885"/>
        <v>1011353.9285335845</v>
      </c>
      <c r="I11281">
        <f t="shared" si="886"/>
        <v>1.6950130462646484E-2</v>
      </c>
    </row>
    <row r="11282" spans="1:9" x14ac:dyDescent="0.25">
      <c r="A11282">
        <v>11281</v>
      </c>
      <c r="B11282">
        <v>1409002724.36005</v>
      </c>
      <c r="C11282">
        <v>1409002724.3768401</v>
      </c>
      <c r="D11282">
        <v>4096</v>
      </c>
      <c r="E11282">
        <f t="shared" si="882"/>
        <v>104.90155005455017</v>
      </c>
      <c r="F11282">
        <f t="shared" si="883"/>
        <v>104.91834020614624</v>
      </c>
      <c r="G11282">
        <f t="shared" si="884"/>
        <v>970614.07819209038</v>
      </c>
      <c r="H11282">
        <f t="shared" si="885"/>
        <v>1008859.5445416642</v>
      </c>
      <c r="I11282">
        <f t="shared" si="886"/>
        <v>1.6790151596069336E-2</v>
      </c>
    </row>
    <row r="11283" spans="1:9" x14ac:dyDescent="0.25">
      <c r="A11283">
        <v>11282</v>
      </c>
      <c r="B11283">
        <v>1409002724.36429</v>
      </c>
      <c r="C11283">
        <v>1409002724.3808999</v>
      </c>
      <c r="D11283">
        <v>4096</v>
      </c>
      <c r="E11283">
        <f t="shared" si="882"/>
        <v>104.90579009056091</v>
      </c>
      <c r="F11283">
        <f t="shared" si="883"/>
        <v>104.92239999771118</v>
      </c>
      <c r="G11283">
        <f t="shared" si="884"/>
        <v>966029.53126405762</v>
      </c>
      <c r="H11283">
        <f t="shared" si="885"/>
        <v>1008918.7916373033</v>
      </c>
      <c r="I11283">
        <f t="shared" si="886"/>
        <v>1.6609907150268555E-2</v>
      </c>
    </row>
    <row r="11284" spans="1:9" x14ac:dyDescent="0.25">
      <c r="A11284">
        <v>11283</v>
      </c>
      <c r="B11284">
        <v>1409002724.3685</v>
      </c>
      <c r="C11284">
        <v>1409002724.3849599</v>
      </c>
      <c r="D11284">
        <v>4096</v>
      </c>
      <c r="E11284">
        <f t="shared" si="882"/>
        <v>104.91000008583069</v>
      </c>
      <c r="F11284">
        <f t="shared" si="883"/>
        <v>104.9264600276947</v>
      </c>
      <c r="G11284">
        <f t="shared" si="884"/>
        <v>972922.70834749122</v>
      </c>
      <c r="H11284">
        <f t="shared" si="885"/>
        <v>1008859.5445416642</v>
      </c>
      <c r="I11284">
        <f t="shared" si="886"/>
        <v>1.6459941864013672E-2</v>
      </c>
    </row>
    <row r="11285" spans="1:9" x14ac:dyDescent="0.25">
      <c r="A11285">
        <v>11284</v>
      </c>
      <c r="B11285">
        <v>1409002724.37272</v>
      </c>
      <c r="C11285">
        <v>1409002724.38902</v>
      </c>
      <c r="D11285">
        <v>4096</v>
      </c>
      <c r="E11285">
        <f t="shared" si="882"/>
        <v>104.91422009468079</v>
      </c>
      <c r="F11285">
        <f t="shared" si="883"/>
        <v>104.93052005767822</v>
      </c>
      <c r="G11285">
        <f t="shared" si="884"/>
        <v>970614.07819209038</v>
      </c>
      <c r="H11285">
        <f t="shared" si="885"/>
        <v>1008859.5445416642</v>
      </c>
      <c r="I11285">
        <f t="shared" si="886"/>
        <v>1.6299962997436523E-2</v>
      </c>
    </row>
    <row r="11286" spans="1:9" x14ac:dyDescent="0.25">
      <c r="A11286">
        <v>11285</v>
      </c>
      <c r="B11286">
        <v>1409002724.37693</v>
      </c>
      <c r="C11286">
        <v>1409002724.39308</v>
      </c>
      <c r="D11286">
        <v>4096</v>
      </c>
      <c r="E11286">
        <f t="shared" si="882"/>
        <v>104.91843008995056</v>
      </c>
      <c r="F11286">
        <f t="shared" si="883"/>
        <v>104.93458008766174</v>
      </c>
      <c r="G11286">
        <f t="shared" si="884"/>
        <v>972922.70834749122</v>
      </c>
      <c r="H11286">
        <f t="shared" si="885"/>
        <v>1008859.5445416642</v>
      </c>
      <c r="I11286">
        <f t="shared" si="886"/>
        <v>1.6149997711181641E-2</v>
      </c>
    </row>
    <row r="11287" spans="1:9" x14ac:dyDescent="0.25">
      <c r="A11287">
        <v>11286</v>
      </c>
      <c r="B11287">
        <v>1409002724.38113</v>
      </c>
      <c r="C11287">
        <v>1409002724.39713</v>
      </c>
      <c r="D11287">
        <v>4096</v>
      </c>
      <c r="E11287">
        <f t="shared" si="882"/>
        <v>104.92263007164001</v>
      </c>
      <c r="F11287">
        <f t="shared" si="883"/>
        <v>104.93863010406494</v>
      </c>
      <c r="G11287">
        <f t="shared" si="884"/>
        <v>975242.3469573115</v>
      </c>
      <c r="H11287">
        <f t="shared" si="885"/>
        <v>1011353.9285335845</v>
      </c>
      <c r="I11287">
        <f t="shared" si="886"/>
        <v>1.6000032424926758E-2</v>
      </c>
    </row>
    <row r="11288" spans="1:9" x14ac:dyDescent="0.25">
      <c r="A11288">
        <v>11287</v>
      </c>
      <c r="B11288">
        <v>1409002724.38536</v>
      </c>
      <c r="C11288">
        <v>1409002724.40119</v>
      </c>
      <c r="D11288">
        <v>4096</v>
      </c>
      <c r="E11288">
        <f t="shared" si="882"/>
        <v>104.92686009407043</v>
      </c>
      <c r="F11288">
        <f t="shared" si="883"/>
        <v>104.94269013404846</v>
      </c>
      <c r="G11288">
        <f t="shared" si="884"/>
        <v>968316.37831135164</v>
      </c>
      <c r="H11288">
        <f t="shared" si="885"/>
        <v>1008859.5445416642</v>
      </c>
      <c r="I11288">
        <f t="shared" si="886"/>
        <v>1.5830039978027344E-2</v>
      </c>
    </row>
    <row r="11289" spans="1:9" x14ac:dyDescent="0.25">
      <c r="A11289">
        <v>11288</v>
      </c>
      <c r="B11289">
        <v>1409002724.38956</v>
      </c>
      <c r="C11289">
        <v>1409002724.4052501</v>
      </c>
      <c r="D11289">
        <v>4096</v>
      </c>
      <c r="E11289">
        <f t="shared" si="882"/>
        <v>104.93106007575989</v>
      </c>
      <c r="F11289">
        <f t="shared" si="883"/>
        <v>104.94675016403198</v>
      </c>
      <c r="G11289">
        <f t="shared" si="884"/>
        <v>975242.3469573115</v>
      </c>
      <c r="H11289">
        <f t="shared" si="885"/>
        <v>1008859.5445416642</v>
      </c>
      <c r="I11289">
        <f t="shared" si="886"/>
        <v>1.5690088272094727E-2</v>
      </c>
    </row>
    <row r="11290" spans="1:9" x14ac:dyDescent="0.25">
      <c r="A11290">
        <v>11289</v>
      </c>
      <c r="B11290">
        <v>1409002724.39377</v>
      </c>
      <c r="C11290">
        <v>1409002724.4093101</v>
      </c>
      <c r="D11290">
        <v>4096</v>
      </c>
      <c r="E11290">
        <f t="shared" si="882"/>
        <v>104.93527007102966</v>
      </c>
      <c r="F11290">
        <f t="shared" si="883"/>
        <v>104.9508101940155</v>
      </c>
      <c r="G11290">
        <f t="shared" si="884"/>
        <v>972922.70834749122</v>
      </c>
      <c r="H11290">
        <f t="shared" si="885"/>
        <v>1008859.5445416642</v>
      </c>
      <c r="I11290">
        <f t="shared" si="886"/>
        <v>1.5540122985839844E-2</v>
      </c>
    </row>
    <row r="11291" spans="1:9" x14ac:dyDescent="0.25">
      <c r="A11291">
        <v>11290</v>
      </c>
      <c r="B11291">
        <v>1409002724.39798</v>
      </c>
      <c r="C11291">
        <v>1409002724.4133699</v>
      </c>
      <c r="D11291">
        <v>4096</v>
      </c>
      <c r="E11291">
        <f t="shared" si="882"/>
        <v>104.93948006629944</v>
      </c>
      <c r="F11291">
        <f t="shared" si="883"/>
        <v>104.95486998558044</v>
      </c>
      <c r="G11291">
        <f t="shared" si="884"/>
        <v>972922.70834749122</v>
      </c>
      <c r="H11291">
        <f t="shared" si="885"/>
        <v>1008918.7916373033</v>
      </c>
      <c r="I11291">
        <f t="shared" si="886"/>
        <v>1.5389919281005859E-2</v>
      </c>
    </row>
    <row r="11292" spans="1:9" x14ac:dyDescent="0.25">
      <c r="A11292">
        <v>11291</v>
      </c>
      <c r="B11292">
        <v>1409002724.40219</v>
      </c>
      <c r="C11292">
        <v>1409002724.4174299</v>
      </c>
      <c r="D11292">
        <v>4096</v>
      </c>
      <c r="E11292">
        <f t="shared" si="882"/>
        <v>104.94369006156921</v>
      </c>
      <c r="F11292">
        <f t="shared" si="883"/>
        <v>104.95893001556396</v>
      </c>
      <c r="G11292">
        <f t="shared" si="884"/>
        <v>972922.70834749122</v>
      </c>
      <c r="H11292">
        <f t="shared" si="885"/>
        <v>1008859.5445416642</v>
      </c>
      <c r="I11292">
        <f t="shared" si="886"/>
        <v>1.5239953994750977E-2</v>
      </c>
    </row>
    <row r="11293" spans="1:9" x14ac:dyDescent="0.25">
      <c r="A11293">
        <v>11292</v>
      </c>
      <c r="B11293">
        <v>1409002724.4064</v>
      </c>
      <c r="C11293">
        <v>1409002724.42149</v>
      </c>
      <c r="D11293">
        <v>4096</v>
      </c>
      <c r="E11293">
        <f t="shared" si="882"/>
        <v>104.94790005683899</v>
      </c>
      <c r="F11293">
        <f t="shared" si="883"/>
        <v>104.96299004554749</v>
      </c>
      <c r="G11293">
        <f t="shared" si="884"/>
        <v>972922.70834749122</v>
      </c>
      <c r="H11293">
        <f t="shared" si="885"/>
        <v>1008859.5445416642</v>
      </c>
      <c r="I11293">
        <f t="shared" si="886"/>
        <v>1.5089988708496094E-2</v>
      </c>
    </row>
    <row r="11294" spans="1:9" x14ac:dyDescent="0.25">
      <c r="A11294">
        <v>11293</v>
      </c>
      <c r="B11294">
        <v>1409002724.41061</v>
      </c>
      <c r="C11294">
        <v>1409002724.42555</v>
      </c>
      <c r="D11294">
        <v>4096</v>
      </c>
      <c r="E11294">
        <f t="shared" si="882"/>
        <v>104.95211005210876</v>
      </c>
      <c r="F11294">
        <f t="shared" si="883"/>
        <v>104.96705007553101</v>
      </c>
      <c r="G11294">
        <f t="shared" si="884"/>
        <v>972922.70834749122</v>
      </c>
      <c r="H11294">
        <f t="shared" si="885"/>
        <v>1008859.5445416642</v>
      </c>
      <c r="I11294">
        <f t="shared" si="886"/>
        <v>1.4940023422241211E-2</v>
      </c>
    </row>
    <row r="11295" spans="1:9" x14ac:dyDescent="0.25">
      <c r="A11295">
        <v>11294</v>
      </c>
      <c r="B11295">
        <v>1409002724.41484</v>
      </c>
      <c r="C11295">
        <v>1409002724.42961</v>
      </c>
      <c r="D11295">
        <v>4096</v>
      </c>
      <c r="E11295">
        <f t="shared" si="882"/>
        <v>104.95634007453918</v>
      </c>
      <c r="F11295">
        <f t="shared" si="883"/>
        <v>104.97111010551453</v>
      </c>
      <c r="G11295">
        <f t="shared" si="884"/>
        <v>968316.37831135164</v>
      </c>
      <c r="H11295">
        <f t="shared" si="885"/>
        <v>1008859.5445416642</v>
      </c>
      <c r="I11295">
        <f t="shared" si="886"/>
        <v>1.4770030975341797E-2</v>
      </c>
    </row>
    <row r="11296" spans="1:9" x14ac:dyDescent="0.25">
      <c r="A11296">
        <v>11295</v>
      </c>
      <c r="B11296">
        <v>1409002724.41905</v>
      </c>
      <c r="C11296">
        <v>1409002724.43366</v>
      </c>
      <c r="D11296">
        <v>4096</v>
      </c>
      <c r="E11296">
        <f t="shared" si="882"/>
        <v>104.96055006980896</v>
      </c>
      <c r="F11296">
        <f t="shared" si="883"/>
        <v>104.97516012191772</v>
      </c>
      <c r="G11296">
        <f t="shared" si="884"/>
        <v>972922.70834749122</v>
      </c>
      <c r="H11296">
        <f t="shared" si="885"/>
        <v>1011353.9285335845</v>
      </c>
      <c r="I11296">
        <f t="shared" si="886"/>
        <v>1.4610052108764648E-2</v>
      </c>
    </row>
    <row r="11297" spans="1:9" x14ac:dyDescent="0.25">
      <c r="A11297">
        <v>11296</v>
      </c>
      <c r="B11297">
        <v>1409002724.42326</v>
      </c>
      <c r="C11297">
        <v>1409002724.4377201</v>
      </c>
      <c r="D11297">
        <v>4096</v>
      </c>
      <c r="E11297">
        <f t="shared" si="882"/>
        <v>104.96476006507874</v>
      </c>
      <c r="F11297">
        <f t="shared" si="883"/>
        <v>104.97922015190125</v>
      </c>
      <c r="G11297">
        <f t="shared" si="884"/>
        <v>972922.70834749122</v>
      </c>
      <c r="H11297">
        <f t="shared" si="885"/>
        <v>1008859.5445416642</v>
      </c>
      <c r="I11297">
        <f t="shared" si="886"/>
        <v>1.4460086822509766E-2</v>
      </c>
    </row>
    <row r="11298" spans="1:9" x14ac:dyDescent="0.25">
      <c r="A11298">
        <v>11297</v>
      </c>
      <c r="B11298">
        <v>1409002724.42748</v>
      </c>
      <c r="C11298">
        <v>1409002724.4417701</v>
      </c>
      <c r="D11298">
        <v>4096</v>
      </c>
      <c r="E11298">
        <f t="shared" si="882"/>
        <v>104.96898007392883</v>
      </c>
      <c r="F11298">
        <f t="shared" si="883"/>
        <v>104.98327016830444</v>
      </c>
      <c r="G11298">
        <f t="shared" si="884"/>
        <v>970614.07819209038</v>
      </c>
      <c r="H11298">
        <f t="shared" si="885"/>
        <v>1011353.9285335845</v>
      </c>
      <c r="I11298">
        <f t="shared" si="886"/>
        <v>1.4290094375610352E-2</v>
      </c>
    </row>
    <row r="11299" spans="1:9" x14ac:dyDescent="0.25">
      <c r="A11299">
        <v>11298</v>
      </c>
      <c r="B11299">
        <v>1409002724.43169</v>
      </c>
      <c r="C11299">
        <v>1409002724.4458201</v>
      </c>
      <c r="D11299">
        <v>4096</v>
      </c>
      <c r="E11299">
        <f t="shared" si="882"/>
        <v>104.97319006919861</v>
      </c>
      <c r="F11299">
        <f t="shared" si="883"/>
        <v>104.98732018470764</v>
      </c>
      <c r="G11299">
        <f t="shared" si="884"/>
        <v>972922.70834749122</v>
      </c>
      <c r="H11299">
        <f t="shared" si="885"/>
        <v>1011353.9285335845</v>
      </c>
      <c r="I11299">
        <f t="shared" si="886"/>
        <v>1.4130115509033203E-2</v>
      </c>
    </row>
    <row r="11300" spans="1:9" x14ac:dyDescent="0.25">
      <c r="A11300">
        <v>11299</v>
      </c>
      <c r="B11300">
        <v>1409002724.4359</v>
      </c>
      <c r="C11300">
        <v>1409002724.4498799</v>
      </c>
      <c r="D11300">
        <v>4096</v>
      </c>
      <c r="E11300">
        <f t="shared" si="882"/>
        <v>104.97740006446838</v>
      </c>
      <c r="F11300">
        <f t="shared" si="883"/>
        <v>104.99137997627258</v>
      </c>
      <c r="G11300">
        <f t="shared" si="884"/>
        <v>972922.70834749122</v>
      </c>
      <c r="H11300">
        <f t="shared" si="885"/>
        <v>1008918.7916373033</v>
      </c>
      <c r="I11300">
        <f t="shared" si="886"/>
        <v>1.3979911804199219E-2</v>
      </c>
    </row>
    <row r="11301" spans="1:9" x14ac:dyDescent="0.25">
      <c r="A11301">
        <v>11300</v>
      </c>
      <c r="B11301">
        <v>1409002724.44011</v>
      </c>
      <c r="C11301">
        <v>1409002724.4539299</v>
      </c>
      <c r="D11301">
        <v>4096</v>
      </c>
      <c r="E11301">
        <f t="shared" si="882"/>
        <v>104.98161005973816</v>
      </c>
      <c r="F11301">
        <f t="shared" si="883"/>
        <v>104.99542999267578</v>
      </c>
      <c r="G11301">
        <f t="shared" si="884"/>
        <v>972922.70834749122</v>
      </c>
      <c r="H11301">
        <f t="shared" si="885"/>
        <v>1011353.9285335845</v>
      </c>
      <c r="I11301">
        <f t="shared" si="886"/>
        <v>1.381993293762207E-2</v>
      </c>
    </row>
    <row r="11302" spans="1:9" x14ac:dyDescent="0.25">
      <c r="A11302">
        <v>11301</v>
      </c>
      <c r="B11302">
        <v>1409002724.44435</v>
      </c>
      <c r="C11302">
        <v>1409002724.4579899</v>
      </c>
      <c r="D11302">
        <v>4096</v>
      </c>
      <c r="E11302">
        <f t="shared" si="882"/>
        <v>104.9858500957489</v>
      </c>
      <c r="F11302">
        <f t="shared" si="883"/>
        <v>104.9994900226593</v>
      </c>
      <c r="G11302">
        <f t="shared" si="884"/>
        <v>966029.53126405762</v>
      </c>
      <c r="H11302">
        <f t="shared" si="885"/>
        <v>1008859.5445416642</v>
      </c>
      <c r="I11302">
        <f t="shared" si="886"/>
        <v>1.3639926910400391E-2</v>
      </c>
    </row>
    <row r="11303" spans="1:9" x14ac:dyDescent="0.25">
      <c r="A11303">
        <v>11302</v>
      </c>
      <c r="B11303">
        <v>1409002724.44856</v>
      </c>
      <c r="C11303">
        <v>1409002724.4620399</v>
      </c>
      <c r="D11303">
        <v>4096</v>
      </c>
      <c r="E11303">
        <f t="shared" si="882"/>
        <v>104.99006009101868</v>
      </c>
      <c r="F11303">
        <f t="shared" si="883"/>
        <v>105.0035400390625</v>
      </c>
      <c r="G11303">
        <f t="shared" si="884"/>
        <v>972922.70834749122</v>
      </c>
      <c r="H11303">
        <f t="shared" si="885"/>
        <v>1011353.9285335845</v>
      </c>
      <c r="I11303">
        <f t="shared" si="886"/>
        <v>1.3479948043823242E-2</v>
      </c>
    </row>
    <row r="11304" spans="1:9" x14ac:dyDescent="0.25">
      <c r="A11304">
        <v>11303</v>
      </c>
      <c r="B11304">
        <v>1409002724.45278</v>
      </c>
      <c r="C11304">
        <v>1409002724.4661</v>
      </c>
      <c r="D11304">
        <v>4096</v>
      </c>
      <c r="E11304">
        <f t="shared" si="882"/>
        <v>104.99428009986877</v>
      </c>
      <c r="F11304">
        <f t="shared" si="883"/>
        <v>105.00760006904602</v>
      </c>
      <c r="G11304">
        <f t="shared" si="884"/>
        <v>970614.07819209038</v>
      </c>
      <c r="H11304">
        <f t="shared" si="885"/>
        <v>1008859.5445416642</v>
      </c>
      <c r="I11304">
        <f t="shared" si="886"/>
        <v>1.3319969177246094E-2</v>
      </c>
    </row>
    <row r="11305" spans="1:9" x14ac:dyDescent="0.25">
      <c r="A11305">
        <v>11304</v>
      </c>
      <c r="B11305">
        <v>1409002724.45699</v>
      </c>
      <c r="C11305">
        <v>1409002724.47015</v>
      </c>
      <c r="D11305">
        <v>4096</v>
      </c>
      <c r="E11305">
        <f t="shared" si="882"/>
        <v>104.99849009513855</v>
      </c>
      <c r="F11305">
        <f t="shared" si="883"/>
        <v>105.01165008544922</v>
      </c>
      <c r="G11305">
        <f t="shared" si="884"/>
        <v>972922.70834749122</v>
      </c>
      <c r="H11305">
        <f t="shared" si="885"/>
        <v>1011353.9285335845</v>
      </c>
      <c r="I11305">
        <f t="shared" si="886"/>
        <v>1.3159990310668945E-2</v>
      </c>
    </row>
    <row r="11306" spans="1:9" x14ac:dyDescent="0.25">
      <c r="A11306">
        <v>11305</v>
      </c>
      <c r="B11306">
        <v>1409002724.4612</v>
      </c>
      <c r="C11306">
        <v>1409002724.4742</v>
      </c>
      <c r="D11306">
        <v>4096</v>
      </c>
      <c r="E11306">
        <f t="shared" si="882"/>
        <v>105.00270009040833</v>
      </c>
      <c r="F11306">
        <f t="shared" si="883"/>
        <v>105.01570010185242</v>
      </c>
      <c r="G11306">
        <f t="shared" si="884"/>
        <v>972922.70834749122</v>
      </c>
      <c r="H11306">
        <f t="shared" si="885"/>
        <v>1011353.9285335845</v>
      </c>
      <c r="I11306">
        <f t="shared" si="886"/>
        <v>1.3000011444091797E-2</v>
      </c>
    </row>
    <row r="11307" spans="1:9" x14ac:dyDescent="0.25">
      <c r="A11307">
        <v>11306</v>
      </c>
      <c r="B11307">
        <v>1409002724.46541</v>
      </c>
      <c r="C11307">
        <v>1409002724.47826</v>
      </c>
      <c r="D11307">
        <v>4096</v>
      </c>
      <c r="E11307">
        <f t="shared" si="882"/>
        <v>105.0069100856781</v>
      </c>
      <c r="F11307">
        <f t="shared" si="883"/>
        <v>105.01976013183594</v>
      </c>
      <c r="G11307">
        <f t="shared" si="884"/>
        <v>972922.70834749122</v>
      </c>
      <c r="H11307">
        <f t="shared" si="885"/>
        <v>1008859.5445416642</v>
      </c>
      <c r="I11307">
        <f t="shared" si="886"/>
        <v>1.2850046157836914E-2</v>
      </c>
    </row>
    <row r="11308" spans="1:9" x14ac:dyDescent="0.25">
      <c r="A11308">
        <v>11307</v>
      </c>
      <c r="B11308">
        <v>1409002724.46961</v>
      </c>
      <c r="C11308">
        <v>1409002724.4823101</v>
      </c>
      <c r="D11308">
        <v>4096</v>
      </c>
      <c r="E11308">
        <f t="shared" si="882"/>
        <v>105.01111006736755</v>
      </c>
      <c r="F11308">
        <f t="shared" si="883"/>
        <v>105.02381014823914</v>
      </c>
      <c r="G11308">
        <f t="shared" si="884"/>
        <v>975242.3469573115</v>
      </c>
      <c r="H11308">
        <f t="shared" si="885"/>
        <v>1011353.9285335845</v>
      </c>
      <c r="I11308">
        <f t="shared" si="886"/>
        <v>1.2700080871582031E-2</v>
      </c>
    </row>
    <row r="11309" spans="1:9" x14ac:dyDescent="0.25">
      <c r="A11309">
        <v>11308</v>
      </c>
      <c r="B11309">
        <v>1409002724.47384</v>
      </c>
      <c r="C11309">
        <v>1409002724.4863601</v>
      </c>
      <c r="D11309">
        <v>4096</v>
      </c>
      <c r="E11309">
        <f t="shared" si="882"/>
        <v>105.01534008979797</v>
      </c>
      <c r="F11309">
        <f t="shared" si="883"/>
        <v>105.02786016464233</v>
      </c>
      <c r="G11309">
        <f t="shared" si="884"/>
        <v>968316.37831135164</v>
      </c>
      <c r="H11309">
        <f t="shared" si="885"/>
        <v>1011353.9285335845</v>
      </c>
      <c r="I11309">
        <f t="shared" si="886"/>
        <v>1.2520074844360352E-2</v>
      </c>
    </row>
    <row r="11310" spans="1:9" x14ac:dyDescent="0.25">
      <c r="A11310">
        <v>11309</v>
      </c>
      <c r="B11310">
        <v>1409002724.47806</v>
      </c>
      <c r="C11310">
        <v>1409002724.4904201</v>
      </c>
      <c r="D11310">
        <v>4096</v>
      </c>
      <c r="E11310">
        <f t="shared" si="882"/>
        <v>105.01956009864807</v>
      </c>
      <c r="F11310">
        <f t="shared" si="883"/>
        <v>105.03192019462585</v>
      </c>
      <c r="G11310">
        <f t="shared" si="884"/>
        <v>970614.07819209038</v>
      </c>
      <c r="H11310">
        <f t="shared" si="885"/>
        <v>1008859.5445416642</v>
      </c>
      <c r="I11310">
        <f t="shared" si="886"/>
        <v>1.2360095977783203E-2</v>
      </c>
    </row>
    <row r="11311" spans="1:9" x14ac:dyDescent="0.25">
      <c r="A11311">
        <v>11310</v>
      </c>
      <c r="B11311">
        <v>1409002724.48225</v>
      </c>
      <c r="C11311">
        <v>1409002724.4944799</v>
      </c>
      <c r="D11311">
        <v>4096</v>
      </c>
      <c r="E11311">
        <f t="shared" si="882"/>
        <v>105.0237500667572</v>
      </c>
      <c r="F11311">
        <f t="shared" si="883"/>
        <v>105.0359799861908</v>
      </c>
      <c r="G11311">
        <f t="shared" si="884"/>
        <v>977573.07294867421</v>
      </c>
      <c r="H11311">
        <f t="shared" si="885"/>
        <v>1008918.7916373033</v>
      </c>
      <c r="I11311">
        <f t="shared" si="886"/>
        <v>1.222991943359375E-2</v>
      </c>
    </row>
    <row r="11312" spans="1:9" x14ac:dyDescent="0.25">
      <c r="A11312">
        <v>11311</v>
      </c>
      <c r="B11312">
        <v>1409002724.48646</v>
      </c>
      <c r="C11312">
        <v>1409002724.4985399</v>
      </c>
      <c r="D11312">
        <v>4096</v>
      </c>
      <c r="E11312">
        <f t="shared" si="882"/>
        <v>105.02796006202698</v>
      </c>
      <c r="F11312">
        <f t="shared" si="883"/>
        <v>105.04004001617432</v>
      </c>
      <c r="G11312">
        <f t="shared" si="884"/>
        <v>972922.70834749122</v>
      </c>
      <c r="H11312">
        <f t="shared" si="885"/>
        <v>1008859.5445416642</v>
      </c>
      <c r="I11312">
        <f t="shared" si="886"/>
        <v>1.2079954147338867E-2</v>
      </c>
    </row>
    <row r="11313" spans="1:9" x14ac:dyDescent="0.25">
      <c r="A11313">
        <v>11312</v>
      </c>
      <c r="B11313">
        <v>1409002724.4906499</v>
      </c>
      <c r="C11313">
        <v>1409002724.5026</v>
      </c>
      <c r="D11313">
        <v>4096</v>
      </c>
      <c r="E11313">
        <f t="shared" si="882"/>
        <v>105.03215003013611</v>
      </c>
      <c r="F11313">
        <f t="shared" si="883"/>
        <v>105.04410004615784</v>
      </c>
      <c r="G11313">
        <f t="shared" si="884"/>
        <v>977573.07294867421</v>
      </c>
      <c r="H11313">
        <f t="shared" si="885"/>
        <v>1008859.5445416642</v>
      </c>
      <c r="I11313">
        <f t="shared" si="886"/>
        <v>1.1950016021728516E-2</v>
      </c>
    </row>
    <row r="11314" spans="1:9" x14ac:dyDescent="0.25">
      <c r="A11314">
        <v>11313</v>
      </c>
      <c r="B11314">
        <v>1409002724.4948599</v>
      </c>
      <c r="C11314">
        <v>1409002724.50665</v>
      </c>
      <c r="D11314">
        <v>4096</v>
      </c>
      <c r="E11314">
        <f t="shared" si="882"/>
        <v>105.03636002540588</v>
      </c>
      <c r="F11314">
        <f t="shared" si="883"/>
        <v>105.04815006256104</v>
      </c>
      <c r="G11314">
        <f t="shared" si="884"/>
        <v>972922.70834749122</v>
      </c>
      <c r="H11314">
        <f t="shared" si="885"/>
        <v>1011353.9285335845</v>
      </c>
      <c r="I11314">
        <f t="shared" si="886"/>
        <v>1.1790037155151367E-2</v>
      </c>
    </row>
    <row r="11315" spans="1:9" x14ac:dyDescent="0.25">
      <c r="A11315">
        <v>11314</v>
      </c>
      <c r="B11315">
        <v>1409002724.4990699</v>
      </c>
      <c r="C11315">
        <v>1409002724.51071</v>
      </c>
      <c r="D11315">
        <v>4096</v>
      </c>
      <c r="E11315">
        <f t="shared" si="882"/>
        <v>105.04057002067566</v>
      </c>
      <c r="F11315">
        <f t="shared" si="883"/>
        <v>105.05221009254456</v>
      </c>
      <c r="G11315">
        <f t="shared" si="884"/>
        <v>972922.70834749122</v>
      </c>
      <c r="H11315">
        <f t="shared" si="885"/>
        <v>1008859.5445416642</v>
      </c>
      <c r="I11315">
        <f t="shared" si="886"/>
        <v>1.1640071868896484E-2</v>
      </c>
    </row>
    <row r="11316" spans="1:9" x14ac:dyDescent="0.25">
      <c r="A11316">
        <v>11315</v>
      </c>
      <c r="B11316">
        <v>1409002724.5032799</v>
      </c>
      <c r="C11316">
        <v>1409002724.51476</v>
      </c>
      <c r="D11316">
        <v>4096</v>
      </c>
      <c r="E11316">
        <f t="shared" si="882"/>
        <v>105.04478001594543</v>
      </c>
      <c r="F11316">
        <f t="shared" si="883"/>
        <v>105.05626010894775</v>
      </c>
      <c r="G11316">
        <f t="shared" si="884"/>
        <v>972922.70834749122</v>
      </c>
      <c r="H11316">
        <f t="shared" si="885"/>
        <v>1011353.9285335845</v>
      </c>
      <c r="I11316">
        <f t="shared" si="886"/>
        <v>1.1480093002319336E-2</v>
      </c>
    </row>
    <row r="11317" spans="1:9" x14ac:dyDescent="0.25">
      <c r="A11317">
        <v>11316</v>
      </c>
      <c r="B11317">
        <v>1409002724.5075901</v>
      </c>
      <c r="C11317">
        <v>1409002724.51882</v>
      </c>
      <c r="D11317">
        <v>4096</v>
      </c>
      <c r="E11317">
        <f t="shared" si="882"/>
        <v>105.04909014701843</v>
      </c>
      <c r="F11317">
        <f t="shared" si="883"/>
        <v>105.06032013893127</v>
      </c>
      <c r="G11317">
        <f t="shared" si="884"/>
        <v>950319.12733709486</v>
      </c>
      <c r="H11317">
        <f t="shared" si="885"/>
        <v>1008859.5445416642</v>
      </c>
      <c r="I11317">
        <f t="shared" si="886"/>
        <v>1.1229991912841797E-2</v>
      </c>
    </row>
    <row r="11318" spans="1:9" x14ac:dyDescent="0.25">
      <c r="A11318">
        <v>11317</v>
      </c>
      <c r="B11318">
        <v>1409002724.5118001</v>
      </c>
      <c r="C11318">
        <v>1409002724.5228701</v>
      </c>
      <c r="D11318">
        <v>4096</v>
      </c>
      <c r="E11318">
        <f t="shared" si="882"/>
        <v>105.05330014228821</v>
      </c>
      <c r="F11318">
        <f t="shared" si="883"/>
        <v>105.06437015533447</v>
      </c>
      <c r="G11318">
        <f t="shared" si="884"/>
        <v>972922.70834749122</v>
      </c>
      <c r="H11318">
        <f t="shared" si="885"/>
        <v>1011353.9285335845</v>
      </c>
      <c r="I11318">
        <f t="shared" si="886"/>
        <v>1.1070013046264648E-2</v>
      </c>
    </row>
    <row r="11319" spans="1:9" x14ac:dyDescent="0.25">
      <c r="A11319">
        <v>11318</v>
      </c>
      <c r="B11319">
        <v>1409002724.5160201</v>
      </c>
      <c r="C11319">
        <v>1409002724.5269201</v>
      </c>
      <c r="D11319">
        <v>4096</v>
      </c>
      <c r="E11319">
        <f t="shared" si="882"/>
        <v>105.05752015113831</v>
      </c>
      <c r="F11319">
        <f t="shared" si="883"/>
        <v>105.06842017173767</v>
      </c>
      <c r="G11319">
        <f t="shared" si="884"/>
        <v>970614.07819209038</v>
      </c>
      <c r="H11319">
        <f t="shared" si="885"/>
        <v>1011353.9285335845</v>
      </c>
      <c r="I11319">
        <f t="shared" si="886"/>
        <v>1.0900020599365234E-2</v>
      </c>
    </row>
    <row r="11320" spans="1:9" x14ac:dyDescent="0.25">
      <c r="A11320">
        <v>11319</v>
      </c>
      <c r="B11320">
        <v>1409002724.5202301</v>
      </c>
      <c r="C11320">
        <v>1409002724.5309801</v>
      </c>
      <c r="D11320">
        <v>4096</v>
      </c>
      <c r="E11320">
        <f t="shared" si="882"/>
        <v>105.06173014640808</v>
      </c>
      <c r="F11320">
        <f t="shared" si="883"/>
        <v>105.07248020172119</v>
      </c>
      <c r="G11320">
        <f t="shared" si="884"/>
        <v>972922.70834749122</v>
      </c>
      <c r="H11320">
        <f t="shared" si="885"/>
        <v>1008859.5445416642</v>
      </c>
      <c r="I11320">
        <f t="shared" si="886"/>
        <v>1.0750055313110352E-2</v>
      </c>
    </row>
    <row r="11321" spans="1:9" x14ac:dyDescent="0.25">
      <c r="A11321">
        <v>11320</v>
      </c>
      <c r="B11321">
        <v>1409002724.5244401</v>
      </c>
      <c r="C11321">
        <v>1409002724.5350299</v>
      </c>
      <c r="D11321">
        <v>4096</v>
      </c>
      <c r="E11321">
        <f t="shared" si="882"/>
        <v>105.06594014167786</v>
      </c>
      <c r="F11321">
        <f t="shared" si="883"/>
        <v>105.07652997970581</v>
      </c>
      <c r="G11321">
        <f t="shared" si="884"/>
        <v>972922.70834749122</v>
      </c>
      <c r="H11321">
        <f t="shared" si="885"/>
        <v>1011413.4689744496</v>
      </c>
      <c r="I11321">
        <f t="shared" si="886"/>
        <v>1.0589838027954102E-2</v>
      </c>
    </row>
    <row r="11322" spans="1:9" x14ac:dyDescent="0.25">
      <c r="A11322">
        <v>11321</v>
      </c>
      <c r="B11322">
        <v>1409002724.52865</v>
      </c>
      <c r="C11322">
        <v>1409002724.5390899</v>
      </c>
      <c r="D11322">
        <v>4096</v>
      </c>
      <c r="E11322">
        <f t="shared" si="882"/>
        <v>105.07015013694763</v>
      </c>
      <c r="F11322">
        <f t="shared" si="883"/>
        <v>105.08059000968933</v>
      </c>
      <c r="G11322">
        <f t="shared" si="884"/>
        <v>972922.70834749122</v>
      </c>
      <c r="H11322">
        <f t="shared" si="885"/>
        <v>1008859.5445416642</v>
      </c>
      <c r="I11322">
        <f t="shared" si="886"/>
        <v>1.0439872741699219E-2</v>
      </c>
    </row>
    <row r="11323" spans="1:9" x14ac:dyDescent="0.25">
      <c r="A11323">
        <v>11322</v>
      </c>
      <c r="B11323">
        <v>1409002724.5328701</v>
      </c>
      <c r="C11323">
        <v>1409002724.5431399</v>
      </c>
      <c r="D11323">
        <v>4096</v>
      </c>
      <c r="E11323">
        <f t="shared" si="882"/>
        <v>105.07437014579773</v>
      </c>
      <c r="F11323">
        <f t="shared" si="883"/>
        <v>105.08464002609253</v>
      </c>
      <c r="G11323">
        <f t="shared" si="884"/>
        <v>970614.07819209038</v>
      </c>
      <c r="H11323">
        <f t="shared" si="885"/>
        <v>1011353.9285335845</v>
      </c>
      <c r="I11323">
        <f t="shared" si="886"/>
        <v>1.0269880294799805E-2</v>
      </c>
    </row>
    <row r="11324" spans="1:9" x14ac:dyDescent="0.25">
      <c r="A11324">
        <v>11323</v>
      </c>
      <c r="B11324">
        <v>1409002724.5371101</v>
      </c>
      <c r="C11324">
        <v>1409002724.5472</v>
      </c>
      <c r="D11324">
        <v>4096</v>
      </c>
      <c r="E11324">
        <f t="shared" si="882"/>
        <v>105.07861018180847</v>
      </c>
      <c r="F11324">
        <f t="shared" si="883"/>
        <v>105.08870005607605</v>
      </c>
      <c r="G11324">
        <f t="shared" si="884"/>
        <v>966029.53126405762</v>
      </c>
      <c r="H11324">
        <f t="shared" si="885"/>
        <v>1008859.5445416642</v>
      </c>
      <c r="I11324">
        <f t="shared" si="886"/>
        <v>1.0089874267578125E-2</v>
      </c>
    </row>
    <row r="11325" spans="1:9" x14ac:dyDescent="0.25">
      <c r="A11325">
        <v>11324</v>
      </c>
      <c r="B11325">
        <v>1409002724.5413201</v>
      </c>
      <c r="C11325">
        <v>1409002724.55125</v>
      </c>
      <c r="D11325">
        <v>4096</v>
      </c>
      <c r="E11325">
        <f t="shared" si="882"/>
        <v>105.08282017707825</v>
      </c>
      <c r="F11325">
        <f t="shared" si="883"/>
        <v>105.09275007247925</v>
      </c>
      <c r="G11325">
        <f t="shared" si="884"/>
        <v>972922.70834749122</v>
      </c>
      <c r="H11325">
        <f t="shared" si="885"/>
        <v>1011353.9285335845</v>
      </c>
      <c r="I11325">
        <f t="shared" si="886"/>
        <v>9.9298954010009766E-3</v>
      </c>
    </row>
    <row r="11326" spans="1:9" x14ac:dyDescent="0.25">
      <c r="A11326">
        <v>11325</v>
      </c>
      <c r="B11326">
        <v>1409002724.5455301</v>
      </c>
      <c r="C11326">
        <v>1409002724.5553</v>
      </c>
      <c r="D11326">
        <v>4096</v>
      </c>
      <c r="E11326">
        <f t="shared" si="882"/>
        <v>105.08703017234802</v>
      </c>
      <c r="F11326">
        <f t="shared" si="883"/>
        <v>105.09680008888245</v>
      </c>
      <c r="G11326">
        <f t="shared" si="884"/>
        <v>972922.70834749122</v>
      </c>
      <c r="H11326">
        <f t="shared" si="885"/>
        <v>1011353.9285335845</v>
      </c>
      <c r="I11326">
        <f t="shared" si="886"/>
        <v>9.7699165344238281E-3</v>
      </c>
    </row>
    <row r="11327" spans="1:9" x14ac:dyDescent="0.25">
      <c r="A11327">
        <v>11326</v>
      </c>
      <c r="B11327">
        <v>1409002724.5497401</v>
      </c>
      <c r="C11327">
        <v>1409002724.55936</v>
      </c>
      <c r="D11327">
        <v>4096</v>
      </c>
      <c r="E11327">
        <f t="shared" si="882"/>
        <v>105.0912401676178</v>
      </c>
      <c r="F11327">
        <f t="shared" si="883"/>
        <v>105.10086011886597</v>
      </c>
      <c r="G11327">
        <f t="shared" si="884"/>
        <v>972922.70834749122</v>
      </c>
      <c r="H11327">
        <f t="shared" si="885"/>
        <v>1008859.5445416642</v>
      </c>
      <c r="I11327">
        <f t="shared" si="886"/>
        <v>9.6199512481689453E-3</v>
      </c>
    </row>
    <row r="11328" spans="1:9" x14ac:dyDescent="0.25">
      <c r="A11328">
        <v>11327</v>
      </c>
      <c r="B11328">
        <v>1409002724.5539601</v>
      </c>
      <c r="C11328">
        <v>1409002724.56341</v>
      </c>
      <c r="D11328">
        <v>4096</v>
      </c>
      <c r="E11328">
        <f t="shared" si="882"/>
        <v>105.0954601764679</v>
      </c>
      <c r="F11328">
        <f t="shared" si="883"/>
        <v>105.10491013526917</v>
      </c>
      <c r="G11328">
        <f t="shared" si="884"/>
        <v>970614.07819209038</v>
      </c>
      <c r="H11328">
        <f t="shared" si="885"/>
        <v>1011353.9285335845</v>
      </c>
      <c r="I11328">
        <f t="shared" si="886"/>
        <v>9.4499588012695313E-3</v>
      </c>
    </row>
    <row r="11329" spans="1:9" x14ac:dyDescent="0.25">
      <c r="A11329">
        <v>11328</v>
      </c>
      <c r="B11329">
        <v>1409002724.5581701</v>
      </c>
      <c r="C11329">
        <v>1409002724.5674701</v>
      </c>
      <c r="D11329">
        <v>4096</v>
      </c>
      <c r="E11329">
        <f t="shared" si="882"/>
        <v>105.09967017173767</v>
      </c>
      <c r="F11329">
        <f t="shared" si="883"/>
        <v>105.10897016525269</v>
      </c>
      <c r="G11329">
        <f t="shared" si="884"/>
        <v>972922.70834749122</v>
      </c>
      <c r="H11329">
        <f t="shared" si="885"/>
        <v>1008859.5445416642</v>
      </c>
      <c r="I11329">
        <f t="shared" si="886"/>
        <v>9.2999935150146484E-3</v>
      </c>
    </row>
    <row r="11330" spans="1:9" x14ac:dyDescent="0.25">
      <c r="A11330">
        <v>11329</v>
      </c>
      <c r="B11330">
        <v>1409002724.5623801</v>
      </c>
      <c r="C11330">
        <v>1409002724.5715301</v>
      </c>
      <c r="D11330">
        <v>4096</v>
      </c>
      <c r="E11330">
        <f t="shared" si="882"/>
        <v>105.10388016700745</v>
      </c>
      <c r="F11330">
        <f t="shared" si="883"/>
        <v>105.11303019523621</v>
      </c>
      <c r="G11330">
        <f t="shared" si="884"/>
        <v>972922.70834749122</v>
      </c>
      <c r="H11330">
        <f t="shared" si="885"/>
        <v>1008859.5445416642</v>
      </c>
      <c r="I11330">
        <f t="shared" si="886"/>
        <v>9.1500282287597656E-3</v>
      </c>
    </row>
    <row r="11331" spans="1:9" x14ac:dyDescent="0.25">
      <c r="A11331">
        <v>11330</v>
      </c>
      <c r="B11331">
        <v>1409002724.5666299</v>
      </c>
      <c r="C11331">
        <v>1409002724.5755899</v>
      </c>
      <c r="D11331">
        <v>4096</v>
      </c>
      <c r="E11331">
        <f t="shared" si="882"/>
        <v>105.10812997817993</v>
      </c>
      <c r="F11331">
        <f t="shared" si="883"/>
        <v>105.11708998680115</v>
      </c>
      <c r="G11331">
        <f t="shared" si="884"/>
        <v>963807.52785413747</v>
      </c>
      <c r="H11331">
        <f t="shared" si="885"/>
        <v>1008918.7916373033</v>
      </c>
      <c r="I11331">
        <f t="shared" si="886"/>
        <v>8.9600086212158203E-3</v>
      </c>
    </row>
    <row r="11332" spans="1:9" x14ac:dyDescent="0.25">
      <c r="A11332">
        <v>11331</v>
      </c>
      <c r="B11332">
        <v>1409002724.5708399</v>
      </c>
      <c r="C11332">
        <v>1409002724.5796499</v>
      </c>
      <c r="D11332">
        <v>4096</v>
      </c>
      <c r="E11332">
        <f t="shared" si="882"/>
        <v>105.11233997344971</v>
      </c>
      <c r="F11332">
        <f t="shared" si="883"/>
        <v>105.12115001678467</v>
      </c>
      <c r="G11332">
        <f t="shared" si="884"/>
        <v>972922.70834749122</v>
      </c>
      <c r="H11332">
        <f t="shared" si="885"/>
        <v>1008859.5445416642</v>
      </c>
      <c r="I11332">
        <f t="shared" si="886"/>
        <v>8.8100433349609375E-3</v>
      </c>
    </row>
    <row r="11333" spans="1:9" x14ac:dyDescent="0.25">
      <c r="A11333">
        <v>11332</v>
      </c>
      <c r="B11333">
        <v>1409002724.5750401</v>
      </c>
      <c r="C11333">
        <v>1409002724.5836999</v>
      </c>
      <c r="D11333">
        <v>4096</v>
      </c>
      <c r="E11333">
        <f t="shared" ref="E11333:E11396" si="887">B11333-$B$2</f>
        <v>105.11654019355774</v>
      </c>
      <c r="F11333">
        <f t="shared" ref="F11333:F11396" si="888">C11333-$B$2</f>
        <v>105.12520003318787</v>
      </c>
      <c r="G11333">
        <f t="shared" ref="G11333:G11396" si="889">$D11333/(E11333-E11332)</f>
        <v>975186.9889311461</v>
      </c>
      <c r="H11333">
        <f t="shared" ref="H11333:H11396" si="890">$D11333/(F11333-F11332)</f>
        <v>1011353.9285335845</v>
      </c>
      <c r="I11333">
        <f t="shared" ref="I11333:I11396" si="891">F11333-E11333</f>
        <v>8.6598396301269531E-3</v>
      </c>
    </row>
    <row r="11334" spans="1:9" x14ac:dyDescent="0.25">
      <c r="A11334">
        <v>11333</v>
      </c>
      <c r="B11334">
        <v>1409002724.5792501</v>
      </c>
      <c r="C11334">
        <v>1409002724.58775</v>
      </c>
      <c r="D11334">
        <v>4096</v>
      </c>
      <c r="E11334">
        <f t="shared" si="887"/>
        <v>105.12075018882751</v>
      </c>
      <c r="F11334">
        <f t="shared" si="888"/>
        <v>105.12925004959106</v>
      </c>
      <c r="G11334">
        <f t="shared" si="889"/>
        <v>972922.70834749122</v>
      </c>
      <c r="H11334">
        <f t="shared" si="890"/>
        <v>1011353.9285335845</v>
      </c>
      <c r="I11334">
        <f t="shared" si="891"/>
        <v>8.4998607635498047E-3</v>
      </c>
    </row>
    <row r="11335" spans="1:9" x14ac:dyDescent="0.25">
      <c r="A11335">
        <v>11334</v>
      </c>
      <c r="B11335">
        <v>1409002724.5834601</v>
      </c>
      <c r="C11335">
        <v>1409002724.59182</v>
      </c>
      <c r="D11335">
        <v>4096</v>
      </c>
      <c r="E11335">
        <f t="shared" si="887"/>
        <v>105.12496018409729</v>
      </c>
      <c r="F11335">
        <f t="shared" si="888"/>
        <v>105.13332009315491</v>
      </c>
      <c r="G11335">
        <f t="shared" si="889"/>
        <v>972922.70834749122</v>
      </c>
      <c r="H11335">
        <f t="shared" si="890"/>
        <v>1006377.4344795267</v>
      </c>
      <c r="I11335">
        <f t="shared" si="891"/>
        <v>8.3599090576171875E-3</v>
      </c>
    </row>
    <row r="11336" spans="1:9" x14ac:dyDescent="0.25">
      <c r="A11336">
        <v>11335</v>
      </c>
      <c r="B11336">
        <v>1409002724.5876801</v>
      </c>
      <c r="C11336">
        <v>1409002724.59588</v>
      </c>
      <c r="D11336">
        <v>4096</v>
      </c>
      <c r="E11336">
        <f t="shared" si="887"/>
        <v>105.12918019294739</v>
      </c>
      <c r="F11336">
        <f t="shared" si="888"/>
        <v>105.13738012313843</v>
      </c>
      <c r="G11336">
        <f t="shared" si="889"/>
        <v>970614.07819209038</v>
      </c>
      <c r="H11336">
        <f t="shared" si="890"/>
        <v>1008859.5445416642</v>
      </c>
      <c r="I11336">
        <f t="shared" si="891"/>
        <v>8.1999301910400391E-3</v>
      </c>
    </row>
    <row r="11337" spans="1:9" x14ac:dyDescent="0.25">
      <c r="A11337">
        <v>11336</v>
      </c>
      <c r="B11337">
        <v>1409002724.5918901</v>
      </c>
      <c r="C11337">
        <v>1409002724.5999401</v>
      </c>
      <c r="D11337">
        <v>4096</v>
      </c>
      <c r="E11337">
        <f t="shared" si="887"/>
        <v>105.13339018821716</v>
      </c>
      <c r="F11337">
        <f t="shared" si="888"/>
        <v>105.14144015312195</v>
      </c>
      <c r="G11337">
        <f t="shared" si="889"/>
        <v>972922.70834749122</v>
      </c>
      <c r="H11337">
        <f t="shared" si="890"/>
        <v>1008859.5445416642</v>
      </c>
      <c r="I11337">
        <f t="shared" si="891"/>
        <v>8.0499649047851563E-3</v>
      </c>
    </row>
    <row r="11338" spans="1:9" x14ac:dyDescent="0.25">
      <c r="A11338">
        <v>11337</v>
      </c>
      <c r="B11338">
        <v>1409002724.5961299</v>
      </c>
      <c r="C11338">
        <v>1409002724.6040001</v>
      </c>
      <c r="D11338">
        <v>4096</v>
      </c>
      <c r="E11338">
        <f t="shared" si="887"/>
        <v>105.13762998580933</v>
      </c>
      <c r="F11338">
        <f t="shared" si="888"/>
        <v>105.14550018310547</v>
      </c>
      <c r="G11338">
        <f t="shared" si="889"/>
        <v>966083.85446775006</v>
      </c>
      <c r="H11338">
        <f t="shared" si="890"/>
        <v>1008859.5445416642</v>
      </c>
      <c r="I11338">
        <f t="shared" si="891"/>
        <v>7.8701972961425781E-3</v>
      </c>
    </row>
    <row r="11339" spans="1:9" x14ac:dyDescent="0.25">
      <c r="A11339">
        <v>11338</v>
      </c>
      <c r="B11339">
        <v>1409002724.6003399</v>
      </c>
      <c r="C11339">
        <v>1409002724.6080599</v>
      </c>
      <c r="D11339">
        <v>4096</v>
      </c>
      <c r="E11339">
        <f t="shared" si="887"/>
        <v>105.1418399810791</v>
      </c>
      <c r="F11339">
        <f t="shared" si="888"/>
        <v>105.14955997467041</v>
      </c>
      <c r="G11339">
        <f t="shared" si="889"/>
        <v>972922.70834749122</v>
      </c>
      <c r="H11339">
        <f t="shared" si="890"/>
        <v>1008918.7916373033</v>
      </c>
      <c r="I11339">
        <f t="shared" si="891"/>
        <v>7.7199935913085938E-3</v>
      </c>
    </row>
    <row r="11340" spans="1:9" x14ac:dyDescent="0.25">
      <c r="A11340">
        <v>11339</v>
      </c>
      <c r="B11340">
        <v>1409002724.6045301</v>
      </c>
      <c r="C11340">
        <v>1409002724.6121199</v>
      </c>
      <c r="D11340">
        <v>4096</v>
      </c>
      <c r="E11340">
        <f t="shared" si="887"/>
        <v>105.14603018760681</v>
      </c>
      <c r="F11340">
        <f t="shared" si="888"/>
        <v>105.15362000465393</v>
      </c>
      <c r="G11340">
        <f t="shared" si="889"/>
        <v>977517.45001422474</v>
      </c>
      <c r="H11340">
        <f t="shared" si="890"/>
        <v>1008859.5445416642</v>
      </c>
      <c r="I11340">
        <f t="shared" si="891"/>
        <v>7.5898170471191406E-3</v>
      </c>
    </row>
    <row r="11341" spans="1:9" x14ac:dyDescent="0.25">
      <c r="A11341">
        <v>11340</v>
      </c>
      <c r="B11341">
        <v>1409002724.6087401</v>
      </c>
      <c r="C11341">
        <v>1409002724.6161799</v>
      </c>
      <c r="D11341">
        <v>4096</v>
      </c>
      <c r="E11341">
        <f t="shared" si="887"/>
        <v>105.15024018287659</v>
      </c>
      <c r="F11341">
        <f t="shared" si="888"/>
        <v>105.15768003463745</v>
      </c>
      <c r="G11341">
        <f t="shared" si="889"/>
        <v>972922.70834749122</v>
      </c>
      <c r="H11341">
        <f t="shared" si="890"/>
        <v>1008859.5445416642</v>
      </c>
      <c r="I11341">
        <f t="shared" si="891"/>
        <v>7.4398517608642578E-3</v>
      </c>
    </row>
    <row r="11342" spans="1:9" x14ac:dyDescent="0.25">
      <c r="A11342">
        <v>11341</v>
      </c>
      <c r="B11342">
        <v>1409002724.6129501</v>
      </c>
      <c r="C11342">
        <v>1409002724.62025</v>
      </c>
      <c r="D11342">
        <v>4096</v>
      </c>
      <c r="E11342">
        <f t="shared" si="887"/>
        <v>105.15445017814636</v>
      </c>
      <c r="F11342">
        <f t="shared" si="888"/>
        <v>105.16175007820129</v>
      </c>
      <c r="G11342">
        <f t="shared" si="889"/>
        <v>972922.70834749122</v>
      </c>
      <c r="H11342">
        <f t="shared" si="890"/>
        <v>1006377.4344795267</v>
      </c>
      <c r="I11342">
        <f t="shared" si="891"/>
        <v>7.2999000549316406E-3</v>
      </c>
    </row>
    <row r="11343" spans="1:9" x14ac:dyDescent="0.25">
      <c r="A11343">
        <v>11342</v>
      </c>
      <c r="B11343">
        <v>1409002724.6171601</v>
      </c>
      <c r="C11343">
        <v>1409002724.62431</v>
      </c>
      <c r="D11343">
        <v>4096</v>
      </c>
      <c r="E11343">
        <f t="shared" si="887"/>
        <v>105.15866017341614</v>
      </c>
      <c r="F11343">
        <f t="shared" si="888"/>
        <v>105.16581010818481</v>
      </c>
      <c r="G11343">
        <f t="shared" si="889"/>
        <v>972922.70834749122</v>
      </c>
      <c r="H11343">
        <f t="shared" si="890"/>
        <v>1008859.5445416642</v>
      </c>
      <c r="I11343">
        <f t="shared" si="891"/>
        <v>7.1499347686767578E-3</v>
      </c>
    </row>
    <row r="11344" spans="1:9" x14ac:dyDescent="0.25">
      <c r="A11344">
        <v>11343</v>
      </c>
      <c r="B11344">
        <v>1409002724.6213701</v>
      </c>
      <c r="C11344">
        <v>1409002724.62837</v>
      </c>
      <c r="D11344">
        <v>4096</v>
      </c>
      <c r="E11344">
        <f t="shared" si="887"/>
        <v>105.16287016868591</v>
      </c>
      <c r="F11344">
        <f t="shared" si="888"/>
        <v>105.16987013816833</v>
      </c>
      <c r="G11344">
        <f t="shared" si="889"/>
        <v>972922.70834749122</v>
      </c>
      <c r="H11344">
        <f t="shared" si="890"/>
        <v>1008859.5445416642</v>
      </c>
      <c r="I11344">
        <f t="shared" si="891"/>
        <v>6.999969482421875E-3</v>
      </c>
    </row>
    <row r="11345" spans="1:9" x14ac:dyDescent="0.25">
      <c r="A11345">
        <v>11344</v>
      </c>
      <c r="B11345">
        <v>1409002724.6256001</v>
      </c>
      <c r="C11345">
        <v>1409002724.6324301</v>
      </c>
      <c r="D11345">
        <v>4096</v>
      </c>
      <c r="E11345">
        <f t="shared" si="887"/>
        <v>105.16710019111633</v>
      </c>
      <c r="F11345">
        <f t="shared" si="888"/>
        <v>105.17393016815186</v>
      </c>
      <c r="G11345">
        <f t="shared" si="889"/>
        <v>968316.37831135164</v>
      </c>
      <c r="H11345">
        <f t="shared" si="890"/>
        <v>1008859.5445416642</v>
      </c>
      <c r="I11345">
        <f t="shared" si="891"/>
        <v>6.8299770355224609E-3</v>
      </c>
    </row>
    <row r="11346" spans="1:9" x14ac:dyDescent="0.25">
      <c r="A11346">
        <v>11345</v>
      </c>
      <c r="B11346">
        <v>1409002724.6298101</v>
      </c>
      <c r="C11346">
        <v>1409002724.6364901</v>
      </c>
      <c r="D11346">
        <v>4096</v>
      </c>
      <c r="E11346">
        <f t="shared" si="887"/>
        <v>105.17131018638611</v>
      </c>
      <c r="F11346">
        <f t="shared" si="888"/>
        <v>105.17799019813538</v>
      </c>
      <c r="G11346">
        <f t="shared" si="889"/>
        <v>972922.70834749122</v>
      </c>
      <c r="H11346">
        <f t="shared" si="890"/>
        <v>1008859.5445416642</v>
      </c>
      <c r="I11346">
        <f t="shared" si="891"/>
        <v>6.6800117492675781E-3</v>
      </c>
    </row>
    <row r="11347" spans="1:9" x14ac:dyDescent="0.25">
      <c r="A11347">
        <v>11346</v>
      </c>
      <c r="B11347">
        <v>1409002724.6340201</v>
      </c>
      <c r="C11347">
        <v>1409002724.6405499</v>
      </c>
      <c r="D11347">
        <v>4096</v>
      </c>
      <c r="E11347">
        <f t="shared" si="887"/>
        <v>105.17552018165588</v>
      </c>
      <c r="F11347">
        <f t="shared" si="888"/>
        <v>105.18204998970032</v>
      </c>
      <c r="G11347">
        <f t="shared" si="889"/>
        <v>972922.70834749122</v>
      </c>
      <c r="H11347">
        <f t="shared" si="890"/>
        <v>1008918.7916373033</v>
      </c>
      <c r="I11347">
        <f t="shared" si="891"/>
        <v>6.5298080444335938E-3</v>
      </c>
    </row>
    <row r="11348" spans="1:9" x14ac:dyDescent="0.25">
      <c r="A11348">
        <v>11347</v>
      </c>
      <c r="B11348">
        <v>1409002724.6382301</v>
      </c>
      <c r="C11348">
        <v>1409002724.6445999</v>
      </c>
      <c r="D11348">
        <v>4096</v>
      </c>
      <c r="E11348">
        <f t="shared" si="887"/>
        <v>105.17973017692566</v>
      </c>
      <c r="F11348">
        <f t="shared" si="888"/>
        <v>105.18610000610352</v>
      </c>
      <c r="G11348">
        <f t="shared" si="889"/>
        <v>972922.70834749122</v>
      </c>
      <c r="H11348">
        <f t="shared" si="890"/>
        <v>1011353.9285335845</v>
      </c>
      <c r="I11348">
        <f t="shared" si="891"/>
        <v>6.3698291778564453E-3</v>
      </c>
    </row>
    <row r="11349" spans="1:9" x14ac:dyDescent="0.25">
      <c r="A11349">
        <v>11348</v>
      </c>
      <c r="B11349">
        <v>1409002724.6424401</v>
      </c>
      <c r="C11349">
        <v>1409002724.6486599</v>
      </c>
      <c r="D11349">
        <v>4096</v>
      </c>
      <c r="E11349">
        <f t="shared" si="887"/>
        <v>105.18394017219543</v>
      </c>
      <c r="F11349">
        <f t="shared" si="888"/>
        <v>105.19016003608704</v>
      </c>
      <c r="G11349">
        <f t="shared" si="889"/>
        <v>972922.70834749122</v>
      </c>
      <c r="H11349">
        <f t="shared" si="890"/>
        <v>1008859.5445416642</v>
      </c>
      <c r="I11349">
        <f t="shared" si="891"/>
        <v>6.2198638916015625E-3</v>
      </c>
    </row>
    <row r="11350" spans="1:9" x14ac:dyDescent="0.25">
      <c r="A11350">
        <v>11349</v>
      </c>
      <c r="B11350">
        <v>1409002724.6466501</v>
      </c>
      <c r="C11350">
        <v>1409002724.65272</v>
      </c>
      <c r="D11350">
        <v>4096</v>
      </c>
      <c r="E11350">
        <f t="shared" si="887"/>
        <v>105.18815016746521</v>
      </c>
      <c r="F11350">
        <f t="shared" si="888"/>
        <v>105.19422006607056</v>
      </c>
      <c r="G11350">
        <f t="shared" si="889"/>
        <v>972922.70834749122</v>
      </c>
      <c r="H11350">
        <f t="shared" si="890"/>
        <v>1008859.5445416642</v>
      </c>
      <c r="I11350">
        <f t="shared" si="891"/>
        <v>6.0698986053466797E-3</v>
      </c>
    </row>
    <row r="11351" spans="1:9" x14ac:dyDescent="0.25">
      <c r="A11351">
        <v>11350</v>
      </c>
      <c r="B11351">
        <v>1409002724.6508501</v>
      </c>
      <c r="C11351">
        <v>1409002724.65677</v>
      </c>
      <c r="D11351">
        <v>4096</v>
      </c>
      <c r="E11351">
        <f t="shared" si="887"/>
        <v>105.19235014915466</v>
      </c>
      <c r="F11351">
        <f t="shared" si="888"/>
        <v>105.19827008247375</v>
      </c>
      <c r="G11351">
        <f t="shared" si="889"/>
        <v>975242.3469573115</v>
      </c>
      <c r="H11351">
        <f t="shared" si="890"/>
        <v>1011353.9285335845</v>
      </c>
      <c r="I11351">
        <f t="shared" si="891"/>
        <v>5.9199333190917969E-3</v>
      </c>
    </row>
    <row r="11352" spans="1:9" x14ac:dyDescent="0.25">
      <c r="A11352">
        <v>11351</v>
      </c>
      <c r="B11352">
        <v>1409002724.6550601</v>
      </c>
      <c r="C11352">
        <v>1409002724.66083</v>
      </c>
      <c r="D11352">
        <v>4096</v>
      </c>
      <c r="E11352">
        <f t="shared" si="887"/>
        <v>105.19656014442444</v>
      </c>
      <c r="F11352">
        <f t="shared" si="888"/>
        <v>105.20233011245728</v>
      </c>
      <c r="G11352">
        <f t="shared" si="889"/>
        <v>972922.70834749122</v>
      </c>
      <c r="H11352">
        <f t="shared" si="890"/>
        <v>1008859.5445416642</v>
      </c>
      <c r="I11352">
        <f t="shared" si="891"/>
        <v>5.7699680328369141E-3</v>
      </c>
    </row>
    <row r="11353" spans="1:9" x14ac:dyDescent="0.25">
      <c r="A11353">
        <v>11352</v>
      </c>
      <c r="B11353">
        <v>1409002724.6593101</v>
      </c>
      <c r="C11353">
        <v>1409002724.6648901</v>
      </c>
      <c r="D11353">
        <v>4096</v>
      </c>
      <c r="E11353">
        <f t="shared" si="887"/>
        <v>105.2008101940155</v>
      </c>
      <c r="F11353">
        <f t="shared" si="888"/>
        <v>105.2063901424408</v>
      </c>
      <c r="G11353">
        <f t="shared" si="889"/>
        <v>963753.46033883095</v>
      </c>
      <c r="H11353">
        <f t="shared" si="890"/>
        <v>1008859.5445416642</v>
      </c>
      <c r="I11353">
        <f t="shared" si="891"/>
        <v>5.5799484252929688E-3</v>
      </c>
    </row>
    <row r="11354" spans="1:9" x14ac:dyDescent="0.25">
      <c r="A11354">
        <v>11353</v>
      </c>
      <c r="B11354">
        <v>1409002724.6636</v>
      </c>
      <c r="C11354">
        <v>1409002724.6689501</v>
      </c>
      <c r="D11354">
        <v>4096</v>
      </c>
      <c r="E11354">
        <f t="shared" si="887"/>
        <v>105.20510005950928</v>
      </c>
      <c r="F11354">
        <f t="shared" si="888"/>
        <v>105.21045017242432</v>
      </c>
      <c r="G11354">
        <f t="shared" si="889"/>
        <v>954808.49130217312</v>
      </c>
      <c r="H11354">
        <f t="shared" si="890"/>
        <v>1008859.5445416642</v>
      </c>
      <c r="I11354">
        <f t="shared" si="891"/>
        <v>5.3501129150390625E-3</v>
      </c>
    </row>
    <row r="11355" spans="1:9" x14ac:dyDescent="0.25">
      <c r="A11355">
        <v>11354</v>
      </c>
      <c r="B11355">
        <v>1409002724.66782</v>
      </c>
      <c r="C11355">
        <v>1409002724.6730101</v>
      </c>
      <c r="D11355">
        <v>4096</v>
      </c>
      <c r="E11355">
        <f t="shared" si="887"/>
        <v>105.20932006835937</v>
      </c>
      <c r="F11355">
        <f t="shared" si="888"/>
        <v>105.21451020240784</v>
      </c>
      <c r="G11355">
        <f t="shared" si="889"/>
        <v>970614.07819209038</v>
      </c>
      <c r="H11355">
        <f t="shared" si="890"/>
        <v>1008859.5445416642</v>
      </c>
      <c r="I11355">
        <f t="shared" si="891"/>
        <v>5.1901340484619141E-3</v>
      </c>
    </row>
    <row r="11356" spans="1:9" x14ac:dyDescent="0.25">
      <c r="A11356">
        <v>11355</v>
      </c>
      <c r="B11356">
        <v>1409002724.67203</v>
      </c>
      <c r="C11356">
        <v>1409002724.6770699</v>
      </c>
      <c r="D11356">
        <v>4096</v>
      </c>
      <c r="E11356">
        <f t="shared" si="887"/>
        <v>105.21353006362915</v>
      </c>
      <c r="F11356">
        <f t="shared" si="888"/>
        <v>105.21856999397278</v>
      </c>
      <c r="G11356">
        <f t="shared" si="889"/>
        <v>972922.70834749122</v>
      </c>
      <c r="H11356">
        <f t="shared" si="890"/>
        <v>1008918.7916373033</v>
      </c>
      <c r="I11356">
        <f t="shared" si="891"/>
        <v>5.0399303436279297E-3</v>
      </c>
    </row>
    <row r="11357" spans="1:9" x14ac:dyDescent="0.25">
      <c r="A11357">
        <v>11356</v>
      </c>
      <c r="B11357">
        <v>1409002724.67624</v>
      </c>
      <c r="C11357">
        <v>1409002724.6811299</v>
      </c>
      <c r="D11357">
        <v>4096</v>
      </c>
      <c r="E11357">
        <f t="shared" si="887"/>
        <v>105.21774005889893</v>
      </c>
      <c r="F11357">
        <f t="shared" si="888"/>
        <v>105.2226300239563</v>
      </c>
      <c r="G11357">
        <f t="shared" si="889"/>
        <v>972922.70834749122</v>
      </c>
      <c r="H11357">
        <f t="shared" si="890"/>
        <v>1008859.5445416642</v>
      </c>
      <c r="I11357">
        <f t="shared" si="891"/>
        <v>4.8899650573730469E-3</v>
      </c>
    </row>
    <row r="11358" spans="1:9" x14ac:dyDescent="0.25">
      <c r="A11358">
        <v>11357</v>
      </c>
      <c r="B11358">
        <v>1409002724.68046</v>
      </c>
      <c r="C11358">
        <v>1409002724.68519</v>
      </c>
      <c r="D11358">
        <v>4096</v>
      </c>
      <c r="E11358">
        <f t="shared" si="887"/>
        <v>105.22196006774902</v>
      </c>
      <c r="F11358">
        <f t="shared" si="888"/>
        <v>105.22669005393982</v>
      </c>
      <c r="G11358">
        <f t="shared" si="889"/>
        <v>970614.07819209038</v>
      </c>
      <c r="H11358">
        <f t="shared" si="890"/>
        <v>1008859.5445416642</v>
      </c>
      <c r="I11358">
        <f t="shared" si="891"/>
        <v>4.7299861907958984E-3</v>
      </c>
    </row>
    <row r="11359" spans="1:9" x14ac:dyDescent="0.25">
      <c r="A11359">
        <v>11358</v>
      </c>
      <c r="B11359">
        <v>1409002724.6846499</v>
      </c>
      <c r="C11359">
        <v>1409002724.68925</v>
      </c>
      <c r="D11359">
        <v>4096</v>
      </c>
      <c r="E11359">
        <f t="shared" si="887"/>
        <v>105.22615003585815</v>
      </c>
      <c r="F11359">
        <f t="shared" si="888"/>
        <v>105.23075008392334</v>
      </c>
      <c r="G11359">
        <f t="shared" si="889"/>
        <v>977573.07294867421</v>
      </c>
      <c r="H11359">
        <f t="shared" si="890"/>
        <v>1008859.5445416642</v>
      </c>
      <c r="I11359">
        <f t="shared" si="891"/>
        <v>4.6000480651855469E-3</v>
      </c>
    </row>
    <row r="11360" spans="1:9" x14ac:dyDescent="0.25">
      <c r="A11360">
        <v>11359</v>
      </c>
      <c r="B11360">
        <v>1409002724.68889</v>
      </c>
      <c r="C11360">
        <v>1409002724.69329</v>
      </c>
      <c r="D11360">
        <v>4096</v>
      </c>
      <c r="E11360">
        <f t="shared" si="887"/>
        <v>105.2303900718689</v>
      </c>
      <c r="F11360">
        <f t="shared" si="888"/>
        <v>105.23479008674622</v>
      </c>
      <c r="G11360">
        <f t="shared" si="889"/>
        <v>966029.53126405762</v>
      </c>
      <c r="H11360">
        <f t="shared" si="890"/>
        <v>1013860.6777220418</v>
      </c>
      <c r="I11360">
        <f t="shared" si="891"/>
        <v>4.4000148773193359E-3</v>
      </c>
    </row>
    <row r="11361" spans="1:9" x14ac:dyDescent="0.25">
      <c r="A11361">
        <v>11360</v>
      </c>
      <c r="B11361">
        <v>1409002724.6931</v>
      </c>
      <c r="C11361">
        <v>1409002724.69732</v>
      </c>
      <c r="D11361">
        <v>4096</v>
      </c>
      <c r="E11361">
        <f t="shared" si="887"/>
        <v>105.23460006713867</v>
      </c>
      <c r="F11361">
        <f t="shared" si="888"/>
        <v>105.23882007598877</v>
      </c>
      <c r="G11361">
        <f t="shared" si="889"/>
        <v>972922.70834749122</v>
      </c>
      <c r="H11361">
        <f t="shared" si="890"/>
        <v>1016379.8842808969</v>
      </c>
      <c r="I11361">
        <f t="shared" si="891"/>
        <v>4.2200088500976563E-3</v>
      </c>
    </row>
    <row r="11362" spans="1:9" x14ac:dyDescent="0.25">
      <c r="A11362">
        <v>11361</v>
      </c>
      <c r="B11362">
        <v>1409002724.69733</v>
      </c>
      <c r="C11362">
        <v>1409002724.70138</v>
      </c>
      <c r="D11362">
        <v>4096</v>
      </c>
      <c r="E11362">
        <f t="shared" si="887"/>
        <v>105.23883008956909</v>
      </c>
      <c r="F11362">
        <f t="shared" si="888"/>
        <v>105.24288010597229</v>
      </c>
      <c r="G11362">
        <f t="shared" si="889"/>
        <v>968316.37831135164</v>
      </c>
      <c r="H11362">
        <f t="shared" si="890"/>
        <v>1008859.5445416642</v>
      </c>
      <c r="I11362">
        <f t="shared" si="891"/>
        <v>4.0500164031982422E-3</v>
      </c>
    </row>
    <row r="11363" spans="1:9" x14ac:dyDescent="0.25">
      <c r="A11363">
        <v>11362</v>
      </c>
      <c r="B11363">
        <v>1409002724.70155</v>
      </c>
      <c r="C11363">
        <v>1409002724.70544</v>
      </c>
      <c r="D11363">
        <v>4096</v>
      </c>
      <c r="E11363">
        <f t="shared" si="887"/>
        <v>105.24305009841919</v>
      </c>
      <c r="F11363">
        <f t="shared" si="888"/>
        <v>105.24694013595581</v>
      </c>
      <c r="G11363">
        <f t="shared" si="889"/>
        <v>970614.07819209038</v>
      </c>
      <c r="H11363">
        <f t="shared" si="890"/>
        <v>1008859.5445416642</v>
      </c>
      <c r="I11363">
        <f t="shared" si="891"/>
        <v>3.8900375366210938E-3</v>
      </c>
    </row>
    <row r="11364" spans="1:9" x14ac:dyDescent="0.25">
      <c r="A11364">
        <v>11363</v>
      </c>
      <c r="B11364">
        <v>1409002724.70576</v>
      </c>
      <c r="C11364">
        <v>1409002724.7095001</v>
      </c>
      <c r="D11364">
        <v>4096</v>
      </c>
      <c r="E11364">
        <f t="shared" si="887"/>
        <v>105.24726009368896</v>
      </c>
      <c r="F11364">
        <f t="shared" si="888"/>
        <v>105.25100016593933</v>
      </c>
      <c r="G11364">
        <f t="shared" si="889"/>
        <v>972922.70834749122</v>
      </c>
      <c r="H11364">
        <f t="shared" si="890"/>
        <v>1008859.5445416642</v>
      </c>
      <c r="I11364">
        <f t="shared" si="891"/>
        <v>3.7400722503662109E-3</v>
      </c>
    </row>
    <row r="11365" spans="1:9" x14ac:dyDescent="0.25">
      <c r="A11365">
        <v>11364</v>
      </c>
      <c r="B11365">
        <v>1409002724.70996</v>
      </c>
      <c r="C11365">
        <v>1409002724.7135601</v>
      </c>
      <c r="D11365">
        <v>4096</v>
      </c>
      <c r="E11365">
        <f t="shared" si="887"/>
        <v>105.25146007537842</v>
      </c>
      <c r="F11365">
        <f t="shared" si="888"/>
        <v>105.25506019592285</v>
      </c>
      <c r="G11365">
        <f t="shared" si="889"/>
        <v>975242.3469573115</v>
      </c>
      <c r="H11365">
        <f t="shared" si="890"/>
        <v>1008859.5445416642</v>
      </c>
      <c r="I11365">
        <f t="shared" si="891"/>
        <v>3.6001205444335938E-3</v>
      </c>
    </row>
    <row r="11366" spans="1:9" x14ac:dyDescent="0.25">
      <c r="A11366">
        <v>11365</v>
      </c>
      <c r="B11366">
        <v>1409002724.71417</v>
      </c>
      <c r="C11366">
        <v>1409002724.7176199</v>
      </c>
      <c r="D11366">
        <v>4096</v>
      </c>
      <c r="E11366">
        <f t="shared" si="887"/>
        <v>105.25567007064819</v>
      </c>
      <c r="F11366">
        <f t="shared" si="888"/>
        <v>105.25911998748779</v>
      </c>
      <c r="G11366">
        <f t="shared" si="889"/>
        <v>972922.70834749122</v>
      </c>
      <c r="H11366">
        <f t="shared" si="890"/>
        <v>1008918.7916373033</v>
      </c>
      <c r="I11366">
        <f t="shared" si="891"/>
        <v>3.4499168395996094E-3</v>
      </c>
    </row>
    <row r="11367" spans="1:9" x14ac:dyDescent="0.25">
      <c r="A11367">
        <v>11366</v>
      </c>
      <c r="B11367">
        <v>1409002724.71841</v>
      </c>
      <c r="C11367">
        <v>1409002724.7216799</v>
      </c>
      <c r="D11367">
        <v>4096</v>
      </c>
      <c r="E11367">
        <f t="shared" si="887"/>
        <v>105.25991010665894</v>
      </c>
      <c r="F11367">
        <f t="shared" si="888"/>
        <v>105.26318001747131</v>
      </c>
      <c r="G11367">
        <f t="shared" si="889"/>
        <v>966029.53126405762</v>
      </c>
      <c r="H11367">
        <f t="shared" si="890"/>
        <v>1008859.5445416642</v>
      </c>
      <c r="I11367">
        <f t="shared" si="891"/>
        <v>3.2699108123779297E-3</v>
      </c>
    </row>
    <row r="11368" spans="1:9" x14ac:dyDescent="0.25">
      <c r="A11368">
        <v>11367</v>
      </c>
      <c r="B11368">
        <v>1409002724.72262</v>
      </c>
      <c r="C11368">
        <v>1409002724.72574</v>
      </c>
      <c r="D11368">
        <v>4096</v>
      </c>
      <c r="E11368">
        <f t="shared" si="887"/>
        <v>105.26412010192871</v>
      </c>
      <c r="F11368">
        <f t="shared" si="888"/>
        <v>105.26724004745483</v>
      </c>
      <c r="G11368">
        <f t="shared" si="889"/>
        <v>972922.70834749122</v>
      </c>
      <c r="H11368">
        <f t="shared" si="890"/>
        <v>1008859.5445416642</v>
      </c>
      <c r="I11368">
        <f t="shared" si="891"/>
        <v>3.1199455261230469E-3</v>
      </c>
    </row>
    <row r="11369" spans="1:9" x14ac:dyDescent="0.25">
      <c r="A11369">
        <v>11368</v>
      </c>
      <c r="B11369">
        <v>1409002724.72683</v>
      </c>
      <c r="C11369">
        <v>1409002724.7298</v>
      </c>
      <c r="D11369">
        <v>4096</v>
      </c>
      <c r="E11369">
        <f t="shared" si="887"/>
        <v>105.26833009719849</v>
      </c>
      <c r="F11369">
        <f t="shared" si="888"/>
        <v>105.27130007743835</v>
      </c>
      <c r="G11369">
        <f t="shared" si="889"/>
        <v>972922.70834749122</v>
      </c>
      <c r="H11369">
        <f t="shared" si="890"/>
        <v>1008859.5445416642</v>
      </c>
      <c r="I11369">
        <f t="shared" si="891"/>
        <v>2.9699802398681641E-3</v>
      </c>
    </row>
    <row r="11370" spans="1:9" x14ac:dyDescent="0.25">
      <c r="A11370">
        <v>11369</v>
      </c>
      <c r="B11370">
        <v>1409002724.73104</v>
      </c>
      <c r="C11370">
        <v>1409002724.73386</v>
      </c>
      <c r="D11370">
        <v>4096</v>
      </c>
      <c r="E11370">
        <f t="shared" si="887"/>
        <v>105.27254009246826</v>
      </c>
      <c r="F11370">
        <f t="shared" si="888"/>
        <v>105.27536010742187</v>
      </c>
      <c r="G11370">
        <f t="shared" si="889"/>
        <v>972922.70834749122</v>
      </c>
      <c r="H11370">
        <f t="shared" si="890"/>
        <v>1008859.5445416642</v>
      </c>
      <c r="I11370">
        <f t="shared" si="891"/>
        <v>2.8200149536132813E-3</v>
      </c>
    </row>
    <row r="11371" spans="1:9" x14ac:dyDescent="0.25">
      <c r="A11371">
        <v>11370</v>
      </c>
      <c r="B11371">
        <v>1409002724.73524</v>
      </c>
      <c r="C11371">
        <v>1409002724.73792</v>
      </c>
      <c r="D11371">
        <v>4096</v>
      </c>
      <c r="E11371">
        <f t="shared" si="887"/>
        <v>105.27674007415771</v>
      </c>
      <c r="F11371">
        <f t="shared" si="888"/>
        <v>105.2794201374054</v>
      </c>
      <c r="G11371">
        <f t="shared" si="889"/>
        <v>975242.3469573115</v>
      </c>
      <c r="H11371">
        <f t="shared" si="890"/>
        <v>1008859.5445416642</v>
      </c>
      <c r="I11371">
        <f t="shared" si="891"/>
        <v>2.6800632476806641E-3</v>
      </c>
    </row>
    <row r="11372" spans="1:9" x14ac:dyDescent="0.25">
      <c r="A11372">
        <v>11371</v>
      </c>
      <c r="B11372">
        <v>1409002724.73945</v>
      </c>
      <c r="C11372">
        <v>1409002724.7419701</v>
      </c>
      <c r="D11372">
        <v>4096</v>
      </c>
      <c r="E11372">
        <f t="shared" si="887"/>
        <v>105.28095006942749</v>
      </c>
      <c r="F11372">
        <f t="shared" si="888"/>
        <v>105.28347015380859</v>
      </c>
      <c r="G11372">
        <f t="shared" si="889"/>
        <v>972922.70834749122</v>
      </c>
      <c r="H11372">
        <f t="shared" si="890"/>
        <v>1011353.9285335845</v>
      </c>
      <c r="I11372">
        <f t="shared" si="891"/>
        <v>2.5200843811035156E-3</v>
      </c>
    </row>
    <row r="11373" spans="1:9" x14ac:dyDescent="0.25">
      <c r="A11373">
        <v>11372</v>
      </c>
      <c r="B11373">
        <v>1409002724.74367</v>
      </c>
      <c r="C11373">
        <v>1409002724.7460301</v>
      </c>
      <c r="D11373">
        <v>4096</v>
      </c>
      <c r="E11373">
        <f t="shared" si="887"/>
        <v>105.28517007827759</v>
      </c>
      <c r="F11373">
        <f t="shared" si="888"/>
        <v>105.28753018379211</v>
      </c>
      <c r="G11373">
        <f t="shared" si="889"/>
        <v>970614.07819209038</v>
      </c>
      <c r="H11373">
        <f t="shared" si="890"/>
        <v>1008859.5445416642</v>
      </c>
      <c r="I11373">
        <f t="shared" si="891"/>
        <v>2.3601055145263672E-3</v>
      </c>
    </row>
    <row r="11374" spans="1:9" x14ac:dyDescent="0.25">
      <c r="A11374">
        <v>11373</v>
      </c>
      <c r="B11374">
        <v>1409002724.74791</v>
      </c>
      <c r="C11374">
        <v>1409002724.7500801</v>
      </c>
      <c r="D11374">
        <v>4096</v>
      </c>
      <c r="E11374">
        <f t="shared" si="887"/>
        <v>105.28941011428833</v>
      </c>
      <c r="F11374">
        <f t="shared" si="888"/>
        <v>105.29158020019531</v>
      </c>
      <c r="G11374">
        <f t="shared" si="889"/>
        <v>966029.53126405762</v>
      </c>
      <c r="H11374">
        <f t="shared" si="890"/>
        <v>1011353.9285335845</v>
      </c>
      <c r="I11374">
        <f t="shared" si="891"/>
        <v>2.1700859069824219E-3</v>
      </c>
    </row>
    <row r="11375" spans="1:9" x14ac:dyDescent="0.25">
      <c r="A11375">
        <v>11374</v>
      </c>
      <c r="B11375">
        <v>1409002724.75212</v>
      </c>
      <c r="C11375">
        <v>1409002724.7541399</v>
      </c>
      <c r="D11375">
        <v>4096</v>
      </c>
      <c r="E11375">
        <f t="shared" si="887"/>
        <v>105.29362010955811</v>
      </c>
      <c r="F11375">
        <f t="shared" si="888"/>
        <v>105.29563999176025</v>
      </c>
      <c r="G11375">
        <f t="shared" si="889"/>
        <v>972922.70834749122</v>
      </c>
      <c r="H11375">
        <f t="shared" si="890"/>
        <v>1008918.7916373033</v>
      </c>
      <c r="I11375">
        <f t="shared" si="891"/>
        <v>2.0198822021484375E-3</v>
      </c>
    </row>
    <row r="11376" spans="1:9" x14ac:dyDescent="0.25">
      <c r="A11376">
        <v>11375</v>
      </c>
      <c r="B11376">
        <v>1409002724.75633</v>
      </c>
      <c r="C11376">
        <v>1409002724.7581899</v>
      </c>
      <c r="D11376">
        <v>4096</v>
      </c>
      <c r="E11376">
        <f t="shared" si="887"/>
        <v>105.29783010482788</v>
      </c>
      <c r="F11376">
        <f t="shared" si="888"/>
        <v>105.29969000816345</v>
      </c>
      <c r="G11376">
        <f t="shared" si="889"/>
        <v>972922.70834749122</v>
      </c>
      <c r="H11376">
        <f t="shared" si="890"/>
        <v>1011353.9285335845</v>
      </c>
      <c r="I11376">
        <f t="shared" si="891"/>
        <v>1.8599033355712891E-3</v>
      </c>
    </row>
    <row r="11377" spans="1:9" x14ac:dyDescent="0.25">
      <c r="A11377">
        <v>11376</v>
      </c>
      <c r="B11377">
        <v>1409002724.76054</v>
      </c>
      <c r="C11377">
        <v>1409002724.7622499</v>
      </c>
      <c r="D11377">
        <v>4096</v>
      </c>
      <c r="E11377">
        <f t="shared" si="887"/>
        <v>105.30204010009766</v>
      </c>
      <c r="F11377">
        <f t="shared" si="888"/>
        <v>105.30375003814697</v>
      </c>
      <c r="G11377">
        <f t="shared" si="889"/>
        <v>972922.70834749122</v>
      </c>
      <c r="H11377">
        <f t="shared" si="890"/>
        <v>1008859.5445416642</v>
      </c>
      <c r="I11377">
        <f t="shared" si="891"/>
        <v>1.7099380493164063E-3</v>
      </c>
    </row>
    <row r="11378" spans="1:9" x14ac:dyDescent="0.25">
      <c r="A11378">
        <v>11377</v>
      </c>
      <c r="B11378">
        <v>1409002724.76475</v>
      </c>
      <c r="C11378">
        <v>1409002724.7663</v>
      </c>
      <c r="D11378">
        <v>4096</v>
      </c>
      <c r="E11378">
        <f t="shared" si="887"/>
        <v>105.30625009536743</v>
      </c>
      <c r="F11378">
        <f t="shared" si="888"/>
        <v>105.30780005455017</v>
      </c>
      <c r="G11378">
        <f t="shared" si="889"/>
        <v>972922.70834749122</v>
      </c>
      <c r="H11378">
        <f t="shared" si="890"/>
        <v>1011353.9285335845</v>
      </c>
      <c r="I11378">
        <f t="shared" si="891"/>
        <v>1.5499591827392578E-3</v>
      </c>
    </row>
    <row r="11379" spans="1:9" x14ac:dyDescent="0.25">
      <c r="A11379">
        <v>11378</v>
      </c>
      <c r="B11379">
        <v>1409002724.76897</v>
      </c>
      <c r="C11379">
        <v>1409002724.77036</v>
      </c>
      <c r="D11379">
        <v>4096</v>
      </c>
      <c r="E11379">
        <f t="shared" si="887"/>
        <v>105.31047010421753</v>
      </c>
      <c r="F11379">
        <f t="shared" si="888"/>
        <v>105.31186008453369</v>
      </c>
      <c r="G11379">
        <f t="shared" si="889"/>
        <v>970614.07819209038</v>
      </c>
      <c r="H11379">
        <f t="shared" si="890"/>
        <v>1008859.5445416642</v>
      </c>
      <c r="I11379">
        <f t="shared" si="891"/>
        <v>1.3899803161621094E-3</v>
      </c>
    </row>
    <row r="11380" spans="1:9" x14ac:dyDescent="0.25">
      <c r="A11380">
        <v>11379</v>
      </c>
      <c r="B11380">
        <v>1409002724.77318</v>
      </c>
      <c r="C11380">
        <v>1409002724.77441</v>
      </c>
      <c r="D11380">
        <v>4096</v>
      </c>
      <c r="E11380">
        <f t="shared" si="887"/>
        <v>105.3146800994873</v>
      </c>
      <c r="F11380">
        <f t="shared" si="888"/>
        <v>105.31591010093689</v>
      </c>
      <c r="G11380">
        <f t="shared" si="889"/>
        <v>972922.70834749122</v>
      </c>
      <c r="H11380">
        <f t="shared" si="890"/>
        <v>1011353.9285335845</v>
      </c>
      <c r="I11380">
        <f t="shared" si="891"/>
        <v>1.2300014495849609E-3</v>
      </c>
    </row>
    <row r="11381" spans="1:9" x14ac:dyDescent="0.25">
      <c r="A11381">
        <v>11380</v>
      </c>
      <c r="B11381">
        <v>1409002724.77741</v>
      </c>
      <c r="C11381">
        <v>1409002724.77847</v>
      </c>
      <c r="D11381">
        <v>4096</v>
      </c>
      <c r="E11381">
        <f t="shared" si="887"/>
        <v>105.31891012191772</v>
      </c>
      <c r="F11381">
        <f t="shared" si="888"/>
        <v>105.31997013092041</v>
      </c>
      <c r="G11381">
        <f t="shared" si="889"/>
        <v>968316.37831135164</v>
      </c>
      <c r="H11381">
        <f t="shared" si="890"/>
        <v>1008859.5445416642</v>
      </c>
      <c r="I11381">
        <f t="shared" si="891"/>
        <v>1.0600090026855469E-3</v>
      </c>
    </row>
    <row r="11382" spans="1:9" x14ac:dyDescent="0.25">
      <c r="A11382">
        <v>11381</v>
      </c>
      <c r="B11382">
        <v>1409002724.78163</v>
      </c>
      <c r="C11382">
        <v>1409002724.7825201</v>
      </c>
      <c r="D11382">
        <v>4096</v>
      </c>
      <c r="E11382">
        <f t="shared" si="887"/>
        <v>105.32313013076782</v>
      </c>
      <c r="F11382">
        <f t="shared" si="888"/>
        <v>105.32402014732361</v>
      </c>
      <c r="G11382">
        <f t="shared" si="889"/>
        <v>970614.07819209038</v>
      </c>
      <c r="H11382">
        <f t="shared" si="890"/>
        <v>1011353.9285335845</v>
      </c>
      <c r="I11382">
        <f t="shared" si="891"/>
        <v>8.9001655578613281E-4</v>
      </c>
    </row>
    <row r="11383" spans="1:9" x14ac:dyDescent="0.25">
      <c r="A11383">
        <v>11382</v>
      </c>
      <c r="B11383">
        <v>1409002724.78584</v>
      </c>
      <c r="C11383">
        <v>1409002724.7865801</v>
      </c>
      <c r="D11383">
        <v>4096</v>
      </c>
      <c r="E11383">
        <f t="shared" si="887"/>
        <v>105.3273401260376</v>
      </c>
      <c r="F11383">
        <f t="shared" si="888"/>
        <v>105.32808017730713</v>
      </c>
      <c r="G11383">
        <f t="shared" si="889"/>
        <v>972922.70834749122</v>
      </c>
      <c r="H11383">
        <f t="shared" si="890"/>
        <v>1008859.5445416642</v>
      </c>
      <c r="I11383">
        <f t="shared" si="891"/>
        <v>7.4005126953125E-4</v>
      </c>
    </row>
    <row r="11384" spans="1:9" x14ac:dyDescent="0.25">
      <c r="A11384">
        <v>11383</v>
      </c>
      <c r="B11384">
        <v>1409002724.79006</v>
      </c>
      <c r="C11384">
        <v>1409002724.7906401</v>
      </c>
      <c r="D11384">
        <v>4096</v>
      </c>
      <c r="E11384">
        <f t="shared" si="887"/>
        <v>105.3315601348877</v>
      </c>
      <c r="F11384">
        <f t="shared" si="888"/>
        <v>105.33214020729065</v>
      </c>
      <c r="G11384">
        <f t="shared" si="889"/>
        <v>970614.07819209038</v>
      </c>
      <c r="H11384">
        <f t="shared" si="890"/>
        <v>1008859.5445416642</v>
      </c>
      <c r="I11384">
        <f t="shared" si="891"/>
        <v>5.8007240295410156E-4</v>
      </c>
    </row>
    <row r="11385" spans="1:9" x14ac:dyDescent="0.25">
      <c r="A11385">
        <v>11384</v>
      </c>
      <c r="B11385">
        <v>1409002724.79426</v>
      </c>
      <c r="C11385">
        <v>1409002724.7946899</v>
      </c>
      <c r="D11385">
        <v>4096</v>
      </c>
      <c r="E11385">
        <f t="shared" si="887"/>
        <v>105.33576011657715</v>
      </c>
      <c r="F11385">
        <f t="shared" si="888"/>
        <v>105.33618998527527</v>
      </c>
      <c r="G11385">
        <f t="shared" si="889"/>
        <v>975242.3469573115</v>
      </c>
      <c r="H11385">
        <f t="shared" si="890"/>
        <v>1011413.4689744496</v>
      </c>
      <c r="I11385">
        <f t="shared" si="891"/>
        <v>4.2986869812011719E-4</v>
      </c>
    </row>
    <row r="11386" spans="1:9" x14ac:dyDescent="0.25">
      <c r="A11386">
        <v>11385</v>
      </c>
      <c r="B11386">
        <v>1409002724.79848</v>
      </c>
      <c r="C11386">
        <v>1409002724.7987499</v>
      </c>
      <c r="D11386">
        <v>4096</v>
      </c>
      <c r="E11386">
        <f t="shared" si="887"/>
        <v>105.33998012542725</v>
      </c>
      <c r="F11386">
        <f t="shared" si="888"/>
        <v>105.34025001525879</v>
      </c>
      <c r="G11386">
        <f t="shared" si="889"/>
        <v>970614.07819209038</v>
      </c>
      <c r="H11386">
        <f t="shared" si="890"/>
        <v>1008859.5445416642</v>
      </c>
      <c r="I11386">
        <f t="shared" si="891"/>
        <v>2.6988983154296875E-4</v>
      </c>
    </row>
    <row r="11387" spans="1:9" x14ac:dyDescent="0.25">
      <c r="A11387">
        <v>11386</v>
      </c>
      <c r="B11387">
        <v>1409002724.80269</v>
      </c>
      <c r="C11387">
        <v>1409002724.8027999</v>
      </c>
      <c r="D11387">
        <v>4096</v>
      </c>
      <c r="E11387">
        <f t="shared" si="887"/>
        <v>105.34419012069702</v>
      </c>
      <c r="F11387">
        <f t="shared" si="888"/>
        <v>105.34430003166199</v>
      </c>
      <c r="G11387">
        <f t="shared" si="889"/>
        <v>972922.70834749122</v>
      </c>
      <c r="H11387">
        <f t="shared" si="890"/>
        <v>1011353.9285335845</v>
      </c>
      <c r="I11387">
        <f t="shared" si="891"/>
        <v>1.0991096496582031E-4</v>
      </c>
    </row>
    <row r="11388" spans="1:9" x14ac:dyDescent="0.25">
      <c r="A11388">
        <v>11387</v>
      </c>
      <c r="B11388">
        <v>1409002724.8069</v>
      </c>
      <c r="C11388">
        <v>1409002724.8069601</v>
      </c>
      <c r="D11388">
        <v>4096</v>
      </c>
      <c r="E11388">
        <f t="shared" si="887"/>
        <v>105.3484001159668</v>
      </c>
      <c r="F11388">
        <f t="shared" si="888"/>
        <v>105.34846019744873</v>
      </c>
      <c r="G11388">
        <f t="shared" si="889"/>
        <v>972922.70834749122</v>
      </c>
      <c r="H11388">
        <f t="shared" si="890"/>
        <v>984576.14671327872</v>
      </c>
      <c r="I11388">
        <f t="shared" si="891"/>
        <v>6.008148193359375E-5</v>
      </c>
    </row>
    <row r="11389" spans="1:9" x14ac:dyDescent="0.25">
      <c r="A11389">
        <v>11388</v>
      </c>
      <c r="B11389">
        <v>1409002724.81113</v>
      </c>
      <c r="C11389">
        <v>1409002724.8111899</v>
      </c>
      <c r="D11389">
        <v>4096</v>
      </c>
      <c r="E11389">
        <f t="shared" si="887"/>
        <v>105.35263013839722</v>
      </c>
      <c r="F11389">
        <f t="shared" si="888"/>
        <v>105.35268998146057</v>
      </c>
      <c r="G11389">
        <f t="shared" si="889"/>
        <v>968316.37831135164</v>
      </c>
      <c r="H11389">
        <f t="shared" si="890"/>
        <v>968370.95902147563</v>
      </c>
      <c r="I11389">
        <f t="shared" si="891"/>
        <v>5.9843063354492188E-5</v>
      </c>
    </row>
    <row r="11390" spans="1:9" x14ac:dyDescent="0.25">
      <c r="A11390">
        <v>11389</v>
      </c>
      <c r="B11390">
        <v>1409002724.81534</v>
      </c>
      <c r="C11390">
        <v>1409002724.8153999</v>
      </c>
      <c r="D11390">
        <v>4096</v>
      </c>
      <c r="E11390">
        <f t="shared" si="887"/>
        <v>105.35684013366699</v>
      </c>
      <c r="F11390">
        <f t="shared" si="888"/>
        <v>105.35689997673035</v>
      </c>
      <c r="G11390">
        <f t="shared" si="889"/>
        <v>972922.70834749122</v>
      </c>
      <c r="H11390">
        <f t="shared" si="890"/>
        <v>972922.70834749122</v>
      </c>
      <c r="I11390">
        <f t="shared" si="891"/>
        <v>5.9843063354492188E-5</v>
      </c>
    </row>
    <row r="11391" spans="1:9" x14ac:dyDescent="0.25">
      <c r="A11391">
        <v>11390</v>
      </c>
      <c r="B11391">
        <v>1409002724.8195601</v>
      </c>
      <c r="C11391">
        <v>1409002724.8196199</v>
      </c>
      <c r="D11391">
        <v>4096</v>
      </c>
      <c r="E11391">
        <f t="shared" si="887"/>
        <v>105.36106014251709</v>
      </c>
      <c r="F11391">
        <f t="shared" si="888"/>
        <v>105.36111998558044</v>
      </c>
      <c r="G11391">
        <f t="shared" si="889"/>
        <v>970614.07819209038</v>
      </c>
      <c r="H11391">
        <f t="shared" si="890"/>
        <v>970614.07819209038</v>
      </c>
      <c r="I11391">
        <f t="shared" si="891"/>
        <v>5.9843063354492188E-5</v>
      </c>
    </row>
    <row r="11392" spans="1:9" x14ac:dyDescent="0.25">
      <c r="A11392">
        <v>11391</v>
      </c>
      <c r="B11392">
        <v>1409002724.82377</v>
      </c>
      <c r="C11392">
        <v>1409002724.8238299</v>
      </c>
      <c r="D11392">
        <v>4096</v>
      </c>
      <c r="E11392">
        <f t="shared" si="887"/>
        <v>105.36527013778687</v>
      </c>
      <c r="F11392">
        <f t="shared" si="888"/>
        <v>105.36532998085022</v>
      </c>
      <c r="G11392">
        <f t="shared" si="889"/>
        <v>972922.70834749122</v>
      </c>
      <c r="H11392">
        <f t="shared" si="890"/>
        <v>972922.70834749122</v>
      </c>
      <c r="I11392">
        <f t="shared" si="891"/>
        <v>5.9843063354492188E-5</v>
      </c>
    </row>
    <row r="11393" spans="1:9" x14ac:dyDescent="0.25">
      <c r="A11393">
        <v>11392</v>
      </c>
      <c r="B11393">
        <v>1409002724.82798</v>
      </c>
      <c r="C11393">
        <v>1409002724.8280399</v>
      </c>
      <c r="D11393">
        <v>4096</v>
      </c>
      <c r="E11393">
        <f t="shared" si="887"/>
        <v>105.36948013305664</v>
      </c>
      <c r="F11393">
        <f t="shared" si="888"/>
        <v>105.36953997612</v>
      </c>
      <c r="G11393">
        <f t="shared" si="889"/>
        <v>972922.70834749122</v>
      </c>
      <c r="H11393">
        <f t="shared" si="890"/>
        <v>972922.70834749122</v>
      </c>
      <c r="I11393">
        <f t="shared" si="891"/>
        <v>5.9843063354492188E-5</v>
      </c>
    </row>
    <row r="11394" spans="1:9" x14ac:dyDescent="0.25">
      <c r="A11394">
        <v>11393</v>
      </c>
      <c r="B11394">
        <v>1409002724.83219</v>
      </c>
      <c r="C11394">
        <v>1409002724.8322401</v>
      </c>
      <c r="D11394">
        <v>4096</v>
      </c>
      <c r="E11394">
        <f t="shared" si="887"/>
        <v>105.37369012832642</v>
      </c>
      <c r="F11394">
        <f t="shared" si="888"/>
        <v>105.37374019622803</v>
      </c>
      <c r="G11394">
        <f t="shared" si="889"/>
        <v>972922.70834749122</v>
      </c>
      <c r="H11394">
        <f t="shared" si="890"/>
        <v>975186.9889311461</v>
      </c>
      <c r="I11394">
        <f t="shared" si="891"/>
        <v>5.0067901611328125E-5</v>
      </c>
    </row>
    <row r="11395" spans="1:9" x14ac:dyDescent="0.25">
      <c r="A11395">
        <v>11394</v>
      </c>
      <c r="B11395">
        <v>1409002724.8364201</v>
      </c>
      <c r="C11395">
        <v>1409002724.8364799</v>
      </c>
      <c r="D11395">
        <v>4096</v>
      </c>
      <c r="E11395">
        <f t="shared" si="887"/>
        <v>105.37792015075684</v>
      </c>
      <c r="F11395">
        <f t="shared" si="888"/>
        <v>105.37797999382019</v>
      </c>
      <c r="G11395">
        <f t="shared" si="889"/>
        <v>968316.37831135164</v>
      </c>
      <c r="H11395">
        <f t="shared" si="890"/>
        <v>966083.85446775006</v>
      </c>
      <c r="I11395">
        <f t="shared" si="891"/>
        <v>5.9843063354492188E-5</v>
      </c>
    </row>
    <row r="11396" spans="1:9" x14ac:dyDescent="0.25">
      <c r="A11396">
        <v>11395</v>
      </c>
      <c r="B11396">
        <v>1409002724.8406301</v>
      </c>
      <c r="C11396">
        <v>1409002724.8406899</v>
      </c>
      <c r="D11396">
        <v>4096</v>
      </c>
      <c r="E11396">
        <f t="shared" si="887"/>
        <v>105.38213014602661</v>
      </c>
      <c r="F11396">
        <f t="shared" si="888"/>
        <v>105.38218998908997</v>
      </c>
      <c r="G11396">
        <f t="shared" si="889"/>
        <v>972922.70834749122</v>
      </c>
      <c r="H11396">
        <f t="shared" si="890"/>
        <v>972922.70834749122</v>
      </c>
      <c r="I11396">
        <f t="shared" si="891"/>
        <v>5.9843063354492188E-5</v>
      </c>
    </row>
    <row r="11397" spans="1:9" x14ac:dyDescent="0.25">
      <c r="A11397">
        <v>11396</v>
      </c>
      <c r="B11397">
        <v>1409002724.84484</v>
      </c>
      <c r="C11397">
        <v>1409002724.8448999</v>
      </c>
      <c r="D11397">
        <v>4096</v>
      </c>
      <c r="E11397">
        <f t="shared" ref="E11397:E11460" si="892">B11397-$B$2</f>
        <v>105.38634014129639</v>
      </c>
      <c r="F11397">
        <f t="shared" ref="F11397:F11460" si="893">C11397-$B$2</f>
        <v>105.38639998435974</v>
      </c>
      <c r="G11397">
        <f t="shared" ref="G11397:G11460" si="894">$D11397/(E11397-E11396)</f>
        <v>972922.70834749122</v>
      </c>
      <c r="H11397">
        <f t="shared" ref="H11397:H11460" si="895">$D11397/(F11397-F11396)</f>
        <v>972922.70834749122</v>
      </c>
      <c r="I11397">
        <f t="shared" ref="I11397:I11460" si="896">F11397-E11397</f>
        <v>5.9843063354492188E-5</v>
      </c>
    </row>
    <row r="11398" spans="1:9" x14ac:dyDescent="0.25">
      <c r="A11398">
        <v>11397</v>
      </c>
      <c r="B11398">
        <v>1409002724.84905</v>
      </c>
      <c r="C11398">
        <v>1409002724.8491001</v>
      </c>
      <c r="D11398">
        <v>4096</v>
      </c>
      <c r="E11398">
        <f t="shared" si="892"/>
        <v>105.39055013656616</v>
      </c>
      <c r="F11398">
        <f t="shared" si="893"/>
        <v>105.39060020446777</v>
      </c>
      <c r="G11398">
        <f t="shared" si="894"/>
        <v>972922.70834749122</v>
      </c>
      <c r="H11398">
        <f t="shared" si="895"/>
        <v>975186.9889311461</v>
      </c>
      <c r="I11398">
        <f t="shared" si="896"/>
        <v>5.0067901611328125E-5</v>
      </c>
    </row>
    <row r="11399" spans="1:9" x14ac:dyDescent="0.25">
      <c r="A11399">
        <v>11398</v>
      </c>
      <c r="B11399">
        <v>1409002724.85325</v>
      </c>
      <c r="C11399">
        <v>1409002724.8533101</v>
      </c>
      <c r="D11399">
        <v>4096</v>
      </c>
      <c r="E11399">
        <f t="shared" si="892"/>
        <v>105.39475011825562</v>
      </c>
      <c r="F11399">
        <f t="shared" si="893"/>
        <v>105.39481019973755</v>
      </c>
      <c r="G11399">
        <f t="shared" si="894"/>
        <v>975242.3469573115</v>
      </c>
      <c r="H11399">
        <f t="shared" si="895"/>
        <v>972922.70834749122</v>
      </c>
      <c r="I11399">
        <f t="shared" si="896"/>
        <v>6.008148193359375E-5</v>
      </c>
    </row>
    <row r="11400" spans="1:9" x14ac:dyDescent="0.25">
      <c r="A11400">
        <v>11399</v>
      </c>
      <c r="B11400">
        <v>1409002724.85746</v>
      </c>
      <c r="C11400">
        <v>1409002724.8575101</v>
      </c>
      <c r="D11400">
        <v>4096</v>
      </c>
      <c r="E11400">
        <f t="shared" si="892"/>
        <v>105.39896011352539</v>
      </c>
      <c r="F11400">
        <f t="shared" si="893"/>
        <v>105.399010181427</v>
      </c>
      <c r="G11400">
        <f t="shared" si="894"/>
        <v>972922.70834749122</v>
      </c>
      <c r="H11400">
        <f t="shared" si="895"/>
        <v>975242.3469573115</v>
      </c>
      <c r="I11400">
        <f t="shared" si="896"/>
        <v>5.0067901611328125E-5</v>
      </c>
    </row>
    <row r="11401" spans="1:9" x14ac:dyDescent="0.25">
      <c r="A11401">
        <v>11400</v>
      </c>
      <c r="B11401">
        <v>1409002724.86166</v>
      </c>
      <c r="C11401">
        <v>1409002724.8617201</v>
      </c>
      <c r="D11401">
        <v>4096</v>
      </c>
      <c r="E11401">
        <f t="shared" si="892"/>
        <v>105.40316009521484</v>
      </c>
      <c r="F11401">
        <f t="shared" si="893"/>
        <v>105.40322017669678</v>
      </c>
      <c r="G11401">
        <f t="shared" si="894"/>
        <v>975242.3469573115</v>
      </c>
      <c r="H11401">
        <f t="shared" si="895"/>
        <v>972922.70834749122</v>
      </c>
      <c r="I11401">
        <f t="shared" si="896"/>
        <v>6.008148193359375E-5</v>
      </c>
    </row>
    <row r="11402" spans="1:9" x14ac:dyDescent="0.25">
      <c r="A11402">
        <v>11401</v>
      </c>
      <c r="B11402">
        <v>1409002724.86587</v>
      </c>
      <c r="C11402">
        <v>1409002724.8659301</v>
      </c>
      <c r="D11402">
        <v>4096</v>
      </c>
      <c r="E11402">
        <f t="shared" si="892"/>
        <v>105.40737009048462</v>
      </c>
      <c r="F11402">
        <f t="shared" si="893"/>
        <v>105.40743017196655</v>
      </c>
      <c r="G11402">
        <f t="shared" si="894"/>
        <v>972922.70834749122</v>
      </c>
      <c r="H11402">
        <f t="shared" si="895"/>
        <v>972922.70834749122</v>
      </c>
      <c r="I11402">
        <f t="shared" si="896"/>
        <v>6.008148193359375E-5</v>
      </c>
    </row>
    <row r="11403" spans="1:9" x14ac:dyDescent="0.25">
      <c r="A11403">
        <v>11402</v>
      </c>
      <c r="B11403">
        <v>1409002724.8701</v>
      </c>
      <c r="C11403">
        <v>1409002724.8701601</v>
      </c>
      <c r="D11403">
        <v>4096</v>
      </c>
      <c r="E11403">
        <f t="shared" si="892"/>
        <v>105.41160011291504</v>
      </c>
      <c r="F11403">
        <f t="shared" si="893"/>
        <v>105.41166019439697</v>
      </c>
      <c r="G11403">
        <f t="shared" si="894"/>
        <v>968316.37831135164</v>
      </c>
      <c r="H11403">
        <f t="shared" si="895"/>
        <v>968316.37831135164</v>
      </c>
      <c r="I11403">
        <f t="shared" si="896"/>
        <v>6.008148193359375E-5</v>
      </c>
    </row>
    <row r="11404" spans="1:9" x14ac:dyDescent="0.25">
      <c r="A11404">
        <v>11403</v>
      </c>
      <c r="B11404">
        <v>1409002724.87431</v>
      </c>
      <c r="C11404">
        <v>1409002724.8743701</v>
      </c>
      <c r="D11404">
        <v>4096</v>
      </c>
      <c r="E11404">
        <f t="shared" si="892"/>
        <v>105.41581010818481</v>
      </c>
      <c r="F11404">
        <f t="shared" si="893"/>
        <v>105.41587018966675</v>
      </c>
      <c r="G11404">
        <f t="shared" si="894"/>
        <v>972922.70834749122</v>
      </c>
      <c r="H11404">
        <f t="shared" si="895"/>
        <v>972922.70834749122</v>
      </c>
      <c r="I11404">
        <f t="shared" si="896"/>
        <v>6.008148193359375E-5</v>
      </c>
    </row>
    <row r="11405" spans="1:9" x14ac:dyDescent="0.25">
      <c r="A11405">
        <v>11404</v>
      </c>
      <c r="B11405">
        <v>1409002724.87852</v>
      </c>
      <c r="C11405">
        <v>1409002724.8785801</v>
      </c>
      <c r="D11405">
        <v>4096</v>
      </c>
      <c r="E11405">
        <f t="shared" si="892"/>
        <v>105.42002010345459</v>
      </c>
      <c r="F11405">
        <f t="shared" si="893"/>
        <v>105.42008018493652</v>
      </c>
      <c r="G11405">
        <f t="shared" si="894"/>
        <v>972922.70834749122</v>
      </c>
      <c r="H11405">
        <f t="shared" si="895"/>
        <v>972922.70834749122</v>
      </c>
      <c r="I11405">
        <f t="shared" si="896"/>
        <v>6.008148193359375E-5</v>
      </c>
    </row>
    <row r="11406" spans="1:9" x14ac:dyDescent="0.25">
      <c r="A11406">
        <v>11405</v>
      </c>
      <c r="B11406">
        <v>1409002724.88273</v>
      </c>
      <c r="C11406">
        <v>1409002724.8827901</v>
      </c>
      <c r="D11406">
        <v>4096</v>
      </c>
      <c r="E11406">
        <f t="shared" si="892"/>
        <v>105.42423009872437</v>
      </c>
      <c r="F11406">
        <f t="shared" si="893"/>
        <v>105.4242901802063</v>
      </c>
      <c r="G11406">
        <f t="shared" si="894"/>
        <v>972922.70834749122</v>
      </c>
      <c r="H11406">
        <f t="shared" si="895"/>
        <v>972922.70834749122</v>
      </c>
      <c r="I11406">
        <f t="shared" si="896"/>
        <v>6.008148193359375E-5</v>
      </c>
    </row>
    <row r="11407" spans="1:9" x14ac:dyDescent="0.25">
      <c r="A11407">
        <v>11406</v>
      </c>
      <c r="B11407">
        <v>1409002724.88694</v>
      </c>
      <c r="C11407">
        <v>1409002724.8869901</v>
      </c>
      <c r="D11407">
        <v>4096</v>
      </c>
      <c r="E11407">
        <f t="shared" si="892"/>
        <v>105.42844009399414</v>
      </c>
      <c r="F11407">
        <f t="shared" si="893"/>
        <v>105.42849016189575</v>
      </c>
      <c r="G11407">
        <f t="shared" si="894"/>
        <v>972922.70834749122</v>
      </c>
      <c r="H11407">
        <f t="shared" si="895"/>
        <v>975242.3469573115</v>
      </c>
      <c r="I11407">
        <f t="shared" si="896"/>
        <v>5.0067901611328125E-5</v>
      </c>
    </row>
    <row r="11408" spans="1:9" x14ac:dyDescent="0.25">
      <c r="A11408">
        <v>11407</v>
      </c>
      <c r="B11408">
        <v>1409002724.89114</v>
      </c>
      <c r="C11408">
        <v>1409002724.8912001</v>
      </c>
      <c r="D11408">
        <v>4096</v>
      </c>
      <c r="E11408">
        <f t="shared" si="892"/>
        <v>105.43264007568359</v>
      </c>
      <c r="F11408">
        <f t="shared" si="893"/>
        <v>105.43270015716553</v>
      </c>
      <c r="G11408">
        <f t="shared" si="894"/>
        <v>975242.3469573115</v>
      </c>
      <c r="H11408">
        <f t="shared" si="895"/>
        <v>972922.70834749122</v>
      </c>
      <c r="I11408">
        <f t="shared" si="896"/>
        <v>6.008148193359375E-5</v>
      </c>
    </row>
    <row r="11409" spans="1:9" x14ac:dyDescent="0.25">
      <c r="A11409">
        <v>11408</v>
      </c>
      <c r="B11409">
        <v>1409002724.89535</v>
      </c>
      <c r="C11409">
        <v>1409002724.8954101</v>
      </c>
      <c r="D11409">
        <v>4096</v>
      </c>
      <c r="E11409">
        <f t="shared" si="892"/>
        <v>105.43685007095337</v>
      </c>
      <c r="F11409">
        <f t="shared" si="893"/>
        <v>105.4369101524353</v>
      </c>
      <c r="G11409">
        <f t="shared" si="894"/>
        <v>972922.70834749122</v>
      </c>
      <c r="H11409">
        <f t="shared" si="895"/>
        <v>972922.70834749122</v>
      </c>
      <c r="I11409">
        <f t="shared" si="896"/>
        <v>6.008148193359375E-5</v>
      </c>
    </row>
    <row r="11410" spans="1:9" x14ac:dyDescent="0.25">
      <c r="A11410">
        <v>11409</v>
      </c>
      <c r="B11410">
        <v>1409002724.89959</v>
      </c>
      <c r="C11410">
        <v>1409002724.8996799</v>
      </c>
      <c r="D11410">
        <v>4096</v>
      </c>
      <c r="E11410">
        <f t="shared" si="892"/>
        <v>105.44109010696411</v>
      </c>
      <c r="F11410">
        <f t="shared" si="893"/>
        <v>105.44117999076843</v>
      </c>
      <c r="G11410">
        <f t="shared" si="894"/>
        <v>966029.53126405762</v>
      </c>
      <c r="H11410">
        <f t="shared" si="895"/>
        <v>959286.90513149812</v>
      </c>
      <c r="I11410">
        <f t="shared" si="896"/>
        <v>8.9883804321289063E-5</v>
      </c>
    </row>
    <row r="11411" spans="1:9" x14ac:dyDescent="0.25">
      <c r="A11411">
        <v>11410</v>
      </c>
      <c r="B11411">
        <v>1409002724.90381</v>
      </c>
      <c r="C11411">
        <v>1409002724.9038601</v>
      </c>
      <c r="D11411">
        <v>4096</v>
      </c>
      <c r="E11411">
        <f t="shared" si="892"/>
        <v>105.44531011581421</v>
      </c>
      <c r="F11411">
        <f t="shared" si="893"/>
        <v>105.44536018371582</v>
      </c>
      <c r="G11411">
        <f t="shared" si="894"/>
        <v>970614.07819209038</v>
      </c>
      <c r="H11411">
        <f t="shared" si="895"/>
        <v>979859.07625620253</v>
      </c>
      <c r="I11411">
        <f t="shared" si="896"/>
        <v>5.0067901611328125E-5</v>
      </c>
    </row>
    <row r="11412" spans="1:9" x14ac:dyDescent="0.25">
      <c r="A11412">
        <v>11411</v>
      </c>
      <c r="B11412">
        <v>1409002724.90801</v>
      </c>
      <c r="C11412">
        <v>1409002724.9080701</v>
      </c>
      <c r="D11412">
        <v>4096</v>
      </c>
      <c r="E11412">
        <f t="shared" si="892"/>
        <v>105.44951009750366</v>
      </c>
      <c r="F11412">
        <f t="shared" si="893"/>
        <v>105.4495701789856</v>
      </c>
      <c r="G11412">
        <f t="shared" si="894"/>
        <v>975242.3469573115</v>
      </c>
      <c r="H11412">
        <f t="shared" si="895"/>
        <v>972922.70834749122</v>
      </c>
      <c r="I11412">
        <f t="shared" si="896"/>
        <v>6.008148193359375E-5</v>
      </c>
    </row>
    <row r="11413" spans="1:9" x14ac:dyDescent="0.25">
      <c r="A11413">
        <v>11412</v>
      </c>
      <c r="B11413">
        <v>1409002724.91222</v>
      </c>
      <c r="C11413">
        <v>1409002724.9122701</v>
      </c>
      <c r="D11413">
        <v>4096</v>
      </c>
      <c r="E11413">
        <f t="shared" si="892"/>
        <v>105.45372009277344</v>
      </c>
      <c r="F11413">
        <f t="shared" si="893"/>
        <v>105.45377016067505</v>
      </c>
      <c r="G11413">
        <f t="shared" si="894"/>
        <v>972922.70834749122</v>
      </c>
      <c r="H11413">
        <f t="shared" si="895"/>
        <v>975242.3469573115</v>
      </c>
      <c r="I11413">
        <f t="shared" si="896"/>
        <v>5.0067901611328125E-5</v>
      </c>
    </row>
    <row r="11414" spans="1:9" x14ac:dyDescent="0.25">
      <c r="A11414">
        <v>11413</v>
      </c>
      <c r="B11414">
        <v>1409002724.91642</v>
      </c>
      <c r="C11414">
        <v>1409002724.9164801</v>
      </c>
      <c r="D11414">
        <v>4096</v>
      </c>
      <c r="E11414">
        <f t="shared" si="892"/>
        <v>105.45792007446289</v>
      </c>
      <c r="F11414">
        <f t="shared" si="893"/>
        <v>105.45798015594482</v>
      </c>
      <c r="G11414">
        <f t="shared" si="894"/>
        <v>975242.3469573115</v>
      </c>
      <c r="H11414">
        <f t="shared" si="895"/>
        <v>972922.70834749122</v>
      </c>
      <c r="I11414">
        <f t="shared" si="896"/>
        <v>6.008148193359375E-5</v>
      </c>
    </row>
    <row r="11415" spans="1:9" x14ac:dyDescent="0.25">
      <c r="A11415">
        <v>11414</v>
      </c>
      <c r="B11415">
        <v>1409002724.92063</v>
      </c>
      <c r="C11415">
        <v>1409002724.9206901</v>
      </c>
      <c r="D11415">
        <v>4096</v>
      </c>
      <c r="E11415">
        <f t="shared" si="892"/>
        <v>105.46213006973267</v>
      </c>
      <c r="F11415">
        <f t="shared" si="893"/>
        <v>105.4621901512146</v>
      </c>
      <c r="G11415">
        <f t="shared" si="894"/>
        <v>972922.70834749122</v>
      </c>
      <c r="H11415">
        <f t="shared" si="895"/>
        <v>972922.70834749122</v>
      </c>
      <c r="I11415">
        <f t="shared" si="896"/>
        <v>6.008148193359375E-5</v>
      </c>
    </row>
    <row r="11416" spans="1:9" x14ac:dyDescent="0.25">
      <c r="A11416">
        <v>11415</v>
      </c>
      <c r="B11416">
        <v>1409002724.92484</v>
      </c>
      <c r="C11416">
        <v>1409002724.9249001</v>
      </c>
      <c r="D11416">
        <v>4096</v>
      </c>
      <c r="E11416">
        <f t="shared" si="892"/>
        <v>105.46634006500244</v>
      </c>
      <c r="F11416">
        <f t="shared" si="893"/>
        <v>105.46640014648437</v>
      </c>
      <c r="G11416">
        <f t="shared" si="894"/>
        <v>972922.70834749122</v>
      </c>
      <c r="H11416">
        <f t="shared" si="895"/>
        <v>972922.70834749122</v>
      </c>
      <c r="I11416">
        <f t="shared" si="896"/>
        <v>6.008148193359375E-5</v>
      </c>
    </row>
    <row r="11417" spans="1:9" x14ac:dyDescent="0.25">
      <c r="A11417">
        <v>11416</v>
      </c>
      <c r="B11417">
        <v>1409002724.92905</v>
      </c>
      <c r="C11417">
        <v>1409002724.9291</v>
      </c>
      <c r="D11417">
        <v>4096</v>
      </c>
      <c r="E11417">
        <f t="shared" si="892"/>
        <v>105.47055006027222</v>
      </c>
      <c r="F11417">
        <f t="shared" si="893"/>
        <v>105.47060012817383</v>
      </c>
      <c r="G11417">
        <f t="shared" si="894"/>
        <v>972922.70834749122</v>
      </c>
      <c r="H11417">
        <f t="shared" si="895"/>
        <v>975242.3469573115</v>
      </c>
      <c r="I11417">
        <f t="shared" si="896"/>
        <v>5.0067901611328125E-5</v>
      </c>
    </row>
    <row r="11418" spans="1:9" x14ac:dyDescent="0.25">
      <c r="A11418">
        <v>11417</v>
      </c>
      <c r="B11418">
        <v>1409002724.93327</v>
      </c>
      <c r="C11418">
        <v>1409002724.9333301</v>
      </c>
      <c r="D11418">
        <v>4096</v>
      </c>
      <c r="E11418">
        <f t="shared" si="892"/>
        <v>105.47477006912231</v>
      </c>
      <c r="F11418">
        <f t="shared" si="893"/>
        <v>105.47483015060425</v>
      </c>
      <c r="G11418">
        <f t="shared" si="894"/>
        <v>970614.07819209038</v>
      </c>
      <c r="H11418">
        <f t="shared" si="895"/>
        <v>968316.37831135164</v>
      </c>
      <c r="I11418">
        <f t="shared" si="896"/>
        <v>6.008148193359375E-5</v>
      </c>
    </row>
    <row r="11419" spans="1:9" x14ac:dyDescent="0.25">
      <c r="A11419">
        <v>11418</v>
      </c>
      <c r="B11419">
        <v>1409002724.93748</v>
      </c>
      <c r="C11419">
        <v>1409002724.93753</v>
      </c>
      <c r="D11419">
        <v>4096</v>
      </c>
      <c r="E11419">
        <f t="shared" si="892"/>
        <v>105.47898006439209</v>
      </c>
      <c r="F11419">
        <f t="shared" si="893"/>
        <v>105.4790301322937</v>
      </c>
      <c r="G11419">
        <f t="shared" si="894"/>
        <v>972922.70834749122</v>
      </c>
      <c r="H11419">
        <f t="shared" si="895"/>
        <v>975242.3469573115</v>
      </c>
      <c r="I11419">
        <f t="shared" si="896"/>
        <v>5.0067901611328125E-5</v>
      </c>
    </row>
    <row r="11420" spans="1:9" x14ac:dyDescent="0.25">
      <c r="A11420">
        <v>11419</v>
      </c>
      <c r="B11420">
        <v>1409002724.94168</v>
      </c>
      <c r="C11420">
        <v>1409002724.94173</v>
      </c>
      <c r="D11420">
        <v>4096</v>
      </c>
      <c r="E11420">
        <f t="shared" si="892"/>
        <v>105.48318004608154</v>
      </c>
      <c r="F11420">
        <f t="shared" si="893"/>
        <v>105.48323011398315</v>
      </c>
      <c r="G11420">
        <f t="shared" si="894"/>
        <v>975242.3469573115</v>
      </c>
      <c r="H11420">
        <f t="shared" si="895"/>
        <v>975242.3469573115</v>
      </c>
      <c r="I11420">
        <f t="shared" si="896"/>
        <v>5.0067901611328125E-5</v>
      </c>
    </row>
    <row r="11421" spans="1:9" x14ac:dyDescent="0.25">
      <c r="A11421">
        <v>11420</v>
      </c>
      <c r="B11421">
        <v>1409002724.9458799</v>
      </c>
      <c r="C11421">
        <v>1409002724.94594</v>
      </c>
      <c r="D11421">
        <v>4096</v>
      </c>
      <c r="E11421">
        <f t="shared" si="892"/>
        <v>105.487380027771</v>
      </c>
      <c r="F11421">
        <f t="shared" si="893"/>
        <v>105.48744010925293</v>
      </c>
      <c r="G11421">
        <f t="shared" si="894"/>
        <v>975242.3469573115</v>
      </c>
      <c r="H11421">
        <f t="shared" si="895"/>
        <v>972922.70834749122</v>
      </c>
      <c r="I11421">
        <f t="shared" si="896"/>
        <v>6.008148193359375E-5</v>
      </c>
    </row>
    <row r="11422" spans="1:9" x14ac:dyDescent="0.25">
      <c r="A11422">
        <v>11421</v>
      </c>
      <c r="B11422">
        <v>1409002724.9500799</v>
      </c>
      <c r="C11422">
        <v>1409002724.95014</v>
      </c>
      <c r="D11422">
        <v>4096</v>
      </c>
      <c r="E11422">
        <f t="shared" si="892"/>
        <v>105.49158000946045</v>
      </c>
      <c r="F11422">
        <f t="shared" si="893"/>
        <v>105.49164009094238</v>
      </c>
      <c r="G11422">
        <f t="shared" si="894"/>
        <v>975242.3469573115</v>
      </c>
      <c r="H11422">
        <f t="shared" si="895"/>
        <v>975242.3469573115</v>
      </c>
      <c r="I11422">
        <f t="shared" si="896"/>
        <v>6.008148193359375E-5</v>
      </c>
    </row>
    <row r="11423" spans="1:9" x14ac:dyDescent="0.25">
      <c r="A11423">
        <v>11422</v>
      </c>
      <c r="B11423">
        <v>1409002724.9542899</v>
      </c>
      <c r="C11423">
        <v>1409002724.95434</v>
      </c>
      <c r="D11423">
        <v>4096</v>
      </c>
      <c r="E11423">
        <f t="shared" si="892"/>
        <v>105.49579000473022</v>
      </c>
      <c r="F11423">
        <f t="shared" si="893"/>
        <v>105.49584007263184</v>
      </c>
      <c r="G11423">
        <f t="shared" si="894"/>
        <v>972922.70834749122</v>
      </c>
      <c r="H11423">
        <f t="shared" si="895"/>
        <v>975242.3469573115</v>
      </c>
      <c r="I11423">
        <f t="shared" si="896"/>
        <v>5.0067901611328125E-5</v>
      </c>
    </row>
    <row r="11424" spans="1:9" x14ac:dyDescent="0.25">
      <c r="A11424">
        <v>11423</v>
      </c>
      <c r="B11424">
        <v>1409002724.9584899</v>
      </c>
      <c r="C11424">
        <v>1409002724.95855</v>
      </c>
      <c r="D11424">
        <v>4096</v>
      </c>
      <c r="E11424">
        <f t="shared" si="892"/>
        <v>105.49998998641968</v>
      </c>
      <c r="F11424">
        <f t="shared" si="893"/>
        <v>105.50005006790161</v>
      </c>
      <c r="G11424">
        <f t="shared" si="894"/>
        <v>975242.3469573115</v>
      </c>
      <c r="H11424">
        <f t="shared" si="895"/>
        <v>972922.70834749122</v>
      </c>
      <c r="I11424">
        <f t="shared" si="896"/>
        <v>6.008148193359375E-5</v>
      </c>
    </row>
    <row r="11425" spans="1:9" x14ac:dyDescent="0.25">
      <c r="A11425">
        <v>11424</v>
      </c>
      <c r="B11425">
        <v>1409002724.9627099</v>
      </c>
      <c r="C11425">
        <v>1409002724.96277</v>
      </c>
      <c r="D11425">
        <v>4096</v>
      </c>
      <c r="E11425">
        <f t="shared" si="892"/>
        <v>105.50420999526978</v>
      </c>
      <c r="F11425">
        <f t="shared" si="893"/>
        <v>105.50427007675171</v>
      </c>
      <c r="G11425">
        <f t="shared" si="894"/>
        <v>970614.07819209038</v>
      </c>
      <c r="H11425">
        <f t="shared" si="895"/>
        <v>970614.07819209038</v>
      </c>
      <c r="I11425">
        <f t="shared" si="896"/>
        <v>6.008148193359375E-5</v>
      </c>
    </row>
    <row r="11426" spans="1:9" x14ac:dyDescent="0.25">
      <c r="A11426">
        <v>11425</v>
      </c>
      <c r="B11426">
        <v>1409002724.9669199</v>
      </c>
      <c r="C11426">
        <v>1409002724.96703</v>
      </c>
      <c r="D11426">
        <v>4096</v>
      </c>
      <c r="E11426">
        <f t="shared" si="892"/>
        <v>105.50841999053955</v>
      </c>
      <c r="F11426">
        <f t="shared" si="893"/>
        <v>105.5085301399231</v>
      </c>
      <c r="G11426">
        <f t="shared" si="894"/>
        <v>972922.70834749122</v>
      </c>
      <c r="H11426">
        <f t="shared" si="895"/>
        <v>961488.08954555634</v>
      </c>
      <c r="I11426">
        <f t="shared" si="896"/>
        <v>1.1014938354492188E-4</v>
      </c>
    </row>
    <row r="11427" spans="1:9" x14ac:dyDescent="0.25">
      <c r="A11427">
        <v>11426</v>
      </c>
      <c r="B11427">
        <v>1409002724.9711201</v>
      </c>
      <c r="C11427">
        <v>1409002724.97119</v>
      </c>
      <c r="D11427">
        <v>4096</v>
      </c>
      <c r="E11427">
        <f t="shared" si="892"/>
        <v>105.51262021064758</v>
      </c>
      <c r="F11427">
        <f t="shared" si="893"/>
        <v>105.51269006729126</v>
      </c>
      <c r="G11427">
        <f t="shared" si="894"/>
        <v>975186.9889311461</v>
      </c>
      <c r="H11427">
        <f t="shared" si="895"/>
        <v>984632.57588262262</v>
      </c>
      <c r="I11427">
        <f t="shared" si="896"/>
        <v>6.9856643676757813E-5</v>
      </c>
    </row>
    <row r="11428" spans="1:9" x14ac:dyDescent="0.25">
      <c r="A11428">
        <v>11427</v>
      </c>
      <c r="B11428">
        <v>1409002724.9753301</v>
      </c>
      <c r="C11428">
        <v>1409002724.9753799</v>
      </c>
      <c r="D11428">
        <v>4096</v>
      </c>
      <c r="E11428">
        <f t="shared" si="892"/>
        <v>105.51683020591736</v>
      </c>
      <c r="F11428">
        <f t="shared" si="893"/>
        <v>105.51688003540039</v>
      </c>
      <c r="G11428">
        <f t="shared" si="894"/>
        <v>972922.70834749122</v>
      </c>
      <c r="H11428">
        <f t="shared" si="895"/>
        <v>977573.07294867421</v>
      </c>
      <c r="I11428">
        <f t="shared" si="896"/>
        <v>4.9829483032226563E-5</v>
      </c>
    </row>
    <row r="11429" spans="1:9" x14ac:dyDescent="0.25">
      <c r="A11429">
        <v>11428</v>
      </c>
      <c r="B11429">
        <v>1409002724.9795401</v>
      </c>
      <c r="C11429">
        <v>1409002724.9796</v>
      </c>
      <c r="D11429">
        <v>4096</v>
      </c>
      <c r="E11429">
        <f t="shared" si="892"/>
        <v>105.52104020118713</v>
      </c>
      <c r="F11429">
        <f t="shared" si="893"/>
        <v>105.52110004425049</v>
      </c>
      <c r="G11429">
        <f t="shared" si="894"/>
        <v>972922.70834749122</v>
      </c>
      <c r="H11429">
        <f t="shared" si="895"/>
        <v>970614.07819209038</v>
      </c>
      <c r="I11429">
        <f t="shared" si="896"/>
        <v>5.9843063354492188E-5</v>
      </c>
    </row>
    <row r="11430" spans="1:9" x14ac:dyDescent="0.25">
      <c r="A11430">
        <v>11429</v>
      </c>
      <c r="B11430">
        <v>1409002724.9837501</v>
      </c>
      <c r="C11430">
        <v>1409002724.9838099</v>
      </c>
      <c r="D11430">
        <v>4096</v>
      </c>
      <c r="E11430">
        <f t="shared" si="892"/>
        <v>105.52525019645691</v>
      </c>
      <c r="F11430">
        <f t="shared" si="893"/>
        <v>105.52531003952026</v>
      </c>
      <c r="G11430">
        <f t="shared" si="894"/>
        <v>972922.70834749122</v>
      </c>
      <c r="H11430">
        <f t="shared" si="895"/>
        <v>972922.70834749122</v>
      </c>
      <c r="I11430">
        <f t="shared" si="896"/>
        <v>5.9843063354492188E-5</v>
      </c>
    </row>
    <row r="11431" spans="1:9" x14ac:dyDescent="0.25">
      <c r="A11431">
        <v>11430</v>
      </c>
      <c r="B11431">
        <v>1409002724.9879601</v>
      </c>
      <c r="C11431">
        <v>1409002724.9880099</v>
      </c>
      <c r="D11431">
        <v>4096</v>
      </c>
      <c r="E11431">
        <f t="shared" si="892"/>
        <v>105.52946019172668</v>
      </c>
      <c r="F11431">
        <f t="shared" si="893"/>
        <v>105.52951002120972</v>
      </c>
      <c r="G11431">
        <f t="shared" si="894"/>
        <v>972922.70834749122</v>
      </c>
      <c r="H11431">
        <f t="shared" si="895"/>
        <v>975242.3469573115</v>
      </c>
      <c r="I11431">
        <f t="shared" si="896"/>
        <v>4.9829483032226563E-5</v>
      </c>
    </row>
    <row r="11432" spans="1:9" x14ac:dyDescent="0.25">
      <c r="A11432">
        <v>11431</v>
      </c>
      <c r="B11432">
        <v>1409002724.9921999</v>
      </c>
      <c r="C11432">
        <v>1409002724.99226</v>
      </c>
      <c r="D11432">
        <v>4096</v>
      </c>
      <c r="E11432">
        <f t="shared" si="892"/>
        <v>105.53369998931885</v>
      </c>
      <c r="F11432">
        <f t="shared" si="893"/>
        <v>105.53376007080078</v>
      </c>
      <c r="G11432">
        <f t="shared" si="894"/>
        <v>966083.85446775006</v>
      </c>
      <c r="H11432">
        <f t="shared" si="895"/>
        <v>963753.46033883095</v>
      </c>
      <c r="I11432">
        <f t="shared" si="896"/>
        <v>6.008148193359375E-5</v>
      </c>
    </row>
    <row r="11433" spans="1:9" x14ac:dyDescent="0.25">
      <c r="A11433">
        <v>11432</v>
      </c>
      <c r="B11433">
        <v>1409002724.9964099</v>
      </c>
      <c r="C11433">
        <v>1409002724.99647</v>
      </c>
      <c r="D11433">
        <v>4096</v>
      </c>
      <c r="E11433">
        <f t="shared" si="892"/>
        <v>105.53790998458862</v>
      </c>
      <c r="F11433">
        <f t="shared" si="893"/>
        <v>105.53797006607056</v>
      </c>
      <c r="G11433">
        <f t="shared" si="894"/>
        <v>972922.70834749122</v>
      </c>
      <c r="H11433">
        <f t="shared" si="895"/>
        <v>972922.70834749122</v>
      </c>
      <c r="I11433">
        <f t="shared" si="896"/>
        <v>6.008148193359375E-5</v>
      </c>
    </row>
    <row r="11434" spans="1:9" x14ac:dyDescent="0.25">
      <c r="A11434">
        <v>11433</v>
      </c>
      <c r="B11434">
        <v>1409002725.0006001</v>
      </c>
      <c r="C11434">
        <v>1409002725.0006499</v>
      </c>
      <c r="D11434">
        <v>4096</v>
      </c>
      <c r="E11434">
        <f t="shared" si="892"/>
        <v>105.54210019111633</v>
      </c>
      <c r="F11434">
        <f t="shared" si="893"/>
        <v>105.54215002059937</v>
      </c>
      <c r="G11434">
        <f t="shared" si="894"/>
        <v>977517.45001422474</v>
      </c>
      <c r="H11434">
        <f t="shared" si="895"/>
        <v>979914.96600501938</v>
      </c>
      <c r="I11434">
        <f t="shared" si="896"/>
        <v>4.9829483032226563E-5</v>
      </c>
    </row>
    <row r="11435" spans="1:9" x14ac:dyDescent="0.25">
      <c r="A11435">
        <v>11434</v>
      </c>
      <c r="B11435">
        <v>1409002725.0046301</v>
      </c>
      <c r="C11435">
        <v>1409002725.0046899</v>
      </c>
      <c r="D11435">
        <v>4096</v>
      </c>
      <c r="E11435">
        <f t="shared" si="892"/>
        <v>105.54613018035889</v>
      </c>
      <c r="F11435">
        <f t="shared" si="893"/>
        <v>105.54619002342224</v>
      </c>
      <c r="G11435">
        <f t="shared" si="894"/>
        <v>1016379.8842808969</v>
      </c>
      <c r="H11435">
        <f t="shared" si="895"/>
        <v>1013860.6777220418</v>
      </c>
      <c r="I11435">
        <f t="shared" si="896"/>
        <v>5.9843063354492188E-5</v>
      </c>
    </row>
    <row r="11436" spans="1:9" x14ac:dyDescent="0.25">
      <c r="A11436">
        <v>11435</v>
      </c>
      <c r="B11436">
        <v>1409002725.0086701</v>
      </c>
      <c r="C11436">
        <v>1409002725.0087199</v>
      </c>
      <c r="D11436">
        <v>4096</v>
      </c>
      <c r="E11436">
        <f t="shared" si="892"/>
        <v>105.55017018318176</v>
      </c>
      <c r="F11436">
        <f t="shared" si="893"/>
        <v>105.55022001266479</v>
      </c>
      <c r="G11436">
        <f t="shared" si="894"/>
        <v>1013860.6777220418</v>
      </c>
      <c r="H11436">
        <f t="shared" si="895"/>
        <v>1016379.8842808969</v>
      </c>
      <c r="I11436">
        <f t="shared" si="896"/>
        <v>4.9829483032226563E-5</v>
      </c>
    </row>
    <row r="11437" spans="1:9" x14ac:dyDescent="0.25">
      <c r="A11437">
        <v>11436</v>
      </c>
      <c r="B11437">
        <v>1409002725.0127101</v>
      </c>
      <c r="C11437">
        <v>1409002725.0127599</v>
      </c>
      <c r="D11437">
        <v>4096</v>
      </c>
      <c r="E11437">
        <f t="shared" si="892"/>
        <v>105.55421018600464</v>
      </c>
      <c r="F11437">
        <f t="shared" si="893"/>
        <v>105.55426001548767</v>
      </c>
      <c r="G11437">
        <f t="shared" si="894"/>
        <v>1013860.6777220418</v>
      </c>
      <c r="H11437">
        <f t="shared" si="895"/>
        <v>1013860.6777220418</v>
      </c>
      <c r="I11437">
        <f t="shared" si="896"/>
        <v>4.9829483032226563E-5</v>
      </c>
    </row>
    <row r="11438" spans="1:9" x14ac:dyDescent="0.25">
      <c r="A11438">
        <v>11437</v>
      </c>
      <c r="B11438">
        <v>1409002725.0167401</v>
      </c>
      <c r="C11438">
        <v>1409002725.0167899</v>
      </c>
      <c r="D11438">
        <v>4096</v>
      </c>
      <c r="E11438">
        <f t="shared" si="892"/>
        <v>105.55824017524719</v>
      </c>
      <c r="F11438">
        <f t="shared" si="893"/>
        <v>105.55829000473022</v>
      </c>
      <c r="G11438">
        <f t="shared" si="894"/>
        <v>1016379.8842808969</v>
      </c>
      <c r="H11438">
        <f t="shared" si="895"/>
        <v>1016379.8842808969</v>
      </c>
      <c r="I11438">
        <f t="shared" si="896"/>
        <v>4.9829483032226563E-5</v>
      </c>
    </row>
    <row r="11439" spans="1:9" x14ac:dyDescent="0.25">
      <c r="A11439">
        <v>11438</v>
      </c>
      <c r="B11439">
        <v>1409002725.0208099</v>
      </c>
      <c r="C11439">
        <v>1409002725.02087</v>
      </c>
      <c r="D11439">
        <v>4096</v>
      </c>
      <c r="E11439">
        <f t="shared" si="892"/>
        <v>105.56230998039246</v>
      </c>
      <c r="F11439">
        <f t="shared" si="893"/>
        <v>105.56237006187439</v>
      </c>
      <c r="G11439">
        <f t="shared" si="894"/>
        <v>1006436.3903925015</v>
      </c>
      <c r="H11439">
        <f t="shared" si="895"/>
        <v>1003907.5079763922</v>
      </c>
      <c r="I11439">
        <f t="shared" si="896"/>
        <v>6.008148193359375E-5</v>
      </c>
    </row>
    <row r="11440" spans="1:9" x14ac:dyDescent="0.25">
      <c r="A11440">
        <v>11439</v>
      </c>
      <c r="B11440">
        <v>1409002725.0248401</v>
      </c>
      <c r="C11440">
        <v>1409002725.0249</v>
      </c>
      <c r="D11440">
        <v>4096</v>
      </c>
      <c r="E11440">
        <f t="shared" si="892"/>
        <v>105.56634020805359</v>
      </c>
      <c r="F11440">
        <f t="shared" si="893"/>
        <v>105.56640005111694</v>
      </c>
      <c r="G11440">
        <f t="shared" si="894"/>
        <v>1016319.7576904874</v>
      </c>
      <c r="H11440">
        <f t="shared" si="895"/>
        <v>1016379.8842808969</v>
      </c>
      <c r="I11440">
        <f t="shared" si="896"/>
        <v>5.9843063354492188E-5</v>
      </c>
    </row>
    <row r="11441" spans="1:9" x14ac:dyDescent="0.25">
      <c r="A11441">
        <v>11440</v>
      </c>
      <c r="B11441">
        <v>1409002725.0288701</v>
      </c>
      <c r="C11441">
        <v>1409002725.0289199</v>
      </c>
      <c r="D11441">
        <v>4096</v>
      </c>
      <c r="E11441">
        <f t="shared" si="892"/>
        <v>105.57037019729614</v>
      </c>
      <c r="F11441">
        <f t="shared" si="893"/>
        <v>105.57042002677917</v>
      </c>
      <c r="G11441">
        <f t="shared" si="894"/>
        <v>1016379.8842808969</v>
      </c>
      <c r="H11441">
        <f t="shared" si="895"/>
        <v>1018911.6413024139</v>
      </c>
      <c r="I11441">
        <f t="shared" si="896"/>
        <v>4.9829483032226563E-5</v>
      </c>
    </row>
    <row r="11442" spans="1:9" x14ac:dyDescent="0.25">
      <c r="A11442">
        <v>11441</v>
      </c>
      <c r="B11442">
        <v>1409002725.0329001</v>
      </c>
      <c r="C11442">
        <v>1409002725.0329599</v>
      </c>
      <c r="D11442">
        <v>4096</v>
      </c>
      <c r="E11442">
        <f t="shared" si="892"/>
        <v>105.5744001865387</v>
      </c>
      <c r="F11442">
        <f t="shared" si="893"/>
        <v>105.57446002960205</v>
      </c>
      <c r="G11442">
        <f t="shared" si="894"/>
        <v>1016379.8842808969</v>
      </c>
      <c r="H11442">
        <f t="shared" si="895"/>
        <v>1013860.6777220418</v>
      </c>
      <c r="I11442">
        <f t="shared" si="896"/>
        <v>5.9843063354492188E-5</v>
      </c>
    </row>
    <row r="11443" spans="1:9" x14ac:dyDescent="0.25">
      <c r="A11443">
        <v>11442</v>
      </c>
      <c r="B11443">
        <v>1409002725.0369301</v>
      </c>
      <c r="C11443">
        <v>1409002725.0369799</v>
      </c>
      <c r="D11443">
        <v>4096</v>
      </c>
      <c r="E11443">
        <f t="shared" si="892"/>
        <v>105.57843017578125</v>
      </c>
      <c r="F11443">
        <f t="shared" si="893"/>
        <v>105.57848000526428</v>
      </c>
      <c r="G11443">
        <f t="shared" si="894"/>
        <v>1016379.8842808969</v>
      </c>
      <c r="H11443">
        <f t="shared" si="895"/>
        <v>1018911.6413024139</v>
      </c>
      <c r="I11443">
        <f t="shared" si="896"/>
        <v>4.9829483032226563E-5</v>
      </c>
    </row>
    <row r="11444" spans="1:9" x14ac:dyDescent="0.25">
      <c r="A11444">
        <v>11443</v>
      </c>
      <c r="B11444">
        <v>1409002725.0409601</v>
      </c>
      <c r="C11444">
        <v>1409002725.0410199</v>
      </c>
      <c r="D11444">
        <v>4096</v>
      </c>
      <c r="E11444">
        <f t="shared" si="892"/>
        <v>105.5824601650238</v>
      </c>
      <c r="F11444">
        <f t="shared" si="893"/>
        <v>105.58252000808716</v>
      </c>
      <c r="G11444">
        <f t="shared" si="894"/>
        <v>1016379.8842808969</v>
      </c>
      <c r="H11444">
        <f t="shared" si="895"/>
        <v>1013860.6777220418</v>
      </c>
      <c r="I11444">
        <f t="shared" si="896"/>
        <v>5.9843063354492188E-5</v>
      </c>
    </row>
    <row r="11445" spans="1:9" x14ac:dyDescent="0.25">
      <c r="A11445">
        <v>11444</v>
      </c>
      <c r="B11445">
        <v>1409002725.0449901</v>
      </c>
      <c r="C11445">
        <v>1409002725.0450399</v>
      </c>
      <c r="D11445">
        <v>4096</v>
      </c>
      <c r="E11445">
        <f t="shared" si="892"/>
        <v>105.58649015426636</v>
      </c>
      <c r="F11445">
        <f t="shared" si="893"/>
        <v>105.58653998374939</v>
      </c>
      <c r="G11445">
        <f t="shared" si="894"/>
        <v>1016379.8842808969</v>
      </c>
      <c r="H11445">
        <f t="shared" si="895"/>
        <v>1018911.6413024139</v>
      </c>
      <c r="I11445">
        <f t="shared" si="896"/>
        <v>4.9829483032226563E-5</v>
      </c>
    </row>
    <row r="11446" spans="1:9" x14ac:dyDescent="0.25">
      <c r="A11446">
        <v>11445</v>
      </c>
      <c r="B11446">
        <v>1409002725.0490501</v>
      </c>
      <c r="C11446">
        <v>1409002725.0491099</v>
      </c>
      <c r="D11446">
        <v>4096</v>
      </c>
      <c r="E11446">
        <f t="shared" si="892"/>
        <v>105.59055018424988</v>
      </c>
      <c r="F11446">
        <f t="shared" si="893"/>
        <v>105.59061002731323</v>
      </c>
      <c r="G11446">
        <f t="shared" si="894"/>
        <v>1008859.5445416642</v>
      </c>
      <c r="H11446">
        <f t="shared" si="895"/>
        <v>1006377.4344795267</v>
      </c>
      <c r="I11446">
        <f t="shared" si="896"/>
        <v>5.9843063354492188E-5</v>
      </c>
    </row>
    <row r="11447" spans="1:9" x14ac:dyDescent="0.25">
      <c r="A11447">
        <v>11446</v>
      </c>
      <c r="B11447">
        <v>1409002725.0530901</v>
      </c>
      <c r="C11447">
        <v>1409002725.05318</v>
      </c>
      <c r="D11447">
        <v>4096</v>
      </c>
      <c r="E11447">
        <f t="shared" si="892"/>
        <v>105.59459018707275</v>
      </c>
      <c r="F11447">
        <f t="shared" si="893"/>
        <v>105.59468007087708</v>
      </c>
      <c r="G11447">
        <f t="shared" si="894"/>
        <v>1013860.6777220418</v>
      </c>
      <c r="H11447">
        <f t="shared" si="895"/>
        <v>1006377.4344795267</v>
      </c>
      <c r="I11447">
        <f t="shared" si="896"/>
        <v>8.9883804321289063E-5</v>
      </c>
    </row>
    <row r="11448" spans="1:9" x14ac:dyDescent="0.25">
      <c r="A11448">
        <v>11447</v>
      </c>
      <c r="B11448">
        <v>1409002725.0571301</v>
      </c>
      <c r="C11448">
        <v>1409002725.0571899</v>
      </c>
      <c r="D11448">
        <v>4096</v>
      </c>
      <c r="E11448">
        <f t="shared" si="892"/>
        <v>105.59863018989563</v>
      </c>
      <c r="F11448">
        <f t="shared" si="893"/>
        <v>105.59869003295898</v>
      </c>
      <c r="G11448">
        <f t="shared" si="894"/>
        <v>1013860.6777220418</v>
      </c>
      <c r="H11448">
        <f t="shared" si="895"/>
        <v>1021456.0428087282</v>
      </c>
      <c r="I11448">
        <f t="shared" si="896"/>
        <v>5.9843063354492188E-5</v>
      </c>
    </row>
    <row r="11449" spans="1:9" x14ac:dyDescent="0.25">
      <c r="A11449">
        <v>11448</v>
      </c>
      <c r="B11449">
        <v>1409002725.0611601</v>
      </c>
      <c r="C11449">
        <v>1409002725.0612199</v>
      </c>
      <c r="D11449">
        <v>4096</v>
      </c>
      <c r="E11449">
        <f t="shared" si="892"/>
        <v>105.60266017913818</v>
      </c>
      <c r="F11449">
        <f t="shared" si="893"/>
        <v>105.60272002220154</v>
      </c>
      <c r="G11449">
        <f t="shared" si="894"/>
        <v>1016379.8842808969</v>
      </c>
      <c r="H11449">
        <f t="shared" si="895"/>
        <v>1016379.8842808969</v>
      </c>
      <c r="I11449">
        <f t="shared" si="896"/>
        <v>5.9843063354492188E-5</v>
      </c>
    </row>
    <row r="11450" spans="1:9" x14ac:dyDescent="0.25">
      <c r="A11450">
        <v>11449</v>
      </c>
      <c r="B11450">
        <v>1409002725.0652001</v>
      </c>
      <c r="C11450">
        <v>1409002725.0652599</v>
      </c>
      <c r="D11450">
        <v>4096</v>
      </c>
      <c r="E11450">
        <f t="shared" si="892"/>
        <v>105.60670018196106</v>
      </c>
      <c r="F11450">
        <f t="shared" si="893"/>
        <v>105.60676002502441</v>
      </c>
      <c r="G11450">
        <f t="shared" si="894"/>
        <v>1013860.6777220418</v>
      </c>
      <c r="H11450">
        <f t="shared" si="895"/>
        <v>1013860.6777220418</v>
      </c>
      <c r="I11450">
        <f t="shared" si="896"/>
        <v>5.9843063354492188E-5</v>
      </c>
    </row>
    <row r="11451" spans="1:9" x14ac:dyDescent="0.25">
      <c r="A11451">
        <v>11450</v>
      </c>
      <c r="B11451">
        <v>1409002725.0692301</v>
      </c>
      <c r="C11451">
        <v>1409002725.0692899</v>
      </c>
      <c r="D11451">
        <v>4096</v>
      </c>
      <c r="E11451">
        <f t="shared" si="892"/>
        <v>105.61073017120361</v>
      </c>
      <c r="F11451">
        <f t="shared" si="893"/>
        <v>105.61079001426697</v>
      </c>
      <c r="G11451">
        <f t="shared" si="894"/>
        <v>1016379.8842808969</v>
      </c>
      <c r="H11451">
        <f t="shared" si="895"/>
        <v>1016379.8842808969</v>
      </c>
      <c r="I11451">
        <f t="shared" si="896"/>
        <v>5.9843063354492188E-5</v>
      </c>
    </row>
    <row r="11452" spans="1:9" x14ac:dyDescent="0.25">
      <c r="A11452">
        <v>11451</v>
      </c>
      <c r="B11452">
        <v>1409002725.0732701</v>
      </c>
      <c r="C11452">
        <v>1409002725.0733299</v>
      </c>
      <c r="D11452">
        <v>4096</v>
      </c>
      <c r="E11452">
        <f t="shared" si="892"/>
        <v>105.61477017402649</v>
      </c>
      <c r="F11452">
        <f t="shared" si="893"/>
        <v>105.61483001708984</v>
      </c>
      <c r="G11452">
        <f t="shared" si="894"/>
        <v>1013860.6777220418</v>
      </c>
      <c r="H11452">
        <f t="shared" si="895"/>
        <v>1013860.6777220418</v>
      </c>
      <c r="I11452">
        <f t="shared" si="896"/>
        <v>5.9843063354492188E-5</v>
      </c>
    </row>
    <row r="11453" spans="1:9" x14ac:dyDescent="0.25">
      <c r="A11453">
        <v>11452</v>
      </c>
      <c r="B11453">
        <v>1409002725.0773101</v>
      </c>
      <c r="C11453">
        <v>1409002725.0773599</v>
      </c>
      <c r="D11453">
        <v>4096</v>
      </c>
      <c r="E11453">
        <f t="shared" si="892"/>
        <v>105.61881017684937</v>
      </c>
      <c r="F11453">
        <f t="shared" si="893"/>
        <v>105.6188600063324</v>
      </c>
      <c r="G11453">
        <f t="shared" si="894"/>
        <v>1013860.6777220418</v>
      </c>
      <c r="H11453">
        <f t="shared" si="895"/>
        <v>1016379.8842808969</v>
      </c>
      <c r="I11453">
        <f t="shared" si="896"/>
        <v>4.9829483032226563E-5</v>
      </c>
    </row>
    <row r="11454" spans="1:9" x14ac:dyDescent="0.25">
      <c r="A11454">
        <v>11453</v>
      </c>
      <c r="B11454">
        <v>1409002725.0813601</v>
      </c>
      <c r="C11454">
        <v>1409002725.0814199</v>
      </c>
      <c r="D11454">
        <v>4096</v>
      </c>
      <c r="E11454">
        <f t="shared" si="892"/>
        <v>105.62286019325256</v>
      </c>
      <c r="F11454">
        <f t="shared" si="893"/>
        <v>105.62292003631592</v>
      </c>
      <c r="G11454">
        <f t="shared" si="894"/>
        <v>1011353.9285335845</v>
      </c>
      <c r="H11454">
        <f t="shared" si="895"/>
        <v>1008859.5445416642</v>
      </c>
      <c r="I11454">
        <f t="shared" si="896"/>
        <v>5.9843063354492188E-5</v>
      </c>
    </row>
    <row r="11455" spans="1:9" x14ac:dyDescent="0.25">
      <c r="A11455">
        <v>11454</v>
      </c>
      <c r="B11455">
        <v>1409002725.0854001</v>
      </c>
      <c r="C11455">
        <v>1409002725.0854499</v>
      </c>
      <c r="D11455">
        <v>4096</v>
      </c>
      <c r="E11455">
        <f t="shared" si="892"/>
        <v>105.62690019607544</v>
      </c>
      <c r="F11455">
        <f t="shared" si="893"/>
        <v>105.62695002555847</v>
      </c>
      <c r="G11455">
        <f t="shared" si="894"/>
        <v>1013860.6777220418</v>
      </c>
      <c r="H11455">
        <f t="shared" si="895"/>
        <v>1016379.8842808969</v>
      </c>
      <c r="I11455">
        <f t="shared" si="896"/>
        <v>4.9829483032226563E-5</v>
      </c>
    </row>
    <row r="11456" spans="1:9" x14ac:dyDescent="0.25">
      <c r="A11456">
        <v>11455</v>
      </c>
      <c r="B11456">
        <v>1409002725.0894301</v>
      </c>
      <c r="C11456">
        <v>1409002725.0894899</v>
      </c>
      <c r="D11456">
        <v>4096</v>
      </c>
      <c r="E11456">
        <f t="shared" si="892"/>
        <v>105.63093018531799</v>
      </c>
      <c r="F11456">
        <f t="shared" si="893"/>
        <v>105.63099002838135</v>
      </c>
      <c r="G11456">
        <f t="shared" si="894"/>
        <v>1016379.8842808969</v>
      </c>
      <c r="H11456">
        <f t="shared" si="895"/>
        <v>1013860.6777220418</v>
      </c>
      <c r="I11456">
        <f t="shared" si="896"/>
        <v>5.9843063354492188E-5</v>
      </c>
    </row>
    <row r="11457" spans="1:9" x14ac:dyDescent="0.25">
      <c r="A11457">
        <v>11456</v>
      </c>
      <c r="B11457">
        <v>1409002725.0934701</v>
      </c>
      <c r="C11457">
        <v>1409002725.0935299</v>
      </c>
      <c r="D11457">
        <v>4096</v>
      </c>
      <c r="E11457">
        <f t="shared" si="892"/>
        <v>105.63497018814087</v>
      </c>
      <c r="F11457">
        <f t="shared" si="893"/>
        <v>105.63503003120422</v>
      </c>
      <c r="G11457">
        <f t="shared" si="894"/>
        <v>1013860.6777220418</v>
      </c>
      <c r="H11457">
        <f t="shared" si="895"/>
        <v>1013860.6777220418</v>
      </c>
      <c r="I11457">
        <f t="shared" si="896"/>
        <v>5.9843063354492188E-5</v>
      </c>
    </row>
    <row r="11458" spans="1:9" x14ac:dyDescent="0.25">
      <c r="A11458">
        <v>11457</v>
      </c>
      <c r="B11458">
        <v>1409002725.0975001</v>
      </c>
      <c r="C11458">
        <v>1409002725.0975499</v>
      </c>
      <c r="D11458">
        <v>4096</v>
      </c>
      <c r="E11458">
        <f t="shared" si="892"/>
        <v>105.63900017738342</v>
      </c>
      <c r="F11458">
        <f t="shared" si="893"/>
        <v>105.63905000686646</v>
      </c>
      <c r="G11458">
        <f t="shared" si="894"/>
        <v>1016379.8842808969</v>
      </c>
      <c r="H11458">
        <f t="shared" si="895"/>
        <v>1018911.6413024139</v>
      </c>
      <c r="I11458">
        <f t="shared" si="896"/>
        <v>4.9829483032226563E-5</v>
      </c>
    </row>
    <row r="11459" spans="1:9" x14ac:dyDescent="0.25">
      <c r="A11459">
        <v>11458</v>
      </c>
      <c r="B11459">
        <v>1409002725.1015301</v>
      </c>
      <c r="C11459">
        <v>1409002725.1015799</v>
      </c>
      <c r="D11459">
        <v>4096</v>
      </c>
      <c r="E11459">
        <f t="shared" si="892"/>
        <v>105.64303016662598</v>
      </c>
      <c r="F11459">
        <f t="shared" si="893"/>
        <v>105.64307999610901</v>
      </c>
      <c r="G11459">
        <f t="shared" si="894"/>
        <v>1016379.8842808969</v>
      </c>
      <c r="H11459">
        <f t="shared" si="895"/>
        <v>1016379.8842808969</v>
      </c>
      <c r="I11459">
        <f t="shared" si="896"/>
        <v>4.9829483032226563E-5</v>
      </c>
    </row>
    <row r="11460" spans="1:9" x14ac:dyDescent="0.25">
      <c r="A11460">
        <v>11459</v>
      </c>
      <c r="B11460">
        <v>1409002725.1055601</v>
      </c>
      <c r="C11460">
        <v>1409002725.1056099</v>
      </c>
      <c r="D11460">
        <v>4096</v>
      </c>
      <c r="E11460">
        <f t="shared" si="892"/>
        <v>105.64706015586853</v>
      </c>
      <c r="F11460">
        <f t="shared" si="893"/>
        <v>105.64710998535156</v>
      </c>
      <c r="G11460">
        <f t="shared" si="894"/>
        <v>1016379.8842808969</v>
      </c>
      <c r="H11460">
        <f t="shared" si="895"/>
        <v>1016379.8842808969</v>
      </c>
      <c r="I11460">
        <f t="shared" si="896"/>
        <v>4.9829483032226563E-5</v>
      </c>
    </row>
    <row r="11461" spans="1:9" x14ac:dyDescent="0.25">
      <c r="A11461">
        <v>11460</v>
      </c>
      <c r="B11461">
        <v>1409002725.1096201</v>
      </c>
      <c r="C11461">
        <v>1409002725.1096699</v>
      </c>
      <c r="D11461">
        <v>4096</v>
      </c>
      <c r="E11461">
        <f t="shared" ref="E11461:E11524" si="897">B11461-$B$2</f>
        <v>105.65112018585205</v>
      </c>
      <c r="F11461">
        <f t="shared" ref="F11461:F11524" si="898">C11461-$B$2</f>
        <v>105.65117001533508</v>
      </c>
      <c r="G11461">
        <f t="shared" ref="G11461:G11524" si="899">$D11461/(E11461-E11460)</f>
        <v>1008859.5445416642</v>
      </c>
      <c r="H11461">
        <f t="shared" ref="H11461:H11524" si="900">$D11461/(F11461-F11460)</f>
        <v>1008859.5445416642</v>
      </c>
      <c r="I11461">
        <f t="shared" ref="I11461:I11524" si="901">F11461-E11461</f>
        <v>4.9829483032226563E-5</v>
      </c>
    </row>
    <row r="11462" spans="1:9" x14ac:dyDescent="0.25">
      <c r="A11462">
        <v>11461</v>
      </c>
      <c r="B11462">
        <v>1409002725.1136501</v>
      </c>
      <c r="C11462">
        <v>1409002725.1136999</v>
      </c>
      <c r="D11462">
        <v>4096</v>
      </c>
      <c r="E11462">
        <f t="shared" si="897"/>
        <v>105.6551501750946</v>
      </c>
      <c r="F11462">
        <f t="shared" si="898"/>
        <v>105.65520000457764</v>
      </c>
      <c r="G11462">
        <f t="shared" si="899"/>
        <v>1016379.8842808969</v>
      </c>
      <c r="H11462">
        <f t="shared" si="900"/>
        <v>1016379.8842808969</v>
      </c>
      <c r="I11462">
        <f t="shared" si="901"/>
        <v>4.9829483032226563E-5</v>
      </c>
    </row>
    <row r="11463" spans="1:9" x14ac:dyDescent="0.25">
      <c r="A11463">
        <v>11462</v>
      </c>
      <c r="B11463">
        <v>1409002725.1176801</v>
      </c>
      <c r="C11463">
        <v>1409002725.1177299</v>
      </c>
      <c r="D11463">
        <v>4096</v>
      </c>
      <c r="E11463">
        <f t="shared" si="897"/>
        <v>105.65918016433716</v>
      </c>
      <c r="F11463">
        <f t="shared" si="898"/>
        <v>105.65922999382019</v>
      </c>
      <c r="G11463">
        <f t="shared" si="899"/>
        <v>1016379.8842808969</v>
      </c>
      <c r="H11463">
        <f t="shared" si="900"/>
        <v>1016379.8842808969</v>
      </c>
      <c r="I11463">
        <f t="shared" si="901"/>
        <v>4.9829483032226563E-5</v>
      </c>
    </row>
    <row r="11464" spans="1:9" x14ac:dyDescent="0.25">
      <c r="A11464">
        <v>11463</v>
      </c>
      <c r="B11464">
        <v>1409002725.1217101</v>
      </c>
      <c r="C11464">
        <v>1409002725.1217599</v>
      </c>
      <c r="D11464">
        <v>4096</v>
      </c>
      <c r="E11464">
        <f t="shared" si="897"/>
        <v>105.66321015357971</v>
      </c>
      <c r="F11464">
        <f t="shared" si="898"/>
        <v>105.66325998306274</v>
      </c>
      <c r="G11464">
        <f t="shared" si="899"/>
        <v>1016379.8842808969</v>
      </c>
      <c r="H11464">
        <f t="shared" si="900"/>
        <v>1016379.8842808969</v>
      </c>
      <c r="I11464">
        <f t="shared" si="901"/>
        <v>4.9829483032226563E-5</v>
      </c>
    </row>
    <row r="11465" spans="1:9" x14ac:dyDescent="0.25">
      <c r="A11465">
        <v>11464</v>
      </c>
      <c r="B11465">
        <v>1409002725.1257401</v>
      </c>
      <c r="C11465">
        <v>1409002725.1257901</v>
      </c>
      <c r="D11465">
        <v>4096</v>
      </c>
      <c r="E11465">
        <f t="shared" si="897"/>
        <v>105.66724014282227</v>
      </c>
      <c r="F11465">
        <f t="shared" si="898"/>
        <v>105.66729021072388</v>
      </c>
      <c r="G11465">
        <f t="shared" si="899"/>
        <v>1016379.8842808969</v>
      </c>
      <c r="H11465">
        <f t="shared" si="900"/>
        <v>1016319.7576904874</v>
      </c>
      <c r="I11465">
        <f t="shared" si="901"/>
        <v>5.0067901611328125E-5</v>
      </c>
    </row>
    <row r="11466" spans="1:9" x14ac:dyDescent="0.25">
      <c r="A11466">
        <v>11465</v>
      </c>
      <c r="B11466">
        <v>1409002725.12977</v>
      </c>
      <c r="C11466">
        <v>1409002725.1298201</v>
      </c>
      <c r="D11466">
        <v>4096</v>
      </c>
      <c r="E11466">
        <f t="shared" si="897"/>
        <v>105.67127013206482</v>
      </c>
      <c r="F11466">
        <f t="shared" si="898"/>
        <v>105.67132019996643</v>
      </c>
      <c r="G11466">
        <f t="shared" si="899"/>
        <v>1016379.8842808969</v>
      </c>
      <c r="H11466">
        <f t="shared" si="900"/>
        <v>1016379.8842808969</v>
      </c>
      <c r="I11466">
        <f t="shared" si="901"/>
        <v>5.0067901611328125E-5</v>
      </c>
    </row>
    <row r="11467" spans="1:9" x14ac:dyDescent="0.25">
      <c r="A11467">
        <v>11466</v>
      </c>
      <c r="B11467">
        <v>1409002725.1338</v>
      </c>
      <c r="C11467">
        <v>1409002725.1338501</v>
      </c>
      <c r="D11467">
        <v>4096</v>
      </c>
      <c r="E11467">
        <f t="shared" si="897"/>
        <v>105.67530012130737</v>
      </c>
      <c r="F11467">
        <f t="shared" si="898"/>
        <v>105.67535018920898</v>
      </c>
      <c r="G11467">
        <f t="shared" si="899"/>
        <v>1016379.8842808969</v>
      </c>
      <c r="H11467">
        <f t="shared" si="900"/>
        <v>1016379.8842808969</v>
      </c>
      <c r="I11467">
        <f t="shared" si="901"/>
        <v>5.0067901611328125E-5</v>
      </c>
    </row>
    <row r="11468" spans="1:9" x14ac:dyDescent="0.25">
      <c r="A11468">
        <v>11467</v>
      </c>
      <c r="B11468">
        <v>1409002725.13785</v>
      </c>
      <c r="C11468">
        <v>1409002725.1379099</v>
      </c>
      <c r="D11468">
        <v>4096</v>
      </c>
      <c r="E11468">
        <f t="shared" si="897"/>
        <v>105.67935013771057</v>
      </c>
      <c r="F11468">
        <f t="shared" si="898"/>
        <v>105.67940998077393</v>
      </c>
      <c r="G11468">
        <f t="shared" si="899"/>
        <v>1011353.9285335845</v>
      </c>
      <c r="H11468">
        <f t="shared" si="900"/>
        <v>1008918.7916373033</v>
      </c>
      <c r="I11468">
        <f t="shared" si="901"/>
        <v>5.9843063354492188E-5</v>
      </c>
    </row>
    <row r="11469" spans="1:9" x14ac:dyDescent="0.25">
      <c r="A11469">
        <v>11468</v>
      </c>
      <c r="B11469">
        <v>1409002725.14189</v>
      </c>
      <c r="C11469">
        <v>1409002725.1419401</v>
      </c>
      <c r="D11469">
        <v>4096</v>
      </c>
      <c r="E11469">
        <f t="shared" si="897"/>
        <v>105.68339014053345</v>
      </c>
      <c r="F11469">
        <f t="shared" si="898"/>
        <v>105.68344020843506</v>
      </c>
      <c r="G11469">
        <f t="shared" si="899"/>
        <v>1013860.6777220418</v>
      </c>
      <c r="H11469">
        <f t="shared" si="900"/>
        <v>1016319.7576904874</v>
      </c>
      <c r="I11469">
        <f t="shared" si="901"/>
        <v>5.0067901611328125E-5</v>
      </c>
    </row>
    <row r="11470" spans="1:9" x14ac:dyDescent="0.25">
      <c r="A11470">
        <v>11469</v>
      </c>
      <c r="B11470">
        <v>1409002725.14592</v>
      </c>
      <c r="C11470">
        <v>1409002725.1459701</v>
      </c>
      <c r="D11470">
        <v>4096</v>
      </c>
      <c r="E11470">
        <f t="shared" si="897"/>
        <v>105.687420129776</v>
      </c>
      <c r="F11470">
        <f t="shared" si="898"/>
        <v>105.68747019767761</v>
      </c>
      <c r="G11470">
        <f t="shared" si="899"/>
        <v>1016379.8842808969</v>
      </c>
      <c r="H11470">
        <f t="shared" si="900"/>
        <v>1016379.8842808969</v>
      </c>
      <c r="I11470">
        <f t="shared" si="901"/>
        <v>5.0067901611328125E-5</v>
      </c>
    </row>
    <row r="11471" spans="1:9" x14ac:dyDescent="0.25">
      <c r="A11471">
        <v>11470</v>
      </c>
      <c r="B11471">
        <v>1409002725.14995</v>
      </c>
      <c r="C11471">
        <v>1409002725.1500001</v>
      </c>
      <c r="D11471">
        <v>4096</v>
      </c>
      <c r="E11471">
        <f t="shared" si="897"/>
        <v>105.69145011901855</v>
      </c>
      <c r="F11471">
        <f t="shared" si="898"/>
        <v>105.69150018692017</v>
      </c>
      <c r="G11471">
        <f t="shared" si="899"/>
        <v>1016379.8842808969</v>
      </c>
      <c r="H11471">
        <f t="shared" si="900"/>
        <v>1016379.8842808969</v>
      </c>
      <c r="I11471">
        <f t="shared" si="901"/>
        <v>5.0067901611328125E-5</v>
      </c>
    </row>
    <row r="11472" spans="1:9" x14ac:dyDescent="0.25">
      <c r="A11472">
        <v>11471</v>
      </c>
      <c r="B11472">
        <v>1409002725.15398</v>
      </c>
      <c r="C11472">
        <v>1409002725.1540301</v>
      </c>
      <c r="D11472">
        <v>4096</v>
      </c>
      <c r="E11472">
        <f t="shared" si="897"/>
        <v>105.69548010826111</v>
      </c>
      <c r="F11472">
        <f t="shared" si="898"/>
        <v>105.69553017616272</v>
      </c>
      <c r="G11472">
        <f t="shared" si="899"/>
        <v>1016379.8842808969</v>
      </c>
      <c r="H11472">
        <f t="shared" si="900"/>
        <v>1016379.8842808969</v>
      </c>
      <c r="I11472">
        <f t="shared" si="901"/>
        <v>5.0067901611328125E-5</v>
      </c>
    </row>
    <row r="11473" spans="1:9" x14ac:dyDescent="0.25">
      <c r="A11473">
        <v>11472</v>
      </c>
      <c r="B11473">
        <v>1409002725.15801</v>
      </c>
      <c r="C11473">
        <v>1409002725.1580701</v>
      </c>
      <c r="D11473">
        <v>4096</v>
      </c>
      <c r="E11473">
        <f t="shared" si="897"/>
        <v>105.69951009750366</v>
      </c>
      <c r="F11473">
        <f t="shared" si="898"/>
        <v>105.6995701789856</v>
      </c>
      <c r="G11473">
        <f t="shared" si="899"/>
        <v>1016379.8842808969</v>
      </c>
      <c r="H11473">
        <f t="shared" si="900"/>
        <v>1013860.6777220418</v>
      </c>
      <c r="I11473">
        <f t="shared" si="901"/>
        <v>6.008148193359375E-5</v>
      </c>
    </row>
    <row r="11474" spans="1:9" x14ac:dyDescent="0.25">
      <c r="A11474">
        <v>11473</v>
      </c>
      <c r="B11474">
        <v>1409002725.16205</v>
      </c>
      <c r="C11474">
        <v>1409002725.1621101</v>
      </c>
      <c r="D11474">
        <v>4096</v>
      </c>
      <c r="E11474">
        <f t="shared" si="897"/>
        <v>105.70355010032654</v>
      </c>
      <c r="F11474">
        <f t="shared" si="898"/>
        <v>105.70361018180847</v>
      </c>
      <c r="G11474">
        <f t="shared" si="899"/>
        <v>1013860.6777220418</v>
      </c>
      <c r="H11474">
        <f t="shared" si="900"/>
        <v>1013860.6777220418</v>
      </c>
      <c r="I11474">
        <f t="shared" si="901"/>
        <v>6.008148193359375E-5</v>
      </c>
    </row>
    <row r="11475" spans="1:9" x14ac:dyDescent="0.25">
      <c r="A11475">
        <v>11474</v>
      </c>
      <c r="B11475">
        <v>1409002725.16611</v>
      </c>
      <c r="C11475">
        <v>1409002725.1661601</v>
      </c>
      <c r="D11475">
        <v>4096</v>
      </c>
      <c r="E11475">
        <f t="shared" si="897"/>
        <v>105.70761013031006</v>
      </c>
      <c r="F11475">
        <f t="shared" si="898"/>
        <v>105.70766019821167</v>
      </c>
      <c r="G11475">
        <f t="shared" si="899"/>
        <v>1008859.5445416642</v>
      </c>
      <c r="H11475">
        <f t="shared" si="900"/>
        <v>1011353.9285335845</v>
      </c>
      <c r="I11475">
        <f t="shared" si="901"/>
        <v>5.0067901611328125E-5</v>
      </c>
    </row>
    <row r="11476" spans="1:9" x14ac:dyDescent="0.25">
      <c r="A11476">
        <v>11475</v>
      </c>
      <c r="B11476">
        <v>1409002725.17014</v>
      </c>
      <c r="C11476">
        <v>1409002725.1702001</v>
      </c>
      <c r="D11476">
        <v>4096</v>
      </c>
      <c r="E11476">
        <f t="shared" si="897"/>
        <v>105.71164011955261</v>
      </c>
      <c r="F11476">
        <f t="shared" si="898"/>
        <v>105.71170020103455</v>
      </c>
      <c r="G11476">
        <f t="shared" si="899"/>
        <v>1016379.8842808969</v>
      </c>
      <c r="H11476">
        <f t="shared" si="900"/>
        <v>1013860.6777220418</v>
      </c>
      <c r="I11476">
        <f t="shared" si="901"/>
        <v>6.008148193359375E-5</v>
      </c>
    </row>
    <row r="11477" spans="1:9" x14ac:dyDescent="0.25">
      <c r="A11477">
        <v>11476</v>
      </c>
      <c r="B11477">
        <v>1409002725.17418</v>
      </c>
      <c r="C11477">
        <v>1409002725.1742401</v>
      </c>
      <c r="D11477">
        <v>4096</v>
      </c>
      <c r="E11477">
        <f t="shared" si="897"/>
        <v>105.71568012237549</v>
      </c>
      <c r="F11477">
        <f t="shared" si="898"/>
        <v>105.71574020385742</v>
      </c>
      <c r="G11477">
        <f t="shared" si="899"/>
        <v>1013860.6777220418</v>
      </c>
      <c r="H11477">
        <f t="shared" si="900"/>
        <v>1013860.6777220418</v>
      </c>
      <c r="I11477">
        <f t="shared" si="901"/>
        <v>6.008148193359375E-5</v>
      </c>
    </row>
    <row r="11478" spans="1:9" x14ac:dyDescent="0.25">
      <c r="A11478">
        <v>11477</v>
      </c>
      <c r="B11478">
        <v>1409002725.17822</v>
      </c>
      <c r="C11478">
        <v>1409002725.1782701</v>
      </c>
      <c r="D11478">
        <v>4096</v>
      </c>
      <c r="E11478">
        <f t="shared" si="897"/>
        <v>105.71972012519836</v>
      </c>
      <c r="F11478">
        <f t="shared" si="898"/>
        <v>105.71977019309998</v>
      </c>
      <c r="G11478">
        <f t="shared" si="899"/>
        <v>1013860.6777220418</v>
      </c>
      <c r="H11478">
        <f t="shared" si="900"/>
        <v>1016379.8842808969</v>
      </c>
      <c r="I11478">
        <f t="shared" si="901"/>
        <v>5.0067901611328125E-5</v>
      </c>
    </row>
    <row r="11479" spans="1:9" x14ac:dyDescent="0.25">
      <c r="A11479">
        <v>11478</v>
      </c>
      <c r="B11479">
        <v>1409002725.18225</v>
      </c>
      <c r="C11479">
        <v>1409002725.1823101</v>
      </c>
      <c r="D11479">
        <v>4096</v>
      </c>
      <c r="E11479">
        <f t="shared" si="897"/>
        <v>105.72375011444092</v>
      </c>
      <c r="F11479">
        <f t="shared" si="898"/>
        <v>105.72381019592285</v>
      </c>
      <c r="G11479">
        <f t="shared" si="899"/>
        <v>1016379.8842808969</v>
      </c>
      <c r="H11479">
        <f t="shared" si="900"/>
        <v>1013860.6777220418</v>
      </c>
      <c r="I11479">
        <f t="shared" si="901"/>
        <v>6.008148193359375E-5</v>
      </c>
    </row>
    <row r="11480" spans="1:9" x14ac:dyDescent="0.25">
      <c r="A11480">
        <v>11479</v>
      </c>
      <c r="B11480">
        <v>1409002725.18629</v>
      </c>
      <c r="C11480">
        <v>1409002725.1863401</v>
      </c>
      <c r="D11480">
        <v>4096</v>
      </c>
      <c r="E11480">
        <f t="shared" si="897"/>
        <v>105.72779011726379</v>
      </c>
      <c r="F11480">
        <f t="shared" si="898"/>
        <v>105.72784018516541</v>
      </c>
      <c r="G11480">
        <f t="shared" si="899"/>
        <v>1013860.6777220418</v>
      </c>
      <c r="H11480">
        <f t="shared" si="900"/>
        <v>1016379.8842808969</v>
      </c>
      <c r="I11480">
        <f t="shared" si="901"/>
        <v>5.0067901611328125E-5</v>
      </c>
    </row>
    <row r="11481" spans="1:9" x14ac:dyDescent="0.25">
      <c r="A11481">
        <v>11480</v>
      </c>
      <c r="B11481">
        <v>1409002725.19032</v>
      </c>
      <c r="C11481">
        <v>1409002725.1903801</v>
      </c>
      <c r="D11481">
        <v>4096</v>
      </c>
      <c r="E11481">
        <f t="shared" si="897"/>
        <v>105.73182010650635</v>
      </c>
      <c r="F11481">
        <f t="shared" si="898"/>
        <v>105.73188018798828</v>
      </c>
      <c r="G11481">
        <f t="shared" si="899"/>
        <v>1016379.8842808969</v>
      </c>
      <c r="H11481">
        <f t="shared" si="900"/>
        <v>1013860.6777220418</v>
      </c>
      <c r="I11481">
        <f t="shared" si="901"/>
        <v>6.008148193359375E-5</v>
      </c>
    </row>
    <row r="11482" spans="1:9" x14ac:dyDescent="0.25">
      <c r="A11482">
        <v>11481</v>
      </c>
      <c r="B11482">
        <v>1409002725.19438</v>
      </c>
      <c r="C11482">
        <v>1409002725.1944399</v>
      </c>
      <c r="D11482">
        <v>4096</v>
      </c>
      <c r="E11482">
        <f t="shared" si="897"/>
        <v>105.73588013648987</v>
      </c>
      <c r="F11482">
        <f t="shared" si="898"/>
        <v>105.73593997955322</v>
      </c>
      <c r="G11482">
        <f t="shared" si="899"/>
        <v>1008859.5445416642</v>
      </c>
      <c r="H11482">
        <f t="shared" si="900"/>
        <v>1008918.7916373033</v>
      </c>
      <c r="I11482">
        <f t="shared" si="901"/>
        <v>5.9843063354492188E-5</v>
      </c>
    </row>
    <row r="11483" spans="1:9" x14ac:dyDescent="0.25">
      <c r="A11483">
        <v>11482</v>
      </c>
      <c r="B11483">
        <v>1409002725.19842</v>
      </c>
      <c r="C11483">
        <v>1409002725.1984701</v>
      </c>
      <c r="D11483">
        <v>4096</v>
      </c>
      <c r="E11483">
        <f t="shared" si="897"/>
        <v>105.73992013931274</v>
      </c>
      <c r="F11483">
        <f t="shared" si="898"/>
        <v>105.73997020721436</v>
      </c>
      <c r="G11483">
        <f t="shared" si="899"/>
        <v>1013860.6777220418</v>
      </c>
      <c r="H11483">
        <f t="shared" si="900"/>
        <v>1016319.7576904874</v>
      </c>
      <c r="I11483">
        <f t="shared" si="901"/>
        <v>5.0067901611328125E-5</v>
      </c>
    </row>
    <row r="11484" spans="1:9" x14ac:dyDescent="0.25">
      <c r="A11484">
        <v>11483</v>
      </c>
      <c r="B11484">
        <v>1409002725.20245</v>
      </c>
      <c r="C11484">
        <v>1409002725.2025001</v>
      </c>
      <c r="D11484">
        <v>4096</v>
      </c>
      <c r="E11484">
        <f t="shared" si="897"/>
        <v>105.7439501285553</v>
      </c>
      <c r="F11484">
        <f t="shared" si="898"/>
        <v>105.74400019645691</v>
      </c>
      <c r="G11484">
        <f t="shared" si="899"/>
        <v>1016379.8842808969</v>
      </c>
      <c r="H11484">
        <f t="shared" si="900"/>
        <v>1016379.8842808969</v>
      </c>
      <c r="I11484">
        <f t="shared" si="901"/>
        <v>5.0067901611328125E-5</v>
      </c>
    </row>
    <row r="11485" spans="1:9" x14ac:dyDescent="0.25">
      <c r="A11485">
        <v>11484</v>
      </c>
      <c r="B11485">
        <v>1409002725.20649</v>
      </c>
      <c r="C11485">
        <v>1409002725.2065401</v>
      </c>
      <c r="D11485">
        <v>4096</v>
      </c>
      <c r="E11485">
        <f t="shared" si="897"/>
        <v>105.74799013137817</v>
      </c>
      <c r="F11485">
        <f t="shared" si="898"/>
        <v>105.74804019927979</v>
      </c>
      <c r="G11485">
        <f t="shared" si="899"/>
        <v>1013860.6777220418</v>
      </c>
      <c r="H11485">
        <f t="shared" si="900"/>
        <v>1013860.6777220418</v>
      </c>
      <c r="I11485">
        <f t="shared" si="901"/>
        <v>5.0067901611328125E-5</v>
      </c>
    </row>
    <row r="11486" spans="1:9" x14ac:dyDescent="0.25">
      <c r="A11486">
        <v>11485</v>
      </c>
      <c r="B11486">
        <v>1409002725.21052</v>
      </c>
      <c r="C11486">
        <v>1409002725.2105701</v>
      </c>
      <c r="D11486">
        <v>4096</v>
      </c>
      <c r="E11486">
        <f t="shared" si="897"/>
        <v>105.75202012062073</v>
      </c>
      <c r="F11486">
        <f t="shared" si="898"/>
        <v>105.75207018852234</v>
      </c>
      <c r="G11486">
        <f t="shared" si="899"/>
        <v>1016379.8842808969</v>
      </c>
      <c r="H11486">
        <f t="shared" si="900"/>
        <v>1016379.8842808969</v>
      </c>
      <c r="I11486">
        <f t="shared" si="901"/>
        <v>5.0067901611328125E-5</v>
      </c>
    </row>
    <row r="11487" spans="1:9" x14ac:dyDescent="0.25">
      <c r="A11487">
        <v>11486</v>
      </c>
      <c r="B11487">
        <v>1409002725.21456</v>
      </c>
      <c r="C11487">
        <v>1409002725.2146101</v>
      </c>
      <c r="D11487">
        <v>4096</v>
      </c>
      <c r="E11487">
        <f t="shared" si="897"/>
        <v>105.7560601234436</v>
      </c>
      <c r="F11487">
        <f t="shared" si="898"/>
        <v>105.75611019134521</v>
      </c>
      <c r="G11487">
        <f t="shared" si="899"/>
        <v>1013860.6777220418</v>
      </c>
      <c r="H11487">
        <f t="shared" si="900"/>
        <v>1013860.6777220418</v>
      </c>
      <c r="I11487">
        <f t="shared" si="901"/>
        <v>5.0067901611328125E-5</v>
      </c>
    </row>
    <row r="11488" spans="1:9" x14ac:dyDescent="0.25">
      <c r="A11488">
        <v>11487</v>
      </c>
      <c r="B11488">
        <v>1409002725.21859</v>
      </c>
      <c r="C11488">
        <v>1409002725.2186501</v>
      </c>
      <c r="D11488">
        <v>4096</v>
      </c>
      <c r="E11488">
        <f t="shared" si="897"/>
        <v>105.76009011268616</v>
      </c>
      <c r="F11488">
        <f t="shared" si="898"/>
        <v>105.76015019416809</v>
      </c>
      <c r="G11488">
        <f t="shared" si="899"/>
        <v>1016379.8842808969</v>
      </c>
      <c r="H11488">
        <f t="shared" si="900"/>
        <v>1013860.6777220418</v>
      </c>
      <c r="I11488">
        <f t="shared" si="901"/>
        <v>6.008148193359375E-5</v>
      </c>
    </row>
    <row r="11489" spans="1:9" x14ac:dyDescent="0.25">
      <c r="A11489">
        <v>11488</v>
      </c>
      <c r="B11489">
        <v>1409002725.22263</v>
      </c>
      <c r="C11489">
        <v>1409002725.2226801</v>
      </c>
      <c r="D11489">
        <v>4096</v>
      </c>
      <c r="E11489">
        <f t="shared" si="897"/>
        <v>105.76413011550903</v>
      </c>
      <c r="F11489">
        <f t="shared" si="898"/>
        <v>105.76418018341064</v>
      </c>
      <c r="G11489">
        <f t="shared" si="899"/>
        <v>1013860.6777220418</v>
      </c>
      <c r="H11489">
        <f t="shared" si="900"/>
        <v>1016379.8842808969</v>
      </c>
      <c r="I11489">
        <f t="shared" si="901"/>
        <v>5.0067901611328125E-5</v>
      </c>
    </row>
    <row r="11490" spans="1:9" x14ac:dyDescent="0.25">
      <c r="A11490">
        <v>11489</v>
      </c>
      <c r="B11490">
        <v>1409002725.22668</v>
      </c>
      <c r="C11490">
        <v>1409002725.2267399</v>
      </c>
      <c r="D11490">
        <v>4096</v>
      </c>
      <c r="E11490">
        <f t="shared" si="897"/>
        <v>105.76818013191223</v>
      </c>
      <c r="F11490">
        <f t="shared" si="898"/>
        <v>105.76823997497559</v>
      </c>
      <c r="G11490">
        <f t="shared" si="899"/>
        <v>1011353.9285335845</v>
      </c>
      <c r="H11490">
        <f t="shared" si="900"/>
        <v>1008918.7916373033</v>
      </c>
      <c r="I11490">
        <f t="shared" si="901"/>
        <v>5.9843063354492188E-5</v>
      </c>
    </row>
    <row r="11491" spans="1:9" x14ac:dyDescent="0.25">
      <c r="A11491">
        <v>11490</v>
      </c>
      <c r="B11491">
        <v>1409002725.23072</v>
      </c>
      <c r="C11491">
        <v>1409002725.2307701</v>
      </c>
      <c r="D11491">
        <v>4096</v>
      </c>
      <c r="E11491">
        <f t="shared" si="897"/>
        <v>105.77222013473511</v>
      </c>
      <c r="F11491">
        <f t="shared" si="898"/>
        <v>105.77227020263672</v>
      </c>
      <c r="G11491">
        <f t="shared" si="899"/>
        <v>1013860.6777220418</v>
      </c>
      <c r="H11491">
        <f t="shared" si="900"/>
        <v>1016319.7576904874</v>
      </c>
      <c r="I11491">
        <f t="shared" si="901"/>
        <v>5.0067901611328125E-5</v>
      </c>
    </row>
    <row r="11492" spans="1:9" x14ac:dyDescent="0.25">
      <c r="A11492">
        <v>11491</v>
      </c>
      <c r="B11492">
        <v>1409002725.23475</v>
      </c>
      <c r="C11492">
        <v>1409002725.2348101</v>
      </c>
      <c r="D11492">
        <v>4096</v>
      </c>
      <c r="E11492">
        <f t="shared" si="897"/>
        <v>105.77625012397766</v>
      </c>
      <c r="F11492">
        <f t="shared" si="898"/>
        <v>105.77631020545959</v>
      </c>
      <c r="G11492">
        <f t="shared" si="899"/>
        <v>1016379.8842808969</v>
      </c>
      <c r="H11492">
        <f t="shared" si="900"/>
        <v>1013860.6777220418</v>
      </c>
      <c r="I11492">
        <f t="shared" si="901"/>
        <v>6.008148193359375E-5</v>
      </c>
    </row>
    <row r="11493" spans="1:9" x14ac:dyDescent="0.25">
      <c r="A11493">
        <v>11492</v>
      </c>
      <c r="B11493">
        <v>1409002725.23877</v>
      </c>
      <c r="C11493">
        <v>1409002725.2388301</v>
      </c>
      <c r="D11493">
        <v>4096</v>
      </c>
      <c r="E11493">
        <f t="shared" si="897"/>
        <v>105.78027009963989</v>
      </c>
      <c r="F11493">
        <f t="shared" si="898"/>
        <v>105.78033018112183</v>
      </c>
      <c r="G11493">
        <f t="shared" si="899"/>
        <v>1018911.6413024139</v>
      </c>
      <c r="H11493">
        <f t="shared" si="900"/>
        <v>1018911.6413024139</v>
      </c>
      <c r="I11493">
        <f t="shared" si="901"/>
        <v>6.008148193359375E-5</v>
      </c>
    </row>
    <row r="11494" spans="1:9" x14ac:dyDescent="0.25">
      <c r="A11494">
        <v>11493</v>
      </c>
      <c r="B11494">
        <v>1409002725.24281</v>
      </c>
      <c r="C11494">
        <v>1409002725.2428601</v>
      </c>
      <c r="D11494">
        <v>4096</v>
      </c>
      <c r="E11494">
        <f t="shared" si="897"/>
        <v>105.78431010246277</v>
      </c>
      <c r="F11494">
        <f t="shared" si="898"/>
        <v>105.78436017036438</v>
      </c>
      <c r="G11494">
        <f t="shared" si="899"/>
        <v>1013860.6777220418</v>
      </c>
      <c r="H11494">
        <f t="shared" si="900"/>
        <v>1016379.8842808969</v>
      </c>
      <c r="I11494">
        <f t="shared" si="901"/>
        <v>5.0067901611328125E-5</v>
      </c>
    </row>
    <row r="11495" spans="1:9" x14ac:dyDescent="0.25">
      <c r="A11495">
        <v>11494</v>
      </c>
      <c r="B11495">
        <v>1409002725.24684</v>
      </c>
      <c r="C11495">
        <v>1409002725.2469001</v>
      </c>
      <c r="D11495">
        <v>4096</v>
      </c>
      <c r="E11495">
        <f t="shared" si="897"/>
        <v>105.78834009170532</v>
      </c>
      <c r="F11495">
        <f t="shared" si="898"/>
        <v>105.78840017318726</v>
      </c>
      <c r="G11495">
        <f t="shared" si="899"/>
        <v>1016379.8842808969</v>
      </c>
      <c r="H11495">
        <f t="shared" si="900"/>
        <v>1013860.6777220418</v>
      </c>
      <c r="I11495">
        <f t="shared" si="901"/>
        <v>6.008148193359375E-5</v>
      </c>
    </row>
    <row r="11496" spans="1:9" x14ac:dyDescent="0.25">
      <c r="A11496">
        <v>11495</v>
      </c>
      <c r="B11496">
        <v>1409002725.25088</v>
      </c>
      <c r="C11496">
        <v>1409002725.2509301</v>
      </c>
      <c r="D11496">
        <v>4096</v>
      </c>
      <c r="E11496">
        <f t="shared" si="897"/>
        <v>105.7923800945282</v>
      </c>
      <c r="F11496">
        <f t="shared" si="898"/>
        <v>105.79243016242981</v>
      </c>
      <c r="G11496">
        <f t="shared" si="899"/>
        <v>1013860.6777220418</v>
      </c>
      <c r="H11496">
        <f t="shared" si="900"/>
        <v>1016379.8842808969</v>
      </c>
      <c r="I11496">
        <f t="shared" si="901"/>
        <v>5.0067901611328125E-5</v>
      </c>
    </row>
    <row r="11497" spans="1:9" x14ac:dyDescent="0.25">
      <c r="A11497">
        <v>11496</v>
      </c>
      <c r="B11497">
        <v>1409002725.25494</v>
      </c>
      <c r="C11497">
        <v>1409002725.2549901</v>
      </c>
      <c r="D11497">
        <v>4096</v>
      </c>
      <c r="E11497">
        <f t="shared" si="897"/>
        <v>105.79644012451172</v>
      </c>
      <c r="F11497">
        <f t="shared" si="898"/>
        <v>105.79649019241333</v>
      </c>
      <c r="G11497">
        <f t="shared" si="899"/>
        <v>1008859.5445416642</v>
      </c>
      <c r="H11497">
        <f t="shared" si="900"/>
        <v>1008859.5445416642</v>
      </c>
      <c r="I11497">
        <f t="shared" si="901"/>
        <v>5.0067901611328125E-5</v>
      </c>
    </row>
    <row r="11498" spans="1:9" x14ac:dyDescent="0.25">
      <c r="A11498">
        <v>11497</v>
      </c>
      <c r="B11498">
        <v>1409002725.25897</v>
      </c>
      <c r="C11498">
        <v>1409002725.2590301</v>
      </c>
      <c r="D11498">
        <v>4096</v>
      </c>
      <c r="E11498">
        <f t="shared" si="897"/>
        <v>105.80047011375427</v>
      </c>
      <c r="F11498">
        <f t="shared" si="898"/>
        <v>105.80053019523621</v>
      </c>
      <c r="G11498">
        <f t="shared" si="899"/>
        <v>1016379.8842808969</v>
      </c>
      <c r="H11498">
        <f t="shared" si="900"/>
        <v>1013860.6777220418</v>
      </c>
      <c r="I11498">
        <f t="shared" si="901"/>
        <v>6.008148193359375E-5</v>
      </c>
    </row>
    <row r="11499" spans="1:9" x14ac:dyDescent="0.25">
      <c r="A11499">
        <v>11498</v>
      </c>
      <c r="B11499">
        <v>1409002725.26301</v>
      </c>
      <c r="C11499">
        <v>1409002725.2630601</v>
      </c>
      <c r="D11499">
        <v>4096</v>
      </c>
      <c r="E11499">
        <f t="shared" si="897"/>
        <v>105.80451011657715</v>
      </c>
      <c r="F11499">
        <f t="shared" si="898"/>
        <v>105.80456018447876</v>
      </c>
      <c r="G11499">
        <f t="shared" si="899"/>
        <v>1013860.6777220418</v>
      </c>
      <c r="H11499">
        <f t="shared" si="900"/>
        <v>1016379.8842808969</v>
      </c>
      <c r="I11499">
        <f t="shared" si="901"/>
        <v>5.0067901611328125E-5</v>
      </c>
    </row>
    <row r="11500" spans="1:9" x14ac:dyDescent="0.25">
      <c r="A11500">
        <v>11499</v>
      </c>
      <c r="B11500">
        <v>1409002725.26704</v>
      </c>
      <c r="C11500">
        <v>1409002725.2671001</v>
      </c>
      <c r="D11500">
        <v>4096</v>
      </c>
      <c r="E11500">
        <f t="shared" si="897"/>
        <v>105.8085401058197</v>
      </c>
      <c r="F11500">
        <f t="shared" si="898"/>
        <v>105.80860018730164</v>
      </c>
      <c r="G11500">
        <f t="shared" si="899"/>
        <v>1016379.8842808969</v>
      </c>
      <c r="H11500">
        <f t="shared" si="900"/>
        <v>1013860.6777220418</v>
      </c>
      <c r="I11500">
        <f t="shared" si="901"/>
        <v>6.008148193359375E-5</v>
      </c>
    </row>
    <row r="11501" spans="1:9" x14ac:dyDescent="0.25">
      <c r="A11501">
        <v>11500</v>
      </c>
      <c r="B11501">
        <v>1409002725.27108</v>
      </c>
      <c r="C11501">
        <v>1409002725.2711301</v>
      </c>
      <c r="D11501">
        <v>4096</v>
      </c>
      <c r="E11501">
        <f t="shared" si="897"/>
        <v>105.81258010864258</v>
      </c>
      <c r="F11501">
        <f t="shared" si="898"/>
        <v>105.81263017654419</v>
      </c>
      <c r="G11501">
        <f t="shared" si="899"/>
        <v>1013860.6777220418</v>
      </c>
      <c r="H11501">
        <f t="shared" si="900"/>
        <v>1016379.8842808969</v>
      </c>
      <c r="I11501">
        <f t="shared" si="901"/>
        <v>5.0067901611328125E-5</v>
      </c>
    </row>
    <row r="11502" spans="1:9" x14ac:dyDescent="0.25">
      <c r="A11502">
        <v>11501</v>
      </c>
      <c r="B11502">
        <v>1409002725.27511</v>
      </c>
      <c r="C11502">
        <v>1409002725.2751701</v>
      </c>
      <c r="D11502">
        <v>4096</v>
      </c>
      <c r="E11502">
        <f t="shared" si="897"/>
        <v>105.81661009788513</v>
      </c>
      <c r="F11502">
        <f t="shared" si="898"/>
        <v>105.81667017936707</v>
      </c>
      <c r="G11502">
        <f t="shared" si="899"/>
        <v>1016379.8842808969</v>
      </c>
      <c r="H11502">
        <f t="shared" si="900"/>
        <v>1013860.6777220418</v>
      </c>
      <c r="I11502">
        <f t="shared" si="901"/>
        <v>6.008148193359375E-5</v>
      </c>
    </row>
    <row r="11503" spans="1:9" x14ac:dyDescent="0.25">
      <c r="A11503">
        <v>11502</v>
      </c>
      <c r="B11503">
        <v>1409002725.27915</v>
      </c>
      <c r="C11503">
        <v>1409002725.2792001</v>
      </c>
      <c r="D11503">
        <v>4096</v>
      </c>
      <c r="E11503">
        <f t="shared" si="897"/>
        <v>105.82065010070801</v>
      </c>
      <c r="F11503">
        <f t="shared" si="898"/>
        <v>105.82070016860962</v>
      </c>
      <c r="G11503">
        <f t="shared" si="899"/>
        <v>1013860.6777220418</v>
      </c>
      <c r="H11503">
        <f t="shared" si="900"/>
        <v>1016379.8842808969</v>
      </c>
      <c r="I11503">
        <f t="shared" si="901"/>
        <v>5.0067901611328125E-5</v>
      </c>
    </row>
    <row r="11504" spans="1:9" x14ac:dyDescent="0.25">
      <c r="A11504">
        <v>11503</v>
      </c>
      <c r="B11504">
        <v>1409002725.2832</v>
      </c>
      <c r="C11504">
        <v>1409002725.2832601</v>
      </c>
      <c r="D11504">
        <v>4096</v>
      </c>
      <c r="E11504">
        <f t="shared" si="897"/>
        <v>105.82470011711121</v>
      </c>
      <c r="F11504">
        <f t="shared" si="898"/>
        <v>105.82476019859314</v>
      </c>
      <c r="G11504">
        <f t="shared" si="899"/>
        <v>1011353.9285335845</v>
      </c>
      <c r="H11504">
        <f t="shared" si="900"/>
        <v>1008859.5445416642</v>
      </c>
      <c r="I11504">
        <f t="shared" si="901"/>
        <v>6.008148193359375E-5</v>
      </c>
    </row>
    <row r="11505" spans="1:9" x14ac:dyDescent="0.25">
      <c r="A11505">
        <v>11504</v>
      </c>
      <c r="B11505">
        <v>1409002725.28724</v>
      </c>
      <c r="C11505">
        <v>1409002725.2872901</v>
      </c>
      <c r="D11505">
        <v>4096</v>
      </c>
      <c r="E11505">
        <f t="shared" si="897"/>
        <v>105.82874011993408</v>
      </c>
      <c r="F11505">
        <f t="shared" si="898"/>
        <v>105.82879018783569</v>
      </c>
      <c r="G11505">
        <f t="shared" si="899"/>
        <v>1013860.6777220418</v>
      </c>
      <c r="H11505">
        <f t="shared" si="900"/>
        <v>1016379.8842808969</v>
      </c>
      <c r="I11505">
        <f t="shared" si="901"/>
        <v>5.0067901611328125E-5</v>
      </c>
    </row>
    <row r="11506" spans="1:9" x14ac:dyDescent="0.25">
      <c r="A11506">
        <v>11505</v>
      </c>
      <c r="B11506">
        <v>1409002725.29127</v>
      </c>
      <c r="C11506">
        <v>1409002725.2913301</v>
      </c>
      <c r="D11506">
        <v>4096</v>
      </c>
      <c r="E11506">
        <f t="shared" si="897"/>
        <v>105.83277010917664</v>
      </c>
      <c r="F11506">
        <f t="shared" si="898"/>
        <v>105.83283019065857</v>
      </c>
      <c r="G11506">
        <f t="shared" si="899"/>
        <v>1016379.8842808969</v>
      </c>
      <c r="H11506">
        <f t="shared" si="900"/>
        <v>1013860.6777220418</v>
      </c>
      <c r="I11506">
        <f t="shared" si="901"/>
        <v>6.008148193359375E-5</v>
      </c>
    </row>
    <row r="11507" spans="1:9" x14ac:dyDescent="0.25">
      <c r="A11507">
        <v>11506</v>
      </c>
      <c r="B11507">
        <v>1409002725.29531</v>
      </c>
      <c r="C11507">
        <v>1409002725.2953601</v>
      </c>
      <c r="D11507">
        <v>4096</v>
      </c>
      <c r="E11507">
        <f t="shared" si="897"/>
        <v>105.83681011199951</v>
      </c>
      <c r="F11507">
        <f t="shared" si="898"/>
        <v>105.83686017990112</v>
      </c>
      <c r="G11507">
        <f t="shared" si="899"/>
        <v>1013860.6777220418</v>
      </c>
      <c r="H11507">
        <f t="shared" si="900"/>
        <v>1016379.8842808969</v>
      </c>
      <c r="I11507">
        <f t="shared" si="901"/>
        <v>5.0067901611328125E-5</v>
      </c>
    </row>
    <row r="11508" spans="1:9" x14ac:dyDescent="0.25">
      <c r="A11508">
        <v>11507</v>
      </c>
      <c r="B11508">
        <v>1409002725.29934</v>
      </c>
      <c r="C11508">
        <v>1409002725.2994001</v>
      </c>
      <c r="D11508">
        <v>4096</v>
      </c>
      <c r="E11508">
        <f t="shared" si="897"/>
        <v>105.84084010124207</v>
      </c>
      <c r="F11508">
        <f t="shared" si="898"/>
        <v>105.840900182724</v>
      </c>
      <c r="G11508">
        <f t="shared" si="899"/>
        <v>1016379.8842808969</v>
      </c>
      <c r="H11508">
        <f t="shared" si="900"/>
        <v>1013860.6777220418</v>
      </c>
      <c r="I11508">
        <f t="shared" si="901"/>
        <v>6.008148193359375E-5</v>
      </c>
    </row>
    <row r="11509" spans="1:9" x14ac:dyDescent="0.25">
      <c r="A11509">
        <v>11508</v>
      </c>
      <c r="B11509">
        <v>1409002725.30338</v>
      </c>
      <c r="C11509">
        <v>1409002725.3034401</v>
      </c>
      <c r="D11509">
        <v>4096</v>
      </c>
      <c r="E11509">
        <f t="shared" si="897"/>
        <v>105.84488010406494</v>
      </c>
      <c r="F11509">
        <f t="shared" si="898"/>
        <v>105.84494018554687</v>
      </c>
      <c r="G11509">
        <f t="shared" si="899"/>
        <v>1013860.6777220418</v>
      </c>
      <c r="H11509">
        <f t="shared" si="900"/>
        <v>1013860.6777220418</v>
      </c>
      <c r="I11509">
        <f t="shared" si="901"/>
        <v>6.008148193359375E-5</v>
      </c>
    </row>
    <row r="11510" spans="1:9" x14ac:dyDescent="0.25">
      <c r="A11510">
        <v>11509</v>
      </c>
      <c r="B11510">
        <v>1409002725.30742</v>
      </c>
      <c r="C11510">
        <v>1409002725.3074701</v>
      </c>
      <c r="D11510">
        <v>4096</v>
      </c>
      <c r="E11510">
        <f t="shared" si="897"/>
        <v>105.84892010688782</v>
      </c>
      <c r="F11510">
        <f t="shared" si="898"/>
        <v>105.84897017478943</v>
      </c>
      <c r="G11510">
        <f t="shared" si="899"/>
        <v>1013860.6777220418</v>
      </c>
      <c r="H11510">
        <f t="shared" si="900"/>
        <v>1016379.8842808969</v>
      </c>
      <c r="I11510">
        <f t="shared" si="901"/>
        <v>5.0067901611328125E-5</v>
      </c>
    </row>
    <row r="11511" spans="1:9" x14ac:dyDescent="0.25">
      <c r="A11511">
        <v>11510</v>
      </c>
      <c r="B11511">
        <v>1409002725.31147</v>
      </c>
      <c r="C11511">
        <v>1409002725.3115301</v>
      </c>
      <c r="D11511">
        <v>4096</v>
      </c>
      <c r="E11511">
        <f t="shared" si="897"/>
        <v>105.85297012329102</v>
      </c>
      <c r="F11511">
        <f t="shared" si="898"/>
        <v>105.85303020477295</v>
      </c>
      <c r="G11511">
        <f t="shared" si="899"/>
        <v>1011353.9285335845</v>
      </c>
      <c r="H11511">
        <f t="shared" si="900"/>
        <v>1008859.5445416642</v>
      </c>
      <c r="I11511">
        <f t="shared" si="901"/>
        <v>6.008148193359375E-5</v>
      </c>
    </row>
    <row r="11512" spans="1:9" x14ac:dyDescent="0.25">
      <c r="A11512">
        <v>11511</v>
      </c>
      <c r="B11512">
        <v>1409002725.3155701</v>
      </c>
      <c r="C11512">
        <v>1409002725.31563</v>
      </c>
      <c r="D11512">
        <v>4096</v>
      </c>
      <c r="E11512">
        <f t="shared" si="897"/>
        <v>105.85707020759583</v>
      </c>
      <c r="F11512">
        <f t="shared" si="898"/>
        <v>105.85713005065918</v>
      </c>
      <c r="G11512">
        <f t="shared" si="899"/>
        <v>999003.84857824037</v>
      </c>
      <c r="H11512">
        <f t="shared" si="900"/>
        <v>999061.943707839</v>
      </c>
      <c r="I11512">
        <f t="shared" si="901"/>
        <v>5.9843063354492188E-5</v>
      </c>
    </row>
    <row r="11513" spans="1:9" x14ac:dyDescent="0.25">
      <c r="A11513">
        <v>11512</v>
      </c>
      <c r="B11513">
        <v>1409002725.3196101</v>
      </c>
      <c r="C11513">
        <v>1409002725.31967</v>
      </c>
      <c r="D11513">
        <v>4096</v>
      </c>
      <c r="E11513">
        <f t="shared" si="897"/>
        <v>105.8611102104187</v>
      </c>
      <c r="F11513">
        <f t="shared" si="898"/>
        <v>105.86117005348206</v>
      </c>
      <c r="G11513">
        <f t="shared" si="899"/>
        <v>1013860.6777220418</v>
      </c>
      <c r="H11513">
        <f t="shared" si="900"/>
        <v>1013860.6777220418</v>
      </c>
      <c r="I11513">
        <f t="shared" si="901"/>
        <v>5.9843063354492188E-5</v>
      </c>
    </row>
    <row r="11514" spans="1:9" x14ac:dyDescent="0.25">
      <c r="A11514">
        <v>11513</v>
      </c>
      <c r="B11514">
        <v>1409002725.3236499</v>
      </c>
      <c r="C11514">
        <v>1409002725.32371</v>
      </c>
      <c r="D11514">
        <v>4096</v>
      </c>
      <c r="E11514">
        <f t="shared" si="897"/>
        <v>105.865149974823</v>
      </c>
      <c r="F11514">
        <f t="shared" si="898"/>
        <v>105.86521005630493</v>
      </c>
      <c r="G11514">
        <f t="shared" si="899"/>
        <v>1013920.5136921625</v>
      </c>
      <c r="H11514">
        <f t="shared" si="900"/>
        <v>1013860.6777220418</v>
      </c>
      <c r="I11514">
        <f t="shared" si="901"/>
        <v>6.008148193359375E-5</v>
      </c>
    </row>
    <row r="11515" spans="1:9" x14ac:dyDescent="0.25">
      <c r="A11515">
        <v>11514</v>
      </c>
      <c r="B11515">
        <v>1409002725.3276899</v>
      </c>
      <c r="C11515">
        <v>1409002725.32774</v>
      </c>
      <c r="D11515">
        <v>4096</v>
      </c>
      <c r="E11515">
        <f t="shared" si="897"/>
        <v>105.86918997764587</v>
      </c>
      <c r="F11515">
        <f t="shared" si="898"/>
        <v>105.86924004554749</v>
      </c>
      <c r="G11515">
        <f t="shared" si="899"/>
        <v>1013860.6777220418</v>
      </c>
      <c r="H11515">
        <f t="shared" si="900"/>
        <v>1016379.8842808969</v>
      </c>
      <c r="I11515">
        <f t="shared" si="901"/>
        <v>5.0067901611328125E-5</v>
      </c>
    </row>
    <row r="11516" spans="1:9" x14ac:dyDescent="0.25">
      <c r="A11516">
        <v>11515</v>
      </c>
      <c r="B11516">
        <v>1409002725.3317299</v>
      </c>
      <c r="C11516">
        <v>1409002725.33178</v>
      </c>
      <c r="D11516">
        <v>4096</v>
      </c>
      <c r="E11516">
        <f t="shared" si="897"/>
        <v>105.87322998046875</v>
      </c>
      <c r="F11516">
        <f t="shared" si="898"/>
        <v>105.87328004837036</v>
      </c>
      <c r="G11516">
        <f t="shared" si="899"/>
        <v>1013860.6777220418</v>
      </c>
      <c r="H11516">
        <f t="shared" si="900"/>
        <v>1013860.6777220418</v>
      </c>
      <c r="I11516">
        <f t="shared" si="901"/>
        <v>5.0067901611328125E-5</v>
      </c>
    </row>
    <row r="11517" spans="1:9" x14ac:dyDescent="0.25">
      <c r="A11517">
        <v>11516</v>
      </c>
      <c r="B11517">
        <v>1409002725.3357601</v>
      </c>
      <c r="C11517">
        <v>1409002725.33582</v>
      </c>
      <c r="D11517">
        <v>4096</v>
      </c>
      <c r="E11517">
        <f t="shared" si="897"/>
        <v>105.87726020812988</v>
      </c>
      <c r="F11517">
        <f t="shared" si="898"/>
        <v>105.87732005119324</v>
      </c>
      <c r="G11517">
        <f t="shared" si="899"/>
        <v>1016319.7576904874</v>
      </c>
      <c r="H11517">
        <f t="shared" si="900"/>
        <v>1013860.6777220418</v>
      </c>
      <c r="I11517">
        <f t="shared" si="901"/>
        <v>5.9843063354492188E-5</v>
      </c>
    </row>
    <row r="11518" spans="1:9" x14ac:dyDescent="0.25">
      <c r="A11518">
        <v>11517</v>
      </c>
      <c r="B11518">
        <v>1409002725.3398199</v>
      </c>
      <c r="C11518">
        <v>1409002725.33987</v>
      </c>
      <c r="D11518">
        <v>4096</v>
      </c>
      <c r="E11518">
        <f t="shared" si="897"/>
        <v>105.88131999969482</v>
      </c>
      <c r="F11518">
        <f t="shared" si="898"/>
        <v>105.88137006759644</v>
      </c>
      <c r="G11518">
        <f t="shared" si="899"/>
        <v>1008918.7916373033</v>
      </c>
      <c r="H11518">
        <f t="shared" si="900"/>
        <v>1011353.9285335845</v>
      </c>
      <c r="I11518">
        <f t="shared" si="901"/>
        <v>5.0067901611328125E-5</v>
      </c>
    </row>
    <row r="11519" spans="1:9" x14ac:dyDescent="0.25">
      <c r="A11519">
        <v>11518</v>
      </c>
      <c r="B11519">
        <v>1409002725.3438599</v>
      </c>
      <c r="C11519">
        <v>1409002725.34391</v>
      </c>
      <c r="D11519">
        <v>4096</v>
      </c>
      <c r="E11519">
        <f t="shared" si="897"/>
        <v>105.8853600025177</v>
      </c>
      <c r="F11519">
        <f t="shared" si="898"/>
        <v>105.88541007041931</v>
      </c>
      <c r="G11519">
        <f t="shared" si="899"/>
        <v>1013860.6777220418</v>
      </c>
      <c r="H11519">
        <f t="shared" si="900"/>
        <v>1013860.6777220418</v>
      </c>
      <c r="I11519">
        <f t="shared" si="901"/>
        <v>5.0067901611328125E-5</v>
      </c>
    </row>
    <row r="11520" spans="1:9" x14ac:dyDescent="0.25">
      <c r="A11520">
        <v>11519</v>
      </c>
      <c r="B11520">
        <v>1409002725.3478899</v>
      </c>
      <c r="C11520">
        <v>1409002725.34795</v>
      </c>
      <c r="D11520">
        <v>4096</v>
      </c>
      <c r="E11520">
        <f t="shared" si="897"/>
        <v>105.88938999176025</v>
      </c>
      <c r="F11520">
        <f t="shared" si="898"/>
        <v>105.88945007324219</v>
      </c>
      <c r="G11520">
        <f t="shared" si="899"/>
        <v>1016379.8842808969</v>
      </c>
      <c r="H11520">
        <f t="shared" si="900"/>
        <v>1013860.6777220418</v>
      </c>
      <c r="I11520">
        <f t="shared" si="901"/>
        <v>6.008148193359375E-5</v>
      </c>
    </row>
    <row r="11521" spans="1:9" x14ac:dyDescent="0.25">
      <c r="A11521">
        <v>11520</v>
      </c>
      <c r="B11521">
        <v>1409002725.3519299</v>
      </c>
      <c r="C11521">
        <v>1409002725.35198</v>
      </c>
      <c r="D11521">
        <v>4096</v>
      </c>
      <c r="E11521">
        <f t="shared" si="897"/>
        <v>105.89342999458313</v>
      </c>
      <c r="F11521">
        <f t="shared" si="898"/>
        <v>105.89348006248474</v>
      </c>
      <c r="G11521">
        <f t="shared" si="899"/>
        <v>1013860.6777220418</v>
      </c>
      <c r="H11521">
        <f t="shared" si="900"/>
        <v>1016379.8842808969</v>
      </c>
      <c r="I11521">
        <f t="shared" si="901"/>
        <v>5.0067901611328125E-5</v>
      </c>
    </row>
    <row r="11522" spans="1:9" x14ac:dyDescent="0.25">
      <c r="A11522">
        <v>11521</v>
      </c>
      <c r="B11522">
        <v>1409002725.3559699</v>
      </c>
      <c r="C11522">
        <v>1409002725.35602</v>
      </c>
      <c r="D11522">
        <v>4096</v>
      </c>
      <c r="E11522">
        <f t="shared" si="897"/>
        <v>105.89746999740601</v>
      </c>
      <c r="F11522">
        <f t="shared" si="898"/>
        <v>105.89752006530762</v>
      </c>
      <c r="G11522">
        <f t="shared" si="899"/>
        <v>1013860.6777220418</v>
      </c>
      <c r="H11522">
        <f t="shared" si="900"/>
        <v>1013860.6777220418</v>
      </c>
      <c r="I11522">
        <f t="shared" si="901"/>
        <v>5.0067901611328125E-5</v>
      </c>
    </row>
    <row r="11523" spans="1:9" x14ac:dyDescent="0.25">
      <c r="A11523">
        <v>11522</v>
      </c>
      <c r="B11523">
        <v>1409002725.3600099</v>
      </c>
      <c r="C11523">
        <v>1409002725.36006</v>
      </c>
      <c r="D11523">
        <v>4096</v>
      </c>
      <c r="E11523">
        <f t="shared" si="897"/>
        <v>105.90151000022888</v>
      </c>
      <c r="F11523">
        <f t="shared" si="898"/>
        <v>105.90156006813049</v>
      </c>
      <c r="G11523">
        <f t="shared" si="899"/>
        <v>1013860.6777220418</v>
      </c>
      <c r="H11523">
        <f t="shared" si="900"/>
        <v>1013860.6777220418</v>
      </c>
      <c r="I11523">
        <f t="shared" si="901"/>
        <v>5.0067901611328125E-5</v>
      </c>
    </row>
    <row r="11524" spans="1:9" x14ac:dyDescent="0.25">
      <c r="A11524">
        <v>11523</v>
      </c>
      <c r="B11524">
        <v>1409002725.3640399</v>
      </c>
      <c r="C11524">
        <v>1409002725.3641</v>
      </c>
      <c r="D11524">
        <v>4096</v>
      </c>
      <c r="E11524">
        <f t="shared" si="897"/>
        <v>105.90553998947144</v>
      </c>
      <c r="F11524">
        <f t="shared" si="898"/>
        <v>105.90560007095337</v>
      </c>
      <c r="G11524">
        <f t="shared" si="899"/>
        <v>1016379.8842808969</v>
      </c>
      <c r="H11524">
        <f t="shared" si="900"/>
        <v>1013860.6777220418</v>
      </c>
      <c r="I11524">
        <f t="shared" si="901"/>
        <v>6.008148193359375E-5</v>
      </c>
    </row>
    <row r="11525" spans="1:9" x14ac:dyDescent="0.25">
      <c r="A11525">
        <v>11524</v>
      </c>
      <c r="B11525">
        <v>1409002725.3680999</v>
      </c>
      <c r="C11525">
        <v>1409002725.36816</v>
      </c>
      <c r="D11525">
        <v>4096</v>
      </c>
      <c r="E11525">
        <f t="shared" ref="E11525:E11588" si="902">B11525-$B$2</f>
        <v>105.90960001945496</v>
      </c>
      <c r="F11525">
        <f t="shared" ref="F11525:F11588" si="903">C11525-$B$2</f>
        <v>105.90966010093689</v>
      </c>
      <c r="G11525">
        <f t="shared" ref="G11525:G11588" si="904">$D11525/(E11525-E11524)</f>
        <v>1008859.5445416642</v>
      </c>
      <c r="H11525">
        <f t="shared" ref="H11525:H11588" si="905">$D11525/(F11525-F11524)</f>
        <v>1008859.5445416642</v>
      </c>
      <c r="I11525">
        <f t="shared" ref="I11525:I11588" si="906">F11525-E11525</f>
        <v>6.008148193359375E-5</v>
      </c>
    </row>
    <row r="11526" spans="1:9" x14ac:dyDescent="0.25">
      <c r="A11526">
        <v>11525</v>
      </c>
      <c r="B11526">
        <v>1409002725.3721399</v>
      </c>
      <c r="C11526">
        <v>1409002725.37219</v>
      </c>
      <c r="D11526">
        <v>4096</v>
      </c>
      <c r="E11526">
        <f t="shared" si="902"/>
        <v>105.91364002227783</v>
      </c>
      <c r="F11526">
        <f t="shared" si="903"/>
        <v>105.91369009017944</v>
      </c>
      <c r="G11526">
        <f t="shared" si="904"/>
        <v>1013860.6777220418</v>
      </c>
      <c r="H11526">
        <f t="shared" si="905"/>
        <v>1016379.8842808969</v>
      </c>
      <c r="I11526">
        <f t="shared" si="906"/>
        <v>5.0067901611328125E-5</v>
      </c>
    </row>
    <row r="11527" spans="1:9" x14ac:dyDescent="0.25">
      <c r="A11527">
        <v>11526</v>
      </c>
      <c r="B11527">
        <v>1409002725.3761699</v>
      </c>
      <c r="C11527">
        <v>1409002725.37623</v>
      </c>
      <c r="D11527">
        <v>4096</v>
      </c>
      <c r="E11527">
        <f t="shared" si="902"/>
        <v>105.91767001152039</v>
      </c>
      <c r="F11527">
        <f t="shared" si="903"/>
        <v>105.91773009300232</v>
      </c>
      <c r="G11527">
        <f t="shared" si="904"/>
        <v>1016379.8842808969</v>
      </c>
      <c r="H11527">
        <f t="shared" si="905"/>
        <v>1013860.6777220418</v>
      </c>
      <c r="I11527">
        <f t="shared" si="906"/>
        <v>6.008148193359375E-5</v>
      </c>
    </row>
    <row r="11528" spans="1:9" x14ac:dyDescent="0.25">
      <c r="A11528">
        <v>11527</v>
      </c>
      <c r="B11528">
        <v>1409002725.3802099</v>
      </c>
      <c r="C11528">
        <v>1409002725.38026</v>
      </c>
      <c r="D11528">
        <v>4096</v>
      </c>
      <c r="E11528">
        <f t="shared" si="902"/>
        <v>105.92171001434326</v>
      </c>
      <c r="F11528">
        <f t="shared" si="903"/>
        <v>105.92176008224487</v>
      </c>
      <c r="G11528">
        <f t="shared" si="904"/>
        <v>1013860.6777220418</v>
      </c>
      <c r="H11528">
        <f t="shared" si="905"/>
        <v>1016379.8842808969</v>
      </c>
      <c r="I11528">
        <f t="shared" si="906"/>
        <v>5.0067901611328125E-5</v>
      </c>
    </row>
    <row r="11529" spans="1:9" x14ac:dyDescent="0.25">
      <c r="A11529">
        <v>11528</v>
      </c>
      <c r="B11529">
        <v>1409002725.3842399</v>
      </c>
      <c r="C11529">
        <v>1409002725.3843</v>
      </c>
      <c r="D11529">
        <v>4096</v>
      </c>
      <c r="E11529">
        <f t="shared" si="902"/>
        <v>105.92574000358582</v>
      </c>
      <c r="F11529">
        <f t="shared" si="903"/>
        <v>105.92580008506775</v>
      </c>
      <c r="G11529">
        <f t="shared" si="904"/>
        <v>1016379.8842808969</v>
      </c>
      <c r="H11529">
        <f t="shared" si="905"/>
        <v>1013860.6777220418</v>
      </c>
      <c r="I11529">
        <f t="shared" si="906"/>
        <v>6.008148193359375E-5</v>
      </c>
    </row>
    <row r="11530" spans="1:9" x14ac:dyDescent="0.25">
      <c r="A11530">
        <v>11529</v>
      </c>
      <c r="B11530">
        <v>1409002725.3882799</v>
      </c>
      <c r="C11530">
        <v>1409002725.38833</v>
      </c>
      <c r="D11530">
        <v>4096</v>
      </c>
      <c r="E11530">
        <f t="shared" si="902"/>
        <v>105.92978000640869</v>
      </c>
      <c r="F11530">
        <f t="shared" si="903"/>
        <v>105.9298300743103</v>
      </c>
      <c r="G11530">
        <f t="shared" si="904"/>
        <v>1013860.6777220418</v>
      </c>
      <c r="H11530">
        <f t="shared" si="905"/>
        <v>1016379.8842808969</v>
      </c>
      <c r="I11530">
        <f t="shared" si="906"/>
        <v>5.0067901611328125E-5</v>
      </c>
    </row>
    <row r="11531" spans="1:9" x14ac:dyDescent="0.25">
      <c r="A11531">
        <v>11530</v>
      </c>
      <c r="B11531">
        <v>1409002725.3923199</v>
      </c>
      <c r="C11531">
        <v>1409002725.39237</v>
      </c>
      <c r="D11531">
        <v>4096</v>
      </c>
      <c r="E11531">
        <f t="shared" si="902"/>
        <v>105.93382000923157</v>
      </c>
      <c r="F11531">
        <f t="shared" si="903"/>
        <v>105.93387007713318</v>
      </c>
      <c r="G11531">
        <f t="shared" si="904"/>
        <v>1013860.6777220418</v>
      </c>
      <c r="H11531">
        <f t="shared" si="905"/>
        <v>1013860.6777220418</v>
      </c>
      <c r="I11531">
        <f t="shared" si="906"/>
        <v>5.0067901611328125E-5</v>
      </c>
    </row>
    <row r="11532" spans="1:9" x14ac:dyDescent="0.25">
      <c r="A11532">
        <v>11531</v>
      </c>
      <c r="B11532">
        <v>1409002725.3963499</v>
      </c>
      <c r="C11532">
        <v>1409002725.39641</v>
      </c>
      <c r="D11532">
        <v>4096</v>
      </c>
      <c r="E11532">
        <f t="shared" si="902"/>
        <v>105.93784999847412</v>
      </c>
      <c r="F11532">
        <f t="shared" si="903"/>
        <v>105.93791007995605</v>
      </c>
      <c r="G11532">
        <f t="shared" si="904"/>
        <v>1016379.8842808969</v>
      </c>
      <c r="H11532">
        <f t="shared" si="905"/>
        <v>1013860.6777220418</v>
      </c>
      <c r="I11532">
        <f t="shared" si="906"/>
        <v>6.008148193359375E-5</v>
      </c>
    </row>
    <row r="11533" spans="1:9" x14ac:dyDescent="0.25">
      <c r="A11533">
        <v>11532</v>
      </c>
      <c r="B11533">
        <v>1409002725.40042</v>
      </c>
      <c r="C11533">
        <v>1409002725.40048</v>
      </c>
      <c r="D11533">
        <v>4096</v>
      </c>
      <c r="E11533">
        <f t="shared" si="902"/>
        <v>105.94192004203796</v>
      </c>
      <c r="F11533">
        <f t="shared" si="903"/>
        <v>105.9419801235199</v>
      </c>
      <c r="G11533">
        <f t="shared" si="904"/>
        <v>1006377.4344795267</v>
      </c>
      <c r="H11533">
        <f t="shared" si="905"/>
        <v>1006377.4344795267</v>
      </c>
      <c r="I11533">
        <f t="shared" si="906"/>
        <v>6.008148193359375E-5</v>
      </c>
    </row>
    <row r="11534" spans="1:9" x14ac:dyDescent="0.25">
      <c r="A11534">
        <v>11533</v>
      </c>
      <c r="B11534">
        <v>1409002725.40446</v>
      </c>
      <c r="C11534">
        <v>1409002725.40451</v>
      </c>
      <c r="D11534">
        <v>4096</v>
      </c>
      <c r="E11534">
        <f t="shared" si="902"/>
        <v>105.94596004486084</v>
      </c>
      <c r="F11534">
        <f t="shared" si="903"/>
        <v>105.94601011276245</v>
      </c>
      <c r="G11534">
        <f t="shared" si="904"/>
        <v>1013860.6777220418</v>
      </c>
      <c r="H11534">
        <f t="shared" si="905"/>
        <v>1016379.8842808969</v>
      </c>
      <c r="I11534">
        <f t="shared" si="906"/>
        <v>5.0067901611328125E-5</v>
      </c>
    </row>
    <row r="11535" spans="1:9" x14ac:dyDescent="0.25">
      <c r="A11535">
        <v>11534</v>
      </c>
      <c r="B11535">
        <v>1409002725.4084899</v>
      </c>
      <c r="C11535">
        <v>1409002725.40855</v>
      </c>
      <c r="D11535">
        <v>4096</v>
      </c>
      <c r="E11535">
        <f t="shared" si="902"/>
        <v>105.94999003410339</v>
      </c>
      <c r="F11535">
        <f t="shared" si="903"/>
        <v>105.95005011558533</v>
      </c>
      <c r="G11535">
        <f t="shared" si="904"/>
        <v>1016379.8842808969</v>
      </c>
      <c r="H11535">
        <f t="shared" si="905"/>
        <v>1013860.6777220418</v>
      </c>
      <c r="I11535">
        <f t="shared" si="906"/>
        <v>6.008148193359375E-5</v>
      </c>
    </row>
    <row r="11536" spans="1:9" x14ac:dyDescent="0.25">
      <c r="A11536">
        <v>11535</v>
      </c>
      <c r="B11536">
        <v>1409002725.4125299</v>
      </c>
      <c r="C11536">
        <v>1409002725.41259</v>
      </c>
      <c r="D11536">
        <v>4096</v>
      </c>
      <c r="E11536">
        <f t="shared" si="902"/>
        <v>105.95403003692627</v>
      </c>
      <c r="F11536">
        <f t="shared" si="903"/>
        <v>105.9540901184082</v>
      </c>
      <c r="G11536">
        <f t="shared" si="904"/>
        <v>1013860.6777220418</v>
      </c>
      <c r="H11536">
        <f t="shared" si="905"/>
        <v>1013860.6777220418</v>
      </c>
      <c r="I11536">
        <f t="shared" si="906"/>
        <v>6.008148193359375E-5</v>
      </c>
    </row>
    <row r="11537" spans="1:9" x14ac:dyDescent="0.25">
      <c r="A11537">
        <v>11536</v>
      </c>
      <c r="B11537">
        <v>1409002725.4165699</v>
      </c>
      <c r="C11537">
        <v>1409002725.41663</v>
      </c>
      <c r="D11537">
        <v>4096</v>
      </c>
      <c r="E11537">
        <f t="shared" si="902"/>
        <v>105.95807003974915</v>
      </c>
      <c r="F11537">
        <f t="shared" si="903"/>
        <v>105.95813012123108</v>
      </c>
      <c r="G11537">
        <f t="shared" si="904"/>
        <v>1013860.6777220418</v>
      </c>
      <c r="H11537">
        <f t="shared" si="905"/>
        <v>1013860.6777220418</v>
      </c>
      <c r="I11537">
        <f t="shared" si="906"/>
        <v>6.008148193359375E-5</v>
      </c>
    </row>
    <row r="11538" spans="1:9" x14ac:dyDescent="0.25">
      <c r="A11538">
        <v>11537</v>
      </c>
      <c r="B11538">
        <v>1409002725.42061</v>
      </c>
      <c r="C11538">
        <v>1409002725.42066</v>
      </c>
      <c r="D11538">
        <v>4096</v>
      </c>
      <c r="E11538">
        <f t="shared" si="902"/>
        <v>105.96211004257202</v>
      </c>
      <c r="F11538">
        <f t="shared" si="903"/>
        <v>105.96216011047363</v>
      </c>
      <c r="G11538">
        <f t="shared" si="904"/>
        <v>1013860.6777220418</v>
      </c>
      <c r="H11538">
        <f t="shared" si="905"/>
        <v>1016379.8842808969</v>
      </c>
      <c r="I11538">
        <f t="shared" si="906"/>
        <v>5.0067901611328125E-5</v>
      </c>
    </row>
    <row r="11539" spans="1:9" x14ac:dyDescent="0.25">
      <c r="A11539">
        <v>11538</v>
      </c>
      <c r="B11539">
        <v>1409002725.42465</v>
      </c>
      <c r="C11539">
        <v>1409002725.4247</v>
      </c>
      <c r="D11539">
        <v>4096</v>
      </c>
      <c r="E11539">
        <f t="shared" si="902"/>
        <v>105.9661500453949</v>
      </c>
      <c r="F11539">
        <f t="shared" si="903"/>
        <v>105.96620011329651</v>
      </c>
      <c r="G11539">
        <f t="shared" si="904"/>
        <v>1013860.6777220418</v>
      </c>
      <c r="H11539">
        <f t="shared" si="905"/>
        <v>1013860.6777220418</v>
      </c>
      <c r="I11539">
        <f t="shared" si="906"/>
        <v>5.0067901611328125E-5</v>
      </c>
    </row>
    <row r="11540" spans="1:9" x14ac:dyDescent="0.25">
      <c r="A11540">
        <v>11539</v>
      </c>
      <c r="B11540">
        <v>1409002725.4287</v>
      </c>
      <c r="C11540">
        <v>1409002725.4287601</v>
      </c>
      <c r="D11540">
        <v>4096</v>
      </c>
      <c r="E11540">
        <f t="shared" si="902"/>
        <v>105.9702000617981</v>
      </c>
      <c r="F11540">
        <f t="shared" si="903"/>
        <v>105.97026014328003</v>
      </c>
      <c r="G11540">
        <f t="shared" si="904"/>
        <v>1011353.9285335845</v>
      </c>
      <c r="H11540">
        <f t="shared" si="905"/>
        <v>1008859.5445416642</v>
      </c>
      <c r="I11540">
        <f t="shared" si="906"/>
        <v>6.008148193359375E-5</v>
      </c>
    </row>
    <row r="11541" spans="1:9" x14ac:dyDescent="0.25">
      <c r="A11541">
        <v>11540</v>
      </c>
      <c r="B11541">
        <v>1409002725.43274</v>
      </c>
      <c r="C11541">
        <v>1409002725.43279</v>
      </c>
      <c r="D11541">
        <v>4096</v>
      </c>
      <c r="E11541">
        <f t="shared" si="902"/>
        <v>105.97424006462097</v>
      </c>
      <c r="F11541">
        <f t="shared" si="903"/>
        <v>105.97429013252258</v>
      </c>
      <c r="G11541">
        <f t="shared" si="904"/>
        <v>1013860.6777220418</v>
      </c>
      <c r="H11541">
        <f t="shared" si="905"/>
        <v>1016379.8842808969</v>
      </c>
      <c r="I11541">
        <f t="shared" si="906"/>
        <v>5.0067901611328125E-5</v>
      </c>
    </row>
    <row r="11542" spans="1:9" x14ac:dyDescent="0.25">
      <c r="A11542">
        <v>11541</v>
      </c>
      <c r="B11542">
        <v>1409002725.43678</v>
      </c>
      <c r="C11542">
        <v>1409002725.4368401</v>
      </c>
      <c r="D11542">
        <v>4096</v>
      </c>
      <c r="E11542">
        <f t="shared" si="902"/>
        <v>105.97828006744385</v>
      </c>
      <c r="F11542">
        <f t="shared" si="903"/>
        <v>105.97834014892578</v>
      </c>
      <c r="G11542">
        <f t="shared" si="904"/>
        <v>1013860.6777220418</v>
      </c>
      <c r="H11542">
        <f t="shared" si="905"/>
        <v>1011353.9285335845</v>
      </c>
      <c r="I11542">
        <f t="shared" si="906"/>
        <v>6.008148193359375E-5</v>
      </c>
    </row>
    <row r="11543" spans="1:9" x14ac:dyDescent="0.25">
      <c r="A11543">
        <v>11542</v>
      </c>
      <c r="B11543">
        <v>1409002725.44082</v>
      </c>
      <c r="C11543">
        <v>1409002725.44087</v>
      </c>
      <c r="D11543">
        <v>4096</v>
      </c>
      <c r="E11543">
        <f t="shared" si="902"/>
        <v>105.98232007026672</v>
      </c>
      <c r="F11543">
        <f t="shared" si="903"/>
        <v>105.98237013816833</v>
      </c>
      <c r="G11543">
        <f t="shared" si="904"/>
        <v>1013860.6777220418</v>
      </c>
      <c r="H11543">
        <f t="shared" si="905"/>
        <v>1016379.8842808969</v>
      </c>
      <c r="I11543">
        <f t="shared" si="906"/>
        <v>5.0067901611328125E-5</v>
      </c>
    </row>
    <row r="11544" spans="1:9" x14ac:dyDescent="0.25">
      <c r="A11544">
        <v>11543</v>
      </c>
      <c r="B11544">
        <v>1409002725.44485</v>
      </c>
      <c r="C11544">
        <v>1409002725.44491</v>
      </c>
      <c r="D11544">
        <v>4096</v>
      </c>
      <c r="E11544">
        <f t="shared" si="902"/>
        <v>105.98635005950928</v>
      </c>
      <c r="F11544">
        <f t="shared" si="903"/>
        <v>105.98641014099121</v>
      </c>
      <c r="G11544">
        <f t="shared" si="904"/>
        <v>1016379.8842808969</v>
      </c>
      <c r="H11544">
        <f t="shared" si="905"/>
        <v>1013860.6777220418</v>
      </c>
      <c r="I11544">
        <f t="shared" si="906"/>
        <v>6.008148193359375E-5</v>
      </c>
    </row>
    <row r="11545" spans="1:9" x14ac:dyDescent="0.25">
      <c r="A11545">
        <v>11544</v>
      </c>
      <c r="B11545">
        <v>1409002725.44889</v>
      </c>
      <c r="C11545">
        <v>1409002725.4489501</v>
      </c>
      <c r="D11545">
        <v>4096</v>
      </c>
      <c r="E11545">
        <f t="shared" si="902"/>
        <v>105.99039006233215</v>
      </c>
      <c r="F11545">
        <f t="shared" si="903"/>
        <v>105.99045014381409</v>
      </c>
      <c r="G11545">
        <f t="shared" si="904"/>
        <v>1013860.6777220418</v>
      </c>
      <c r="H11545">
        <f t="shared" si="905"/>
        <v>1013860.6777220418</v>
      </c>
      <c r="I11545">
        <f t="shared" si="906"/>
        <v>6.008148193359375E-5</v>
      </c>
    </row>
    <row r="11546" spans="1:9" x14ac:dyDescent="0.25">
      <c r="A11546">
        <v>11545</v>
      </c>
      <c r="B11546">
        <v>1409002725.45293</v>
      </c>
      <c r="C11546">
        <v>1409002725.45298</v>
      </c>
      <c r="D11546">
        <v>4096</v>
      </c>
      <c r="E11546">
        <f t="shared" si="902"/>
        <v>105.99443006515503</v>
      </c>
      <c r="F11546">
        <f t="shared" si="903"/>
        <v>105.99448013305664</v>
      </c>
      <c r="G11546">
        <f t="shared" si="904"/>
        <v>1013860.6777220418</v>
      </c>
      <c r="H11546">
        <f t="shared" si="905"/>
        <v>1016379.8842808969</v>
      </c>
      <c r="I11546">
        <f t="shared" si="906"/>
        <v>5.0067901611328125E-5</v>
      </c>
    </row>
    <row r="11547" spans="1:9" x14ac:dyDescent="0.25">
      <c r="A11547">
        <v>11546</v>
      </c>
      <c r="B11547">
        <v>1409002725.45699</v>
      </c>
      <c r="C11547">
        <v>1409002725.4570401</v>
      </c>
      <c r="D11547">
        <v>4096</v>
      </c>
      <c r="E11547">
        <f t="shared" si="902"/>
        <v>105.99849009513855</v>
      </c>
      <c r="F11547">
        <f t="shared" si="903"/>
        <v>105.99854016304016</v>
      </c>
      <c r="G11547">
        <f t="shared" si="904"/>
        <v>1008859.5445416642</v>
      </c>
      <c r="H11547">
        <f t="shared" si="905"/>
        <v>1008859.5445416642</v>
      </c>
      <c r="I11547">
        <f t="shared" si="906"/>
        <v>5.0067901611328125E-5</v>
      </c>
    </row>
    <row r="11548" spans="1:9" x14ac:dyDescent="0.25">
      <c r="A11548">
        <v>11547</v>
      </c>
      <c r="B11548">
        <v>1409002725.46103</v>
      </c>
      <c r="C11548">
        <v>1409002725.4610801</v>
      </c>
      <c r="D11548">
        <v>4096</v>
      </c>
      <c r="E11548">
        <f t="shared" si="902"/>
        <v>106.00253009796143</v>
      </c>
      <c r="F11548">
        <f t="shared" si="903"/>
        <v>106.00258016586304</v>
      </c>
      <c r="G11548">
        <f t="shared" si="904"/>
        <v>1013860.6777220418</v>
      </c>
      <c r="H11548">
        <f t="shared" si="905"/>
        <v>1013860.6777220418</v>
      </c>
      <c r="I11548">
        <f t="shared" si="906"/>
        <v>5.0067901611328125E-5</v>
      </c>
    </row>
    <row r="11549" spans="1:9" x14ac:dyDescent="0.25">
      <c r="A11549">
        <v>11548</v>
      </c>
      <c r="B11549">
        <v>1409002725.46506</v>
      </c>
      <c r="C11549">
        <v>1409002725.4651201</v>
      </c>
      <c r="D11549">
        <v>4096</v>
      </c>
      <c r="E11549">
        <f t="shared" si="902"/>
        <v>106.00656008720398</v>
      </c>
      <c r="F11549">
        <f t="shared" si="903"/>
        <v>106.00662016868591</v>
      </c>
      <c r="G11549">
        <f t="shared" si="904"/>
        <v>1016379.8842808969</v>
      </c>
      <c r="H11549">
        <f t="shared" si="905"/>
        <v>1013860.6777220418</v>
      </c>
      <c r="I11549">
        <f t="shared" si="906"/>
        <v>6.008148193359375E-5</v>
      </c>
    </row>
    <row r="11550" spans="1:9" x14ac:dyDescent="0.25">
      <c r="A11550">
        <v>11549</v>
      </c>
      <c r="B11550">
        <v>1409002725.4691</v>
      </c>
      <c r="C11550">
        <v>1409002725.4691601</v>
      </c>
      <c r="D11550">
        <v>4096</v>
      </c>
      <c r="E11550">
        <f t="shared" si="902"/>
        <v>106.01060009002686</v>
      </c>
      <c r="F11550">
        <f t="shared" si="903"/>
        <v>106.01066017150879</v>
      </c>
      <c r="G11550">
        <f t="shared" si="904"/>
        <v>1013860.6777220418</v>
      </c>
      <c r="H11550">
        <f t="shared" si="905"/>
        <v>1013860.6777220418</v>
      </c>
      <c r="I11550">
        <f t="shared" si="906"/>
        <v>6.008148193359375E-5</v>
      </c>
    </row>
    <row r="11551" spans="1:9" x14ac:dyDescent="0.25">
      <c r="A11551">
        <v>11550</v>
      </c>
      <c r="B11551">
        <v>1409002725.47314</v>
      </c>
      <c r="C11551">
        <v>1409002725.4731901</v>
      </c>
      <c r="D11551">
        <v>4096</v>
      </c>
      <c r="E11551">
        <f t="shared" si="902"/>
        <v>106.01464009284973</v>
      </c>
      <c r="F11551">
        <f t="shared" si="903"/>
        <v>106.01469016075134</v>
      </c>
      <c r="G11551">
        <f t="shared" si="904"/>
        <v>1013860.6777220418</v>
      </c>
      <c r="H11551">
        <f t="shared" si="905"/>
        <v>1016379.8842808969</v>
      </c>
      <c r="I11551">
        <f t="shared" si="906"/>
        <v>5.0067901611328125E-5</v>
      </c>
    </row>
    <row r="11552" spans="1:9" x14ac:dyDescent="0.25">
      <c r="A11552">
        <v>11551</v>
      </c>
      <c r="B11552">
        <v>1409002725.47717</v>
      </c>
      <c r="C11552">
        <v>1409002725.4772301</v>
      </c>
      <c r="D11552">
        <v>4096</v>
      </c>
      <c r="E11552">
        <f t="shared" si="902"/>
        <v>106.01867008209229</v>
      </c>
      <c r="F11552">
        <f t="shared" si="903"/>
        <v>106.01873016357422</v>
      </c>
      <c r="G11552">
        <f t="shared" si="904"/>
        <v>1016379.8842808969</v>
      </c>
      <c r="H11552">
        <f t="shared" si="905"/>
        <v>1013860.6777220418</v>
      </c>
      <c r="I11552">
        <f t="shared" si="906"/>
        <v>6.008148193359375E-5</v>
      </c>
    </row>
    <row r="11553" spans="1:9" x14ac:dyDescent="0.25">
      <c r="A11553">
        <v>11552</v>
      </c>
      <c r="B11553">
        <v>1409002725.48121</v>
      </c>
      <c r="C11553">
        <v>1409002725.4812601</v>
      </c>
      <c r="D11553">
        <v>4096</v>
      </c>
      <c r="E11553">
        <f t="shared" si="902"/>
        <v>106.02271008491516</v>
      </c>
      <c r="F11553">
        <f t="shared" si="903"/>
        <v>106.02276015281677</v>
      </c>
      <c r="G11553">
        <f t="shared" si="904"/>
        <v>1013860.6777220418</v>
      </c>
      <c r="H11553">
        <f t="shared" si="905"/>
        <v>1016379.8842808969</v>
      </c>
      <c r="I11553">
        <f t="shared" si="906"/>
        <v>5.0067901611328125E-5</v>
      </c>
    </row>
    <row r="11554" spans="1:9" x14ac:dyDescent="0.25">
      <c r="A11554">
        <v>11553</v>
      </c>
      <c r="B11554">
        <v>1409002725.48524</v>
      </c>
      <c r="C11554">
        <v>1409002725.4852901</v>
      </c>
      <c r="D11554">
        <v>4096</v>
      </c>
      <c r="E11554">
        <f t="shared" si="902"/>
        <v>106.02674007415771</v>
      </c>
      <c r="F11554">
        <f t="shared" si="903"/>
        <v>106.02679014205933</v>
      </c>
      <c r="G11554">
        <f t="shared" si="904"/>
        <v>1016379.8842808969</v>
      </c>
      <c r="H11554">
        <f t="shared" si="905"/>
        <v>1016379.8842808969</v>
      </c>
      <c r="I11554">
        <f t="shared" si="906"/>
        <v>5.0067901611328125E-5</v>
      </c>
    </row>
    <row r="11555" spans="1:9" x14ac:dyDescent="0.25">
      <c r="A11555">
        <v>11554</v>
      </c>
      <c r="B11555">
        <v>1409002725.4893</v>
      </c>
      <c r="C11555">
        <v>1409002725.4893501</v>
      </c>
      <c r="D11555">
        <v>4096</v>
      </c>
      <c r="E11555">
        <f t="shared" si="902"/>
        <v>106.03080010414124</v>
      </c>
      <c r="F11555">
        <f t="shared" si="903"/>
        <v>106.03085017204285</v>
      </c>
      <c r="G11555">
        <f t="shared" si="904"/>
        <v>1008859.5445416642</v>
      </c>
      <c r="H11555">
        <f t="shared" si="905"/>
        <v>1008859.5445416642</v>
      </c>
      <c r="I11555">
        <f t="shared" si="906"/>
        <v>5.0067901611328125E-5</v>
      </c>
    </row>
    <row r="11556" spans="1:9" x14ac:dyDescent="0.25">
      <c r="A11556">
        <v>11555</v>
      </c>
      <c r="B11556">
        <v>1409002725.49333</v>
      </c>
      <c r="C11556">
        <v>1409002725.4933801</v>
      </c>
      <c r="D11556">
        <v>4096</v>
      </c>
      <c r="E11556">
        <f t="shared" si="902"/>
        <v>106.03483009338379</v>
      </c>
      <c r="F11556">
        <f t="shared" si="903"/>
        <v>106.0348801612854</v>
      </c>
      <c r="G11556">
        <f t="shared" si="904"/>
        <v>1016379.8842808969</v>
      </c>
      <c r="H11556">
        <f t="shared" si="905"/>
        <v>1016379.8842808969</v>
      </c>
      <c r="I11556">
        <f t="shared" si="906"/>
        <v>5.0067901611328125E-5</v>
      </c>
    </row>
    <row r="11557" spans="1:9" x14ac:dyDescent="0.25">
      <c r="A11557">
        <v>11556</v>
      </c>
      <c r="B11557">
        <v>1409002725.49736</v>
      </c>
      <c r="C11557">
        <v>1409002725.4974201</v>
      </c>
      <c r="D11557">
        <v>4096</v>
      </c>
      <c r="E11557">
        <f t="shared" si="902"/>
        <v>106.03886008262634</v>
      </c>
      <c r="F11557">
        <f t="shared" si="903"/>
        <v>106.03892016410828</v>
      </c>
      <c r="G11557">
        <f t="shared" si="904"/>
        <v>1016379.8842808969</v>
      </c>
      <c r="H11557">
        <f t="shared" si="905"/>
        <v>1013860.6777220418</v>
      </c>
      <c r="I11557">
        <f t="shared" si="906"/>
        <v>6.008148193359375E-5</v>
      </c>
    </row>
    <row r="11558" spans="1:9" x14ac:dyDescent="0.25">
      <c r="A11558">
        <v>11557</v>
      </c>
      <c r="B11558">
        <v>1409002725.5014</v>
      </c>
      <c r="C11558">
        <v>1409002725.5014501</v>
      </c>
      <c r="D11558">
        <v>4096</v>
      </c>
      <c r="E11558">
        <f t="shared" si="902"/>
        <v>106.04290008544922</v>
      </c>
      <c r="F11558">
        <f t="shared" si="903"/>
        <v>106.04295015335083</v>
      </c>
      <c r="G11558">
        <f t="shared" si="904"/>
        <v>1013860.6777220418</v>
      </c>
      <c r="H11558">
        <f t="shared" si="905"/>
        <v>1016379.8842808969</v>
      </c>
      <c r="I11558">
        <f t="shared" si="906"/>
        <v>5.0067901611328125E-5</v>
      </c>
    </row>
    <row r="11559" spans="1:9" x14ac:dyDescent="0.25">
      <c r="A11559">
        <v>11558</v>
      </c>
      <c r="B11559">
        <v>1409002725.50544</v>
      </c>
      <c r="C11559">
        <v>1409002725.5054901</v>
      </c>
      <c r="D11559">
        <v>4096</v>
      </c>
      <c r="E11559">
        <f t="shared" si="902"/>
        <v>106.04694008827209</v>
      </c>
      <c r="F11559">
        <f t="shared" si="903"/>
        <v>106.04699015617371</v>
      </c>
      <c r="G11559">
        <f t="shared" si="904"/>
        <v>1013860.6777220418</v>
      </c>
      <c r="H11559">
        <f t="shared" si="905"/>
        <v>1013860.6777220418</v>
      </c>
      <c r="I11559">
        <f t="shared" si="906"/>
        <v>5.0067901611328125E-5</v>
      </c>
    </row>
    <row r="11560" spans="1:9" x14ac:dyDescent="0.25">
      <c r="A11560">
        <v>11559</v>
      </c>
      <c r="B11560">
        <v>1409002725.50947</v>
      </c>
      <c r="C11560">
        <v>1409002725.5095301</v>
      </c>
      <c r="D11560">
        <v>4096</v>
      </c>
      <c r="E11560">
        <f t="shared" si="902"/>
        <v>106.05097007751465</v>
      </c>
      <c r="F11560">
        <f t="shared" si="903"/>
        <v>106.05103015899658</v>
      </c>
      <c r="G11560">
        <f t="shared" si="904"/>
        <v>1016379.8842808969</v>
      </c>
      <c r="H11560">
        <f t="shared" si="905"/>
        <v>1013860.6777220418</v>
      </c>
      <c r="I11560">
        <f t="shared" si="906"/>
        <v>6.008148193359375E-5</v>
      </c>
    </row>
    <row r="11561" spans="1:9" x14ac:dyDescent="0.25">
      <c r="A11561">
        <v>11560</v>
      </c>
      <c r="B11561">
        <v>1409002725.51351</v>
      </c>
      <c r="C11561">
        <v>1409002725.5135601</v>
      </c>
      <c r="D11561">
        <v>4096</v>
      </c>
      <c r="E11561">
        <f t="shared" si="902"/>
        <v>106.05501008033752</v>
      </c>
      <c r="F11561">
        <f t="shared" si="903"/>
        <v>106.05506014823914</v>
      </c>
      <c r="G11561">
        <f t="shared" si="904"/>
        <v>1013860.6777220418</v>
      </c>
      <c r="H11561">
        <f t="shared" si="905"/>
        <v>1016379.8842808969</v>
      </c>
      <c r="I11561">
        <f t="shared" si="906"/>
        <v>5.0067901611328125E-5</v>
      </c>
    </row>
    <row r="11562" spans="1:9" x14ac:dyDescent="0.25">
      <c r="A11562">
        <v>11561</v>
      </c>
      <c r="B11562">
        <v>1409002725.51757</v>
      </c>
      <c r="C11562">
        <v>1409002725.5176201</v>
      </c>
      <c r="D11562">
        <v>4096</v>
      </c>
      <c r="E11562">
        <f t="shared" si="902"/>
        <v>106.05907011032104</v>
      </c>
      <c r="F11562">
        <f t="shared" si="903"/>
        <v>106.05912017822266</v>
      </c>
      <c r="G11562">
        <f t="shared" si="904"/>
        <v>1008859.5445416642</v>
      </c>
      <c r="H11562">
        <f t="shared" si="905"/>
        <v>1008859.5445416642</v>
      </c>
      <c r="I11562">
        <f t="shared" si="906"/>
        <v>5.0067901611328125E-5</v>
      </c>
    </row>
    <row r="11563" spans="1:9" x14ac:dyDescent="0.25">
      <c r="A11563">
        <v>11562</v>
      </c>
      <c r="B11563">
        <v>1409002725.5216</v>
      </c>
      <c r="C11563">
        <v>1409002725.5216601</v>
      </c>
      <c r="D11563">
        <v>4096</v>
      </c>
      <c r="E11563">
        <f t="shared" si="902"/>
        <v>106.0631000995636</v>
      </c>
      <c r="F11563">
        <f t="shared" si="903"/>
        <v>106.06316018104553</v>
      </c>
      <c r="G11563">
        <f t="shared" si="904"/>
        <v>1016379.8842808969</v>
      </c>
      <c r="H11563">
        <f t="shared" si="905"/>
        <v>1013860.6777220418</v>
      </c>
      <c r="I11563">
        <f t="shared" si="906"/>
        <v>6.008148193359375E-5</v>
      </c>
    </row>
    <row r="11564" spans="1:9" x14ac:dyDescent="0.25">
      <c r="A11564">
        <v>11563</v>
      </c>
      <c r="B11564">
        <v>1409002725.52564</v>
      </c>
      <c r="C11564">
        <v>1409002725.5256901</v>
      </c>
      <c r="D11564">
        <v>4096</v>
      </c>
      <c r="E11564">
        <f t="shared" si="902"/>
        <v>106.06714010238647</v>
      </c>
      <c r="F11564">
        <f t="shared" si="903"/>
        <v>106.06719017028809</v>
      </c>
      <c r="G11564">
        <f t="shared" si="904"/>
        <v>1013860.6777220418</v>
      </c>
      <c r="H11564">
        <f t="shared" si="905"/>
        <v>1016379.8842808969</v>
      </c>
      <c r="I11564">
        <f t="shared" si="906"/>
        <v>5.0067901611328125E-5</v>
      </c>
    </row>
    <row r="11565" spans="1:9" x14ac:dyDescent="0.25">
      <c r="A11565">
        <v>11564</v>
      </c>
      <c r="B11565">
        <v>1409002725.52967</v>
      </c>
      <c r="C11565">
        <v>1409002725.5297301</v>
      </c>
      <c r="D11565">
        <v>4096</v>
      </c>
      <c r="E11565">
        <f t="shared" si="902"/>
        <v>106.07117009162903</v>
      </c>
      <c r="F11565">
        <f t="shared" si="903"/>
        <v>106.07123017311096</v>
      </c>
      <c r="G11565">
        <f t="shared" si="904"/>
        <v>1016379.8842808969</v>
      </c>
      <c r="H11565">
        <f t="shared" si="905"/>
        <v>1013860.6777220418</v>
      </c>
      <c r="I11565">
        <f t="shared" si="906"/>
        <v>6.008148193359375E-5</v>
      </c>
    </row>
    <row r="11566" spans="1:9" x14ac:dyDescent="0.25">
      <c r="A11566">
        <v>11565</v>
      </c>
      <c r="B11566">
        <v>1409002725.53372</v>
      </c>
      <c r="C11566">
        <v>1409002725.5337701</v>
      </c>
      <c r="D11566">
        <v>4096</v>
      </c>
      <c r="E11566">
        <f t="shared" si="902"/>
        <v>106.07522010803223</v>
      </c>
      <c r="F11566">
        <f t="shared" si="903"/>
        <v>106.07527017593384</v>
      </c>
      <c r="G11566">
        <f t="shared" si="904"/>
        <v>1011353.9285335845</v>
      </c>
      <c r="H11566">
        <f t="shared" si="905"/>
        <v>1013860.6777220418</v>
      </c>
      <c r="I11566">
        <f t="shared" si="906"/>
        <v>5.0067901611328125E-5</v>
      </c>
    </row>
    <row r="11567" spans="1:9" x14ac:dyDescent="0.25">
      <c r="A11567">
        <v>11566</v>
      </c>
      <c r="B11567">
        <v>1409002725.53775</v>
      </c>
      <c r="C11567">
        <v>1409002725.5378101</v>
      </c>
      <c r="D11567">
        <v>4096</v>
      </c>
      <c r="E11567">
        <f t="shared" si="902"/>
        <v>106.07925009727478</v>
      </c>
      <c r="F11567">
        <f t="shared" si="903"/>
        <v>106.07931017875671</v>
      </c>
      <c r="G11567">
        <f t="shared" si="904"/>
        <v>1016379.8842808969</v>
      </c>
      <c r="H11567">
        <f t="shared" si="905"/>
        <v>1013860.6777220418</v>
      </c>
      <c r="I11567">
        <f t="shared" si="906"/>
        <v>6.008148193359375E-5</v>
      </c>
    </row>
    <row r="11568" spans="1:9" x14ac:dyDescent="0.25">
      <c r="A11568">
        <v>11567</v>
      </c>
      <c r="B11568">
        <v>1409002725.54179</v>
      </c>
      <c r="C11568">
        <v>1409002725.5418401</v>
      </c>
      <c r="D11568">
        <v>4096</v>
      </c>
      <c r="E11568">
        <f t="shared" si="902"/>
        <v>106.08329010009766</v>
      </c>
      <c r="F11568">
        <f t="shared" si="903"/>
        <v>106.08334016799927</v>
      </c>
      <c r="G11568">
        <f t="shared" si="904"/>
        <v>1013860.6777220418</v>
      </c>
      <c r="H11568">
        <f t="shared" si="905"/>
        <v>1016379.8842808969</v>
      </c>
      <c r="I11568">
        <f t="shared" si="906"/>
        <v>5.0067901611328125E-5</v>
      </c>
    </row>
    <row r="11569" spans="1:9" x14ac:dyDescent="0.25">
      <c r="A11569">
        <v>11568</v>
      </c>
      <c r="B11569">
        <v>1409002725.54585</v>
      </c>
      <c r="C11569">
        <v>1409002725.5459001</v>
      </c>
      <c r="D11569">
        <v>4096</v>
      </c>
      <c r="E11569">
        <f t="shared" si="902"/>
        <v>106.08735013008118</v>
      </c>
      <c r="F11569">
        <f t="shared" si="903"/>
        <v>106.08740019798279</v>
      </c>
      <c r="G11569">
        <f t="shared" si="904"/>
        <v>1008859.5445416642</v>
      </c>
      <c r="H11569">
        <f t="shared" si="905"/>
        <v>1008859.5445416642</v>
      </c>
      <c r="I11569">
        <f t="shared" si="906"/>
        <v>5.0067901611328125E-5</v>
      </c>
    </row>
    <row r="11570" spans="1:9" x14ac:dyDescent="0.25">
      <c r="A11570">
        <v>11569</v>
      </c>
      <c r="B11570">
        <v>1409002725.54988</v>
      </c>
      <c r="C11570">
        <v>1409002725.5499401</v>
      </c>
      <c r="D11570">
        <v>4096</v>
      </c>
      <c r="E11570">
        <f t="shared" si="902"/>
        <v>106.09138011932373</v>
      </c>
      <c r="F11570">
        <f t="shared" si="903"/>
        <v>106.09144020080566</v>
      </c>
      <c r="G11570">
        <f t="shared" si="904"/>
        <v>1016379.8842808969</v>
      </c>
      <c r="H11570">
        <f t="shared" si="905"/>
        <v>1013860.6777220418</v>
      </c>
      <c r="I11570">
        <f t="shared" si="906"/>
        <v>6.008148193359375E-5</v>
      </c>
    </row>
    <row r="11571" spans="1:9" x14ac:dyDescent="0.25">
      <c r="A11571">
        <v>11570</v>
      </c>
      <c r="B11571">
        <v>1409002725.55392</v>
      </c>
      <c r="C11571">
        <v>1409002725.5539701</v>
      </c>
      <c r="D11571">
        <v>4096</v>
      </c>
      <c r="E11571">
        <f t="shared" si="902"/>
        <v>106.09542012214661</v>
      </c>
      <c r="F11571">
        <f t="shared" si="903"/>
        <v>106.09547019004822</v>
      </c>
      <c r="G11571">
        <f t="shared" si="904"/>
        <v>1013860.6777220418</v>
      </c>
      <c r="H11571">
        <f t="shared" si="905"/>
        <v>1016379.8842808969</v>
      </c>
      <c r="I11571">
        <f t="shared" si="906"/>
        <v>5.0067901611328125E-5</v>
      </c>
    </row>
    <row r="11572" spans="1:9" x14ac:dyDescent="0.25">
      <c r="A11572">
        <v>11571</v>
      </c>
      <c r="B11572">
        <v>1409002725.55795</v>
      </c>
      <c r="C11572">
        <v>1409002725.5580101</v>
      </c>
      <c r="D11572">
        <v>4096</v>
      </c>
      <c r="E11572">
        <f t="shared" si="902"/>
        <v>106.09945011138916</v>
      </c>
      <c r="F11572">
        <f t="shared" si="903"/>
        <v>106.09951019287109</v>
      </c>
      <c r="G11572">
        <f t="shared" si="904"/>
        <v>1016379.8842808969</v>
      </c>
      <c r="H11572">
        <f t="shared" si="905"/>
        <v>1013860.6777220418</v>
      </c>
      <c r="I11572">
        <f t="shared" si="906"/>
        <v>6.008148193359375E-5</v>
      </c>
    </row>
    <row r="11573" spans="1:9" x14ac:dyDescent="0.25">
      <c r="A11573">
        <v>11572</v>
      </c>
      <c r="B11573">
        <v>1409002725.56198</v>
      </c>
      <c r="C11573">
        <v>1409002725.5620401</v>
      </c>
      <c r="D11573">
        <v>4096</v>
      </c>
      <c r="E11573">
        <f t="shared" si="902"/>
        <v>106.10348010063171</v>
      </c>
      <c r="F11573">
        <f t="shared" si="903"/>
        <v>106.10354018211365</v>
      </c>
      <c r="G11573">
        <f t="shared" si="904"/>
        <v>1016379.8842808969</v>
      </c>
      <c r="H11573">
        <f t="shared" si="905"/>
        <v>1016379.8842808969</v>
      </c>
      <c r="I11573">
        <f t="shared" si="906"/>
        <v>6.008148193359375E-5</v>
      </c>
    </row>
    <row r="11574" spans="1:9" x14ac:dyDescent="0.25">
      <c r="A11574">
        <v>11573</v>
      </c>
      <c r="B11574">
        <v>1409002725.56602</v>
      </c>
      <c r="C11574">
        <v>1409002725.5660801</v>
      </c>
      <c r="D11574">
        <v>4096</v>
      </c>
      <c r="E11574">
        <f t="shared" si="902"/>
        <v>106.10752010345459</v>
      </c>
      <c r="F11574">
        <f t="shared" si="903"/>
        <v>106.10758018493652</v>
      </c>
      <c r="G11574">
        <f t="shared" si="904"/>
        <v>1013860.6777220418</v>
      </c>
      <c r="H11574">
        <f t="shared" si="905"/>
        <v>1013860.6777220418</v>
      </c>
      <c r="I11574">
        <f t="shared" si="906"/>
        <v>6.008148193359375E-5</v>
      </c>
    </row>
    <row r="11575" spans="1:9" x14ac:dyDescent="0.25">
      <c r="A11575">
        <v>11574</v>
      </c>
      <c r="B11575">
        <v>1409002725.57006</v>
      </c>
      <c r="C11575">
        <v>1409002725.5701101</v>
      </c>
      <c r="D11575">
        <v>4096</v>
      </c>
      <c r="E11575">
        <f t="shared" si="902"/>
        <v>106.11156010627747</v>
      </c>
      <c r="F11575">
        <f t="shared" si="903"/>
        <v>106.11161017417908</v>
      </c>
      <c r="G11575">
        <f t="shared" si="904"/>
        <v>1013860.6777220418</v>
      </c>
      <c r="H11575">
        <f t="shared" si="905"/>
        <v>1016379.8842808969</v>
      </c>
      <c r="I11575">
        <f t="shared" si="906"/>
        <v>5.0067901611328125E-5</v>
      </c>
    </row>
    <row r="11576" spans="1:9" x14ac:dyDescent="0.25">
      <c r="A11576">
        <v>11575</v>
      </c>
      <c r="B11576">
        <v>1409002725.5741301</v>
      </c>
      <c r="C11576">
        <v>1409002725.5741899</v>
      </c>
      <c r="D11576">
        <v>4096</v>
      </c>
      <c r="E11576">
        <f t="shared" si="902"/>
        <v>106.11563014984131</v>
      </c>
      <c r="F11576">
        <f t="shared" si="903"/>
        <v>106.11568999290466</v>
      </c>
      <c r="G11576">
        <f t="shared" si="904"/>
        <v>1006377.4344795267</v>
      </c>
      <c r="H11576">
        <f t="shared" si="905"/>
        <v>1003966.1748480599</v>
      </c>
      <c r="I11576">
        <f t="shared" si="906"/>
        <v>5.9843063354492188E-5</v>
      </c>
    </row>
    <row r="11577" spans="1:9" x14ac:dyDescent="0.25">
      <c r="A11577">
        <v>11576</v>
      </c>
      <c r="B11577">
        <v>1409002725.5781701</v>
      </c>
      <c r="C11577">
        <v>1409002725.5782299</v>
      </c>
      <c r="D11577">
        <v>4096</v>
      </c>
      <c r="E11577">
        <f t="shared" si="902"/>
        <v>106.11967015266418</v>
      </c>
      <c r="F11577">
        <f t="shared" si="903"/>
        <v>106.11972999572754</v>
      </c>
      <c r="G11577">
        <f t="shared" si="904"/>
        <v>1013860.6777220418</v>
      </c>
      <c r="H11577">
        <f t="shared" si="905"/>
        <v>1013860.6777220418</v>
      </c>
      <c r="I11577">
        <f t="shared" si="906"/>
        <v>5.9843063354492188E-5</v>
      </c>
    </row>
    <row r="11578" spans="1:9" x14ac:dyDescent="0.25">
      <c r="A11578">
        <v>11577</v>
      </c>
      <c r="B11578">
        <v>1409002725.5822101</v>
      </c>
      <c r="C11578">
        <v>1409002725.5822599</v>
      </c>
      <c r="D11578">
        <v>4096</v>
      </c>
      <c r="E11578">
        <f t="shared" si="902"/>
        <v>106.12371015548706</v>
      </c>
      <c r="F11578">
        <f t="shared" si="903"/>
        <v>106.12375998497009</v>
      </c>
      <c r="G11578">
        <f t="shared" si="904"/>
        <v>1013860.6777220418</v>
      </c>
      <c r="H11578">
        <f t="shared" si="905"/>
        <v>1016379.8842808969</v>
      </c>
      <c r="I11578">
        <f t="shared" si="906"/>
        <v>4.9829483032226563E-5</v>
      </c>
    </row>
    <row r="11579" spans="1:9" x14ac:dyDescent="0.25">
      <c r="A11579">
        <v>11578</v>
      </c>
      <c r="B11579">
        <v>1409002725.5862401</v>
      </c>
      <c r="C11579">
        <v>1409002725.5862899</v>
      </c>
      <c r="D11579">
        <v>4096</v>
      </c>
      <c r="E11579">
        <f t="shared" si="902"/>
        <v>106.12774014472961</v>
      </c>
      <c r="F11579">
        <f t="shared" si="903"/>
        <v>106.12778997421265</v>
      </c>
      <c r="G11579">
        <f t="shared" si="904"/>
        <v>1016379.8842808969</v>
      </c>
      <c r="H11579">
        <f t="shared" si="905"/>
        <v>1016379.8842808969</v>
      </c>
      <c r="I11579">
        <f t="shared" si="906"/>
        <v>4.9829483032226563E-5</v>
      </c>
    </row>
    <row r="11580" spans="1:9" x14ac:dyDescent="0.25">
      <c r="A11580">
        <v>11579</v>
      </c>
      <c r="B11580">
        <v>1409002725.59027</v>
      </c>
      <c r="C11580">
        <v>1409002725.5903201</v>
      </c>
      <c r="D11580">
        <v>4096</v>
      </c>
      <c r="E11580">
        <f t="shared" si="902"/>
        <v>106.13177013397217</v>
      </c>
      <c r="F11580">
        <f t="shared" si="903"/>
        <v>106.13182020187378</v>
      </c>
      <c r="G11580">
        <f t="shared" si="904"/>
        <v>1016379.8842808969</v>
      </c>
      <c r="H11580">
        <f t="shared" si="905"/>
        <v>1016319.7576904874</v>
      </c>
      <c r="I11580">
        <f t="shared" si="906"/>
        <v>5.0067901611328125E-5</v>
      </c>
    </row>
    <row r="11581" spans="1:9" x14ac:dyDescent="0.25">
      <c r="A11581">
        <v>11580</v>
      </c>
      <c r="B11581">
        <v>1409002725.5943</v>
      </c>
      <c r="C11581">
        <v>1409002725.5943501</v>
      </c>
      <c r="D11581">
        <v>4096</v>
      </c>
      <c r="E11581">
        <f t="shared" si="902"/>
        <v>106.13580012321472</v>
      </c>
      <c r="F11581">
        <f t="shared" si="903"/>
        <v>106.13585019111633</v>
      </c>
      <c r="G11581">
        <f t="shared" si="904"/>
        <v>1016379.8842808969</v>
      </c>
      <c r="H11581">
        <f t="shared" si="905"/>
        <v>1016379.8842808969</v>
      </c>
      <c r="I11581">
        <f t="shared" si="906"/>
        <v>5.0067901611328125E-5</v>
      </c>
    </row>
    <row r="11582" spans="1:9" x14ac:dyDescent="0.25">
      <c r="A11582">
        <v>11581</v>
      </c>
      <c r="B11582">
        <v>1409002725.59833</v>
      </c>
      <c r="C11582">
        <v>1409002725.5983801</v>
      </c>
      <c r="D11582">
        <v>4096</v>
      </c>
      <c r="E11582">
        <f t="shared" si="902"/>
        <v>106.13983011245728</v>
      </c>
      <c r="F11582">
        <f t="shared" si="903"/>
        <v>106.13988018035889</v>
      </c>
      <c r="G11582">
        <f t="shared" si="904"/>
        <v>1016379.8842808969</v>
      </c>
      <c r="H11582">
        <f t="shared" si="905"/>
        <v>1016379.8842808969</v>
      </c>
      <c r="I11582">
        <f t="shared" si="906"/>
        <v>5.0067901611328125E-5</v>
      </c>
    </row>
    <row r="11583" spans="1:9" x14ac:dyDescent="0.25">
      <c r="A11583">
        <v>11582</v>
      </c>
      <c r="B11583">
        <v>1409002725.60238</v>
      </c>
      <c r="C11583">
        <v>1409002725.6024301</v>
      </c>
      <c r="D11583">
        <v>4096</v>
      </c>
      <c r="E11583">
        <f t="shared" si="902"/>
        <v>106.14388012886047</v>
      </c>
      <c r="F11583">
        <f t="shared" si="903"/>
        <v>106.14393019676208</v>
      </c>
      <c r="G11583">
        <f t="shared" si="904"/>
        <v>1011353.9285335845</v>
      </c>
      <c r="H11583">
        <f t="shared" si="905"/>
        <v>1011353.9285335845</v>
      </c>
      <c r="I11583">
        <f t="shared" si="906"/>
        <v>5.0067901611328125E-5</v>
      </c>
    </row>
    <row r="11584" spans="1:9" x14ac:dyDescent="0.25">
      <c r="A11584">
        <v>11583</v>
      </c>
      <c r="B11584">
        <v>1409002725.60641</v>
      </c>
      <c r="C11584">
        <v>1409002725.6064601</v>
      </c>
      <c r="D11584">
        <v>4096</v>
      </c>
      <c r="E11584">
        <f t="shared" si="902"/>
        <v>106.14791011810303</v>
      </c>
      <c r="F11584">
        <f t="shared" si="903"/>
        <v>106.14796018600464</v>
      </c>
      <c r="G11584">
        <f t="shared" si="904"/>
        <v>1016379.8842808969</v>
      </c>
      <c r="H11584">
        <f t="shared" si="905"/>
        <v>1016379.8842808969</v>
      </c>
      <c r="I11584">
        <f t="shared" si="906"/>
        <v>5.0067901611328125E-5</v>
      </c>
    </row>
    <row r="11585" spans="1:9" x14ac:dyDescent="0.25">
      <c r="A11585">
        <v>11584</v>
      </c>
      <c r="B11585">
        <v>1409002725.61044</v>
      </c>
      <c r="C11585">
        <v>1409002725.6104901</v>
      </c>
      <c r="D11585">
        <v>4096</v>
      </c>
      <c r="E11585">
        <f t="shared" si="902"/>
        <v>106.15194010734558</v>
      </c>
      <c r="F11585">
        <f t="shared" si="903"/>
        <v>106.15199017524719</v>
      </c>
      <c r="G11585">
        <f t="shared" si="904"/>
        <v>1016379.8842808969</v>
      </c>
      <c r="H11585">
        <f t="shared" si="905"/>
        <v>1016379.8842808969</v>
      </c>
      <c r="I11585">
        <f t="shared" si="906"/>
        <v>5.0067901611328125E-5</v>
      </c>
    </row>
    <row r="11586" spans="1:9" x14ac:dyDescent="0.25">
      <c r="A11586">
        <v>11585</v>
      </c>
      <c r="B11586">
        <v>1409002725.61447</v>
      </c>
      <c r="C11586">
        <v>1409002725.6145201</v>
      </c>
      <c r="D11586">
        <v>4096</v>
      </c>
      <c r="E11586">
        <f t="shared" si="902"/>
        <v>106.15597009658813</v>
      </c>
      <c r="F11586">
        <f t="shared" si="903"/>
        <v>106.15602016448975</v>
      </c>
      <c r="G11586">
        <f t="shared" si="904"/>
        <v>1016379.8842808969</v>
      </c>
      <c r="H11586">
        <f t="shared" si="905"/>
        <v>1016379.8842808969</v>
      </c>
      <c r="I11586">
        <f t="shared" si="906"/>
        <v>5.0067901611328125E-5</v>
      </c>
    </row>
    <row r="11587" spans="1:9" x14ac:dyDescent="0.25">
      <c r="A11587">
        <v>11586</v>
      </c>
      <c r="B11587">
        <v>1409002725.6185</v>
      </c>
      <c r="C11587">
        <v>1409002725.6185501</v>
      </c>
      <c r="D11587">
        <v>4096</v>
      </c>
      <c r="E11587">
        <f t="shared" si="902"/>
        <v>106.16000008583069</v>
      </c>
      <c r="F11587">
        <f t="shared" si="903"/>
        <v>106.1600501537323</v>
      </c>
      <c r="G11587">
        <f t="shared" si="904"/>
        <v>1016379.8842808969</v>
      </c>
      <c r="H11587">
        <f t="shared" si="905"/>
        <v>1016379.8842808969</v>
      </c>
      <c r="I11587">
        <f t="shared" si="906"/>
        <v>5.0067901611328125E-5</v>
      </c>
    </row>
    <row r="11588" spans="1:9" x14ac:dyDescent="0.25">
      <c r="A11588">
        <v>11587</v>
      </c>
      <c r="B11588">
        <v>1409002725.62253</v>
      </c>
      <c r="C11588">
        <v>1409002725.6225801</v>
      </c>
      <c r="D11588">
        <v>4096</v>
      </c>
      <c r="E11588">
        <f t="shared" si="902"/>
        <v>106.16403007507324</v>
      </c>
      <c r="F11588">
        <f t="shared" si="903"/>
        <v>106.16408014297485</v>
      </c>
      <c r="G11588">
        <f t="shared" si="904"/>
        <v>1016379.8842808969</v>
      </c>
      <c r="H11588">
        <f t="shared" si="905"/>
        <v>1016379.8842808969</v>
      </c>
      <c r="I11588">
        <f t="shared" si="906"/>
        <v>5.0067901611328125E-5</v>
      </c>
    </row>
    <row r="11589" spans="1:9" x14ac:dyDescent="0.25">
      <c r="A11589">
        <v>11588</v>
      </c>
      <c r="B11589">
        <v>1409002725.62656</v>
      </c>
      <c r="C11589">
        <v>1409002725.62661</v>
      </c>
      <c r="D11589">
        <v>4096</v>
      </c>
      <c r="E11589">
        <f t="shared" ref="E11589:E11652" si="907">B11589-$B$2</f>
        <v>106.1680600643158</v>
      </c>
      <c r="F11589">
        <f t="shared" ref="F11589:F11652" si="908">C11589-$B$2</f>
        <v>106.16811013221741</v>
      </c>
      <c r="G11589">
        <f t="shared" ref="G11589:G11652" si="909">$D11589/(E11589-E11588)</f>
        <v>1016379.8842808969</v>
      </c>
      <c r="H11589">
        <f t="shared" ref="H11589:H11652" si="910">$D11589/(F11589-F11588)</f>
        <v>1016379.8842808969</v>
      </c>
      <c r="I11589">
        <f t="shared" ref="I11589:I11652" si="911">F11589-E11589</f>
        <v>5.0067901611328125E-5</v>
      </c>
    </row>
    <row r="11590" spans="1:9" x14ac:dyDescent="0.25">
      <c r="A11590">
        <v>11589</v>
      </c>
      <c r="B11590">
        <v>1409002725.63059</v>
      </c>
      <c r="C11590">
        <v>1409002725.6306801</v>
      </c>
      <c r="D11590">
        <v>4096</v>
      </c>
      <c r="E11590">
        <f t="shared" si="907"/>
        <v>106.17209005355835</v>
      </c>
      <c r="F11590">
        <f t="shared" si="908"/>
        <v>106.17218017578125</v>
      </c>
      <c r="G11590">
        <f t="shared" si="909"/>
        <v>1016379.8842808969</v>
      </c>
      <c r="H11590">
        <f t="shared" si="910"/>
        <v>1006377.4344795267</v>
      </c>
      <c r="I11590">
        <f t="shared" si="911"/>
        <v>9.0122222900390625E-5</v>
      </c>
    </row>
    <row r="11591" spans="1:9" x14ac:dyDescent="0.25">
      <c r="A11591">
        <v>11590</v>
      </c>
      <c r="B11591">
        <v>1409002725.63465</v>
      </c>
      <c r="C11591">
        <v>1409002725.6347001</v>
      </c>
      <c r="D11591">
        <v>4096</v>
      </c>
      <c r="E11591">
        <f t="shared" si="907"/>
        <v>106.17615008354187</v>
      </c>
      <c r="F11591">
        <f t="shared" si="908"/>
        <v>106.17620015144348</v>
      </c>
      <c r="G11591">
        <f t="shared" si="909"/>
        <v>1008859.5445416642</v>
      </c>
      <c r="H11591">
        <f t="shared" si="910"/>
        <v>1018911.6413024139</v>
      </c>
      <c r="I11591">
        <f t="shared" si="911"/>
        <v>5.0067901611328125E-5</v>
      </c>
    </row>
    <row r="11592" spans="1:9" x14ac:dyDescent="0.25">
      <c r="A11592">
        <v>11591</v>
      </c>
      <c r="B11592">
        <v>1409002725.63868</v>
      </c>
      <c r="C11592">
        <v>1409002725.63873</v>
      </c>
      <c r="D11592">
        <v>4096</v>
      </c>
      <c r="E11592">
        <f t="shared" si="907"/>
        <v>106.18018007278442</v>
      </c>
      <c r="F11592">
        <f t="shared" si="908"/>
        <v>106.18023014068604</v>
      </c>
      <c r="G11592">
        <f t="shared" si="909"/>
        <v>1016379.8842808969</v>
      </c>
      <c r="H11592">
        <f t="shared" si="910"/>
        <v>1016379.8842808969</v>
      </c>
      <c r="I11592">
        <f t="shared" si="911"/>
        <v>5.0067901611328125E-5</v>
      </c>
    </row>
    <row r="11593" spans="1:9" x14ac:dyDescent="0.25">
      <c r="A11593">
        <v>11592</v>
      </c>
      <c r="B11593">
        <v>1409002725.64271</v>
      </c>
      <c r="C11593">
        <v>1409002725.64276</v>
      </c>
      <c r="D11593">
        <v>4096</v>
      </c>
      <c r="E11593">
        <f t="shared" si="907"/>
        <v>106.18421006202698</v>
      </c>
      <c r="F11593">
        <f t="shared" si="908"/>
        <v>106.18426012992859</v>
      </c>
      <c r="G11593">
        <f t="shared" si="909"/>
        <v>1016379.8842808969</v>
      </c>
      <c r="H11593">
        <f t="shared" si="910"/>
        <v>1016379.8842808969</v>
      </c>
      <c r="I11593">
        <f t="shared" si="911"/>
        <v>5.0067901611328125E-5</v>
      </c>
    </row>
    <row r="11594" spans="1:9" x14ac:dyDescent="0.25">
      <c r="A11594">
        <v>11593</v>
      </c>
      <c r="B11594">
        <v>1409002725.64674</v>
      </c>
      <c r="C11594">
        <v>1409002725.64679</v>
      </c>
      <c r="D11594">
        <v>4096</v>
      </c>
      <c r="E11594">
        <f t="shared" si="907"/>
        <v>106.18824005126953</v>
      </c>
      <c r="F11594">
        <f t="shared" si="908"/>
        <v>106.18829011917114</v>
      </c>
      <c r="G11594">
        <f t="shared" si="909"/>
        <v>1016379.8842808969</v>
      </c>
      <c r="H11594">
        <f t="shared" si="910"/>
        <v>1016379.8842808969</v>
      </c>
      <c r="I11594">
        <f t="shared" si="911"/>
        <v>5.0067901611328125E-5</v>
      </c>
    </row>
    <row r="11595" spans="1:9" x14ac:dyDescent="0.25">
      <c r="A11595">
        <v>11594</v>
      </c>
      <c r="B11595">
        <v>1409002725.6507699</v>
      </c>
      <c r="C11595">
        <v>1409002725.65082</v>
      </c>
      <c r="D11595">
        <v>4096</v>
      </c>
      <c r="E11595">
        <f t="shared" si="907"/>
        <v>106.19227004051208</v>
      </c>
      <c r="F11595">
        <f t="shared" si="908"/>
        <v>106.1923201084137</v>
      </c>
      <c r="G11595">
        <f t="shared" si="909"/>
        <v>1016379.8842808969</v>
      </c>
      <c r="H11595">
        <f t="shared" si="910"/>
        <v>1016379.8842808969</v>
      </c>
      <c r="I11595">
        <f t="shared" si="911"/>
        <v>5.0067901611328125E-5</v>
      </c>
    </row>
    <row r="11596" spans="1:9" x14ac:dyDescent="0.25">
      <c r="A11596">
        <v>11595</v>
      </c>
      <c r="B11596">
        <v>1409002725.6547999</v>
      </c>
      <c r="C11596">
        <v>1409002725.65486</v>
      </c>
      <c r="D11596">
        <v>4096</v>
      </c>
      <c r="E11596">
        <f t="shared" si="907"/>
        <v>106.19630002975464</v>
      </c>
      <c r="F11596">
        <f t="shared" si="908"/>
        <v>106.19636011123657</v>
      </c>
      <c r="G11596">
        <f t="shared" si="909"/>
        <v>1016379.8842808969</v>
      </c>
      <c r="H11596">
        <f t="shared" si="910"/>
        <v>1013860.6777220418</v>
      </c>
      <c r="I11596">
        <f t="shared" si="911"/>
        <v>6.008148193359375E-5</v>
      </c>
    </row>
    <row r="11597" spans="1:9" x14ac:dyDescent="0.25">
      <c r="A11597">
        <v>11596</v>
      </c>
      <c r="B11597">
        <v>1409002725.65885</v>
      </c>
      <c r="C11597">
        <v>1409002725.65891</v>
      </c>
      <c r="D11597">
        <v>4096</v>
      </c>
      <c r="E11597">
        <f t="shared" si="907"/>
        <v>106.20035004615784</v>
      </c>
      <c r="F11597">
        <f t="shared" si="908"/>
        <v>106.20041012763977</v>
      </c>
      <c r="G11597">
        <f t="shared" si="909"/>
        <v>1011353.9285335845</v>
      </c>
      <c r="H11597">
        <f t="shared" si="910"/>
        <v>1011353.9285335845</v>
      </c>
      <c r="I11597">
        <f t="shared" si="911"/>
        <v>6.008148193359375E-5</v>
      </c>
    </row>
    <row r="11598" spans="1:9" x14ac:dyDescent="0.25">
      <c r="A11598">
        <v>11597</v>
      </c>
      <c r="B11598">
        <v>1409002725.66292</v>
      </c>
      <c r="C11598">
        <v>1409002725.6629801</v>
      </c>
      <c r="D11598">
        <v>4096</v>
      </c>
      <c r="E11598">
        <f t="shared" si="907"/>
        <v>106.20442008972168</v>
      </c>
      <c r="F11598">
        <f t="shared" si="908"/>
        <v>106.20448017120361</v>
      </c>
      <c r="G11598">
        <f t="shared" si="909"/>
        <v>1006377.4344795267</v>
      </c>
      <c r="H11598">
        <f t="shared" si="910"/>
        <v>1006377.4344795267</v>
      </c>
      <c r="I11598">
        <f t="shared" si="911"/>
        <v>6.008148193359375E-5</v>
      </c>
    </row>
    <row r="11599" spans="1:9" x14ac:dyDescent="0.25">
      <c r="A11599">
        <v>11598</v>
      </c>
      <c r="B11599">
        <v>1409002725.66695</v>
      </c>
      <c r="C11599">
        <v>1409002725.6670101</v>
      </c>
      <c r="D11599">
        <v>4096</v>
      </c>
      <c r="E11599">
        <f t="shared" si="907"/>
        <v>106.20845007896423</v>
      </c>
      <c r="F11599">
        <f t="shared" si="908"/>
        <v>106.20851016044617</v>
      </c>
      <c r="G11599">
        <f t="shared" si="909"/>
        <v>1016379.8842808969</v>
      </c>
      <c r="H11599">
        <f t="shared" si="910"/>
        <v>1016379.8842808969</v>
      </c>
      <c r="I11599">
        <f t="shared" si="911"/>
        <v>6.008148193359375E-5</v>
      </c>
    </row>
    <row r="11600" spans="1:9" x14ac:dyDescent="0.25">
      <c r="A11600">
        <v>11599</v>
      </c>
      <c r="B11600">
        <v>1409002725.67099</v>
      </c>
      <c r="C11600">
        <v>1409002725.6710501</v>
      </c>
      <c r="D11600">
        <v>4096</v>
      </c>
      <c r="E11600">
        <f t="shared" si="907"/>
        <v>106.21249008178711</v>
      </c>
      <c r="F11600">
        <f t="shared" si="908"/>
        <v>106.21255016326904</v>
      </c>
      <c r="G11600">
        <f t="shared" si="909"/>
        <v>1013860.6777220418</v>
      </c>
      <c r="H11600">
        <f t="shared" si="910"/>
        <v>1013860.6777220418</v>
      </c>
      <c r="I11600">
        <f t="shared" si="911"/>
        <v>6.008148193359375E-5</v>
      </c>
    </row>
    <row r="11601" spans="1:9" x14ac:dyDescent="0.25">
      <c r="A11601">
        <v>11600</v>
      </c>
      <c r="B11601">
        <v>1409002725.67503</v>
      </c>
      <c r="C11601">
        <v>1409002725.6750801</v>
      </c>
      <c r="D11601">
        <v>4096</v>
      </c>
      <c r="E11601">
        <f t="shared" si="907"/>
        <v>106.21653008460999</v>
      </c>
      <c r="F11601">
        <f t="shared" si="908"/>
        <v>106.2165801525116</v>
      </c>
      <c r="G11601">
        <f t="shared" si="909"/>
        <v>1013860.6777220418</v>
      </c>
      <c r="H11601">
        <f t="shared" si="910"/>
        <v>1016379.8842808969</v>
      </c>
      <c r="I11601">
        <f t="shared" si="911"/>
        <v>5.0067901611328125E-5</v>
      </c>
    </row>
    <row r="11602" spans="1:9" x14ac:dyDescent="0.25">
      <c r="A11602">
        <v>11601</v>
      </c>
      <c r="B11602">
        <v>1409002725.67906</v>
      </c>
      <c r="C11602">
        <v>1409002725.6791201</v>
      </c>
      <c r="D11602">
        <v>4096</v>
      </c>
      <c r="E11602">
        <f t="shared" si="907"/>
        <v>106.22056007385254</v>
      </c>
      <c r="F11602">
        <f t="shared" si="908"/>
        <v>106.22062015533447</v>
      </c>
      <c r="G11602">
        <f t="shared" si="909"/>
        <v>1016379.8842808969</v>
      </c>
      <c r="H11602">
        <f t="shared" si="910"/>
        <v>1013860.6777220418</v>
      </c>
      <c r="I11602">
        <f t="shared" si="911"/>
        <v>6.008148193359375E-5</v>
      </c>
    </row>
    <row r="11603" spans="1:9" x14ac:dyDescent="0.25">
      <c r="A11603">
        <v>11602</v>
      </c>
      <c r="B11603">
        <v>1409002725.6831</v>
      </c>
      <c r="C11603">
        <v>1409002725.6831501</v>
      </c>
      <c r="D11603">
        <v>4096</v>
      </c>
      <c r="E11603">
        <f t="shared" si="907"/>
        <v>106.22460007667542</v>
      </c>
      <c r="F11603">
        <f t="shared" si="908"/>
        <v>106.22465014457703</v>
      </c>
      <c r="G11603">
        <f t="shared" si="909"/>
        <v>1013860.6777220418</v>
      </c>
      <c r="H11603">
        <f t="shared" si="910"/>
        <v>1016379.8842808969</v>
      </c>
      <c r="I11603">
        <f t="shared" si="911"/>
        <v>5.0067901611328125E-5</v>
      </c>
    </row>
    <row r="11604" spans="1:9" x14ac:dyDescent="0.25">
      <c r="A11604">
        <v>11603</v>
      </c>
      <c r="B11604">
        <v>1409002725.68713</v>
      </c>
      <c r="C11604">
        <v>1409002725.6871901</v>
      </c>
      <c r="D11604">
        <v>4096</v>
      </c>
      <c r="E11604">
        <f t="shared" si="907"/>
        <v>106.22863006591797</v>
      </c>
      <c r="F11604">
        <f t="shared" si="908"/>
        <v>106.2286901473999</v>
      </c>
      <c r="G11604">
        <f t="shared" si="909"/>
        <v>1016379.8842808969</v>
      </c>
      <c r="H11604">
        <f t="shared" si="910"/>
        <v>1013860.6777220418</v>
      </c>
      <c r="I11604">
        <f t="shared" si="911"/>
        <v>6.008148193359375E-5</v>
      </c>
    </row>
    <row r="11605" spans="1:9" x14ac:dyDescent="0.25">
      <c r="A11605">
        <v>11604</v>
      </c>
      <c r="B11605">
        <v>1409002725.69119</v>
      </c>
      <c r="C11605">
        <v>1409002725.6912501</v>
      </c>
      <c r="D11605">
        <v>4096</v>
      </c>
      <c r="E11605">
        <f t="shared" si="907"/>
        <v>106.23269009590149</v>
      </c>
      <c r="F11605">
        <f t="shared" si="908"/>
        <v>106.23275017738342</v>
      </c>
      <c r="G11605">
        <f t="shared" si="909"/>
        <v>1008859.5445416642</v>
      </c>
      <c r="H11605">
        <f t="shared" si="910"/>
        <v>1008859.5445416642</v>
      </c>
      <c r="I11605">
        <f t="shared" si="911"/>
        <v>6.008148193359375E-5</v>
      </c>
    </row>
    <row r="11606" spans="1:9" x14ac:dyDescent="0.25">
      <c r="A11606">
        <v>11605</v>
      </c>
      <c r="B11606">
        <v>1409002725.69522</v>
      </c>
      <c r="C11606">
        <v>1409002725.6952801</v>
      </c>
      <c r="D11606">
        <v>4096</v>
      </c>
      <c r="E11606">
        <f t="shared" si="907"/>
        <v>106.23672008514404</v>
      </c>
      <c r="F11606">
        <f t="shared" si="908"/>
        <v>106.23678016662598</v>
      </c>
      <c r="G11606">
        <f t="shared" si="909"/>
        <v>1016379.8842808969</v>
      </c>
      <c r="H11606">
        <f t="shared" si="910"/>
        <v>1016379.8842808969</v>
      </c>
      <c r="I11606">
        <f t="shared" si="911"/>
        <v>6.008148193359375E-5</v>
      </c>
    </row>
    <row r="11607" spans="1:9" x14ac:dyDescent="0.25">
      <c r="A11607">
        <v>11606</v>
      </c>
      <c r="B11607">
        <v>1409002725.69926</v>
      </c>
      <c r="C11607">
        <v>1409002725.6993201</v>
      </c>
      <c r="D11607">
        <v>4096</v>
      </c>
      <c r="E11607">
        <f t="shared" si="907"/>
        <v>106.24076008796692</v>
      </c>
      <c r="F11607">
        <f t="shared" si="908"/>
        <v>106.24082016944885</v>
      </c>
      <c r="G11607">
        <f t="shared" si="909"/>
        <v>1013860.6777220418</v>
      </c>
      <c r="H11607">
        <f t="shared" si="910"/>
        <v>1013860.6777220418</v>
      </c>
      <c r="I11607">
        <f t="shared" si="911"/>
        <v>6.008148193359375E-5</v>
      </c>
    </row>
    <row r="11608" spans="1:9" x14ac:dyDescent="0.25">
      <c r="A11608">
        <v>11607</v>
      </c>
      <c r="B11608">
        <v>1409002725.70329</v>
      </c>
      <c r="C11608">
        <v>1409002725.7033501</v>
      </c>
      <c r="D11608">
        <v>4096</v>
      </c>
      <c r="E11608">
        <f t="shared" si="907"/>
        <v>106.24479007720947</v>
      </c>
      <c r="F11608">
        <f t="shared" si="908"/>
        <v>106.24485015869141</v>
      </c>
      <c r="G11608">
        <f t="shared" si="909"/>
        <v>1016379.8842808969</v>
      </c>
      <c r="H11608">
        <f t="shared" si="910"/>
        <v>1016379.8842808969</v>
      </c>
      <c r="I11608">
        <f t="shared" si="911"/>
        <v>6.008148193359375E-5</v>
      </c>
    </row>
    <row r="11609" spans="1:9" x14ac:dyDescent="0.25">
      <c r="A11609">
        <v>11608</v>
      </c>
      <c r="B11609">
        <v>1409002725.70733</v>
      </c>
      <c r="C11609">
        <v>1409002725.7073801</v>
      </c>
      <c r="D11609">
        <v>4096</v>
      </c>
      <c r="E11609">
        <f t="shared" si="907"/>
        <v>106.24883008003235</v>
      </c>
      <c r="F11609">
        <f t="shared" si="908"/>
        <v>106.24888014793396</v>
      </c>
      <c r="G11609">
        <f t="shared" si="909"/>
        <v>1013860.6777220418</v>
      </c>
      <c r="H11609">
        <f t="shared" si="910"/>
        <v>1016379.8842808969</v>
      </c>
      <c r="I11609">
        <f t="shared" si="911"/>
        <v>5.0067901611328125E-5</v>
      </c>
    </row>
    <row r="11610" spans="1:9" x14ac:dyDescent="0.25">
      <c r="A11610">
        <v>11609</v>
      </c>
      <c r="B11610">
        <v>1409002725.71136</v>
      </c>
      <c r="C11610">
        <v>1409002725.7114201</v>
      </c>
      <c r="D11610">
        <v>4096</v>
      </c>
      <c r="E11610">
        <f t="shared" si="907"/>
        <v>106.2528600692749</v>
      </c>
      <c r="F11610">
        <f t="shared" si="908"/>
        <v>106.25292015075684</v>
      </c>
      <c r="G11610">
        <f t="shared" si="909"/>
        <v>1016379.8842808969</v>
      </c>
      <c r="H11610">
        <f t="shared" si="910"/>
        <v>1013860.6777220418</v>
      </c>
      <c r="I11610">
        <f t="shared" si="911"/>
        <v>6.008148193359375E-5</v>
      </c>
    </row>
    <row r="11611" spans="1:9" x14ac:dyDescent="0.25">
      <c r="A11611">
        <v>11610</v>
      </c>
      <c r="B11611">
        <v>1409002725.7154</v>
      </c>
      <c r="C11611">
        <v>1409002725.71545</v>
      </c>
      <c r="D11611">
        <v>4096</v>
      </c>
      <c r="E11611">
        <f t="shared" si="907"/>
        <v>106.25690007209778</v>
      </c>
      <c r="F11611">
        <f t="shared" si="908"/>
        <v>106.25695013999939</v>
      </c>
      <c r="G11611">
        <f t="shared" si="909"/>
        <v>1013860.6777220418</v>
      </c>
      <c r="H11611">
        <f t="shared" si="910"/>
        <v>1016379.8842808969</v>
      </c>
      <c r="I11611">
        <f t="shared" si="911"/>
        <v>5.0067901611328125E-5</v>
      </c>
    </row>
    <row r="11612" spans="1:9" x14ac:dyDescent="0.25">
      <c r="A11612">
        <v>11611</v>
      </c>
      <c r="B11612">
        <v>1409002725.71945</v>
      </c>
      <c r="C11612">
        <v>1409002725.7195401</v>
      </c>
      <c r="D11612">
        <v>4096</v>
      </c>
      <c r="E11612">
        <f t="shared" si="907"/>
        <v>106.26095008850098</v>
      </c>
      <c r="F11612">
        <f t="shared" si="908"/>
        <v>106.26104021072388</v>
      </c>
      <c r="G11612">
        <f t="shared" si="909"/>
        <v>1011353.9285335845</v>
      </c>
      <c r="H11612">
        <f t="shared" si="910"/>
        <v>1001449.6755464879</v>
      </c>
      <c r="I11612">
        <f t="shared" si="911"/>
        <v>9.0122222900390625E-5</v>
      </c>
    </row>
    <row r="11613" spans="1:9" x14ac:dyDescent="0.25">
      <c r="A11613">
        <v>11612</v>
      </c>
      <c r="B11613">
        <v>1409002725.72349</v>
      </c>
      <c r="C11613">
        <v>1409002725.72364</v>
      </c>
      <c r="D11613">
        <v>4096</v>
      </c>
      <c r="E11613">
        <f t="shared" si="907"/>
        <v>106.26499009132385</v>
      </c>
      <c r="F11613">
        <f t="shared" si="908"/>
        <v>106.26514005661011</v>
      </c>
      <c r="G11613">
        <f t="shared" si="909"/>
        <v>1013860.6777220418</v>
      </c>
      <c r="H11613">
        <f t="shared" si="910"/>
        <v>999061.943707839</v>
      </c>
      <c r="I11613">
        <f t="shared" si="911"/>
        <v>1.4996528625488281E-4</v>
      </c>
    </row>
    <row r="11614" spans="1:9" x14ac:dyDescent="0.25">
      <c r="A11614">
        <v>11613</v>
      </c>
      <c r="B11614">
        <v>1409002725.72755</v>
      </c>
      <c r="C11614">
        <v>1409002725.7276101</v>
      </c>
      <c r="D11614">
        <v>4096</v>
      </c>
      <c r="E11614">
        <f t="shared" si="907"/>
        <v>106.26905012130737</v>
      </c>
      <c r="F11614">
        <f t="shared" si="908"/>
        <v>106.26911020278931</v>
      </c>
      <c r="G11614">
        <f t="shared" si="909"/>
        <v>1008859.5445416642</v>
      </c>
      <c r="H11614">
        <f t="shared" si="910"/>
        <v>1031700.0470814316</v>
      </c>
      <c r="I11614">
        <f t="shared" si="911"/>
        <v>6.008148193359375E-5</v>
      </c>
    </row>
    <row r="11615" spans="1:9" x14ac:dyDescent="0.25">
      <c r="A11615">
        <v>11614</v>
      </c>
      <c r="B11615">
        <v>1409002725.7316</v>
      </c>
      <c r="C11615">
        <v>1409002725.7316501</v>
      </c>
      <c r="D11615">
        <v>4096</v>
      </c>
      <c r="E11615">
        <f t="shared" si="907"/>
        <v>106.27310013771057</v>
      </c>
      <c r="F11615">
        <f t="shared" si="908"/>
        <v>106.27315020561218</v>
      </c>
      <c r="G11615">
        <f t="shared" si="909"/>
        <v>1011353.9285335845</v>
      </c>
      <c r="H11615">
        <f t="shared" si="910"/>
        <v>1013860.6777220418</v>
      </c>
      <c r="I11615">
        <f t="shared" si="911"/>
        <v>5.0067901611328125E-5</v>
      </c>
    </row>
    <row r="11616" spans="1:9" x14ac:dyDescent="0.25">
      <c r="A11616">
        <v>11615</v>
      </c>
      <c r="B11616">
        <v>1409002725.73563</v>
      </c>
      <c r="C11616">
        <v>1409002725.7356801</v>
      </c>
      <c r="D11616">
        <v>4096</v>
      </c>
      <c r="E11616">
        <f t="shared" si="907"/>
        <v>106.27713012695312</v>
      </c>
      <c r="F11616">
        <f t="shared" si="908"/>
        <v>106.27718019485474</v>
      </c>
      <c r="G11616">
        <f t="shared" si="909"/>
        <v>1016379.8842808969</v>
      </c>
      <c r="H11616">
        <f t="shared" si="910"/>
        <v>1016379.8842808969</v>
      </c>
      <c r="I11616">
        <f t="shared" si="911"/>
        <v>5.0067901611328125E-5</v>
      </c>
    </row>
    <row r="11617" spans="1:9" x14ac:dyDescent="0.25">
      <c r="A11617">
        <v>11616</v>
      </c>
      <c r="B11617">
        <v>1409002725.73967</v>
      </c>
      <c r="C11617">
        <v>1409002725.7397201</v>
      </c>
      <c r="D11617">
        <v>4096</v>
      </c>
      <c r="E11617">
        <f t="shared" si="907"/>
        <v>106.281170129776</v>
      </c>
      <c r="F11617">
        <f t="shared" si="908"/>
        <v>106.28122019767761</v>
      </c>
      <c r="G11617">
        <f t="shared" si="909"/>
        <v>1013860.6777220418</v>
      </c>
      <c r="H11617">
        <f t="shared" si="910"/>
        <v>1013860.6777220418</v>
      </c>
      <c r="I11617">
        <f t="shared" si="911"/>
        <v>5.0067901611328125E-5</v>
      </c>
    </row>
    <row r="11618" spans="1:9" x14ac:dyDescent="0.25">
      <c r="A11618">
        <v>11617</v>
      </c>
      <c r="B11618">
        <v>1409002725.7437</v>
      </c>
      <c r="C11618">
        <v>1409002725.7437501</v>
      </c>
      <c r="D11618">
        <v>4096</v>
      </c>
      <c r="E11618">
        <f t="shared" si="907"/>
        <v>106.28520011901855</v>
      </c>
      <c r="F11618">
        <f t="shared" si="908"/>
        <v>106.28525018692017</v>
      </c>
      <c r="G11618">
        <f t="shared" si="909"/>
        <v>1016379.8842808969</v>
      </c>
      <c r="H11618">
        <f t="shared" si="910"/>
        <v>1016379.8842808969</v>
      </c>
      <c r="I11618">
        <f t="shared" si="911"/>
        <v>5.0067901611328125E-5</v>
      </c>
    </row>
    <row r="11619" spans="1:9" x14ac:dyDescent="0.25">
      <c r="A11619">
        <v>11618</v>
      </c>
      <c r="B11619">
        <v>1409002725.7477601</v>
      </c>
      <c r="C11619">
        <v>1409002725.7478099</v>
      </c>
      <c r="D11619">
        <v>4096</v>
      </c>
      <c r="E11619">
        <f t="shared" si="907"/>
        <v>106.28926014900208</v>
      </c>
      <c r="F11619">
        <f t="shared" si="908"/>
        <v>106.28930997848511</v>
      </c>
      <c r="G11619">
        <f t="shared" si="909"/>
        <v>1008859.5445416642</v>
      </c>
      <c r="H11619">
        <f t="shared" si="910"/>
        <v>1008918.7916373033</v>
      </c>
      <c r="I11619">
        <f t="shared" si="911"/>
        <v>4.9829483032226563E-5</v>
      </c>
    </row>
    <row r="11620" spans="1:9" x14ac:dyDescent="0.25">
      <c r="A11620">
        <v>11619</v>
      </c>
      <c r="B11620">
        <v>1409002725.75179</v>
      </c>
      <c r="C11620">
        <v>1409002725.7518401</v>
      </c>
      <c r="D11620">
        <v>4096</v>
      </c>
      <c r="E11620">
        <f t="shared" si="907"/>
        <v>106.29329013824463</v>
      </c>
      <c r="F11620">
        <f t="shared" si="908"/>
        <v>106.29334020614624</v>
      </c>
      <c r="G11620">
        <f t="shared" si="909"/>
        <v>1016379.8842808969</v>
      </c>
      <c r="H11620">
        <f t="shared" si="910"/>
        <v>1016319.7576904874</v>
      </c>
      <c r="I11620">
        <f t="shared" si="911"/>
        <v>5.0067901611328125E-5</v>
      </c>
    </row>
    <row r="11621" spans="1:9" x14ac:dyDescent="0.25">
      <c r="A11621">
        <v>11620</v>
      </c>
      <c r="B11621">
        <v>1409002725.75582</v>
      </c>
      <c r="C11621">
        <v>1409002725.7558701</v>
      </c>
      <c r="D11621">
        <v>4096</v>
      </c>
      <c r="E11621">
        <f t="shared" si="907"/>
        <v>106.29732012748718</v>
      </c>
      <c r="F11621">
        <f t="shared" si="908"/>
        <v>106.29737019538879</v>
      </c>
      <c r="G11621">
        <f t="shared" si="909"/>
        <v>1016379.8842808969</v>
      </c>
      <c r="H11621">
        <f t="shared" si="910"/>
        <v>1016379.8842808969</v>
      </c>
      <c r="I11621">
        <f t="shared" si="911"/>
        <v>5.0067901611328125E-5</v>
      </c>
    </row>
    <row r="11622" spans="1:9" x14ac:dyDescent="0.25">
      <c r="A11622">
        <v>11621</v>
      </c>
      <c r="B11622">
        <v>1409002725.75984</v>
      </c>
      <c r="C11622">
        <v>1409002725.7598901</v>
      </c>
      <c r="D11622">
        <v>4096</v>
      </c>
      <c r="E11622">
        <f t="shared" si="907"/>
        <v>106.30134010314941</v>
      </c>
      <c r="F11622">
        <f t="shared" si="908"/>
        <v>106.30139017105103</v>
      </c>
      <c r="G11622">
        <f t="shared" si="909"/>
        <v>1018911.6413024139</v>
      </c>
      <c r="H11622">
        <f t="shared" si="910"/>
        <v>1018911.6413024139</v>
      </c>
      <c r="I11622">
        <f t="shared" si="911"/>
        <v>5.0067901611328125E-5</v>
      </c>
    </row>
    <row r="11623" spans="1:9" x14ac:dyDescent="0.25">
      <c r="A11623">
        <v>11622</v>
      </c>
      <c r="B11623">
        <v>1409002725.76387</v>
      </c>
      <c r="C11623">
        <v>1409002725.7639201</v>
      </c>
      <c r="D11623">
        <v>4096</v>
      </c>
      <c r="E11623">
        <f t="shared" si="907"/>
        <v>106.30537009239197</v>
      </c>
      <c r="F11623">
        <f t="shared" si="908"/>
        <v>106.30542016029358</v>
      </c>
      <c r="G11623">
        <f t="shared" si="909"/>
        <v>1016379.8842808969</v>
      </c>
      <c r="H11623">
        <f t="shared" si="910"/>
        <v>1016379.8842808969</v>
      </c>
      <c r="I11623">
        <f t="shared" si="911"/>
        <v>5.0067901611328125E-5</v>
      </c>
    </row>
    <row r="11624" spans="1:9" x14ac:dyDescent="0.25">
      <c r="A11624">
        <v>11623</v>
      </c>
      <c r="B11624">
        <v>1409002725.7679</v>
      </c>
      <c r="C11624">
        <v>1409002725.7679501</v>
      </c>
      <c r="D11624">
        <v>4096</v>
      </c>
      <c r="E11624">
        <f t="shared" si="907"/>
        <v>106.30940008163452</v>
      </c>
      <c r="F11624">
        <f t="shared" si="908"/>
        <v>106.30945014953613</v>
      </c>
      <c r="G11624">
        <f t="shared" si="909"/>
        <v>1016379.8842808969</v>
      </c>
      <c r="H11624">
        <f t="shared" si="910"/>
        <v>1016379.8842808969</v>
      </c>
      <c r="I11624">
        <f t="shared" si="911"/>
        <v>5.0067901611328125E-5</v>
      </c>
    </row>
    <row r="11625" spans="1:9" x14ac:dyDescent="0.25">
      <c r="A11625">
        <v>11624</v>
      </c>
      <c r="B11625">
        <v>1409002725.77194</v>
      </c>
      <c r="C11625">
        <v>1409002725.7720301</v>
      </c>
      <c r="D11625">
        <v>4096</v>
      </c>
      <c r="E11625">
        <f t="shared" si="907"/>
        <v>106.3134400844574</v>
      </c>
      <c r="F11625">
        <f t="shared" si="908"/>
        <v>106.3135302066803</v>
      </c>
      <c r="G11625">
        <f t="shared" si="909"/>
        <v>1013860.6777220418</v>
      </c>
      <c r="H11625">
        <f t="shared" si="910"/>
        <v>1003907.5079763922</v>
      </c>
      <c r="I11625">
        <f t="shared" si="911"/>
        <v>9.0122222900390625E-5</v>
      </c>
    </row>
    <row r="11626" spans="1:9" x14ac:dyDescent="0.25">
      <c r="A11626">
        <v>11625</v>
      </c>
      <c r="B11626">
        <v>1409002725.77597</v>
      </c>
      <c r="C11626">
        <v>1409002725.7760201</v>
      </c>
      <c r="D11626">
        <v>4096</v>
      </c>
      <c r="E11626">
        <f t="shared" si="907"/>
        <v>106.31747007369995</v>
      </c>
      <c r="F11626">
        <f t="shared" si="908"/>
        <v>106.31752014160156</v>
      </c>
      <c r="G11626">
        <f t="shared" si="909"/>
        <v>1016379.8842808969</v>
      </c>
      <c r="H11626">
        <f t="shared" si="910"/>
        <v>1026583.160083657</v>
      </c>
      <c r="I11626">
        <f t="shared" si="911"/>
        <v>5.0067901611328125E-5</v>
      </c>
    </row>
    <row r="11627" spans="1:9" x14ac:dyDescent="0.25">
      <c r="A11627">
        <v>11626</v>
      </c>
      <c r="B11627">
        <v>1409002725.78002</v>
      </c>
      <c r="C11627">
        <v>1409002725.7800801</v>
      </c>
      <c r="D11627">
        <v>4096</v>
      </c>
      <c r="E11627">
        <f t="shared" si="907"/>
        <v>106.32152009010315</v>
      </c>
      <c r="F11627">
        <f t="shared" si="908"/>
        <v>106.32158017158508</v>
      </c>
      <c r="G11627">
        <f t="shared" si="909"/>
        <v>1011353.9285335845</v>
      </c>
      <c r="H11627">
        <f t="shared" si="910"/>
        <v>1008859.5445416642</v>
      </c>
      <c r="I11627">
        <f t="shared" si="911"/>
        <v>6.008148193359375E-5</v>
      </c>
    </row>
    <row r="11628" spans="1:9" x14ac:dyDescent="0.25">
      <c r="A11628">
        <v>11627</v>
      </c>
      <c r="B11628">
        <v>1409002725.78406</v>
      </c>
      <c r="C11628">
        <v>1409002725.7841101</v>
      </c>
      <c r="D11628">
        <v>4096</v>
      </c>
      <c r="E11628">
        <f t="shared" si="907"/>
        <v>106.32556009292603</v>
      </c>
      <c r="F11628">
        <f t="shared" si="908"/>
        <v>106.32561016082764</v>
      </c>
      <c r="G11628">
        <f t="shared" si="909"/>
        <v>1013860.6777220418</v>
      </c>
      <c r="H11628">
        <f t="shared" si="910"/>
        <v>1016379.8842808969</v>
      </c>
      <c r="I11628">
        <f t="shared" si="911"/>
        <v>5.0067901611328125E-5</v>
      </c>
    </row>
    <row r="11629" spans="1:9" x14ac:dyDescent="0.25">
      <c r="A11629">
        <v>11628</v>
      </c>
      <c r="B11629">
        <v>1409002725.78809</v>
      </c>
      <c r="C11629">
        <v>1409002725.7881401</v>
      </c>
      <c r="D11629">
        <v>4096</v>
      </c>
      <c r="E11629">
        <f t="shared" si="907"/>
        <v>106.32959008216858</v>
      </c>
      <c r="F11629">
        <f t="shared" si="908"/>
        <v>106.32964015007019</v>
      </c>
      <c r="G11629">
        <f t="shared" si="909"/>
        <v>1016379.8842808969</v>
      </c>
      <c r="H11629">
        <f t="shared" si="910"/>
        <v>1016379.8842808969</v>
      </c>
      <c r="I11629">
        <f t="shared" si="911"/>
        <v>5.0067901611328125E-5</v>
      </c>
    </row>
    <row r="11630" spans="1:9" x14ac:dyDescent="0.25">
      <c r="A11630">
        <v>11629</v>
      </c>
      <c r="B11630">
        <v>1409002725.79212</v>
      </c>
      <c r="C11630">
        <v>1409002725.79217</v>
      </c>
      <c r="D11630">
        <v>4096</v>
      </c>
      <c r="E11630">
        <f t="shared" si="907"/>
        <v>106.33362007141113</v>
      </c>
      <c r="F11630">
        <f t="shared" si="908"/>
        <v>106.33367013931274</v>
      </c>
      <c r="G11630">
        <f t="shared" si="909"/>
        <v>1016379.8842808969</v>
      </c>
      <c r="H11630">
        <f t="shared" si="910"/>
        <v>1016379.8842808969</v>
      </c>
      <c r="I11630">
        <f t="shared" si="911"/>
        <v>5.0067901611328125E-5</v>
      </c>
    </row>
    <row r="11631" spans="1:9" x14ac:dyDescent="0.25">
      <c r="A11631">
        <v>11630</v>
      </c>
      <c r="B11631">
        <v>1409002725.79615</v>
      </c>
      <c r="C11631">
        <v>1409002725.7962</v>
      </c>
      <c r="D11631">
        <v>4096</v>
      </c>
      <c r="E11631">
        <f t="shared" si="907"/>
        <v>106.33765006065369</v>
      </c>
      <c r="F11631">
        <f t="shared" si="908"/>
        <v>106.3377001285553</v>
      </c>
      <c r="G11631">
        <f t="shared" si="909"/>
        <v>1016379.8842808969</v>
      </c>
      <c r="H11631">
        <f t="shared" si="910"/>
        <v>1016379.8842808969</v>
      </c>
      <c r="I11631">
        <f t="shared" si="911"/>
        <v>5.0067901611328125E-5</v>
      </c>
    </row>
    <row r="11632" spans="1:9" x14ac:dyDescent="0.25">
      <c r="A11632">
        <v>11631</v>
      </c>
      <c r="B11632">
        <v>1409002725.80018</v>
      </c>
      <c r="C11632">
        <v>1409002725.80023</v>
      </c>
      <c r="D11632">
        <v>4096</v>
      </c>
      <c r="E11632">
        <f t="shared" si="907"/>
        <v>106.34168004989624</v>
      </c>
      <c r="F11632">
        <f t="shared" si="908"/>
        <v>106.34173011779785</v>
      </c>
      <c r="G11632">
        <f t="shared" si="909"/>
        <v>1016379.8842808969</v>
      </c>
      <c r="H11632">
        <f t="shared" si="910"/>
        <v>1016379.8842808969</v>
      </c>
      <c r="I11632">
        <f t="shared" si="911"/>
        <v>5.0067901611328125E-5</v>
      </c>
    </row>
    <row r="11633" spans="1:9" x14ac:dyDescent="0.25">
      <c r="A11633">
        <v>11632</v>
      </c>
      <c r="B11633">
        <v>1409002725.8042099</v>
      </c>
      <c r="C11633">
        <v>1409002725.80426</v>
      </c>
      <c r="D11633">
        <v>4096</v>
      </c>
      <c r="E11633">
        <f t="shared" si="907"/>
        <v>106.34571003913879</v>
      </c>
      <c r="F11633">
        <f t="shared" si="908"/>
        <v>106.34576010704041</v>
      </c>
      <c r="G11633">
        <f t="shared" si="909"/>
        <v>1016379.8842808969</v>
      </c>
      <c r="H11633">
        <f t="shared" si="910"/>
        <v>1016379.8842808969</v>
      </c>
      <c r="I11633">
        <f t="shared" si="911"/>
        <v>5.0067901611328125E-5</v>
      </c>
    </row>
    <row r="11634" spans="1:9" x14ac:dyDescent="0.25">
      <c r="A11634">
        <v>11633</v>
      </c>
      <c r="B11634">
        <v>1409002725.80828</v>
      </c>
      <c r="C11634">
        <v>1409002725.8083401</v>
      </c>
      <c r="D11634">
        <v>4096</v>
      </c>
      <c r="E11634">
        <f t="shared" si="907"/>
        <v>106.34978008270264</v>
      </c>
      <c r="F11634">
        <f t="shared" si="908"/>
        <v>106.34984016418457</v>
      </c>
      <c r="G11634">
        <f t="shared" si="909"/>
        <v>1006377.4344795267</v>
      </c>
      <c r="H11634">
        <f t="shared" si="910"/>
        <v>1003907.5079763922</v>
      </c>
      <c r="I11634">
        <f t="shared" si="911"/>
        <v>6.008148193359375E-5</v>
      </c>
    </row>
    <row r="11635" spans="1:9" x14ac:dyDescent="0.25">
      <c r="A11635">
        <v>11634</v>
      </c>
      <c r="B11635">
        <v>1409002725.81232</v>
      </c>
      <c r="C11635">
        <v>1409002725.8123701</v>
      </c>
      <c r="D11635">
        <v>4096</v>
      </c>
      <c r="E11635">
        <f t="shared" si="907"/>
        <v>106.35382008552551</v>
      </c>
      <c r="F11635">
        <f t="shared" si="908"/>
        <v>106.35387015342712</v>
      </c>
      <c r="G11635">
        <f t="shared" si="909"/>
        <v>1013860.6777220418</v>
      </c>
      <c r="H11635">
        <f t="shared" si="910"/>
        <v>1016379.8842808969</v>
      </c>
      <c r="I11635">
        <f t="shared" si="911"/>
        <v>5.0067901611328125E-5</v>
      </c>
    </row>
    <row r="11636" spans="1:9" x14ac:dyDescent="0.25">
      <c r="A11636">
        <v>11635</v>
      </c>
      <c r="B11636">
        <v>1409002725.81635</v>
      </c>
      <c r="C11636">
        <v>1409002725.8164101</v>
      </c>
      <c r="D11636">
        <v>4096</v>
      </c>
      <c r="E11636">
        <f t="shared" si="907"/>
        <v>106.35785007476807</v>
      </c>
      <c r="F11636">
        <f t="shared" si="908"/>
        <v>106.35791015625</v>
      </c>
      <c r="G11636">
        <f t="shared" si="909"/>
        <v>1016379.8842808969</v>
      </c>
      <c r="H11636">
        <f t="shared" si="910"/>
        <v>1013860.6777220418</v>
      </c>
      <c r="I11636">
        <f t="shared" si="911"/>
        <v>6.008148193359375E-5</v>
      </c>
    </row>
    <row r="11637" spans="1:9" x14ac:dyDescent="0.25">
      <c r="A11637">
        <v>11636</v>
      </c>
      <c r="B11637">
        <v>1409002725.82039</v>
      </c>
      <c r="C11637">
        <v>1409002725.8204401</v>
      </c>
      <c r="D11637">
        <v>4096</v>
      </c>
      <c r="E11637">
        <f t="shared" si="907"/>
        <v>106.36189007759094</v>
      </c>
      <c r="F11637">
        <f t="shared" si="908"/>
        <v>106.36194014549255</v>
      </c>
      <c r="G11637">
        <f t="shared" si="909"/>
        <v>1013860.6777220418</v>
      </c>
      <c r="H11637">
        <f t="shared" si="910"/>
        <v>1016379.8842808969</v>
      </c>
      <c r="I11637">
        <f t="shared" si="911"/>
        <v>5.0067901611328125E-5</v>
      </c>
    </row>
    <row r="11638" spans="1:9" x14ac:dyDescent="0.25">
      <c r="A11638">
        <v>11637</v>
      </c>
      <c r="B11638">
        <v>1409002725.82442</v>
      </c>
      <c r="C11638">
        <v>1409002725.8244801</v>
      </c>
      <c r="D11638">
        <v>4096</v>
      </c>
      <c r="E11638">
        <f t="shared" si="907"/>
        <v>106.3659200668335</v>
      </c>
      <c r="F11638">
        <f t="shared" si="908"/>
        <v>106.36598014831543</v>
      </c>
      <c r="G11638">
        <f t="shared" si="909"/>
        <v>1016379.8842808969</v>
      </c>
      <c r="H11638">
        <f t="shared" si="910"/>
        <v>1013860.6777220418</v>
      </c>
      <c r="I11638">
        <f t="shared" si="911"/>
        <v>6.008148193359375E-5</v>
      </c>
    </row>
    <row r="11639" spans="1:9" x14ac:dyDescent="0.25">
      <c r="A11639">
        <v>11638</v>
      </c>
      <c r="B11639">
        <v>1409002725.82846</v>
      </c>
      <c r="C11639">
        <v>1409002725.82851</v>
      </c>
      <c r="D11639">
        <v>4096</v>
      </c>
      <c r="E11639">
        <f t="shared" si="907"/>
        <v>106.36996006965637</v>
      </c>
      <c r="F11639">
        <f t="shared" si="908"/>
        <v>106.37001013755798</v>
      </c>
      <c r="G11639">
        <f t="shared" si="909"/>
        <v>1013860.6777220418</v>
      </c>
      <c r="H11639">
        <f t="shared" si="910"/>
        <v>1016379.8842808969</v>
      </c>
      <c r="I11639">
        <f t="shared" si="911"/>
        <v>5.0067901611328125E-5</v>
      </c>
    </row>
    <row r="11640" spans="1:9" x14ac:dyDescent="0.25">
      <c r="A11640">
        <v>11639</v>
      </c>
      <c r="B11640">
        <v>1409002725.83249</v>
      </c>
      <c r="C11640">
        <v>1409002725.83255</v>
      </c>
      <c r="D11640">
        <v>4096</v>
      </c>
      <c r="E11640">
        <f t="shared" si="907"/>
        <v>106.37399005889893</v>
      </c>
      <c r="F11640">
        <f t="shared" si="908"/>
        <v>106.37405014038086</v>
      </c>
      <c r="G11640">
        <f t="shared" si="909"/>
        <v>1016379.8842808969</v>
      </c>
      <c r="H11640">
        <f t="shared" si="910"/>
        <v>1013860.6777220418</v>
      </c>
      <c r="I11640">
        <f t="shared" si="911"/>
        <v>6.008148193359375E-5</v>
      </c>
    </row>
    <row r="11641" spans="1:9" x14ac:dyDescent="0.25">
      <c r="A11641">
        <v>11640</v>
      </c>
      <c r="B11641">
        <v>1409002725.83655</v>
      </c>
      <c r="C11641">
        <v>1409002725.8366101</v>
      </c>
      <c r="D11641">
        <v>4096</v>
      </c>
      <c r="E11641">
        <f t="shared" si="907"/>
        <v>106.37805008888245</v>
      </c>
      <c r="F11641">
        <f t="shared" si="908"/>
        <v>106.37811017036438</v>
      </c>
      <c r="G11641">
        <f t="shared" si="909"/>
        <v>1008859.5445416642</v>
      </c>
      <c r="H11641">
        <f t="shared" si="910"/>
        <v>1008859.5445416642</v>
      </c>
      <c r="I11641">
        <f t="shared" si="911"/>
        <v>6.008148193359375E-5</v>
      </c>
    </row>
    <row r="11642" spans="1:9" x14ac:dyDescent="0.25">
      <c r="A11642">
        <v>11641</v>
      </c>
      <c r="B11642">
        <v>1409002725.84059</v>
      </c>
      <c r="C11642">
        <v>1409002725.8406401</v>
      </c>
      <c r="D11642">
        <v>4096</v>
      </c>
      <c r="E11642">
        <f t="shared" si="907"/>
        <v>106.38209009170532</v>
      </c>
      <c r="F11642">
        <f t="shared" si="908"/>
        <v>106.38214015960693</v>
      </c>
      <c r="G11642">
        <f t="shared" si="909"/>
        <v>1013860.6777220418</v>
      </c>
      <c r="H11642">
        <f t="shared" si="910"/>
        <v>1016379.8842808969</v>
      </c>
      <c r="I11642">
        <f t="shared" si="911"/>
        <v>5.0067901611328125E-5</v>
      </c>
    </row>
    <row r="11643" spans="1:9" x14ac:dyDescent="0.25">
      <c r="A11643">
        <v>11642</v>
      </c>
      <c r="B11643">
        <v>1409002725.84462</v>
      </c>
      <c r="C11643">
        <v>1409002725.8446801</v>
      </c>
      <c r="D11643">
        <v>4096</v>
      </c>
      <c r="E11643">
        <f t="shared" si="907"/>
        <v>106.38612008094788</v>
      </c>
      <c r="F11643">
        <f t="shared" si="908"/>
        <v>106.38618016242981</v>
      </c>
      <c r="G11643">
        <f t="shared" si="909"/>
        <v>1016379.8842808969</v>
      </c>
      <c r="H11643">
        <f t="shared" si="910"/>
        <v>1013860.6777220418</v>
      </c>
      <c r="I11643">
        <f t="shared" si="911"/>
        <v>6.008148193359375E-5</v>
      </c>
    </row>
    <row r="11644" spans="1:9" x14ac:dyDescent="0.25">
      <c r="A11644">
        <v>11643</v>
      </c>
      <c r="B11644">
        <v>1409002725.84866</v>
      </c>
      <c r="C11644">
        <v>1409002725.8487101</v>
      </c>
      <c r="D11644">
        <v>4096</v>
      </c>
      <c r="E11644">
        <f t="shared" si="907"/>
        <v>106.39016008377075</v>
      </c>
      <c r="F11644">
        <f t="shared" si="908"/>
        <v>106.39021015167236</v>
      </c>
      <c r="G11644">
        <f t="shared" si="909"/>
        <v>1013860.6777220418</v>
      </c>
      <c r="H11644">
        <f t="shared" si="910"/>
        <v>1016379.8842808969</v>
      </c>
      <c r="I11644">
        <f t="shared" si="911"/>
        <v>5.0067901611328125E-5</v>
      </c>
    </row>
    <row r="11645" spans="1:9" x14ac:dyDescent="0.25">
      <c r="A11645">
        <v>11644</v>
      </c>
      <c r="B11645">
        <v>1409002725.85269</v>
      </c>
      <c r="C11645">
        <v>1409002725.8527501</v>
      </c>
      <c r="D11645">
        <v>4096</v>
      </c>
      <c r="E11645">
        <f t="shared" si="907"/>
        <v>106.39419007301331</v>
      </c>
      <c r="F11645">
        <f t="shared" si="908"/>
        <v>106.39425015449524</v>
      </c>
      <c r="G11645">
        <f t="shared" si="909"/>
        <v>1016379.8842808969</v>
      </c>
      <c r="H11645">
        <f t="shared" si="910"/>
        <v>1013860.6777220418</v>
      </c>
      <c r="I11645">
        <f t="shared" si="911"/>
        <v>6.008148193359375E-5</v>
      </c>
    </row>
    <row r="11646" spans="1:9" x14ac:dyDescent="0.25">
      <c r="A11646">
        <v>11645</v>
      </c>
      <c r="B11646">
        <v>1409002725.85673</v>
      </c>
      <c r="C11646">
        <v>1409002725.8567801</v>
      </c>
      <c r="D11646">
        <v>4096</v>
      </c>
      <c r="E11646">
        <f t="shared" si="907"/>
        <v>106.39823007583618</v>
      </c>
      <c r="F11646">
        <f t="shared" si="908"/>
        <v>106.39828014373779</v>
      </c>
      <c r="G11646">
        <f t="shared" si="909"/>
        <v>1013860.6777220418</v>
      </c>
      <c r="H11646">
        <f t="shared" si="910"/>
        <v>1016379.8842808969</v>
      </c>
      <c r="I11646">
        <f t="shared" si="911"/>
        <v>5.0067901611328125E-5</v>
      </c>
    </row>
    <row r="11647" spans="1:9" x14ac:dyDescent="0.25">
      <c r="A11647">
        <v>11646</v>
      </c>
      <c r="B11647">
        <v>1409002725.86076</v>
      </c>
      <c r="C11647">
        <v>1409002725.8608201</v>
      </c>
      <c r="D11647">
        <v>4096</v>
      </c>
      <c r="E11647">
        <f t="shared" si="907"/>
        <v>106.40226006507874</v>
      </c>
      <c r="F11647">
        <f t="shared" si="908"/>
        <v>106.40232014656067</v>
      </c>
      <c r="G11647">
        <f t="shared" si="909"/>
        <v>1016379.8842808969</v>
      </c>
      <c r="H11647">
        <f t="shared" si="910"/>
        <v>1013860.6777220418</v>
      </c>
      <c r="I11647">
        <f t="shared" si="911"/>
        <v>6.008148193359375E-5</v>
      </c>
    </row>
    <row r="11648" spans="1:9" x14ac:dyDescent="0.25">
      <c r="A11648">
        <v>11647</v>
      </c>
      <c r="B11648">
        <v>1409002725.86482</v>
      </c>
      <c r="C11648">
        <v>1409002725.8648801</v>
      </c>
      <c r="D11648">
        <v>4096</v>
      </c>
      <c r="E11648">
        <f t="shared" si="907"/>
        <v>106.40632009506226</v>
      </c>
      <c r="F11648">
        <f t="shared" si="908"/>
        <v>106.40638017654419</v>
      </c>
      <c r="G11648">
        <f t="shared" si="909"/>
        <v>1008859.5445416642</v>
      </c>
      <c r="H11648">
        <f t="shared" si="910"/>
        <v>1008859.5445416642</v>
      </c>
      <c r="I11648">
        <f t="shared" si="911"/>
        <v>6.008148193359375E-5</v>
      </c>
    </row>
    <row r="11649" spans="1:9" x14ac:dyDescent="0.25">
      <c r="A11649">
        <v>11648</v>
      </c>
      <c r="B11649">
        <v>1409002725.86885</v>
      </c>
      <c r="C11649">
        <v>1409002725.8689101</v>
      </c>
      <c r="D11649">
        <v>4096</v>
      </c>
      <c r="E11649">
        <f t="shared" si="907"/>
        <v>106.41035008430481</v>
      </c>
      <c r="F11649">
        <f t="shared" si="908"/>
        <v>106.41041016578674</v>
      </c>
      <c r="G11649">
        <f t="shared" si="909"/>
        <v>1016379.8842808969</v>
      </c>
      <c r="H11649">
        <f t="shared" si="910"/>
        <v>1016379.8842808969</v>
      </c>
      <c r="I11649">
        <f t="shared" si="911"/>
        <v>6.008148193359375E-5</v>
      </c>
    </row>
    <row r="11650" spans="1:9" x14ac:dyDescent="0.25">
      <c r="A11650">
        <v>11649</v>
      </c>
      <c r="B11650">
        <v>1409002725.87289</v>
      </c>
      <c r="C11650">
        <v>1409002725.8729401</v>
      </c>
      <c r="D11650">
        <v>4096</v>
      </c>
      <c r="E11650">
        <f t="shared" si="907"/>
        <v>106.41439008712769</v>
      </c>
      <c r="F11650">
        <f t="shared" si="908"/>
        <v>106.4144401550293</v>
      </c>
      <c r="G11650">
        <f t="shared" si="909"/>
        <v>1013860.6777220418</v>
      </c>
      <c r="H11650">
        <f t="shared" si="910"/>
        <v>1016379.8842808969</v>
      </c>
      <c r="I11650">
        <f t="shared" si="911"/>
        <v>5.0067901611328125E-5</v>
      </c>
    </row>
    <row r="11651" spans="1:9" x14ac:dyDescent="0.25">
      <c r="A11651">
        <v>11650</v>
      </c>
      <c r="B11651">
        <v>1409002725.87692</v>
      </c>
      <c r="C11651">
        <v>1409002725.8769801</v>
      </c>
      <c r="D11651">
        <v>4096</v>
      </c>
      <c r="E11651">
        <f t="shared" si="907"/>
        <v>106.41842007637024</v>
      </c>
      <c r="F11651">
        <f t="shared" si="908"/>
        <v>106.41848015785217</v>
      </c>
      <c r="G11651">
        <f t="shared" si="909"/>
        <v>1016379.8842808969</v>
      </c>
      <c r="H11651">
        <f t="shared" si="910"/>
        <v>1013860.6777220418</v>
      </c>
      <c r="I11651">
        <f t="shared" si="911"/>
        <v>6.008148193359375E-5</v>
      </c>
    </row>
    <row r="11652" spans="1:9" x14ac:dyDescent="0.25">
      <c r="A11652">
        <v>11651</v>
      </c>
      <c r="B11652">
        <v>1409002725.88096</v>
      </c>
      <c r="C11652">
        <v>1409002725.8810101</v>
      </c>
      <c r="D11652">
        <v>4096</v>
      </c>
      <c r="E11652">
        <f t="shared" si="907"/>
        <v>106.42246007919312</v>
      </c>
      <c r="F11652">
        <f t="shared" si="908"/>
        <v>106.42251014709473</v>
      </c>
      <c r="G11652">
        <f t="shared" si="909"/>
        <v>1013860.6777220418</v>
      </c>
      <c r="H11652">
        <f t="shared" si="910"/>
        <v>1016379.8842808969</v>
      </c>
      <c r="I11652">
        <f t="shared" si="911"/>
        <v>5.0067901611328125E-5</v>
      </c>
    </row>
    <row r="11653" spans="1:9" x14ac:dyDescent="0.25">
      <c r="A11653">
        <v>11652</v>
      </c>
      <c r="B11653">
        <v>1409002725.88499</v>
      </c>
      <c r="C11653">
        <v>1409002725.88504</v>
      </c>
      <c r="D11653">
        <v>4096</v>
      </c>
      <c r="E11653">
        <f t="shared" ref="E11653:E11716" si="912">B11653-$B$2</f>
        <v>106.42649006843567</v>
      </c>
      <c r="F11653">
        <f t="shared" ref="F11653:F11716" si="913">C11653-$B$2</f>
        <v>106.42654013633728</v>
      </c>
      <c r="G11653">
        <f t="shared" ref="G11653:G11716" si="914">$D11653/(E11653-E11652)</f>
        <v>1016379.8842808969</v>
      </c>
      <c r="H11653">
        <f t="shared" ref="H11653:H11716" si="915">$D11653/(F11653-F11652)</f>
        <v>1016379.8842808969</v>
      </c>
      <c r="I11653">
        <f t="shared" ref="I11653:I11716" si="916">F11653-E11653</f>
        <v>5.0067901611328125E-5</v>
      </c>
    </row>
    <row r="11654" spans="1:9" x14ac:dyDescent="0.25">
      <c r="A11654">
        <v>11653</v>
      </c>
      <c r="B11654">
        <v>1409002725.88901</v>
      </c>
      <c r="C11654">
        <v>1409002725.88907</v>
      </c>
      <c r="D11654">
        <v>4096</v>
      </c>
      <c r="E11654">
        <f t="shared" si="912"/>
        <v>106.4305100440979</v>
      </c>
      <c r="F11654">
        <f t="shared" si="913"/>
        <v>106.43057012557983</v>
      </c>
      <c r="G11654">
        <f t="shared" si="914"/>
        <v>1018911.6413024139</v>
      </c>
      <c r="H11654">
        <f t="shared" si="915"/>
        <v>1016379.8842808969</v>
      </c>
      <c r="I11654">
        <f t="shared" si="916"/>
        <v>6.008148193359375E-5</v>
      </c>
    </row>
    <row r="11655" spans="1:9" x14ac:dyDescent="0.25">
      <c r="A11655">
        <v>11654</v>
      </c>
      <c r="B11655">
        <v>1409002725.89307</v>
      </c>
      <c r="C11655">
        <v>1409002725.8931201</v>
      </c>
      <c r="D11655">
        <v>4096</v>
      </c>
      <c r="E11655">
        <f t="shared" si="912"/>
        <v>106.43457007408142</v>
      </c>
      <c r="F11655">
        <f t="shared" si="913"/>
        <v>106.43462014198303</v>
      </c>
      <c r="G11655">
        <f t="shared" si="914"/>
        <v>1008859.5445416642</v>
      </c>
      <c r="H11655">
        <f t="shared" si="915"/>
        <v>1011353.9285335845</v>
      </c>
      <c r="I11655">
        <f t="shared" si="916"/>
        <v>5.0067901611328125E-5</v>
      </c>
    </row>
    <row r="11656" spans="1:9" x14ac:dyDescent="0.25">
      <c r="A11656">
        <v>11655</v>
      </c>
      <c r="B11656">
        <v>1409002725.8971</v>
      </c>
      <c r="C11656">
        <v>1409002725.8971601</v>
      </c>
      <c r="D11656">
        <v>4096</v>
      </c>
      <c r="E11656">
        <f t="shared" si="912"/>
        <v>106.43860006332397</v>
      </c>
      <c r="F11656">
        <f t="shared" si="913"/>
        <v>106.43866014480591</v>
      </c>
      <c r="G11656">
        <f t="shared" si="914"/>
        <v>1016379.8842808969</v>
      </c>
      <c r="H11656">
        <f t="shared" si="915"/>
        <v>1013860.6777220418</v>
      </c>
      <c r="I11656">
        <f t="shared" si="916"/>
        <v>6.008148193359375E-5</v>
      </c>
    </row>
    <row r="11657" spans="1:9" x14ac:dyDescent="0.25">
      <c r="A11657">
        <v>11656</v>
      </c>
      <c r="B11657">
        <v>1409002725.90114</v>
      </c>
      <c r="C11657">
        <v>1409002725.90119</v>
      </c>
      <c r="D11657">
        <v>4096</v>
      </c>
      <c r="E11657">
        <f t="shared" si="912"/>
        <v>106.44264006614685</v>
      </c>
      <c r="F11657">
        <f t="shared" si="913"/>
        <v>106.44269013404846</v>
      </c>
      <c r="G11657">
        <f t="shared" si="914"/>
        <v>1013860.6777220418</v>
      </c>
      <c r="H11657">
        <f t="shared" si="915"/>
        <v>1016379.8842808969</v>
      </c>
      <c r="I11657">
        <f t="shared" si="916"/>
        <v>5.0067901611328125E-5</v>
      </c>
    </row>
    <row r="11658" spans="1:9" x14ac:dyDescent="0.25">
      <c r="A11658">
        <v>11657</v>
      </c>
      <c r="B11658">
        <v>1409002725.90517</v>
      </c>
      <c r="C11658">
        <v>1409002725.90523</v>
      </c>
      <c r="D11658">
        <v>4096</v>
      </c>
      <c r="E11658">
        <f t="shared" si="912"/>
        <v>106.4466700553894</v>
      </c>
      <c r="F11658">
        <f t="shared" si="913"/>
        <v>106.44673013687134</v>
      </c>
      <c r="G11658">
        <f t="shared" si="914"/>
        <v>1016379.8842808969</v>
      </c>
      <c r="H11658">
        <f t="shared" si="915"/>
        <v>1013860.6777220418</v>
      </c>
      <c r="I11658">
        <f t="shared" si="916"/>
        <v>6.008148193359375E-5</v>
      </c>
    </row>
    <row r="11659" spans="1:9" x14ac:dyDescent="0.25">
      <c r="A11659">
        <v>11658</v>
      </c>
      <c r="B11659">
        <v>1409002725.90921</v>
      </c>
      <c r="C11659">
        <v>1409002725.90926</v>
      </c>
      <c r="D11659">
        <v>4096</v>
      </c>
      <c r="E11659">
        <f t="shared" si="912"/>
        <v>106.45071005821228</v>
      </c>
      <c r="F11659">
        <f t="shared" si="913"/>
        <v>106.45076012611389</v>
      </c>
      <c r="G11659">
        <f t="shared" si="914"/>
        <v>1013860.6777220418</v>
      </c>
      <c r="H11659">
        <f t="shared" si="915"/>
        <v>1016379.8842808969</v>
      </c>
      <c r="I11659">
        <f t="shared" si="916"/>
        <v>5.0067901611328125E-5</v>
      </c>
    </row>
    <row r="11660" spans="1:9" x14ac:dyDescent="0.25">
      <c r="A11660">
        <v>11659</v>
      </c>
      <c r="B11660">
        <v>1409002725.91324</v>
      </c>
      <c r="C11660">
        <v>1409002725.9133</v>
      </c>
      <c r="D11660">
        <v>4096</v>
      </c>
      <c r="E11660">
        <f t="shared" si="912"/>
        <v>106.45474004745483</v>
      </c>
      <c r="F11660">
        <f t="shared" si="913"/>
        <v>106.45480012893677</v>
      </c>
      <c r="G11660">
        <f t="shared" si="914"/>
        <v>1016379.8842808969</v>
      </c>
      <c r="H11660">
        <f t="shared" si="915"/>
        <v>1013860.6777220418</v>
      </c>
      <c r="I11660">
        <f t="shared" si="916"/>
        <v>6.008148193359375E-5</v>
      </c>
    </row>
    <row r="11661" spans="1:9" x14ac:dyDescent="0.25">
      <c r="A11661">
        <v>11660</v>
      </c>
      <c r="B11661">
        <v>1409002725.91728</v>
      </c>
      <c r="C11661">
        <v>1409002725.91734</v>
      </c>
      <c r="D11661">
        <v>4096</v>
      </c>
      <c r="E11661">
        <f t="shared" si="912"/>
        <v>106.45878005027771</v>
      </c>
      <c r="F11661">
        <f t="shared" si="913"/>
        <v>106.45884013175964</v>
      </c>
      <c r="G11661">
        <f t="shared" si="914"/>
        <v>1013860.6777220418</v>
      </c>
      <c r="H11661">
        <f t="shared" si="915"/>
        <v>1013860.6777220418</v>
      </c>
      <c r="I11661">
        <f t="shared" si="916"/>
        <v>6.008148193359375E-5</v>
      </c>
    </row>
    <row r="11662" spans="1:9" x14ac:dyDescent="0.25">
      <c r="A11662">
        <v>11661</v>
      </c>
      <c r="B11662">
        <v>1409002725.92132</v>
      </c>
      <c r="C11662">
        <v>1409002725.92137</v>
      </c>
      <c r="D11662">
        <v>4096</v>
      </c>
      <c r="E11662">
        <f t="shared" si="912"/>
        <v>106.46282005310059</v>
      </c>
      <c r="F11662">
        <f t="shared" si="913"/>
        <v>106.4628701210022</v>
      </c>
      <c r="G11662">
        <f t="shared" si="914"/>
        <v>1013860.6777220418</v>
      </c>
      <c r="H11662">
        <f t="shared" si="915"/>
        <v>1016379.8842808969</v>
      </c>
      <c r="I11662">
        <f t="shared" si="916"/>
        <v>5.0067901611328125E-5</v>
      </c>
    </row>
    <row r="11663" spans="1:9" x14ac:dyDescent="0.25">
      <c r="A11663">
        <v>11662</v>
      </c>
      <c r="B11663">
        <v>1409002725.92539</v>
      </c>
      <c r="C11663">
        <v>1409002725.9254401</v>
      </c>
      <c r="D11663">
        <v>4096</v>
      </c>
      <c r="E11663">
        <f t="shared" si="912"/>
        <v>106.46689009666443</v>
      </c>
      <c r="F11663">
        <f t="shared" si="913"/>
        <v>106.46694016456604</v>
      </c>
      <c r="G11663">
        <f t="shared" si="914"/>
        <v>1006377.4344795267</v>
      </c>
      <c r="H11663">
        <f t="shared" si="915"/>
        <v>1006377.4344795267</v>
      </c>
      <c r="I11663">
        <f t="shared" si="916"/>
        <v>5.0067901611328125E-5</v>
      </c>
    </row>
    <row r="11664" spans="1:9" x14ac:dyDescent="0.25">
      <c r="A11664">
        <v>11663</v>
      </c>
      <c r="B11664">
        <v>1409002725.92942</v>
      </c>
      <c r="C11664">
        <v>1409002725.9294801</v>
      </c>
      <c r="D11664">
        <v>4096</v>
      </c>
      <c r="E11664">
        <f t="shared" si="912"/>
        <v>106.47092008590698</v>
      </c>
      <c r="F11664">
        <f t="shared" si="913"/>
        <v>106.47098016738892</v>
      </c>
      <c r="G11664">
        <f t="shared" si="914"/>
        <v>1016379.8842808969</v>
      </c>
      <c r="H11664">
        <f t="shared" si="915"/>
        <v>1013860.6777220418</v>
      </c>
      <c r="I11664">
        <f t="shared" si="916"/>
        <v>6.008148193359375E-5</v>
      </c>
    </row>
    <row r="11665" spans="1:9" x14ac:dyDescent="0.25">
      <c r="A11665">
        <v>11664</v>
      </c>
      <c r="B11665">
        <v>1409002725.93346</v>
      </c>
      <c r="C11665">
        <v>1409002725.9335101</v>
      </c>
      <c r="D11665">
        <v>4096</v>
      </c>
      <c r="E11665">
        <f t="shared" si="912"/>
        <v>106.47496008872986</v>
      </c>
      <c r="F11665">
        <f t="shared" si="913"/>
        <v>106.47501015663147</v>
      </c>
      <c r="G11665">
        <f t="shared" si="914"/>
        <v>1013860.6777220418</v>
      </c>
      <c r="H11665">
        <f t="shared" si="915"/>
        <v>1016379.8842808969</v>
      </c>
      <c r="I11665">
        <f t="shared" si="916"/>
        <v>5.0067901611328125E-5</v>
      </c>
    </row>
    <row r="11666" spans="1:9" x14ac:dyDescent="0.25">
      <c r="A11666">
        <v>11665</v>
      </c>
      <c r="B11666">
        <v>1409002725.93749</v>
      </c>
      <c r="C11666">
        <v>1409002725.9375501</v>
      </c>
      <c r="D11666">
        <v>4096</v>
      </c>
      <c r="E11666">
        <f t="shared" si="912"/>
        <v>106.47899007797241</v>
      </c>
      <c r="F11666">
        <f t="shared" si="913"/>
        <v>106.47905015945435</v>
      </c>
      <c r="G11666">
        <f t="shared" si="914"/>
        <v>1016379.8842808969</v>
      </c>
      <c r="H11666">
        <f t="shared" si="915"/>
        <v>1013860.6777220418</v>
      </c>
      <c r="I11666">
        <f t="shared" si="916"/>
        <v>6.008148193359375E-5</v>
      </c>
    </row>
    <row r="11667" spans="1:9" x14ac:dyDescent="0.25">
      <c r="A11667">
        <v>11666</v>
      </c>
      <c r="B11667">
        <v>1409002725.94152</v>
      </c>
      <c r="C11667">
        <v>1409002725.9415801</v>
      </c>
      <c r="D11667">
        <v>4096</v>
      </c>
      <c r="E11667">
        <f t="shared" si="912"/>
        <v>106.48302006721497</v>
      </c>
      <c r="F11667">
        <f t="shared" si="913"/>
        <v>106.4830801486969</v>
      </c>
      <c r="G11667">
        <f t="shared" si="914"/>
        <v>1016379.8842808969</v>
      </c>
      <c r="H11667">
        <f t="shared" si="915"/>
        <v>1016379.8842808969</v>
      </c>
      <c r="I11667">
        <f t="shared" si="916"/>
        <v>6.008148193359375E-5</v>
      </c>
    </row>
    <row r="11668" spans="1:9" x14ac:dyDescent="0.25">
      <c r="A11668">
        <v>11667</v>
      </c>
      <c r="B11668">
        <v>1409002725.94556</v>
      </c>
      <c r="C11668">
        <v>1409002725.94561</v>
      </c>
      <c r="D11668">
        <v>4096</v>
      </c>
      <c r="E11668">
        <f t="shared" si="912"/>
        <v>106.48706007003784</v>
      </c>
      <c r="F11668">
        <f t="shared" si="913"/>
        <v>106.48711013793945</v>
      </c>
      <c r="G11668">
        <f t="shared" si="914"/>
        <v>1013860.6777220418</v>
      </c>
      <c r="H11668">
        <f t="shared" si="915"/>
        <v>1016379.8842808969</v>
      </c>
      <c r="I11668">
        <f t="shared" si="916"/>
        <v>5.0067901611328125E-5</v>
      </c>
    </row>
    <row r="11669" spans="1:9" x14ac:dyDescent="0.25">
      <c r="A11669">
        <v>11668</v>
      </c>
      <c r="B11669">
        <v>1409002725.94959</v>
      </c>
      <c r="C11669">
        <v>1409002725.94965</v>
      </c>
      <c r="D11669">
        <v>4096</v>
      </c>
      <c r="E11669">
        <f t="shared" si="912"/>
        <v>106.4910900592804</v>
      </c>
      <c r="F11669">
        <f t="shared" si="913"/>
        <v>106.49115014076233</v>
      </c>
      <c r="G11669">
        <f t="shared" si="914"/>
        <v>1016379.8842808969</v>
      </c>
      <c r="H11669">
        <f t="shared" si="915"/>
        <v>1013860.6777220418</v>
      </c>
      <c r="I11669">
        <f t="shared" si="916"/>
        <v>6.008148193359375E-5</v>
      </c>
    </row>
    <row r="11670" spans="1:9" x14ac:dyDescent="0.25">
      <c r="A11670">
        <v>11669</v>
      </c>
      <c r="B11670">
        <v>1409002725.95365</v>
      </c>
      <c r="C11670">
        <v>1409002725.9537101</v>
      </c>
      <c r="D11670">
        <v>4096</v>
      </c>
      <c r="E11670">
        <f t="shared" si="912"/>
        <v>106.49515008926392</v>
      </c>
      <c r="F11670">
        <f t="shared" si="913"/>
        <v>106.49521017074585</v>
      </c>
      <c r="G11670">
        <f t="shared" si="914"/>
        <v>1008859.5445416642</v>
      </c>
      <c r="H11670">
        <f t="shared" si="915"/>
        <v>1008859.5445416642</v>
      </c>
      <c r="I11670">
        <f t="shared" si="916"/>
        <v>6.008148193359375E-5</v>
      </c>
    </row>
    <row r="11671" spans="1:9" x14ac:dyDescent="0.25">
      <c r="A11671">
        <v>11670</v>
      </c>
      <c r="B11671">
        <v>1409002725.95769</v>
      </c>
      <c r="C11671">
        <v>1409002725.9577401</v>
      </c>
      <c r="D11671">
        <v>4096</v>
      </c>
      <c r="E11671">
        <f t="shared" si="912"/>
        <v>106.49919009208679</v>
      </c>
      <c r="F11671">
        <f t="shared" si="913"/>
        <v>106.4992401599884</v>
      </c>
      <c r="G11671">
        <f t="shared" si="914"/>
        <v>1013860.6777220418</v>
      </c>
      <c r="H11671">
        <f t="shared" si="915"/>
        <v>1016379.8842808969</v>
      </c>
      <c r="I11671">
        <f t="shared" si="916"/>
        <v>5.0067901611328125E-5</v>
      </c>
    </row>
    <row r="11672" spans="1:9" x14ac:dyDescent="0.25">
      <c r="A11672">
        <v>11671</v>
      </c>
      <c r="B11672">
        <v>1409002725.96172</v>
      </c>
      <c r="C11672">
        <v>1409002725.9617801</v>
      </c>
      <c r="D11672">
        <v>4096</v>
      </c>
      <c r="E11672">
        <f t="shared" si="912"/>
        <v>106.50322008132935</v>
      </c>
      <c r="F11672">
        <f t="shared" si="913"/>
        <v>106.50328016281128</v>
      </c>
      <c r="G11672">
        <f t="shared" si="914"/>
        <v>1016379.8842808969</v>
      </c>
      <c r="H11672">
        <f t="shared" si="915"/>
        <v>1013860.6777220418</v>
      </c>
      <c r="I11672">
        <f t="shared" si="916"/>
        <v>6.008148193359375E-5</v>
      </c>
    </row>
    <row r="11673" spans="1:9" x14ac:dyDescent="0.25">
      <c r="A11673">
        <v>11672</v>
      </c>
      <c r="B11673">
        <v>1409002725.96576</v>
      </c>
      <c r="C11673">
        <v>1409002725.9658101</v>
      </c>
      <c r="D11673">
        <v>4096</v>
      </c>
      <c r="E11673">
        <f t="shared" si="912"/>
        <v>106.50726008415222</v>
      </c>
      <c r="F11673">
        <f t="shared" si="913"/>
        <v>106.50731015205383</v>
      </c>
      <c r="G11673">
        <f t="shared" si="914"/>
        <v>1013860.6777220418</v>
      </c>
      <c r="H11673">
        <f t="shared" si="915"/>
        <v>1016379.8842808969</v>
      </c>
      <c r="I11673">
        <f t="shared" si="916"/>
        <v>5.0067901611328125E-5</v>
      </c>
    </row>
    <row r="11674" spans="1:9" x14ac:dyDescent="0.25">
      <c r="A11674">
        <v>11673</v>
      </c>
      <c r="B11674">
        <v>1409002725.96979</v>
      </c>
      <c r="C11674">
        <v>1409002725.9698501</v>
      </c>
      <c r="D11674">
        <v>4096</v>
      </c>
      <c r="E11674">
        <f t="shared" si="912"/>
        <v>106.51129007339478</v>
      </c>
      <c r="F11674">
        <f t="shared" si="913"/>
        <v>106.51135015487671</v>
      </c>
      <c r="G11674">
        <f t="shared" si="914"/>
        <v>1016379.8842808969</v>
      </c>
      <c r="H11674">
        <f t="shared" si="915"/>
        <v>1013860.6777220418</v>
      </c>
      <c r="I11674">
        <f t="shared" si="916"/>
        <v>6.008148193359375E-5</v>
      </c>
    </row>
    <row r="11675" spans="1:9" x14ac:dyDescent="0.25">
      <c r="A11675">
        <v>11674</v>
      </c>
      <c r="B11675">
        <v>1409002725.97383</v>
      </c>
      <c r="C11675">
        <v>1409002725.9738801</v>
      </c>
      <c r="D11675">
        <v>4096</v>
      </c>
      <c r="E11675">
        <f t="shared" si="912"/>
        <v>106.51533007621765</v>
      </c>
      <c r="F11675">
        <f t="shared" si="913"/>
        <v>106.51538014411926</v>
      </c>
      <c r="G11675">
        <f t="shared" si="914"/>
        <v>1013860.6777220418</v>
      </c>
      <c r="H11675">
        <f t="shared" si="915"/>
        <v>1016379.8842808969</v>
      </c>
      <c r="I11675">
        <f t="shared" si="916"/>
        <v>5.0067901611328125E-5</v>
      </c>
    </row>
    <row r="11676" spans="1:9" x14ac:dyDescent="0.25">
      <c r="A11676">
        <v>11675</v>
      </c>
      <c r="B11676">
        <v>1409002725.97786</v>
      </c>
      <c r="C11676">
        <v>1409002725.9779201</v>
      </c>
      <c r="D11676">
        <v>4096</v>
      </c>
      <c r="E11676">
        <f t="shared" si="912"/>
        <v>106.51936006546021</v>
      </c>
      <c r="F11676">
        <f t="shared" si="913"/>
        <v>106.51942014694214</v>
      </c>
      <c r="G11676">
        <f t="shared" si="914"/>
        <v>1016379.8842808969</v>
      </c>
      <c r="H11676">
        <f t="shared" si="915"/>
        <v>1013860.6777220418</v>
      </c>
      <c r="I11676">
        <f t="shared" si="916"/>
        <v>6.008148193359375E-5</v>
      </c>
    </row>
    <row r="11677" spans="1:9" x14ac:dyDescent="0.25">
      <c r="A11677">
        <v>11676</v>
      </c>
      <c r="B11677">
        <v>1409002725.98191</v>
      </c>
      <c r="C11677">
        <v>1409002725.9819701</v>
      </c>
      <c r="D11677">
        <v>4096</v>
      </c>
      <c r="E11677">
        <f t="shared" si="912"/>
        <v>106.5234100818634</v>
      </c>
      <c r="F11677">
        <f t="shared" si="913"/>
        <v>106.52347016334534</v>
      </c>
      <c r="G11677">
        <f t="shared" si="914"/>
        <v>1011353.9285335845</v>
      </c>
      <c r="H11677">
        <f t="shared" si="915"/>
        <v>1011353.9285335845</v>
      </c>
      <c r="I11677">
        <f t="shared" si="916"/>
        <v>6.008148193359375E-5</v>
      </c>
    </row>
    <row r="11678" spans="1:9" x14ac:dyDescent="0.25">
      <c r="A11678">
        <v>11677</v>
      </c>
      <c r="B11678">
        <v>1409002725.98595</v>
      </c>
      <c r="C11678">
        <v>1409002725.9860101</v>
      </c>
      <c r="D11678">
        <v>4096</v>
      </c>
      <c r="E11678">
        <f t="shared" si="912"/>
        <v>106.52745008468628</v>
      </c>
      <c r="F11678">
        <f t="shared" si="913"/>
        <v>106.52751016616821</v>
      </c>
      <c r="G11678">
        <f t="shared" si="914"/>
        <v>1013860.6777220418</v>
      </c>
      <c r="H11678">
        <f t="shared" si="915"/>
        <v>1013860.6777220418</v>
      </c>
      <c r="I11678">
        <f t="shared" si="916"/>
        <v>6.008148193359375E-5</v>
      </c>
    </row>
    <row r="11679" spans="1:9" x14ac:dyDescent="0.25">
      <c r="A11679">
        <v>11678</v>
      </c>
      <c r="B11679">
        <v>1409002725.98998</v>
      </c>
      <c r="C11679">
        <v>1409002725.9900401</v>
      </c>
      <c r="D11679">
        <v>4096</v>
      </c>
      <c r="E11679">
        <f t="shared" si="912"/>
        <v>106.53148007392883</v>
      </c>
      <c r="F11679">
        <f t="shared" si="913"/>
        <v>106.53154015541077</v>
      </c>
      <c r="G11679">
        <f t="shared" si="914"/>
        <v>1016379.8842808969</v>
      </c>
      <c r="H11679">
        <f t="shared" si="915"/>
        <v>1016379.8842808969</v>
      </c>
      <c r="I11679">
        <f t="shared" si="916"/>
        <v>6.008148193359375E-5</v>
      </c>
    </row>
    <row r="11680" spans="1:9" x14ac:dyDescent="0.25">
      <c r="A11680">
        <v>11679</v>
      </c>
      <c r="B11680">
        <v>1409002725.99402</v>
      </c>
      <c r="C11680">
        <v>1409002725.9940801</v>
      </c>
      <c r="D11680">
        <v>4096</v>
      </c>
      <c r="E11680">
        <f t="shared" si="912"/>
        <v>106.53552007675171</v>
      </c>
      <c r="F11680">
        <f t="shared" si="913"/>
        <v>106.53558015823364</v>
      </c>
      <c r="G11680">
        <f t="shared" si="914"/>
        <v>1013860.6777220418</v>
      </c>
      <c r="H11680">
        <f t="shared" si="915"/>
        <v>1013860.6777220418</v>
      </c>
      <c r="I11680">
        <f t="shared" si="916"/>
        <v>6.008148193359375E-5</v>
      </c>
    </row>
    <row r="11681" spans="1:9" x14ac:dyDescent="0.25">
      <c r="A11681">
        <v>11680</v>
      </c>
      <c r="B11681">
        <v>1409002725.99805</v>
      </c>
      <c r="C11681">
        <v>1409002725.9981101</v>
      </c>
      <c r="D11681">
        <v>4096</v>
      </c>
      <c r="E11681">
        <f t="shared" si="912"/>
        <v>106.53955006599426</v>
      </c>
      <c r="F11681">
        <f t="shared" si="913"/>
        <v>106.5396101474762</v>
      </c>
      <c r="G11681">
        <f t="shared" si="914"/>
        <v>1016379.8842808969</v>
      </c>
      <c r="H11681">
        <f t="shared" si="915"/>
        <v>1016379.8842808969</v>
      </c>
      <c r="I11681">
        <f t="shared" si="916"/>
        <v>6.008148193359375E-5</v>
      </c>
    </row>
    <row r="11682" spans="1:9" x14ac:dyDescent="0.25">
      <c r="A11682">
        <v>11681</v>
      </c>
      <c r="B11682">
        <v>1409002726.0020001</v>
      </c>
      <c r="C11682">
        <v>1409002726.0020499</v>
      </c>
      <c r="D11682">
        <v>4096</v>
      </c>
      <c r="E11682">
        <f t="shared" si="912"/>
        <v>106.54350018501282</v>
      </c>
      <c r="F11682">
        <f t="shared" si="913"/>
        <v>106.54355001449585</v>
      </c>
      <c r="G11682">
        <f t="shared" si="914"/>
        <v>1036930.7812650893</v>
      </c>
      <c r="H11682">
        <f t="shared" si="915"/>
        <v>1039628.9975189108</v>
      </c>
      <c r="I11682">
        <f t="shared" si="916"/>
        <v>4.9829483032226563E-5</v>
      </c>
    </row>
    <row r="11683" spans="1:9" x14ac:dyDescent="0.25">
      <c r="A11683">
        <v>11682</v>
      </c>
      <c r="B11683">
        <v>1409002726.0058601</v>
      </c>
      <c r="C11683">
        <v>1409002726.0059099</v>
      </c>
      <c r="D11683">
        <v>4096</v>
      </c>
      <c r="E11683">
        <f t="shared" si="912"/>
        <v>106.54736018180847</v>
      </c>
      <c r="F11683">
        <f t="shared" si="913"/>
        <v>106.5474100112915</v>
      </c>
      <c r="G11683">
        <f t="shared" si="914"/>
        <v>1061140.7772699196</v>
      </c>
      <c r="H11683">
        <f t="shared" si="915"/>
        <v>1061140.7772699196</v>
      </c>
      <c r="I11683">
        <f t="shared" si="916"/>
        <v>4.9829483032226563E-5</v>
      </c>
    </row>
    <row r="11684" spans="1:9" x14ac:dyDescent="0.25">
      <c r="A11684">
        <v>11683</v>
      </c>
      <c r="B11684">
        <v>1409002726.0097301</v>
      </c>
      <c r="C11684">
        <v>1409002726.0097899</v>
      </c>
      <c r="D11684">
        <v>4096</v>
      </c>
      <c r="E11684">
        <f t="shared" si="912"/>
        <v>106.55123019218445</v>
      </c>
      <c r="F11684">
        <f t="shared" si="913"/>
        <v>106.5512900352478</v>
      </c>
      <c r="G11684">
        <f t="shared" si="914"/>
        <v>1058395.0951207492</v>
      </c>
      <c r="H11684">
        <f t="shared" si="915"/>
        <v>1055663.5851050755</v>
      </c>
      <c r="I11684">
        <f t="shared" si="916"/>
        <v>5.9843063354492188E-5</v>
      </c>
    </row>
    <row r="11685" spans="1:9" x14ac:dyDescent="0.25">
      <c r="A11685">
        <v>11684</v>
      </c>
      <c r="B11685">
        <v>1409002726.0135901</v>
      </c>
      <c r="C11685">
        <v>1409002726.0136499</v>
      </c>
      <c r="D11685">
        <v>4096</v>
      </c>
      <c r="E11685">
        <f t="shared" si="912"/>
        <v>106.5550901889801</v>
      </c>
      <c r="F11685">
        <f t="shared" si="913"/>
        <v>106.55515003204346</v>
      </c>
      <c r="G11685">
        <f t="shared" si="914"/>
        <v>1061140.7772699196</v>
      </c>
      <c r="H11685">
        <f t="shared" si="915"/>
        <v>1061140.7772699196</v>
      </c>
      <c r="I11685">
        <f t="shared" si="916"/>
        <v>5.9843063354492188E-5</v>
      </c>
    </row>
    <row r="11686" spans="1:9" x14ac:dyDescent="0.25">
      <c r="A11686">
        <v>11685</v>
      </c>
      <c r="B11686">
        <v>1409002726.0174501</v>
      </c>
      <c r="C11686">
        <v>1409002726.0175099</v>
      </c>
      <c r="D11686">
        <v>4096</v>
      </c>
      <c r="E11686">
        <f t="shared" si="912"/>
        <v>106.55895018577576</v>
      </c>
      <c r="F11686">
        <f t="shared" si="913"/>
        <v>106.55901002883911</v>
      </c>
      <c r="G11686">
        <f t="shared" si="914"/>
        <v>1061140.7772699196</v>
      </c>
      <c r="H11686">
        <f t="shared" si="915"/>
        <v>1061140.7772699196</v>
      </c>
      <c r="I11686">
        <f t="shared" si="916"/>
        <v>5.9843063354492188E-5</v>
      </c>
    </row>
    <row r="11687" spans="1:9" x14ac:dyDescent="0.25">
      <c r="A11687">
        <v>11686</v>
      </c>
      <c r="B11687">
        <v>1409002726.0213101</v>
      </c>
      <c r="C11687">
        <v>1409002726.0213599</v>
      </c>
      <c r="D11687">
        <v>4096</v>
      </c>
      <c r="E11687">
        <f t="shared" si="912"/>
        <v>106.56281018257141</v>
      </c>
      <c r="F11687">
        <f t="shared" si="913"/>
        <v>106.56286001205444</v>
      </c>
      <c r="G11687">
        <f t="shared" si="914"/>
        <v>1061140.7772699196</v>
      </c>
      <c r="H11687">
        <f t="shared" si="915"/>
        <v>1063900.7421352488</v>
      </c>
      <c r="I11687">
        <f t="shared" si="916"/>
        <v>4.9829483032226563E-5</v>
      </c>
    </row>
    <row r="11688" spans="1:9" x14ac:dyDescent="0.25">
      <c r="A11688">
        <v>11687</v>
      </c>
      <c r="B11688">
        <v>1409002726.0251701</v>
      </c>
      <c r="C11688">
        <v>1409002726.0252199</v>
      </c>
      <c r="D11688">
        <v>4096</v>
      </c>
      <c r="E11688">
        <f t="shared" si="912"/>
        <v>106.56667017936707</v>
      </c>
      <c r="F11688">
        <f t="shared" si="913"/>
        <v>106.5667200088501</v>
      </c>
      <c r="G11688">
        <f t="shared" si="914"/>
        <v>1061140.7772699196</v>
      </c>
      <c r="H11688">
        <f t="shared" si="915"/>
        <v>1061140.7772699196</v>
      </c>
      <c r="I11688">
        <f t="shared" si="916"/>
        <v>4.9829483032226563E-5</v>
      </c>
    </row>
    <row r="11689" spans="1:9" x14ac:dyDescent="0.25">
      <c r="A11689">
        <v>11688</v>
      </c>
      <c r="B11689">
        <v>1409002726.0290201</v>
      </c>
      <c r="C11689">
        <v>1409002726.0290799</v>
      </c>
      <c r="D11689">
        <v>4096</v>
      </c>
      <c r="E11689">
        <f t="shared" si="912"/>
        <v>106.5705201625824</v>
      </c>
      <c r="F11689">
        <f t="shared" si="913"/>
        <v>106.57058000564575</v>
      </c>
      <c r="G11689">
        <f t="shared" si="914"/>
        <v>1063900.7421352488</v>
      </c>
      <c r="H11689">
        <f t="shared" si="915"/>
        <v>1061140.7772699196</v>
      </c>
      <c r="I11689">
        <f t="shared" si="916"/>
        <v>5.9843063354492188E-5</v>
      </c>
    </row>
    <row r="11690" spans="1:9" x14ac:dyDescent="0.25">
      <c r="A11690">
        <v>11689</v>
      </c>
      <c r="B11690">
        <v>1409002726.0328801</v>
      </c>
      <c r="C11690">
        <v>1409002726.0329399</v>
      </c>
      <c r="D11690">
        <v>4096</v>
      </c>
      <c r="E11690">
        <f t="shared" si="912"/>
        <v>106.57438015937805</v>
      </c>
      <c r="F11690">
        <f t="shared" si="913"/>
        <v>106.57444000244141</v>
      </c>
      <c r="G11690">
        <f t="shared" si="914"/>
        <v>1061140.7772699196</v>
      </c>
      <c r="H11690">
        <f t="shared" si="915"/>
        <v>1061140.7772699196</v>
      </c>
      <c r="I11690">
        <f t="shared" si="916"/>
        <v>5.9843063354492188E-5</v>
      </c>
    </row>
    <row r="11691" spans="1:9" x14ac:dyDescent="0.25">
      <c r="A11691">
        <v>11690</v>
      </c>
      <c r="B11691">
        <v>1409002726.0367401</v>
      </c>
      <c r="C11691">
        <v>1409002726.0367899</v>
      </c>
      <c r="D11691">
        <v>4096</v>
      </c>
      <c r="E11691">
        <f t="shared" si="912"/>
        <v>106.57824015617371</v>
      </c>
      <c r="F11691">
        <f t="shared" si="913"/>
        <v>106.57828998565674</v>
      </c>
      <c r="G11691">
        <f t="shared" si="914"/>
        <v>1061140.7772699196</v>
      </c>
      <c r="H11691">
        <f t="shared" si="915"/>
        <v>1063900.7421352488</v>
      </c>
      <c r="I11691">
        <f t="shared" si="916"/>
        <v>4.9829483032226563E-5</v>
      </c>
    </row>
    <row r="11692" spans="1:9" x14ac:dyDescent="0.25">
      <c r="A11692">
        <v>11691</v>
      </c>
      <c r="B11692">
        <v>1409002726.0406101</v>
      </c>
      <c r="C11692">
        <v>1409002726.0406699</v>
      </c>
      <c r="D11692">
        <v>4096</v>
      </c>
      <c r="E11692">
        <f t="shared" si="912"/>
        <v>106.58211016654968</v>
      </c>
      <c r="F11692">
        <f t="shared" si="913"/>
        <v>106.58217000961304</v>
      </c>
      <c r="G11692">
        <f t="shared" si="914"/>
        <v>1058395.0951207492</v>
      </c>
      <c r="H11692">
        <f t="shared" si="915"/>
        <v>1055663.5851050755</v>
      </c>
      <c r="I11692">
        <f t="shared" si="916"/>
        <v>5.9843063354492188E-5</v>
      </c>
    </row>
    <row r="11693" spans="1:9" x14ac:dyDescent="0.25">
      <c r="A11693">
        <v>11692</v>
      </c>
      <c r="B11693">
        <v>1409002726.0444701</v>
      </c>
      <c r="C11693">
        <v>1409002726.0445299</v>
      </c>
      <c r="D11693">
        <v>4096</v>
      </c>
      <c r="E11693">
        <f t="shared" si="912"/>
        <v>106.58597016334534</v>
      </c>
      <c r="F11693">
        <f t="shared" si="913"/>
        <v>106.58603000640869</v>
      </c>
      <c r="G11693">
        <f t="shared" si="914"/>
        <v>1061140.7772699196</v>
      </c>
      <c r="H11693">
        <f t="shared" si="915"/>
        <v>1061140.7772699196</v>
      </c>
      <c r="I11693">
        <f t="shared" si="916"/>
        <v>5.9843063354492188E-5</v>
      </c>
    </row>
    <row r="11694" spans="1:9" x14ac:dyDescent="0.25">
      <c r="A11694">
        <v>11693</v>
      </c>
      <c r="B11694">
        <v>1409002726.0483301</v>
      </c>
      <c r="C11694">
        <v>1409002726.0483899</v>
      </c>
      <c r="D11694">
        <v>4096</v>
      </c>
      <c r="E11694">
        <f t="shared" si="912"/>
        <v>106.58983016014099</v>
      </c>
      <c r="F11694">
        <f t="shared" si="913"/>
        <v>106.58989000320435</v>
      </c>
      <c r="G11694">
        <f t="shared" si="914"/>
        <v>1061140.7772699196</v>
      </c>
      <c r="H11694">
        <f t="shared" si="915"/>
        <v>1061140.7772699196</v>
      </c>
      <c r="I11694">
        <f t="shared" si="916"/>
        <v>5.9843063354492188E-5</v>
      </c>
    </row>
    <row r="11695" spans="1:9" x14ac:dyDescent="0.25">
      <c r="A11695">
        <v>11694</v>
      </c>
      <c r="B11695">
        <v>1409002726.0521901</v>
      </c>
      <c r="C11695">
        <v>1409002726.0522399</v>
      </c>
      <c r="D11695">
        <v>4096</v>
      </c>
      <c r="E11695">
        <f t="shared" si="912"/>
        <v>106.59369015693665</v>
      </c>
      <c r="F11695">
        <f t="shared" si="913"/>
        <v>106.59373998641968</v>
      </c>
      <c r="G11695">
        <f t="shared" si="914"/>
        <v>1061140.7772699196</v>
      </c>
      <c r="H11695">
        <f t="shared" si="915"/>
        <v>1063900.7421352488</v>
      </c>
      <c r="I11695">
        <f t="shared" si="916"/>
        <v>4.9829483032226563E-5</v>
      </c>
    </row>
    <row r="11696" spans="1:9" x14ac:dyDescent="0.25">
      <c r="A11696">
        <v>11695</v>
      </c>
      <c r="B11696">
        <v>1409002726.05604</v>
      </c>
      <c r="C11696">
        <v>1409002726.0560999</v>
      </c>
      <c r="D11696">
        <v>4096</v>
      </c>
      <c r="E11696">
        <f t="shared" si="912"/>
        <v>106.59754014015198</v>
      </c>
      <c r="F11696">
        <f t="shared" si="913"/>
        <v>106.59759998321533</v>
      </c>
      <c r="G11696">
        <f t="shared" si="914"/>
        <v>1063900.7421352488</v>
      </c>
      <c r="H11696">
        <f t="shared" si="915"/>
        <v>1061140.7772699196</v>
      </c>
      <c r="I11696">
        <f t="shared" si="916"/>
        <v>5.9843063354492188E-5</v>
      </c>
    </row>
    <row r="11697" spans="1:9" x14ac:dyDescent="0.25">
      <c r="A11697">
        <v>11696</v>
      </c>
      <c r="B11697">
        <v>1409002726.0599</v>
      </c>
      <c r="C11697">
        <v>1409002726.0599599</v>
      </c>
      <c r="D11697">
        <v>4096</v>
      </c>
      <c r="E11697">
        <f t="shared" si="912"/>
        <v>106.60140013694763</v>
      </c>
      <c r="F11697">
        <f t="shared" si="913"/>
        <v>106.60145998001099</v>
      </c>
      <c r="G11697">
        <f t="shared" si="914"/>
        <v>1061140.7772699196</v>
      </c>
      <c r="H11697">
        <f t="shared" si="915"/>
        <v>1061140.7772699196</v>
      </c>
      <c r="I11697">
        <f t="shared" si="916"/>
        <v>5.9843063354492188E-5</v>
      </c>
    </row>
    <row r="11698" spans="1:9" x14ac:dyDescent="0.25">
      <c r="A11698">
        <v>11697</v>
      </c>
      <c r="B11698">
        <v>1409002726.06376</v>
      </c>
      <c r="C11698">
        <v>1409002726.0638199</v>
      </c>
      <c r="D11698">
        <v>4096</v>
      </c>
      <c r="E11698">
        <f t="shared" si="912"/>
        <v>106.60526013374329</v>
      </c>
      <c r="F11698">
        <f t="shared" si="913"/>
        <v>106.60531997680664</v>
      </c>
      <c r="G11698">
        <f t="shared" si="914"/>
        <v>1061140.7772699196</v>
      </c>
      <c r="H11698">
        <f t="shared" si="915"/>
        <v>1061140.7772699196</v>
      </c>
      <c r="I11698">
        <f t="shared" si="916"/>
        <v>5.9843063354492188E-5</v>
      </c>
    </row>
    <row r="11699" spans="1:9" x14ac:dyDescent="0.25">
      <c r="A11699">
        <v>11698</v>
      </c>
      <c r="B11699">
        <v>1409002726.0676501</v>
      </c>
      <c r="C11699">
        <v>1409002726.0677099</v>
      </c>
      <c r="D11699">
        <v>4096</v>
      </c>
      <c r="E11699">
        <f t="shared" si="912"/>
        <v>106.60915017127991</v>
      </c>
      <c r="F11699">
        <f t="shared" si="913"/>
        <v>106.60921001434326</v>
      </c>
      <c r="G11699">
        <f t="shared" si="914"/>
        <v>1052946.1377788673</v>
      </c>
      <c r="H11699">
        <f t="shared" si="915"/>
        <v>1052946.1377788673</v>
      </c>
      <c r="I11699">
        <f t="shared" si="916"/>
        <v>5.9843063354492188E-5</v>
      </c>
    </row>
    <row r="11700" spans="1:9" x14ac:dyDescent="0.25">
      <c r="A11700">
        <v>11699</v>
      </c>
      <c r="B11700">
        <v>1409002726.0715799</v>
      </c>
      <c r="C11700">
        <v>1409002726.07164</v>
      </c>
      <c r="D11700">
        <v>4096</v>
      </c>
      <c r="E11700">
        <f t="shared" si="912"/>
        <v>106.61308002471924</v>
      </c>
      <c r="F11700">
        <f t="shared" si="913"/>
        <v>106.61314010620117</v>
      </c>
      <c r="G11700">
        <f t="shared" si="914"/>
        <v>1042278.0552083965</v>
      </c>
      <c r="H11700">
        <f t="shared" si="915"/>
        <v>1042214.8255277845</v>
      </c>
      <c r="I11700">
        <f t="shared" si="916"/>
        <v>6.008148193359375E-5</v>
      </c>
    </row>
    <row r="11701" spans="1:9" x14ac:dyDescent="0.25">
      <c r="A11701">
        <v>11700</v>
      </c>
      <c r="B11701">
        <v>1409002726.0754399</v>
      </c>
      <c r="C11701">
        <v>1409002726.0755</v>
      </c>
      <c r="D11701">
        <v>4096</v>
      </c>
      <c r="E11701">
        <f t="shared" si="912"/>
        <v>106.61694002151489</v>
      </c>
      <c r="F11701">
        <f t="shared" si="913"/>
        <v>106.61700010299683</v>
      </c>
      <c r="G11701">
        <f t="shared" si="914"/>
        <v>1061140.7772699196</v>
      </c>
      <c r="H11701">
        <f t="shared" si="915"/>
        <v>1061140.7772699196</v>
      </c>
      <c r="I11701">
        <f t="shared" si="916"/>
        <v>6.008148193359375E-5</v>
      </c>
    </row>
    <row r="11702" spans="1:9" x14ac:dyDescent="0.25">
      <c r="A11702">
        <v>11701</v>
      </c>
      <c r="B11702">
        <v>1409002726.0792999</v>
      </c>
      <c r="C11702">
        <v>1409002726.07935</v>
      </c>
      <c r="D11702">
        <v>4096</v>
      </c>
      <c r="E11702">
        <f t="shared" si="912"/>
        <v>106.62080001831055</v>
      </c>
      <c r="F11702">
        <f t="shared" si="913"/>
        <v>106.62085008621216</v>
      </c>
      <c r="G11702">
        <f t="shared" si="914"/>
        <v>1061140.7772699196</v>
      </c>
      <c r="H11702">
        <f t="shared" si="915"/>
        <v>1063900.7421352488</v>
      </c>
      <c r="I11702">
        <f t="shared" si="916"/>
        <v>5.0067901611328125E-5</v>
      </c>
    </row>
    <row r="11703" spans="1:9" x14ac:dyDescent="0.25">
      <c r="A11703">
        <v>11702</v>
      </c>
      <c r="B11703">
        <v>1409002726.0831499</v>
      </c>
      <c r="C11703">
        <v>1409002726.08321</v>
      </c>
      <c r="D11703">
        <v>4096</v>
      </c>
      <c r="E11703">
        <f t="shared" si="912"/>
        <v>106.62465000152588</v>
      </c>
      <c r="F11703">
        <f t="shared" si="913"/>
        <v>106.62471008300781</v>
      </c>
      <c r="G11703">
        <f t="shared" si="914"/>
        <v>1063900.7421352488</v>
      </c>
      <c r="H11703">
        <f t="shared" si="915"/>
        <v>1061140.7772699196</v>
      </c>
      <c r="I11703">
        <f t="shared" si="916"/>
        <v>6.008148193359375E-5</v>
      </c>
    </row>
    <row r="11704" spans="1:9" x14ac:dyDescent="0.25">
      <c r="A11704">
        <v>11703</v>
      </c>
      <c r="B11704">
        <v>1409002726.0870099</v>
      </c>
      <c r="C11704">
        <v>1409002726.08707</v>
      </c>
      <c r="D11704">
        <v>4096</v>
      </c>
      <c r="E11704">
        <f t="shared" si="912"/>
        <v>106.62850999832153</v>
      </c>
      <c r="F11704">
        <f t="shared" si="913"/>
        <v>106.62857007980347</v>
      </c>
      <c r="G11704">
        <f t="shared" si="914"/>
        <v>1061140.7772699196</v>
      </c>
      <c r="H11704">
        <f t="shared" si="915"/>
        <v>1061140.7772699196</v>
      </c>
      <c r="I11704">
        <f t="shared" si="916"/>
        <v>6.008148193359375E-5</v>
      </c>
    </row>
    <row r="11705" spans="1:9" x14ac:dyDescent="0.25">
      <c r="A11705">
        <v>11704</v>
      </c>
      <c r="B11705">
        <v>1409002726.0908699</v>
      </c>
      <c r="C11705">
        <v>1409002726.09093</v>
      </c>
      <c r="D11705">
        <v>4096</v>
      </c>
      <c r="E11705">
        <f t="shared" si="912"/>
        <v>106.63236999511719</v>
      </c>
      <c r="F11705">
        <f t="shared" si="913"/>
        <v>106.63243007659912</v>
      </c>
      <c r="G11705">
        <f t="shared" si="914"/>
        <v>1061140.7772699196</v>
      </c>
      <c r="H11705">
        <f t="shared" si="915"/>
        <v>1061140.7772699196</v>
      </c>
      <c r="I11705">
        <f t="shared" si="916"/>
        <v>6.008148193359375E-5</v>
      </c>
    </row>
    <row r="11706" spans="1:9" x14ac:dyDescent="0.25">
      <c r="A11706">
        <v>11705</v>
      </c>
      <c r="B11706">
        <v>1409002726.0947499</v>
      </c>
      <c r="C11706">
        <v>1409002726.09481</v>
      </c>
      <c r="D11706">
        <v>4096</v>
      </c>
      <c r="E11706">
        <f t="shared" si="912"/>
        <v>106.63625001907349</v>
      </c>
      <c r="F11706">
        <f t="shared" si="913"/>
        <v>106.63631010055542</v>
      </c>
      <c r="G11706">
        <f t="shared" si="914"/>
        <v>1055663.5851050755</v>
      </c>
      <c r="H11706">
        <f t="shared" si="915"/>
        <v>1055663.5851050755</v>
      </c>
      <c r="I11706">
        <f t="shared" si="916"/>
        <v>6.008148193359375E-5</v>
      </c>
    </row>
    <row r="11707" spans="1:9" x14ac:dyDescent="0.25">
      <c r="A11707">
        <v>11706</v>
      </c>
      <c r="B11707">
        <v>1409002726.0986099</v>
      </c>
      <c r="C11707">
        <v>1409002726.09867</v>
      </c>
      <c r="D11707">
        <v>4096</v>
      </c>
      <c r="E11707">
        <f t="shared" si="912"/>
        <v>106.64011001586914</v>
      </c>
      <c r="F11707">
        <f t="shared" si="913"/>
        <v>106.64017009735107</v>
      </c>
      <c r="G11707">
        <f t="shared" si="914"/>
        <v>1061140.7772699196</v>
      </c>
      <c r="H11707">
        <f t="shared" si="915"/>
        <v>1061140.7772699196</v>
      </c>
      <c r="I11707">
        <f t="shared" si="916"/>
        <v>6.008148193359375E-5</v>
      </c>
    </row>
    <row r="11708" spans="1:9" x14ac:dyDescent="0.25">
      <c r="A11708">
        <v>11707</v>
      </c>
      <c r="B11708">
        <v>1409002726.1024699</v>
      </c>
      <c r="C11708">
        <v>1409002726.10253</v>
      </c>
      <c r="D11708">
        <v>4096</v>
      </c>
      <c r="E11708">
        <f t="shared" si="912"/>
        <v>106.64397001266479</v>
      </c>
      <c r="F11708">
        <f t="shared" si="913"/>
        <v>106.64403009414673</v>
      </c>
      <c r="G11708">
        <f t="shared" si="914"/>
        <v>1061140.7772699196</v>
      </c>
      <c r="H11708">
        <f t="shared" si="915"/>
        <v>1061140.7772699196</v>
      </c>
      <c r="I11708">
        <f t="shared" si="916"/>
        <v>6.008148193359375E-5</v>
      </c>
    </row>
    <row r="11709" spans="1:9" x14ac:dyDescent="0.25">
      <c r="A11709">
        <v>11708</v>
      </c>
      <c r="B11709">
        <v>1409002726.1063299</v>
      </c>
      <c r="C11709">
        <v>1409002726.10638</v>
      </c>
      <c r="D11709">
        <v>4096</v>
      </c>
      <c r="E11709">
        <f t="shared" si="912"/>
        <v>106.64783000946045</v>
      </c>
      <c r="F11709">
        <f t="shared" si="913"/>
        <v>106.64788007736206</v>
      </c>
      <c r="G11709">
        <f t="shared" si="914"/>
        <v>1061140.7772699196</v>
      </c>
      <c r="H11709">
        <f t="shared" si="915"/>
        <v>1063900.7421352488</v>
      </c>
      <c r="I11709">
        <f t="shared" si="916"/>
        <v>5.0067901611328125E-5</v>
      </c>
    </row>
    <row r="11710" spans="1:9" x14ac:dyDescent="0.25">
      <c r="A11710">
        <v>11709</v>
      </c>
      <c r="B11710">
        <v>1409002726.1101799</v>
      </c>
      <c r="C11710">
        <v>1409002726.11024</v>
      </c>
      <c r="D11710">
        <v>4096</v>
      </c>
      <c r="E11710">
        <f t="shared" si="912"/>
        <v>106.65167999267578</v>
      </c>
      <c r="F11710">
        <f t="shared" si="913"/>
        <v>106.65174007415771</v>
      </c>
      <c r="G11710">
        <f t="shared" si="914"/>
        <v>1063900.7421352488</v>
      </c>
      <c r="H11710">
        <f t="shared" si="915"/>
        <v>1061140.7772699196</v>
      </c>
      <c r="I11710">
        <f t="shared" si="916"/>
        <v>6.008148193359375E-5</v>
      </c>
    </row>
    <row r="11711" spans="1:9" x14ac:dyDescent="0.25">
      <c r="A11711">
        <v>11710</v>
      </c>
      <c r="B11711">
        <v>1409002726.1140399</v>
      </c>
      <c r="C11711">
        <v>1409002726.11409</v>
      </c>
      <c r="D11711">
        <v>4096</v>
      </c>
      <c r="E11711">
        <f t="shared" si="912"/>
        <v>106.65553998947144</v>
      </c>
      <c r="F11711">
        <f t="shared" si="913"/>
        <v>106.65559005737305</v>
      </c>
      <c r="G11711">
        <f t="shared" si="914"/>
        <v>1061140.7772699196</v>
      </c>
      <c r="H11711">
        <f t="shared" si="915"/>
        <v>1063900.7421352488</v>
      </c>
      <c r="I11711">
        <f t="shared" si="916"/>
        <v>5.0067901611328125E-5</v>
      </c>
    </row>
    <row r="11712" spans="1:9" x14ac:dyDescent="0.25">
      <c r="A11712">
        <v>11711</v>
      </c>
      <c r="B11712">
        <v>1409002726.1178899</v>
      </c>
      <c r="C11712">
        <v>1409002726.11795</v>
      </c>
      <c r="D11712">
        <v>4096</v>
      </c>
      <c r="E11712">
        <f t="shared" si="912"/>
        <v>106.65938997268677</v>
      </c>
      <c r="F11712">
        <f t="shared" si="913"/>
        <v>106.6594500541687</v>
      </c>
      <c r="G11712">
        <f t="shared" si="914"/>
        <v>1063900.7421352488</v>
      </c>
      <c r="H11712">
        <f t="shared" si="915"/>
        <v>1061140.7772699196</v>
      </c>
      <c r="I11712">
        <f t="shared" si="916"/>
        <v>6.008148193359375E-5</v>
      </c>
    </row>
    <row r="11713" spans="1:9" x14ac:dyDescent="0.25">
      <c r="A11713">
        <v>11712</v>
      </c>
      <c r="B11713">
        <v>1409002726.1217699</v>
      </c>
      <c r="C11713">
        <v>1409002726.12183</v>
      </c>
      <c r="D11713">
        <v>4096</v>
      </c>
      <c r="E11713">
        <f t="shared" si="912"/>
        <v>106.66326999664307</v>
      </c>
      <c r="F11713">
        <f t="shared" si="913"/>
        <v>106.663330078125</v>
      </c>
      <c r="G11713">
        <f t="shared" si="914"/>
        <v>1055663.5851050755</v>
      </c>
      <c r="H11713">
        <f t="shared" si="915"/>
        <v>1055663.5851050755</v>
      </c>
      <c r="I11713">
        <f t="shared" si="916"/>
        <v>6.008148193359375E-5</v>
      </c>
    </row>
    <row r="11714" spans="1:9" x14ac:dyDescent="0.25">
      <c r="A11714">
        <v>11713</v>
      </c>
      <c r="B11714">
        <v>1409002726.1256199</v>
      </c>
      <c r="C11714">
        <v>1409002726.12568</v>
      </c>
      <c r="D11714">
        <v>4096</v>
      </c>
      <c r="E11714">
        <f t="shared" si="912"/>
        <v>106.6671199798584</v>
      </c>
      <c r="F11714">
        <f t="shared" si="913"/>
        <v>106.66718006134033</v>
      </c>
      <c r="G11714">
        <f t="shared" si="914"/>
        <v>1063900.7421352488</v>
      </c>
      <c r="H11714">
        <f t="shared" si="915"/>
        <v>1063900.7421352488</v>
      </c>
      <c r="I11714">
        <f t="shared" si="916"/>
        <v>6.008148193359375E-5</v>
      </c>
    </row>
    <row r="11715" spans="1:9" x14ac:dyDescent="0.25">
      <c r="A11715">
        <v>11714</v>
      </c>
      <c r="B11715">
        <v>1409002726.1294799</v>
      </c>
      <c r="C11715">
        <v>1409002726.12953</v>
      </c>
      <c r="D11715">
        <v>4096</v>
      </c>
      <c r="E11715">
        <f t="shared" si="912"/>
        <v>106.67097997665405</v>
      </c>
      <c r="F11715">
        <f t="shared" si="913"/>
        <v>106.67103004455566</v>
      </c>
      <c r="G11715">
        <f t="shared" si="914"/>
        <v>1061140.7772699196</v>
      </c>
      <c r="H11715">
        <f t="shared" si="915"/>
        <v>1063900.7421352488</v>
      </c>
      <c r="I11715">
        <f t="shared" si="916"/>
        <v>5.0067901611328125E-5</v>
      </c>
    </row>
    <row r="11716" spans="1:9" x14ac:dyDescent="0.25">
      <c r="A11716">
        <v>11715</v>
      </c>
      <c r="B11716">
        <v>1409002726.1333301</v>
      </c>
      <c r="C11716">
        <v>1409002726.1333799</v>
      </c>
      <c r="D11716">
        <v>4096</v>
      </c>
      <c r="E11716">
        <f t="shared" si="912"/>
        <v>106.67483019828796</v>
      </c>
      <c r="F11716">
        <f t="shared" si="913"/>
        <v>106.674880027771</v>
      </c>
      <c r="G11716">
        <f t="shared" si="914"/>
        <v>1063834.8618490309</v>
      </c>
      <c r="H11716">
        <f t="shared" si="915"/>
        <v>1063900.7421352488</v>
      </c>
      <c r="I11716">
        <f t="shared" si="916"/>
        <v>4.9829483032226563E-5</v>
      </c>
    </row>
    <row r="11717" spans="1:9" x14ac:dyDescent="0.25">
      <c r="A11717">
        <v>11716</v>
      </c>
      <c r="B11717">
        <v>1409002726.1371901</v>
      </c>
      <c r="C11717">
        <v>1409002726.1372299</v>
      </c>
      <c r="D11717">
        <v>4096</v>
      </c>
      <c r="E11717">
        <f t="shared" ref="E11717:E11780" si="917">B11717-$B$2</f>
        <v>106.67869019508362</v>
      </c>
      <c r="F11717">
        <f t="shared" ref="F11717:F11780" si="918">C11717-$B$2</f>
        <v>106.67873001098633</v>
      </c>
      <c r="G11717">
        <f t="shared" ref="G11717:G11780" si="919">$D11717/(E11717-E11716)</f>
        <v>1061140.7772699196</v>
      </c>
      <c r="H11717">
        <f t="shared" ref="H11717:H11780" si="920">$D11717/(F11717-F11716)</f>
        <v>1063900.7421352488</v>
      </c>
      <c r="I11717">
        <f t="shared" ref="I11717:I11780" si="921">F11717-E11717</f>
        <v>3.9815902709960938E-5</v>
      </c>
    </row>
    <row r="11718" spans="1:9" x14ac:dyDescent="0.25">
      <c r="A11718">
        <v>11717</v>
      </c>
      <c r="B11718">
        <v>1409002726.1410401</v>
      </c>
      <c r="C11718">
        <v>1409002726.1410899</v>
      </c>
      <c r="D11718">
        <v>4096</v>
      </c>
      <c r="E11718">
        <f t="shared" si="917"/>
        <v>106.68254017829895</v>
      </c>
      <c r="F11718">
        <f t="shared" si="918"/>
        <v>106.68259000778198</v>
      </c>
      <c r="G11718">
        <f t="shared" si="919"/>
        <v>1063900.7421352488</v>
      </c>
      <c r="H11718">
        <f t="shared" si="920"/>
        <v>1061140.7772699196</v>
      </c>
      <c r="I11718">
        <f t="shared" si="921"/>
        <v>4.9829483032226563E-5</v>
      </c>
    </row>
    <row r="11719" spans="1:9" x14ac:dyDescent="0.25">
      <c r="A11719">
        <v>11718</v>
      </c>
      <c r="B11719">
        <v>1409002726.1448901</v>
      </c>
      <c r="C11719">
        <v>1409002726.1449399</v>
      </c>
      <c r="D11719">
        <v>4096</v>
      </c>
      <c r="E11719">
        <f t="shared" si="917"/>
        <v>106.68639016151428</v>
      </c>
      <c r="F11719">
        <f t="shared" si="918"/>
        <v>106.68643999099731</v>
      </c>
      <c r="G11719">
        <f t="shared" si="919"/>
        <v>1063900.7421352488</v>
      </c>
      <c r="H11719">
        <f t="shared" si="920"/>
        <v>1063900.7421352488</v>
      </c>
      <c r="I11719">
        <f t="shared" si="921"/>
        <v>4.9829483032226563E-5</v>
      </c>
    </row>
    <row r="11720" spans="1:9" x14ac:dyDescent="0.25">
      <c r="A11720">
        <v>11719</v>
      </c>
      <c r="B11720">
        <v>1409002726.1487701</v>
      </c>
      <c r="C11720">
        <v>1409002726.1488199</v>
      </c>
      <c r="D11720">
        <v>4096</v>
      </c>
      <c r="E11720">
        <f t="shared" si="917"/>
        <v>106.69027018547058</v>
      </c>
      <c r="F11720">
        <f t="shared" si="918"/>
        <v>106.69032001495361</v>
      </c>
      <c r="G11720">
        <f t="shared" si="919"/>
        <v>1055663.5851050755</v>
      </c>
      <c r="H11720">
        <f t="shared" si="920"/>
        <v>1055663.5851050755</v>
      </c>
      <c r="I11720">
        <f t="shared" si="921"/>
        <v>4.9829483032226563E-5</v>
      </c>
    </row>
    <row r="11721" spans="1:9" x14ac:dyDescent="0.25">
      <c r="A11721">
        <v>11720</v>
      </c>
      <c r="B11721">
        <v>1409002726.1526201</v>
      </c>
      <c r="C11721">
        <v>1409002726.1526699</v>
      </c>
      <c r="D11721">
        <v>4096</v>
      </c>
      <c r="E11721">
        <f t="shared" si="917"/>
        <v>106.69412016868591</v>
      </c>
      <c r="F11721">
        <f t="shared" si="918"/>
        <v>106.69416999816895</v>
      </c>
      <c r="G11721">
        <f t="shared" si="919"/>
        <v>1063900.7421352488</v>
      </c>
      <c r="H11721">
        <f t="shared" si="920"/>
        <v>1063900.7421352488</v>
      </c>
      <c r="I11721">
        <f t="shared" si="921"/>
        <v>4.9829483032226563E-5</v>
      </c>
    </row>
    <row r="11722" spans="1:9" x14ac:dyDescent="0.25">
      <c r="A11722">
        <v>11721</v>
      </c>
      <c r="B11722">
        <v>1409002726.1564801</v>
      </c>
      <c r="C11722">
        <v>1409002726.1565199</v>
      </c>
      <c r="D11722">
        <v>4096</v>
      </c>
      <c r="E11722">
        <f t="shared" si="917"/>
        <v>106.69798016548157</v>
      </c>
      <c r="F11722">
        <f t="shared" si="918"/>
        <v>106.69801998138428</v>
      </c>
      <c r="G11722">
        <f t="shared" si="919"/>
        <v>1061140.7772699196</v>
      </c>
      <c r="H11722">
        <f t="shared" si="920"/>
        <v>1063900.7421352488</v>
      </c>
      <c r="I11722">
        <f t="shared" si="921"/>
        <v>3.9815902709960938E-5</v>
      </c>
    </row>
    <row r="11723" spans="1:9" x14ac:dyDescent="0.25">
      <c r="A11723">
        <v>11722</v>
      </c>
      <c r="B11723">
        <v>1409002726.1603301</v>
      </c>
      <c r="C11723">
        <v>1409002726.1603899</v>
      </c>
      <c r="D11723">
        <v>4096</v>
      </c>
      <c r="E11723">
        <f t="shared" si="917"/>
        <v>106.7018301486969</v>
      </c>
      <c r="F11723">
        <f t="shared" si="918"/>
        <v>106.70188999176025</v>
      </c>
      <c r="G11723">
        <f t="shared" si="919"/>
        <v>1063900.7421352488</v>
      </c>
      <c r="H11723">
        <f t="shared" si="920"/>
        <v>1058395.0951207492</v>
      </c>
      <c r="I11723">
        <f t="shared" si="921"/>
        <v>5.9843063354492188E-5</v>
      </c>
    </row>
    <row r="11724" spans="1:9" x14ac:dyDescent="0.25">
      <c r="A11724">
        <v>11723</v>
      </c>
      <c r="B11724">
        <v>1409002726.1641901</v>
      </c>
      <c r="C11724">
        <v>1409002726.1642399</v>
      </c>
      <c r="D11724">
        <v>4096</v>
      </c>
      <c r="E11724">
        <f t="shared" si="917"/>
        <v>106.70569014549255</v>
      </c>
      <c r="F11724">
        <f t="shared" si="918"/>
        <v>106.70573997497559</v>
      </c>
      <c r="G11724">
        <f t="shared" si="919"/>
        <v>1061140.7772699196</v>
      </c>
      <c r="H11724">
        <f t="shared" si="920"/>
        <v>1063900.7421352488</v>
      </c>
      <c r="I11724">
        <f t="shared" si="921"/>
        <v>4.9829483032226563E-5</v>
      </c>
    </row>
    <row r="11725" spans="1:9" x14ac:dyDescent="0.25">
      <c r="A11725">
        <v>11724</v>
      </c>
      <c r="B11725">
        <v>1409002726.1680601</v>
      </c>
      <c r="C11725">
        <v>1409002726.1681099</v>
      </c>
      <c r="D11725">
        <v>4096</v>
      </c>
      <c r="E11725">
        <f t="shared" si="917"/>
        <v>106.70956015586853</v>
      </c>
      <c r="F11725">
        <f t="shared" si="918"/>
        <v>106.70960998535156</v>
      </c>
      <c r="G11725">
        <f t="shared" si="919"/>
        <v>1058395.0951207492</v>
      </c>
      <c r="H11725">
        <f t="shared" si="920"/>
        <v>1058395.0951207492</v>
      </c>
      <c r="I11725">
        <f t="shared" si="921"/>
        <v>4.9829483032226563E-5</v>
      </c>
    </row>
    <row r="11726" spans="1:9" x14ac:dyDescent="0.25">
      <c r="A11726">
        <v>11725</v>
      </c>
      <c r="B11726">
        <v>1409002726.17191</v>
      </c>
      <c r="C11726">
        <v>1409002726.1719699</v>
      </c>
      <c r="D11726">
        <v>4096</v>
      </c>
      <c r="E11726">
        <f t="shared" si="917"/>
        <v>106.71341013908386</v>
      </c>
      <c r="F11726">
        <f t="shared" si="918"/>
        <v>106.71346998214722</v>
      </c>
      <c r="G11726">
        <f t="shared" si="919"/>
        <v>1063900.7421352488</v>
      </c>
      <c r="H11726">
        <f t="shared" si="920"/>
        <v>1061140.7772699196</v>
      </c>
      <c r="I11726">
        <f t="shared" si="921"/>
        <v>5.9843063354492188E-5</v>
      </c>
    </row>
    <row r="11727" spans="1:9" x14ac:dyDescent="0.25">
      <c r="A11727">
        <v>11726</v>
      </c>
      <c r="B11727">
        <v>1409002726.17577</v>
      </c>
      <c r="C11727">
        <v>1409002726.1758299</v>
      </c>
      <c r="D11727">
        <v>4096</v>
      </c>
      <c r="E11727">
        <f t="shared" si="917"/>
        <v>106.71727013587952</v>
      </c>
      <c r="F11727">
        <f t="shared" si="918"/>
        <v>106.71732997894287</v>
      </c>
      <c r="G11727">
        <f t="shared" si="919"/>
        <v>1061140.7772699196</v>
      </c>
      <c r="H11727">
        <f t="shared" si="920"/>
        <v>1061140.7772699196</v>
      </c>
      <c r="I11727">
        <f t="shared" si="921"/>
        <v>5.9843063354492188E-5</v>
      </c>
    </row>
    <row r="11728" spans="1:9" x14ac:dyDescent="0.25">
      <c r="A11728">
        <v>11727</v>
      </c>
      <c r="B11728">
        <v>1409002726.1796601</v>
      </c>
      <c r="C11728">
        <v>1409002726.1797099</v>
      </c>
      <c r="D11728">
        <v>4096</v>
      </c>
      <c r="E11728">
        <f t="shared" si="917"/>
        <v>106.72116017341614</v>
      </c>
      <c r="F11728">
        <f t="shared" si="918"/>
        <v>106.72121000289917</v>
      </c>
      <c r="G11728">
        <f t="shared" si="919"/>
        <v>1052946.1377788673</v>
      </c>
      <c r="H11728">
        <f t="shared" si="920"/>
        <v>1055663.5851050755</v>
      </c>
      <c r="I11728">
        <f t="shared" si="921"/>
        <v>4.9829483032226563E-5</v>
      </c>
    </row>
    <row r="11729" spans="1:9" x14ac:dyDescent="0.25">
      <c r="A11729">
        <v>11728</v>
      </c>
      <c r="B11729">
        <v>1409002726.1835899</v>
      </c>
      <c r="C11729">
        <v>1409002726.18365</v>
      </c>
      <c r="D11729">
        <v>4096</v>
      </c>
      <c r="E11729">
        <f t="shared" si="917"/>
        <v>106.72509002685547</v>
      </c>
      <c r="F11729">
        <f t="shared" si="918"/>
        <v>106.7251501083374</v>
      </c>
      <c r="G11729">
        <f t="shared" si="919"/>
        <v>1042278.0552083965</v>
      </c>
      <c r="H11729">
        <f t="shared" si="920"/>
        <v>1039566.0888297228</v>
      </c>
      <c r="I11729">
        <f t="shared" si="921"/>
        <v>6.008148193359375E-5</v>
      </c>
    </row>
    <row r="11730" spans="1:9" x14ac:dyDescent="0.25">
      <c r="A11730">
        <v>11729</v>
      </c>
      <c r="B11730">
        <v>1409002726.1874499</v>
      </c>
      <c r="C11730">
        <v>1409002726.1875801</v>
      </c>
      <c r="D11730">
        <v>4096</v>
      </c>
      <c r="E11730">
        <f t="shared" si="917"/>
        <v>106.72895002365112</v>
      </c>
      <c r="F11730">
        <f t="shared" si="918"/>
        <v>106.72908020019531</v>
      </c>
      <c r="G11730">
        <f t="shared" si="919"/>
        <v>1061140.7772699196</v>
      </c>
      <c r="H11730">
        <f t="shared" si="920"/>
        <v>1042214.8255277845</v>
      </c>
      <c r="I11730">
        <f t="shared" si="921"/>
        <v>1.3017654418945313E-4</v>
      </c>
    </row>
    <row r="11731" spans="1:9" x14ac:dyDescent="0.25">
      <c r="A11731">
        <v>11730</v>
      </c>
      <c r="B11731">
        <v>1409002726.1913099</v>
      </c>
      <c r="C11731">
        <v>1409002726.19136</v>
      </c>
      <c r="D11731">
        <v>4096</v>
      </c>
      <c r="E11731">
        <f t="shared" si="917"/>
        <v>106.73281002044678</v>
      </c>
      <c r="F11731">
        <f t="shared" si="918"/>
        <v>106.73286008834839</v>
      </c>
      <c r="G11731">
        <f t="shared" si="919"/>
        <v>1061140.7772699196</v>
      </c>
      <c r="H11731">
        <f t="shared" si="920"/>
        <v>1083629.9472688281</v>
      </c>
      <c r="I11731">
        <f t="shared" si="921"/>
        <v>5.0067901611328125E-5</v>
      </c>
    </row>
    <row r="11732" spans="1:9" x14ac:dyDescent="0.25">
      <c r="A11732">
        <v>11731</v>
      </c>
      <c r="B11732">
        <v>1409002726.1951699</v>
      </c>
      <c r="C11732">
        <v>1409002726.19522</v>
      </c>
      <c r="D11732">
        <v>4096</v>
      </c>
      <c r="E11732">
        <f t="shared" si="917"/>
        <v>106.73667001724243</v>
      </c>
      <c r="F11732">
        <f t="shared" si="918"/>
        <v>106.73672008514404</v>
      </c>
      <c r="G11732">
        <f t="shared" si="919"/>
        <v>1061140.7772699196</v>
      </c>
      <c r="H11732">
        <f t="shared" si="920"/>
        <v>1061140.7772699196</v>
      </c>
      <c r="I11732">
        <f t="shared" si="921"/>
        <v>5.0067901611328125E-5</v>
      </c>
    </row>
    <row r="11733" spans="1:9" x14ac:dyDescent="0.25">
      <c r="A11733">
        <v>11732</v>
      </c>
      <c r="B11733">
        <v>1409002726.1990199</v>
      </c>
      <c r="C11733">
        <v>1409002726.19908</v>
      </c>
      <c r="D11733">
        <v>4096</v>
      </c>
      <c r="E11733">
        <f t="shared" si="917"/>
        <v>106.74052000045776</v>
      </c>
      <c r="F11733">
        <f t="shared" si="918"/>
        <v>106.7405800819397</v>
      </c>
      <c r="G11733">
        <f t="shared" si="919"/>
        <v>1063900.7421352488</v>
      </c>
      <c r="H11733">
        <f t="shared" si="920"/>
        <v>1061140.7772699196</v>
      </c>
      <c r="I11733">
        <f t="shared" si="921"/>
        <v>6.008148193359375E-5</v>
      </c>
    </row>
    <row r="11734" spans="1:9" x14ac:dyDescent="0.25">
      <c r="A11734">
        <v>11733</v>
      </c>
      <c r="B11734">
        <v>1409002726.2028799</v>
      </c>
      <c r="C11734">
        <v>1409002726.20294</v>
      </c>
      <c r="D11734">
        <v>4096</v>
      </c>
      <c r="E11734">
        <f t="shared" si="917"/>
        <v>106.74437999725342</v>
      </c>
      <c r="F11734">
        <f t="shared" si="918"/>
        <v>106.74444007873535</v>
      </c>
      <c r="G11734">
        <f t="shared" si="919"/>
        <v>1061140.7772699196</v>
      </c>
      <c r="H11734">
        <f t="shared" si="920"/>
        <v>1061140.7772699196</v>
      </c>
      <c r="I11734">
        <f t="shared" si="921"/>
        <v>6.008148193359375E-5</v>
      </c>
    </row>
    <row r="11735" spans="1:9" x14ac:dyDescent="0.25">
      <c r="A11735">
        <v>11734</v>
      </c>
      <c r="B11735">
        <v>1409002726.2067699</v>
      </c>
      <c r="C11735">
        <v>1409002726.20683</v>
      </c>
      <c r="D11735">
        <v>4096</v>
      </c>
      <c r="E11735">
        <f t="shared" si="917"/>
        <v>106.74827003479004</v>
      </c>
      <c r="F11735">
        <f t="shared" si="918"/>
        <v>106.74833011627197</v>
      </c>
      <c r="G11735">
        <f t="shared" si="919"/>
        <v>1052946.1377788673</v>
      </c>
      <c r="H11735">
        <f t="shared" si="920"/>
        <v>1052946.1377788673</v>
      </c>
      <c r="I11735">
        <f t="shared" si="921"/>
        <v>6.008148193359375E-5</v>
      </c>
    </row>
    <row r="11736" spans="1:9" x14ac:dyDescent="0.25">
      <c r="A11736">
        <v>11735</v>
      </c>
      <c r="B11736">
        <v>1409002726.2106299</v>
      </c>
      <c r="C11736">
        <v>1409002726.21068</v>
      </c>
      <c r="D11736">
        <v>4096</v>
      </c>
      <c r="E11736">
        <f t="shared" si="917"/>
        <v>106.75213003158569</v>
      </c>
      <c r="F11736">
        <f t="shared" si="918"/>
        <v>106.7521800994873</v>
      </c>
      <c r="G11736">
        <f t="shared" si="919"/>
        <v>1061140.7772699196</v>
      </c>
      <c r="H11736">
        <f t="shared" si="920"/>
        <v>1063900.7421352488</v>
      </c>
      <c r="I11736">
        <f t="shared" si="921"/>
        <v>5.0067901611328125E-5</v>
      </c>
    </row>
    <row r="11737" spans="1:9" x14ac:dyDescent="0.25">
      <c r="A11737">
        <v>11736</v>
      </c>
      <c r="B11737">
        <v>1409002726.2144899</v>
      </c>
      <c r="C11737">
        <v>1409002726.21454</v>
      </c>
      <c r="D11737">
        <v>4096</v>
      </c>
      <c r="E11737">
        <f t="shared" si="917"/>
        <v>106.75599002838135</v>
      </c>
      <c r="F11737">
        <f t="shared" si="918"/>
        <v>106.75604009628296</v>
      </c>
      <c r="G11737">
        <f t="shared" si="919"/>
        <v>1061140.7772699196</v>
      </c>
      <c r="H11737">
        <f t="shared" si="920"/>
        <v>1061140.7772699196</v>
      </c>
      <c r="I11737">
        <f t="shared" si="921"/>
        <v>5.0067901611328125E-5</v>
      </c>
    </row>
    <row r="11738" spans="1:9" x14ac:dyDescent="0.25">
      <c r="A11738">
        <v>11737</v>
      </c>
      <c r="B11738">
        <v>1409002726.2183499</v>
      </c>
      <c r="C11738">
        <v>1409002726.2184</v>
      </c>
      <c r="D11738">
        <v>4096</v>
      </c>
      <c r="E11738">
        <f t="shared" si="917"/>
        <v>106.759850025177</v>
      </c>
      <c r="F11738">
        <f t="shared" si="918"/>
        <v>106.75990009307861</v>
      </c>
      <c r="G11738">
        <f t="shared" si="919"/>
        <v>1061140.7772699196</v>
      </c>
      <c r="H11738">
        <f t="shared" si="920"/>
        <v>1061140.7772699196</v>
      </c>
      <c r="I11738">
        <f t="shared" si="921"/>
        <v>5.0067901611328125E-5</v>
      </c>
    </row>
    <row r="11739" spans="1:9" x14ac:dyDescent="0.25">
      <c r="A11739">
        <v>11738</v>
      </c>
      <c r="B11739">
        <v>1409002726.2221999</v>
      </c>
      <c r="C11739">
        <v>1409002726.22226</v>
      </c>
      <c r="D11739">
        <v>4096</v>
      </c>
      <c r="E11739">
        <f t="shared" si="917"/>
        <v>106.76370000839233</v>
      </c>
      <c r="F11739">
        <f t="shared" si="918"/>
        <v>106.76376008987427</v>
      </c>
      <c r="G11739">
        <f t="shared" si="919"/>
        <v>1063900.7421352488</v>
      </c>
      <c r="H11739">
        <f t="shared" si="920"/>
        <v>1061140.7772699196</v>
      </c>
      <c r="I11739">
        <f t="shared" si="921"/>
        <v>6.008148193359375E-5</v>
      </c>
    </row>
    <row r="11740" spans="1:9" x14ac:dyDescent="0.25">
      <c r="A11740">
        <v>11739</v>
      </c>
      <c r="B11740">
        <v>1409002726.2260599</v>
      </c>
      <c r="C11740">
        <v>1409002726.22612</v>
      </c>
      <c r="D11740">
        <v>4096</v>
      </c>
      <c r="E11740">
        <f t="shared" si="917"/>
        <v>106.76756000518799</v>
      </c>
      <c r="F11740">
        <f t="shared" si="918"/>
        <v>106.76762008666992</v>
      </c>
      <c r="G11740">
        <f t="shared" si="919"/>
        <v>1061140.7772699196</v>
      </c>
      <c r="H11740">
        <f t="shared" si="920"/>
        <v>1061140.7772699196</v>
      </c>
      <c r="I11740">
        <f t="shared" si="921"/>
        <v>6.008148193359375E-5</v>
      </c>
    </row>
    <row r="11741" spans="1:9" x14ac:dyDescent="0.25">
      <c r="A11741">
        <v>11740</v>
      </c>
      <c r="B11741">
        <v>1409002726.2299199</v>
      </c>
      <c r="C11741">
        <v>1409002726.22998</v>
      </c>
      <c r="D11741">
        <v>4096</v>
      </c>
      <c r="E11741">
        <f t="shared" si="917"/>
        <v>106.77142000198364</v>
      </c>
      <c r="F11741">
        <f t="shared" si="918"/>
        <v>106.77148008346558</v>
      </c>
      <c r="G11741">
        <f t="shared" si="919"/>
        <v>1061140.7772699196</v>
      </c>
      <c r="H11741">
        <f t="shared" si="920"/>
        <v>1061140.7772699196</v>
      </c>
      <c r="I11741">
        <f t="shared" si="921"/>
        <v>6.008148193359375E-5</v>
      </c>
    </row>
    <row r="11742" spans="1:9" x14ac:dyDescent="0.25">
      <c r="A11742">
        <v>11741</v>
      </c>
      <c r="B11742">
        <v>1409002726.2337999</v>
      </c>
      <c r="C11742">
        <v>1409002726.23386</v>
      </c>
      <c r="D11742">
        <v>4096</v>
      </c>
      <c r="E11742">
        <f t="shared" si="917"/>
        <v>106.77530002593994</v>
      </c>
      <c r="F11742">
        <f t="shared" si="918"/>
        <v>106.77536010742187</v>
      </c>
      <c r="G11742">
        <f t="shared" si="919"/>
        <v>1055663.5851050755</v>
      </c>
      <c r="H11742">
        <f t="shared" si="920"/>
        <v>1055663.5851050755</v>
      </c>
      <c r="I11742">
        <f t="shared" si="921"/>
        <v>6.008148193359375E-5</v>
      </c>
    </row>
    <row r="11743" spans="1:9" x14ac:dyDescent="0.25">
      <c r="A11743">
        <v>11742</v>
      </c>
      <c r="B11743">
        <v>1409002726.2376599</v>
      </c>
      <c r="C11743">
        <v>1409002726.23771</v>
      </c>
      <c r="D11743">
        <v>4096</v>
      </c>
      <c r="E11743">
        <f t="shared" si="917"/>
        <v>106.7791600227356</v>
      </c>
      <c r="F11743">
        <f t="shared" si="918"/>
        <v>106.77921009063721</v>
      </c>
      <c r="G11743">
        <f t="shared" si="919"/>
        <v>1061140.7772699196</v>
      </c>
      <c r="H11743">
        <f t="shared" si="920"/>
        <v>1063900.7421352488</v>
      </c>
      <c r="I11743">
        <f t="shared" si="921"/>
        <v>5.0067901611328125E-5</v>
      </c>
    </row>
    <row r="11744" spans="1:9" x14ac:dyDescent="0.25">
      <c r="A11744">
        <v>11743</v>
      </c>
      <c r="B11744">
        <v>1409002726.2415199</v>
      </c>
      <c r="C11744">
        <v>1409002726.24157</v>
      </c>
      <c r="D11744">
        <v>4096</v>
      </c>
      <c r="E11744">
        <f t="shared" si="917"/>
        <v>106.78302001953125</v>
      </c>
      <c r="F11744">
        <f t="shared" si="918"/>
        <v>106.78307008743286</v>
      </c>
      <c r="G11744">
        <f t="shared" si="919"/>
        <v>1061140.7772699196</v>
      </c>
      <c r="H11744">
        <f t="shared" si="920"/>
        <v>1061140.7772699196</v>
      </c>
      <c r="I11744">
        <f t="shared" si="921"/>
        <v>5.0067901611328125E-5</v>
      </c>
    </row>
    <row r="11745" spans="1:9" x14ac:dyDescent="0.25">
      <c r="A11745">
        <v>11744</v>
      </c>
      <c r="B11745">
        <v>1409002726.2453799</v>
      </c>
      <c r="C11745">
        <v>1409002726.24543</v>
      </c>
      <c r="D11745">
        <v>4096</v>
      </c>
      <c r="E11745">
        <f t="shared" si="917"/>
        <v>106.7868800163269</v>
      </c>
      <c r="F11745">
        <f t="shared" si="918"/>
        <v>106.78693008422852</v>
      </c>
      <c r="G11745">
        <f t="shared" si="919"/>
        <v>1061140.7772699196</v>
      </c>
      <c r="H11745">
        <f t="shared" si="920"/>
        <v>1061140.7772699196</v>
      </c>
      <c r="I11745">
        <f t="shared" si="921"/>
        <v>5.0067901611328125E-5</v>
      </c>
    </row>
    <row r="11746" spans="1:9" x14ac:dyDescent="0.25">
      <c r="A11746">
        <v>11745</v>
      </c>
      <c r="B11746">
        <v>1409002726.2492299</v>
      </c>
      <c r="C11746">
        <v>1409002726.24929</v>
      </c>
      <c r="D11746">
        <v>4096</v>
      </c>
      <c r="E11746">
        <f t="shared" si="917"/>
        <v>106.79072999954224</v>
      </c>
      <c r="F11746">
        <f t="shared" si="918"/>
        <v>106.79079008102417</v>
      </c>
      <c r="G11746">
        <f t="shared" si="919"/>
        <v>1063900.7421352488</v>
      </c>
      <c r="H11746">
        <f t="shared" si="920"/>
        <v>1061140.7772699196</v>
      </c>
      <c r="I11746">
        <f t="shared" si="921"/>
        <v>6.008148193359375E-5</v>
      </c>
    </row>
    <row r="11747" spans="1:9" x14ac:dyDescent="0.25">
      <c r="A11747">
        <v>11746</v>
      </c>
      <c r="B11747">
        <v>1409002726.2530899</v>
      </c>
      <c r="C11747">
        <v>1409002726.25315</v>
      </c>
      <c r="D11747">
        <v>4096</v>
      </c>
      <c r="E11747">
        <f t="shared" si="917"/>
        <v>106.79458999633789</v>
      </c>
      <c r="F11747">
        <f t="shared" si="918"/>
        <v>106.79465007781982</v>
      </c>
      <c r="G11747">
        <f t="shared" si="919"/>
        <v>1061140.7772699196</v>
      </c>
      <c r="H11747">
        <f t="shared" si="920"/>
        <v>1061140.7772699196</v>
      </c>
      <c r="I11747">
        <f t="shared" si="921"/>
        <v>6.008148193359375E-5</v>
      </c>
    </row>
    <row r="11748" spans="1:9" x14ac:dyDescent="0.25">
      <c r="A11748">
        <v>11747</v>
      </c>
      <c r="B11748">
        <v>1409002726.2569499</v>
      </c>
      <c r="C11748">
        <v>1409002726.25701</v>
      </c>
      <c r="D11748">
        <v>4096</v>
      </c>
      <c r="E11748">
        <f t="shared" si="917"/>
        <v>106.79844999313354</v>
      </c>
      <c r="F11748">
        <f t="shared" si="918"/>
        <v>106.79851007461548</v>
      </c>
      <c r="G11748">
        <f t="shared" si="919"/>
        <v>1061140.7772699196</v>
      </c>
      <c r="H11748">
        <f t="shared" si="920"/>
        <v>1061140.7772699196</v>
      </c>
      <c r="I11748">
        <f t="shared" si="921"/>
        <v>6.008148193359375E-5</v>
      </c>
    </row>
    <row r="11749" spans="1:9" x14ac:dyDescent="0.25">
      <c r="A11749">
        <v>11748</v>
      </c>
      <c r="B11749">
        <v>1409002726.2608299</v>
      </c>
      <c r="C11749">
        <v>1409002726.26089</v>
      </c>
      <c r="D11749">
        <v>4096</v>
      </c>
      <c r="E11749">
        <f t="shared" si="917"/>
        <v>106.80233001708984</v>
      </c>
      <c r="F11749">
        <f t="shared" si="918"/>
        <v>106.80239009857178</v>
      </c>
      <c r="G11749">
        <f t="shared" si="919"/>
        <v>1055663.5851050755</v>
      </c>
      <c r="H11749">
        <f t="shared" si="920"/>
        <v>1055663.5851050755</v>
      </c>
      <c r="I11749">
        <f t="shared" si="921"/>
        <v>6.008148193359375E-5</v>
      </c>
    </row>
    <row r="11750" spans="1:9" x14ac:dyDescent="0.25">
      <c r="A11750">
        <v>11749</v>
      </c>
      <c r="B11750">
        <v>1409002726.2646899</v>
      </c>
      <c r="C11750">
        <v>1409002726.26475</v>
      </c>
      <c r="D11750">
        <v>4096</v>
      </c>
      <c r="E11750">
        <f t="shared" si="917"/>
        <v>106.8061900138855</v>
      </c>
      <c r="F11750">
        <f t="shared" si="918"/>
        <v>106.80625009536743</v>
      </c>
      <c r="G11750">
        <f t="shared" si="919"/>
        <v>1061140.7772699196</v>
      </c>
      <c r="H11750">
        <f t="shared" si="920"/>
        <v>1061140.7772699196</v>
      </c>
      <c r="I11750">
        <f t="shared" si="921"/>
        <v>6.008148193359375E-5</v>
      </c>
    </row>
    <row r="11751" spans="1:9" x14ac:dyDescent="0.25">
      <c r="A11751">
        <v>11750</v>
      </c>
      <c r="B11751">
        <v>1409002726.2685499</v>
      </c>
      <c r="C11751">
        <v>1409002726.26861</v>
      </c>
      <c r="D11751">
        <v>4096</v>
      </c>
      <c r="E11751">
        <f t="shared" si="917"/>
        <v>106.81005001068115</v>
      </c>
      <c r="F11751">
        <f t="shared" si="918"/>
        <v>106.81011009216309</v>
      </c>
      <c r="G11751">
        <f t="shared" si="919"/>
        <v>1061140.7772699196</v>
      </c>
      <c r="H11751">
        <f t="shared" si="920"/>
        <v>1061140.7772699196</v>
      </c>
      <c r="I11751">
        <f t="shared" si="921"/>
        <v>6.008148193359375E-5</v>
      </c>
    </row>
    <row r="11752" spans="1:9" x14ac:dyDescent="0.25">
      <c r="A11752">
        <v>11751</v>
      </c>
      <c r="B11752">
        <v>1409002726.2724099</v>
      </c>
      <c r="C11752">
        <v>1409002726.27246</v>
      </c>
      <c r="D11752">
        <v>4096</v>
      </c>
      <c r="E11752">
        <f t="shared" si="917"/>
        <v>106.81391000747681</v>
      </c>
      <c r="F11752">
        <f t="shared" si="918"/>
        <v>106.81396007537842</v>
      </c>
      <c r="G11752">
        <f t="shared" si="919"/>
        <v>1061140.7772699196</v>
      </c>
      <c r="H11752">
        <f t="shared" si="920"/>
        <v>1063900.7421352488</v>
      </c>
      <c r="I11752">
        <f t="shared" si="921"/>
        <v>5.0067901611328125E-5</v>
      </c>
    </row>
    <row r="11753" spans="1:9" x14ac:dyDescent="0.25">
      <c r="A11753">
        <v>11752</v>
      </c>
      <c r="B11753">
        <v>1409002726.2762699</v>
      </c>
      <c r="C11753">
        <v>1409002726.27632</v>
      </c>
      <c r="D11753">
        <v>4096</v>
      </c>
      <c r="E11753">
        <f t="shared" si="917"/>
        <v>106.81777000427246</v>
      </c>
      <c r="F11753">
        <f t="shared" si="918"/>
        <v>106.81782007217407</v>
      </c>
      <c r="G11753">
        <f t="shared" si="919"/>
        <v>1061140.7772699196</v>
      </c>
      <c r="H11753">
        <f t="shared" si="920"/>
        <v>1061140.7772699196</v>
      </c>
      <c r="I11753">
        <f t="shared" si="921"/>
        <v>5.0067901611328125E-5</v>
      </c>
    </row>
    <row r="11754" spans="1:9" x14ac:dyDescent="0.25">
      <c r="A11754">
        <v>11753</v>
      </c>
      <c r="B11754">
        <v>1409002726.2801199</v>
      </c>
      <c r="C11754">
        <v>1409002726.28018</v>
      </c>
      <c r="D11754">
        <v>4096</v>
      </c>
      <c r="E11754">
        <f t="shared" si="917"/>
        <v>106.82161998748779</v>
      </c>
      <c r="F11754">
        <f t="shared" si="918"/>
        <v>106.82168006896973</v>
      </c>
      <c r="G11754">
        <f t="shared" si="919"/>
        <v>1063900.7421352488</v>
      </c>
      <c r="H11754">
        <f t="shared" si="920"/>
        <v>1061140.7772699196</v>
      </c>
      <c r="I11754">
        <f t="shared" si="921"/>
        <v>6.008148193359375E-5</v>
      </c>
    </row>
    <row r="11755" spans="1:9" x14ac:dyDescent="0.25">
      <c r="A11755">
        <v>11754</v>
      </c>
      <c r="B11755">
        <v>1409002726.2839799</v>
      </c>
      <c r="C11755">
        <v>1409002726.28404</v>
      </c>
      <c r="D11755">
        <v>4096</v>
      </c>
      <c r="E11755">
        <f t="shared" si="917"/>
        <v>106.82547998428345</v>
      </c>
      <c r="F11755">
        <f t="shared" si="918"/>
        <v>106.82554006576538</v>
      </c>
      <c r="G11755">
        <f t="shared" si="919"/>
        <v>1061140.7772699196</v>
      </c>
      <c r="H11755">
        <f t="shared" si="920"/>
        <v>1061140.7772699196</v>
      </c>
      <c r="I11755">
        <f t="shared" si="921"/>
        <v>6.008148193359375E-5</v>
      </c>
    </row>
    <row r="11756" spans="1:9" x14ac:dyDescent="0.25">
      <c r="A11756">
        <v>11755</v>
      </c>
      <c r="B11756">
        <v>1409002726.2878599</v>
      </c>
      <c r="C11756">
        <v>1409002726.28792</v>
      </c>
      <c r="D11756">
        <v>4096</v>
      </c>
      <c r="E11756">
        <f t="shared" si="917"/>
        <v>106.82936000823975</v>
      </c>
      <c r="F11756">
        <f t="shared" si="918"/>
        <v>106.82942008972168</v>
      </c>
      <c r="G11756">
        <f t="shared" si="919"/>
        <v>1055663.5851050755</v>
      </c>
      <c r="H11756">
        <f t="shared" si="920"/>
        <v>1055663.5851050755</v>
      </c>
      <c r="I11756">
        <f t="shared" si="921"/>
        <v>6.008148193359375E-5</v>
      </c>
    </row>
    <row r="11757" spans="1:9" x14ac:dyDescent="0.25">
      <c r="A11757">
        <v>11756</v>
      </c>
      <c r="B11757">
        <v>1409002726.2917299</v>
      </c>
      <c r="C11757">
        <v>1409002726.29179</v>
      </c>
      <c r="D11757">
        <v>4096</v>
      </c>
      <c r="E11757">
        <f t="shared" si="917"/>
        <v>106.83323001861572</v>
      </c>
      <c r="F11757">
        <f t="shared" si="918"/>
        <v>106.83329010009766</v>
      </c>
      <c r="G11757">
        <f t="shared" si="919"/>
        <v>1058395.0951207492</v>
      </c>
      <c r="H11757">
        <f t="shared" si="920"/>
        <v>1058395.0951207492</v>
      </c>
      <c r="I11757">
        <f t="shared" si="921"/>
        <v>6.008148193359375E-5</v>
      </c>
    </row>
    <row r="11758" spans="1:9" x14ac:dyDescent="0.25">
      <c r="A11758">
        <v>11757</v>
      </c>
      <c r="B11758">
        <v>1409002726.2955899</v>
      </c>
      <c r="C11758">
        <v>1409002726.29565</v>
      </c>
      <c r="D11758">
        <v>4096</v>
      </c>
      <c r="E11758">
        <f t="shared" si="917"/>
        <v>106.83709001541138</v>
      </c>
      <c r="F11758">
        <f t="shared" si="918"/>
        <v>106.83715009689331</v>
      </c>
      <c r="G11758">
        <f t="shared" si="919"/>
        <v>1061140.7772699196</v>
      </c>
      <c r="H11758">
        <f t="shared" si="920"/>
        <v>1061140.7772699196</v>
      </c>
      <c r="I11758">
        <f t="shared" si="921"/>
        <v>6.008148193359375E-5</v>
      </c>
    </row>
    <row r="11759" spans="1:9" x14ac:dyDescent="0.25">
      <c r="A11759">
        <v>11758</v>
      </c>
      <c r="B11759">
        <v>1409002726.2994499</v>
      </c>
      <c r="C11759">
        <v>1409002726.2995601</v>
      </c>
      <c r="D11759">
        <v>4096</v>
      </c>
      <c r="E11759">
        <f t="shared" si="917"/>
        <v>106.84095001220703</v>
      </c>
      <c r="F11759">
        <f t="shared" si="918"/>
        <v>106.84106016159058</v>
      </c>
      <c r="G11759">
        <f t="shared" si="919"/>
        <v>1061140.7772699196</v>
      </c>
      <c r="H11759">
        <f t="shared" si="920"/>
        <v>1047552.9990243902</v>
      </c>
      <c r="I11759">
        <f t="shared" si="921"/>
        <v>1.1014938354492188E-4</v>
      </c>
    </row>
    <row r="11760" spans="1:9" x14ac:dyDescent="0.25">
      <c r="A11760">
        <v>11759</v>
      </c>
      <c r="B11760">
        <v>1409002726.3033099</v>
      </c>
      <c r="C11760">
        <v>1409002726.30336</v>
      </c>
      <c r="D11760">
        <v>4096</v>
      </c>
      <c r="E11760">
        <f t="shared" si="917"/>
        <v>106.84481000900269</v>
      </c>
      <c r="F11760">
        <f t="shared" si="918"/>
        <v>106.8448600769043</v>
      </c>
      <c r="G11760">
        <f t="shared" si="919"/>
        <v>1061140.7772699196</v>
      </c>
      <c r="H11760">
        <f t="shared" si="920"/>
        <v>1077918.7591918686</v>
      </c>
      <c r="I11760">
        <f t="shared" si="921"/>
        <v>5.0067901611328125E-5</v>
      </c>
    </row>
    <row r="11761" spans="1:9" x14ac:dyDescent="0.25">
      <c r="A11761">
        <v>11760</v>
      </c>
      <c r="B11761">
        <v>1409002726.3071599</v>
      </c>
      <c r="C11761">
        <v>1409002726.30722</v>
      </c>
      <c r="D11761">
        <v>4096</v>
      </c>
      <c r="E11761">
        <f t="shared" si="917"/>
        <v>106.84865999221802</v>
      </c>
      <c r="F11761">
        <f t="shared" si="918"/>
        <v>106.84872007369995</v>
      </c>
      <c r="G11761">
        <f t="shared" si="919"/>
        <v>1063900.7421352488</v>
      </c>
      <c r="H11761">
        <f t="shared" si="920"/>
        <v>1061140.7772699196</v>
      </c>
      <c r="I11761">
        <f t="shared" si="921"/>
        <v>6.008148193359375E-5</v>
      </c>
    </row>
    <row r="11762" spans="1:9" x14ac:dyDescent="0.25">
      <c r="A11762">
        <v>11761</v>
      </c>
      <c r="B11762">
        <v>1409002726.3110199</v>
      </c>
      <c r="C11762">
        <v>1409002726.31108</v>
      </c>
      <c r="D11762">
        <v>4096</v>
      </c>
      <c r="E11762">
        <f t="shared" si="917"/>
        <v>106.85251998901367</v>
      </c>
      <c r="F11762">
        <f t="shared" si="918"/>
        <v>106.85258007049561</v>
      </c>
      <c r="G11762">
        <f t="shared" si="919"/>
        <v>1061140.7772699196</v>
      </c>
      <c r="H11762">
        <f t="shared" si="920"/>
        <v>1061140.7772699196</v>
      </c>
      <c r="I11762">
        <f t="shared" si="921"/>
        <v>6.008148193359375E-5</v>
      </c>
    </row>
    <row r="11763" spans="1:9" x14ac:dyDescent="0.25">
      <c r="A11763">
        <v>11762</v>
      </c>
      <c r="B11763">
        <v>1409002726.3148799</v>
      </c>
      <c r="C11763">
        <v>1409002726.31493</v>
      </c>
      <c r="D11763">
        <v>4096</v>
      </c>
      <c r="E11763">
        <f t="shared" si="917"/>
        <v>106.85637998580933</v>
      </c>
      <c r="F11763">
        <f t="shared" si="918"/>
        <v>106.85643005371094</v>
      </c>
      <c r="G11763">
        <f t="shared" si="919"/>
        <v>1061140.7772699196</v>
      </c>
      <c r="H11763">
        <f t="shared" si="920"/>
        <v>1063900.7421352488</v>
      </c>
      <c r="I11763">
        <f t="shared" si="921"/>
        <v>5.0067901611328125E-5</v>
      </c>
    </row>
    <row r="11764" spans="1:9" x14ac:dyDescent="0.25">
      <c r="A11764">
        <v>11763</v>
      </c>
      <c r="B11764">
        <v>1409002726.3187599</v>
      </c>
      <c r="C11764">
        <v>1409002726.31881</v>
      </c>
      <c r="D11764">
        <v>4096</v>
      </c>
      <c r="E11764">
        <f t="shared" si="917"/>
        <v>106.86026000976562</v>
      </c>
      <c r="F11764">
        <f t="shared" si="918"/>
        <v>106.86031007766724</v>
      </c>
      <c r="G11764">
        <f t="shared" si="919"/>
        <v>1055663.5851050755</v>
      </c>
      <c r="H11764">
        <f t="shared" si="920"/>
        <v>1055663.5851050755</v>
      </c>
      <c r="I11764">
        <f t="shared" si="921"/>
        <v>5.0067901611328125E-5</v>
      </c>
    </row>
    <row r="11765" spans="1:9" x14ac:dyDescent="0.25">
      <c r="A11765">
        <v>11764</v>
      </c>
      <c r="B11765">
        <v>1409002726.3226199</v>
      </c>
      <c r="C11765">
        <v>1409002726.32267</v>
      </c>
      <c r="D11765">
        <v>4096</v>
      </c>
      <c r="E11765">
        <f t="shared" si="917"/>
        <v>106.86412000656128</v>
      </c>
      <c r="F11765">
        <f t="shared" si="918"/>
        <v>106.86417007446289</v>
      </c>
      <c r="G11765">
        <f t="shared" si="919"/>
        <v>1061140.7772699196</v>
      </c>
      <c r="H11765">
        <f t="shared" si="920"/>
        <v>1061140.7772699196</v>
      </c>
      <c r="I11765">
        <f t="shared" si="921"/>
        <v>5.0067901611328125E-5</v>
      </c>
    </row>
    <row r="11766" spans="1:9" x14ac:dyDescent="0.25">
      <c r="A11766">
        <v>11765</v>
      </c>
      <c r="B11766">
        <v>1409002726.3264699</v>
      </c>
      <c r="C11766">
        <v>1409002726.32653</v>
      </c>
      <c r="D11766">
        <v>4096</v>
      </c>
      <c r="E11766">
        <f t="shared" si="917"/>
        <v>106.86796998977661</v>
      </c>
      <c r="F11766">
        <f t="shared" si="918"/>
        <v>106.86803007125854</v>
      </c>
      <c r="G11766">
        <f t="shared" si="919"/>
        <v>1063900.7421352488</v>
      </c>
      <c r="H11766">
        <f t="shared" si="920"/>
        <v>1061140.7772699196</v>
      </c>
      <c r="I11766">
        <f t="shared" si="921"/>
        <v>6.008148193359375E-5</v>
      </c>
    </row>
    <row r="11767" spans="1:9" x14ac:dyDescent="0.25">
      <c r="A11767">
        <v>11766</v>
      </c>
      <c r="B11767">
        <v>1409002726.3303299</v>
      </c>
      <c r="C11767">
        <v>1409002726.33038</v>
      </c>
      <c r="D11767">
        <v>4096</v>
      </c>
      <c r="E11767">
        <f t="shared" si="917"/>
        <v>106.87182998657227</v>
      </c>
      <c r="F11767">
        <f t="shared" si="918"/>
        <v>106.87188005447388</v>
      </c>
      <c r="G11767">
        <f t="shared" si="919"/>
        <v>1061140.7772699196</v>
      </c>
      <c r="H11767">
        <f t="shared" si="920"/>
        <v>1063900.7421352488</v>
      </c>
      <c r="I11767">
        <f t="shared" si="921"/>
        <v>5.0067901611328125E-5</v>
      </c>
    </row>
    <row r="11768" spans="1:9" x14ac:dyDescent="0.25">
      <c r="A11768">
        <v>11767</v>
      </c>
      <c r="B11768">
        <v>1409002726.3341899</v>
      </c>
      <c r="C11768">
        <v>1409002726.33424</v>
      </c>
      <c r="D11768">
        <v>4096</v>
      </c>
      <c r="E11768">
        <f t="shared" si="917"/>
        <v>106.87568998336792</v>
      </c>
      <c r="F11768">
        <f t="shared" si="918"/>
        <v>106.87574005126953</v>
      </c>
      <c r="G11768">
        <f t="shared" si="919"/>
        <v>1061140.7772699196</v>
      </c>
      <c r="H11768">
        <f t="shared" si="920"/>
        <v>1061140.7772699196</v>
      </c>
      <c r="I11768">
        <f t="shared" si="921"/>
        <v>5.0067901611328125E-5</v>
      </c>
    </row>
    <row r="11769" spans="1:9" x14ac:dyDescent="0.25">
      <c r="A11769">
        <v>11768</v>
      </c>
      <c r="B11769">
        <v>1409002726.3380499</v>
      </c>
      <c r="C11769">
        <v>1409002726.3381</v>
      </c>
      <c r="D11769">
        <v>4096</v>
      </c>
      <c r="E11769">
        <f t="shared" si="917"/>
        <v>106.87954998016357</v>
      </c>
      <c r="F11769">
        <f t="shared" si="918"/>
        <v>106.87960004806519</v>
      </c>
      <c r="G11769">
        <f t="shared" si="919"/>
        <v>1061140.7772699196</v>
      </c>
      <c r="H11769">
        <f t="shared" si="920"/>
        <v>1061140.7772699196</v>
      </c>
      <c r="I11769">
        <f t="shared" si="921"/>
        <v>5.0067901611328125E-5</v>
      </c>
    </row>
    <row r="11770" spans="1:9" x14ac:dyDescent="0.25">
      <c r="A11770">
        <v>11769</v>
      </c>
      <c r="B11770">
        <v>1409002726.3419001</v>
      </c>
      <c r="C11770">
        <v>1409002726.34196</v>
      </c>
      <c r="D11770">
        <v>4096</v>
      </c>
      <c r="E11770">
        <f t="shared" si="917"/>
        <v>106.88340020179749</v>
      </c>
      <c r="F11770">
        <f t="shared" si="918"/>
        <v>106.88346004486084</v>
      </c>
      <c r="G11770">
        <f t="shared" si="919"/>
        <v>1063834.8618490309</v>
      </c>
      <c r="H11770">
        <f t="shared" si="920"/>
        <v>1061140.7772699196</v>
      </c>
      <c r="I11770">
        <f t="shared" si="921"/>
        <v>5.9843063354492188E-5</v>
      </c>
    </row>
    <row r="11771" spans="1:9" x14ac:dyDescent="0.25">
      <c r="A11771">
        <v>11770</v>
      </c>
      <c r="B11771">
        <v>1409002726.3457799</v>
      </c>
      <c r="C11771">
        <v>1409002726.34584</v>
      </c>
      <c r="D11771">
        <v>4096</v>
      </c>
      <c r="E11771">
        <f t="shared" si="917"/>
        <v>106.88727998733521</v>
      </c>
      <c r="F11771">
        <f t="shared" si="918"/>
        <v>106.88734006881714</v>
      </c>
      <c r="G11771">
        <f t="shared" si="919"/>
        <v>1055728.4571990413</v>
      </c>
      <c r="H11771">
        <f t="shared" si="920"/>
        <v>1055663.5851050755</v>
      </c>
      <c r="I11771">
        <f t="shared" si="921"/>
        <v>6.008148193359375E-5</v>
      </c>
    </row>
    <row r="11772" spans="1:9" x14ac:dyDescent="0.25">
      <c r="A11772">
        <v>11771</v>
      </c>
      <c r="B11772">
        <v>1409002726.3496399</v>
      </c>
      <c r="C11772">
        <v>1409002726.3496799</v>
      </c>
      <c r="D11772">
        <v>4096</v>
      </c>
      <c r="E11772">
        <f t="shared" si="917"/>
        <v>106.89113998413086</v>
      </c>
      <c r="F11772">
        <f t="shared" si="918"/>
        <v>106.89118003845215</v>
      </c>
      <c r="G11772">
        <f t="shared" si="919"/>
        <v>1061140.7772699196</v>
      </c>
      <c r="H11772">
        <f t="shared" si="920"/>
        <v>1066675.1014528747</v>
      </c>
      <c r="I11772">
        <f t="shared" si="921"/>
        <v>4.00543212890625E-5</v>
      </c>
    </row>
    <row r="11773" spans="1:9" x14ac:dyDescent="0.25">
      <c r="A11773">
        <v>11772</v>
      </c>
      <c r="B11773">
        <v>1409002726.3534999</v>
      </c>
      <c r="C11773">
        <v>1409002726.35355</v>
      </c>
      <c r="D11773">
        <v>4096</v>
      </c>
      <c r="E11773">
        <f t="shared" si="917"/>
        <v>106.89499998092651</v>
      </c>
      <c r="F11773">
        <f t="shared" si="918"/>
        <v>106.89505004882812</v>
      </c>
      <c r="G11773">
        <f t="shared" si="919"/>
        <v>1061140.7772699196</v>
      </c>
      <c r="H11773">
        <f t="shared" si="920"/>
        <v>1058395.0951207492</v>
      </c>
      <c r="I11773">
        <f t="shared" si="921"/>
        <v>5.0067901611328125E-5</v>
      </c>
    </row>
    <row r="11774" spans="1:9" x14ac:dyDescent="0.25">
      <c r="A11774">
        <v>11773</v>
      </c>
      <c r="B11774">
        <v>1409002726.3573599</v>
      </c>
      <c r="C11774">
        <v>1409002726.35741</v>
      </c>
      <c r="D11774">
        <v>4096</v>
      </c>
      <c r="E11774">
        <f t="shared" si="917"/>
        <v>106.89885997772217</v>
      </c>
      <c r="F11774">
        <f t="shared" si="918"/>
        <v>106.89891004562378</v>
      </c>
      <c r="G11774">
        <f t="shared" si="919"/>
        <v>1061140.7772699196</v>
      </c>
      <c r="H11774">
        <f t="shared" si="920"/>
        <v>1061140.7772699196</v>
      </c>
      <c r="I11774">
        <f t="shared" si="921"/>
        <v>5.0067901611328125E-5</v>
      </c>
    </row>
    <row r="11775" spans="1:9" x14ac:dyDescent="0.25">
      <c r="A11775">
        <v>11774</v>
      </c>
      <c r="B11775">
        <v>1409002726.3612199</v>
      </c>
      <c r="C11775">
        <v>1409002726.36127</v>
      </c>
      <c r="D11775">
        <v>4096</v>
      </c>
      <c r="E11775">
        <f t="shared" si="917"/>
        <v>106.90271997451782</v>
      </c>
      <c r="F11775">
        <f t="shared" si="918"/>
        <v>106.90277004241943</v>
      </c>
      <c r="G11775">
        <f t="shared" si="919"/>
        <v>1061140.7772699196</v>
      </c>
      <c r="H11775">
        <f t="shared" si="920"/>
        <v>1061140.7772699196</v>
      </c>
      <c r="I11775">
        <f t="shared" si="921"/>
        <v>5.0067901611328125E-5</v>
      </c>
    </row>
    <row r="11776" spans="1:9" x14ac:dyDescent="0.25">
      <c r="A11776">
        <v>11775</v>
      </c>
      <c r="B11776">
        <v>1409002726.3650701</v>
      </c>
      <c r="C11776">
        <v>1409002726.3651299</v>
      </c>
      <c r="D11776">
        <v>4096</v>
      </c>
      <c r="E11776">
        <f t="shared" si="917"/>
        <v>106.90657019615173</v>
      </c>
      <c r="F11776">
        <f t="shared" si="918"/>
        <v>106.90663003921509</v>
      </c>
      <c r="G11776">
        <f t="shared" si="919"/>
        <v>1063834.8618490309</v>
      </c>
      <c r="H11776">
        <f t="shared" si="920"/>
        <v>1061140.7772699196</v>
      </c>
      <c r="I11776">
        <f t="shared" si="921"/>
        <v>5.9843063354492188E-5</v>
      </c>
    </row>
    <row r="11777" spans="1:9" x14ac:dyDescent="0.25">
      <c r="A11777">
        <v>11776</v>
      </c>
      <c r="B11777">
        <v>1409002726.3689499</v>
      </c>
      <c r="C11777">
        <v>1409002726.36901</v>
      </c>
      <c r="D11777">
        <v>4096</v>
      </c>
      <c r="E11777">
        <f t="shared" si="917"/>
        <v>106.91044998168945</v>
      </c>
      <c r="F11777">
        <f t="shared" si="918"/>
        <v>106.91051006317139</v>
      </c>
      <c r="G11777">
        <f t="shared" si="919"/>
        <v>1055728.4571990413</v>
      </c>
      <c r="H11777">
        <f t="shared" si="920"/>
        <v>1055663.5851050755</v>
      </c>
      <c r="I11777">
        <f t="shared" si="921"/>
        <v>6.008148193359375E-5</v>
      </c>
    </row>
    <row r="11778" spans="1:9" x14ac:dyDescent="0.25">
      <c r="A11778">
        <v>11777</v>
      </c>
      <c r="B11778">
        <v>1409002726.3728099</v>
      </c>
      <c r="C11778">
        <v>1409002726.37287</v>
      </c>
      <c r="D11778">
        <v>4096</v>
      </c>
      <c r="E11778">
        <f t="shared" si="917"/>
        <v>106.91430997848511</v>
      </c>
      <c r="F11778">
        <f t="shared" si="918"/>
        <v>106.91437005996704</v>
      </c>
      <c r="G11778">
        <f t="shared" si="919"/>
        <v>1061140.7772699196</v>
      </c>
      <c r="H11778">
        <f t="shared" si="920"/>
        <v>1061140.7772699196</v>
      </c>
      <c r="I11778">
        <f t="shared" si="921"/>
        <v>6.008148193359375E-5</v>
      </c>
    </row>
    <row r="11779" spans="1:9" x14ac:dyDescent="0.25">
      <c r="A11779">
        <v>11778</v>
      </c>
      <c r="B11779">
        <v>1409002726.3766699</v>
      </c>
      <c r="C11779">
        <v>1409002726.37673</v>
      </c>
      <c r="D11779">
        <v>4096</v>
      </c>
      <c r="E11779">
        <f t="shared" si="917"/>
        <v>106.91816997528076</v>
      </c>
      <c r="F11779">
        <f t="shared" si="918"/>
        <v>106.9182300567627</v>
      </c>
      <c r="G11779">
        <f t="shared" si="919"/>
        <v>1061140.7772699196</v>
      </c>
      <c r="H11779">
        <f t="shared" si="920"/>
        <v>1061140.7772699196</v>
      </c>
      <c r="I11779">
        <f t="shared" si="921"/>
        <v>6.008148193359375E-5</v>
      </c>
    </row>
    <row r="11780" spans="1:9" x14ac:dyDescent="0.25">
      <c r="A11780">
        <v>11779</v>
      </c>
      <c r="B11780">
        <v>1409002726.3805301</v>
      </c>
      <c r="C11780">
        <v>1409002726.38059</v>
      </c>
      <c r="D11780">
        <v>4096</v>
      </c>
      <c r="E11780">
        <f t="shared" si="917"/>
        <v>106.922030210495</v>
      </c>
      <c r="F11780">
        <f t="shared" si="918"/>
        <v>106.92209005355835</v>
      </c>
      <c r="G11780">
        <f t="shared" si="919"/>
        <v>1061075.2383422889</v>
      </c>
      <c r="H11780">
        <f t="shared" si="920"/>
        <v>1061140.7772699196</v>
      </c>
      <c r="I11780">
        <f t="shared" si="921"/>
        <v>5.9843063354492188E-5</v>
      </c>
    </row>
    <row r="11781" spans="1:9" x14ac:dyDescent="0.25">
      <c r="A11781">
        <v>11780</v>
      </c>
      <c r="B11781">
        <v>1409002726.3843901</v>
      </c>
      <c r="C11781">
        <v>1409002726.38445</v>
      </c>
      <c r="D11781">
        <v>4096</v>
      </c>
      <c r="E11781">
        <f t="shared" ref="E11781:E11844" si="922">B11781-$B$2</f>
        <v>106.92589020729065</v>
      </c>
      <c r="F11781">
        <f t="shared" ref="F11781:F11844" si="923">C11781-$B$2</f>
        <v>106.925950050354</v>
      </c>
      <c r="G11781">
        <f t="shared" ref="G11781:G11844" si="924">$D11781/(E11781-E11780)</f>
        <v>1061140.7772699196</v>
      </c>
      <c r="H11781">
        <f t="shared" ref="H11781:H11844" si="925">$D11781/(F11781-F11780)</f>
        <v>1061140.7772699196</v>
      </c>
      <c r="I11781">
        <f t="shared" ref="I11781:I11844" si="926">F11781-E11781</f>
        <v>5.9843063354492188E-5</v>
      </c>
    </row>
    <row r="11782" spans="1:9" x14ac:dyDescent="0.25">
      <c r="A11782">
        <v>11781</v>
      </c>
      <c r="B11782">
        <v>1409002726.3882501</v>
      </c>
      <c r="C11782">
        <v>1409002726.3882999</v>
      </c>
      <c r="D11782">
        <v>4096</v>
      </c>
      <c r="E11782">
        <f t="shared" si="922"/>
        <v>106.9297502040863</v>
      </c>
      <c r="F11782">
        <f t="shared" si="923"/>
        <v>106.92980003356934</v>
      </c>
      <c r="G11782">
        <f t="shared" si="924"/>
        <v>1061140.7772699196</v>
      </c>
      <c r="H11782">
        <f t="shared" si="925"/>
        <v>1063900.7421352488</v>
      </c>
      <c r="I11782">
        <f t="shared" si="926"/>
        <v>4.9829483032226563E-5</v>
      </c>
    </row>
    <row r="11783" spans="1:9" x14ac:dyDescent="0.25">
      <c r="A11783">
        <v>11782</v>
      </c>
      <c r="B11783">
        <v>1409002726.3921101</v>
      </c>
      <c r="C11783">
        <v>1409002726.3921599</v>
      </c>
      <c r="D11783">
        <v>4096</v>
      </c>
      <c r="E11783">
        <f t="shared" si="922"/>
        <v>106.93361020088196</v>
      </c>
      <c r="F11783">
        <f t="shared" si="923"/>
        <v>106.93366003036499</v>
      </c>
      <c r="G11783">
        <f t="shared" si="924"/>
        <v>1061140.7772699196</v>
      </c>
      <c r="H11783">
        <f t="shared" si="925"/>
        <v>1061140.7772699196</v>
      </c>
      <c r="I11783">
        <f t="shared" si="926"/>
        <v>4.9829483032226563E-5</v>
      </c>
    </row>
    <row r="11784" spans="1:9" x14ac:dyDescent="0.25">
      <c r="A11784">
        <v>11783</v>
      </c>
      <c r="B11784">
        <v>1409002726.3959701</v>
      </c>
      <c r="C11784">
        <v>1409002726.3960199</v>
      </c>
      <c r="D11784">
        <v>4096</v>
      </c>
      <c r="E11784">
        <f t="shared" si="922"/>
        <v>106.93747019767761</v>
      </c>
      <c r="F11784">
        <f t="shared" si="923"/>
        <v>106.93752002716064</v>
      </c>
      <c r="G11784">
        <f t="shared" si="924"/>
        <v>1061140.7772699196</v>
      </c>
      <c r="H11784">
        <f t="shared" si="925"/>
        <v>1061140.7772699196</v>
      </c>
      <c r="I11784">
        <f t="shared" si="926"/>
        <v>4.9829483032226563E-5</v>
      </c>
    </row>
    <row r="11785" spans="1:9" x14ac:dyDescent="0.25">
      <c r="A11785">
        <v>11784</v>
      </c>
      <c r="B11785">
        <v>1409002726.3998499</v>
      </c>
      <c r="C11785">
        <v>1409002726.3999</v>
      </c>
      <c r="D11785">
        <v>4096</v>
      </c>
      <c r="E11785">
        <f t="shared" si="922"/>
        <v>106.94134998321533</v>
      </c>
      <c r="F11785">
        <f t="shared" si="923"/>
        <v>106.94140005111694</v>
      </c>
      <c r="G11785">
        <f t="shared" si="924"/>
        <v>1055728.4571990413</v>
      </c>
      <c r="H11785">
        <f t="shared" si="925"/>
        <v>1055663.5851050755</v>
      </c>
      <c r="I11785">
        <f t="shared" si="926"/>
        <v>5.0067901611328125E-5</v>
      </c>
    </row>
    <row r="11786" spans="1:9" x14ac:dyDescent="0.25">
      <c r="A11786">
        <v>11785</v>
      </c>
      <c r="B11786">
        <v>1409002726.4037099</v>
      </c>
      <c r="C11786">
        <v>1409002726.40377</v>
      </c>
      <c r="D11786">
        <v>4096</v>
      </c>
      <c r="E11786">
        <f t="shared" si="922"/>
        <v>106.94520998001099</v>
      </c>
      <c r="F11786">
        <f t="shared" si="923"/>
        <v>106.94527006149292</v>
      </c>
      <c r="G11786">
        <f t="shared" si="924"/>
        <v>1061140.7772699196</v>
      </c>
      <c r="H11786">
        <f t="shared" si="925"/>
        <v>1058395.0951207492</v>
      </c>
      <c r="I11786">
        <f t="shared" si="926"/>
        <v>6.008148193359375E-5</v>
      </c>
    </row>
    <row r="11787" spans="1:9" x14ac:dyDescent="0.25">
      <c r="A11787">
        <v>11786</v>
      </c>
      <c r="B11787">
        <v>1409002726.4075799</v>
      </c>
      <c r="C11787">
        <v>1409002726.40763</v>
      </c>
      <c r="D11787">
        <v>4096</v>
      </c>
      <c r="E11787">
        <f t="shared" si="922"/>
        <v>106.94907999038696</v>
      </c>
      <c r="F11787">
        <f t="shared" si="923"/>
        <v>106.94913005828857</v>
      </c>
      <c r="G11787">
        <f t="shared" si="924"/>
        <v>1058395.0951207492</v>
      </c>
      <c r="H11787">
        <f t="shared" si="925"/>
        <v>1061140.7772699196</v>
      </c>
      <c r="I11787">
        <f t="shared" si="926"/>
        <v>5.0067901611328125E-5</v>
      </c>
    </row>
    <row r="11788" spans="1:9" x14ac:dyDescent="0.25">
      <c r="A11788">
        <v>11787</v>
      </c>
      <c r="B11788">
        <v>1409002726.4114299</v>
      </c>
      <c r="C11788">
        <v>1409002726.41149</v>
      </c>
      <c r="D11788">
        <v>4096</v>
      </c>
      <c r="E11788">
        <f t="shared" si="922"/>
        <v>106.95292997360229</v>
      </c>
      <c r="F11788">
        <f t="shared" si="923"/>
        <v>106.95299005508423</v>
      </c>
      <c r="G11788">
        <f t="shared" si="924"/>
        <v>1063900.7421352488</v>
      </c>
      <c r="H11788">
        <f t="shared" si="925"/>
        <v>1061140.7772699196</v>
      </c>
      <c r="I11788">
        <f t="shared" si="926"/>
        <v>6.008148193359375E-5</v>
      </c>
    </row>
    <row r="11789" spans="1:9" x14ac:dyDescent="0.25">
      <c r="A11789">
        <v>11788</v>
      </c>
      <c r="B11789">
        <v>1409002726.4152901</v>
      </c>
      <c r="C11789">
        <v>1409002726.41535</v>
      </c>
      <c r="D11789">
        <v>4096</v>
      </c>
      <c r="E11789">
        <f t="shared" si="922"/>
        <v>106.95679020881653</v>
      </c>
      <c r="F11789">
        <f t="shared" si="923"/>
        <v>106.95685005187988</v>
      </c>
      <c r="G11789">
        <f t="shared" si="924"/>
        <v>1061075.2383422889</v>
      </c>
      <c r="H11789">
        <f t="shared" si="925"/>
        <v>1061140.7772699196</v>
      </c>
      <c r="I11789">
        <f t="shared" si="926"/>
        <v>5.9843063354492188E-5</v>
      </c>
    </row>
    <row r="11790" spans="1:9" x14ac:dyDescent="0.25">
      <c r="A11790">
        <v>11789</v>
      </c>
      <c r="B11790">
        <v>1409002726.4191501</v>
      </c>
      <c r="C11790">
        <v>1409002726.4191999</v>
      </c>
      <c r="D11790">
        <v>4096</v>
      </c>
      <c r="E11790">
        <f t="shared" si="922"/>
        <v>106.96065020561218</v>
      </c>
      <c r="F11790">
        <f t="shared" si="923"/>
        <v>106.96070003509521</v>
      </c>
      <c r="G11790">
        <f t="shared" si="924"/>
        <v>1061140.7772699196</v>
      </c>
      <c r="H11790">
        <f t="shared" si="925"/>
        <v>1063900.7421352488</v>
      </c>
      <c r="I11790">
        <f t="shared" si="926"/>
        <v>4.9829483032226563E-5</v>
      </c>
    </row>
    <row r="11791" spans="1:9" x14ac:dyDescent="0.25">
      <c r="A11791">
        <v>11790</v>
      </c>
      <c r="B11791">
        <v>1409002726.4230101</v>
      </c>
      <c r="C11791">
        <v>1409002726.4230599</v>
      </c>
      <c r="D11791">
        <v>4096</v>
      </c>
      <c r="E11791">
        <f t="shared" si="922"/>
        <v>106.96451020240784</v>
      </c>
      <c r="F11791">
        <f t="shared" si="923"/>
        <v>106.96456003189087</v>
      </c>
      <c r="G11791">
        <f t="shared" si="924"/>
        <v>1061140.7772699196</v>
      </c>
      <c r="H11791">
        <f t="shared" si="925"/>
        <v>1061140.7772699196</v>
      </c>
      <c r="I11791">
        <f t="shared" si="926"/>
        <v>4.9829483032226563E-5</v>
      </c>
    </row>
    <row r="11792" spans="1:9" x14ac:dyDescent="0.25">
      <c r="A11792">
        <v>11791</v>
      </c>
      <c r="B11792">
        <v>1409002726.4268899</v>
      </c>
      <c r="C11792">
        <v>1409002726.42694</v>
      </c>
      <c r="D11792">
        <v>4096</v>
      </c>
      <c r="E11792">
        <f t="shared" si="922"/>
        <v>106.96838998794556</v>
      </c>
      <c r="F11792">
        <f t="shared" si="923"/>
        <v>106.96844005584717</v>
      </c>
      <c r="G11792">
        <f t="shared" si="924"/>
        <v>1055728.4571990413</v>
      </c>
      <c r="H11792">
        <f t="shared" si="925"/>
        <v>1055663.5851050755</v>
      </c>
      <c r="I11792">
        <f t="shared" si="926"/>
        <v>5.0067901611328125E-5</v>
      </c>
    </row>
    <row r="11793" spans="1:9" x14ac:dyDescent="0.25">
      <c r="A11793">
        <v>11792</v>
      </c>
      <c r="B11793">
        <v>1409002726.4307499</v>
      </c>
      <c r="C11793">
        <v>1409002726.4308</v>
      </c>
      <c r="D11793">
        <v>4096</v>
      </c>
      <c r="E11793">
        <f t="shared" si="922"/>
        <v>106.97224998474121</v>
      </c>
      <c r="F11793">
        <f t="shared" si="923"/>
        <v>106.97230005264282</v>
      </c>
      <c r="G11793">
        <f t="shared" si="924"/>
        <v>1061140.7772699196</v>
      </c>
      <c r="H11793">
        <f t="shared" si="925"/>
        <v>1061140.7772699196</v>
      </c>
      <c r="I11793">
        <f t="shared" si="926"/>
        <v>5.0067901611328125E-5</v>
      </c>
    </row>
    <row r="11794" spans="1:9" x14ac:dyDescent="0.25">
      <c r="A11794">
        <v>11793</v>
      </c>
      <c r="B11794">
        <v>1409002726.4346001</v>
      </c>
      <c r="C11794">
        <v>1409002726.43466</v>
      </c>
      <c r="D11794">
        <v>4096</v>
      </c>
      <c r="E11794">
        <f t="shared" si="922"/>
        <v>106.97610020637512</v>
      </c>
      <c r="F11794">
        <f t="shared" si="923"/>
        <v>106.97616004943848</v>
      </c>
      <c r="G11794">
        <f t="shared" si="924"/>
        <v>1063834.8618490309</v>
      </c>
      <c r="H11794">
        <f t="shared" si="925"/>
        <v>1061140.7772699196</v>
      </c>
      <c r="I11794">
        <f t="shared" si="926"/>
        <v>5.9843063354492188E-5</v>
      </c>
    </row>
    <row r="11795" spans="1:9" x14ac:dyDescent="0.25">
      <c r="A11795">
        <v>11794</v>
      </c>
      <c r="B11795">
        <v>1409002726.4384601</v>
      </c>
      <c r="C11795">
        <v>1409002726.43852</v>
      </c>
      <c r="D11795">
        <v>4096</v>
      </c>
      <c r="E11795">
        <f t="shared" si="922"/>
        <v>106.97996020317078</v>
      </c>
      <c r="F11795">
        <f t="shared" si="923"/>
        <v>106.98002004623413</v>
      </c>
      <c r="G11795">
        <f t="shared" si="924"/>
        <v>1061140.7772699196</v>
      </c>
      <c r="H11795">
        <f t="shared" si="925"/>
        <v>1061140.7772699196</v>
      </c>
      <c r="I11795">
        <f t="shared" si="926"/>
        <v>5.9843063354492188E-5</v>
      </c>
    </row>
    <row r="11796" spans="1:9" x14ac:dyDescent="0.25">
      <c r="A11796">
        <v>11795</v>
      </c>
      <c r="B11796">
        <v>1409002726.4423201</v>
      </c>
      <c r="C11796">
        <v>1409002726.4423699</v>
      </c>
      <c r="D11796">
        <v>4096</v>
      </c>
      <c r="E11796">
        <f t="shared" si="922"/>
        <v>106.98382019996643</v>
      </c>
      <c r="F11796">
        <f t="shared" si="923"/>
        <v>106.98387002944946</v>
      </c>
      <c r="G11796">
        <f t="shared" si="924"/>
        <v>1061140.7772699196</v>
      </c>
      <c r="H11796">
        <f t="shared" si="925"/>
        <v>1063900.7421352488</v>
      </c>
      <c r="I11796">
        <f t="shared" si="926"/>
        <v>4.9829483032226563E-5</v>
      </c>
    </row>
    <row r="11797" spans="1:9" x14ac:dyDescent="0.25">
      <c r="A11797">
        <v>11796</v>
      </c>
      <c r="B11797">
        <v>1409002726.4461801</v>
      </c>
      <c r="C11797">
        <v>1409002726.4462299</v>
      </c>
      <c r="D11797">
        <v>4096</v>
      </c>
      <c r="E11797">
        <f t="shared" si="922"/>
        <v>106.98768019676208</v>
      </c>
      <c r="F11797">
        <f t="shared" si="923"/>
        <v>106.98773002624512</v>
      </c>
      <c r="G11797">
        <f t="shared" si="924"/>
        <v>1061140.7772699196</v>
      </c>
      <c r="H11797">
        <f t="shared" si="925"/>
        <v>1061140.7772699196</v>
      </c>
      <c r="I11797">
        <f t="shared" si="926"/>
        <v>4.9829483032226563E-5</v>
      </c>
    </row>
    <row r="11798" spans="1:9" x14ac:dyDescent="0.25">
      <c r="A11798">
        <v>11797</v>
      </c>
      <c r="B11798">
        <v>1409002726.4500401</v>
      </c>
      <c r="C11798">
        <v>1409002726.4500899</v>
      </c>
      <c r="D11798">
        <v>4096</v>
      </c>
      <c r="E11798">
        <f t="shared" si="922"/>
        <v>106.99154019355774</v>
      </c>
      <c r="F11798">
        <f t="shared" si="923"/>
        <v>106.99159002304077</v>
      </c>
      <c r="G11798">
        <f t="shared" si="924"/>
        <v>1061140.7772699196</v>
      </c>
      <c r="H11798">
        <f t="shared" si="925"/>
        <v>1061140.7772699196</v>
      </c>
      <c r="I11798">
        <f t="shared" si="926"/>
        <v>4.9829483032226563E-5</v>
      </c>
    </row>
    <row r="11799" spans="1:9" x14ac:dyDescent="0.25">
      <c r="A11799">
        <v>11798</v>
      </c>
      <c r="B11799">
        <v>1409002726.4539001</v>
      </c>
      <c r="C11799">
        <v>1409002726.4539499</v>
      </c>
      <c r="D11799">
        <v>4096</v>
      </c>
      <c r="E11799">
        <f t="shared" si="922"/>
        <v>106.99540019035339</v>
      </c>
      <c r="F11799">
        <f t="shared" si="923"/>
        <v>106.99545001983643</v>
      </c>
      <c r="G11799">
        <f t="shared" si="924"/>
        <v>1061140.7772699196</v>
      </c>
      <c r="H11799">
        <f t="shared" si="925"/>
        <v>1061140.7772699196</v>
      </c>
      <c r="I11799">
        <f t="shared" si="926"/>
        <v>4.9829483032226563E-5</v>
      </c>
    </row>
    <row r="11800" spans="1:9" x14ac:dyDescent="0.25">
      <c r="A11800">
        <v>11799</v>
      </c>
      <c r="B11800">
        <v>1409002726.4577799</v>
      </c>
      <c r="C11800">
        <v>1409002726.45784</v>
      </c>
      <c r="D11800">
        <v>4096</v>
      </c>
      <c r="E11800">
        <f t="shared" si="922"/>
        <v>106.99927997589111</v>
      </c>
      <c r="F11800">
        <f t="shared" si="923"/>
        <v>106.99934005737305</v>
      </c>
      <c r="G11800">
        <f t="shared" si="924"/>
        <v>1055728.4571990413</v>
      </c>
      <c r="H11800">
        <f t="shared" si="925"/>
        <v>1052946.1377788673</v>
      </c>
      <c r="I11800">
        <f t="shared" si="926"/>
        <v>6.008148193359375E-5</v>
      </c>
    </row>
    <row r="11801" spans="1:9" x14ac:dyDescent="0.25">
      <c r="A11801">
        <v>11800</v>
      </c>
      <c r="B11801">
        <v>1409002726.4616399</v>
      </c>
      <c r="C11801">
        <v>1409002726.4616899</v>
      </c>
      <c r="D11801">
        <v>4096</v>
      </c>
      <c r="E11801">
        <f t="shared" si="922"/>
        <v>107.00313997268677</v>
      </c>
      <c r="F11801">
        <f t="shared" si="923"/>
        <v>107.00319004058838</v>
      </c>
      <c r="G11801">
        <f t="shared" si="924"/>
        <v>1061140.7772699196</v>
      </c>
      <c r="H11801">
        <f t="shared" si="925"/>
        <v>1063900.7421352488</v>
      </c>
      <c r="I11801">
        <f t="shared" si="926"/>
        <v>5.0067901611328125E-5</v>
      </c>
    </row>
    <row r="11802" spans="1:9" x14ac:dyDescent="0.25">
      <c r="A11802">
        <v>11801</v>
      </c>
      <c r="B11802">
        <v>1409002726.4655001</v>
      </c>
      <c r="C11802">
        <v>1409002726.4655499</v>
      </c>
      <c r="D11802">
        <v>4096</v>
      </c>
      <c r="E11802">
        <f t="shared" si="922"/>
        <v>107.007000207901</v>
      </c>
      <c r="F11802">
        <f t="shared" si="923"/>
        <v>107.00705003738403</v>
      </c>
      <c r="G11802">
        <f t="shared" si="924"/>
        <v>1061075.2383422889</v>
      </c>
      <c r="H11802">
        <f t="shared" si="925"/>
        <v>1061140.7772699196</v>
      </c>
      <c r="I11802">
        <f t="shared" si="926"/>
        <v>4.9829483032226563E-5</v>
      </c>
    </row>
    <row r="11803" spans="1:9" x14ac:dyDescent="0.25">
      <c r="A11803">
        <v>11802</v>
      </c>
      <c r="B11803">
        <v>1409002726.4693601</v>
      </c>
      <c r="C11803">
        <v>1409002726.46942</v>
      </c>
      <c r="D11803">
        <v>4096</v>
      </c>
      <c r="E11803">
        <f t="shared" si="922"/>
        <v>107.01086020469666</v>
      </c>
      <c r="F11803">
        <f t="shared" si="923"/>
        <v>107.01092004776001</v>
      </c>
      <c r="G11803">
        <f t="shared" si="924"/>
        <v>1061140.7772699196</v>
      </c>
      <c r="H11803">
        <f t="shared" si="925"/>
        <v>1058395.0951207492</v>
      </c>
      <c r="I11803">
        <f t="shared" si="926"/>
        <v>5.9843063354492188E-5</v>
      </c>
    </row>
    <row r="11804" spans="1:9" x14ac:dyDescent="0.25">
      <c r="A11804">
        <v>11803</v>
      </c>
      <c r="B11804">
        <v>1409002726.4732201</v>
      </c>
      <c r="C11804">
        <v>1409002726.47328</v>
      </c>
      <c r="D11804">
        <v>4096</v>
      </c>
      <c r="E11804">
        <f t="shared" si="922"/>
        <v>107.01472020149231</v>
      </c>
      <c r="F11804">
        <f t="shared" si="923"/>
        <v>107.01478004455566</v>
      </c>
      <c r="G11804">
        <f t="shared" si="924"/>
        <v>1061140.7772699196</v>
      </c>
      <c r="H11804">
        <f t="shared" si="925"/>
        <v>1061140.7772699196</v>
      </c>
      <c r="I11804">
        <f t="shared" si="926"/>
        <v>5.9843063354492188E-5</v>
      </c>
    </row>
    <row r="11805" spans="1:9" x14ac:dyDescent="0.25">
      <c r="A11805">
        <v>11804</v>
      </c>
      <c r="B11805">
        <v>1409002726.4770801</v>
      </c>
      <c r="C11805">
        <v>1409002726.4771399</v>
      </c>
      <c r="D11805">
        <v>4096</v>
      </c>
      <c r="E11805">
        <f t="shared" si="922"/>
        <v>107.01858019828796</v>
      </c>
      <c r="F11805">
        <f t="shared" si="923"/>
        <v>107.01864004135132</v>
      </c>
      <c r="G11805">
        <f t="shared" si="924"/>
        <v>1061140.7772699196</v>
      </c>
      <c r="H11805">
        <f t="shared" si="925"/>
        <v>1061140.7772699196</v>
      </c>
      <c r="I11805">
        <f t="shared" si="926"/>
        <v>5.9843063354492188E-5</v>
      </c>
    </row>
    <row r="11806" spans="1:9" x14ac:dyDescent="0.25">
      <c r="A11806">
        <v>11805</v>
      </c>
      <c r="B11806">
        <v>1409002726.4809401</v>
      </c>
      <c r="C11806">
        <v>1409002726.4809899</v>
      </c>
      <c r="D11806">
        <v>4096</v>
      </c>
      <c r="E11806">
        <f t="shared" si="922"/>
        <v>107.02244019508362</v>
      </c>
      <c r="F11806">
        <f t="shared" si="923"/>
        <v>107.02249002456665</v>
      </c>
      <c r="G11806">
        <f t="shared" si="924"/>
        <v>1061140.7772699196</v>
      </c>
      <c r="H11806">
        <f t="shared" si="925"/>
        <v>1063900.7421352488</v>
      </c>
      <c r="I11806">
        <f t="shared" si="926"/>
        <v>4.9829483032226563E-5</v>
      </c>
    </row>
    <row r="11807" spans="1:9" x14ac:dyDescent="0.25">
      <c r="A11807">
        <v>11806</v>
      </c>
      <c r="B11807">
        <v>1409002726.4848199</v>
      </c>
      <c r="C11807">
        <v>1409002726.48488</v>
      </c>
      <c r="D11807">
        <v>4096</v>
      </c>
      <c r="E11807">
        <f t="shared" si="922"/>
        <v>107.02631998062134</v>
      </c>
      <c r="F11807">
        <f t="shared" si="923"/>
        <v>107.02638006210327</v>
      </c>
      <c r="G11807">
        <f t="shared" si="924"/>
        <v>1055728.4571990413</v>
      </c>
      <c r="H11807">
        <f t="shared" si="925"/>
        <v>1052946.1377788673</v>
      </c>
      <c r="I11807">
        <f t="shared" si="926"/>
        <v>6.008148193359375E-5</v>
      </c>
    </row>
    <row r="11808" spans="1:9" x14ac:dyDescent="0.25">
      <c r="A11808">
        <v>11807</v>
      </c>
      <c r="B11808">
        <v>1409002726.4886799</v>
      </c>
      <c r="C11808">
        <v>1409002726.48873</v>
      </c>
      <c r="D11808">
        <v>4096</v>
      </c>
      <c r="E11808">
        <f t="shared" si="922"/>
        <v>107.03017997741699</v>
      </c>
      <c r="F11808">
        <f t="shared" si="923"/>
        <v>107.0302300453186</v>
      </c>
      <c r="G11808">
        <f t="shared" si="924"/>
        <v>1061140.7772699196</v>
      </c>
      <c r="H11808">
        <f t="shared" si="925"/>
        <v>1063900.7421352488</v>
      </c>
      <c r="I11808">
        <f t="shared" si="926"/>
        <v>5.0067901611328125E-5</v>
      </c>
    </row>
    <row r="11809" spans="1:9" x14ac:dyDescent="0.25">
      <c r="A11809">
        <v>11808</v>
      </c>
      <c r="B11809">
        <v>1409002726.4925399</v>
      </c>
      <c r="C11809">
        <v>1409002726.49259</v>
      </c>
      <c r="D11809">
        <v>4096</v>
      </c>
      <c r="E11809">
        <f t="shared" si="922"/>
        <v>107.03403997421265</v>
      </c>
      <c r="F11809">
        <f t="shared" si="923"/>
        <v>107.03409004211426</v>
      </c>
      <c r="G11809">
        <f t="shared" si="924"/>
        <v>1061140.7772699196</v>
      </c>
      <c r="H11809">
        <f t="shared" si="925"/>
        <v>1061140.7772699196</v>
      </c>
      <c r="I11809">
        <f t="shared" si="926"/>
        <v>5.0067901611328125E-5</v>
      </c>
    </row>
    <row r="11810" spans="1:9" x14ac:dyDescent="0.25">
      <c r="A11810">
        <v>11809</v>
      </c>
      <c r="B11810">
        <v>1409002726.4964001</v>
      </c>
      <c r="C11810">
        <v>1409002726.4964499</v>
      </c>
      <c r="D11810">
        <v>4096</v>
      </c>
      <c r="E11810">
        <f t="shared" si="922"/>
        <v>107.03790020942688</v>
      </c>
      <c r="F11810">
        <f t="shared" si="923"/>
        <v>107.03795003890991</v>
      </c>
      <c r="G11810">
        <f t="shared" si="924"/>
        <v>1061075.2383422889</v>
      </c>
      <c r="H11810">
        <f t="shared" si="925"/>
        <v>1061140.7772699196</v>
      </c>
      <c r="I11810">
        <f t="shared" si="926"/>
        <v>4.9829483032226563E-5</v>
      </c>
    </row>
    <row r="11811" spans="1:9" x14ac:dyDescent="0.25">
      <c r="A11811">
        <v>11810</v>
      </c>
      <c r="B11811">
        <v>1409002726.5002601</v>
      </c>
      <c r="C11811">
        <v>1409002726.5003099</v>
      </c>
      <c r="D11811">
        <v>4096</v>
      </c>
      <c r="E11811">
        <f t="shared" si="922"/>
        <v>107.04176020622253</v>
      </c>
      <c r="F11811">
        <f t="shared" si="923"/>
        <v>107.04181003570557</v>
      </c>
      <c r="G11811">
        <f t="shared" si="924"/>
        <v>1061140.7772699196</v>
      </c>
      <c r="H11811">
        <f t="shared" si="925"/>
        <v>1061140.7772699196</v>
      </c>
      <c r="I11811">
        <f t="shared" si="926"/>
        <v>4.9829483032226563E-5</v>
      </c>
    </row>
    <row r="11812" spans="1:9" x14ac:dyDescent="0.25">
      <c r="A11812">
        <v>11811</v>
      </c>
      <c r="B11812">
        <v>1409002726.5041001</v>
      </c>
      <c r="C11812">
        <v>1409002726.5041499</v>
      </c>
      <c r="D11812">
        <v>4096</v>
      </c>
      <c r="E11812">
        <f t="shared" si="922"/>
        <v>107.04560017585754</v>
      </c>
      <c r="F11812">
        <f t="shared" si="923"/>
        <v>107.04565000534058</v>
      </c>
      <c r="G11812">
        <f t="shared" si="924"/>
        <v>1066675.1014528747</v>
      </c>
      <c r="H11812">
        <f t="shared" si="925"/>
        <v>1066675.1014528747</v>
      </c>
      <c r="I11812">
        <f t="shared" si="926"/>
        <v>4.9829483032226563E-5</v>
      </c>
    </row>
    <row r="11813" spans="1:9" x14ac:dyDescent="0.25">
      <c r="A11813">
        <v>11812</v>
      </c>
      <c r="B11813">
        <v>1409002726.5079601</v>
      </c>
      <c r="C11813">
        <v>1409002726.5080099</v>
      </c>
      <c r="D11813">
        <v>4096</v>
      </c>
      <c r="E11813">
        <f t="shared" si="922"/>
        <v>107.0494601726532</v>
      </c>
      <c r="F11813">
        <f t="shared" si="923"/>
        <v>107.04951000213623</v>
      </c>
      <c r="G11813">
        <f t="shared" si="924"/>
        <v>1061140.7772699196</v>
      </c>
      <c r="H11813">
        <f t="shared" si="925"/>
        <v>1061140.7772699196</v>
      </c>
      <c r="I11813">
        <f t="shared" si="926"/>
        <v>4.9829483032226563E-5</v>
      </c>
    </row>
    <row r="11814" spans="1:9" x14ac:dyDescent="0.25">
      <c r="A11814">
        <v>11813</v>
      </c>
      <c r="B11814">
        <v>1409002726.5118599</v>
      </c>
      <c r="C11814">
        <v>1409002726.51191</v>
      </c>
      <c r="D11814">
        <v>4096</v>
      </c>
      <c r="E11814">
        <f t="shared" si="922"/>
        <v>107.05335998535156</v>
      </c>
      <c r="F11814">
        <f t="shared" si="923"/>
        <v>107.05341005325317</v>
      </c>
      <c r="G11814">
        <f t="shared" si="924"/>
        <v>1050306.8523567892</v>
      </c>
      <c r="H11814">
        <f t="shared" si="925"/>
        <v>1050242.6448221053</v>
      </c>
      <c r="I11814">
        <f t="shared" si="926"/>
        <v>5.0067901611328125E-5</v>
      </c>
    </row>
    <row r="11815" spans="1:9" x14ac:dyDescent="0.25">
      <c r="A11815">
        <v>11814</v>
      </c>
      <c r="B11815">
        <v>1409002726.5157199</v>
      </c>
      <c r="C11815">
        <v>1409002726.51578</v>
      </c>
      <c r="D11815">
        <v>4096</v>
      </c>
      <c r="E11815">
        <f t="shared" si="922"/>
        <v>107.05721998214722</v>
      </c>
      <c r="F11815">
        <f t="shared" si="923"/>
        <v>107.05728006362915</v>
      </c>
      <c r="G11815">
        <f t="shared" si="924"/>
        <v>1061140.7772699196</v>
      </c>
      <c r="H11815">
        <f t="shared" si="925"/>
        <v>1058395.0951207492</v>
      </c>
      <c r="I11815">
        <f t="shared" si="926"/>
        <v>6.008148193359375E-5</v>
      </c>
    </row>
    <row r="11816" spans="1:9" x14ac:dyDescent="0.25">
      <c r="A11816">
        <v>11815</v>
      </c>
      <c r="B11816">
        <v>1409002726.5195799</v>
      </c>
      <c r="C11816">
        <v>1409002726.51964</v>
      </c>
      <c r="D11816">
        <v>4096</v>
      </c>
      <c r="E11816">
        <f t="shared" si="922"/>
        <v>107.06107997894287</v>
      </c>
      <c r="F11816">
        <f t="shared" si="923"/>
        <v>107.0611400604248</v>
      </c>
      <c r="G11816">
        <f t="shared" si="924"/>
        <v>1061140.7772699196</v>
      </c>
      <c r="H11816">
        <f t="shared" si="925"/>
        <v>1061140.7772699196</v>
      </c>
      <c r="I11816">
        <f t="shared" si="926"/>
        <v>6.008148193359375E-5</v>
      </c>
    </row>
    <row r="11817" spans="1:9" x14ac:dyDescent="0.25">
      <c r="A11817">
        <v>11816</v>
      </c>
      <c r="B11817">
        <v>1409002726.5234399</v>
      </c>
      <c r="C11817">
        <v>1409002726.52349</v>
      </c>
      <c r="D11817">
        <v>4096</v>
      </c>
      <c r="E11817">
        <f t="shared" si="922"/>
        <v>107.06493997573853</v>
      </c>
      <c r="F11817">
        <f t="shared" si="923"/>
        <v>107.06499004364014</v>
      </c>
      <c r="G11817">
        <f t="shared" si="924"/>
        <v>1061140.7772699196</v>
      </c>
      <c r="H11817">
        <f t="shared" si="925"/>
        <v>1063900.7421352488</v>
      </c>
      <c r="I11817">
        <f t="shared" si="926"/>
        <v>5.0067901611328125E-5</v>
      </c>
    </row>
    <row r="11818" spans="1:9" x14ac:dyDescent="0.25">
      <c r="A11818">
        <v>11817</v>
      </c>
      <c r="B11818">
        <v>1409002726.5272999</v>
      </c>
      <c r="C11818">
        <v>1409002726.5273499</v>
      </c>
      <c r="D11818">
        <v>4096</v>
      </c>
      <c r="E11818">
        <f t="shared" si="922"/>
        <v>107.06879997253418</v>
      </c>
      <c r="F11818">
        <f t="shared" si="923"/>
        <v>107.06885004043579</v>
      </c>
      <c r="G11818">
        <f t="shared" si="924"/>
        <v>1061140.7772699196</v>
      </c>
      <c r="H11818">
        <f t="shared" si="925"/>
        <v>1061140.7772699196</v>
      </c>
      <c r="I11818">
        <f t="shared" si="926"/>
        <v>5.0067901611328125E-5</v>
      </c>
    </row>
    <row r="11819" spans="1:9" x14ac:dyDescent="0.25">
      <c r="A11819">
        <v>11818</v>
      </c>
      <c r="B11819">
        <v>1409002726.5311601</v>
      </c>
      <c r="C11819">
        <v>1409002726.5312099</v>
      </c>
      <c r="D11819">
        <v>4096</v>
      </c>
      <c r="E11819">
        <f t="shared" si="922"/>
        <v>107.07266020774841</v>
      </c>
      <c r="F11819">
        <f t="shared" si="923"/>
        <v>107.07271003723145</v>
      </c>
      <c r="G11819">
        <f t="shared" si="924"/>
        <v>1061075.2383422889</v>
      </c>
      <c r="H11819">
        <f t="shared" si="925"/>
        <v>1061140.7772699196</v>
      </c>
      <c r="I11819">
        <f t="shared" si="926"/>
        <v>4.9829483032226563E-5</v>
      </c>
    </row>
    <row r="11820" spans="1:9" x14ac:dyDescent="0.25">
      <c r="A11820">
        <v>11819</v>
      </c>
      <c r="B11820">
        <v>1409002726.5350201</v>
      </c>
      <c r="C11820">
        <v>1409002726.53508</v>
      </c>
      <c r="D11820">
        <v>4096</v>
      </c>
      <c r="E11820">
        <f t="shared" si="922"/>
        <v>107.07652020454407</v>
      </c>
      <c r="F11820">
        <f t="shared" si="923"/>
        <v>107.07658004760742</v>
      </c>
      <c r="G11820">
        <f t="shared" si="924"/>
        <v>1061140.7772699196</v>
      </c>
      <c r="H11820">
        <f t="shared" si="925"/>
        <v>1058395.0951207492</v>
      </c>
      <c r="I11820">
        <f t="shared" si="926"/>
        <v>5.9843063354492188E-5</v>
      </c>
    </row>
    <row r="11821" spans="1:9" x14ac:dyDescent="0.25">
      <c r="A11821">
        <v>11820</v>
      </c>
      <c r="B11821">
        <v>1409002726.5389099</v>
      </c>
      <c r="C11821">
        <v>1409002726.53896</v>
      </c>
      <c r="D11821">
        <v>4096</v>
      </c>
      <c r="E11821">
        <f t="shared" si="922"/>
        <v>107.08041000366211</v>
      </c>
      <c r="F11821">
        <f t="shared" si="923"/>
        <v>107.08046007156372</v>
      </c>
      <c r="G11821">
        <f t="shared" si="924"/>
        <v>1053010.6763101441</v>
      </c>
      <c r="H11821">
        <f t="shared" si="925"/>
        <v>1055663.5851050755</v>
      </c>
      <c r="I11821">
        <f t="shared" si="926"/>
        <v>5.0067901611328125E-5</v>
      </c>
    </row>
    <row r="11822" spans="1:9" x14ac:dyDescent="0.25">
      <c r="A11822">
        <v>11821</v>
      </c>
      <c r="B11822">
        <v>1409002726.5427699</v>
      </c>
      <c r="C11822">
        <v>1409002726.54282</v>
      </c>
      <c r="D11822">
        <v>4096</v>
      </c>
      <c r="E11822">
        <f t="shared" si="922"/>
        <v>107.08427000045776</v>
      </c>
      <c r="F11822">
        <f t="shared" si="923"/>
        <v>107.08432006835937</v>
      </c>
      <c r="G11822">
        <f t="shared" si="924"/>
        <v>1061140.7772699196</v>
      </c>
      <c r="H11822">
        <f t="shared" si="925"/>
        <v>1061140.7772699196</v>
      </c>
      <c r="I11822">
        <f t="shared" si="926"/>
        <v>5.0067901611328125E-5</v>
      </c>
    </row>
    <row r="11823" spans="1:9" x14ac:dyDescent="0.25">
      <c r="A11823">
        <v>11822</v>
      </c>
      <c r="B11823">
        <v>1409002726.5466299</v>
      </c>
      <c r="C11823">
        <v>1409002726.54668</v>
      </c>
      <c r="D11823">
        <v>4096</v>
      </c>
      <c r="E11823">
        <f t="shared" si="922"/>
        <v>107.08812999725342</v>
      </c>
      <c r="F11823">
        <f t="shared" si="923"/>
        <v>107.08818006515503</v>
      </c>
      <c r="G11823">
        <f t="shared" si="924"/>
        <v>1061140.7772699196</v>
      </c>
      <c r="H11823">
        <f t="shared" si="925"/>
        <v>1061140.7772699196</v>
      </c>
      <c r="I11823">
        <f t="shared" si="926"/>
        <v>5.0067901611328125E-5</v>
      </c>
    </row>
    <row r="11824" spans="1:9" x14ac:dyDescent="0.25">
      <c r="A11824">
        <v>11823</v>
      </c>
      <c r="B11824">
        <v>1409002726.5504899</v>
      </c>
      <c r="C11824">
        <v>1409002726.55054</v>
      </c>
      <c r="D11824">
        <v>4096</v>
      </c>
      <c r="E11824">
        <f t="shared" si="922"/>
        <v>107.09198999404907</v>
      </c>
      <c r="F11824">
        <f t="shared" si="923"/>
        <v>107.09204006195068</v>
      </c>
      <c r="G11824">
        <f t="shared" si="924"/>
        <v>1061140.7772699196</v>
      </c>
      <c r="H11824">
        <f t="shared" si="925"/>
        <v>1061140.7772699196</v>
      </c>
      <c r="I11824">
        <f t="shared" si="926"/>
        <v>5.0067901611328125E-5</v>
      </c>
    </row>
    <row r="11825" spans="1:9" x14ac:dyDescent="0.25">
      <c r="A11825">
        <v>11824</v>
      </c>
      <c r="B11825">
        <v>1409002726.5543499</v>
      </c>
      <c r="C11825">
        <v>1409002726.5544</v>
      </c>
      <c r="D11825">
        <v>4096</v>
      </c>
      <c r="E11825">
        <f t="shared" si="922"/>
        <v>107.09584999084473</v>
      </c>
      <c r="F11825">
        <f t="shared" si="923"/>
        <v>107.09590005874634</v>
      </c>
      <c r="G11825">
        <f t="shared" si="924"/>
        <v>1061140.7772699196</v>
      </c>
      <c r="H11825">
        <f t="shared" si="925"/>
        <v>1061140.7772699196</v>
      </c>
      <c r="I11825">
        <f t="shared" si="926"/>
        <v>5.0067901611328125E-5</v>
      </c>
    </row>
    <row r="11826" spans="1:9" x14ac:dyDescent="0.25">
      <c r="A11826">
        <v>11825</v>
      </c>
      <c r="B11826">
        <v>1409002726.5582099</v>
      </c>
      <c r="C11826">
        <v>1409002726.55826</v>
      </c>
      <c r="D11826">
        <v>4096</v>
      </c>
      <c r="E11826">
        <f t="shared" si="922"/>
        <v>107.09970998764038</v>
      </c>
      <c r="F11826">
        <f t="shared" si="923"/>
        <v>107.09976005554199</v>
      </c>
      <c r="G11826">
        <f t="shared" si="924"/>
        <v>1061140.7772699196</v>
      </c>
      <c r="H11826">
        <f t="shared" si="925"/>
        <v>1061140.7772699196</v>
      </c>
      <c r="I11826">
        <f t="shared" si="926"/>
        <v>5.0067901611328125E-5</v>
      </c>
    </row>
    <row r="11827" spans="1:9" x14ac:dyDescent="0.25">
      <c r="A11827">
        <v>11826</v>
      </c>
      <c r="B11827">
        <v>1409002726.5620699</v>
      </c>
      <c r="C11827">
        <v>1409002726.56212</v>
      </c>
      <c r="D11827">
        <v>4096</v>
      </c>
      <c r="E11827">
        <f t="shared" si="922"/>
        <v>107.10356998443604</v>
      </c>
      <c r="F11827">
        <f t="shared" si="923"/>
        <v>107.10362005233765</v>
      </c>
      <c r="G11827">
        <f t="shared" si="924"/>
        <v>1061140.7772699196</v>
      </c>
      <c r="H11827">
        <f t="shared" si="925"/>
        <v>1061140.7772699196</v>
      </c>
      <c r="I11827">
        <f t="shared" si="926"/>
        <v>5.0067901611328125E-5</v>
      </c>
    </row>
    <row r="11828" spans="1:9" x14ac:dyDescent="0.25">
      <c r="A11828">
        <v>11827</v>
      </c>
      <c r="B11828">
        <v>1409002726.5659299</v>
      </c>
      <c r="C11828">
        <v>1409002726.56598</v>
      </c>
      <c r="D11828">
        <v>4096</v>
      </c>
      <c r="E11828">
        <f t="shared" si="922"/>
        <v>107.10742998123169</v>
      </c>
      <c r="F11828">
        <f t="shared" si="923"/>
        <v>107.1074800491333</v>
      </c>
      <c r="G11828">
        <f t="shared" si="924"/>
        <v>1061140.7772699196</v>
      </c>
      <c r="H11828">
        <f t="shared" si="925"/>
        <v>1061140.7772699196</v>
      </c>
      <c r="I11828">
        <f t="shared" si="926"/>
        <v>5.0067901611328125E-5</v>
      </c>
    </row>
    <row r="11829" spans="1:9" x14ac:dyDescent="0.25">
      <c r="A11829">
        <v>11828</v>
      </c>
      <c r="B11829">
        <v>1409002726.5698099</v>
      </c>
      <c r="C11829">
        <v>1409002726.56986</v>
      </c>
      <c r="D11829">
        <v>4096</v>
      </c>
      <c r="E11829">
        <f t="shared" si="922"/>
        <v>107.11131000518799</v>
      </c>
      <c r="F11829">
        <f t="shared" si="923"/>
        <v>107.1113600730896</v>
      </c>
      <c r="G11829">
        <f t="shared" si="924"/>
        <v>1055663.5851050755</v>
      </c>
      <c r="H11829">
        <f t="shared" si="925"/>
        <v>1055663.5851050755</v>
      </c>
      <c r="I11829">
        <f t="shared" si="926"/>
        <v>5.0067901611328125E-5</v>
      </c>
    </row>
    <row r="11830" spans="1:9" x14ac:dyDescent="0.25">
      <c r="A11830">
        <v>11829</v>
      </c>
      <c r="B11830">
        <v>1409002726.5736699</v>
      </c>
      <c r="C11830">
        <v>1409002726.57372</v>
      </c>
      <c r="D11830">
        <v>4096</v>
      </c>
      <c r="E11830">
        <f t="shared" si="922"/>
        <v>107.11517000198364</v>
      </c>
      <c r="F11830">
        <f t="shared" si="923"/>
        <v>107.11522006988525</v>
      </c>
      <c r="G11830">
        <f t="shared" si="924"/>
        <v>1061140.7772699196</v>
      </c>
      <c r="H11830">
        <f t="shared" si="925"/>
        <v>1061140.7772699196</v>
      </c>
      <c r="I11830">
        <f t="shared" si="926"/>
        <v>5.0067901611328125E-5</v>
      </c>
    </row>
    <row r="11831" spans="1:9" x14ac:dyDescent="0.25">
      <c r="A11831">
        <v>11830</v>
      </c>
      <c r="B11831">
        <v>1409002726.5775299</v>
      </c>
      <c r="C11831">
        <v>1409002726.57758</v>
      </c>
      <c r="D11831">
        <v>4096</v>
      </c>
      <c r="E11831">
        <f t="shared" si="922"/>
        <v>107.1190299987793</v>
      </c>
      <c r="F11831">
        <f t="shared" si="923"/>
        <v>107.11908006668091</v>
      </c>
      <c r="G11831">
        <f t="shared" si="924"/>
        <v>1061140.7772699196</v>
      </c>
      <c r="H11831">
        <f t="shared" si="925"/>
        <v>1061140.7772699196</v>
      </c>
      <c r="I11831">
        <f t="shared" si="926"/>
        <v>5.0067901611328125E-5</v>
      </c>
    </row>
    <row r="11832" spans="1:9" x14ac:dyDescent="0.25">
      <c r="A11832">
        <v>11831</v>
      </c>
      <c r="B11832">
        <v>1409002726.5813899</v>
      </c>
      <c r="C11832">
        <v>1409002726.58144</v>
      </c>
      <c r="D11832">
        <v>4096</v>
      </c>
      <c r="E11832">
        <f t="shared" si="922"/>
        <v>107.12288999557495</v>
      </c>
      <c r="F11832">
        <f t="shared" si="923"/>
        <v>107.12294006347656</v>
      </c>
      <c r="G11832">
        <f t="shared" si="924"/>
        <v>1061140.7772699196</v>
      </c>
      <c r="H11832">
        <f t="shared" si="925"/>
        <v>1061140.7772699196</v>
      </c>
      <c r="I11832">
        <f t="shared" si="926"/>
        <v>5.0067901611328125E-5</v>
      </c>
    </row>
    <row r="11833" spans="1:9" x14ac:dyDescent="0.25">
      <c r="A11833">
        <v>11832</v>
      </c>
      <c r="B11833">
        <v>1409002726.5852499</v>
      </c>
      <c r="C11833">
        <v>1409002726.5853</v>
      </c>
      <c r="D11833">
        <v>4096</v>
      </c>
      <c r="E11833">
        <f t="shared" si="922"/>
        <v>107.12674999237061</v>
      </c>
      <c r="F11833">
        <f t="shared" si="923"/>
        <v>107.12680006027222</v>
      </c>
      <c r="G11833">
        <f t="shared" si="924"/>
        <v>1061140.7772699196</v>
      </c>
      <c r="H11833">
        <f t="shared" si="925"/>
        <v>1061140.7772699196</v>
      </c>
      <c r="I11833">
        <f t="shared" si="926"/>
        <v>5.0067901611328125E-5</v>
      </c>
    </row>
    <row r="11834" spans="1:9" x14ac:dyDescent="0.25">
      <c r="A11834">
        <v>11833</v>
      </c>
      <c r="B11834">
        <v>1409002726.5890999</v>
      </c>
      <c r="C11834">
        <v>1409002726.58915</v>
      </c>
      <c r="D11834">
        <v>4096</v>
      </c>
      <c r="E11834">
        <f t="shared" si="922"/>
        <v>107.13059997558594</v>
      </c>
      <c r="F11834">
        <f t="shared" si="923"/>
        <v>107.13065004348755</v>
      </c>
      <c r="G11834">
        <f t="shared" si="924"/>
        <v>1063900.7421352488</v>
      </c>
      <c r="H11834">
        <f t="shared" si="925"/>
        <v>1063900.7421352488</v>
      </c>
      <c r="I11834">
        <f t="shared" si="926"/>
        <v>5.0067901611328125E-5</v>
      </c>
    </row>
    <row r="11835" spans="1:9" x14ac:dyDescent="0.25">
      <c r="A11835">
        <v>11834</v>
      </c>
      <c r="B11835">
        <v>1409002726.5929599</v>
      </c>
      <c r="C11835">
        <v>1409002726.5930099</v>
      </c>
      <c r="D11835">
        <v>4096</v>
      </c>
      <c r="E11835">
        <f t="shared" si="922"/>
        <v>107.13445997238159</v>
      </c>
      <c r="F11835">
        <f t="shared" si="923"/>
        <v>107.1345100402832</v>
      </c>
      <c r="G11835">
        <f t="shared" si="924"/>
        <v>1061140.7772699196</v>
      </c>
      <c r="H11835">
        <f t="shared" si="925"/>
        <v>1061140.7772699196</v>
      </c>
      <c r="I11835">
        <f t="shared" si="926"/>
        <v>5.0067901611328125E-5</v>
      </c>
    </row>
    <row r="11836" spans="1:9" x14ac:dyDescent="0.25">
      <c r="A11836">
        <v>11835</v>
      </c>
      <c r="B11836">
        <v>1409002726.5968499</v>
      </c>
      <c r="C11836">
        <v>1409002726.5969</v>
      </c>
      <c r="D11836">
        <v>4096</v>
      </c>
      <c r="E11836">
        <f t="shared" si="922"/>
        <v>107.13835000991821</v>
      </c>
      <c r="F11836">
        <f t="shared" si="923"/>
        <v>107.13840007781982</v>
      </c>
      <c r="G11836">
        <f t="shared" si="924"/>
        <v>1052946.1377788673</v>
      </c>
      <c r="H11836">
        <f t="shared" si="925"/>
        <v>1052946.1377788673</v>
      </c>
      <c r="I11836">
        <f t="shared" si="926"/>
        <v>5.0067901611328125E-5</v>
      </c>
    </row>
    <row r="11837" spans="1:9" x14ac:dyDescent="0.25">
      <c r="A11837">
        <v>11836</v>
      </c>
      <c r="B11837">
        <v>1409002726.6007099</v>
      </c>
      <c r="C11837">
        <v>1409002726.60076</v>
      </c>
      <c r="D11837">
        <v>4096</v>
      </c>
      <c r="E11837">
        <f t="shared" si="922"/>
        <v>107.14221000671387</v>
      </c>
      <c r="F11837">
        <f t="shared" si="923"/>
        <v>107.14226007461548</v>
      </c>
      <c r="G11837">
        <f t="shared" si="924"/>
        <v>1061140.7772699196</v>
      </c>
      <c r="H11837">
        <f t="shared" si="925"/>
        <v>1061140.7772699196</v>
      </c>
      <c r="I11837">
        <f t="shared" si="926"/>
        <v>5.0067901611328125E-5</v>
      </c>
    </row>
    <row r="11838" spans="1:9" x14ac:dyDescent="0.25">
      <c r="A11838">
        <v>11837</v>
      </c>
      <c r="B11838">
        <v>1409002726.6045599</v>
      </c>
      <c r="C11838">
        <v>1409002726.60462</v>
      </c>
      <c r="D11838">
        <v>4096</v>
      </c>
      <c r="E11838">
        <f t="shared" si="922"/>
        <v>107.1460599899292</v>
      </c>
      <c r="F11838">
        <f t="shared" si="923"/>
        <v>107.14612007141113</v>
      </c>
      <c r="G11838">
        <f t="shared" si="924"/>
        <v>1063900.7421352488</v>
      </c>
      <c r="H11838">
        <f t="shared" si="925"/>
        <v>1061140.7772699196</v>
      </c>
      <c r="I11838">
        <f t="shared" si="926"/>
        <v>6.008148193359375E-5</v>
      </c>
    </row>
    <row r="11839" spans="1:9" x14ac:dyDescent="0.25">
      <c r="A11839">
        <v>11838</v>
      </c>
      <c r="B11839">
        <v>1409002726.6084199</v>
      </c>
      <c r="C11839">
        <v>1409002726.60848</v>
      </c>
      <c r="D11839">
        <v>4096</v>
      </c>
      <c r="E11839">
        <f t="shared" si="922"/>
        <v>107.14991998672485</v>
      </c>
      <c r="F11839">
        <f t="shared" si="923"/>
        <v>107.14998006820679</v>
      </c>
      <c r="G11839">
        <f t="shared" si="924"/>
        <v>1061140.7772699196</v>
      </c>
      <c r="H11839">
        <f t="shared" si="925"/>
        <v>1061140.7772699196</v>
      </c>
      <c r="I11839">
        <f t="shared" si="926"/>
        <v>6.008148193359375E-5</v>
      </c>
    </row>
    <row r="11840" spans="1:9" x14ac:dyDescent="0.25">
      <c r="A11840">
        <v>11839</v>
      </c>
      <c r="B11840">
        <v>1409002726.6122701</v>
      </c>
      <c r="C11840">
        <v>1409002726.61233</v>
      </c>
      <c r="D11840">
        <v>4096</v>
      </c>
      <c r="E11840">
        <f t="shared" si="922"/>
        <v>107.15377020835876</v>
      </c>
      <c r="F11840">
        <f t="shared" si="923"/>
        <v>107.15383005142212</v>
      </c>
      <c r="G11840">
        <f t="shared" si="924"/>
        <v>1063834.8618490309</v>
      </c>
      <c r="H11840">
        <f t="shared" si="925"/>
        <v>1063900.7421352488</v>
      </c>
      <c r="I11840">
        <f t="shared" si="926"/>
        <v>5.9843063354492188E-5</v>
      </c>
    </row>
    <row r="11841" spans="1:9" x14ac:dyDescent="0.25">
      <c r="A11841">
        <v>11840</v>
      </c>
      <c r="B11841">
        <v>1409002726.6161301</v>
      </c>
      <c r="C11841">
        <v>1409002726.6161799</v>
      </c>
      <c r="D11841">
        <v>4096</v>
      </c>
      <c r="E11841">
        <f t="shared" si="922"/>
        <v>107.15763020515442</v>
      </c>
      <c r="F11841">
        <f t="shared" si="923"/>
        <v>107.15768003463745</v>
      </c>
      <c r="G11841">
        <f t="shared" si="924"/>
        <v>1061140.7772699196</v>
      </c>
      <c r="H11841">
        <f t="shared" si="925"/>
        <v>1063900.7421352488</v>
      </c>
      <c r="I11841">
        <f t="shared" si="926"/>
        <v>4.9829483032226563E-5</v>
      </c>
    </row>
    <row r="11842" spans="1:9" x14ac:dyDescent="0.25">
      <c r="A11842">
        <v>11841</v>
      </c>
      <c r="B11842">
        <v>1409002726.6199701</v>
      </c>
      <c r="C11842">
        <v>1409002726.6200199</v>
      </c>
      <c r="D11842">
        <v>4096</v>
      </c>
      <c r="E11842">
        <f t="shared" si="922"/>
        <v>107.16147017478943</v>
      </c>
      <c r="F11842">
        <f t="shared" si="923"/>
        <v>107.16152000427246</v>
      </c>
      <c r="G11842">
        <f t="shared" si="924"/>
        <v>1066675.1014528747</v>
      </c>
      <c r="H11842">
        <f t="shared" si="925"/>
        <v>1066675.1014528747</v>
      </c>
      <c r="I11842">
        <f t="shared" si="926"/>
        <v>4.9829483032226563E-5</v>
      </c>
    </row>
    <row r="11843" spans="1:9" x14ac:dyDescent="0.25">
      <c r="A11843">
        <v>11842</v>
      </c>
      <c r="B11843">
        <v>1409002726.6238501</v>
      </c>
      <c r="C11843">
        <v>1409002726.6238999</v>
      </c>
      <c r="D11843">
        <v>4096</v>
      </c>
      <c r="E11843">
        <f t="shared" si="922"/>
        <v>107.16535019874573</v>
      </c>
      <c r="F11843">
        <f t="shared" si="923"/>
        <v>107.16540002822876</v>
      </c>
      <c r="G11843">
        <f t="shared" si="924"/>
        <v>1055663.5851050755</v>
      </c>
      <c r="H11843">
        <f t="shared" si="925"/>
        <v>1055663.5851050755</v>
      </c>
      <c r="I11843">
        <f t="shared" si="926"/>
        <v>4.9829483032226563E-5</v>
      </c>
    </row>
    <row r="11844" spans="1:9" x14ac:dyDescent="0.25">
      <c r="A11844">
        <v>11843</v>
      </c>
      <c r="B11844">
        <v>1409002726.6277101</v>
      </c>
      <c r="C11844">
        <v>1409002726.6277599</v>
      </c>
      <c r="D11844">
        <v>4096</v>
      </c>
      <c r="E11844">
        <f t="shared" si="922"/>
        <v>107.16921019554138</v>
      </c>
      <c r="F11844">
        <f t="shared" si="923"/>
        <v>107.16926002502441</v>
      </c>
      <c r="G11844">
        <f t="shared" si="924"/>
        <v>1061140.7772699196</v>
      </c>
      <c r="H11844">
        <f t="shared" si="925"/>
        <v>1061140.7772699196</v>
      </c>
      <c r="I11844">
        <f t="shared" si="926"/>
        <v>4.9829483032226563E-5</v>
      </c>
    </row>
    <row r="11845" spans="1:9" x14ac:dyDescent="0.25">
      <c r="A11845">
        <v>11844</v>
      </c>
      <c r="B11845">
        <v>1409002726.6315701</v>
      </c>
      <c r="C11845">
        <v>1409002726.6316199</v>
      </c>
      <c r="D11845">
        <v>4096</v>
      </c>
      <c r="E11845">
        <f t="shared" ref="E11845:E11908" si="927">B11845-$B$2</f>
        <v>107.17307019233704</v>
      </c>
      <c r="F11845">
        <f t="shared" ref="F11845:F11908" si="928">C11845-$B$2</f>
        <v>107.17312002182007</v>
      </c>
      <c r="G11845">
        <f t="shared" ref="G11845:G11908" si="929">$D11845/(E11845-E11844)</f>
        <v>1061140.7772699196</v>
      </c>
      <c r="H11845">
        <f t="shared" ref="H11845:H11908" si="930">$D11845/(F11845-F11844)</f>
        <v>1061140.7772699196</v>
      </c>
      <c r="I11845">
        <f t="shared" ref="I11845:I11908" si="931">F11845-E11845</f>
        <v>4.9829483032226563E-5</v>
      </c>
    </row>
    <row r="11846" spans="1:9" x14ac:dyDescent="0.25">
      <c r="A11846">
        <v>11845</v>
      </c>
      <c r="B11846">
        <v>1409002726.6354201</v>
      </c>
      <c r="C11846">
        <v>1409002726.6354699</v>
      </c>
      <c r="D11846">
        <v>4096</v>
      </c>
      <c r="E11846">
        <f t="shared" si="927"/>
        <v>107.17692017555237</v>
      </c>
      <c r="F11846">
        <f t="shared" si="928"/>
        <v>107.1769700050354</v>
      </c>
      <c r="G11846">
        <f t="shared" si="929"/>
        <v>1063900.7421352488</v>
      </c>
      <c r="H11846">
        <f t="shared" si="930"/>
        <v>1063900.7421352488</v>
      </c>
      <c r="I11846">
        <f t="shared" si="931"/>
        <v>4.9829483032226563E-5</v>
      </c>
    </row>
    <row r="11847" spans="1:9" x14ac:dyDescent="0.25">
      <c r="A11847">
        <v>11846</v>
      </c>
      <c r="B11847">
        <v>1409002726.6392801</v>
      </c>
      <c r="C11847">
        <v>1409002726.6393299</v>
      </c>
      <c r="D11847">
        <v>4096</v>
      </c>
      <c r="E11847">
        <f t="shared" si="927"/>
        <v>107.18078017234802</v>
      </c>
      <c r="F11847">
        <f t="shared" si="928"/>
        <v>107.18083000183105</v>
      </c>
      <c r="G11847">
        <f t="shared" si="929"/>
        <v>1061140.7772699196</v>
      </c>
      <c r="H11847">
        <f t="shared" si="930"/>
        <v>1061140.7772699196</v>
      </c>
      <c r="I11847">
        <f t="shared" si="931"/>
        <v>4.9829483032226563E-5</v>
      </c>
    </row>
    <row r="11848" spans="1:9" x14ac:dyDescent="0.25">
      <c r="A11848">
        <v>11847</v>
      </c>
      <c r="B11848">
        <v>1409002726.6431301</v>
      </c>
      <c r="C11848">
        <v>1409002726.6431799</v>
      </c>
      <c r="D11848">
        <v>4096</v>
      </c>
      <c r="E11848">
        <f t="shared" si="927"/>
        <v>107.18463015556335</v>
      </c>
      <c r="F11848">
        <f t="shared" si="928"/>
        <v>107.18467998504639</v>
      </c>
      <c r="G11848">
        <f t="shared" si="929"/>
        <v>1063900.7421352488</v>
      </c>
      <c r="H11848">
        <f t="shared" si="930"/>
        <v>1063900.7421352488</v>
      </c>
      <c r="I11848">
        <f t="shared" si="931"/>
        <v>4.9829483032226563E-5</v>
      </c>
    </row>
    <row r="11849" spans="1:9" x14ac:dyDescent="0.25">
      <c r="A11849">
        <v>11848</v>
      </c>
      <c r="B11849">
        <v>1409002726.6469901</v>
      </c>
      <c r="C11849">
        <v>1409002726.6470301</v>
      </c>
      <c r="D11849">
        <v>4096</v>
      </c>
      <c r="E11849">
        <f t="shared" si="927"/>
        <v>107.18849015235901</v>
      </c>
      <c r="F11849">
        <f t="shared" si="928"/>
        <v>107.1885302066803</v>
      </c>
      <c r="G11849">
        <f t="shared" si="929"/>
        <v>1061140.7772699196</v>
      </c>
      <c r="H11849">
        <f t="shared" si="930"/>
        <v>1063834.8618490309</v>
      </c>
      <c r="I11849">
        <f t="shared" si="931"/>
        <v>4.00543212890625E-5</v>
      </c>
    </row>
    <row r="11850" spans="1:9" x14ac:dyDescent="0.25">
      <c r="A11850">
        <v>11849</v>
      </c>
      <c r="B11850">
        <v>1409002726.6508701</v>
      </c>
      <c r="C11850">
        <v>1409002726.6509199</v>
      </c>
      <c r="D11850">
        <v>4096</v>
      </c>
      <c r="E11850">
        <f t="shared" si="927"/>
        <v>107.19237017631531</v>
      </c>
      <c r="F11850">
        <f t="shared" si="928"/>
        <v>107.19242000579834</v>
      </c>
      <c r="G11850">
        <f t="shared" si="929"/>
        <v>1055663.5851050755</v>
      </c>
      <c r="H11850">
        <f t="shared" si="930"/>
        <v>1053010.6763101441</v>
      </c>
      <c r="I11850">
        <f t="shared" si="931"/>
        <v>4.9829483032226563E-5</v>
      </c>
    </row>
    <row r="11851" spans="1:9" x14ac:dyDescent="0.25">
      <c r="A11851">
        <v>11850</v>
      </c>
      <c r="B11851">
        <v>1409002726.6547201</v>
      </c>
      <c r="C11851">
        <v>1409002726.6547799</v>
      </c>
      <c r="D11851">
        <v>4096</v>
      </c>
      <c r="E11851">
        <f t="shared" si="927"/>
        <v>107.19622015953064</v>
      </c>
      <c r="F11851">
        <f t="shared" si="928"/>
        <v>107.19628000259399</v>
      </c>
      <c r="G11851">
        <f t="shared" si="929"/>
        <v>1063900.7421352488</v>
      </c>
      <c r="H11851">
        <f t="shared" si="930"/>
        <v>1061140.7772699196</v>
      </c>
      <c r="I11851">
        <f t="shared" si="931"/>
        <v>5.9843063354492188E-5</v>
      </c>
    </row>
    <row r="11852" spans="1:9" x14ac:dyDescent="0.25">
      <c r="A11852">
        <v>11851</v>
      </c>
      <c r="B11852">
        <v>1409002726.6585801</v>
      </c>
      <c r="C11852">
        <v>1409002726.6586699</v>
      </c>
      <c r="D11852">
        <v>4096</v>
      </c>
      <c r="E11852">
        <f t="shared" si="927"/>
        <v>107.20008015632629</v>
      </c>
      <c r="F11852">
        <f t="shared" si="928"/>
        <v>107.20017004013062</v>
      </c>
      <c r="G11852">
        <f t="shared" si="929"/>
        <v>1061140.7772699196</v>
      </c>
      <c r="H11852">
        <f t="shared" si="930"/>
        <v>1052946.1377788673</v>
      </c>
      <c r="I11852">
        <f t="shared" si="931"/>
        <v>8.9883804321289063E-5</v>
      </c>
    </row>
    <row r="11853" spans="1:9" x14ac:dyDescent="0.25">
      <c r="A11853">
        <v>11852</v>
      </c>
      <c r="B11853">
        <v>1409002726.66243</v>
      </c>
      <c r="C11853">
        <v>1409002726.6624999</v>
      </c>
      <c r="D11853">
        <v>4096</v>
      </c>
      <c r="E11853">
        <f t="shared" si="927"/>
        <v>107.20393013954163</v>
      </c>
      <c r="F11853">
        <f t="shared" si="928"/>
        <v>107.2039999961853</v>
      </c>
      <c r="G11853">
        <f t="shared" si="929"/>
        <v>1063900.7421352488</v>
      </c>
      <c r="H11853">
        <f t="shared" si="930"/>
        <v>1069463.96812749</v>
      </c>
      <c r="I11853">
        <f t="shared" si="931"/>
        <v>6.9856643676757813E-5</v>
      </c>
    </row>
    <row r="11854" spans="1:9" x14ac:dyDescent="0.25">
      <c r="A11854">
        <v>11853</v>
      </c>
      <c r="B11854">
        <v>1409002726.66628</v>
      </c>
      <c r="C11854">
        <v>1409002726.6663401</v>
      </c>
      <c r="D11854">
        <v>4096</v>
      </c>
      <c r="E11854">
        <f t="shared" si="927"/>
        <v>107.20778012275696</v>
      </c>
      <c r="F11854">
        <f t="shared" si="928"/>
        <v>107.20784020423889</v>
      </c>
      <c r="G11854">
        <f t="shared" si="929"/>
        <v>1063900.7421352488</v>
      </c>
      <c r="H11854">
        <f t="shared" si="930"/>
        <v>1066608.8771341653</v>
      </c>
      <c r="I11854">
        <f t="shared" si="931"/>
        <v>6.008148193359375E-5</v>
      </c>
    </row>
    <row r="11855" spans="1:9" x14ac:dyDescent="0.25">
      <c r="A11855">
        <v>11854</v>
      </c>
      <c r="B11855">
        <v>1409002726.67014</v>
      </c>
      <c r="C11855">
        <v>1409002726.6701901</v>
      </c>
      <c r="D11855">
        <v>4096</v>
      </c>
      <c r="E11855">
        <f t="shared" si="927"/>
        <v>107.21164011955261</v>
      </c>
      <c r="F11855">
        <f t="shared" si="928"/>
        <v>107.21169018745422</v>
      </c>
      <c r="G11855">
        <f t="shared" si="929"/>
        <v>1061140.7772699196</v>
      </c>
      <c r="H11855">
        <f t="shared" si="930"/>
        <v>1063900.7421352488</v>
      </c>
      <c r="I11855">
        <f t="shared" si="931"/>
        <v>5.0067901611328125E-5</v>
      </c>
    </row>
    <row r="11856" spans="1:9" x14ac:dyDescent="0.25">
      <c r="A11856">
        <v>11855</v>
      </c>
      <c r="B11856">
        <v>1409002726.67399</v>
      </c>
      <c r="C11856">
        <v>1409002726.6740501</v>
      </c>
      <c r="D11856">
        <v>4096</v>
      </c>
      <c r="E11856">
        <f t="shared" si="927"/>
        <v>107.21549010276794</v>
      </c>
      <c r="F11856">
        <f t="shared" si="928"/>
        <v>107.21555018424988</v>
      </c>
      <c r="G11856">
        <f t="shared" si="929"/>
        <v>1063900.7421352488</v>
      </c>
      <c r="H11856">
        <f t="shared" si="930"/>
        <v>1061140.7772699196</v>
      </c>
      <c r="I11856">
        <f t="shared" si="931"/>
        <v>6.008148193359375E-5</v>
      </c>
    </row>
    <row r="11857" spans="1:9" x14ac:dyDescent="0.25">
      <c r="A11857">
        <v>11856</v>
      </c>
      <c r="B11857">
        <v>1409002726.67787</v>
      </c>
      <c r="C11857">
        <v>1409002726.6779301</v>
      </c>
      <c r="D11857">
        <v>4096</v>
      </c>
      <c r="E11857">
        <f t="shared" si="927"/>
        <v>107.21937012672424</v>
      </c>
      <c r="F11857">
        <f t="shared" si="928"/>
        <v>107.21943020820618</v>
      </c>
      <c r="G11857">
        <f t="shared" si="929"/>
        <v>1055663.5851050755</v>
      </c>
      <c r="H11857">
        <f t="shared" si="930"/>
        <v>1055663.5851050755</v>
      </c>
      <c r="I11857">
        <f t="shared" si="931"/>
        <v>6.008148193359375E-5</v>
      </c>
    </row>
    <row r="11858" spans="1:9" x14ac:dyDescent="0.25">
      <c r="A11858">
        <v>11857</v>
      </c>
      <c r="B11858">
        <v>1409002726.68172</v>
      </c>
      <c r="C11858">
        <v>1409002726.6817801</v>
      </c>
      <c r="D11858">
        <v>4096</v>
      </c>
      <c r="E11858">
        <f t="shared" si="927"/>
        <v>107.22322010993958</v>
      </c>
      <c r="F11858">
        <f t="shared" si="928"/>
        <v>107.22328019142151</v>
      </c>
      <c r="G11858">
        <f t="shared" si="929"/>
        <v>1063900.7421352488</v>
      </c>
      <c r="H11858">
        <f t="shared" si="930"/>
        <v>1063900.7421352488</v>
      </c>
      <c r="I11858">
        <f t="shared" si="931"/>
        <v>6.008148193359375E-5</v>
      </c>
    </row>
    <row r="11859" spans="1:9" x14ac:dyDescent="0.25">
      <c r="A11859">
        <v>11858</v>
      </c>
      <c r="B11859">
        <v>1409002726.68557</v>
      </c>
      <c r="C11859">
        <v>1409002726.6856301</v>
      </c>
      <c r="D11859">
        <v>4096</v>
      </c>
      <c r="E11859">
        <f t="shared" si="927"/>
        <v>107.22707009315491</v>
      </c>
      <c r="F11859">
        <f t="shared" si="928"/>
        <v>107.22713017463684</v>
      </c>
      <c r="G11859">
        <f t="shared" si="929"/>
        <v>1063900.7421352488</v>
      </c>
      <c r="H11859">
        <f t="shared" si="930"/>
        <v>1063900.7421352488</v>
      </c>
      <c r="I11859">
        <f t="shared" si="931"/>
        <v>6.008148193359375E-5</v>
      </c>
    </row>
    <row r="11860" spans="1:9" x14ac:dyDescent="0.25">
      <c r="A11860">
        <v>11859</v>
      </c>
      <c r="B11860">
        <v>1409002726.68943</v>
      </c>
      <c r="C11860">
        <v>1409002726.6894801</v>
      </c>
      <c r="D11860">
        <v>4096</v>
      </c>
      <c r="E11860">
        <f t="shared" si="927"/>
        <v>107.23093008995056</v>
      </c>
      <c r="F11860">
        <f t="shared" si="928"/>
        <v>107.23098015785217</v>
      </c>
      <c r="G11860">
        <f t="shared" si="929"/>
        <v>1061140.7772699196</v>
      </c>
      <c r="H11860">
        <f t="shared" si="930"/>
        <v>1063900.7421352488</v>
      </c>
      <c r="I11860">
        <f t="shared" si="931"/>
        <v>5.0067901611328125E-5</v>
      </c>
    </row>
    <row r="11861" spans="1:9" x14ac:dyDescent="0.25">
      <c r="A11861">
        <v>11860</v>
      </c>
      <c r="B11861">
        <v>1409002726.69328</v>
      </c>
      <c r="C11861">
        <v>1409002726.6933401</v>
      </c>
      <c r="D11861">
        <v>4096</v>
      </c>
      <c r="E11861">
        <f t="shared" si="927"/>
        <v>107.23478007316589</v>
      </c>
      <c r="F11861">
        <f t="shared" si="928"/>
        <v>107.23484015464783</v>
      </c>
      <c r="G11861">
        <f t="shared" si="929"/>
        <v>1063900.7421352488</v>
      </c>
      <c r="H11861">
        <f t="shared" si="930"/>
        <v>1061140.7772699196</v>
      </c>
      <c r="I11861">
        <f t="shared" si="931"/>
        <v>6.008148193359375E-5</v>
      </c>
    </row>
    <row r="11862" spans="1:9" x14ac:dyDescent="0.25">
      <c r="A11862">
        <v>11861</v>
      </c>
      <c r="B11862">
        <v>1409002726.69713</v>
      </c>
      <c r="C11862">
        <v>1409002726.69719</v>
      </c>
      <c r="D11862">
        <v>4096</v>
      </c>
      <c r="E11862">
        <f t="shared" si="927"/>
        <v>107.23863005638123</v>
      </c>
      <c r="F11862">
        <f t="shared" si="928"/>
        <v>107.23869013786316</v>
      </c>
      <c r="G11862">
        <f t="shared" si="929"/>
        <v>1063900.7421352488</v>
      </c>
      <c r="H11862">
        <f t="shared" si="930"/>
        <v>1063900.7421352488</v>
      </c>
      <c r="I11862">
        <f t="shared" si="931"/>
        <v>6.008148193359375E-5</v>
      </c>
    </row>
    <row r="11863" spans="1:9" x14ac:dyDescent="0.25">
      <c r="A11863">
        <v>11862</v>
      </c>
      <c r="B11863">
        <v>1409002726.7009799</v>
      </c>
      <c r="C11863">
        <v>1409002726.70104</v>
      </c>
      <c r="D11863">
        <v>4096</v>
      </c>
      <c r="E11863">
        <f t="shared" si="927"/>
        <v>107.24248003959656</v>
      </c>
      <c r="F11863">
        <f t="shared" si="928"/>
        <v>107.24254012107849</v>
      </c>
      <c r="G11863">
        <f t="shared" si="929"/>
        <v>1063900.7421352488</v>
      </c>
      <c r="H11863">
        <f t="shared" si="930"/>
        <v>1063900.7421352488</v>
      </c>
      <c r="I11863">
        <f t="shared" si="931"/>
        <v>6.008148193359375E-5</v>
      </c>
    </row>
    <row r="11864" spans="1:9" x14ac:dyDescent="0.25">
      <c r="A11864">
        <v>11863</v>
      </c>
      <c r="B11864">
        <v>1409002726.70488</v>
      </c>
      <c r="C11864">
        <v>1409002726.7049401</v>
      </c>
      <c r="D11864">
        <v>4096</v>
      </c>
      <c r="E11864">
        <f t="shared" si="927"/>
        <v>107.2463800907135</v>
      </c>
      <c r="F11864">
        <f t="shared" si="928"/>
        <v>107.24644017219543</v>
      </c>
      <c r="G11864">
        <f t="shared" si="929"/>
        <v>1050242.6448221053</v>
      </c>
      <c r="H11864">
        <f t="shared" si="930"/>
        <v>1050242.6448221053</v>
      </c>
      <c r="I11864">
        <f t="shared" si="931"/>
        <v>6.008148193359375E-5</v>
      </c>
    </row>
    <row r="11865" spans="1:9" x14ac:dyDescent="0.25">
      <c r="A11865">
        <v>11864</v>
      </c>
      <c r="B11865">
        <v>1409002726.70876</v>
      </c>
      <c r="C11865">
        <v>1409002726.7088201</v>
      </c>
      <c r="D11865">
        <v>4096</v>
      </c>
      <c r="E11865">
        <f t="shared" si="927"/>
        <v>107.2502601146698</v>
      </c>
      <c r="F11865">
        <f t="shared" si="928"/>
        <v>107.25032019615173</v>
      </c>
      <c r="G11865">
        <f t="shared" si="929"/>
        <v>1055663.5851050755</v>
      </c>
      <c r="H11865">
        <f t="shared" si="930"/>
        <v>1055663.5851050755</v>
      </c>
      <c r="I11865">
        <f t="shared" si="931"/>
        <v>6.008148193359375E-5</v>
      </c>
    </row>
    <row r="11866" spans="1:9" x14ac:dyDescent="0.25">
      <c r="A11866">
        <v>11865</v>
      </c>
      <c r="B11866">
        <v>1409002726.71261</v>
      </c>
      <c r="C11866">
        <v>1409002726.7126701</v>
      </c>
      <c r="D11866">
        <v>4096</v>
      </c>
      <c r="E11866">
        <f t="shared" si="927"/>
        <v>107.25411009788513</v>
      </c>
      <c r="F11866">
        <f t="shared" si="928"/>
        <v>107.25417017936707</v>
      </c>
      <c r="G11866">
        <f t="shared" si="929"/>
        <v>1063900.7421352488</v>
      </c>
      <c r="H11866">
        <f t="shared" si="930"/>
        <v>1063900.7421352488</v>
      </c>
      <c r="I11866">
        <f t="shared" si="931"/>
        <v>6.008148193359375E-5</v>
      </c>
    </row>
    <row r="11867" spans="1:9" x14ac:dyDescent="0.25">
      <c r="A11867">
        <v>11866</v>
      </c>
      <c r="B11867">
        <v>1409002726.71646</v>
      </c>
      <c r="C11867">
        <v>1409002726.7165201</v>
      </c>
      <c r="D11867">
        <v>4096</v>
      </c>
      <c r="E11867">
        <f t="shared" si="927"/>
        <v>107.25796008110046</v>
      </c>
      <c r="F11867">
        <f t="shared" si="928"/>
        <v>107.2580201625824</v>
      </c>
      <c r="G11867">
        <f t="shared" si="929"/>
        <v>1063900.7421352488</v>
      </c>
      <c r="H11867">
        <f t="shared" si="930"/>
        <v>1063900.7421352488</v>
      </c>
      <c r="I11867">
        <f t="shared" si="931"/>
        <v>6.008148193359375E-5</v>
      </c>
    </row>
    <row r="11868" spans="1:9" x14ac:dyDescent="0.25">
      <c r="A11868">
        <v>11867</v>
      </c>
      <c r="B11868">
        <v>1409002726.72035</v>
      </c>
      <c r="C11868">
        <v>1409002726.7204199</v>
      </c>
      <c r="D11868">
        <v>4096</v>
      </c>
      <c r="E11868">
        <f t="shared" si="927"/>
        <v>107.26185011863708</v>
      </c>
      <c r="F11868">
        <f t="shared" si="928"/>
        <v>107.26191997528076</v>
      </c>
      <c r="G11868">
        <f t="shared" si="929"/>
        <v>1052946.1377788673</v>
      </c>
      <c r="H11868">
        <f t="shared" si="930"/>
        <v>1050306.8523567892</v>
      </c>
      <c r="I11868">
        <f t="shared" si="931"/>
        <v>6.9856643676757813E-5</v>
      </c>
    </row>
    <row r="11869" spans="1:9" x14ac:dyDescent="0.25">
      <c r="A11869">
        <v>11868</v>
      </c>
      <c r="B11869">
        <v>1409002726.7242</v>
      </c>
      <c r="C11869">
        <v>1409002726.7242601</v>
      </c>
      <c r="D11869">
        <v>4096</v>
      </c>
      <c r="E11869">
        <f t="shared" si="927"/>
        <v>107.26570010185242</v>
      </c>
      <c r="F11869">
        <f t="shared" si="928"/>
        <v>107.26576018333435</v>
      </c>
      <c r="G11869">
        <f t="shared" si="929"/>
        <v>1063900.7421352488</v>
      </c>
      <c r="H11869">
        <f t="shared" si="930"/>
        <v>1066608.8771341653</v>
      </c>
      <c r="I11869">
        <f t="shared" si="931"/>
        <v>6.008148193359375E-5</v>
      </c>
    </row>
    <row r="11870" spans="1:9" x14ac:dyDescent="0.25">
      <c r="A11870">
        <v>11869</v>
      </c>
      <c r="B11870">
        <v>1409002726.72806</v>
      </c>
      <c r="C11870">
        <v>1409002726.7281101</v>
      </c>
      <c r="D11870">
        <v>4096</v>
      </c>
      <c r="E11870">
        <f t="shared" si="927"/>
        <v>107.26956009864807</v>
      </c>
      <c r="F11870">
        <f t="shared" si="928"/>
        <v>107.26961016654968</v>
      </c>
      <c r="G11870">
        <f t="shared" si="929"/>
        <v>1061140.7772699196</v>
      </c>
      <c r="H11870">
        <f t="shared" si="930"/>
        <v>1063900.7421352488</v>
      </c>
      <c r="I11870">
        <f t="shared" si="931"/>
        <v>5.0067901611328125E-5</v>
      </c>
    </row>
    <row r="11871" spans="1:9" x14ac:dyDescent="0.25">
      <c r="A11871">
        <v>11870</v>
      </c>
      <c r="B11871">
        <v>1409002726.73191</v>
      </c>
      <c r="C11871">
        <v>1409002726.7319701</v>
      </c>
      <c r="D11871">
        <v>4096</v>
      </c>
      <c r="E11871">
        <f t="shared" si="927"/>
        <v>107.2734100818634</v>
      </c>
      <c r="F11871">
        <f t="shared" si="928"/>
        <v>107.27347016334534</v>
      </c>
      <c r="G11871">
        <f t="shared" si="929"/>
        <v>1063900.7421352488</v>
      </c>
      <c r="H11871">
        <f t="shared" si="930"/>
        <v>1061140.7772699196</v>
      </c>
      <c r="I11871">
        <f t="shared" si="931"/>
        <v>6.008148193359375E-5</v>
      </c>
    </row>
    <row r="11872" spans="1:9" x14ac:dyDescent="0.25">
      <c r="A11872">
        <v>11871</v>
      </c>
      <c r="B11872">
        <v>1409002726.7358</v>
      </c>
      <c r="C11872">
        <v>1409002726.7358601</v>
      </c>
      <c r="D11872">
        <v>4096</v>
      </c>
      <c r="E11872">
        <f t="shared" si="927"/>
        <v>107.27730011940002</v>
      </c>
      <c r="F11872">
        <f t="shared" si="928"/>
        <v>107.27736020088196</v>
      </c>
      <c r="G11872">
        <f t="shared" si="929"/>
        <v>1052946.1377788673</v>
      </c>
      <c r="H11872">
        <f t="shared" si="930"/>
        <v>1052946.1377788673</v>
      </c>
      <c r="I11872">
        <f t="shared" si="931"/>
        <v>6.008148193359375E-5</v>
      </c>
    </row>
    <row r="11873" spans="1:9" x14ac:dyDescent="0.25">
      <c r="A11873">
        <v>11872</v>
      </c>
      <c r="B11873">
        <v>1409002726.73966</v>
      </c>
      <c r="C11873">
        <v>1409002726.7397201</v>
      </c>
      <c r="D11873">
        <v>4096</v>
      </c>
      <c r="E11873">
        <f t="shared" si="927"/>
        <v>107.28116011619568</v>
      </c>
      <c r="F11873">
        <f t="shared" si="928"/>
        <v>107.28122019767761</v>
      </c>
      <c r="G11873">
        <f t="shared" si="929"/>
        <v>1061140.7772699196</v>
      </c>
      <c r="H11873">
        <f t="shared" si="930"/>
        <v>1061140.7772699196</v>
      </c>
      <c r="I11873">
        <f t="shared" si="931"/>
        <v>6.008148193359375E-5</v>
      </c>
    </row>
    <row r="11874" spans="1:9" x14ac:dyDescent="0.25">
      <c r="A11874">
        <v>11873</v>
      </c>
      <c r="B11874">
        <v>1409002726.7435801</v>
      </c>
      <c r="C11874">
        <v>1409002726.74365</v>
      </c>
      <c r="D11874">
        <v>4096</v>
      </c>
      <c r="E11874">
        <f t="shared" si="927"/>
        <v>107.28508019447327</v>
      </c>
      <c r="F11874">
        <f t="shared" si="928"/>
        <v>107.28515005111694</v>
      </c>
      <c r="G11874">
        <f t="shared" si="929"/>
        <v>1044877.09427077</v>
      </c>
      <c r="H11874">
        <f t="shared" si="930"/>
        <v>1042278.0552083965</v>
      </c>
      <c r="I11874">
        <f t="shared" si="931"/>
        <v>6.9856643676757813E-5</v>
      </c>
    </row>
    <row r="11875" spans="1:9" x14ac:dyDescent="0.25">
      <c r="A11875">
        <v>11874</v>
      </c>
      <c r="B11875">
        <v>1409002726.7474401</v>
      </c>
      <c r="C11875">
        <v>1409002726.7474999</v>
      </c>
      <c r="D11875">
        <v>4096</v>
      </c>
      <c r="E11875">
        <f t="shared" si="927"/>
        <v>107.28894019126892</v>
      </c>
      <c r="F11875">
        <f t="shared" si="928"/>
        <v>107.28900003433228</v>
      </c>
      <c r="G11875">
        <f t="shared" si="929"/>
        <v>1061140.7772699196</v>
      </c>
      <c r="H11875">
        <f t="shared" si="930"/>
        <v>1063900.7421352488</v>
      </c>
      <c r="I11875">
        <f t="shared" si="931"/>
        <v>5.9843063354492188E-5</v>
      </c>
    </row>
    <row r="11876" spans="1:9" x14ac:dyDescent="0.25">
      <c r="A11876">
        <v>11875</v>
      </c>
      <c r="B11876">
        <v>1409002726.7512901</v>
      </c>
      <c r="C11876">
        <v>1409002726.7513499</v>
      </c>
      <c r="D11876">
        <v>4096</v>
      </c>
      <c r="E11876">
        <f t="shared" si="927"/>
        <v>107.29279017448425</v>
      </c>
      <c r="F11876">
        <f t="shared" si="928"/>
        <v>107.29285001754761</v>
      </c>
      <c r="G11876">
        <f t="shared" si="929"/>
        <v>1063900.7421352488</v>
      </c>
      <c r="H11876">
        <f t="shared" si="930"/>
        <v>1063900.7421352488</v>
      </c>
      <c r="I11876">
        <f t="shared" si="931"/>
        <v>5.9843063354492188E-5</v>
      </c>
    </row>
    <row r="11877" spans="1:9" x14ac:dyDescent="0.25">
      <c r="A11877">
        <v>11876</v>
      </c>
      <c r="B11877">
        <v>1409002726.7551401</v>
      </c>
      <c r="C11877">
        <v>1409002726.7551999</v>
      </c>
      <c r="D11877">
        <v>4096</v>
      </c>
      <c r="E11877">
        <f t="shared" si="927"/>
        <v>107.29664015769958</v>
      </c>
      <c r="F11877">
        <f t="shared" si="928"/>
        <v>107.29670000076294</v>
      </c>
      <c r="G11877">
        <f t="shared" si="929"/>
        <v>1063900.7421352488</v>
      </c>
      <c r="H11877">
        <f t="shared" si="930"/>
        <v>1063900.7421352488</v>
      </c>
      <c r="I11877">
        <f t="shared" si="931"/>
        <v>5.9843063354492188E-5</v>
      </c>
    </row>
    <row r="11878" spans="1:9" x14ac:dyDescent="0.25">
      <c r="A11878">
        <v>11877</v>
      </c>
      <c r="B11878">
        <v>1409002726.75899</v>
      </c>
      <c r="C11878">
        <v>1409002726.7590499</v>
      </c>
      <c r="D11878">
        <v>4096</v>
      </c>
      <c r="E11878">
        <f t="shared" si="927"/>
        <v>107.30049014091492</v>
      </c>
      <c r="F11878">
        <f t="shared" si="928"/>
        <v>107.30054998397827</v>
      </c>
      <c r="G11878">
        <f t="shared" si="929"/>
        <v>1063900.7421352488</v>
      </c>
      <c r="H11878">
        <f t="shared" si="930"/>
        <v>1063900.7421352488</v>
      </c>
      <c r="I11878">
        <f t="shared" si="931"/>
        <v>5.9843063354492188E-5</v>
      </c>
    </row>
    <row r="11879" spans="1:9" x14ac:dyDescent="0.25">
      <c r="A11879">
        <v>11878</v>
      </c>
      <c r="B11879">
        <v>1409002726.7628701</v>
      </c>
      <c r="C11879">
        <v>1409002726.7629299</v>
      </c>
      <c r="D11879">
        <v>4096</v>
      </c>
      <c r="E11879">
        <f t="shared" si="927"/>
        <v>107.30437016487122</v>
      </c>
      <c r="F11879">
        <f t="shared" si="928"/>
        <v>107.30443000793457</v>
      </c>
      <c r="G11879">
        <f t="shared" si="929"/>
        <v>1055663.5851050755</v>
      </c>
      <c r="H11879">
        <f t="shared" si="930"/>
        <v>1055663.5851050755</v>
      </c>
      <c r="I11879">
        <f t="shared" si="931"/>
        <v>5.9843063354492188E-5</v>
      </c>
    </row>
    <row r="11880" spans="1:9" x14ac:dyDescent="0.25">
      <c r="A11880">
        <v>11879</v>
      </c>
      <c r="B11880">
        <v>1409002726.7667201</v>
      </c>
      <c r="C11880">
        <v>1409002726.7667799</v>
      </c>
      <c r="D11880">
        <v>4096</v>
      </c>
      <c r="E11880">
        <f t="shared" si="927"/>
        <v>107.30822014808655</v>
      </c>
      <c r="F11880">
        <f t="shared" si="928"/>
        <v>107.3082799911499</v>
      </c>
      <c r="G11880">
        <f t="shared" si="929"/>
        <v>1063900.7421352488</v>
      </c>
      <c r="H11880">
        <f t="shared" si="930"/>
        <v>1063900.7421352488</v>
      </c>
      <c r="I11880">
        <f t="shared" si="931"/>
        <v>5.9843063354492188E-5</v>
      </c>
    </row>
    <row r="11881" spans="1:9" x14ac:dyDescent="0.25">
      <c r="A11881">
        <v>11880</v>
      </c>
      <c r="B11881">
        <v>1409002726.77057</v>
      </c>
      <c r="C11881">
        <v>1409002726.7706299</v>
      </c>
      <c r="D11881">
        <v>4096</v>
      </c>
      <c r="E11881">
        <f t="shared" si="927"/>
        <v>107.31207013130188</v>
      </c>
      <c r="F11881">
        <f t="shared" si="928"/>
        <v>107.31212997436523</v>
      </c>
      <c r="G11881">
        <f t="shared" si="929"/>
        <v>1063900.7421352488</v>
      </c>
      <c r="H11881">
        <f t="shared" si="930"/>
        <v>1063900.7421352488</v>
      </c>
      <c r="I11881">
        <f t="shared" si="931"/>
        <v>5.9843063354492188E-5</v>
      </c>
    </row>
    <row r="11882" spans="1:9" x14ac:dyDescent="0.25">
      <c r="A11882">
        <v>11881</v>
      </c>
      <c r="B11882">
        <v>1409002726.77443</v>
      </c>
      <c r="C11882">
        <v>1409002726.7744901</v>
      </c>
      <c r="D11882">
        <v>4096</v>
      </c>
      <c r="E11882">
        <f t="shared" si="927"/>
        <v>107.31593012809753</v>
      </c>
      <c r="F11882">
        <f t="shared" si="928"/>
        <v>107.31599020957947</v>
      </c>
      <c r="G11882">
        <f t="shared" si="929"/>
        <v>1061140.7772699196</v>
      </c>
      <c r="H11882">
        <f t="shared" si="930"/>
        <v>1061075.2383422889</v>
      </c>
      <c r="I11882">
        <f t="shared" si="931"/>
        <v>6.008148193359375E-5</v>
      </c>
    </row>
    <row r="11883" spans="1:9" x14ac:dyDescent="0.25">
      <c r="A11883">
        <v>11882</v>
      </c>
      <c r="B11883">
        <v>1409002726.77828</v>
      </c>
      <c r="C11883">
        <v>1409002726.7783401</v>
      </c>
      <c r="D11883">
        <v>4096</v>
      </c>
      <c r="E11883">
        <f t="shared" si="927"/>
        <v>107.31978011131287</v>
      </c>
      <c r="F11883">
        <f t="shared" si="928"/>
        <v>107.3198401927948</v>
      </c>
      <c r="G11883">
        <f t="shared" si="929"/>
        <v>1063900.7421352488</v>
      </c>
      <c r="H11883">
        <f t="shared" si="930"/>
        <v>1063900.7421352488</v>
      </c>
      <c r="I11883">
        <f t="shared" si="931"/>
        <v>6.008148193359375E-5</v>
      </c>
    </row>
    <row r="11884" spans="1:9" x14ac:dyDescent="0.25">
      <c r="A11884">
        <v>11883</v>
      </c>
      <c r="B11884">
        <v>1409002726.78214</v>
      </c>
      <c r="C11884">
        <v>1409002726.7821901</v>
      </c>
      <c r="D11884">
        <v>4096</v>
      </c>
      <c r="E11884">
        <f t="shared" si="927"/>
        <v>107.32364010810852</v>
      </c>
      <c r="F11884">
        <f t="shared" si="928"/>
        <v>107.32369017601013</v>
      </c>
      <c r="G11884">
        <f t="shared" si="929"/>
        <v>1061140.7772699196</v>
      </c>
      <c r="H11884">
        <f t="shared" si="930"/>
        <v>1063900.7421352488</v>
      </c>
      <c r="I11884">
        <f t="shared" si="931"/>
        <v>5.0067901611328125E-5</v>
      </c>
    </row>
    <row r="11885" spans="1:9" x14ac:dyDescent="0.25">
      <c r="A11885">
        <v>11884</v>
      </c>
      <c r="B11885">
        <v>1409002726.78599</v>
      </c>
      <c r="C11885">
        <v>1409002726.7860501</v>
      </c>
      <c r="D11885">
        <v>4096</v>
      </c>
      <c r="E11885">
        <f t="shared" si="927"/>
        <v>107.32749009132385</v>
      </c>
      <c r="F11885">
        <f t="shared" si="928"/>
        <v>107.32755017280579</v>
      </c>
      <c r="G11885">
        <f t="shared" si="929"/>
        <v>1063900.7421352488</v>
      </c>
      <c r="H11885">
        <f t="shared" si="930"/>
        <v>1061140.7772699196</v>
      </c>
      <c r="I11885">
        <f t="shared" si="931"/>
        <v>6.008148193359375E-5</v>
      </c>
    </row>
    <row r="11886" spans="1:9" x14ac:dyDescent="0.25">
      <c r="A11886">
        <v>11885</v>
      </c>
      <c r="B11886">
        <v>1409002726.78986</v>
      </c>
      <c r="C11886">
        <v>1409002726.7899201</v>
      </c>
      <c r="D11886">
        <v>4096</v>
      </c>
      <c r="E11886">
        <f t="shared" si="927"/>
        <v>107.33136010169983</v>
      </c>
      <c r="F11886">
        <f t="shared" si="928"/>
        <v>107.33142018318176</v>
      </c>
      <c r="G11886">
        <f t="shared" si="929"/>
        <v>1058395.0951207492</v>
      </c>
      <c r="H11886">
        <f t="shared" si="930"/>
        <v>1058395.0951207492</v>
      </c>
      <c r="I11886">
        <f t="shared" si="931"/>
        <v>6.008148193359375E-5</v>
      </c>
    </row>
    <row r="11887" spans="1:9" x14ac:dyDescent="0.25">
      <c r="A11887">
        <v>11886</v>
      </c>
      <c r="B11887">
        <v>1409002726.79372</v>
      </c>
      <c r="C11887">
        <v>1409002726.7937801</v>
      </c>
      <c r="D11887">
        <v>4096</v>
      </c>
      <c r="E11887">
        <f t="shared" si="927"/>
        <v>107.33522009849548</v>
      </c>
      <c r="F11887">
        <f t="shared" si="928"/>
        <v>107.33528017997742</v>
      </c>
      <c r="G11887">
        <f t="shared" si="929"/>
        <v>1061140.7772699196</v>
      </c>
      <c r="H11887">
        <f t="shared" si="930"/>
        <v>1061140.7772699196</v>
      </c>
      <c r="I11887">
        <f t="shared" si="931"/>
        <v>6.008148193359375E-5</v>
      </c>
    </row>
    <row r="11888" spans="1:9" x14ac:dyDescent="0.25">
      <c r="A11888">
        <v>11887</v>
      </c>
      <c r="B11888">
        <v>1409002726.79757</v>
      </c>
      <c r="C11888">
        <v>1409002726.7976301</v>
      </c>
      <c r="D11888">
        <v>4096</v>
      </c>
      <c r="E11888">
        <f t="shared" si="927"/>
        <v>107.33907008171082</v>
      </c>
      <c r="F11888">
        <f t="shared" si="928"/>
        <v>107.33913016319275</v>
      </c>
      <c r="G11888">
        <f t="shared" si="929"/>
        <v>1063900.7421352488</v>
      </c>
      <c r="H11888">
        <f t="shared" si="930"/>
        <v>1063900.7421352488</v>
      </c>
      <c r="I11888">
        <f t="shared" si="931"/>
        <v>6.008148193359375E-5</v>
      </c>
    </row>
    <row r="11889" spans="1:9" x14ac:dyDescent="0.25">
      <c r="A11889">
        <v>11888</v>
      </c>
      <c r="B11889">
        <v>1409002726.80142</v>
      </c>
      <c r="C11889">
        <v>1409002726.8014801</v>
      </c>
      <c r="D11889">
        <v>4096</v>
      </c>
      <c r="E11889">
        <f t="shared" si="927"/>
        <v>107.34292006492615</v>
      </c>
      <c r="F11889">
        <f t="shared" si="928"/>
        <v>107.34298014640808</v>
      </c>
      <c r="G11889">
        <f t="shared" si="929"/>
        <v>1063900.7421352488</v>
      </c>
      <c r="H11889">
        <f t="shared" si="930"/>
        <v>1063900.7421352488</v>
      </c>
      <c r="I11889">
        <f t="shared" si="931"/>
        <v>6.008148193359375E-5</v>
      </c>
    </row>
    <row r="11890" spans="1:9" x14ac:dyDescent="0.25">
      <c r="A11890">
        <v>11889</v>
      </c>
      <c r="B11890">
        <v>1409002726.8052599</v>
      </c>
      <c r="C11890">
        <v>1409002726.80532</v>
      </c>
      <c r="D11890">
        <v>4096</v>
      </c>
      <c r="E11890">
        <f t="shared" si="927"/>
        <v>107.34676003456116</v>
      </c>
      <c r="F11890">
        <f t="shared" si="928"/>
        <v>107.34682011604309</v>
      </c>
      <c r="G11890">
        <f t="shared" si="929"/>
        <v>1066675.1014528747</v>
      </c>
      <c r="H11890">
        <f t="shared" si="930"/>
        <v>1066675.1014528747</v>
      </c>
      <c r="I11890">
        <f t="shared" si="931"/>
        <v>6.008148193359375E-5</v>
      </c>
    </row>
    <row r="11891" spans="1:9" x14ac:dyDescent="0.25">
      <c r="A11891">
        <v>11890</v>
      </c>
      <c r="B11891">
        <v>1409002726.8091099</v>
      </c>
      <c r="C11891">
        <v>1409002726.80917</v>
      </c>
      <c r="D11891">
        <v>4096</v>
      </c>
      <c r="E11891">
        <f t="shared" si="927"/>
        <v>107.35061001777649</v>
      </c>
      <c r="F11891">
        <f t="shared" si="928"/>
        <v>107.35067009925842</v>
      </c>
      <c r="G11891">
        <f t="shared" si="929"/>
        <v>1063900.7421352488</v>
      </c>
      <c r="H11891">
        <f t="shared" si="930"/>
        <v>1063900.7421352488</v>
      </c>
      <c r="I11891">
        <f t="shared" si="931"/>
        <v>6.008148193359375E-5</v>
      </c>
    </row>
    <row r="11892" spans="1:9" x14ac:dyDescent="0.25">
      <c r="A11892">
        <v>11891</v>
      </c>
      <c r="B11892">
        <v>1409002726.8129699</v>
      </c>
      <c r="C11892">
        <v>1409002726.81302</v>
      </c>
      <c r="D11892">
        <v>4096</v>
      </c>
      <c r="E11892">
        <f t="shared" si="927"/>
        <v>107.35447001457214</v>
      </c>
      <c r="F11892">
        <f t="shared" si="928"/>
        <v>107.35452008247375</v>
      </c>
      <c r="G11892">
        <f t="shared" si="929"/>
        <v>1061140.7772699196</v>
      </c>
      <c r="H11892">
        <f t="shared" si="930"/>
        <v>1063900.7421352488</v>
      </c>
      <c r="I11892">
        <f t="shared" si="931"/>
        <v>5.0067901611328125E-5</v>
      </c>
    </row>
    <row r="11893" spans="1:9" x14ac:dyDescent="0.25">
      <c r="A11893">
        <v>11892</v>
      </c>
      <c r="B11893">
        <v>1409002726.8168399</v>
      </c>
      <c r="C11893">
        <v>1409002726.8169</v>
      </c>
      <c r="D11893">
        <v>4096</v>
      </c>
      <c r="E11893">
        <f t="shared" si="927"/>
        <v>107.35834002494812</v>
      </c>
      <c r="F11893">
        <f t="shared" si="928"/>
        <v>107.35840010643005</v>
      </c>
      <c r="G11893">
        <f t="shared" si="929"/>
        <v>1058395.0951207492</v>
      </c>
      <c r="H11893">
        <f t="shared" si="930"/>
        <v>1055663.5851050755</v>
      </c>
      <c r="I11893">
        <f t="shared" si="931"/>
        <v>6.008148193359375E-5</v>
      </c>
    </row>
    <row r="11894" spans="1:9" x14ac:dyDescent="0.25">
      <c r="A11894">
        <v>11893</v>
      </c>
      <c r="B11894">
        <v>1409002726.8206899</v>
      </c>
      <c r="C11894">
        <v>1409002726.82075</v>
      </c>
      <c r="D11894">
        <v>4096</v>
      </c>
      <c r="E11894">
        <f t="shared" si="927"/>
        <v>107.36219000816345</v>
      </c>
      <c r="F11894">
        <f t="shared" si="928"/>
        <v>107.36225008964539</v>
      </c>
      <c r="G11894">
        <f t="shared" si="929"/>
        <v>1063900.7421352488</v>
      </c>
      <c r="H11894">
        <f t="shared" si="930"/>
        <v>1063900.7421352488</v>
      </c>
      <c r="I11894">
        <f t="shared" si="931"/>
        <v>6.008148193359375E-5</v>
      </c>
    </row>
    <row r="11895" spans="1:9" x14ac:dyDescent="0.25">
      <c r="A11895">
        <v>11894</v>
      </c>
      <c r="B11895">
        <v>1409002726.8245399</v>
      </c>
      <c r="C11895">
        <v>1409002726.8246</v>
      </c>
      <c r="D11895">
        <v>4096</v>
      </c>
      <c r="E11895">
        <f t="shared" si="927"/>
        <v>107.36603999137878</v>
      </c>
      <c r="F11895">
        <f t="shared" si="928"/>
        <v>107.36610007286072</v>
      </c>
      <c r="G11895">
        <f t="shared" si="929"/>
        <v>1063900.7421352488</v>
      </c>
      <c r="H11895">
        <f t="shared" si="930"/>
        <v>1063900.7421352488</v>
      </c>
      <c r="I11895">
        <f t="shared" si="931"/>
        <v>6.008148193359375E-5</v>
      </c>
    </row>
    <row r="11896" spans="1:9" x14ac:dyDescent="0.25">
      <c r="A11896">
        <v>11895</v>
      </c>
      <c r="B11896">
        <v>1409002726.8283899</v>
      </c>
      <c r="C11896">
        <v>1409002726.82845</v>
      </c>
      <c r="D11896">
        <v>4096</v>
      </c>
      <c r="E11896">
        <f t="shared" si="927"/>
        <v>107.36988997459412</v>
      </c>
      <c r="F11896">
        <f t="shared" si="928"/>
        <v>107.36995005607605</v>
      </c>
      <c r="G11896">
        <f t="shared" si="929"/>
        <v>1063900.7421352488</v>
      </c>
      <c r="H11896">
        <f t="shared" si="930"/>
        <v>1063900.7421352488</v>
      </c>
      <c r="I11896">
        <f t="shared" si="931"/>
        <v>6.008148193359375E-5</v>
      </c>
    </row>
    <row r="11897" spans="1:9" x14ac:dyDescent="0.25">
      <c r="A11897">
        <v>11896</v>
      </c>
      <c r="B11897">
        <v>1409002726.8322401</v>
      </c>
      <c r="C11897">
        <v>1409002726.8322999</v>
      </c>
      <c r="D11897">
        <v>4096</v>
      </c>
      <c r="E11897">
        <f t="shared" si="927"/>
        <v>107.37374019622803</v>
      </c>
      <c r="F11897">
        <f t="shared" si="928"/>
        <v>107.37380003929138</v>
      </c>
      <c r="G11897">
        <f t="shared" si="929"/>
        <v>1063834.8618490309</v>
      </c>
      <c r="H11897">
        <f t="shared" si="930"/>
        <v>1063900.7421352488</v>
      </c>
      <c r="I11897">
        <f t="shared" si="931"/>
        <v>5.9843063354492188E-5</v>
      </c>
    </row>
    <row r="11898" spans="1:9" x14ac:dyDescent="0.25">
      <c r="A11898">
        <v>11897</v>
      </c>
      <c r="B11898">
        <v>1409002726.8361001</v>
      </c>
      <c r="C11898">
        <v>1409002726.8361499</v>
      </c>
      <c r="D11898">
        <v>4096</v>
      </c>
      <c r="E11898">
        <f t="shared" si="927"/>
        <v>107.37760019302368</v>
      </c>
      <c r="F11898">
        <f t="shared" si="928"/>
        <v>107.37765002250671</v>
      </c>
      <c r="G11898">
        <f t="shared" si="929"/>
        <v>1061140.7772699196</v>
      </c>
      <c r="H11898">
        <f t="shared" si="930"/>
        <v>1063900.7421352488</v>
      </c>
      <c r="I11898">
        <f t="shared" si="931"/>
        <v>4.9829483032226563E-5</v>
      </c>
    </row>
    <row r="11899" spans="1:9" x14ac:dyDescent="0.25">
      <c r="A11899">
        <v>11898</v>
      </c>
      <c r="B11899">
        <v>1409002726.8399501</v>
      </c>
      <c r="C11899">
        <v>1409002726.8399999</v>
      </c>
      <c r="D11899">
        <v>4096</v>
      </c>
      <c r="E11899">
        <f t="shared" si="927"/>
        <v>107.38145017623901</v>
      </c>
      <c r="F11899">
        <f t="shared" si="928"/>
        <v>107.38150000572205</v>
      </c>
      <c r="G11899">
        <f t="shared" si="929"/>
        <v>1063900.7421352488</v>
      </c>
      <c r="H11899">
        <f t="shared" si="930"/>
        <v>1063900.7421352488</v>
      </c>
      <c r="I11899">
        <f t="shared" si="931"/>
        <v>4.9829483032226563E-5</v>
      </c>
    </row>
    <row r="11900" spans="1:9" x14ac:dyDescent="0.25">
      <c r="A11900">
        <v>11899</v>
      </c>
      <c r="B11900">
        <v>1409002726.8437901</v>
      </c>
      <c r="C11900">
        <v>1409002726.8438499</v>
      </c>
      <c r="D11900">
        <v>4096</v>
      </c>
      <c r="E11900">
        <f t="shared" si="927"/>
        <v>107.38529014587402</v>
      </c>
      <c r="F11900">
        <f t="shared" si="928"/>
        <v>107.38534998893738</v>
      </c>
      <c r="G11900">
        <f t="shared" si="929"/>
        <v>1066675.1014528747</v>
      </c>
      <c r="H11900">
        <f t="shared" si="930"/>
        <v>1063900.7421352488</v>
      </c>
      <c r="I11900">
        <f t="shared" si="931"/>
        <v>5.9843063354492188E-5</v>
      </c>
    </row>
    <row r="11901" spans="1:9" x14ac:dyDescent="0.25">
      <c r="A11901">
        <v>11900</v>
      </c>
      <c r="B11901">
        <v>1409002726.8476701</v>
      </c>
      <c r="C11901">
        <v>1409002726.8477299</v>
      </c>
      <c r="D11901">
        <v>4096</v>
      </c>
      <c r="E11901">
        <f t="shared" si="927"/>
        <v>107.38917016983032</v>
      </c>
      <c r="F11901">
        <f t="shared" si="928"/>
        <v>107.38923001289368</v>
      </c>
      <c r="G11901">
        <f t="shared" si="929"/>
        <v>1055663.5851050755</v>
      </c>
      <c r="H11901">
        <f t="shared" si="930"/>
        <v>1055663.5851050755</v>
      </c>
      <c r="I11901">
        <f t="shared" si="931"/>
        <v>5.9843063354492188E-5</v>
      </c>
    </row>
    <row r="11902" spans="1:9" x14ac:dyDescent="0.25">
      <c r="A11902">
        <v>11901</v>
      </c>
      <c r="B11902">
        <v>1409002726.8515899</v>
      </c>
      <c r="C11902">
        <v>1409002726.85165</v>
      </c>
      <c r="D11902">
        <v>4096</v>
      </c>
      <c r="E11902">
        <f t="shared" si="927"/>
        <v>107.39309000968933</v>
      </c>
      <c r="F11902">
        <f t="shared" si="928"/>
        <v>107.39315009117126</v>
      </c>
      <c r="G11902">
        <f t="shared" si="929"/>
        <v>1044940.6474058755</v>
      </c>
      <c r="H11902">
        <f t="shared" si="930"/>
        <v>1044877.09427077</v>
      </c>
      <c r="I11902">
        <f t="shared" si="931"/>
        <v>6.008148193359375E-5</v>
      </c>
    </row>
    <row r="11903" spans="1:9" x14ac:dyDescent="0.25">
      <c r="A11903">
        <v>11902</v>
      </c>
      <c r="B11903">
        <v>1409002726.8554399</v>
      </c>
      <c r="C11903">
        <v>1409002726.8555</v>
      </c>
      <c r="D11903">
        <v>4096</v>
      </c>
      <c r="E11903">
        <f t="shared" si="927"/>
        <v>107.39693999290466</v>
      </c>
      <c r="F11903">
        <f t="shared" si="928"/>
        <v>107.3970000743866</v>
      </c>
      <c r="G11903">
        <f t="shared" si="929"/>
        <v>1063900.7421352488</v>
      </c>
      <c r="H11903">
        <f t="shared" si="930"/>
        <v>1063900.7421352488</v>
      </c>
      <c r="I11903">
        <f t="shared" si="931"/>
        <v>6.008148193359375E-5</v>
      </c>
    </row>
    <row r="11904" spans="1:9" x14ac:dyDescent="0.25">
      <c r="A11904">
        <v>11903</v>
      </c>
      <c r="B11904">
        <v>1409002726.8592899</v>
      </c>
      <c r="C11904">
        <v>1409002726.85935</v>
      </c>
      <c r="D11904">
        <v>4096</v>
      </c>
      <c r="E11904">
        <f t="shared" si="927"/>
        <v>107.40078997612</v>
      </c>
      <c r="F11904">
        <f t="shared" si="928"/>
        <v>107.40085005760193</v>
      </c>
      <c r="G11904">
        <f t="shared" si="929"/>
        <v>1063900.7421352488</v>
      </c>
      <c r="H11904">
        <f t="shared" si="930"/>
        <v>1063900.7421352488</v>
      </c>
      <c r="I11904">
        <f t="shared" si="931"/>
        <v>6.008148193359375E-5</v>
      </c>
    </row>
    <row r="11905" spans="1:9" x14ac:dyDescent="0.25">
      <c r="A11905">
        <v>11904</v>
      </c>
      <c r="B11905">
        <v>1409002726.8631401</v>
      </c>
      <c r="C11905">
        <v>1409002726.8631999</v>
      </c>
      <c r="D11905">
        <v>4096</v>
      </c>
      <c r="E11905">
        <f t="shared" si="927"/>
        <v>107.40464019775391</v>
      </c>
      <c r="F11905">
        <f t="shared" si="928"/>
        <v>107.40470004081726</v>
      </c>
      <c r="G11905">
        <f t="shared" si="929"/>
        <v>1063834.8618490309</v>
      </c>
      <c r="H11905">
        <f t="shared" si="930"/>
        <v>1063900.7421352488</v>
      </c>
      <c r="I11905">
        <f t="shared" si="931"/>
        <v>5.9843063354492188E-5</v>
      </c>
    </row>
    <row r="11906" spans="1:9" x14ac:dyDescent="0.25">
      <c r="A11906">
        <v>11905</v>
      </c>
      <c r="B11906">
        <v>1409002726.8670001</v>
      </c>
      <c r="C11906">
        <v>1409002726.8670499</v>
      </c>
      <c r="D11906">
        <v>4096</v>
      </c>
      <c r="E11906">
        <f t="shared" si="927"/>
        <v>107.40850019454956</v>
      </c>
      <c r="F11906">
        <f t="shared" si="928"/>
        <v>107.40855002403259</v>
      </c>
      <c r="G11906">
        <f t="shared" si="929"/>
        <v>1061140.7772699196</v>
      </c>
      <c r="H11906">
        <f t="shared" si="930"/>
        <v>1063900.7421352488</v>
      </c>
      <c r="I11906">
        <f t="shared" si="931"/>
        <v>4.9829483032226563E-5</v>
      </c>
    </row>
    <row r="11907" spans="1:9" x14ac:dyDescent="0.25">
      <c r="A11907">
        <v>11906</v>
      </c>
      <c r="B11907">
        <v>1409002726.8708701</v>
      </c>
      <c r="C11907">
        <v>1409002726.8709199</v>
      </c>
      <c r="D11907">
        <v>4096</v>
      </c>
      <c r="E11907">
        <f t="shared" si="927"/>
        <v>107.41237020492554</v>
      </c>
      <c r="F11907">
        <f t="shared" si="928"/>
        <v>107.41242003440857</v>
      </c>
      <c r="G11907">
        <f t="shared" si="929"/>
        <v>1058395.0951207492</v>
      </c>
      <c r="H11907">
        <f t="shared" si="930"/>
        <v>1058395.0951207492</v>
      </c>
      <c r="I11907">
        <f t="shared" si="931"/>
        <v>4.9829483032226563E-5</v>
      </c>
    </row>
    <row r="11908" spans="1:9" x14ac:dyDescent="0.25">
      <c r="A11908">
        <v>11907</v>
      </c>
      <c r="B11908">
        <v>1409002726.8747201</v>
      </c>
      <c r="C11908">
        <v>1409002726.8747699</v>
      </c>
      <c r="D11908">
        <v>4096</v>
      </c>
      <c r="E11908">
        <f t="shared" si="927"/>
        <v>107.41622018814087</v>
      </c>
      <c r="F11908">
        <f t="shared" si="928"/>
        <v>107.4162700176239</v>
      </c>
      <c r="G11908">
        <f t="shared" si="929"/>
        <v>1063900.7421352488</v>
      </c>
      <c r="H11908">
        <f t="shared" si="930"/>
        <v>1063900.7421352488</v>
      </c>
      <c r="I11908">
        <f t="shared" si="931"/>
        <v>4.9829483032226563E-5</v>
      </c>
    </row>
    <row r="11909" spans="1:9" x14ac:dyDescent="0.25">
      <c r="A11909">
        <v>11908</v>
      </c>
      <c r="B11909">
        <v>1409002726.8785701</v>
      </c>
      <c r="C11909">
        <v>1409002726.8786299</v>
      </c>
      <c r="D11909">
        <v>4096</v>
      </c>
      <c r="E11909">
        <f t="shared" ref="E11909:E11972" si="932">B11909-$B$2</f>
        <v>107.4200701713562</v>
      </c>
      <c r="F11909">
        <f t="shared" ref="F11909:F11972" si="933">C11909-$B$2</f>
        <v>107.42013001441956</v>
      </c>
      <c r="G11909">
        <f t="shared" ref="G11909:G11972" si="934">$D11909/(E11909-E11908)</f>
        <v>1063900.7421352488</v>
      </c>
      <c r="H11909">
        <f t="shared" ref="H11909:H11972" si="935">$D11909/(F11909-F11908)</f>
        <v>1061140.7772699196</v>
      </c>
      <c r="I11909">
        <f t="shared" ref="I11909:I11972" si="936">F11909-E11909</f>
        <v>5.9843063354492188E-5</v>
      </c>
    </row>
    <row r="11910" spans="1:9" x14ac:dyDescent="0.25">
      <c r="A11910">
        <v>11909</v>
      </c>
      <c r="B11910">
        <v>1409002726.8824501</v>
      </c>
      <c r="C11910">
        <v>1409002726.88258</v>
      </c>
      <c r="D11910">
        <v>4096</v>
      </c>
      <c r="E11910">
        <f t="shared" si="932"/>
        <v>107.4239501953125</v>
      </c>
      <c r="F11910">
        <f t="shared" si="933"/>
        <v>107.42408013343811</v>
      </c>
      <c r="G11910">
        <f t="shared" si="934"/>
        <v>1055663.5851050755</v>
      </c>
      <c r="H11910">
        <f t="shared" si="935"/>
        <v>1036930.7812650893</v>
      </c>
      <c r="I11910">
        <f t="shared" si="936"/>
        <v>1.2993812561035156E-4</v>
      </c>
    </row>
    <row r="11911" spans="1:9" x14ac:dyDescent="0.25">
      <c r="A11911">
        <v>11910</v>
      </c>
      <c r="B11911">
        <v>1409002726.8863001</v>
      </c>
      <c r="C11911">
        <v>1409002726.8863599</v>
      </c>
      <c r="D11911">
        <v>4096</v>
      </c>
      <c r="E11911">
        <f t="shared" si="932"/>
        <v>107.42780017852783</v>
      </c>
      <c r="F11911">
        <f t="shared" si="933"/>
        <v>107.42786002159119</v>
      </c>
      <c r="G11911">
        <f t="shared" si="934"/>
        <v>1063900.7421352488</v>
      </c>
      <c r="H11911">
        <f t="shared" si="935"/>
        <v>1083629.9472688281</v>
      </c>
      <c r="I11911">
        <f t="shared" si="936"/>
        <v>5.9843063354492188E-5</v>
      </c>
    </row>
    <row r="11912" spans="1:9" x14ac:dyDescent="0.25">
      <c r="A11912">
        <v>11911</v>
      </c>
      <c r="B11912">
        <v>1409002726.8901501</v>
      </c>
      <c r="C11912">
        <v>1409002726.8902099</v>
      </c>
      <c r="D11912">
        <v>4096</v>
      </c>
      <c r="E11912">
        <f t="shared" si="932"/>
        <v>107.43165016174316</v>
      </c>
      <c r="F11912">
        <f t="shared" si="933"/>
        <v>107.43171000480652</v>
      </c>
      <c r="G11912">
        <f t="shared" si="934"/>
        <v>1063900.7421352488</v>
      </c>
      <c r="H11912">
        <f t="shared" si="935"/>
        <v>1063900.7421352488</v>
      </c>
      <c r="I11912">
        <f t="shared" si="936"/>
        <v>5.9843063354492188E-5</v>
      </c>
    </row>
    <row r="11913" spans="1:9" x14ac:dyDescent="0.25">
      <c r="A11913">
        <v>11912</v>
      </c>
      <c r="B11913">
        <v>1409002726.8940101</v>
      </c>
      <c r="C11913">
        <v>1409002726.8940599</v>
      </c>
      <c r="D11913">
        <v>4096</v>
      </c>
      <c r="E11913">
        <f t="shared" si="932"/>
        <v>107.43551015853882</v>
      </c>
      <c r="F11913">
        <f t="shared" si="933"/>
        <v>107.43555998802185</v>
      </c>
      <c r="G11913">
        <f t="shared" si="934"/>
        <v>1061140.7772699196</v>
      </c>
      <c r="H11913">
        <f t="shared" si="935"/>
        <v>1063900.7421352488</v>
      </c>
      <c r="I11913">
        <f t="shared" si="936"/>
        <v>4.9829483032226563E-5</v>
      </c>
    </row>
    <row r="11914" spans="1:9" x14ac:dyDescent="0.25">
      <c r="A11914">
        <v>11913</v>
      </c>
      <c r="B11914">
        <v>1409002726.8978601</v>
      </c>
      <c r="C11914">
        <v>1409002726.8979199</v>
      </c>
      <c r="D11914">
        <v>4096</v>
      </c>
      <c r="E11914">
        <f t="shared" si="932"/>
        <v>107.43936014175415</v>
      </c>
      <c r="F11914">
        <f t="shared" si="933"/>
        <v>107.4394199848175</v>
      </c>
      <c r="G11914">
        <f t="shared" si="934"/>
        <v>1063900.7421352488</v>
      </c>
      <c r="H11914">
        <f t="shared" si="935"/>
        <v>1061140.7772699196</v>
      </c>
      <c r="I11914">
        <f t="shared" si="936"/>
        <v>5.9843063354492188E-5</v>
      </c>
    </row>
    <row r="11915" spans="1:9" x14ac:dyDescent="0.25">
      <c r="A11915">
        <v>11914</v>
      </c>
      <c r="B11915">
        <v>1409002726.9017501</v>
      </c>
      <c r="C11915">
        <v>1409002726.9018099</v>
      </c>
      <c r="D11915">
        <v>4096</v>
      </c>
      <c r="E11915">
        <f t="shared" si="932"/>
        <v>107.44325017929077</v>
      </c>
      <c r="F11915">
        <f t="shared" si="933"/>
        <v>107.44331002235413</v>
      </c>
      <c r="G11915">
        <f t="shared" si="934"/>
        <v>1052946.1377788673</v>
      </c>
      <c r="H11915">
        <f t="shared" si="935"/>
        <v>1052946.1377788673</v>
      </c>
      <c r="I11915">
        <f t="shared" si="936"/>
        <v>5.9843063354492188E-5</v>
      </c>
    </row>
    <row r="11916" spans="1:9" x14ac:dyDescent="0.25">
      <c r="A11916">
        <v>11915</v>
      </c>
      <c r="B11916">
        <v>1409002726.9056101</v>
      </c>
      <c r="C11916">
        <v>1409002726.9056699</v>
      </c>
      <c r="D11916">
        <v>4096</v>
      </c>
      <c r="E11916">
        <f t="shared" si="932"/>
        <v>107.44711017608643</v>
      </c>
      <c r="F11916">
        <f t="shared" si="933"/>
        <v>107.44717001914978</v>
      </c>
      <c r="G11916">
        <f t="shared" si="934"/>
        <v>1061140.7772699196</v>
      </c>
      <c r="H11916">
        <f t="shared" si="935"/>
        <v>1061140.7772699196</v>
      </c>
      <c r="I11916">
        <f t="shared" si="936"/>
        <v>5.9843063354492188E-5</v>
      </c>
    </row>
    <row r="11917" spans="1:9" x14ac:dyDescent="0.25">
      <c r="A11917">
        <v>11916</v>
      </c>
      <c r="B11917">
        <v>1409002726.9094601</v>
      </c>
      <c r="C11917">
        <v>1409002726.9095199</v>
      </c>
      <c r="D11917">
        <v>4096</v>
      </c>
      <c r="E11917">
        <f t="shared" si="932"/>
        <v>107.45096015930176</v>
      </c>
      <c r="F11917">
        <f t="shared" si="933"/>
        <v>107.45102000236511</v>
      </c>
      <c r="G11917">
        <f t="shared" si="934"/>
        <v>1063900.7421352488</v>
      </c>
      <c r="H11917">
        <f t="shared" si="935"/>
        <v>1063900.7421352488</v>
      </c>
      <c r="I11917">
        <f t="shared" si="936"/>
        <v>5.9843063354492188E-5</v>
      </c>
    </row>
    <row r="11918" spans="1:9" x14ac:dyDescent="0.25">
      <c r="A11918">
        <v>11917</v>
      </c>
      <c r="B11918">
        <v>1409002726.9133101</v>
      </c>
      <c r="C11918">
        <v>1409002726.9133699</v>
      </c>
      <c r="D11918">
        <v>4096</v>
      </c>
      <c r="E11918">
        <f t="shared" si="932"/>
        <v>107.45481014251709</v>
      </c>
      <c r="F11918">
        <f t="shared" si="933"/>
        <v>107.45486998558044</v>
      </c>
      <c r="G11918">
        <f t="shared" si="934"/>
        <v>1063900.7421352488</v>
      </c>
      <c r="H11918">
        <f t="shared" si="935"/>
        <v>1063900.7421352488</v>
      </c>
      <c r="I11918">
        <f t="shared" si="936"/>
        <v>5.9843063354492188E-5</v>
      </c>
    </row>
    <row r="11919" spans="1:9" x14ac:dyDescent="0.25">
      <c r="A11919">
        <v>11918</v>
      </c>
      <c r="B11919">
        <v>1409002726.91717</v>
      </c>
      <c r="C11919">
        <v>1409002726.9172201</v>
      </c>
      <c r="D11919">
        <v>4096</v>
      </c>
      <c r="E11919">
        <f t="shared" si="932"/>
        <v>107.45867013931274</v>
      </c>
      <c r="F11919">
        <f t="shared" si="933"/>
        <v>107.45872020721436</v>
      </c>
      <c r="G11919">
        <f t="shared" si="934"/>
        <v>1061140.7772699196</v>
      </c>
      <c r="H11919">
        <f t="shared" si="935"/>
        <v>1063834.8618490309</v>
      </c>
      <c r="I11919">
        <f t="shared" si="936"/>
        <v>5.0067901611328125E-5</v>
      </c>
    </row>
    <row r="11920" spans="1:9" x14ac:dyDescent="0.25">
      <c r="A11920">
        <v>11919</v>
      </c>
      <c r="B11920">
        <v>1409002726.92101</v>
      </c>
      <c r="C11920">
        <v>1409002726.9210899</v>
      </c>
      <c r="D11920">
        <v>4096</v>
      </c>
      <c r="E11920">
        <f t="shared" si="932"/>
        <v>107.46251010894775</v>
      </c>
      <c r="F11920">
        <f t="shared" si="933"/>
        <v>107.46258997917175</v>
      </c>
      <c r="G11920">
        <f t="shared" si="934"/>
        <v>1066675.1014528747</v>
      </c>
      <c r="H11920">
        <f t="shared" si="935"/>
        <v>1058460.3033700942</v>
      </c>
      <c r="I11920">
        <f t="shared" si="936"/>
        <v>7.9870223999023438E-5</v>
      </c>
    </row>
    <row r="11921" spans="1:9" x14ac:dyDescent="0.25">
      <c r="A11921">
        <v>11920</v>
      </c>
      <c r="B11921">
        <v>1409002726.92487</v>
      </c>
      <c r="C11921">
        <v>1409002726.9249301</v>
      </c>
      <c r="D11921">
        <v>4096</v>
      </c>
      <c r="E11921">
        <f t="shared" si="932"/>
        <v>107.46637010574341</v>
      </c>
      <c r="F11921">
        <f t="shared" si="933"/>
        <v>107.46643018722534</v>
      </c>
      <c r="G11921">
        <f t="shared" si="934"/>
        <v>1061140.7772699196</v>
      </c>
      <c r="H11921">
        <f t="shared" si="935"/>
        <v>1066608.8771341653</v>
      </c>
      <c r="I11921">
        <f t="shared" si="936"/>
        <v>6.008148193359375E-5</v>
      </c>
    </row>
    <row r="11922" spans="1:9" x14ac:dyDescent="0.25">
      <c r="A11922">
        <v>11921</v>
      </c>
      <c r="B11922">
        <v>1409002726.92875</v>
      </c>
      <c r="C11922">
        <v>1409002726.9288099</v>
      </c>
      <c r="D11922">
        <v>4096</v>
      </c>
      <c r="E11922">
        <f t="shared" si="932"/>
        <v>107.47025012969971</v>
      </c>
      <c r="F11922">
        <f t="shared" si="933"/>
        <v>107.47030997276306</v>
      </c>
      <c r="G11922">
        <f t="shared" si="934"/>
        <v>1055663.5851050755</v>
      </c>
      <c r="H11922">
        <f t="shared" si="935"/>
        <v>1055728.4571990413</v>
      </c>
      <c r="I11922">
        <f t="shared" si="936"/>
        <v>5.9843063354492188E-5</v>
      </c>
    </row>
    <row r="11923" spans="1:9" x14ac:dyDescent="0.25">
      <c r="A11923">
        <v>11922</v>
      </c>
      <c r="B11923">
        <v>1409002726.93261</v>
      </c>
      <c r="C11923">
        <v>1409002726.9326701</v>
      </c>
      <c r="D11923">
        <v>4096</v>
      </c>
      <c r="E11923">
        <f t="shared" si="932"/>
        <v>107.47411012649536</v>
      </c>
      <c r="F11923">
        <f t="shared" si="933"/>
        <v>107.47417020797729</v>
      </c>
      <c r="G11923">
        <f t="shared" si="934"/>
        <v>1061140.7772699196</v>
      </c>
      <c r="H11923">
        <f t="shared" si="935"/>
        <v>1061075.2383422889</v>
      </c>
      <c r="I11923">
        <f t="shared" si="936"/>
        <v>6.008148193359375E-5</v>
      </c>
    </row>
    <row r="11924" spans="1:9" x14ac:dyDescent="0.25">
      <c r="A11924">
        <v>11923</v>
      </c>
      <c r="B11924">
        <v>1409002726.93647</v>
      </c>
      <c r="C11924">
        <v>1409002726.9365301</v>
      </c>
      <c r="D11924">
        <v>4096</v>
      </c>
      <c r="E11924">
        <f t="shared" si="932"/>
        <v>107.47797012329102</v>
      </c>
      <c r="F11924">
        <f t="shared" si="933"/>
        <v>107.47803020477295</v>
      </c>
      <c r="G11924">
        <f t="shared" si="934"/>
        <v>1061140.7772699196</v>
      </c>
      <c r="H11924">
        <f t="shared" si="935"/>
        <v>1061140.7772699196</v>
      </c>
      <c r="I11924">
        <f t="shared" si="936"/>
        <v>6.008148193359375E-5</v>
      </c>
    </row>
    <row r="11925" spans="1:9" x14ac:dyDescent="0.25">
      <c r="A11925">
        <v>11924</v>
      </c>
      <c r="B11925">
        <v>1409002726.94033</v>
      </c>
      <c r="C11925">
        <v>1409002726.9403901</v>
      </c>
      <c r="D11925">
        <v>4096</v>
      </c>
      <c r="E11925">
        <f t="shared" si="932"/>
        <v>107.48183012008667</v>
      </c>
      <c r="F11925">
        <f t="shared" si="933"/>
        <v>107.4818902015686</v>
      </c>
      <c r="G11925">
        <f t="shared" si="934"/>
        <v>1061140.7772699196</v>
      </c>
      <c r="H11925">
        <f t="shared" si="935"/>
        <v>1061140.7772699196</v>
      </c>
      <c r="I11925">
        <f t="shared" si="936"/>
        <v>6.008148193359375E-5</v>
      </c>
    </row>
    <row r="11926" spans="1:9" x14ac:dyDescent="0.25">
      <c r="A11926">
        <v>11925</v>
      </c>
      <c r="B11926">
        <v>1409002726.94419</v>
      </c>
      <c r="C11926">
        <v>1409002726.9442401</v>
      </c>
      <c r="D11926">
        <v>4096</v>
      </c>
      <c r="E11926">
        <f t="shared" si="932"/>
        <v>107.48569011688232</v>
      </c>
      <c r="F11926">
        <f t="shared" si="933"/>
        <v>107.48574018478394</v>
      </c>
      <c r="G11926">
        <f t="shared" si="934"/>
        <v>1061140.7772699196</v>
      </c>
      <c r="H11926">
        <f t="shared" si="935"/>
        <v>1063900.7421352488</v>
      </c>
      <c r="I11926">
        <f t="shared" si="936"/>
        <v>5.0067901611328125E-5</v>
      </c>
    </row>
    <row r="11927" spans="1:9" x14ac:dyDescent="0.25">
      <c r="A11927">
        <v>11926</v>
      </c>
      <c r="B11927">
        <v>1409002726.94805</v>
      </c>
      <c r="C11927">
        <v>1409002726.9481001</v>
      </c>
      <c r="D11927">
        <v>4096</v>
      </c>
      <c r="E11927">
        <f t="shared" si="932"/>
        <v>107.48955011367798</v>
      </c>
      <c r="F11927">
        <f t="shared" si="933"/>
        <v>107.48960018157959</v>
      </c>
      <c r="G11927">
        <f t="shared" si="934"/>
        <v>1061140.7772699196</v>
      </c>
      <c r="H11927">
        <f t="shared" si="935"/>
        <v>1061140.7772699196</v>
      </c>
      <c r="I11927">
        <f t="shared" si="936"/>
        <v>5.0067901611328125E-5</v>
      </c>
    </row>
    <row r="11928" spans="1:9" x14ac:dyDescent="0.25">
      <c r="A11928">
        <v>11927</v>
      </c>
      <c r="B11928">
        <v>1409002726.95191</v>
      </c>
      <c r="C11928">
        <v>1409002726.9519601</v>
      </c>
      <c r="D11928">
        <v>4096</v>
      </c>
      <c r="E11928">
        <f t="shared" si="932"/>
        <v>107.49341011047363</v>
      </c>
      <c r="F11928">
        <f t="shared" si="933"/>
        <v>107.49346017837524</v>
      </c>
      <c r="G11928">
        <f t="shared" si="934"/>
        <v>1061140.7772699196</v>
      </c>
      <c r="H11928">
        <f t="shared" si="935"/>
        <v>1061140.7772699196</v>
      </c>
      <c r="I11928">
        <f t="shared" si="936"/>
        <v>5.0067901611328125E-5</v>
      </c>
    </row>
    <row r="11929" spans="1:9" x14ac:dyDescent="0.25">
      <c r="A11929">
        <v>11928</v>
      </c>
      <c r="B11929">
        <v>1409002726.95579</v>
      </c>
      <c r="C11929">
        <v>1409002726.9558499</v>
      </c>
      <c r="D11929">
        <v>4096</v>
      </c>
      <c r="E11929">
        <f t="shared" si="932"/>
        <v>107.49729013442993</v>
      </c>
      <c r="F11929">
        <f t="shared" si="933"/>
        <v>107.49734997749329</v>
      </c>
      <c r="G11929">
        <f t="shared" si="934"/>
        <v>1055663.5851050755</v>
      </c>
      <c r="H11929">
        <f t="shared" si="935"/>
        <v>1053010.6763101441</v>
      </c>
      <c r="I11929">
        <f t="shared" si="936"/>
        <v>5.9843063354492188E-5</v>
      </c>
    </row>
    <row r="11930" spans="1:9" x14ac:dyDescent="0.25">
      <c r="A11930">
        <v>11929</v>
      </c>
      <c r="B11930">
        <v>1409002726.95965</v>
      </c>
      <c r="C11930">
        <v>1409002726.9597099</v>
      </c>
      <c r="D11930">
        <v>4096</v>
      </c>
      <c r="E11930">
        <f t="shared" si="932"/>
        <v>107.50115013122559</v>
      </c>
      <c r="F11930">
        <f t="shared" si="933"/>
        <v>107.50120997428894</v>
      </c>
      <c r="G11930">
        <f t="shared" si="934"/>
        <v>1061140.7772699196</v>
      </c>
      <c r="H11930">
        <f t="shared" si="935"/>
        <v>1061140.7772699196</v>
      </c>
      <c r="I11930">
        <f t="shared" si="936"/>
        <v>5.9843063354492188E-5</v>
      </c>
    </row>
    <row r="11931" spans="1:9" x14ac:dyDescent="0.25">
      <c r="A11931">
        <v>11930</v>
      </c>
      <c r="B11931">
        <v>1409002726.9635899</v>
      </c>
      <c r="C11931">
        <v>1409002726.96365</v>
      </c>
      <c r="D11931">
        <v>4096</v>
      </c>
      <c r="E11931">
        <f t="shared" si="932"/>
        <v>107.50508999824524</v>
      </c>
      <c r="F11931">
        <f t="shared" si="933"/>
        <v>107.50515007972717</v>
      </c>
      <c r="G11931">
        <f t="shared" si="934"/>
        <v>1039628.9975189108</v>
      </c>
      <c r="H11931">
        <f t="shared" si="935"/>
        <v>1039566.0888297228</v>
      </c>
      <c r="I11931">
        <f t="shared" si="936"/>
        <v>6.008148193359375E-5</v>
      </c>
    </row>
    <row r="11932" spans="1:9" x14ac:dyDescent="0.25">
      <c r="A11932">
        <v>11931</v>
      </c>
      <c r="B11932">
        <v>1409002726.9674499</v>
      </c>
      <c r="C11932">
        <v>1409002726.9675801</v>
      </c>
      <c r="D11932">
        <v>4096</v>
      </c>
      <c r="E11932">
        <f t="shared" si="932"/>
        <v>107.50894999504089</v>
      </c>
      <c r="F11932">
        <f t="shared" si="933"/>
        <v>107.50908017158508</v>
      </c>
      <c r="G11932">
        <f t="shared" si="934"/>
        <v>1061140.7772699196</v>
      </c>
      <c r="H11932">
        <f t="shared" si="935"/>
        <v>1042214.8255277845</v>
      </c>
      <c r="I11932">
        <f t="shared" si="936"/>
        <v>1.3017654418945313E-4</v>
      </c>
    </row>
    <row r="11933" spans="1:9" x14ac:dyDescent="0.25">
      <c r="A11933">
        <v>11932</v>
      </c>
      <c r="B11933">
        <v>1409002726.9713099</v>
      </c>
      <c r="C11933">
        <v>1409002726.97137</v>
      </c>
      <c r="D11933">
        <v>4096</v>
      </c>
      <c r="E11933">
        <f t="shared" si="932"/>
        <v>107.51280999183655</v>
      </c>
      <c r="F11933">
        <f t="shared" si="933"/>
        <v>107.51287007331848</v>
      </c>
      <c r="G11933">
        <f t="shared" si="934"/>
        <v>1061140.7772699196</v>
      </c>
      <c r="H11933">
        <f t="shared" si="935"/>
        <v>1080766.8082536487</v>
      </c>
      <c r="I11933">
        <f t="shared" si="936"/>
        <v>6.008148193359375E-5</v>
      </c>
    </row>
    <row r="11934" spans="1:9" x14ac:dyDescent="0.25">
      <c r="A11934">
        <v>11933</v>
      </c>
      <c r="B11934">
        <v>1409002726.9751699</v>
      </c>
      <c r="C11934">
        <v>1409002726.97522</v>
      </c>
      <c r="D11934">
        <v>4096</v>
      </c>
      <c r="E11934">
        <f t="shared" si="932"/>
        <v>107.5166699886322</v>
      </c>
      <c r="F11934">
        <f t="shared" si="933"/>
        <v>107.51672005653381</v>
      </c>
      <c r="G11934">
        <f t="shared" si="934"/>
        <v>1061140.7772699196</v>
      </c>
      <c r="H11934">
        <f t="shared" si="935"/>
        <v>1063900.7421352488</v>
      </c>
      <c r="I11934">
        <f t="shared" si="936"/>
        <v>5.0067901611328125E-5</v>
      </c>
    </row>
    <row r="11935" spans="1:9" x14ac:dyDescent="0.25">
      <c r="A11935">
        <v>11934</v>
      </c>
      <c r="B11935">
        <v>1409002726.9790299</v>
      </c>
      <c r="C11935">
        <v>1409002726.97908</v>
      </c>
      <c r="D11935">
        <v>4096</v>
      </c>
      <c r="E11935">
        <f t="shared" si="932"/>
        <v>107.52052998542786</v>
      </c>
      <c r="F11935">
        <f t="shared" si="933"/>
        <v>107.52058005332947</v>
      </c>
      <c r="G11935">
        <f t="shared" si="934"/>
        <v>1061140.7772699196</v>
      </c>
      <c r="H11935">
        <f t="shared" si="935"/>
        <v>1061140.7772699196</v>
      </c>
      <c r="I11935">
        <f t="shared" si="936"/>
        <v>5.0067901611328125E-5</v>
      </c>
    </row>
    <row r="11936" spans="1:9" x14ac:dyDescent="0.25">
      <c r="A11936">
        <v>11935</v>
      </c>
      <c r="B11936">
        <v>1409002726.9828899</v>
      </c>
      <c r="C11936">
        <v>1409002726.98294</v>
      </c>
      <c r="D11936">
        <v>4096</v>
      </c>
      <c r="E11936">
        <f t="shared" si="932"/>
        <v>107.52438998222351</v>
      </c>
      <c r="F11936">
        <f t="shared" si="933"/>
        <v>107.52444005012512</v>
      </c>
      <c r="G11936">
        <f t="shared" si="934"/>
        <v>1061140.7772699196</v>
      </c>
      <c r="H11936">
        <f t="shared" si="935"/>
        <v>1061140.7772699196</v>
      </c>
      <c r="I11936">
        <f t="shared" si="936"/>
        <v>5.0067901611328125E-5</v>
      </c>
    </row>
    <row r="11937" spans="1:9" x14ac:dyDescent="0.25">
      <c r="A11937">
        <v>11936</v>
      </c>
      <c r="B11937">
        <v>1409002726.9867699</v>
      </c>
      <c r="C11937">
        <v>1409002726.98682</v>
      </c>
      <c r="D11937">
        <v>4096</v>
      </c>
      <c r="E11937">
        <f t="shared" si="932"/>
        <v>107.52827000617981</v>
      </c>
      <c r="F11937">
        <f t="shared" si="933"/>
        <v>107.52832007408142</v>
      </c>
      <c r="G11937">
        <f t="shared" si="934"/>
        <v>1055663.5851050755</v>
      </c>
      <c r="H11937">
        <f t="shared" si="935"/>
        <v>1055663.5851050755</v>
      </c>
      <c r="I11937">
        <f t="shared" si="936"/>
        <v>5.0067901611328125E-5</v>
      </c>
    </row>
    <row r="11938" spans="1:9" x14ac:dyDescent="0.25">
      <c r="A11938">
        <v>11937</v>
      </c>
      <c r="B11938">
        <v>1409002726.9906299</v>
      </c>
      <c r="C11938">
        <v>1409002726.99068</v>
      </c>
      <c r="D11938">
        <v>4096</v>
      </c>
      <c r="E11938">
        <f t="shared" si="932"/>
        <v>107.53213000297546</v>
      </c>
      <c r="F11938">
        <f t="shared" si="933"/>
        <v>107.53218007087708</v>
      </c>
      <c r="G11938">
        <f t="shared" si="934"/>
        <v>1061140.7772699196</v>
      </c>
      <c r="H11938">
        <f t="shared" si="935"/>
        <v>1061140.7772699196</v>
      </c>
      <c r="I11938">
        <f t="shared" si="936"/>
        <v>5.0067901611328125E-5</v>
      </c>
    </row>
    <row r="11939" spans="1:9" x14ac:dyDescent="0.25">
      <c r="A11939">
        <v>11938</v>
      </c>
      <c r="B11939">
        <v>1409002726.9944899</v>
      </c>
      <c r="C11939">
        <v>1409002726.99454</v>
      </c>
      <c r="D11939">
        <v>4096</v>
      </c>
      <c r="E11939">
        <f t="shared" si="932"/>
        <v>107.53598999977112</v>
      </c>
      <c r="F11939">
        <f t="shared" si="933"/>
        <v>107.53604006767273</v>
      </c>
      <c r="G11939">
        <f t="shared" si="934"/>
        <v>1061140.7772699196</v>
      </c>
      <c r="H11939">
        <f t="shared" si="935"/>
        <v>1061140.7772699196</v>
      </c>
      <c r="I11939">
        <f t="shared" si="936"/>
        <v>5.0067901611328125E-5</v>
      </c>
    </row>
    <row r="11940" spans="1:9" x14ac:dyDescent="0.25">
      <c r="A11940">
        <v>11939</v>
      </c>
      <c r="B11940">
        <v>1409002726.9983399</v>
      </c>
      <c r="C11940">
        <v>1409002726.9984</v>
      </c>
      <c r="D11940">
        <v>4096</v>
      </c>
      <c r="E11940">
        <f t="shared" si="932"/>
        <v>107.53983998298645</v>
      </c>
      <c r="F11940">
        <f t="shared" si="933"/>
        <v>107.53990006446838</v>
      </c>
      <c r="G11940">
        <f t="shared" si="934"/>
        <v>1063900.7421352488</v>
      </c>
      <c r="H11940">
        <f t="shared" si="935"/>
        <v>1061140.7772699196</v>
      </c>
      <c r="I11940">
        <f t="shared" si="936"/>
        <v>6.008148193359375E-5</v>
      </c>
    </row>
    <row r="11941" spans="1:9" x14ac:dyDescent="0.25">
      <c r="A11941">
        <v>11940</v>
      </c>
      <c r="B11941">
        <v>1409002735.003</v>
      </c>
      <c r="C11941">
        <v>1409002735.0030701</v>
      </c>
      <c r="D11941">
        <v>4096</v>
      </c>
      <c r="E11941">
        <f t="shared" si="932"/>
        <v>115.54450011253357</v>
      </c>
      <c r="F11941">
        <f t="shared" si="933"/>
        <v>115.54457020759583</v>
      </c>
      <c r="G11941">
        <f t="shared" si="934"/>
        <v>511.70192534229932</v>
      </c>
      <c r="H11941">
        <f t="shared" si="935"/>
        <v>511.70128521994087</v>
      </c>
      <c r="I11941">
        <f t="shared" si="936"/>
        <v>7.0095062255859375E-5</v>
      </c>
    </row>
    <row r="11942" spans="1:9" x14ac:dyDescent="0.25">
      <c r="A11942">
        <v>11941</v>
      </c>
      <c r="B11942">
        <v>1409002735.00828</v>
      </c>
      <c r="C11942">
        <v>1409002735.0083001</v>
      </c>
      <c r="D11942">
        <v>4096</v>
      </c>
      <c r="E11942">
        <f t="shared" si="932"/>
        <v>115.54978013038635</v>
      </c>
      <c r="F11942">
        <f t="shared" si="933"/>
        <v>115.549800157547</v>
      </c>
      <c r="G11942">
        <f t="shared" si="934"/>
        <v>775754.95276799425</v>
      </c>
      <c r="H11942">
        <f t="shared" si="935"/>
        <v>783181.49088256748</v>
      </c>
      <c r="I11942">
        <f t="shared" si="936"/>
        <v>2.002716064453125E-5</v>
      </c>
    </row>
    <row r="11943" spans="1:9" x14ac:dyDescent="0.25">
      <c r="A11943">
        <v>11942</v>
      </c>
      <c r="B11943">
        <v>1409002735.01354</v>
      </c>
      <c r="C11943">
        <v>1409002735.0135901</v>
      </c>
      <c r="D11943">
        <v>4096</v>
      </c>
      <c r="E11943">
        <f t="shared" si="932"/>
        <v>115.55504012107849</v>
      </c>
      <c r="F11943">
        <f t="shared" si="933"/>
        <v>115.5550901889801</v>
      </c>
      <c r="G11943">
        <f t="shared" si="934"/>
        <v>778708.60230260179</v>
      </c>
      <c r="H11943">
        <f t="shared" si="935"/>
        <v>774286.51451234904</v>
      </c>
      <c r="I11943">
        <f t="shared" si="936"/>
        <v>5.0067901611328125E-5</v>
      </c>
    </row>
    <row r="11944" spans="1:9" x14ac:dyDescent="0.25">
      <c r="A11944">
        <v>11943</v>
      </c>
      <c r="B11944">
        <v>1409002735.0188601</v>
      </c>
      <c r="C11944">
        <v>1409002735.0189199</v>
      </c>
      <c r="D11944">
        <v>4096</v>
      </c>
      <c r="E11944">
        <f t="shared" si="932"/>
        <v>115.56036019325256</v>
      </c>
      <c r="F11944">
        <f t="shared" si="933"/>
        <v>115.56042003631592</v>
      </c>
      <c r="G11944">
        <f t="shared" si="934"/>
        <v>769914.3669445191</v>
      </c>
      <c r="H11944">
        <f t="shared" si="935"/>
        <v>768502.31196600315</v>
      </c>
      <c r="I11944">
        <f t="shared" si="936"/>
        <v>5.9843063354492188E-5</v>
      </c>
    </row>
    <row r="11945" spans="1:9" x14ac:dyDescent="0.25">
      <c r="A11945">
        <v>11944</v>
      </c>
      <c r="B11945">
        <v>1409002735.0241301</v>
      </c>
      <c r="C11945">
        <v>1409002735.0241499</v>
      </c>
      <c r="D11945">
        <v>4096</v>
      </c>
      <c r="E11945">
        <f t="shared" si="932"/>
        <v>115.56563019752502</v>
      </c>
      <c r="F11945">
        <f t="shared" si="933"/>
        <v>115.56564998626709</v>
      </c>
      <c r="G11945">
        <f t="shared" si="934"/>
        <v>777228.97140788997</v>
      </c>
      <c r="H11945">
        <f t="shared" si="935"/>
        <v>783181.49088256748</v>
      </c>
      <c r="I11945">
        <f t="shared" si="936"/>
        <v>1.9788742065429688E-5</v>
      </c>
    </row>
    <row r="11946" spans="1:9" x14ac:dyDescent="0.25">
      <c r="A11946">
        <v>11945</v>
      </c>
      <c r="B11946">
        <v>1409002735.0293901</v>
      </c>
      <c r="C11946">
        <v>1409002735.0294399</v>
      </c>
      <c r="D11946">
        <v>4096</v>
      </c>
      <c r="E11946">
        <f t="shared" si="932"/>
        <v>115.57089018821716</v>
      </c>
      <c r="F11946">
        <f t="shared" si="933"/>
        <v>115.5709400177002</v>
      </c>
      <c r="G11946">
        <f t="shared" si="934"/>
        <v>778708.60230260179</v>
      </c>
      <c r="H11946">
        <f t="shared" si="935"/>
        <v>774286.51451234904</v>
      </c>
      <c r="I11946">
        <f t="shared" si="936"/>
        <v>4.9829483032226563E-5</v>
      </c>
    </row>
    <row r="11947" spans="1:9" x14ac:dyDescent="0.25">
      <c r="A11947">
        <v>11946</v>
      </c>
      <c r="B11947">
        <v>1409002735.0346601</v>
      </c>
      <c r="C11947">
        <v>1409002735.0346701</v>
      </c>
      <c r="D11947">
        <v>4096</v>
      </c>
      <c r="E11947">
        <f t="shared" si="932"/>
        <v>115.57616019248962</v>
      </c>
      <c r="F11947">
        <f t="shared" si="933"/>
        <v>115.57617020606995</v>
      </c>
      <c r="G11947">
        <f t="shared" si="934"/>
        <v>777228.97140788997</v>
      </c>
      <c r="H11947">
        <f t="shared" si="935"/>
        <v>783145.78948807949</v>
      </c>
      <c r="I11947">
        <f t="shared" si="936"/>
        <v>1.0013580322265625E-5</v>
      </c>
    </row>
    <row r="11948" spans="1:9" x14ac:dyDescent="0.25">
      <c r="A11948">
        <v>11947</v>
      </c>
      <c r="B11948">
        <v>1409002735.0399201</v>
      </c>
      <c r="C11948">
        <v>1409002735.0399699</v>
      </c>
      <c r="D11948">
        <v>4096</v>
      </c>
      <c r="E11948">
        <f t="shared" si="932"/>
        <v>115.58142018318176</v>
      </c>
      <c r="F11948">
        <f t="shared" si="933"/>
        <v>115.58147001266479</v>
      </c>
      <c r="G11948">
        <f t="shared" si="934"/>
        <v>778708.60230260179</v>
      </c>
      <c r="H11948">
        <f t="shared" si="935"/>
        <v>772858.39147060143</v>
      </c>
      <c r="I11948">
        <f t="shared" si="936"/>
        <v>4.9829483032226563E-5</v>
      </c>
    </row>
    <row r="11949" spans="1:9" x14ac:dyDescent="0.25">
      <c r="A11949">
        <v>11948</v>
      </c>
      <c r="B11949">
        <v>1409002735.0451801</v>
      </c>
      <c r="C11949">
        <v>1409002735.0452001</v>
      </c>
      <c r="D11949">
        <v>4096</v>
      </c>
      <c r="E11949">
        <f t="shared" si="932"/>
        <v>115.5866801738739</v>
      </c>
      <c r="F11949">
        <f t="shared" si="933"/>
        <v>115.58670020103455</v>
      </c>
      <c r="G11949">
        <f t="shared" si="934"/>
        <v>778708.60230260179</v>
      </c>
      <c r="H11949">
        <f t="shared" si="935"/>
        <v>783145.78948807949</v>
      </c>
      <c r="I11949">
        <f t="shared" si="936"/>
        <v>2.002716064453125E-5</v>
      </c>
    </row>
    <row r="11950" spans="1:9" x14ac:dyDescent="0.25">
      <c r="A11950">
        <v>11949</v>
      </c>
      <c r="B11950">
        <v>1409002735.0504501</v>
      </c>
      <c r="C11950">
        <v>1409002735.0504999</v>
      </c>
      <c r="D11950">
        <v>4096</v>
      </c>
      <c r="E11950">
        <f t="shared" si="932"/>
        <v>115.59195017814636</v>
      </c>
      <c r="F11950">
        <f t="shared" si="933"/>
        <v>115.59200000762939</v>
      </c>
      <c r="G11950">
        <f t="shared" si="934"/>
        <v>777228.97140788997</v>
      </c>
      <c r="H11950">
        <f t="shared" si="935"/>
        <v>772858.39147060143</v>
      </c>
      <c r="I11950">
        <f t="shared" si="936"/>
        <v>4.9829483032226563E-5</v>
      </c>
    </row>
    <row r="11951" spans="1:9" x14ac:dyDescent="0.25">
      <c r="A11951">
        <v>11950</v>
      </c>
      <c r="B11951">
        <v>1409002735.0557401</v>
      </c>
      <c r="C11951">
        <v>1409002735.0557899</v>
      </c>
      <c r="D11951">
        <v>4096</v>
      </c>
      <c r="E11951">
        <f t="shared" si="932"/>
        <v>115.59724020957947</v>
      </c>
      <c r="F11951">
        <f t="shared" si="933"/>
        <v>115.5972900390625</v>
      </c>
      <c r="G11951">
        <f t="shared" si="934"/>
        <v>774286.51451234904</v>
      </c>
      <c r="H11951">
        <f t="shared" si="935"/>
        <v>774286.51451234904</v>
      </c>
      <c r="I11951">
        <f t="shared" si="936"/>
        <v>4.9829483032226563E-5</v>
      </c>
    </row>
    <row r="11952" spans="1:9" x14ac:dyDescent="0.25">
      <c r="A11952">
        <v>11951</v>
      </c>
      <c r="B11952">
        <v>1409002735.0610001</v>
      </c>
      <c r="C11952">
        <v>1409002735.0610199</v>
      </c>
      <c r="D11952">
        <v>4096</v>
      </c>
      <c r="E11952">
        <f t="shared" si="932"/>
        <v>115.60250020027161</v>
      </c>
      <c r="F11952">
        <f t="shared" si="933"/>
        <v>115.60251998901367</v>
      </c>
      <c r="G11952">
        <f t="shared" si="934"/>
        <v>778708.60230260179</v>
      </c>
      <c r="H11952">
        <f t="shared" si="935"/>
        <v>783181.49088256748</v>
      </c>
      <c r="I11952">
        <f t="shared" si="936"/>
        <v>1.9788742065429688E-5</v>
      </c>
    </row>
    <row r="11953" spans="1:9" x14ac:dyDescent="0.25">
      <c r="A11953">
        <v>11952</v>
      </c>
      <c r="B11953">
        <v>1409002735.0662701</v>
      </c>
      <c r="C11953">
        <v>1409002735.0663199</v>
      </c>
      <c r="D11953">
        <v>4096</v>
      </c>
      <c r="E11953">
        <f t="shared" si="932"/>
        <v>115.60777020454407</v>
      </c>
      <c r="F11953">
        <f t="shared" si="933"/>
        <v>115.6078200340271</v>
      </c>
      <c r="G11953">
        <f t="shared" si="934"/>
        <v>777228.97140788997</v>
      </c>
      <c r="H11953">
        <f t="shared" si="935"/>
        <v>772823.62501124607</v>
      </c>
      <c r="I11953">
        <f t="shared" si="936"/>
        <v>4.9829483032226563E-5</v>
      </c>
    </row>
    <row r="11954" spans="1:9" x14ac:dyDescent="0.25">
      <c r="A11954">
        <v>11953</v>
      </c>
      <c r="B11954">
        <v>1409002735.0715899</v>
      </c>
      <c r="C11954">
        <v>1409002735.07165</v>
      </c>
      <c r="D11954">
        <v>4096</v>
      </c>
      <c r="E11954">
        <f t="shared" si="932"/>
        <v>115.61309003829956</v>
      </c>
      <c r="F11954">
        <f t="shared" si="933"/>
        <v>115.61315011978149</v>
      </c>
      <c r="G11954">
        <f t="shared" si="934"/>
        <v>769948.87213731906</v>
      </c>
      <c r="H11954">
        <f t="shared" si="935"/>
        <v>768467.93630345317</v>
      </c>
      <c r="I11954">
        <f t="shared" si="936"/>
        <v>6.008148193359375E-5</v>
      </c>
    </row>
    <row r="11955" spans="1:9" x14ac:dyDescent="0.25">
      <c r="A11955">
        <v>11954</v>
      </c>
      <c r="B11955">
        <v>1409002735.07686</v>
      </c>
      <c r="C11955">
        <v>1409002735.07688</v>
      </c>
      <c r="D11955">
        <v>4096</v>
      </c>
      <c r="E11955">
        <f t="shared" si="932"/>
        <v>115.61836004257202</v>
      </c>
      <c r="F11955">
        <f t="shared" si="933"/>
        <v>115.61838006973267</v>
      </c>
      <c r="G11955">
        <f t="shared" si="934"/>
        <v>777228.97140788997</v>
      </c>
      <c r="H11955">
        <f t="shared" si="935"/>
        <v>783181.49088256748</v>
      </c>
      <c r="I11955">
        <f t="shared" si="936"/>
        <v>2.002716064453125E-5</v>
      </c>
    </row>
    <row r="11956" spans="1:9" x14ac:dyDescent="0.25">
      <c r="A11956">
        <v>11955</v>
      </c>
      <c r="B11956">
        <v>1409002735.0821199</v>
      </c>
      <c r="C11956">
        <v>1409002735.08217</v>
      </c>
      <c r="D11956">
        <v>4096</v>
      </c>
      <c r="E11956">
        <f t="shared" si="932"/>
        <v>115.62362003326416</v>
      </c>
      <c r="F11956">
        <f t="shared" si="933"/>
        <v>115.62367010116577</v>
      </c>
      <c r="G11956">
        <f t="shared" si="934"/>
        <v>778708.60230260179</v>
      </c>
      <c r="H11956">
        <f t="shared" si="935"/>
        <v>774286.51451234904</v>
      </c>
      <c r="I11956">
        <f t="shared" si="936"/>
        <v>5.0067901611328125E-5</v>
      </c>
    </row>
    <row r="11957" spans="1:9" x14ac:dyDescent="0.25">
      <c r="A11957">
        <v>11956</v>
      </c>
      <c r="B11957">
        <v>1409002735.0873799</v>
      </c>
      <c r="C11957">
        <v>1409002735.0874</v>
      </c>
      <c r="D11957">
        <v>4096</v>
      </c>
      <c r="E11957">
        <f t="shared" si="932"/>
        <v>115.6288800239563</v>
      </c>
      <c r="F11957">
        <f t="shared" si="933"/>
        <v>115.62890005111694</v>
      </c>
      <c r="G11957">
        <f t="shared" si="934"/>
        <v>778708.60230260179</v>
      </c>
      <c r="H11957">
        <f t="shared" si="935"/>
        <v>783181.49088256748</v>
      </c>
      <c r="I11957">
        <f t="shared" si="936"/>
        <v>2.002716064453125E-5</v>
      </c>
    </row>
    <row r="11958" spans="1:9" x14ac:dyDescent="0.25">
      <c r="A11958">
        <v>11957</v>
      </c>
      <c r="B11958">
        <v>1409002735.09268</v>
      </c>
      <c r="C11958">
        <v>1409002735.0927</v>
      </c>
      <c r="D11958">
        <v>4096</v>
      </c>
      <c r="E11958">
        <f t="shared" si="932"/>
        <v>115.63418006896973</v>
      </c>
      <c r="F11958">
        <f t="shared" si="933"/>
        <v>115.63420009613037</v>
      </c>
      <c r="G11958">
        <f t="shared" si="934"/>
        <v>772823.62501124607</v>
      </c>
      <c r="H11958">
        <f t="shared" si="935"/>
        <v>772823.62501124607</v>
      </c>
      <c r="I11958">
        <f t="shared" si="936"/>
        <v>2.002716064453125E-5</v>
      </c>
    </row>
    <row r="11959" spans="1:9" x14ac:dyDescent="0.25">
      <c r="A11959">
        <v>11958</v>
      </c>
      <c r="B11959">
        <v>1409002735.09794</v>
      </c>
      <c r="C11959">
        <v>1409002735.09799</v>
      </c>
      <c r="D11959">
        <v>4096</v>
      </c>
      <c r="E11959">
        <f t="shared" si="932"/>
        <v>115.63944005966187</v>
      </c>
      <c r="F11959">
        <f t="shared" si="933"/>
        <v>115.63949012756348</v>
      </c>
      <c r="G11959">
        <f t="shared" si="934"/>
        <v>778708.60230260179</v>
      </c>
      <c r="H11959">
        <f t="shared" si="935"/>
        <v>774286.51451234904</v>
      </c>
      <c r="I11959">
        <f t="shared" si="936"/>
        <v>5.0067901611328125E-5</v>
      </c>
    </row>
    <row r="11960" spans="1:9" x14ac:dyDescent="0.25">
      <c r="A11960">
        <v>11959</v>
      </c>
      <c r="B11960">
        <v>1409002735.10321</v>
      </c>
      <c r="C11960">
        <v>1409002735.10323</v>
      </c>
      <c r="D11960">
        <v>4096</v>
      </c>
      <c r="E11960">
        <f t="shared" si="932"/>
        <v>115.64471006393433</v>
      </c>
      <c r="F11960">
        <f t="shared" si="933"/>
        <v>115.64473009109497</v>
      </c>
      <c r="G11960">
        <f t="shared" si="934"/>
        <v>777228.97140788997</v>
      </c>
      <c r="H11960">
        <f t="shared" si="935"/>
        <v>781684.82955682953</v>
      </c>
      <c r="I11960">
        <f t="shared" si="936"/>
        <v>2.002716064453125E-5</v>
      </c>
    </row>
    <row r="11961" spans="1:9" x14ac:dyDescent="0.25">
      <c r="A11961">
        <v>11960</v>
      </c>
      <c r="B11961">
        <v>1409002735.10847</v>
      </c>
      <c r="C11961">
        <v>1409002735.10853</v>
      </c>
      <c r="D11961">
        <v>4096</v>
      </c>
      <c r="E11961">
        <f t="shared" si="932"/>
        <v>115.64997005462646</v>
      </c>
      <c r="F11961">
        <f t="shared" si="933"/>
        <v>115.6500301361084</v>
      </c>
      <c r="G11961">
        <f t="shared" si="934"/>
        <v>778708.60230260179</v>
      </c>
      <c r="H11961">
        <f t="shared" si="935"/>
        <v>772823.62501124607</v>
      </c>
      <c r="I11961">
        <f t="shared" si="936"/>
        <v>6.008148193359375E-5</v>
      </c>
    </row>
    <row r="11962" spans="1:9" x14ac:dyDescent="0.25">
      <c r="A11962">
        <v>11961</v>
      </c>
      <c r="B11962">
        <v>1409002735.11374</v>
      </c>
      <c r="C11962">
        <v>1409002735.11376</v>
      </c>
      <c r="D11962">
        <v>4096</v>
      </c>
      <c r="E11962">
        <f t="shared" si="932"/>
        <v>115.65524005889893</v>
      </c>
      <c r="F11962">
        <f t="shared" si="933"/>
        <v>115.65526008605957</v>
      </c>
      <c r="G11962">
        <f t="shared" si="934"/>
        <v>777228.97140788997</v>
      </c>
      <c r="H11962">
        <f t="shared" si="935"/>
        <v>783181.49088256748</v>
      </c>
      <c r="I11962">
        <f t="shared" si="936"/>
        <v>2.002716064453125E-5</v>
      </c>
    </row>
    <row r="11963" spans="1:9" x14ac:dyDescent="0.25">
      <c r="A11963">
        <v>11962</v>
      </c>
      <c r="B11963">
        <v>1409002735.119</v>
      </c>
      <c r="C11963">
        <v>1409002735.11905</v>
      </c>
      <c r="D11963">
        <v>4096</v>
      </c>
      <c r="E11963">
        <f t="shared" si="932"/>
        <v>115.66050004959106</v>
      </c>
      <c r="F11963">
        <f t="shared" si="933"/>
        <v>115.66055011749268</v>
      </c>
      <c r="G11963">
        <f t="shared" si="934"/>
        <v>778708.60230260179</v>
      </c>
      <c r="H11963">
        <f t="shared" si="935"/>
        <v>774286.51451234904</v>
      </c>
      <c r="I11963">
        <f t="shared" si="936"/>
        <v>5.0067901611328125E-5</v>
      </c>
    </row>
    <row r="11964" spans="1:9" x14ac:dyDescent="0.25">
      <c r="A11964">
        <v>11963</v>
      </c>
      <c r="B11964">
        <v>1409002735.1242599</v>
      </c>
      <c r="C11964">
        <v>1409002735.12429</v>
      </c>
      <c r="D11964">
        <v>4096</v>
      </c>
      <c r="E11964">
        <f t="shared" si="932"/>
        <v>115.6657600402832</v>
      </c>
      <c r="F11964">
        <f t="shared" si="933"/>
        <v>115.66579008102417</v>
      </c>
      <c r="G11964">
        <f t="shared" si="934"/>
        <v>778708.60230260179</v>
      </c>
      <c r="H11964">
        <f t="shared" si="935"/>
        <v>781684.82955682953</v>
      </c>
      <c r="I11964">
        <f t="shared" si="936"/>
        <v>3.0040740966796875E-5</v>
      </c>
    </row>
    <row r="11965" spans="1:9" x14ac:dyDescent="0.25">
      <c r="A11965">
        <v>11964</v>
      </c>
      <c r="B11965">
        <v>1409002735.12953</v>
      </c>
      <c r="C11965">
        <v>1409002735.12958</v>
      </c>
      <c r="D11965">
        <v>4096</v>
      </c>
      <c r="E11965">
        <f t="shared" si="932"/>
        <v>115.67103004455566</v>
      </c>
      <c r="F11965">
        <f t="shared" si="933"/>
        <v>115.67108011245728</v>
      </c>
      <c r="G11965">
        <f t="shared" si="934"/>
        <v>777228.97140788997</v>
      </c>
      <c r="H11965">
        <f t="shared" si="935"/>
        <v>774286.51451234904</v>
      </c>
      <c r="I11965">
        <f t="shared" si="936"/>
        <v>5.0067901611328125E-5</v>
      </c>
    </row>
    <row r="11966" spans="1:9" x14ac:dyDescent="0.25">
      <c r="A11966">
        <v>11965</v>
      </c>
      <c r="B11966">
        <v>1409002735.13482</v>
      </c>
      <c r="C11966">
        <v>1409002735.1348701</v>
      </c>
      <c r="D11966">
        <v>4096</v>
      </c>
      <c r="E11966">
        <f t="shared" si="932"/>
        <v>115.67632007598877</v>
      </c>
      <c r="F11966">
        <f t="shared" si="933"/>
        <v>115.67637014389038</v>
      </c>
      <c r="G11966">
        <f t="shared" si="934"/>
        <v>774286.51451234904</v>
      </c>
      <c r="H11966">
        <f t="shared" si="935"/>
        <v>774286.51451234904</v>
      </c>
      <c r="I11966">
        <f t="shared" si="936"/>
        <v>5.0067901611328125E-5</v>
      </c>
    </row>
    <row r="11967" spans="1:9" x14ac:dyDescent="0.25">
      <c r="A11967">
        <v>11966</v>
      </c>
      <c r="B11967">
        <v>1409002735.14009</v>
      </c>
      <c r="C11967">
        <v>1409002735.14011</v>
      </c>
      <c r="D11967">
        <v>4096</v>
      </c>
      <c r="E11967">
        <f t="shared" si="932"/>
        <v>115.68159008026123</v>
      </c>
      <c r="F11967">
        <f t="shared" si="933"/>
        <v>115.68161010742187</v>
      </c>
      <c r="G11967">
        <f t="shared" si="934"/>
        <v>777228.97140788997</v>
      </c>
      <c r="H11967">
        <f t="shared" si="935"/>
        <v>781684.82955682953</v>
      </c>
      <c r="I11967">
        <f t="shared" si="936"/>
        <v>2.002716064453125E-5</v>
      </c>
    </row>
    <row r="11968" spans="1:9" x14ac:dyDescent="0.25">
      <c r="A11968">
        <v>11967</v>
      </c>
      <c r="B11968">
        <v>1409002735.14535</v>
      </c>
      <c r="C11968">
        <v>1409002735.1454</v>
      </c>
      <c r="D11968">
        <v>4096</v>
      </c>
      <c r="E11968">
        <f t="shared" si="932"/>
        <v>115.68685007095337</v>
      </c>
      <c r="F11968">
        <f t="shared" si="933"/>
        <v>115.68690013885498</v>
      </c>
      <c r="G11968">
        <f t="shared" si="934"/>
        <v>778708.60230260179</v>
      </c>
      <c r="H11968">
        <f t="shared" si="935"/>
        <v>774286.51451234904</v>
      </c>
      <c r="I11968">
        <f t="shared" si="936"/>
        <v>5.0067901611328125E-5</v>
      </c>
    </row>
    <row r="11969" spans="1:9" x14ac:dyDescent="0.25">
      <c r="A11969">
        <v>11968</v>
      </c>
      <c r="B11969">
        <v>1409002735.15061</v>
      </c>
      <c r="C11969">
        <v>1409002735.15063</v>
      </c>
      <c r="D11969">
        <v>4096</v>
      </c>
      <c r="E11969">
        <f t="shared" si="932"/>
        <v>115.69211006164551</v>
      </c>
      <c r="F11969">
        <f t="shared" si="933"/>
        <v>115.69213008880615</v>
      </c>
      <c r="G11969">
        <f t="shared" si="934"/>
        <v>778708.60230260179</v>
      </c>
      <c r="H11969">
        <f t="shared" si="935"/>
        <v>783181.49088256748</v>
      </c>
      <c r="I11969">
        <f t="shared" si="936"/>
        <v>2.002716064453125E-5</v>
      </c>
    </row>
    <row r="11970" spans="1:9" x14ac:dyDescent="0.25">
      <c r="A11970">
        <v>11969</v>
      </c>
      <c r="B11970">
        <v>1409002735.15588</v>
      </c>
      <c r="C11970">
        <v>1409002735.15593</v>
      </c>
      <c r="D11970">
        <v>4096</v>
      </c>
      <c r="E11970">
        <f t="shared" si="932"/>
        <v>115.69738006591797</v>
      </c>
      <c r="F11970">
        <f t="shared" si="933"/>
        <v>115.69743013381958</v>
      </c>
      <c r="G11970">
        <f t="shared" si="934"/>
        <v>777228.97140788997</v>
      </c>
      <c r="H11970">
        <f t="shared" si="935"/>
        <v>772823.62501124607</v>
      </c>
      <c r="I11970">
        <f t="shared" si="936"/>
        <v>5.0067901611328125E-5</v>
      </c>
    </row>
    <row r="11971" spans="1:9" x14ac:dyDescent="0.25">
      <c r="A11971">
        <v>11970</v>
      </c>
      <c r="B11971">
        <v>1409002735.16113</v>
      </c>
      <c r="C11971">
        <v>1409002735.16116</v>
      </c>
      <c r="D11971">
        <v>4096</v>
      </c>
      <c r="E11971">
        <f t="shared" si="932"/>
        <v>115.70263004302979</v>
      </c>
      <c r="F11971">
        <f t="shared" si="933"/>
        <v>115.70266008377075</v>
      </c>
      <c r="G11971">
        <f t="shared" si="934"/>
        <v>780193.87756584922</v>
      </c>
      <c r="H11971">
        <f t="shared" si="935"/>
        <v>783181.49088256748</v>
      </c>
      <c r="I11971">
        <f t="shared" si="936"/>
        <v>3.0040740966796875E-5</v>
      </c>
    </row>
    <row r="11972" spans="1:9" x14ac:dyDescent="0.25">
      <c r="A11972">
        <v>11971</v>
      </c>
      <c r="B11972">
        <v>1409002735.1663899</v>
      </c>
      <c r="C11972">
        <v>1409002735.16646</v>
      </c>
      <c r="D11972">
        <v>4096</v>
      </c>
      <c r="E11972">
        <f t="shared" si="932"/>
        <v>115.70789003372192</v>
      </c>
      <c r="F11972">
        <f t="shared" si="933"/>
        <v>115.70796012878418</v>
      </c>
      <c r="G11972">
        <f t="shared" si="934"/>
        <v>778708.60230260179</v>
      </c>
      <c r="H11972">
        <f t="shared" si="935"/>
        <v>772823.62501124607</v>
      </c>
      <c r="I11972">
        <f t="shared" si="936"/>
        <v>7.0095062255859375E-5</v>
      </c>
    </row>
    <row r="11973" spans="1:9" x14ac:dyDescent="0.25">
      <c r="A11973">
        <v>11972</v>
      </c>
      <c r="B11973">
        <v>1409002735.17169</v>
      </c>
      <c r="C11973">
        <v>1409002735.1717401</v>
      </c>
      <c r="D11973">
        <v>4096</v>
      </c>
      <c r="E11973">
        <f t="shared" ref="E11973:E12036" si="937">B11973-$B$2</f>
        <v>115.71319007873535</v>
      </c>
      <c r="F11973">
        <f t="shared" ref="F11973:F12036" si="938">C11973-$B$2</f>
        <v>115.71324014663696</v>
      </c>
      <c r="G11973">
        <f t="shared" ref="G11973:G12036" si="939">$D11973/(E11973-E11972)</f>
        <v>772823.62501124607</v>
      </c>
      <c r="H11973">
        <f t="shared" ref="H11973:H12036" si="940">$D11973/(F11973-F11972)</f>
        <v>775754.95276799425</v>
      </c>
      <c r="I11973">
        <f t="shared" ref="I11973:I12036" si="941">F11973-E11973</f>
        <v>5.0067901611328125E-5</v>
      </c>
    </row>
    <row r="11974" spans="1:9" x14ac:dyDescent="0.25">
      <c r="A11974">
        <v>11973</v>
      </c>
      <c r="B11974">
        <v>1409002735.17695</v>
      </c>
      <c r="C11974">
        <v>1409002735.17697</v>
      </c>
      <c r="D11974">
        <v>4096</v>
      </c>
      <c r="E11974">
        <f t="shared" si="937"/>
        <v>115.71845006942749</v>
      </c>
      <c r="F11974">
        <f t="shared" si="938"/>
        <v>115.71847009658813</v>
      </c>
      <c r="G11974">
        <f t="shared" si="939"/>
        <v>778708.60230260179</v>
      </c>
      <c r="H11974">
        <f t="shared" si="940"/>
        <v>783181.49088256748</v>
      </c>
      <c r="I11974">
        <f t="shared" si="941"/>
        <v>2.002716064453125E-5</v>
      </c>
    </row>
    <row r="11975" spans="1:9" x14ac:dyDescent="0.25">
      <c r="A11975">
        <v>11974</v>
      </c>
      <c r="B11975">
        <v>1409002735.18221</v>
      </c>
      <c r="C11975">
        <v>1409002735.18226</v>
      </c>
      <c r="D11975">
        <v>4096</v>
      </c>
      <c r="E11975">
        <f t="shared" si="937"/>
        <v>115.72371006011963</v>
      </c>
      <c r="F11975">
        <f t="shared" si="938"/>
        <v>115.72376012802124</v>
      </c>
      <c r="G11975">
        <f t="shared" si="939"/>
        <v>778708.60230260179</v>
      </c>
      <c r="H11975">
        <f t="shared" si="940"/>
        <v>774286.51451234904</v>
      </c>
      <c r="I11975">
        <f t="shared" si="941"/>
        <v>5.0067901611328125E-5</v>
      </c>
    </row>
    <row r="11976" spans="1:9" x14ac:dyDescent="0.25">
      <c r="A11976">
        <v>11975</v>
      </c>
      <c r="B11976">
        <v>1409002735.18748</v>
      </c>
      <c r="C11976">
        <v>1409002735.1876299</v>
      </c>
      <c r="D11976">
        <v>4096</v>
      </c>
      <c r="E11976">
        <f t="shared" si="937"/>
        <v>115.72898006439209</v>
      </c>
      <c r="F11976">
        <f t="shared" si="938"/>
        <v>115.72913002967834</v>
      </c>
      <c r="G11976">
        <f t="shared" si="939"/>
        <v>777228.97140788997</v>
      </c>
      <c r="H11976">
        <f t="shared" si="940"/>
        <v>762770.02104515384</v>
      </c>
      <c r="I11976">
        <f t="shared" si="941"/>
        <v>1.4996528625488281E-4</v>
      </c>
    </row>
    <row r="11977" spans="1:9" x14ac:dyDescent="0.25">
      <c r="A11977">
        <v>11976</v>
      </c>
      <c r="B11977">
        <v>1409002735.19274</v>
      </c>
      <c r="C11977">
        <v>1409002735.1928501</v>
      </c>
      <c r="D11977">
        <v>4096</v>
      </c>
      <c r="E11977">
        <f t="shared" si="937"/>
        <v>115.73424005508423</v>
      </c>
      <c r="F11977">
        <f t="shared" si="938"/>
        <v>115.73435020446777</v>
      </c>
      <c r="G11977">
        <f t="shared" si="939"/>
        <v>778708.60230260179</v>
      </c>
      <c r="H11977">
        <f t="shared" si="940"/>
        <v>784648.05590317422</v>
      </c>
      <c r="I11977">
        <f t="shared" si="941"/>
        <v>1.1014938354492188E-4</v>
      </c>
    </row>
    <row r="11978" spans="1:9" x14ac:dyDescent="0.25">
      <c r="A11978">
        <v>11977</v>
      </c>
      <c r="B11978">
        <v>1409002735.1979899</v>
      </c>
      <c r="C11978">
        <v>1409002735.1980801</v>
      </c>
      <c r="D11978">
        <v>4096</v>
      </c>
      <c r="E11978">
        <f t="shared" si="937"/>
        <v>115.73949003219604</v>
      </c>
      <c r="F11978">
        <f t="shared" si="938"/>
        <v>115.73958015441895</v>
      </c>
      <c r="G11978">
        <f t="shared" si="939"/>
        <v>780193.87756584922</v>
      </c>
      <c r="H11978">
        <f t="shared" si="940"/>
        <v>783181.49088256748</v>
      </c>
      <c r="I11978">
        <f t="shared" si="941"/>
        <v>9.0122222900390625E-5</v>
      </c>
    </row>
    <row r="11979" spans="1:9" x14ac:dyDescent="0.25">
      <c r="A11979">
        <v>11978</v>
      </c>
      <c r="B11979">
        <v>1409002735.2032499</v>
      </c>
      <c r="C11979">
        <v>1409002735.20331</v>
      </c>
      <c r="D11979">
        <v>4096</v>
      </c>
      <c r="E11979">
        <f t="shared" si="937"/>
        <v>115.74475002288818</v>
      </c>
      <c r="F11979">
        <f t="shared" si="938"/>
        <v>115.74481010437012</v>
      </c>
      <c r="G11979">
        <f t="shared" si="939"/>
        <v>778708.60230260179</v>
      </c>
      <c r="H11979">
        <f t="shared" si="940"/>
        <v>783181.49088256748</v>
      </c>
      <c r="I11979">
        <f t="shared" si="941"/>
        <v>6.008148193359375E-5</v>
      </c>
    </row>
    <row r="11980" spans="1:9" x14ac:dyDescent="0.25">
      <c r="A11980">
        <v>11979</v>
      </c>
      <c r="B11980">
        <v>1409002735.20854</v>
      </c>
      <c r="C11980">
        <v>1409002735.2086</v>
      </c>
      <c r="D11980">
        <v>4096</v>
      </c>
      <c r="E11980">
        <f t="shared" si="937"/>
        <v>115.75004005432129</v>
      </c>
      <c r="F11980">
        <f t="shared" si="938"/>
        <v>115.75010013580322</v>
      </c>
      <c r="G11980">
        <f t="shared" si="939"/>
        <v>774286.51451234904</v>
      </c>
      <c r="H11980">
        <f t="shared" si="940"/>
        <v>774286.51451234904</v>
      </c>
      <c r="I11980">
        <f t="shared" si="941"/>
        <v>6.008148193359375E-5</v>
      </c>
    </row>
    <row r="11981" spans="1:9" x14ac:dyDescent="0.25">
      <c r="A11981">
        <v>11980</v>
      </c>
      <c r="B11981">
        <v>1409002735.2138</v>
      </c>
      <c r="C11981">
        <v>1409002735.21383</v>
      </c>
      <c r="D11981">
        <v>4096</v>
      </c>
      <c r="E11981">
        <f t="shared" si="937"/>
        <v>115.75530004501343</v>
      </c>
      <c r="F11981">
        <f t="shared" si="938"/>
        <v>115.75533008575439</v>
      </c>
      <c r="G11981">
        <f t="shared" si="939"/>
        <v>778708.60230260179</v>
      </c>
      <c r="H11981">
        <f t="shared" si="940"/>
        <v>783181.49088256748</v>
      </c>
      <c r="I11981">
        <f t="shared" si="941"/>
        <v>3.0040740966796875E-5</v>
      </c>
    </row>
    <row r="11982" spans="1:9" x14ac:dyDescent="0.25">
      <c r="A11982">
        <v>11981</v>
      </c>
      <c r="B11982">
        <v>1409002735.21907</v>
      </c>
      <c r="C11982">
        <v>1409002735.21911</v>
      </c>
      <c r="D11982">
        <v>4096</v>
      </c>
      <c r="E11982">
        <f t="shared" si="937"/>
        <v>115.76057004928589</v>
      </c>
      <c r="F11982">
        <f t="shared" si="938"/>
        <v>115.76061010360718</v>
      </c>
      <c r="G11982">
        <f t="shared" si="939"/>
        <v>777228.97140788997</v>
      </c>
      <c r="H11982">
        <f t="shared" si="940"/>
        <v>775754.95276799425</v>
      </c>
      <c r="I11982">
        <f t="shared" si="941"/>
        <v>4.00543212890625E-5</v>
      </c>
    </row>
    <row r="11983" spans="1:9" x14ac:dyDescent="0.25">
      <c r="A11983">
        <v>11982</v>
      </c>
      <c r="B11983">
        <v>1409002735.2243299</v>
      </c>
      <c r="C11983">
        <v>1409002735.22439</v>
      </c>
      <c r="D11983">
        <v>4096</v>
      </c>
      <c r="E11983">
        <f t="shared" si="937"/>
        <v>115.76583003997803</v>
      </c>
      <c r="F11983">
        <f t="shared" si="938"/>
        <v>115.76589012145996</v>
      </c>
      <c r="G11983">
        <f t="shared" si="939"/>
        <v>778708.60230260179</v>
      </c>
      <c r="H11983">
        <f t="shared" si="940"/>
        <v>775754.95276799425</v>
      </c>
      <c r="I11983">
        <f t="shared" si="941"/>
        <v>6.008148193359375E-5</v>
      </c>
    </row>
    <row r="11984" spans="1:9" x14ac:dyDescent="0.25">
      <c r="A11984">
        <v>11983</v>
      </c>
      <c r="B11984">
        <v>1409002735.2295899</v>
      </c>
      <c r="C11984">
        <v>1409002735.22962</v>
      </c>
      <c r="D11984">
        <v>4096</v>
      </c>
      <c r="E11984">
        <f t="shared" si="937"/>
        <v>115.77109003067017</v>
      </c>
      <c r="F11984">
        <f t="shared" si="938"/>
        <v>115.77112007141113</v>
      </c>
      <c r="G11984">
        <f t="shared" si="939"/>
        <v>778708.60230260179</v>
      </c>
      <c r="H11984">
        <f t="shared" si="940"/>
        <v>783181.49088256748</v>
      </c>
      <c r="I11984">
        <f t="shared" si="941"/>
        <v>3.0040740966796875E-5</v>
      </c>
    </row>
    <row r="11985" spans="1:9" x14ac:dyDescent="0.25">
      <c r="A11985">
        <v>11984</v>
      </c>
      <c r="B11985">
        <v>1409002735.2348499</v>
      </c>
      <c r="C11985">
        <v>1409002735.2349</v>
      </c>
      <c r="D11985">
        <v>4096</v>
      </c>
      <c r="E11985">
        <f t="shared" si="937"/>
        <v>115.7763500213623</v>
      </c>
      <c r="F11985">
        <f t="shared" si="938"/>
        <v>115.77640008926392</v>
      </c>
      <c r="G11985">
        <f t="shared" si="939"/>
        <v>778708.60230260179</v>
      </c>
      <c r="H11985">
        <f t="shared" si="940"/>
        <v>775754.95276799425</v>
      </c>
      <c r="I11985">
        <f t="shared" si="941"/>
        <v>5.0067901611328125E-5</v>
      </c>
    </row>
    <row r="11986" spans="1:9" x14ac:dyDescent="0.25">
      <c r="A11986">
        <v>11985</v>
      </c>
      <c r="B11986">
        <v>1409002735.2401099</v>
      </c>
      <c r="C11986">
        <v>1409002735.2402201</v>
      </c>
      <c r="D11986">
        <v>4096</v>
      </c>
      <c r="E11986">
        <f t="shared" si="937"/>
        <v>115.78161001205444</v>
      </c>
      <c r="F11986">
        <f t="shared" si="938"/>
        <v>115.78172016143799</v>
      </c>
      <c r="G11986">
        <f t="shared" si="939"/>
        <v>778708.60230260179</v>
      </c>
      <c r="H11986">
        <f t="shared" si="940"/>
        <v>769914.3669445191</v>
      </c>
      <c r="I11986">
        <f t="shared" si="941"/>
        <v>1.1014938354492188E-4</v>
      </c>
    </row>
    <row r="11987" spans="1:9" x14ac:dyDescent="0.25">
      <c r="A11987">
        <v>11986</v>
      </c>
      <c r="B11987">
        <v>1409002735.24542</v>
      </c>
      <c r="C11987">
        <v>1409002735.24544</v>
      </c>
      <c r="D11987">
        <v>4096</v>
      </c>
      <c r="E11987">
        <f t="shared" si="937"/>
        <v>115.78692007064819</v>
      </c>
      <c r="F11987">
        <f t="shared" si="938"/>
        <v>115.78694009780884</v>
      </c>
      <c r="G11987">
        <f t="shared" si="939"/>
        <v>771366.25287356321</v>
      </c>
      <c r="H11987">
        <f t="shared" si="940"/>
        <v>784683.89440029231</v>
      </c>
      <c r="I11987">
        <f t="shared" si="941"/>
        <v>2.002716064453125E-5</v>
      </c>
    </row>
    <row r="11988" spans="1:9" x14ac:dyDescent="0.25">
      <c r="A11988">
        <v>11987</v>
      </c>
      <c r="B11988">
        <v>1409002735.25068</v>
      </c>
      <c r="C11988">
        <v>1409002735.25073</v>
      </c>
      <c r="D11988">
        <v>4096</v>
      </c>
      <c r="E11988">
        <f t="shared" si="937"/>
        <v>115.79218006134033</v>
      </c>
      <c r="F11988">
        <f t="shared" si="938"/>
        <v>115.79223012924194</v>
      </c>
      <c r="G11988">
        <f t="shared" si="939"/>
        <v>778708.60230260179</v>
      </c>
      <c r="H11988">
        <f t="shared" si="940"/>
        <v>774286.51451234904</v>
      </c>
      <c r="I11988">
        <f t="shared" si="941"/>
        <v>5.0067901611328125E-5</v>
      </c>
    </row>
    <row r="11989" spans="1:9" x14ac:dyDescent="0.25">
      <c r="A11989">
        <v>11988</v>
      </c>
      <c r="B11989">
        <v>1409002735.25594</v>
      </c>
      <c r="C11989">
        <v>1409002735.25596</v>
      </c>
      <c r="D11989">
        <v>4096</v>
      </c>
      <c r="E11989">
        <f t="shared" si="937"/>
        <v>115.79744005203247</v>
      </c>
      <c r="F11989">
        <f t="shared" si="938"/>
        <v>115.79746007919312</v>
      </c>
      <c r="G11989">
        <f t="shared" si="939"/>
        <v>778708.60230260179</v>
      </c>
      <c r="H11989">
        <f t="shared" si="940"/>
        <v>783181.49088256748</v>
      </c>
      <c r="I11989">
        <f t="shared" si="941"/>
        <v>2.002716064453125E-5</v>
      </c>
    </row>
    <row r="11990" spans="1:9" x14ac:dyDescent="0.25">
      <c r="A11990">
        <v>11989</v>
      </c>
      <c r="B11990">
        <v>1409002735.26121</v>
      </c>
      <c r="C11990">
        <v>1409002735.26126</v>
      </c>
      <c r="D11990">
        <v>4096</v>
      </c>
      <c r="E11990">
        <f t="shared" si="937"/>
        <v>115.80271005630493</v>
      </c>
      <c r="F11990">
        <f t="shared" si="938"/>
        <v>115.80276012420654</v>
      </c>
      <c r="G11990">
        <f t="shared" si="939"/>
        <v>777228.97140788997</v>
      </c>
      <c r="H11990">
        <f t="shared" si="940"/>
        <v>772823.62501124607</v>
      </c>
      <c r="I11990">
        <f t="shared" si="941"/>
        <v>5.0067901611328125E-5</v>
      </c>
    </row>
    <row r="11991" spans="1:9" x14ac:dyDescent="0.25">
      <c r="A11991">
        <v>11990</v>
      </c>
      <c r="B11991">
        <v>1409002735.26647</v>
      </c>
      <c r="C11991">
        <v>1409002735.26649</v>
      </c>
      <c r="D11991">
        <v>4096</v>
      </c>
      <c r="E11991">
        <f t="shared" si="937"/>
        <v>115.80797004699707</v>
      </c>
      <c r="F11991">
        <f t="shared" si="938"/>
        <v>115.80799007415771</v>
      </c>
      <c r="G11991">
        <f t="shared" si="939"/>
        <v>778708.60230260179</v>
      </c>
      <c r="H11991">
        <f t="shared" si="940"/>
        <v>783181.49088256748</v>
      </c>
      <c r="I11991">
        <f t="shared" si="941"/>
        <v>2.002716064453125E-5</v>
      </c>
    </row>
    <row r="11992" spans="1:9" x14ac:dyDescent="0.25">
      <c r="A11992">
        <v>11991</v>
      </c>
      <c r="B11992">
        <v>1409002735.27174</v>
      </c>
      <c r="C11992">
        <v>1409002735.27179</v>
      </c>
      <c r="D11992">
        <v>4096</v>
      </c>
      <c r="E11992">
        <f t="shared" si="937"/>
        <v>115.81324005126953</v>
      </c>
      <c r="F11992">
        <f t="shared" si="938"/>
        <v>115.81329011917114</v>
      </c>
      <c r="G11992">
        <f t="shared" si="939"/>
        <v>777228.97140788997</v>
      </c>
      <c r="H11992">
        <f t="shared" si="940"/>
        <v>772823.62501124607</v>
      </c>
      <c r="I11992">
        <f t="shared" si="941"/>
        <v>5.0067901611328125E-5</v>
      </c>
    </row>
    <row r="11993" spans="1:9" x14ac:dyDescent="0.25">
      <c r="A11993">
        <v>11992</v>
      </c>
      <c r="B11993">
        <v>1409002735.2769799</v>
      </c>
      <c r="C11993">
        <v>1409002735.27702</v>
      </c>
      <c r="D11993">
        <v>4096</v>
      </c>
      <c r="E11993">
        <f t="shared" si="937"/>
        <v>115.81848001480103</v>
      </c>
      <c r="F11993">
        <f t="shared" si="938"/>
        <v>115.81852006912231</v>
      </c>
      <c r="G11993">
        <f t="shared" si="939"/>
        <v>781684.82955682953</v>
      </c>
      <c r="H11993">
        <f t="shared" si="940"/>
        <v>783181.49088256748</v>
      </c>
      <c r="I11993">
        <f t="shared" si="941"/>
        <v>4.00543212890625E-5</v>
      </c>
    </row>
    <row r="11994" spans="1:9" x14ac:dyDescent="0.25">
      <c r="A11994">
        <v>11993</v>
      </c>
      <c r="B11994">
        <v>1409002735.28227</v>
      </c>
      <c r="C11994">
        <v>1409002735.28234</v>
      </c>
      <c r="D11994">
        <v>4096</v>
      </c>
      <c r="E11994">
        <f t="shared" si="937"/>
        <v>115.82377004623413</v>
      </c>
      <c r="F11994">
        <f t="shared" si="938"/>
        <v>115.82384014129639</v>
      </c>
      <c r="G11994">
        <f t="shared" si="939"/>
        <v>774286.51451234904</v>
      </c>
      <c r="H11994">
        <f t="shared" si="940"/>
        <v>769914.3669445191</v>
      </c>
      <c r="I11994">
        <f t="shared" si="941"/>
        <v>7.0095062255859375E-5</v>
      </c>
    </row>
    <row r="11995" spans="1:9" x14ac:dyDescent="0.25">
      <c r="A11995">
        <v>11994</v>
      </c>
      <c r="B11995">
        <v>1409002735.28756</v>
      </c>
      <c r="C11995">
        <v>1409002735.2876201</v>
      </c>
      <c r="D11995">
        <v>4096</v>
      </c>
      <c r="E11995">
        <f t="shared" si="937"/>
        <v>115.82906007766724</v>
      </c>
      <c r="F11995">
        <f t="shared" si="938"/>
        <v>115.82912015914917</v>
      </c>
      <c r="G11995">
        <f t="shared" si="939"/>
        <v>774286.51451234904</v>
      </c>
      <c r="H11995">
        <f t="shared" si="940"/>
        <v>775754.95276799425</v>
      </c>
      <c r="I11995">
        <f t="shared" si="941"/>
        <v>6.008148193359375E-5</v>
      </c>
    </row>
    <row r="11996" spans="1:9" x14ac:dyDescent="0.25">
      <c r="A11996">
        <v>11995</v>
      </c>
      <c r="B11996">
        <v>1409002735.29283</v>
      </c>
      <c r="C11996">
        <v>1409002735.29285</v>
      </c>
      <c r="D11996">
        <v>4096</v>
      </c>
      <c r="E11996">
        <f t="shared" si="937"/>
        <v>115.8343300819397</v>
      </c>
      <c r="F11996">
        <f t="shared" si="938"/>
        <v>115.83435010910034</v>
      </c>
      <c r="G11996">
        <f t="shared" si="939"/>
        <v>777228.97140788997</v>
      </c>
      <c r="H11996">
        <f t="shared" si="940"/>
        <v>783181.49088256748</v>
      </c>
      <c r="I11996">
        <f t="shared" si="941"/>
        <v>2.002716064453125E-5</v>
      </c>
    </row>
    <row r="11997" spans="1:9" x14ac:dyDescent="0.25">
      <c r="A11997">
        <v>11996</v>
      </c>
      <c r="B11997">
        <v>1409002735.29809</v>
      </c>
      <c r="C11997">
        <v>1409002735.29814</v>
      </c>
      <c r="D11997">
        <v>4096</v>
      </c>
      <c r="E11997">
        <f t="shared" si="937"/>
        <v>115.83959007263184</v>
      </c>
      <c r="F11997">
        <f t="shared" si="938"/>
        <v>115.83964014053345</v>
      </c>
      <c r="G11997">
        <f t="shared" si="939"/>
        <v>778708.60230260179</v>
      </c>
      <c r="H11997">
        <f t="shared" si="940"/>
        <v>774286.51451234904</v>
      </c>
      <c r="I11997">
        <f t="shared" si="941"/>
        <v>5.0067901611328125E-5</v>
      </c>
    </row>
    <row r="11998" spans="1:9" x14ac:dyDescent="0.25">
      <c r="A11998">
        <v>11997</v>
      </c>
      <c r="B11998">
        <v>1409002735.30336</v>
      </c>
      <c r="C11998">
        <v>1409002735.30338</v>
      </c>
      <c r="D11998">
        <v>4096</v>
      </c>
      <c r="E11998">
        <f t="shared" si="937"/>
        <v>115.8448600769043</v>
      </c>
      <c r="F11998">
        <f t="shared" si="938"/>
        <v>115.84488010406494</v>
      </c>
      <c r="G11998">
        <f t="shared" si="939"/>
        <v>777228.97140788997</v>
      </c>
      <c r="H11998">
        <f t="shared" si="940"/>
        <v>781684.82955682953</v>
      </c>
      <c r="I11998">
        <f t="shared" si="941"/>
        <v>2.002716064453125E-5</v>
      </c>
    </row>
    <row r="11999" spans="1:9" x14ac:dyDescent="0.25">
      <c r="A11999">
        <v>11998</v>
      </c>
      <c r="B11999">
        <v>1409002735.30862</v>
      </c>
      <c r="C11999">
        <v>1409002735.30867</v>
      </c>
      <c r="D11999">
        <v>4096</v>
      </c>
      <c r="E11999">
        <f t="shared" si="937"/>
        <v>115.85012006759644</v>
      </c>
      <c r="F11999">
        <f t="shared" si="938"/>
        <v>115.85017013549805</v>
      </c>
      <c r="G11999">
        <f t="shared" si="939"/>
        <v>778708.60230260179</v>
      </c>
      <c r="H11999">
        <f t="shared" si="940"/>
        <v>774286.51451234904</v>
      </c>
      <c r="I11999">
        <f t="shared" si="941"/>
        <v>5.0067901611328125E-5</v>
      </c>
    </row>
    <row r="12000" spans="1:9" x14ac:dyDescent="0.25">
      <c r="A12000">
        <v>11999</v>
      </c>
      <c r="B12000">
        <v>1409002735.31387</v>
      </c>
      <c r="C12000">
        <v>1409002735.31389</v>
      </c>
      <c r="D12000">
        <v>4096</v>
      </c>
      <c r="E12000">
        <f t="shared" si="937"/>
        <v>115.85537004470825</v>
      </c>
      <c r="F12000">
        <f t="shared" si="938"/>
        <v>115.8553900718689</v>
      </c>
      <c r="G12000">
        <f t="shared" si="939"/>
        <v>780193.87756584922</v>
      </c>
      <c r="H12000">
        <f t="shared" si="940"/>
        <v>784683.89440029231</v>
      </c>
      <c r="I12000">
        <f t="shared" si="941"/>
        <v>2.002716064453125E-5</v>
      </c>
    </row>
    <row r="12001" spans="1:9" x14ac:dyDescent="0.25">
      <c r="A12001">
        <v>12000</v>
      </c>
      <c r="B12001">
        <v>1409002735.31914</v>
      </c>
      <c r="C12001">
        <v>1409002735.31919</v>
      </c>
      <c r="D12001">
        <v>4096</v>
      </c>
      <c r="E12001">
        <f t="shared" si="937"/>
        <v>115.86064004898071</v>
      </c>
      <c r="F12001">
        <f t="shared" si="938"/>
        <v>115.86069011688232</v>
      </c>
      <c r="G12001">
        <f t="shared" si="939"/>
        <v>777228.97140788997</v>
      </c>
      <c r="H12001">
        <f t="shared" si="940"/>
        <v>772823.62501124607</v>
      </c>
      <c r="I12001">
        <f t="shared" si="941"/>
        <v>5.0067901611328125E-5</v>
      </c>
    </row>
    <row r="12002" spans="1:9" x14ac:dyDescent="0.25">
      <c r="A12002">
        <v>12001</v>
      </c>
      <c r="B12002">
        <v>1409002735.32443</v>
      </c>
      <c r="C12002">
        <v>1409002735.3244801</v>
      </c>
      <c r="D12002">
        <v>4096</v>
      </c>
      <c r="E12002">
        <f t="shared" si="937"/>
        <v>115.86593008041382</v>
      </c>
      <c r="F12002">
        <f t="shared" si="938"/>
        <v>115.86598014831543</v>
      </c>
      <c r="G12002">
        <f t="shared" si="939"/>
        <v>774286.51451234904</v>
      </c>
      <c r="H12002">
        <f t="shared" si="940"/>
        <v>774286.51451234904</v>
      </c>
      <c r="I12002">
        <f t="shared" si="941"/>
        <v>5.0067901611328125E-5</v>
      </c>
    </row>
    <row r="12003" spans="1:9" x14ac:dyDescent="0.25">
      <c r="A12003">
        <v>12002</v>
      </c>
      <c r="B12003">
        <v>1409002735.3297</v>
      </c>
      <c r="C12003">
        <v>1409002735.3297701</v>
      </c>
      <c r="D12003">
        <v>4096</v>
      </c>
      <c r="E12003">
        <f t="shared" si="937"/>
        <v>115.87120008468628</v>
      </c>
      <c r="F12003">
        <f t="shared" si="938"/>
        <v>115.87127017974854</v>
      </c>
      <c r="G12003">
        <f t="shared" si="939"/>
        <v>777228.97140788997</v>
      </c>
      <c r="H12003">
        <f t="shared" si="940"/>
        <v>774286.51451234904</v>
      </c>
      <c r="I12003">
        <f t="shared" si="941"/>
        <v>7.0095062255859375E-5</v>
      </c>
    </row>
    <row r="12004" spans="1:9" x14ac:dyDescent="0.25">
      <c r="A12004">
        <v>12003</v>
      </c>
      <c r="B12004">
        <v>1409002735.33496</v>
      </c>
      <c r="C12004">
        <v>1409002735.335</v>
      </c>
      <c r="D12004">
        <v>4096</v>
      </c>
      <c r="E12004">
        <f t="shared" si="937"/>
        <v>115.87646007537842</v>
      </c>
      <c r="F12004">
        <f t="shared" si="938"/>
        <v>115.87650012969971</v>
      </c>
      <c r="G12004">
        <f t="shared" si="939"/>
        <v>778708.60230260179</v>
      </c>
      <c r="H12004">
        <f t="shared" si="940"/>
        <v>783181.49088256748</v>
      </c>
      <c r="I12004">
        <f t="shared" si="941"/>
        <v>4.00543212890625E-5</v>
      </c>
    </row>
    <row r="12005" spans="1:9" x14ac:dyDescent="0.25">
      <c r="A12005">
        <v>12004</v>
      </c>
      <c r="B12005">
        <v>1409002735.34022</v>
      </c>
      <c r="C12005">
        <v>1409002735.3402901</v>
      </c>
      <c r="D12005">
        <v>4096</v>
      </c>
      <c r="E12005">
        <f t="shared" si="937"/>
        <v>115.88172006607056</v>
      </c>
      <c r="F12005">
        <f t="shared" si="938"/>
        <v>115.88179016113281</v>
      </c>
      <c r="G12005">
        <f t="shared" si="939"/>
        <v>778708.60230260179</v>
      </c>
      <c r="H12005">
        <f t="shared" si="940"/>
        <v>774286.51451234904</v>
      </c>
      <c r="I12005">
        <f t="shared" si="941"/>
        <v>7.0095062255859375E-5</v>
      </c>
    </row>
    <row r="12006" spans="1:9" x14ac:dyDescent="0.25">
      <c r="A12006">
        <v>12005</v>
      </c>
      <c r="B12006">
        <v>1409002735.34547</v>
      </c>
      <c r="C12006">
        <v>1409002735.34552</v>
      </c>
      <c r="D12006">
        <v>4096</v>
      </c>
      <c r="E12006">
        <f t="shared" si="937"/>
        <v>115.88697004318237</v>
      </c>
      <c r="F12006">
        <f t="shared" si="938"/>
        <v>115.88702011108398</v>
      </c>
      <c r="G12006">
        <f t="shared" si="939"/>
        <v>780193.87756584922</v>
      </c>
      <c r="H12006">
        <f t="shared" si="940"/>
        <v>783181.49088256748</v>
      </c>
      <c r="I12006">
        <f t="shared" si="941"/>
        <v>5.0067901611328125E-5</v>
      </c>
    </row>
    <row r="12007" spans="1:9" x14ac:dyDescent="0.25">
      <c r="A12007">
        <v>12006</v>
      </c>
      <c r="B12007">
        <v>1409002735.35074</v>
      </c>
      <c r="C12007">
        <v>1409002735.3508</v>
      </c>
      <c r="D12007">
        <v>4096</v>
      </c>
      <c r="E12007">
        <f t="shared" si="937"/>
        <v>115.89224004745483</v>
      </c>
      <c r="F12007">
        <f t="shared" si="938"/>
        <v>115.89230012893677</v>
      </c>
      <c r="G12007">
        <f t="shared" si="939"/>
        <v>777228.97140788997</v>
      </c>
      <c r="H12007">
        <f t="shared" si="940"/>
        <v>775754.95276799425</v>
      </c>
      <c r="I12007">
        <f t="shared" si="941"/>
        <v>6.008148193359375E-5</v>
      </c>
    </row>
    <row r="12008" spans="1:9" x14ac:dyDescent="0.25">
      <c r="A12008">
        <v>12007</v>
      </c>
      <c r="B12008">
        <v>1409002735.3559999</v>
      </c>
      <c r="C12008">
        <v>1409002735.35603</v>
      </c>
      <c r="D12008">
        <v>4096</v>
      </c>
      <c r="E12008">
        <f t="shared" si="937"/>
        <v>115.89750003814697</v>
      </c>
      <c r="F12008">
        <f t="shared" si="938"/>
        <v>115.89753007888794</v>
      </c>
      <c r="G12008">
        <f t="shared" si="939"/>
        <v>778708.60230260179</v>
      </c>
      <c r="H12008">
        <f t="shared" si="940"/>
        <v>783181.49088256748</v>
      </c>
      <c r="I12008">
        <f t="shared" si="941"/>
        <v>3.0040740966796875E-5</v>
      </c>
    </row>
    <row r="12009" spans="1:9" x14ac:dyDescent="0.25">
      <c r="A12009">
        <v>12008</v>
      </c>
      <c r="B12009">
        <v>1409002735.36129</v>
      </c>
      <c r="C12009">
        <v>1409002735.3613501</v>
      </c>
      <c r="D12009">
        <v>4096</v>
      </c>
      <c r="E12009">
        <f t="shared" si="937"/>
        <v>115.90279006958008</v>
      </c>
      <c r="F12009">
        <f t="shared" si="938"/>
        <v>115.90285015106201</v>
      </c>
      <c r="G12009">
        <f t="shared" si="939"/>
        <v>774286.51451234904</v>
      </c>
      <c r="H12009">
        <f t="shared" si="940"/>
        <v>769914.3669445191</v>
      </c>
      <c r="I12009">
        <f t="shared" si="941"/>
        <v>6.008148193359375E-5</v>
      </c>
    </row>
    <row r="12010" spans="1:9" x14ac:dyDescent="0.25">
      <c r="A12010">
        <v>12009</v>
      </c>
      <c r="B12010">
        <v>1409002735.36656</v>
      </c>
      <c r="C12010">
        <v>1409002735.36658</v>
      </c>
      <c r="D12010">
        <v>4096</v>
      </c>
      <c r="E12010">
        <f t="shared" si="937"/>
        <v>115.90806007385254</v>
      </c>
      <c r="F12010">
        <f t="shared" si="938"/>
        <v>115.90808010101318</v>
      </c>
      <c r="G12010">
        <f t="shared" si="939"/>
        <v>777228.97140788997</v>
      </c>
      <c r="H12010">
        <f t="shared" si="940"/>
        <v>783181.49088256748</v>
      </c>
      <c r="I12010">
        <f t="shared" si="941"/>
        <v>2.002716064453125E-5</v>
      </c>
    </row>
    <row r="12011" spans="1:9" x14ac:dyDescent="0.25">
      <c r="A12011">
        <v>12010</v>
      </c>
      <c r="B12011">
        <v>1409002735.37183</v>
      </c>
      <c r="C12011">
        <v>1409002735.3718801</v>
      </c>
      <c r="D12011">
        <v>4096</v>
      </c>
      <c r="E12011">
        <f t="shared" si="937"/>
        <v>115.913330078125</v>
      </c>
      <c r="F12011">
        <f t="shared" si="938"/>
        <v>115.91338014602661</v>
      </c>
      <c r="G12011">
        <f t="shared" si="939"/>
        <v>777228.97140788997</v>
      </c>
      <c r="H12011">
        <f t="shared" si="940"/>
        <v>772823.62501124607</v>
      </c>
      <c r="I12011">
        <f t="shared" si="941"/>
        <v>5.0067901611328125E-5</v>
      </c>
    </row>
    <row r="12012" spans="1:9" x14ac:dyDescent="0.25">
      <c r="A12012">
        <v>12011</v>
      </c>
      <c r="B12012">
        <v>1409002735.37709</v>
      </c>
      <c r="C12012">
        <v>1409002735.37712</v>
      </c>
      <c r="D12012">
        <v>4096</v>
      </c>
      <c r="E12012">
        <f t="shared" si="937"/>
        <v>115.91859006881714</v>
      </c>
      <c r="F12012">
        <f t="shared" si="938"/>
        <v>115.91862010955811</v>
      </c>
      <c r="G12012">
        <f t="shared" si="939"/>
        <v>778708.60230260179</v>
      </c>
      <c r="H12012">
        <f t="shared" si="940"/>
        <v>781684.82955682953</v>
      </c>
      <c r="I12012">
        <f t="shared" si="941"/>
        <v>3.0040740966796875E-5</v>
      </c>
    </row>
    <row r="12013" spans="1:9" x14ac:dyDescent="0.25">
      <c r="A12013">
        <v>12012</v>
      </c>
      <c r="B12013">
        <v>1409002735.3771501</v>
      </c>
      <c r="C12013">
        <v>1409002735.38237</v>
      </c>
      <c r="D12013">
        <v>4096</v>
      </c>
      <c r="E12013">
        <f t="shared" si="937"/>
        <v>115.91865015029907</v>
      </c>
      <c r="F12013">
        <f t="shared" si="938"/>
        <v>115.92387008666992</v>
      </c>
      <c r="G12013">
        <f t="shared" si="939"/>
        <v>68174084.06349206</v>
      </c>
      <c r="H12013">
        <f t="shared" si="940"/>
        <v>780193.87756584922</v>
      </c>
      <c r="I12013">
        <f t="shared" si="941"/>
        <v>5.2199363708496094E-3</v>
      </c>
    </row>
    <row r="12014" spans="1:9" x14ac:dyDescent="0.25">
      <c r="A12014">
        <v>12013</v>
      </c>
      <c r="B12014">
        <v>1409002735.38239</v>
      </c>
      <c r="C12014">
        <v>1409002735.38761</v>
      </c>
      <c r="D12014">
        <v>4096</v>
      </c>
      <c r="E12014">
        <f t="shared" si="937"/>
        <v>115.92389011383057</v>
      </c>
      <c r="F12014">
        <f t="shared" si="938"/>
        <v>115.92911005020142</v>
      </c>
      <c r="G12014">
        <f t="shared" si="939"/>
        <v>781684.82955682953</v>
      </c>
      <c r="H12014">
        <f t="shared" si="940"/>
        <v>781684.82955682953</v>
      </c>
      <c r="I12014">
        <f t="shared" si="941"/>
        <v>5.2199363708496094E-3</v>
      </c>
    </row>
    <row r="12015" spans="1:9" x14ac:dyDescent="0.25">
      <c r="A12015">
        <v>12014</v>
      </c>
      <c r="B12015">
        <v>1409002735.38764</v>
      </c>
      <c r="C12015">
        <v>1409002735.3928599</v>
      </c>
      <c r="D12015">
        <v>4096</v>
      </c>
      <c r="E12015">
        <f t="shared" si="937"/>
        <v>115.92914009094238</v>
      </c>
      <c r="F12015">
        <f t="shared" si="938"/>
        <v>115.93436002731323</v>
      </c>
      <c r="G12015">
        <f t="shared" si="939"/>
        <v>780193.87756584922</v>
      </c>
      <c r="H12015">
        <f t="shared" si="940"/>
        <v>780193.87756584922</v>
      </c>
      <c r="I12015">
        <f t="shared" si="941"/>
        <v>5.2199363708496094E-3</v>
      </c>
    </row>
    <row r="12016" spans="1:9" x14ac:dyDescent="0.25">
      <c r="A12016">
        <v>12015</v>
      </c>
      <c r="B12016">
        <v>1409002735.39291</v>
      </c>
      <c r="C12016">
        <v>1409002735.3981099</v>
      </c>
      <c r="D12016">
        <v>4096</v>
      </c>
      <c r="E12016">
        <f t="shared" si="937"/>
        <v>115.93441009521484</v>
      </c>
      <c r="F12016">
        <f t="shared" si="938"/>
        <v>115.93961000442505</v>
      </c>
      <c r="G12016">
        <f t="shared" si="939"/>
        <v>777228.97140788997</v>
      </c>
      <c r="H12016">
        <f t="shared" si="940"/>
        <v>780193.87756584922</v>
      </c>
      <c r="I12016">
        <f t="shared" si="941"/>
        <v>5.1999092102050781E-3</v>
      </c>
    </row>
    <row r="12017" spans="1:9" x14ac:dyDescent="0.25">
      <c r="A12017">
        <v>12016</v>
      </c>
      <c r="B12017">
        <v>1409002735.39816</v>
      </c>
      <c r="C12017">
        <v>1409002735.4033599</v>
      </c>
      <c r="D12017">
        <v>4096</v>
      </c>
      <c r="E12017">
        <f t="shared" si="937"/>
        <v>115.93966007232666</v>
      </c>
      <c r="F12017">
        <f t="shared" si="938"/>
        <v>115.94485998153687</v>
      </c>
      <c r="G12017">
        <f t="shared" si="939"/>
        <v>780193.87756584922</v>
      </c>
      <c r="H12017">
        <f t="shared" si="940"/>
        <v>780193.87756584922</v>
      </c>
      <c r="I12017">
        <f t="shared" si="941"/>
        <v>5.1999092102050781E-3</v>
      </c>
    </row>
    <row r="12018" spans="1:9" x14ac:dyDescent="0.25">
      <c r="A12018">
        <v>12017</v>
      </c>
      <c r="B12018">
        <v>1409002735.40341</v>
      </c>
      <c r="C12018">
        <v>1409002735.4086201</v>
      </c>
      <c r="D12018">
        <v>4096</v>
      </c>
      <c r="E12018">
        <f t="shared" si="937"/>
        <v>115.94491004943848</v>
      </c>
      <c r="F12018">
        <f t="shared" si="938"/>
        <v>115.95012021064758</v>
      </c>
      <c r="G12018">
        <f t="shared" si="939"/>
        <v>780193.87756584922</v>
      </c>
      <c r="H12018">
        <f t="shared" si="940"/>
        <v>778673.30752844131</v>
      </c>
      <c r="I12018">
        <f t="shared" si="941"/>
        <v>5.2101612091064453E-3</v>
      </c>
    </row>
    <row r="12019" spans="1:9" x14ac:dyDescent="0.25">
      <c r="A12019">
        <v>12018</v>
      </c>
      <c r="B12019">
        <v>1409002735.4086699</v>
      </c>
      <c r="C12019">
        <v>1409002735.4138701</v>
      </c>
      <c r="D12019">
        <v>4096</v>
      </c>
      <c r="E12019">
        <f t="shared" si="937"/>
        <v>115.95017004013062</v>
      </c>
      <c r="F12019">
        <f t="shared" si="938"/>
        <v>115.9553701877594</v>
      </c>
      <c r="G12019">
        <f t="shared" si="939"/>
        <v>778708.60230260179</v>
      </c>
      <c r="H12019">
        <f t="shared" si="940"/>
        <v>780193.87756584922</v>
      </c>
      <c r="I12019">
        <f t="shared" si="941"/>
        <v>5.2001476287841797E-3</v>
      </c>
    </row>
    <row r="12020" spans="1:9" x14ac:dyDescent="0.25">
      <c r="A12020">
        <v>12019</v>
      </c>
      <c r="B12020">
        <v>1409002735.4139199</v>
      </c>
      <c r="C12020">
        <v>1409002735.4191101</v>
      </c>
      <c r="D12020">
        <v>4096</v>
      </c>
      <c r="E12020">
        <f t="shared" si="937"/>
        <v>115.95542001724243</v>
      </c>
      <c r="F12020">
        <f t="shared" si="938"/>
        <v>115.96061015129089</v>
      </c>
      <c r="G12020">
        <f t="shared" si="939"/>
        <v>780193.87756584922</v>
      </c>
      <c r="H12020">
        <f t="shared" si="940"/>
        <v>781684.82955682953</v>
      </c>
      <c r="I12020">
        <f t="shared" si="941"/>
        <v>5.1901340484619141E-3</v>
      </c>
    </row>
    <row r="12021" spans="1:9" x14ac:dyDescent="0.25">
      <c r="A12021">
        <v>12020</v>
      </c>
      <c r="B12021">
        <v>1409002735.4191999</v>
      </c>
      <c r="C12021">
        <v>1409002735.42435</v>
      </c>
      <c r="D12021">
        <v>4096</v>
      </c>
      <c r="E12021">
        <f t="shared" si="937"/>
        <v>115.96070003509521</v>
      </c>
      <c r="F12021">
        <f t="shared" si="938"/>
        <v>115.96585011482239</v>
      </c>
      <c r="G12021">
        <f t="shared" si="939"/>
        <v>775754.95276799425</v>
      </c>
      <c r="H12021">
        <f t="shared" si="940"/>
        <v>781684.82955682953</v>
      </c>
      <c r="I12021">
        <f t="shared" si="941"/>
        <v>5.1500797271728516E-3</v>
      </c>
    </row>
    <row r="12022" spans="1:9" x14ac:dyDescent="0.25">
      <c r="A12022">
        <v>12021</v>
      </c>
      <c r="B12022">
        <v>1409002735.4244699</v>
      </c>
      <c r="C12022">
        <v>1409002735.42959</v>
      </c>
      <c r="D12022">
        <v>4096</v>
      </c>
      <c r="E12022">
        <f t="shared" si="937"/>
        <v>115.96597003936768</v>
      </c>
      <c r="F12022">
        <f t="shared" si="938"/>
        <v>115.97109007835388</v>
      </c>
      <c r="G12022">
        <f t="shared" si="939"/>
        <v>777228.97140788997</v>
      </c>
      <c r="H12022">
        <f t="shared" si="940"/>
        <v>781684.82955682953</v>
      </c>
      <c r="I12022">
        <f t="shared" si="941"/>
        <v>5.1200389862060547E-3</v>
      </c>
    </row>
    <row r="12023" spans="1:9" x14ac:dyDescent="0.25">
      <c r="A12023">
        <v>12022</v>
      </c>
      <c r="B12023">
        <v>1409002735.42977</v>
      </c>
      <c r="C12023">
        <v>1409002735.43484</v>
      </c>
      <c r="D12023">
        <v>4096</v>
      </c>
      <c r="E12023">
        <f t="shared" si="937"/>
        <v>115.9712700843811</v>
      </c>
      <c r="F12023">
        <f t="shared" si="938"/>
        <v>115.9763400554657</v>
      </c>
      <c r="G12023">
        <f t="shared" si="939"/>
        <v>772823.62501124607</v>
      </c>
      <c r="H12023">
        <f t="shared" si="940"/>
        <v>780193.87756584922</v>
      </c>
      <c r="I12023">
        <f t="shared" si="941"/>
        <v>5.0699710845947266E-3</v>
      </c>
    </row>
    <row r="12024" spans="1:9" x14ac:dyDescent="0.25">
      <c r="A12024">
        <v>12023</v>
      </c>
      <c r="B12024">
        <v>1409002735.43501</v>
      </c>
      <c r="C12024">
        <v>1409002735.4400799</v>
      </c>
      <c r="D12024">
        <v>4096</v>
      </c>
      <c r="E12024">
        <f t="shared" si="937"/>
        <v>115.9765100479126</v>
      </c>
      <c r="F12024">
        <f t="shared" si="938"/>
        <v>115.98158001899719</v>
      </c>
      <c r="G12024">
        <f t="shared" si="939"/>
        <v>781684.82955682953</v>
      </c>
      <c r="H12024">
        <f t="shared" si="940"/>
        <v>781684.82955682953</v>
      </c>
      <c r="I12024">
        <f t="shared" si="941"/>
        <v>5.0699710845947266E-3</v>
      </c>
    </row>
    <row r="12025" spans="1:9" x14ac:dyDescent="0.25">
      <c r="A12025">
        <v>12024</v>
      </c>
      <c r="B12025">
        <v>1409002735.4402499</v>
      </c>
      <c r="C12025">
        <v>1409002735.4453199</v>
      </c>
      <c r="D12025">
        <v>4096</v>
      </c>
      <c r="E12025">
        <f t="shared" si="937"/>
        <v>115.98175001144409</v>
      </c>
      <c r="F12025">
        <f t="shared" si="938"/>
        <v>115.98681998252869</v>
      </c>
      <c r="G12025">
        <f t="shared" si="939"/>
        <v>781684.82955682953</v>
      </c>
      <c r="H12025">
        <f t="shared" si="940"/>
        <v>781684.82955682953</v>
      </c>
      <c r="I12025">
        <f t="shared" si="941"/>
        <v>5.0699710845947266E-3</v>
      </c>
    </row>
    <row r="12026" spans="1:9" x14ac:dyDescent="0.25">
      <c r="A12026">
        <v>12025</v>
      </c>
      <c r="B12026">
        <v>1409002735.4454899</v>
      </c>
      <c r="C12026">
        <v>1409002735.4505601</v>
      </c>
      <c r="D12026">
        <v>4096</v>
      </c>
      <c r="E12026">
        <f t="shared" si="937"/>
        <v>115.98698997497559</v>
      </c>
      <c r="F12026">
        <f t="shared" si="938"/>
        <v>115.99206018447876</v>
      </c>
      <c r="G12026">
        <f t="shared" si="939"/>
        <v>781684.82955682953</v>
      </c>
      <c r="H12026">
        <f t="shared" si="940"/>
        <v>781649.26447973063</v>
      </c>
      <c r="I12026">
        <f t="shared" si="941"/>
        <v>5.0702095031738281E-3</v>
      </c>
    </row>
    <row r="12027" spans="1:9" x14ac:dyDescent="0.25">
      <c r="A12027">
        <v>12026</v>
      </c>
      <c r="B12027">
        <v>1409002735.4507301</v>
      </c>
      <c r="C12027">
        <v>1409002735.4558001</v>
      </c>
      <c r="D12027">
        <v>4096</v>
      </c>
      <c r="E12027">
        <f t="shared" si="937"/>
        <v>115.99223017692566</v>
      </c>
      <c r="F12027">
        <f t="shared" si="938"/>
        <v>115.99730014801025</v>
      </c>
      <c r="G12027">
        <f t="shared" si="939"/>
        <v>781649.26447973063</v>
      </c>
      <c r="H12027">
        <f t="shared" si="940"/>
        <v>781684.82955682953</v>
      </c>
      <c r="I12027">
        <f t="shared" si="941"/>
        <v>5.0699710845947266E-3</v>
      </c>
    </row>
    <row r="12028" spans="1:9" x14ac:dyDescent="0.25">
      <c r="A12028">
        <v>12027</v>
      </c>
      <c r="B12028">
        <v>1409002735.4559801</v>
      </c>
      <c r="C12028">
        <v>1409002735.46105</v>
      </c>
      <c r="D12028">
        <v>4096</v>
      </c>
      <c r="E12028">
        <f t="shared" si="937"/>
        <v>115.99748015403748</v>
      </c>
      <c r="F12028">
        <f t="shared" si="938"/>
        <v>116.00255012512207</v>
      </c>
      <c r="G12028">
        <f t="shared" si="939"/>
        <v>780193.87756584922</v>
      </c>
      <c r="H12028">
        <f t="shared" si="940"/>
        <v>780193.87756584922</v>
      </c>
      <c r="I12028">
        <f t="shared" si="941"/>
        <v>5.0699710845947266E-3</v>
      </c>
    </row>
    <row r="12029" spans="1:9" x14ac:dyDescent="0.25">
      <c r="A12029">
        <v>12028</v>
      </c>
      <c r="B12029">
        <v>1409002735.46123</v>
      </c>
      <c r="C12029">
        <v>1409002735.46629</v>
      </c>
      <c r="D12029">
        <v>4096</v>
      </c>
      <c r="E12029">
        <f t="shared" si="937"/>
        <v>116.00273013114929</v>
      </c>
      <c r="F12029">
        <f t="shared" si="938"/>
        <v>116.00779008865356</v>
      </c>
      <c r="G12029">
        <f t="shared" si="939"/>
        <v>780193.87756584922</v>
      </c>
      <c r="H12029">
        <f t="shared" si="940"/>
        <v>781684.82955682953</v>
      </c>
      <c r="I12029">
        <f t="shared" si="941"/>
        <v>5.0599575042724609E-3</v>
      </c>
    </row>
    <row r="12030" spans="1:9" x14ac:dyDescent="0.25">
      <c r="A12030">
        <v>12029</v>
      </c>
      <c r="B12030">
        <v>1409002735.46649</v>
      </c>
      <c r="C12030">
        <v>1409002735.47154</v>
      </c>
      <c r="D12030">
        <v>4096</v>
      </c>
      <c r="E12030">
        <f t="shared" si="937"/>
        <v>116.00799012184143</v>
      </c>
      <c r="F12030">
        <f t="shared" si="938"/>
        <v>116.01304006576538</v>
      </c>
      <c r="G12030">
        <f t="shared" si="939"/>
        <v>778708.60230260179</v>
      </c>
      <c r="H12030">
        <f t="shared" si="940"/>
        <v>780193.87756584922</v>
      </c>
      <c r="I12030">
        <f t="shared" si="941"/>
        <v>5.0499439239501953E-3</v>
      </c>
    </row>
    <row r="12031" spans="1:9" x14ac:dyDescent="0.25">
      <c r="A12031">
        <v>12030</v>
      </c>
      <c r="B12031">
        <v>1409002735.47173</v>
      </c>
      <c r="C12031">
        <v>1409002735.4767799</v>
      </c>
      <c r="D12031">
        <v>4096</v>
      </c>
      <c r="E12031">
        <f t="shared" si="937"/>
        <v>116.01323008537292</v>
      </c>
      <c r="F12031">
        <f t="shared" si="938"/>
        <v>116.01828002929687</v>
      </c>
      <c r="G12031">
        <f t="shared" si="939"/>
        <v>781684.82955682953</v>
      </c>
      <c r="H12031">
        <f t="shared" si="940"/>
        <v>781684.82955682953</v>
      </c>
      <c r="I12031">
        <f t="shared" si="941"/>
        <v>5.0499439239501953E-3</v>
      </c>
    </row>
    <row r="12032" spans="1:9" x14ac:dyDescent="0.25">
      <c r="A12032">
        <v>12031</v>
      </c>
      <c r="B12032">
        <v>1409002735.47697</v>
      </c>
      <c r="C12032">
        <v>1409002735.4820299</v>
      </c>
      <c r="D12032">
        <v>4096</v>
      </c>
      <c r="E12032">
        <f t="shared" si="937"/>
        <v>116.01847004890442</v>
      </c>
      <c r="F12032">
        <f t="shared" si="938"/>
        <v>116.02353000640869</v>
      </c>
      <c r="G12032">
        <f t="shared" si="939"/>
        <v>781684.82955682953</v>
      </c>
      <c r="H12032">
        <f t="shared" si="940"/>
        <v>780193.87756584922</v>
      </c>
      <c r="I12032">
        <f t="shared" si="941"/>
        <v>5.0599575042724609E-3</v>
      </c>
    </row>
    <row r="12033" spans="1:9" x14ac:dyDescent="0.25">
      <c r="A12033">
        <v>12032</v>
      </c>
      <c r="B12033">
        <v>1409002735.4822099</v>
      </c>
      <c r="C12033">
        <v>1409002735.4872701</v>
      </c>
      <c r="D12033">
        <v>4096</v>
      </c>
      <c r="E12033">
        <f t="shared" si="937"/>
        <v>116.02371001243591</v>
      </c>
      <c r="F12033">
        <f t="shared" si="938"/>
        <v>116.02877020835876</v>
      </c>
      <c r="G12033">
        <f t="shared" si="939"/>
        <v>781684.82955682953</v>
      </c>
      <c r="H12033">
        <f t="shared" si="940"/>
        <v>781649.26447973063</v>
      </c>
      <c r="I12033">
        <f t="shared" si="941"/>
        <v>5.0601959228515625E-3</v>
      </c>
    </row>
    <row r="12034" spans="1:9" x14ac:dyDescent="0.25">
      <c r="A12034">
        <v>12033</v>
      </c>
      <c r="B12034">
        <v>1409002735.4874499</v>
      </c>
      <c r="C12034">
        <v>1409002735.4925001</v>
      </c>
      <c r="D12034">
        <v>4096</v>
      </c>
      <c r="E12034">
        <f t="shared" si="937"/>
        <v>116.02894997596741</v>
      </c>
      <c r="F12034">
        <f t="shared" si="938"/>
        <v>116.03400015830994</v>
      </c>
      <c r="G12034">
        <f t="shared" si="939"/>
        <v>781684.82955682953</v>
      </c>
      <c r="H12034">
        <f t="shared" si="940"/>
        <v>783181.49088256748</v>
      </c>
      <c r="I12034">
        <f t="shared" si="941"/>
        <v>5.0501823425292969E-3</v>
      </c>
    </row>
    <row r="12035" spans="1:9" x14ac:dyDescent="0.25">
      <c r="A12035">
        <v>12034</v>
      </c>
      <c r="B12035">
        <v>1409002735.4926901</v>
      </c>
      <c r="C12035">
        <v>1409002735.49774</v>
      </c>
      <c r="D12035">
        <v>4096</v>
      </c>
      <c r="E12035">
        <f t="shared" si="937"/>
        <v>116.03419017791748</v>
      </c>
      <c r="F12035">
        <f t="shared" si="938"/>
        <v>116.03924012184143</v>
      </c>
      <c r="G12035">
        <f t="shared" si="939"/>
        <v>781649.26447973063</v>
      </c>
      <c r="H12035">
        <f t="shared" si="940"/>
        <v>781684.82955682953</v>
      </c>
      <c r="I12035">
        <f t="shared" si="941"/>
        <v>5.0499439239501953E-3</v>
      </c>
    </row>
    <row r="12036" spans="1:9" x14ac:dyDescent="0.25">
      <c r="A12036">
        <v>12035</v>
      </c>
      <c r="B12036">
        <v>1409002735.49792</v>
      </c>
      <c r="C12036">
        <v>1409002735.50298</v>
      </c>
      <c r="D12036">
        <v>4096</v>
      </c>
      <c r="E12036">
        <f t="shared" si="937"/>
        <v>116.03942012786865</v>
      </c>
      <c r="F12036">
        <f t="shared" si="938"/>
        <v>116.04448008537292</v>
      </c>
      <c r="G12036">
        <f t="shared" si="939"/>
        <v>783181.49088256748</v>
      </c>
      <c r="H12036">
        <f t="shared" si="940"/>
        <v>781684.82955682953</v>
      </c>
      <c r="I12036">
        <f t="shared" si="941"/>
        <v>5.0599575042724609E-3</v>
      </c>
    </row>
    <row r="12037" spans="1:9" x14ac:dyDescent="0.25">
      <c r="A12037">
        <v>12036</v>
      </c>
      <c r="B12037">
        <v>1409002735.50319</v>
      </c>
      <c r="C12037">
        <v>1409002735.50823</v>
      </c>
      <c r="D12037">
        <v>4096</v>
      </c>
      <c r="E12037">
        <f t="shared" ref="E12037:E12100" si="942">B12037-$B$2</f>
        <v>116.04469013214111</v>
      </c>
      <c r="F12037">
        <f t="shared" ref="F12037:F12100" si="943">C12037-$B$2</f>
        <v>116.04973006248474</v>
      </c>
      <c r="G12037">
        <f t="shared" ref="G12037:G12100" si="944">$D12037/(E12037-E12036)</f>
        <v>777228.97140788997</v>
      </c>
      <c r="H12037">
        <f t="shared" ref="H12037:H12100" si="945">$D12037/(F12037-F12036)</f>
        <v>780193.87756584922</v>
      </c>
      <c r="I12037">
        <f t="shared" ref="I12037:I12100" si="946">F12037-E12037</f>
        <v>5.0399303436279297E-3</v>
      </c>
    </row>
    <row r="12038" spans="1:9" x14ac:dyDescent="0.25">
      <c r="A12038">
        <v>12037</v>
      </c>
      <c r="B12038">
        <v>1409002735.50843</v>
      </c>
      <c r="C12038">
        <v>1409002735.5134699</v>
      </c>
      <c r="D12038">
        <v>4096</v>
      </c>
      <c r="E12038">
        <f t="shared" si="942"/>
        <v>116.04993009567261</v>
      </c>
      <c r="F12038">
        <f t="shared" si="943"/>
        <v>116.05497002601624</v>
      </c>
      <c r="G12038">
        <f t="shared" si="944"/>
        <v>781684.82955682953</v>
      </c>
      <c r="H12038">
        <f t="shared" si="945"/>
        <v>781684.82955682953</v>
      </c>
      <c r="I12038">
        <f t="shared" si="946"/>
        <v>5.0399303436279297E-3</v>
      </c>
    </row>
    <row r="12039" spans="1:9" x14ac:dyDescent="0.25">
      <c r="A12039">
        <v>12038</v>
      </c>
      <c r="B12039">
        <v>1409002735.51367</v>
      </c>
      <c r="C12039">
        <v>1409002735.5187099</v>
      </c>
      <c r="D12039">
        <v>4096</v>
      </c>
      <c r="E12039">
        <f t="shared" si="942"/>
        <v>116.0551700592041</v>
      </c>
      <c r="F12039">
        <f t="shared" si="943"/>
        <v>116.06020998954773</v>
      </c>
      <c r="G12039">
        <f t="shared" si="944"/>
        <v>781684.82955682953</v>
      </c>
      <c r="H12039">
        <f t="shared" si="945"/>
        <v>781684.82955682953</v>
      </c>
      <c r="I12039">
        <f t="shared" si="946"/>
        <v>5.0399303436279297E-3</v>
      </c>
    </row>
    <row r="12040" spans="1:9" x14ac:dyDescent="0.25">
      <c r="A12040">
        <v>12039</v>
      </c>
      <c r="B12040">
        <v>1409002735.5189099</v>
      </c>
      <c r="C12040">
        <v>1409002735.5239501</v>
      </c>
      <c r="D12040">
        <v>4096</v>
      </c>
      <c r="E12040">
        <f t="shared" si="942"/>
        <v>116.0604100227356</v>
      </c>
      <c r="F12040">
        <f t="shared" si="943"/>
        <v>116.0654501914978</v>
      </c>
      <c r="G12040">
        <f t="shared" si="944"/>
        <v>781684.82955682953</v>
      </c>
      <c r="H12040">
        <f t="shared" si="945"/>
        <v>781649.26447973063</v>
      </c>
      <c r="I12040">
        <f t="shared" si="946"/>
        <v>5.0401687622070313E-3</v>
      </c>
    </row>
    <row r="12041" spans="1:9" x14ac:dyDescent="0.25">
      <c r="A12041">
        <v>12040</v>
      </c>
      <c r="B12041">
        <v>1409002735.5241499</v>
      </c>
      <c r="C12041">
        <v>1409002735.5291901</v>
      </c>
      <c r="D12041">
        <v>4096</v>
      </c>
      <c r="E12041">
        <f t="shared" si="942"/>
        <v>116.06564998626709</v>
      </c>
      <c r="F12041">
        <f t="shared" si="943"/>
        <v>116.0706901550293</v>
      </c>
      <c r="G12041">
        <f t="shared" si="944"/>
        <v>781684.82955682953</v>
      </c>
      <c r="H12041">
        <f t="shared" si="945"/>
        <v>781684.82955682953</v>
      </c>
      <c r="I12041">
        <f t="shared" si="946"/>
        <v>5.0401687622070313E-3</v>
      </c>
    </row>
    <row r="12042" spans="1:9" x14ac:dyDescent="0.25">
      <c r="A12042">
        <v>12041</v>
      </c>
      <c r="B12042">
        <v>1409002735.5293801</v>
      </c>
      <c r="C12042">
        <v>1409002735.53443</v>
      </c>
      <c r="D12042">
        <v>4096</v>
      </c>
      <c r="E12042">
        <f t="shared" si="942"/>
        <v>116.07088017463684</v>
      </c>
      <c r="F12042">
        <f t="shared" si="943"/>
        <v>116.07593011856079</v>
      </c>
      <c r="G12042">
        <f t="shared" si="944"/>
        <v>783145.78948807949</v>
      </c>
      <c r="H12042">
        <f t="shared" si="945"/>
        <v>781684.82955682953</v>
      </c>
      <c r="I12042">
        <f t="shared" si="946"/>
        <v>5.0499439239501953E-3</v>
      </c>
    </row>
    <row r="12043" spans="1:9" x14ac:dyDescent="0.25">
      <c r="A12043">
        <v>12042</v>
      </c>
      <c r="B12043">
        <v>1409002735.5346301</v>
      </c>
      <c r="C12043">
        <v>1409002735.53968</v>
      </c>
      <c r="D12043">
        <v>4096</v>
      </c>
      <c r="E12043">
        <f t="shared" si="942"/>
        <v>116.07613015174866</v>
      </c>
      <c r="F12043">
        <f t="shared" si="943"/>
        <v>116.08118009567261</v>
      </c>
      <c r="G12043">
        <f t="shared" si="944"/>
        <v>780193.87756584922</v>
      </c>
      <c r="H12043">
        <f t="shared" si="945"/>
        <v>780193.87756584922</v>
      </c>
      <c r="I12043">
        <f t="shared" si="946"/>
        <v>5.0499439239501953E-3</v>
      </c>
    </row>
    <row r="12044" spans="1:9" x14ac:dyDescent="0.25">
      <c r="A12044">
        <v>12043</v>
      </c>
      <c r="B12044">
        <v>1409002735.53987</v>
      </c>
      <c r="C12044">
        <v>1409002735.54492</v>
      </c>
      <c r="D12044">
        <v>4096</v>
      </c>
      <c r="E12044">
        <f t="shared" si="942"/>
        <v>116.08137011528015</v>
      </c>
      <c r="F12044">
        <f t="shared" si="943"/>
        <v>116.0864200592041</v>
      </c>
      <c r="G12044">
        <f t="shared" si="944"/>
        <v>781684.82955682953</v>
      </c>
      <c r="H12044">
        <f t="shared" si="945"/>
        <v>781684.82955682953</v>
      </c>
      <c r="I12044">
        <f t="shared" si="946"/>
        <v>5.0499439239501953E-3</v>
      </c>
    </row>
    <row r="12045" spans="1:9" x14ac:dyDescent="0.25">
      <c r="A12045">
        <v>12044</v>
      </c>
      <c r="B12045">
        <v>1409002735.54514</v>
      </c>
      <c r="C12045">
        <v>1409002735.5501599</v>
      </c>
      <c r="D12045">
        <v>4096</v>
      </c>
      <c r="E12045">
        <f t="shared" si="942"/>
        <v>116.08664011955261</v>
      </c>
      <c r="F12045">
        <f t="shared" si="943"/>
        <v>116.0916600227356</v>
      </c>
      <c r="G12045">
        <f t="shared" si="944"/>
        <v>777228.97140788997</v>
      </c>
      <c r="H12045">
        <f t="shared" si="945"/>
        <v>781684.82955682953</v>
      </c>
      <c r="I12045">
        <f t="shared" si="946"/>
        <v>5.0199031829833984E-3</v>
      </c>
    </row>
    <row r="12046" spans="1:9" x14ac:dyDescent="0.25">
      <c r="A12046">
        <v>12045</v>
      </c>
      <c r="B12046">
        <v>1409002735.55038</v>
      </c>
      <c r="C12046">
        <v>1409002735.5553999</v>
      </c>
      <c r="D12046">
        <v>4096</v>
      </c>
      <c r="E12046">
        <f t="shared" si="942"/>
        <v>116.09188008308411</v>
      </c>
      <c r="F12046">
        <f t="shared" si="943"/>
        <v>116.09689998626709</v>
      </c>
      <c r="G12046">
        <f t="shared" si="944"/>
        <v>781684.82955682953</v>
      </c>
      <c r="H12046">
        <f t="shared" si="945"/>
        <v>781684.82955682953</v>
      </c>
      <c r="I12046">
        <f t="shared" si="946"/>
        <v>5.0199031829833984E-3</v>
      </c>
    </row>
    <row r="12047" spans="1:9" x14ac:dyDescent="0.25">
      <c r="A12047">
        <v>12046</v>
      </c>
      <c r="B12047">
        <v>1409002735.55563</v>
      </c>
      <c r="C12047">
        <v>1409002735.5606501</v>
      </c>
      <c r="D12047">
        <v>4096</v>
      </c>
      <c r="E12047">
        <f t="shared" si="942"/>
        <v>116.09713006019592</v>
      </c>
      <c r="F12047">
        <f t="shared" si="943"/>
        <v>116.10215020179749</v>
      </c>
      <c r="G12047">
        <f t="shared" si="944"/>
        <v>780193.87756584922</v>
      </c>
      <c r="H12047">
        <f t="shared" si="945"/>
        <v>780158.44802688342</v>
      </c>
      <c r="I12047">
        <f t="shared" si="946"/>
        <v>5.0201416015625E-3</v>
      </c>
    </row>
    <row r="12048" spans="1:9" x14ac:dyDescent="0.25">
      <c r="A12048">
        <v>12047</v>
      </c>
      <c r="B12048">
        <v>1409002735.5608699</v>
      </c>
      <c r="C12048">
        <v>1409002735.5658901</v>
      </c>
      <c r="D12048">
        <v>4096</v>
      </c>
      <c r="E12048">
        <f t="shared" si="942"/>
        <v>116.10237002372742</v>
      </c>
      <c r="F12048">
        <f t="shared" si="943"/>
        <v>116.10739016532898</v>
      </c>
      <c r="G12048">
        <f t="shared" si="944"/>
        <v>781684.82955682953</v>
      </c>
      <c r="H12048">
        <f t="shared" si="945"/>
        <v>781684.82955682953</v>
      </c>
      <c r="I12048">
        <f t="shared" si="946"/>
        <v>5.0201416015625E-3</v>
      </c>
    </row>
    <row r="12049" spans="1:9" x14ac:dyDescent="0.25">
      <c r="A12049">
        <v>12048</v>
      </c>
      <c r="B12049">
        <v>1409002735.5661099</v>
      </c>
      <c r="C12049">
        <v>1409002735.57113</v>
      </c>
      <c r="D12049">
        <v>4096</v>
      </c>
      <c r="E12049">
        <f t="shared" si="942"/>
        <v>116.10760998725891</v>
      </c>
      <c r="F12049">
        <f t="shared" si="943"/>
        <v>116.11263012886047</v>
      </c>
      <c r="G12049">
        <f t="shared" si="944"/>
        <v>781684.82955682953</v>
      </c>
      <c r="H12049">
        <f t="shared" si="945"/>
        <v>781684.82955682953</v>
      </c>
      <c r="I12049">
        <f t="shared" si="946"/>
        <v>5.0201416015625E-3</v>
      </c>
    </row>
    <row r="12050" spans="1:9" x14ac:dyDescent="0.25">
      <c r="A12050">
        <v>12049</v>
      </c>
      <c r="B12050">
        <v>1409002735.5713501</v>
      </c>
      <c r="C12050">
        <v>1409002735.57637</v>
      </c>
      <c r="D12050">
        <v>4096</v>
      </c>
      <c r="E12050">
        <f t="shared" si="942"/>
        <v>116.11285018920898</v>
      </c>
      <c r="F12050">
        <f t="shared" si="943"/>
        <v>116.11787009239197</v>
      </c>
      <c r="G12050">
        <f t="shared" si="944"/>
        <v>781649.26447973063</v>
      </c>
      <c r="H12050">
        <f t="shared" si="945"/>
        <v>781684.82955682953</v>
      </c>
      <c r="I12050">
        <f t="shared" si="946"/>
        <v>5.0199031829833984E-3</v>
      </c>
    </row>
    <row r="12051" spans="1:9" x14ac:dyDescent="0.25">
      <c r="A12051">
        <v>12050</v>
      </c>
      <c r="B12051">
        <v>1409002735.5765901</v>
      </c>
      <c r="C12051">
        <v>1409002735.58162</v>
      </c>
      <c r="D12051">
        <v>4096</v>
      </c>
      <c r="E12051">
        <f t="shared" si="942"/>
        <v>116.11809015274048</v>
      </c>
      <c r="F12051">
        <f t="shared" si="943"/>
        <v>116.12312006950378</v>
      </c>
      <c r="G12051">
        <f t="shared" si="944"/>
        <v>781684.82955682953</v>
      </c>
      <c r="H12051">
        <f t="shared" si="945"/>
        <v>780193.87756584922</v>
      </c>
      <c r="I12051">
        <f t="shared" si="946"/>
        <v>5.0299167633056641E-3</v>
      </c>
    </row>
    <row r="12052" spans="1:9" x14ac:dyDescent="0.25">
      <c r="A12052">
        <v>12051</v>
      </c>
      <c r="B12052">
        <v>1409002735.5818701</v>
      </c>
      <c r="C12052">
        <v>1409002735.5868499</v>
      </c>
      <c r="D12052">
        <v>4096</v>
      </c>
      <c r="E12052">
        <f t="shared" si="942"/>
        <v>116.12337017059326</v>
      </c>
      <c r="F12052">
        <f t="shared" si="943"/>
        <v>116.12835001945496</v>
      </c>
      <c r="G12052">
        <f t="shared" si="944"/>
        <v>775754.95276799425</v>
      </c>
      <c r="H12052">
        <f t="shared" si="945"/>
        <v>783181.49088256748</v>
      </c>
      <c r="I12052">
        <f t="shared" si="946"/>
        <v>4.9798488616943359E-3</v>
      </c>
    </row>
    <row r="12053" spans="1:9" x14ac:dyDescent="0.25">
      <c r="A12053">
        <v>12052</v>
      </c>
      <c r="B12053">
        <v>1409002735.5871201</v>
      </c>
      <c r="C12053">
        <v>1409002735.5920999</v>
      </c>
      <c r="D12053">
        <v>4096</v>
      </c>
      <c r="E12053">
        <f t="shared" si="942"/>
        <v>116.12862014770508</v>
      </c>
      <c r="F12053">
        <f t="shared" si="943"/>
        <v>116.13359999656677</v>
      </c>
      <c r="G12053">
        <f t="shared" si="944"/>
        <v>780193.87756584922</v>
      </c>
      <c r="H12053">
        <f t="shared" si="945"/>
        <v>780193.87756584922</v>
      </c>
      <c r="I12053">
        <f t="shared" si="946"/>
        <v>4.9798488616943359E-3</v>
      </c>
    </row>
    <row r="12054" spans="1:9" x14ac:dyDescent="0.25">
      <c r="A12054">
        <v>12053</v>
      </c>
      <c r="B12054">
        <v>1409002735.59236</v>
      </c>
      <c r="C12054">
        <v>1409002735.5973401</v>
      </c>
      <c r="D12054">
        <v>4096</v>
      </c>
      <c r="E12054">
        <f t="shared" si="942"/>
        <v>116.13386011123657</v>
      </c>
      <c r="F12054">
        <f t="shared" si="943"/>
        <v>116.13884019851685</v>
      </c>
      <c r="G12054">
        <f t="shared" si="944"/>
        <v>781684.82955682953</v>
      </c>
      <c r="H12054">
        <f t="shared" si="945"/>
        <v>781649.26447973063</v>
      </c>
      <c r="I12054">
        <f t="shared" si="946"/>
        <v>4.9800872802734375E-3</v>
      </c>
    </row>
    <row r="12055" spans="1:9" x14ac:dyDescent="0.25">
      <c r="A12055">
        <v>12054</v>
      </c>
      <c r="B12055">
        <v>1409002735.5976</v>
      </c>
      <c r="C12055">
        <v>1409002735.6025701</v>
      </c>
      <c r="D12055">
        <v>4096</v>
      </c>
      <c r="E12055">
        <f t="shared" si="942"/>
        <v>116.13910007476807</v>
      </c>
      <c r="F12055">
        <f t="shared" si="943"/>
        <v>116.14407014846802</v>
      </c>
      <c r="G12055">
        <f t="shared" si="944"/>
        <v>781684.82955682953</v>
      </c>
      <c r="H12055">
        <f t="shared" si="945"/>
        <v>783181.49088256748</v>
      </c>
      <c r="I12055">
        <f t="shared" si="946"/>
        <v>4.9700736999511719E-3</v>
      </c>
    </row>
    <row r="12056" spans="1:9" x14ac:dyDescent="0.25">
      <c r="A12056">
        <v>12055</v>
      </c>
      <c r="B12056">
        <v>1409002735.6028399</v>
      </c>
      <c r="C12056">
        <v>1409002735.60781</v>
      </c>
      <c r="D12056">
        <v>4096</v>
      </c>
      <c r="E12056">
        <f t="shared" si="942"/>
        <v>116.14434003829956</v>
      </c>
      <c r="F12056">
        <f t="shared" si="943"/>
        <v>116.14931011199951</v>
      </c>
      <c r="G12056">
        <f t="shared" si="944"/>
        <v>781684.82955682953</v>
      </c>
      <c r="H12056">
        <f t="shared" si="945"/>
        <v>781684.82955682953</v>
      </c>
      <c r="I12056">
        <f t="shared" si="946"/>
        <v>4.9700736999511719E-3</v>
      </c>
    </row>
    <row r="12057" spans="1:9" x14ac:dyDescent="0.25">
      <c r="A12057">
        <v>12056</v>
      </c>
      <c r="B12057">
        <v>1409002735.6080699</v>
      </c>
      <c r="C12057">
        <v>1409002735.61306</v>
      </c>
      <c r="D12057">
        <v>4096</v>
      </c>
      <c r="E12057">
        <f t="shared" si="942"/>
        <v>116.14956998825073</v>
      </c>
      <c r="F12057">
        <f t="shared" si="943"/>
        <v>116.15456008911133</v>
      </c>
      <c r="G12057">
        <f t="shared" si="944"/>
        <v>783181.49088256748</v>
      </c>
      <c r="H12057">
        <f t="shared" si="945"/>
        <v>780193.87756584922</v>
      </c>
      <c r="I12057">
        <f t="shared" si="946"/>
        <v>4.9901008605957031E-3</v>
      </c>
    </row>
    <row r="12058" spans="1:9" x14ac:dyDescent="0.25">
      <c r="A12058">
        <v>12057</v>
      </c>
      <c r="B12058">
        <v>1409002735.6133101</v>
      </c>
      <c r="C12058">
        <v>1409002735.6183</v>
      </c>
      <c r="D12058">
        <v>4096</v>
      </c>
      <c r="E12058">
        <f t="shared" si="942"/>
        <v>116.15481019020081</v>
      </c>
      <c r="F12058">
        <f t="shared" si="943"/>
        <v>116.15980005264282</v>
      </c>
      <c r="G12058">
        <f t="shared" si="944"/>
        <v>781649.26447973063</v>
      </c>
      <c r="H12058">
        <f t="shared" si="945"/>
        <v>781684.82955682953</v>
      </c>
      <c r="I12058">
        <f t="shared" si="946"/>
        <v>4.9898624420166016E-3</v>
      </c>
    </row>
    <row r="12059" spans="1:9" x14ac:dyDescent="0.25">
      <c r="A12059">
        <v>12058</v>
      </c>
      <c r="B12059">
        <v>1409002735.6185701</v>
      </c>
      <c r="C12059">
        <v>1409002735.6235399</v>
      </c>
      <c r="D12059">
        <v>4096</v>
      </c>
      <c r="E12059">
        <f t="shared" si="942"/>
        <v>116.16007018089294</v>
      </c>
      <c r="F12059">
        <f t="shared" si="943"/>
        <v>116.16504001617432</v>
      </c>
      <c r="G12059">
        <f t="shared" si="944"/>
        <v>778708.60230260179</v>
      </c>
      <c r="H12059">
        <f t="shared" si="945"/>
        <v>781684.82955682953</v>
      </c>
      <c r="I12059">
        <f t="shared" si="946"/>
        <v>4.9698352813720703E-3</v>
      </c>
    </row>
    <row r="12060" spans="1:9" x14ac:dyDescent="0.25">
      <c r="A12060">
        <v>12059</v>
      </c>
      <c r="B12060">
        <v>1409002735.6238101</v>
      </c>
      <c r="C12060">
        <v>1409002735.6287899</v>
      </c>
      <c r="D12060">
        <v>4096</v>
      </c>
      <c r="E12060">
        <f t="shared" si="942"/>
        <v>116.16531014442444</v>
      </c>
      <c r="F12060">
        <f t="shared" si="943"/>
        <v>116.17028999328613</v>
      </c>
      <c r="G12060">
        <f t="shared" si="944"/>
        <v>781684.82955682953</v>
      </c>
      <c r="H12060">
        <f t="shared" si="945"/>
        <v>780193.87756584922</v>
      </c>
      <c r="I12060">
        <f t="shared" si="946"/>
        <v>4.9798488616943359E-3</v>
      </c>
    </row>
    <row r="12061" spans="1:9" x14ac:dyDescent="0.25">
      <c r="A12061">
        <v>12060</v>
      </c>
      <c r="B12061">
        <v>1409002735.62905</v>
      </c>
      <c r="C12061">
        <v>1409002735.6340301</v>
      </c>
      <c r="D12061">
        <v>4096</v>
      </c>
      <c r="E12061">
        <f t="shared" si="942"/>
        <v>116.17055010795593</v>
      </c>
      <c r="F12061">
        <f t="shared" si="943"/>
        <v>116.17553019523621</v>
      </c>
      <c r="G12061">
        <f t="shared" si="944"/>
        <v>781684.82955682953</v>
      </c>
      <c r="H12061">
        <f t="shared" si="945"/>
        <v>781649.26447973063</v>
      </c>
      <c r="I12061">
        <f t="shared" si="946"/>
        <v>4.9800872802734375E-3</v>
      </c>
    </row>
    <row r="12062" spans="1:9" x14ac:dyDescent="0.25">
      <c r="A12062">
        <v>12061</v>
      </c>
      <c r="B12062">
        <v>1409002735.63429</v>
      </c>
      <c r="C12062">
        <v>1409002735.6392701</v>
      </c>
      <c r="D12062">
        <v>4096</v>
      </c>
      <c r="E12062">
        <f t="shared" si="942"/>
        <v>116.17579007148743</v>
      </c>
      <c r="F12062">
        <f t="shared" si="943"/>
        <v>116.1807701587677</v>
      </c>
      <c r="G12062">
        <f t="shared" si="944"/>
        <v>781684.82955682953</v>
      </c>
      <c r="H12062">
        <f t="shared" si="945"/>
        <v>781684.82955682953</v>
      </c>
      <c r="I12062">
        <f t="shared" si="946"/>
        <v>4.9800872802734375E-3</v>
      </c>
    </row>
    <row r="12063" spans="1:9" x14ac:dyDescent="0.25">
      <c r="A12063">
        <v>12062</v>
      </c>
      <c r="B12063">
        <v>1409002735.6396101</v>
      </c>
      <c r="C12063">
        <v>1409002735.64451</v>
      </c>
      <c r="D12063">
        <v>4096</v>
      </c>
      <c r="E12063">
        <f t="shared" si="942"/>
        <v>116.1811101436615</v>
      </c>
      <c r="F12063">
        <f t="shared" si="943"/>
        <v>116.18601012229919</v>
      </c>
      <c r="G12063">
        <f t="shared" si="944"/>
        <v>769914.3669445191</v>
      </c>
      <c r="H12063">
        <f t="shared" si="945"/>
        <v>781684.82955682953</v>
      </c>
      <c r="I12063">
        <f t="shared" si="946"/>
        <v>4.8999786376953125E-3</v>
      </c>
    </row>
    <row r="12064" spans="1:9" x14ac:dyDescent="0.25">
      <c r="A12064">
        <v>12063</v>
      </c>
      <c r="B12064">
        <v>1409002735.64487</v>
      </c>
      <c r="C12064">
        <v>1409002735.64975</v>
      </c>
      <c r="D12064">
        <v>4096</v>
      </c>
      <c r="E12064">
        <f t="shared" si="942"/>
        <v>116.18637013435364</v>
      </c>
      <c r="F12064">
        <f t="shared" si="943"/>
        <v>116.19125008583069</v>
      </c>
      <c r="G12064">
        <f t="shared" si="944"/>
        <v>778708.60230260179</v>
      </c>
      <c r="H12064">
        <f t="shared" si="945"/>
        <v>781684.82955682953</v>
      </c>
      <c r="I12064">
        <f t="shared" si="946"/>
        <v>4.8799514770507813E-3</v>
      </c>
    </row>
    <row r="12065" spans="1:9" x14ac:dyDescent="0.25">
      <c r="A12065">
        <v>12064</v>
      </c>
      <c r="B12065">
        <v>1409002735.65012</v>
      </c>
      <c r="C12065">
        <v>1409002735.65499</v>
      </c>
      <c r="D12065">
        <v>4096</v>
      </c>
      <c r="E12065">
        <f t="shared" si="942"/>
        <v>116.19162011146545</v>
      </c>
      <c r="F12065">
        <f t="shared" si="943"/>
        <v>116.19649004936218</v>
      </c>
      <c r="G12065">
        <f t="shared" si="944"/>
        <v>780193.87756584922</v>
      </c>
      <c r="H12065">
        <f t="shared" si="945"/>
        <v>781684.82955682953</v>
      </c>
      <c r="I12065">
        <f t="shared" si="946"/>
        <v>4.8699378967285156E-3</v>
      </c>
    </row>
    <row r="12066" spans="1:9" x14ac:dyDescent="0.25">
      <c r="A12066">
        <v>12065</v>
      </c>
      <c r="B12066">
        <v>1409002735.65539</v>
      </c>
      <c r="C12066">
        <v>1409002735.6602299</v>
      </c>
      <c r="D12066">
        <v>4096</v>
      </c>
      <c r="E12066">
        <f t="shared" si="942"/>
        <v>116.19689011573792</v>
      </c>
      <c r="F12066">
        <f t="shared" si="943"/>
        <v>116.20173001289368</v>
      </c>
      <c r="G12066">
        <f t="shared" si="944"/>
        <v>777228.97140788997</v>
      </c>
      <c r="H12066">
        <f t="shared" si="945"/>
        <v>781684.82955682953</v>
      </c>
      <c r="I12066">
        <f t="shared" si="946"/>
        <v>4.8398971557617188E-3</v>
      </c>
    </row>
    <row r="12067" spans="1:9" x14ac:dyDescent="0.25">
      <c r="A12067">
        <v>12066</v>
      </c>
      <c r="B12067">
        <v>1409002735.66065</v>
      </c>
      <c r="C12067">
        <v>1409002735.6654799</v>
      </c>
      <c r="D12067">
        <v>4096</v>
      </c>
      <c r="E12067">
        <f t="shared" si="942"/>
        <v>116.20215010643005</v>
      </c>
      <c r="F12067">
        <f t="shared" si="943"/>
        <v>116.20697999000549</v>
      </c>
      <c r="G12067">
        <f t="shared" si="944"/>
        <v>778708.60230260179</v>
      </c>
      <c r="H12067">
        <f t="shared" si="945"/>
        <v>780193.87756584922</v>
      </c>
      <c r="I12067">
        <f t="shared" si="946"/>
        <v>4.8298835754394531E-3</v>
      </c>
    </row>
    <row r="12068" spans="1:9" x14ac:dyDescent="0.25">
      <c r="A12068">
        <v>12067</v>
      </c>
      <c r="B12068">
        <v>1409002735.6659</v>
      </c>
      <c r="C12068">
        <v>1409002735.6707201</v>
      </c>
      <c r="D12068">
        <v>4096</v>
      </c>
      <c r="E12068">
        <f t="shared" si="942"/>
        <v>116.20740008354187</v>
      </c>
      <c r="F12068">
        <f t="shared" si="943"/>
        <v>116.21222019195557</v>
      </c>
      <c r="G12068">
        <f t="shared" si="944"/>
        <v>780193.87756584922</v>
      </c>
      <c r="H12068">
        <f t="shared" si="945"/>
        <v>781649.26447973063</v>
      </c>
      <c r="I12068">
        <f t="shared" si="946"/>
        <v>4.8201084136962891E-3</v>
      </c>
    </row>
    <row r="12069" spans="1:9" x14ac:dyDescent="0.25">
      <c r="A12069">
        <v>12068</v>
      </c>
      <c r="B12069">
        <v>1409002735.67116</v>
      </c>
      <c r="C12069">
        <v>1409002735.6759601</v>
      </c>
      <c r="D12069">
        <v>4096</v>
      </c>
      <c r="E12069">
        <f t="shared" si="942"/>
        <v>116.21266007423401</v>
      </c>
      <c r="F12069">
        <f t="shared" si="943"/>
        <v>116.21746015548706</v>
      </c>
      <c r="G12069">
        <f t="shared" si="944"/>
        <v>778708.60230260179</v>
      </c>
      <c r="H12069">
        <f t="shared" si="945"/>
        <v>781684.82955682953</v>
      </c>
      <c r="I12069">
        <f t="shared" si="946"/>
        <v>4.8000812530517578E-3</v>
      </c>
    </row>
    <row r="12070" spans="1:9" x14ac:dyDescent="0.25">
      <c r="A12070">
        <v>12069</v>
      </c>
      <c r="B12070">
        <v>1409002735.67641</v>
      </c>
      <c r="C12070">
        <v>1409002735.68121</v>
      </c>
      <c r="D12070">
        <v>4096</v>
      </c>
      <c r="E12070">
        <f t="shared" si="942"/>
        <v>116.21791005134583</v>
      </c>
      <c r="F12070">
        <f t="shared" si="943"/>
        <v>116.22271013259888</v>
      </c>
      <c r="G12070">
        <f t="shared" si="944"/>
        <v>780193.87756584922</v>
      </c>
      <c r="H12070">
        <f t="shared" si="945"/>
        <v>780193.87756584922</v>
      </c>
      <c r="I12070">
        <f t="shared" si="946"/>
        <v>4.8000812530517578E-3</v>
      </c>
    </row>
    <row r="12071" spans="1:9" x14ac:dyDescent="0.25">
      <c r="A12071">
        <v>12070</v>
      </c>
      <c r="B12071">
        <v>1409002735.68167</v>
      </c>
      <c r="C12071">
        <v>1409002735.68644</v>
      </c>
      <c r="D12071">
        <v>4096</v>
      </c>
      <c r="E12071">
        <f t="shared" si="942"/>
        <v>116.22317004203796</v>
      </c>
      <c r="F12071">
        <f t="shared" si="943"/>
        <v>116.22794008255005</v>
      </c>
      <c r="G12071">
        <f t="shared" si="944"/>
        <v>778708.60230260179</v>
      </c>
      <c r="H12071">
        <f t="shared" si="945"/>
        <v>783181.49088256748</v>
      </c>
      <c r="I12071">
        <f t="shared" si="946"/>
        <v>4.7700405120849609E-3</v>
      </c>
    </row>
    <row r="12072" spans="1:9" x14ac:dyDescent="0.25">
      <c r="A12072">
        <v>12071</v>
      </c>
      <c r="B12072">
        <v>1409002735.6869199</v>
      </c>
      <c r="C12072">
        <v>1409002735.69169</v>
      </c>
      <c r="D12072">
        <v>4096</v>
      </c>
      <c r="E12072">
        <f t="shared" si="942"/>
        <v>116.22842001914978</v>
      </c>
      <c r="F12072">
        <f t="shared" si="943"/>
        <v>116.23319005966187</v>
      </c>
      <c r="G12072">
        <f t="shared" si="944"/>
        <v>780193.87756584922</v>
      </c>
      <c r="H12072">
        <f t="shared" si="945"/>
        <v>780193.87756584922</v>
      </c>
      <c r="I12072">
        <f t="shared" si="946"/>
        <v>4.7700405120849609E-3</v>
      </c>
    </row>
    <row r="12073" spans="1:9" x14ac:dyDescent="0.25">
      <c r="A12073">
        <v>12072</v>
      </c>
      <c r="B12073">
        <v>1409002735.6921699</v>
      </c>
      <c r="C12073">
        <v>1409002735.6969299</v>
      </c>
      <c r="D12073">
        <v>4096</v>
      </c>
      <c r="E12073">
        <f t="shared" si="942"/>
        <v>116.2336699962616</v>
      </c>
      <c r="F12073">
        <f t="shared" si="943"/>
        <v>116.23843002319336</v>
      </c>
      <c r="G12073">
        <f t="shared" si="944"/>
        <v>780193.87756584922</v>
      </c>
      <c r="H12073">
        <f t="shared" si="945"/>
        <v>781684.82955682953</v>
      </c>
      <c r="I12073">
        <f t="shared" si="946"/>
        <v>4.7600269317626953E-3</v>
      </c>
    </row>
    <row r="12074" spans="1:9" x14ac:dyDescent="0.25">
      <c r="A12074">
        <v>12073</v>
      </c>
      <c r="B12074">
        <v>1409002735.6974499</v>
      </c>
      <c r="C12074">
        <v>1409002735.7021699</v>
      </c>
      <c r="D12074">
        <v>4096</v>
      </c>
      <c r="E12074">
        <f t="shared" si="942"/>
        <v>116.23895001411438</v>
      </c>
      <c r="F12074">
        <f t="shared" si="943"/>
        <v>116.24366998672485</v>
      </c>
      <c r="G12074">
        <f t="shared" si="944"/>
        <v>775754.95276799425</v>
      </c>
      <c r="H12074">
        <f t="shared" si="945"/>
        <v>781684.82955682953</v>
      </c>
      <c r="I12074">
        <f t="shared" si="946"/>
        <v>4.7199726104736328E-3</v>
      </c>
    </row>
    <row r="12075" spans="1:9" x14ac:dyDescent="0.25">
      <c r="A12075">
        <v>12074</v>
      </c>
      <c r="B12075">
        <v>1409002735.7027099</v>
      </c>
      <c r="C12075">
        <v>1409002735.7074101</v>
      </c>
      <c r="D12075">
        <v>4096</v>
      </c>
      <c r="E12075">
        <f t="shared" si="942"/>
        <v>116.24421000480652</v>
      </c>
      <c r="F12075">
        <f t="shared" si="943"/>
        <v>116.24891018867493</v>
      </c>
      <c r="G12075">
        <f t="shared" si="944"/>
        <v>778708.60230260179</v>
      </c>
      <c r="H12075">
        <f t="shared" si="945"/>
        <v>781649.26447973063</v>
      </c>
      <c r="I12075">
        <f t="shared" si="946"/>
        <v>4.7001838684082031E-3</v>
      </c>
    </row>
    <row r="12076" spans="1:9" x14ac:dyDescent="0.25">
      <c r="A12076">
        <v>12075</v>
      </c>
      <c r="B12076">
        <v>1409002735.7079599</v>
      </c>
      <c r="C12076">
        <v>1409002735.7127099</v>
      </c>
      <c r="D12076">
        <v>4096</v>
      </c>
      <c r="E12076">
        <f t="shared" si="942"/>
        <v>116.24945998191833</v>
      </c>
      <c r="F12076">
        <f t="shared" si="943"/>
        <v>116.25420999526978</v>
      </c>
      <c r="G12076">
        <f t="shared" si="944"/>
        <v>780193.87756584922</v>
      </c>
      <c r="H12076">
        <f t="shared" si="945"/>
        <v>772858.39147060143</v>
      </c>
      <c r="I12076">
        <f t="shared" si="946"/>
        <v>4.7500133514404297E-3</v>
      </c>
    </row>
    <row r="12077" spans="1:9" x14ac:dyDescent="0.25">
      <c r="A12077">
        <v>12076</v>
      </c>
      <c r="B12077">
        <v>1409002735.7132199</v>
      </c>
      <c r="C12077">
        <v>1409002735.7179501</v>
      </c>
      <c r="D12077">
        <v>4096</v>
      </c>
      <c r="E12077">
        <f t="shared" si="942"/>
        <v>116.25471997261047</v>
      </c>
      <c r="F12077">
        <f t="shared" si="943"/>
        <v>116.25945019721985</v>
      </c>
      <c r="G12077">
        <f t="shared" si="944"/>
        <v>778708.60230260179</v>
      </c>
      <c r="H12077">
        <f t="shared" si="945"/>
        <v>781649.26447973063</v>
      </c>
      <c r="I12077">
        <f t="shared" si="946"/>
        <v>4.730224609375E-3</v>
      </c>
    </row>
    <row r="12078" spans="1:9" x14ac:dyDescent="0.25">
      <c r="A12078">
        <v>12077</v>
      </c>
      <c r="B12078">
        <v>1409002735.7184701</v>
      </c>
      <c r="C12078">
        <v>1409002735.7232001</v>
      </c>
      <c r="D12078">
        <v>4096</v>
      </c>
      <c r="E12078">
        <f t="shared" si="942"/>
        <v>116.25997018814087</v>
      </c>
      <c r="F12078">
        <f t="shared" si="943"/>
        <v>116.26470017433167</v>
      </c>
      <c r="G12078">
        <f t="shared" si="944"/>
        <v>780158.44802688342</v>
      </c>
      <c r="H12078">
        <f t="shared" si="945"/>
        <v>780193.87756584922</v>
      </c>
      <c r="I12078">
        <f t="shared" si="946"/>
        <v>4.7299861907958984E-3</v>
      </c>
    </row>
    <row r="12079" spans="1:9" x14ac:dyDescent="0.25">
      <c r="A12079">
        <v>12078</v>
      </c>
      <c r="B12079">
        <v>1409002735.7237201</v>
      </c>
      <c r="C12079">
        <v>1409002735.72844</v>
      </c>
      <c r="D12079">
        <v>4096</v>
      </c>
      <c r="E12079">
        <f t="shared" si="942"/>
        <v>116.26522016525269</v>
      </c>
      <c r="F12079">
        <f t="shared" si="943"/>
        <v>116.26994013786316</v>
      </c>
      <c r="G12079">
        <f t="shared" si="944"/>
        <v>780193.87756584922</v>
      </c>
      <c r="H12079">
        <f t="shared" si="945"/>
        <v>781684.82955682953</v>
      </c>
      <c r="I12079">
        <f t="shared" si="946"/>
        <v>4.7199726104736328E-3</v>
      </c>
    </row>
    <row r="12080" spans="1:9" x14ac:dyDescent="0.25">
      <c r="A12080">
        <v>12079</v>
      </c>
      <c r="B12080">
        <v>1409002735.7289801</v>
      </c>
      <c r="C12080">
        <v>1409002735.73368</v>
      </c>
      <c r="D12080">
        <v>4096</v>
      </c>
      <c r="E12080">
        <f t="shared" si="942"/>
        <v>116.27048015594482</v>
      </c>
      <c r="F12080">
        <f t="shared" si="943"/>
        <v>116.27518010139465</v>
      </c>
      <c r="G12080">
        <f t="shared" si="944"/>
        <v>778708.60230260179</v>
      </c>
      <c r="H12080">
        <f t="shared" si="945"/>
        <v>781684.82955682953</v>
      </c>
      <c r="I12080">
        <f t="shared" si="946"/>
        <v>4.6999454498291016E-3</v>
      </c>
    </row>
    <row r="12081" spans="1:9" x14ac:dyDescent="0.25">
      <c r="A12081">
        <v>12080</v>
      </c>
      <c r="B12081">
        <v>1409002735.7342501</v>
      </c>
      <c r="C12081">
        <v>1409002735.73892</v>
      </c>
      <c r="D12081">
        <v>4096</v>
      </c>
      <c r="E12081">
        <f t="shared" si="942"/>
        <v>116.27575016021729</v>
      </c>
      <c r="F12081">
        <f t="shared" si="943"/>
        <v>116.28042006492615</v>
      </c>
      <c r="G12081">
        <f t="shared" si="944"/>
        <v>777228.97140788997</v>
      </c>
      <c r="H12081">
        <f t="shared" si="945"/>
        <v>781684.82955682953</v>
      </c>
      <c r="I12081">
        <f t="shared" si="946"/>
        <v>4.6699047088623047E-3</v>
      </c>
    </row>
    <row r="12082" spans="1:9" x14ac:dyDescent="0.25">
      <c r="A12082">
        <v>12081</v>
      </c>
      <c r="B12082">
        <v>1409002735.7395799</v>
      </c>
      <c r="C12082">
        <v>1409002735.74417</v>
      </c>
      <c r="D12082">
        <v>4096</v>
      </c>
      <c r="E12082">
        <f t="shared" si="942"/>
        <v>116.2810800075531</v>
      </c>
      <c r="F12082">
        <f t="shared" si="943"/>
        <v>116.28567004203796</v>
      </c>
      <c r="G12082">
        <f t="shared" si="944"/>
        <v>768502.31196600315</v>
      </c>
      <c r="H12082">
        <f t="shared" si="945"/>
        <v>780193.87756584922</v>
      </c>
      <c r="I12082">
        <f t="shared" si="946"/>
        <v>4.5900344848632813E-3</v>
      </c>
    </row>
    <row r="12083" spans="1:9" x14ac:dyDescent="0.25">
      <c r="A12083">
        <v>12082</v>
      </c>
      <c r="B12083">
        <v>1409002735.7448299</v>
      </c>
      <c r="C12083">
        <v>1409002735.7494099</v>
      </c>
      <c r="D12083">
        <v>4096</v>
      </c>
      <c r="E12083">
        <f t="shared" si="942"/>
        <v>116.28632998466492</v>
      </c>
      <c r="F12083">
        <f t="shared" si="943"/>
        <v>116.29091000556946</v>
      </c>
      <c r="G12083">
        <f t="shared" si="944"/>
        <v>780193.87756584922</v>
      </c>
      <c r="H12083">
        <f t="shared" si="945"/>
        <v>781684.82955682953</v>
      </c>
      <c r="I12083">
        <f t="shared" si="946"/>
        <v>4.5800209045410156E-3</v>
      </c>
    </row>
    <row r="12084" spans="1:9" x14ac:dyDescent="0.25">
      <c r="A12084">
        <v>12083</v>
      </c>
      <c r="B12084">
        <v>1409002735.7500801</v>
      </c>
      <c r="C12084">
        <v>1409002735.7546501</v>
      </c>
      <c r="D12084">
        <v>4096</v>
      </c>
      <c r="E12084">
        <f t="shared" si="942"/>
        <v>116.29158020019531</v>
      </c>
      <c r="F12084">
        <f t="shared" si="943"/>
        <v>116.29615020751953</v>
      </c>
      <c r="G12084">
        <f t="shared" si="944"/>
        <v>780158.44802688342</v>
      </c>
      <c r="H12084">
        <f t="shared" si="945"/>
        <v>781649.26447973063</v>
      </c>
      <c r="I12084">
        <f t="shared" si="946"/>
        <v>4.57000732421875E-3</v>
      </c>
    </row>
    <row r="12085" spans="1:9" x14ac:dyDescent="0.25">
      <c r="A12085">
        <v>12084</v>
      </c>
      <c r="B12085">
        <v>1409002735.7553301</v>
      </c>
      <c r="C12085">
        <v>1409002735.7598901</v>
      </c>
      <c r="D12085">
        <v>4096</v>
      </c>
      <c r="E12085">
        <f t="shared" si="942"/>
        <v>116.29683017730713</v>
      </c>
      <c r="F12085">
        <f t="shared" si="943"/>
        <v>116.30139017105103</v>
      </c>
      <c r="G12085">
        <f t="shared" si="944"/>
        <v>780193.87756584922</v>
      </c>
      <c r="H12085">
        <f t="shared" si="945"/>
        <v>781684.82955682953</v>
      </c>
      <c r="I12085">
        <f t="shared" si="946"/>
        <v>4.5599937438964844E-3</v>
      </c>
    </row>
    <row r="12086" spans="1:9" x14ac:dyDescent="0.25">
      <c r="A12086">
        <v>12085</v>
      </c>
      <c r="B12086">
        <v>1409002735.7605901</v>
      </c>
      <c r="C12086">
        <v>1409002735.7651401</v>
      </c>
      <c r="D12086">
        <v>4096</v>
      </c>
      <c r="E12086">
        <f t="shared" si="942"/>
        <v>116.30209016799927</v>
      </c>
      <c r="F12086">
        <f t="shared" si="943"/>
        <v>116.30664014816284</v>
      </c>
      <c r="G12086">
        <f t="shared" si="944"/>
        <v>778708.60230260179</v>
      </c>
      <c r="H12086">
        <f t="shared" si="945"/>
        <v>780193.87756584922</v>
      </c>
      <c r="I12086">
        <f t="shared" si="946"/>
        <v>4.5499801635742188E-3</v>
      </c>
    </row>
    <row r="12087" spans="1:9" x14ac:dyDescent="0.25">
      <c r="A12087">
        <v>12086</v>
      </c>
      <c r="B12087">
        <v>1409002735.7658401</v>
      </c>
      <c r="C12087">
        <v>1409002735.77038</v>
      </c>
      <c r="D12087">
        <v>4096</v>
      </c>
      <c r="E12087">
        <f t="shared" si="942"/>
        <v>116.30734014511108</v>
      </c>
      <c r="F12087">
        <f t="shared" si="943"/>
        <v>116.31188011169434</v>
      </c>
      <c r="G12087">
        <f t="shared" si="944"/>
        <v>780193.87756584922</v>
      </c>
      <c r="H12087">
        <f t="shared" si="945"/>
        <v>781684.82955682953</v>
      </c>
      <c r="I12087">
        <f t="shared" si="946"/>
        <v>4.5399665832519531E-3</v>
      </c>
    </row>
    <row r="12088" spans="1:9" x14ac:dyDescent="0.25">
      <c r="A12088">
        <v>12087</v>
      </c>
      <c r="B12088">
        <v>1409002735.7711101</v>
      </c>
      <c r="C12088">
        <v>1409002735.77562</v>
      </c>
      <c r="D12088">
        <v>4096</v>
      </c>
      <c r="E12088">
        <f t="shared" si="942"/>
        <v>116.31261014938354</v>
      </c>
      <c r="F12088">
        <f t="shared" si="943"/>
        <v>116.31712007522583</v>
      </c>
      <c r="G12088">
        <f t="shared" si="944"/>
        <v>777228.97140788997</v>
      </c>
      <c r="H12088">
        <f t="shared" si="945"/>
        <v>781684.82955682953</v>
      </c>
      <c r="I12088">
        <f t="shared" si="946"/>
        <v>4.5099258422851563E-3</v>
      </c>
    </row>
    <row r="12089" spans="1:9" x14ac:dyDescent="0.25">
      <c r="A12089">
        <v>12088</v>
      </c>
      <c r="B12089">
        <v>1409002735.77637</v>
      </c>
      <c r="C12089">
        <v>1409002735.7808599</v>
      </c>
      <c r="D12089">
        <v>4096</v>
      </c>
      <c r="E12089">
        <f t="shared" si="942"/>
        <v>116.31787014007568</v>
      </c>
      <c r="F12089">
        <f t="shared" si="943"/>
        <v>116.32236003875732</v>
      </c>
      <c r="G12089">
        <f t="shared" si="944"/>
        <v>778708.60230260179</v>
      </c>
      <c r="H12089">
        <f t="shared" si="945"/>
        <v>781684.82955682953</v>
      </c>
      <c r="I12089">
        <f t="shared" si="946"/>
        <v>4.489898681640625E-3</v>
      </c>
    </row>
    <row r="12090" spans="1:9" x14ac:dyDescent="0.25">
      <c r="A12090">
        <v>12089</v>
      </c>
      <c r="B12090">
        <v>1409002735.78162</v>
      </c>
      <c r="C12090">
        <v>1409002735.7860999</v>
      </c>
      <c r="D12090">
        <v>4096</v>
      </c>
      <c r="E12090">
        <f t="shared" si="942"/>
        <v>116.3231201171875</v>
      </c>
      <c r="F12090">
        <f t="shared" si="943"/>
        <v>116.32760000228882</v>
      </c>
      <c r="G12090">
        <f t="shared" si="944"/>
        <v>780193.87756584922</v>
      </c>
      <c r="H12090">
        <f t="shared" si="945"/>
        <v>781684.82955682953</v>
      </c>
      <c r="I12090">
        <f t="shared" si="946"/>
        <v>4.4798851013183594E-3</v>
      </c>
    </row>
    <row r="12091" spans="1:9" x14ac:dyDescent="0.25">
      <c r="A12091">
        <v>12090</v>
      </c>
      <c r="B12091">
        <v>1409002735.78687</v>
      </c>
      <c r="C12091">
        <v>1409002735.7913499</v>
      </c>
      <c r="D12091">
        <v>4096</v>
      </c>
      <c r="E12091">
        <f t="shared" si="942"/>
        <v>116.32837009429932</v>
      </c>
      <c r="F12091">
        <f t="shared" si="943"/>
        <v>116.33284997940063</v>
      </c>
      <c r="G12091">
        <f t="shared" si="944"/>
        <v>780193.87756584922</v>
      </c>
      <c r="H12091">
        <f t="shared" si="945"/>
        <v>780193.87756584922</v>
      </c>
      <c r="I12091">
        <f t="shared" si="946"/>
        <v>4.4798851013183594E-3</v>
      </c>
    </row>
    <row r="12092" spans="1:9" x14ac:dyDescent="0.25">
      <c r="A12092">
        <v>12091</v>
      </c>
      <c r="B12092">
        <v>1409002735.79212</v>
      </c>
      <c r="C12092">
        <v>1409002735.7965901</v>
      </c>
      <c r="D12092">
        <v>4096</v>
      </c>
      <c r="E12092">
        <f t="shared" si="942"/>
        <v>116.33362007141113</v>
      </c>
      <c r="F12092">
        <f t="shared" si="943"/>
        <v>116.33809018135071</v>
      </c>
      <c r="G12092">
        <f t="shared" si="944"/>
        <v>780193.87756584922</v>
      </c>
      <c r="H12092">
        <f t="shared" si="945"/>
        <v>781649.26447973063</v>
      </c>
      <c r="I12092">
        <f t="shared" si="946"/>
        <v>4.4701099395751953E-3</v>
      </c>
    </row>
    <row r="12093" spans="1:9" x14ac:dyDescent="0.25">
      <c r="A12093">
        <v>12092</v>
      </c>
      <c r="B12093">
        <v>1409002735.79738</v>
      </c>
      <c r="C12093">
        <v>1409002735.8018301</v>
      </c>
      <c r="D12093">
        <v>4096</v>
      </c>
      <c r="E12093">
        <f t="shared" si="942"/>
        <v>116.33888006210327</v>
      </c>
      <c r="F12093">
        <f t="shared" si="943"/>
        <v>116.3433301448822</v>
      </c>
      <c r="G12093">
        <f t="shared" si="944"/>
        <v>778708.60230260179</v>
      </c>
      <c r="H12093">
        <f t="shared" si="945"/>
        <v>781684.82955682953</v>
      </c>
      <c r="I12093">
        <f t="shared" si="946"/>
        <v>4.4500827789306641E-3</v>
      </c>
    </row>
    <row r="12094" spans="1:9" x14ac:dyDescent="0.25">
      <c r="A12094">
        <v>12093</v>
      </c>
      <c r="B12094">
        <v>1409002735.8026299</v>
      </c>
      <c r="C12094">
        <v>1409002735.80706</v>
      </c>
      <c r="D12094">
        <v>4096</v>
      </c>
      <c r="E12094">
        <f t="shared" si="942"/>
        <v>116.34413003921509</v>
      </c>
      <c r="F12094">
        <f t="shared" si="943"/>
        <v>116.34856009483337</v>
      </c>
      <c r="G12094">
        <f t="shared" si="944"/>
        <v>780193.87756584922</v>
      </c>
      <c r="H12094">
        <f t="shared" si="945"/>
        <v>783181.49088256748</v>
      </c>
      <c r="I12094">
        <f t="shared" si="946"/>
        <v>4.4300556182861328E-3</v>
      </c>
    </row>
    <row r="12095" spans="1:9" x14ac:dyDescent="0.25">
      <c r="A12095">
        <v>12094</v>
      </c>
      <c r="B12095">
        <v>1409002735.80791</v>
      </c>
      <c r="C12095">
        <v>1409002735.8123</v>
      </c>
      <c r="D12095">
        <v>4096</v>
      </c>
      <c r="E12095">
        <f t="shared" si="942"/>
        <v>116.34941005706787</v>
      </c>
      <c r="F12095">
        <f t="shared" si="943"/>
        <v>116.35380005836487</v>
      </c>
      <c r="G12095">
        <f t="shared" si="944"/>
        <v>775754.95276799425</v>
      </c>
      <c r="H12095">
        <f t="shared" si="945"/>
        <v>781684.82955682953</v>
      </c>
      <c r="I12095">
        <f t="shared" si="946"/>
        <v>4.3900012969970703E-3</v>
      </c>
    </row>
    <row r="12096" spans="1:9" x14ac:dyDescent="0.25">
      <c r="A12096">
        <v>12095</v>
      </c>
      <c r="B12096">
        <v>1409002735.8131599</v>
      </c>
      <c r="C12096">
        <v>1409002735.8175399</v>
      </c>
      <c r="D12096">
        <v>4096</v>
      </c>
      <c r="E12096">
        <f t="shared" si="942"/>
        <v>116.35466003417969</v>
      </c>
      <c r="F12096">
        <f t="shared" si="943"/>
        <v>116.35904002189636</v>
      </c>
      <c r="G12096">
        <f t="shared" si="944"/>
        <v>780193.87756584922</v>
      </c>
      <c r="H12096">
        <f t="shared" si="945"/>
        <v>781684.82955682953</v>
      </c>
      <c r="I12096">
        <f t="shared" si="946"/>
        <v>4.3799877166748047E-3</v>
      </c>
    </row>
    <row r="12097" spans="1:9" x14ac:dyDescent="0.25">
      <c r="A12097">
        <v>12096</v>
      </c>
      <c r="B12097">
        <v>1409002735.8184199</v>
      </c>
      <c r="C12097">
        <v>1409002735.8227899</v>
      </c>
      <c r="D12097">
        <v>4096</v>
      </c>
      <c r="E12097">
        <f t="shared" si="942"/>
        <v>116.35992002487183</v>
      </c>
      <c r="F12097">
        <f t="shared" si="943"/>
        <v>116.36428999900818</v>
      </c>
      <c r="G12097">
        <f t="shared" si="944"/>
        <v>778708.60230260179</v>
      </c>
      <c r="H12097">
        <f t="shared" si="945"/>
        <v>780193.87756584922</v>
      </c>
      <c r="I12097">
        <f t="shared" si="946"/>
        <v>4.3699741363525391E-3</v>
      </c>
    </row>
    <row r="12098" spans="1:9" x14ac:dyDescent="0.25">
      <c r="A12098">
        <v>12097</v>
      </c>
      <c r="B12098">
        <v>1409002735.8236699</v>
      </c>
      <c r="C12098">
        <v>1409002735.8280301</v>
      </c>
      <c r="D12098">
        <v>4096</v>
      </c>
      <c r="E12098">
        <f t="shared" si="942"/>
        <v>116.36517000198364</v>
      </c>
      <c r="F12098">
        <f t="shared" si="943"/>
        <v>116.36953020095825</v>
      </c>
      <c r="G12098">
        <f t="shared" si="944"/>
        <v>780193.87756584922</v>
      </c>
      <c r="H12098">
        <f t="shared" si="945"/>
        <v>781649.26447973063</v>
      </c>
      <c r="I12098">
        <f t="shared" si="946"/>
        <v>4.360198974609375E-3</v>
      </c>
    </row>
    <row r="12099" spans="1:9" x14ac:dyDescent="0.25">
      <c r="A12099">
        <v>12098</v>
      </c>
      <c r="B12099">
        <v>1409002735.8289199</v>
      </c>
      <c r="C12099">
        <v>1409002735.8332701</v>
      </c>
      <c r="D12099">
        <v>4096</v>
      </c>
      <c r="E12099">
        <f t="shared" si="942"/>
        <v>116.37041997909546</v>
      </c>
      <c r="F12099">
        <f t="shared" si="943"/>
        <v>116.37477016448975</v>
      </c>
      <c r="G12099">
        <f t="shared" si="944"/>
        <v>780193.87756584922</v>
      </c>
      <c r="H12099">
        <f t="shared" si="945"/>
        <v>781684.82955682953</v>
      </c>
      <c r="I12099">
        <f t="shared" si="946"/>
        <v>4.3501853942871094E-3</v>
      </c>
    </row>
    <row r="12100" spans="1:9" x14ac:dyDescent="0.25">
      <c r="A12100">
        <v>12099</v>
      </c>
      <c r="B12100">
        <v>1409002735.8341801</v>
      </c>
      <c r="C12100">
        <v>1409002735.83851</v>
      </c>
      <c r="D12100">
        <v>4096</v>
      </c>
      <c r="E12100">
        <f t="shared" si="942"/>
        <v>116.37568020820618</v>
      </c>
      <c r="F12100">
        <f t="shared" si="943"/>
        <v>116.38001012802124</v>
      </c>
      <c r="G12100">
        <f t="shared" si="944"/>
        <v>778673.30752844131</v>
      </c>
      <c r="H12100">
        <f t="shared" si="945"/>
        <v>781684.82955682953</v>
      </c>
      <c r="I12100">
        <f t="shared" si="946"/>
        <v>4.3299198150634766E-3</v>
      </c>
    </row>
    <row r="12101" spans="1:9" x14ac:dyDescent="0.25">
      <c r="A12101">
        <v>12100</v>
      </c>
      <c r="B12101">
        <v>1409002735.8394301</v>
      </c>
      <c r="C12101">
        <v>1409002735.84375</v>
      </c>
      <c r="D12101">
        <v>4096</v>
      </c>
      <c r="E12101">
        <f t="shared" ref="E12101:E12164" si="947">B12101-$B$2</f>
        <v>116.38093018531799</v>
      </c>
      <c r="F12101">
        <f t="shared" ref="F12101:F12164" si="948">C12101-$B$2</f>
        <v>116.38525009155273</v>
      </c>
      <c r="G12101">
        <f t="shared" ref="G12101:G12164" si="949">$D12101/(E12101-E12100)</f>
        <v>780193.87756584922</v>
      </c>
      <c r="H12101">
        <f t="shared" ref="H12101:H12164" si="950">$D12101/(F12101-F12100)</f>
        <v>781684.82955682953</v>
      </c>
      <c r="I12101">
        <f t="shared" ref="I12101:I12164" si="951">F12101-E12101</f>
        <v>4.3199062347412109E-3</v>
      </c>
    </row>
    <row r="12102" spans="1:9" x14ac:dyDescent="0.25">
      <c r="A12102">
        <v>12101</v>
      </c>
      <c r="B12102">
        <v>1409002735.8446801</v>
      </c>
      <c r="C12102">
        <v>1409002735.84899</v>
      </c>
      <c r="D12102">
        <v>4096</v>
      </c>
      <c r="E12102">
        <f t="shared" si="947"/>
        <v>116.38618016242981</v>
      </c>
      <c r="F12102">
        <f t="shared" si="948"/>
        <v>116.39049005508423</v>
      </c>
      <c r="G12102">
        <f t="shared" si="949"/>
        <v>780193.87756584922</v>
      </c>
      <c r="H12102">
        <f t="shared" si="950"/>
        <v>781684.82955682953</v>
      </c>
      <c r="I12102">
        <f t="shared" si="951"/>
        <v>4.3098926544189453E-3</v>
      </c>
    </row>
    <row r="12103" spans="1:9" x14ac:dyDescent="0.25">
      <c r="A12103">
        <v>12102</v>
      </c>
      <c r="B12103">
        <v>1409002735.8499501</v>
      </c>
      <c r="C12103">
        <v>1409002735.8542299</v>
      </c>
      <c r="D12103">
        <v>4096</v>
      </c>
      <c r="E12103">
        <f t="shared" si="947"/>
        <v>116.39145016670227</v>
      </c>
      <c r="F12103">
        <f t="shared" si="948"/>
        <v>116.39573001861572</v>
      </c>
      <c r="G12103">
        <f t="shared" si="949"/>
        <v>777228.97140788997</v>
      </c>
      <c r="H12103">
        <f t="shared" si="950"/>
        <v>781684.82955682953</v>
      </c>
      <c r="I12103">
        <f t="shared" si="951"/>
        <v>4.2798519134521484E-3</v>
      </c>
    </row>
    <row r="12104" spans="1:9" x14ac:dyDescent="0.25">
      <c r="A12104">
        <v>12103</v>
      </c>
      <c r="B12104">
        <v>1409002735.8552101</v>
      </c>
      <c r="C12104">
        <v>1409002735.8594699</v>
      </c>
      <c r="D12104">
        <v>4096</v>
      </c>
      <c r="E12104">
        <f t="shared" si="947"/>
        <v>116.39671015739441</v>
      </c>
      <c r="F12104">
        <f t="shared" si="948"/>
        <v>116.40096998214722</v>
      </c>
      <c r="G12104">
        <f t="shared" si="949"/>
        <v>778708.60230260179</v>
      </c>
      <c r="H12104">
        <f t="shared" si="950"/>
        <v>781684.82955682953</v>
      </c>
      <c r="I12104">
        <f t="shared" si="951"/>
        <v>4.2598247528076172E-3</v>
      </c>
    </row>
    <row r="12105" spans="1:9" x14ac:dyDescent="0.25">
      <c r="A12105">
        <v>12104</v>
      </c>
      <c r="B12105">
        <v>1409002735.86046</v>
      </c>
      <c r="C12105">
        <v>1409002735.8647101</v>
      </c>
      <c r="D12105">
        <v>4096</v>
      </c>
      <c r="E12105">
        <f t="shared" si="947"/>
        <v>116.40196013450623</v>
      </c>
      <c r="F12105">
        <f t="shared" si="948"/>
        <v>116.40621018409729</v>
      </c>
      <c r="G12105">
        <f t="shared" si="949"/>
        <v>780193.87756584922</v>
      </c>
      <c r="H12105">
        <f t="shared" si="950"/>
        <v>781649.26447973063</v>
      </c>
      <c r="I12105">
        <f t="shared" si="951"/>
        <v>4.2500495910644531E-3</v>
      </c>
    </row>
    <row r="12106" spans="1:9" x14ac:dyDescent="0.25">
      <c r="A12106">
        <v>12105</v>
      </c>
      <c r="B12106">
        <v>1409002735.86572</v>
      </c>
      <c r="C12106">
        <v>1409002735.8699501</v>
      </c>
      <c r="D12106">
        <v>4096</v>
      </c>
      <c r="E12106">
        <f t="shared" si="947"/>
        <v>116.40722012519836</v>
      </c>
      <c r="F12106">
        <f t="shared" si="948"/>
        <v>116.41145014762878</v>
      </c>
      <c r="G12106">
        <f t="shared" si="949"/>
        <v>778708.60230260179</v>
      </c>
      <c r="H12106">
        <f t="shared" si="950"/>
        <v>781684.82955682953</v>
      </c>
      <c r="I12106">
        <f t="shared" si="951"/>
        <v>4.2300224304199219E-3</v>
      </c>
    </row>
    <row r="12107" spans="1:9" x14ac:dyDescent="0.25">
      <c r="A12107">
        <v>12106</v>
      </c>
      <c r="B12107">
        <v>1409002735.87097</v>
      </c>
      <c r="C12107">
        <v>1409002735.87519</v>
      </c>
      <c r="D12107">
        <v>4096</v>
      </c>
      <c r="E12107">
        <f t="shared" si="947"/>
        <v>116.41247010231018</v>
      </c>
      <c r="F12107">
        <f t="shared" si="948"/>
        <v>116.41669011116028</v>
      </c>
      <c r="G12107">
        <f t="shared" si="949"/>
        <v>780193.87756584922</v>
      </c>
      <c r="H12107">
        <f t="shared" si="950"/>
        <v>781684.82955682953</v>
      </c>
      <c r="I12107">
        <f t="shared" si="951"/>
        <v>4.2200088500976563E-3</v>
      </c>
    </row>
    <row r="12108" spans="1:9" x14ac:dyDescent="0.25">
      <c r="A12108">
        <v>12107</v>
      </c>
      <c r="B12108">
        <v>1409002735.87623</v>
      </c>
      <c r="C12108">
        <v>1409002735.88043</v>
      </c>
      <c r="D12108">
        <v>4096</v>
      </c>
      <c r="E12108">
        <f t="shared" si="947"/>
        <v>116.41773009300232</v>
      </c>
      <c r="F12108">
        <f t="shared" si="948"/>
        <v>116.42193007469177</v>
      </c>
      <c r="G12108">
        <f t="shared" si="949"/>
        <v>778708.60230260179</v>
      </c>
      <c r="H12108">
        <f t="shared" si="950"/>
        <v>781684.82955682953</v>
      </c>
      <c r="I12108">
        <f t="shared" si="951"/>
        <v>4.199981689453125E-3</v>
      </c>
    </row>
    <row r="12109" spans="1:9" x14ac:dyDescent="0.25">
      <c r="A12109">
        <v>12108</v>
      </c>
      <c r="B12109">
        <v>1409002735.88148</v>
      </c>
      <c r="C12109">
        <v>1409002735.8856699</v>
      </c>
      <c r="D12109">
        <v>4096</v>
      </c>
      <c r="E12109">
        <f t="shared" si="947"/>
        <v>116.42298007011414</v>
      </c>
      <c r="F12109">
        <f t="shared" si="948"/>
        <v>116.42717003822327</v>
      </c>
      <c r="G12109">
        <f t="shared" si="949"/>
        <v>780193.87756584922</v>
      </c>
      <c r="H12109">
        <f t="shared" si="950"/>
        <v>781684.82955682953</v>
      </c>
      <c r="I12109">
        <f t="shared" si="951"/>
        <v>4.1899681091308594E-3</v>
      </c>
    </row>
    <row r="12110" spans="1:9" x14ac:dyDescent="0.25">
      <c r="A12110">
        <v>12109</v>
      </c>
      <c r="B12110">
        <v>1409002735.88675</v>
      </c>
      <c r="C12110">
        <v>1409002735.8908999</v>
      </c>
      <c r="D12110">
        <v>4096</v>
      </c>
      <c r="E12110">
        <f t="shared" si="947"/>
        <v>116.4282500743866</v>
      </c>
      <c r="F12110">
        <f t="shared" si="948"/>
        <v>116.43239998817444</v>
      </c>
      <c r="G12110">
        <f t="shared" si="949"/>
        <v>777228.97140788997</v>
      </c>
      <c r="H12110">
        <f t="shared" si="950"/>
        <v>783181.49088256748</v>
      </c>
      <c r="I12110">
        <f t="shared" si="951"/>
        <v>4.1499137878417969E-3</v>
      </c>
    </row>
    <row r="12111" spans="1:9" x14ac:dyDescent="0.25">
      <c r="A12111">
        <v>12110</v>
      </c>
      <c r="B12111">
        <v>1409002735.89201</v>
      </c>
      <c r="C12111">
        <v>1409002735.8961501</v>
      </c>
      <c r="D12111">
        <v>4096</v>
      </c>
      <c r="E12111">
        <f t="shared" si="947"/>
        <v>116.43351006507874</v>
      </c>
      <c r="F12111">
        <f t="shared" si="948"/>
        <v>116.43765020370483</v>
      </c>
      <c r="G12111">
        <f t="shared" si="949"/>
        <v>778708.60230260179</v>
      </c>
      <c r="H12111">
        <f t="shared" si="950"/>
        <v>780158.44802688342</v>
      </c>
      <c r="I12111">
        <f t="shared" si="951"/>
        <v>4.1401386260986328E-3</v>
      </c>
    </row>
    <row r="12112" spans="1:9" x14ac:dyDescent="0.25">
      <c r="A12112">
        <v>12111</v>
      </c>
      <c r="B12112">
        <v>1409002735.89726</v>
      </c>
      <c r="C12112">
        <v>1409002735.9013901</v>
      </c>
      <c r="D12112">
        <v>4096</v>
      </c>
      <c r="E12112">
        <f t="shared" si="947"/>
        <v>116.43876004219055</v>
      </c>
      <c r="F12112">
        <f t="shared" si="948"/>
        <v>116.44289016723633</v>
      </c>
      <c r="G12112">
        <f t="shared" si="949"/>
        <v>780193.87756584922</v>
      </c>
      <c r="H12112">
        <f t="shared" si="950"/>
        <v>781684.82955682953</v>
      </c>
      <c r="I12112">
        <f t="shared" si="951"/>
        <v>4.1301250457763672E-3</v>
      </c>
    </row>
    <row r="12113" spans="1:9" x14ac:dyDescent="0.25">
      <c r="A12113">
        <v>12112</v>
      </c>
      <c r="B12113">
        <v>1409002735.9025099</v>
      </c>
      <c r="C12113">
        <v>1409002735.90662</v>
      </c>
      <c r="D12113">
        <v>4096</v>
      </c>
      <c r="E12113">
        <f t="shared" si="947"/>
        <v>116.44401001930237</v>
      </c>
      <c r="F12113">
        <f t="shared" si="948"/>
        <v>116.4481201171875</v>
      </c>
      <c r="G12113">
        <f t="shared" si="949"/>
        <v>780193.87756584922</v>
      </c>
      <c r="H12113">
        <f t="shared" si="950"/>
        <v>783181.49088256748</v>
      </c>
      <c r="I12113">
        <f t="shared" si="951"/>
        <v>4.1100978851318359E-3</v>
      </c>
    </row>
    <row r="12114" spans="1:9" x14ac:dyDescent="0.25">
      <c r="A12114">
        <v>12113</v>
      </c>
      <c r="B12114">
        <v>1409002735.9077699</v>
      </c>
      <c r="C12114">
        <v>1409002735.91187</v>
      </c>
      <c r="D12114">
        <v>4096</v>
      </c>
      <c r="E12114">
        <f t="shared" si="947"/>
        <v>116.44927000999451</v>
      </c>
      <c r="F12114">
        <f t="shared" si="948"/>
        <v>116.45337009429932</v>
      </c>
      <c r="G12114">
        <f t="shared" si="949"/>
        <v>778708.60230260179</v>
      </c>
      <c r="H12114">
        <f t="shared" si="950"/>
        <v>780193.87756584922</v>
      </c>
      <c r="I12114">
        <f t="shared" si="951"/>
        <v>4.1000843048095703E-3</v>
      </c>
    </row>
    <row r="12115" spans="1:9" x14ac:dyDescent="0.25">
      <c r="A12115">
        <v>12114</v>
      </c>
      <c r="B12115">
        <v>1409002735.9130199</v>
      </c>
      <c r="C12115">
        <v>1409002735.9171</v>
      </c>
      <c r="D12115">
        <v>4096</v>
      </c>
      <c r="E12115">
        <f t="shared" si="947"/>
        <v>116.45451998710632</v>
      </c>
      <c r="F12115">
        <f t="shared" si="948"/>
        <v>116.45860004425049</v>
      </c>
      <c r="G12115">
        <f t="shared" si="949"/>
        <v>780193.87756584922</v>
      </c>
      <c r="H12115">
        <f t="shared" si="950"/>
        <v>783181.49088256748</v>
      </c>
      <c r="I12115">
        <f t="shared" si="951"/>
        <v>4.0800571441650391E-3</v>
      </c>
    </row>
    <row r="12116" spans="1:9" x14ac:dyDescent="0.25">
      <c r="A12116">
        <v>12115</v>
      </c>
      <c r="B12116">
        <v>1409002735.9182799</v>
      </c>
      <c r="C12116">
        <v>1409002735.9223399</v>
      </c>
      <c r="D12116">
        <v>4096</v>
      </c>
      <c r="E12116">
        <f t="shared" si="947"/>
        <v>116.45977997779846</v>
      </c>
      <c r="F12116">
        <f t="shared" si="948"/>
        <v>116.46384000778198</v>
      </c>
      <c r="G12116">
        <f t="shared" si="949"/>
        <v>778708.60230260179</v>
      </c>
      <c r="H12116">
        <f t="shared" si="950"/>
        <v>781684.82955682953</v>
      </c>
      <c r="I12116">
        <f t="shared" si="951"/>
        <v>4.0600299835205078E-3</v>
      </c>
    </row>
    <row r="12117" spans="1:9" x14ac:dyDescent="0.25">
      <c r="A12117">
        <v>12116</v>
      </c>
      <c r="B12117">
        <v>1409002735.9235699</v>
      </c>
      <c r="C12117">
        <v>1409002735.9275801</v>
      </c>
      <c r="D12117">
        <v>4096</v>
      </c>
      <c r="E12117">
        <f t="shared" si="947"/>
        <v>116.46507000923157</v>
      </c>
      <c r="F12117">
        <f t="shared" si="948"/>
        <v>116.46908020973206</v>
      </c>
      <c r="G12117">
        <f t="shared" si="949"/>
        <v>774286.51451234904</v>
      </c>
      <c r="H12117">
        <f t="shared" si="950"/>
        <v>781649.26447973063</v>
      </c>
      <c r="I12117">
        <f t="shared" si="951"/>
        <v>4.0102005004882813E-3</v>
      </c>
    </row>
    <row r="12118" spans="1:9" x14ac:dyDescent="0.25">
      <c r="A12118">
        <v>12117</v>
      </c>
      <c r="B12118">
        <v>1409002735.9288299</v>
      </c>
      <c r="C12118">
        <v>1409002735.9328201</v>
      </c>
      <c r="D12118">
        <v>4096</v>
      </c>
      <c r="E12118">
        <f t="shared" si="947"/>
        <v>116.47032999992371</v>
      </c>
      <c r="F12118">
        <f t="shared" si="948"/>
        <v>116.47432017326355</v>
      </c>
      <c r="G12118">
        <f t="shared" si="949"/>
        <v>778708.60230260179</v>
      </c>
      <c r="H12118">
        <f t="shared" si="950"/>
        <v>781684.82955682953</v>
      </c>
      <c r="I12118">
        <f t="shared" si="951"/>
        <v>3.99017333984375E-3</v>
      </c>
    </row>
    <row r="12119" spans="1:9" x14ac:dyDescent="0.25">
      <c r="A12119">
        <v>12118</v>
      </c>
      <c r="B12119">
        <v>1409002735.9340799</v>
      </c>
      <c r="C12119">
        <v>1409002735.93806</v>
      </c>
      <c r="D12119">
        <v>4096</v>
      </c>
      <c r="E12119">
        <f t="shared" si="947"/>
        <v>116.47557997703552</v>
      </c>
      <c r="F12119">
        <f t="shared" si="948"/>
        <v>116.47956013679504</v>
      </c>
      <c r="G12119">
        <f t="shared" si="949"/>
        <v>780193.87756584922</v>
      </c>
      <c r="H12119">
        <f t="shared" si="950"/>
        <v>781684.82955682953</v>
      </c>
      <c r="I12119">
        <f t="shared" si="951"/>
        <v>3.9801597595214844E-3</v>
      </c>
    </row>
    <row r="12120" spans="1:9" x14ac:dyDescent="0.25">
      <c r="A12120">
        <v>12119</v>
      </c>
      <c r="B12120">
        <v>1409002735.9393301</v>
      </c>
      <c r="C12120">
        <v>1409002735.9433</v>
      </c>
      <c r="D12120">
        <v>4096</v>
      </c>
      <c r="E12120">
        <f t="shared" si="947"/>
        <v>116.48083019256592</v>
      </c>
      <c r="F12120">
        <f t="shared" si="948"/>
        <v>116.48480010032654</v>
      </c>
      <c r="G12120">
        <f t="shared" si="949"/>
        <v>780158.44802688342</v>
      </c>
      <c r="H12120">
        <f t="shared" si="950"/>
        <v>781684.82955682953</v>
      </c>
      <c r="I12120">
        <f t="shared" si="951"/>
        <v>3.9699077606201172E-3</v>
      </c>
    </row>
    <row r="12121" spans="1:9" x14ac:dyDescent="0.25">
      <c r="A12121">
        <v>12120</v>
      </c>
      <c r="B12121">
        <v>1409002735.9445901</v>
      </c>
      <c r="C12121">
        <v>1409002735.94854</v>
      </c>
      <c r="D12121">
        <v>4096</v>
      </c>
      <c r="E12121">
        <f t="shared" si="947"/>
        <v>116.48609018325806</v>
      </c>
      <c r="F12121">
        <f t="shared" si="948"/>
        <v>116.49004006385803</v>
      </c>
      <c r="G12121">
        <f t="shared" si="949"/>
        <v>778708.60230260179</v>
      </c>
      <c r="H12121">
        <f t="shared" si="950"/>
        <v>781684.82955682953</v>
      </c>
      <c r="I12121">
        <f t="shared" si="951"/>
        <v>3.9498805999755859E-3</v>
      </c>
    </row>
    <row r="12122" spans="1:9" x14ac:dyDescent="0.25">
      <c r="A12122">
        <v>12121</v>
      </c>
      <c r="B12122">
        <v>1409002735.9498401</v>
      </c>
      <c r="C12122">
        <v>1409002735.9537699</v>
      </c>
      <c r="D12122">
        <v>4096</v>
      </c>
      <c r="E12122">
        <f t="shared" si="947"/>
        <v>116.49134016036987</v>
      </c>
      <c r="F12122">
        <f t="shared" si="948"/>
        <v>116.4952700138092</v>
      </c>
      <c r="G12122">
        <f t="shared" si="949"/>
        <v>780193.87756584922</v>
      </c>
      <c r="H12122">
        <f t="shared" si="950"/>
        <v>783181.49088256748</v>
      </c>
      <c r="I12122">
        <f t="shared" si="951"/>
        <v>3.9298534393310547E-3</v>
      </c>
    </row>
    <row r="12123" spans="1:9" x14ac:dyDescent="0.25">
      <c r="A12123">
        <v>12122</v>
      </c>
      <c r="B12123">
        <v>1409002735.95509</v>
      </c>
      <c r="C12123">
        <v>1409002735.9590099</v>
      </c>
      <c r="D12123">
        <v>4096</v>
      </c>
      <c r="E12123">
        <f t="shared" si="947"/>
        <v>116.49659013748169</v>
      </c>
      <c r="F12123">
        <f t="shared" si="948"/>
        <v>116.5005099773407</v>
      </c>
      <c r="G12123">
        <f t="shared" si="949"/>
        <v>780193.87756584922</v>
      </c>
      <c r="H12123">
        <f t="shared" si="950"/>
        <v>781684.82955682953</v>
      </c>
      <c r="I12123">
        <f t="shared" si="951"/>
        <v>3.9198398590087891E-3</v>
      </c>
    </row>
    <row r="12124" spans="1:9" x14ac:dyDescent="0.25">
      <c r="A12124">
        <v>12123</v>
      </c>
      <c r="B12124">
        <v>1409002735.9603701</v>
      </c>
      <c r="C12124">
        <v>1409002735.9642501</v>
      </c>
      <c r="D12124">
        <v>4096</v>
      </c>
      <c r="E12124">
        <f t="shared" si="947"/>
        <v>116.50187015533447</v>
      </c>
      <c r="F12124">
        <f t="shared" si="948"/>
        <v>116.50575017929077</v>
      </c>
      <c r="G12124">
        <f t="shared" si="949"/>
        <v>775754.95276799425</v>
      </c>
      <c r="H12124">
        <f t="shared" si="950"/>
        <v>781649.26447973063</v>
      </c>
      <c r="I12124">
        <f t="shared" si="951"/>
        <v>3.8800239562988281E-3</v>
      </c>
    </row>
    <row r="12125" spans="1:9" x14ac:dyDescent="0.25">
      <c r="A12125">
        <v>12124</v>
      </c>
      <c r="B12125">
        <v>1409002735.96562</v>
      </c>
      <c r="C12125">
        <v>1409002735.9694901</v>
      </c>
      <c r="D12125">
        <v>4096</v>
      </c>
      <c r="E12125">
        <f t="shared" si="947"/>
        <v>116.50712013244629</v>
      </c>
      <c r="F12125">
        <f t="shared" si="948"/>
        <v>116.51099014282227</v>
      </c>
      <c r="G12125">
        <f t="shared" si="949"/>
        <v>780193.87756584922</v>
      </c>
      <c r="H12125">
        <f t="shared" si="950"/>
        <v>781684.82955682953</v>
      </c>
      <c r="I12125">
        <f t="shared" si="951"/>
        <v>3.8700103759765625E-3</v>
      </c>
    </row>
    <row r="12126" spans="1:9" x14ac:dyDescent="0.25">
      <c r="A12126">
        <v>12125</v>
      </c>
      <c r="B12126">
        <v>1409002735.97088</v>
      </c>
      <c r="C12126">
        <v>1409002735.97473</v>
      </c>
      <c r="D12126">
        <v>4096</v>
      </c>
      <c r="E12126">
        <f t="shared" si="947"/>
        <v>116.51238012313843</v>
      </c>
      <c r="F12126">
        <f t="shared" si="948"/>
        <v>116.51623010635376</v>
      </c>
      <c r="G12126">
        <f t="shared" si="949"/>
        <v>778708.60230260179</v>
      </c>
      <c r="H12126">
        <f t="shared" si="950"/>
        <v>781684.82955682953</v>
      </c>
      <c r="I12126">
        <f t="shared" si="951"/>
        <v>3.8499832153320313E-3</v>
      </c>
    </row>
    <row r="12127" spans="1:9" x14ac:dyDescent="0.25">
      <c r="A12127">
        <v>12126</v>
      </c>
      <c r="B12127">
        <v>1409002735.97613</v>
      </c>
      <c r="C12127">
        <v>1409002735.97997</v>
      </c>
      <c r="D12127">
        <v>4096</v>
      </c>
      <c r="E12127">
        <f t="shared" si="947"/>
        <v>116.51763010025024</v>
      </c>
      <c r="F12127">
        <f t="shared" si="948"/>
        <v>116.52147006988525</v>
      </c>
      <c r="G12127">
        <f t="shared" si="949"/>
        <v>780193.87756584922</v>
      </c>
      <c r="H12127">
        <f t="shared" si="950"/>
        <v>781684.82955682953</v>
      </c>
      <c r="I12127">
        <f t="shared" si="951"/>
        <v>3.8399696350097656E-3</v>
      </c>
    </row>
    <row r="12128" spans="1:9" x14ac:dyDescent="0.25">
      <c r="A12128">
        <v>12127</v>
      </c>
      <c r="B12128">
        <v>1409002735.98139</v>
      </c>
      <c r="C12128">
        <v>1409002735.9852099</v>
      </c>
      <c r="D12128">
        <v>4096</v>
      </c>
      <c r="E12128">
        <f t="shared" si="947"/>
        <v>116.52289009094238</v>
      </c>
      <c r="F12128">
        <f t="shared" si="948"/>
        <v>116.52671003341675</v>
      </c>
      <c r="G12128">
        <f t="shared" si="949"/>
        <v>778708.60230260179</v>
      </c>
      <c r="H12128">
        <f t="shared" si="950"/>
        <v>781684.82955682953</v>
      </c>
      <c r="I12128">
        <f t="shared" si="951"/>
        <v>3.8199424743652344E-3</v>
      </c>
    </row>
    <row r="12129" spans="1:9" x14ac:dyDescent="0.25">
      <c r="A12129">
        <v>12128</v>
      </c>
      <c r="B12129">
        <v>1409002735.98664</v>
      </c>
      <c r="C12129">
        <v>1409002735.9904499</v>
      </c>
      <c r="D12129">
        <v>4096</v>
      </c>
      <c r="E12129">
        <f t="shared" si="947"/>
        <v>116.5281400680542</v>
      </c>
      <c r="F12129">
        <f t="shared" si="948"/>
        <v>116.53194999694824</v>
      </c>
      <c r="G12129">
        <f t="shared" si="949"/>
        <v>780193.87756584922</v>
      </c>
      <c r="H12129">
        <f t="shared" si="950"/>
        <v>781684.82955682953</v>
      </c>
      <c r="I12129">
        <f t="shared" si="951"/>
        <v>3.8099288940429688E-3</v>
      </c>
    </row>
    <row r="12130" spans="1:9" x14ac:dyDescent="0.25">
      <c r="A12130">
        <v>12129</v>
      </c>
      <c r="B12130">
        <v>1409002735.9919</v>
      </c>
      <c r="C12130">
        <v>1409002735.9957199</v>
      </c>
      <c r="D12130">
        <v>4096</v>
      </c>
      <c r="E12130">
        <f t="shared" si="947"/>
        <v>116.53340005874634</v>
      </c>
      <c r="F12130">
        <f t="shared" si="948"/>
        <v>116.5372200012207</v>
      </c>
      <c r="G12130">
        <f t="shared" si="949"/>
        <v>778708.60230260179</v>
      </c>
      <c r="H12130">
        <f t="shared" si="950"/>
        <v>777228.97140788997</v>
      </c>
      <c r="I12130">
        <f t="shared" si="951"/>
        <v>3.8199424743652344E-3</v>
      </c>
    </row>
    <row r="12131" spans="1:9" x14ac:dyDescent="0.25">
      <c r="A12131">
        <v>12130</v>
      </c>
      <c r="B12131">
        <v>1409002735.99717</v>
      </c>
      <c r="C12131">
        <v>1409002736.00089</v>
      </c>
      <c r="D12131">
        <v>4096</v>
      </c>
      <c r="E12131">
        <f t="shared" si="947"/>
        <v>116.5386700630188</v>
      </c>
      <c r="F12131">
        <f t="shared" si="948"/>
        <v>116.54239010810852</v>
      </c>
      <c r="G12131">
        <f t="shared" si="949"/>
        <v>777228.97140788997</v>
      </c>
      <c r="H12131">
        <f t="shared" si="950"/>
        <v>792246.67668895551</v>
      </c>
      <c r="I12131">
        <f t="shared" si="951"/>
        <v>3.7200450897216797E-3</v>
      </c>
    </row>
    <row r="12132" spans="1:9" x14ac:dyDescent="0.25">
      <c r="A12132">
        <v>12131</v>
      </c>
      <c r="B12132">
        <v>1409002736.00229</v>
      </c>
      <c r="C12132">
        <v>1409002736.0056601</v>
      </c>
      <c r="D12132">
        <v>4096</v>
      </c>
      <c r="E12132">
        <f t="shared" si="947"/>
        <v>116.543790102005</v>
      </c>
      <c r="F12132">
        <f t="shared" si="948"/>
        <v>116.54716014862061</v>
      </c>
      <c r="G12132">
        <f t="shared" si="949"/>
        <v>799993.90845168801</v>
      </c>
      <c r="H12132">
        <f t="shared" si="950"/>
        <v>858692.9166791623</v>
      </c>
      <c r="I12132">
        <f t="shared" si="951"/>
        <v>3.3700466156005859E-3</v>
      </c>
    </row>
    <row r="12133" spans="1:9" x14ac:dyDescent="0.25">
      <c r="A12133">
        <v>12132</v>
      </c>
      <c r="B12133">
        <v>1409002736.0072401</v>
      </c>
      <c r="C12133">
        <v>1409002736.0104301</v>
      </c>
      <c r="D12133">
        <v>4096</v>
      </c>
      <c r="E12133">
        <f t="shared" si="947"/>
        <v>116.54874014854431</v>
      </c>
      <c r="F12133">
        <f t="shared" si="948"/>
        <v>116.55193018913269</v>
      </c>
      <c r="G12133">
        <f t="shared" si="949"/>
        <v>827466.96772950585</v>
      </c>
      <c r="H12133">
        <f t="shared" si="950"/>
        <v>858692.9166791623</v>
      </c>
      <c r="I12133">
        <f t="shared" si="951"/>
        <v>3.1900405883789063E-3</v>
      </c>
    </row>
    <row r="12134" spans="1:9" x14ac:dyDescent="0.25">
      <c r="A12134">
        <v>12133</v>
      </c>
      <c r="B12134">
        <v>1409002736.0122001</v>
      </c>
      <c r="C12134">
        <v>1409002736.0151999</v>
      </c>
      <c r="D12134">
        <v>4096</v>
      </c>
      <c r="E12134">
        <f t="shared" si="947"/>
        <v>116.55370020866394</v>
      </c>
      <c r="F12134">
        <f t="shared" si="948"/>
        <v>116.5566999912262</v>
      </c>
      <c r="G12134">
        <f t="shared" si="949"/>
        <v>825796.44222264946</v>
      </c>
      <c r="H12134">
        <f t="shared" si="950"/>
        <v>858735.83844846545</v>
      </c>
      <c r="I12134">
        <f t="shared" si="951"/>
        <v>2.9997825622558594E-3</v>
      </c>
    </row>
    <row r="12135" spans="1:9" x14ac:dyDescent="0.25">
      <c r="A12135">
        <v>12134</v>
      </c>
      <c r="B12135">
        <v>1409002736.0171599</v>
      </c>
      <c r="C12135">
        <v>1409002736.01998</v>
      </c>
      <c r="D12135">
        <v>4096</v>
      </c>
      <c r="E12135">
        <f t="shared" si="947"/>
        <v>116.55866003036499</v>
      </c>
      <c r="F12135">
        <f t="shared" si="948"/>
        <v>116.5614800453186</v>
      </c>
      <c r="G12135">
        <f t="shared" si="949"/>
        <v>825836.13824929099</v>
      </c>
      <c r="H12135">
        <f t="shared" si="950"/>
        <v>856894.06873160752</v>
      </c>
      <c r="I12135">
        <f t="shared" si="951"/>
        <v>2.8200149536132813E-3</v>
      </c>
    </row>
    <row r="12136" spans="1:9" x14ac:dyDescent="0.25">
      <c r="A12136">
        <v>12135</v>
      </c>
      <c r="B12136">
        <v>1409002736.02211</v>
      </c>
      <c r="C12136">
        <v>1409002736.02476</v>
      </c>
      <c r="D12136">
        <v>4096</v>
      </c>
      <c r="E12136">
        <f t="shared" si="947"/>
        <v>116.5636100769043</v>
      </c>
      <c r="F12136">
        <f t="shared" si="948"/>
        <v>116.56626009941101</v>
      </c>
      <c r="G12136">
        <f t="shared" si="949"/>
        <v>827466.96772950585</v>
      </c>
      <c r="H12136">
        <f t="shared" si="950"/>
        <v>856894.06873160752</v>
      </c>
      <c r="I12136">
        <f t="shared" si="951"/>
        <v>2.6500225067138672E-3</v>
      </c>
    </row>
    <row r="12137" spans="1:9" x14ac:dyDescent="0.25">
      <c r="A12137">
        <v>12136</v>
      </c>
      <c r="B12137">
        <v>1409002736.02706</v>
      </c>
      <c r="C12137">
        <v>1409002736.02953</v>
      </c>
      <c r="D12137">
        <v>4096</v>
      </c>
      <c r="E12137">
        <f t="shared" si="947"/>
        <v>116.5685601234436</v>
      </c>
      <c r="F12137">
        <f t="shared" si="948"/>
        <v>116.5710301399231</v>
      </c>
      <c r="G12137">
        <f t="shared" si="949"/>
        <v>827466.96772950585</v>
      </c>
      <c r="H12137">
        <f t="shared" si="950"/>
        <v>858692.9166791623</v>
      </c>
      <c r="I12137">
        <f t="shared" si="951"/>
        <v>2.4700164794921875E-3</v>
      </c>
    </row>
    <row r="12138" spans="1:9" x14ac:dyDescent="0.25">
      <c r="A12138">
        <v>12137</v>
      </c>
      <c r="B12138">
        <v>1409002736.0320201</v>
      </c>
      <c r="C12138">
        <v>1409002736.0343299</v>
      </c>
      <c r="D12138">
        <v>4096</v>
      </c>
      <c r="E12138">
        <f t="shared" si="947"/>
        <v>116.57352018356323</v>
      </c>
      <c r="F12138">
        <f t="shared" si="948"/>
        <v>116.57582998275757</v>
      </c>
      <c r="G12138">
        <f t="shared" si="949"/>
        <v>825796.44222264946</v>
      </c>
      <c r="H12138">
        <f t="shared" si="950"/>
        <v>853361.27478640969</v>
      </c>
      <c r="I12138">
        <f t="shared" si="951"/>
        <v>2.3097991943359375E-3</v>
      </c>
    </row>
    <row r="12139" spans="1:9" x14ac:dyDescent="0.25">
      <c r="A12139">
        <v>12138</v>
      </c>
      <c r="B12139">
        <v>1409002736.0369899</v>
      </c>
      <c r="C12139">
        <v>1409002736.0390999</v>
      </c>
      <c r="D12139">
        <v>4096</v>
      </c>
      <c r="E12139">
        <f t="shared" si="947"/>
        <v>116.5784900188446</v>
      </c>
      <c r="F12139">
        <f t="shared" si="948"/>
        <v>116.58060002326965</v>
      </c>
      <c r="G12139">
        <f t="shared" si="949"/>
        <v>824172.18440873106</v>
      </c>
      <c r="H12139">
        <f t="shared" si="950"/>
        <v>858692.9166791623</v>
      </c>
      <c r="I12139">
        <f t="shared" si="951"/>
        <v>2.1100044250488281E-3</v>
      </c>
    </row>
    <row r="12140" spans="1:9" x14ac:dyDescent="0.25">
      <c r="A12140">
        <v>12139</v>
      </c>
      <c r="B12140">
        <v>1409002736.04195</v>
      </c>
      <c r="C12140">
        <v>1409002736.04388</v>
      </c>
      <c r="D12140">
        <v>4096</v>
      </c>
      <c r="E12140">
        <f t="shared" si="947"/>
        <v>116.58345007896423</v>
      </c>
      <c r="F12140">
        <f t="shared" si="948"/>
        <v>116.58538007736206</v>
      </c>
      <c r="G12140">
        <f t="shared" si="949"/>
        <v>825796.44222264946</v>
      </c>
      <c r="H12140">
        <f t="shared" si="950"/>
        <v>856894.06873160752</v>
      </c>
      <c r="I12140">
        <f t="shared" si="951"/>
        <v>1.9299983978271484E-3</v>
      </c>
    </row>
    <row r="12141" spans="1:9" x14ac:dyDescent="0.25">
      <c r="A12141">
        <v>12140</v>
      </c>
      <c r="B12141">
        <v>1409002736.0469</v>
      </c>
      <c r="C12141">
        <v>1409002736.04866</v>
      </c>
      <c r="D12141">
        <v>4096</v>
      </c>
      <c r="E12141">
        <f t="shared" si="947"/>
        <v>116.58840012550354</v>
      </c>
      <c r="F12141">
        <f t="shared" si="948"/>
        <v>116.59016013145447</v>
      </c>
      <c r="G12141">
        <f t="shared" si="949"/>
        <v>827466.96772950585</v>
      </c>
      <c r="H12141">
        <f t="shared" si="950"/>
        <v>856894.06873160752</v>
      </c>
      <c r="I12141">
        <f t="shared" si="951"/>
        <v>1.7600059509277344E-3</v>
      </c>
    </row>
    <row r="12142" spans="1:9" x14ac:dyDescent="0.25">
      <c r="A12142">
        <v>12141</v>
      </c>
      <c r="B12142">
        <v>1409002736.0518601</v>
      </c>
      <c r="C12142">
        <v>1409002736.0534301</v>
      </c>
      <c r="D12142">
        <v>4096</v>
      </c>
      <c r="E12142">
        <f t="shared" si="947"/>
        <v>116.59336018562317</v>
      </c>
      <c r="F12142">
        <f t="shared" si="948"/>
        <v>116.59493017196655</v>
      </c>
      <c r="G12142">
        <f t="shared" si="949"/>
        <v>825796.44222264946</v>
      </c>
      <c r="H12142">
        <f t="shared" si="950"/>
        <v>858692.9166791623</v>
      </c>
      <c r="I12142">
        <f t="shared" si="951"/>
        <v>1.5699863433837891E-3</v>
      </c>
    </row>
    <row r="12143" spans="1:9" x14ac:dyDescent="0.25">
      <c r="A12143">
        <v>12142</v>
      </c>
      <c r="B12143">
        <v>1409002736.0568199</v>
      </c>
      <c r="C12143">
        <v>1409002736.0581999</v>
      </c>
      <c r="D12143">
        <v>4096</v>
      </c>
      <c r="E12143">
        <f t="shared" si="947"/>
        <v>116.59832000732422</v>
      </c>
      <c r="F12143">
        <f t="shared" si="948"/>
        <v>116.59969997406006</v>
      </c>
      <c r="G12143">
        <f t="shared" si="949"/>
        <v>825836.13824929099</v>
      </c>
      <c r="H12143">
        <f t="shared" si="950"/>
        <v>858735.83844846545</v>
      </c>
      <c r="I12143">
        <f t="shared" si="951"/>
        <v>1.3799667358398438E-3</v>
      </c>
    </row>
    <row r="12144" spans="1:9" x14ac:dyDescent="0.25">
      <c r="A12144">
        <v>12143</v>
      </c>
      <c r="B12144">
        <v>1409002736.06178</v>
      </c>
      <c r="C12144">
        <v>1409002736.0629699</v>
      </c>
      <c r="D12144">
        <v>4096</v>
      </c>
      <c r="E12144">
        <f t="shared" si="947"/>
        <v>116.60328006744385</v>
      </c>
      <c r="F12144">
        <f t="shared" si="948"/>
        <v>116.60447001457214</v>
      </c>
      <c r="G12144">
        <f t="shared" si="949"/>
        <v>825796.44222264946</v>
      </c>
      <c r="H12144">
        <f t="shared" si="950"/>
        <v>858692.9166791623</v>
      </c>
      <c r="I12144">
        <f t="shared" si="951"/>
        <v>1.1899471282958984E-3</v>
      </c>
    </row>
    <row r="12145" spans="1:9" x14ac:dyDescent="0.25">
      <c r="A12145">
        <v>12144</v>
      </c>
      <c r="B12145">
        <v>1409002736.06673</v>
      </c>
      <c r="C12145">
        <v>1409002736.06774</v>
      </c>
      <c r="D12145">
        <v>4096</v>
      </c>
      <c r="E12145">
        <f t="shared" si="947"/>
        <v>116.60823011398315</v>
      </c>
      <c r="F12145">
        <f t="shared" si="948"/>
        <v>116.60924005508423</v>
      </c>
      <c r="G12145">
        <f t="shared" si="949"/>
        <v>827466.96772950585</v>
      </c>
      <c r="H12145">
        <f t="shared" si="950"/>
        <v>858692.9166791623</v>
      </c>
      <c r="I12145">
        <f t="shared" si="951"/>
        <v>1.0099411010742187E-3</v>
      </c>
    </row>
    <row r="12146" spans="1:9" x14ac:dyDescent="0.25">
      <c r="A12146">
        <v>12145</v>
      </c>
      <c r="B12146">
        <v>1409002736.0717199</v>
      </c>
      <c r="C12146">
        <v>1409002736.07251</v>
      </c>
      <c r="D12146">
        <v>4096</v>
      </c>
      <c r="E12146">
        <f t="shared" si="947"/>
        <v>116.61321997642517</v>
      </c>
      <c r="F12146">
        <f t="shared" si="948"/>
        <v>116.61401009559631</v>
      </c>
      <c r="G12146">
        <f t="shared" si="949"/>
        <v>820864.31191170146</v>
      </c>
      <c r="H12146">
        <f t="shared" si="950"/>
        <v>858692.9166791623</v>
      </c>
      <c r="I12146">
        <f t="shared" si="951"/>
        <v>7.9011917114257813E-4</v>
      </c>
    </row>
    <row r="12147" spans="1:9" x14ac:dyDescent="0.25">
      <c r="A12147">
        <v>12146</v>
      </c>
      <c r="B12147">
        <v>1409002736.0766799</v>
      </c>
      <c r="C12147">
        <v>1409002736.07728</v>
      </c>
      <c r="D12147">
        <v>4096</v>
      </c>
      <c r="E12147">
        <f t="shared" si="947"/>
        <v>116.6181800365448</v>
      </c>
      <c r="F12147">
        <f t="shared" si="948"/>
        <v>116.6187801361084</v>
      </c>
      <c r="G12147">
        <f t="shared" si="949"/>
        <v>825796.44222264946</v>
      </c>
      <c r="H12147">
        <f t="shared" si="950"/>
        <v>858692.9166791623</v>
      </c>
      <c r="I12147">
        <f t="shared" si="951"/>
        <v>6.0009956359863281E-4</v>
      </c>
    </row>
    <row r="12148" spans="1:9" x14ac:dyDescent="0.25">
      <c r="A12148">
        <v>12147</v>
      </c>
      <c r="B12148">
        <v>1409002736.08164</v>
      </c>
      <c r="C12148">
        <v>1409002736.0820501</v>
      </c>
      <c r="D12148">
        <v>4096</v>
      </c>
      <c r="E12148">
        <f t="shared" si="947"/>
        <v>116.62314009666443</v>
      </c>
      <c r="F12148">
        <f t="shared" si="948"/>
        <v>116.62355017662048</v>
      </c>
      <c r="G12148">
        <f t="shared" si="949"/>
        <v>825796.44222264946</v>
      </c>
      <c r="H12148">
        <f t="shared" si="950"/>
        <v>858692.9166791623</v>
      </c>
      <c r="I12148">
        <f t="shared" si="951"/>
        <v>4.100799560546875E-4</v>
      </c>
    </row>
    <row r="12149" spans="1:9" x14ac:dyDescent="0.25">
      <c r="A12149">
        <v>12148</v>
      </c>
      <c r="B12149">
        <v>1409002736.0865901</v>
      </c>
      <c r="C12149">
        <v>1409002736.0868199</v>
      </c>
      <c r="D12149">
        <v>4096</v>
      </c>
      <c r="E12149">
        <f t="shared" si="947"/>
        <v>116.62809014320374</v>
      </c>
      <c r="F12149">
        <f t="shared" si="948"/>
        <v>116.62831997871399</v>
      </c>
      <c r="G12149">
        <f t="shared" si="949"/>
        <v>827466.96772950585</v>
      </c>
      <c r="H12149">
        <f t="shared" si="950"/>
        <v>858735.83844846545</v>
      </c>
      <c r="I12149">
        <f t="shared" si="951"/>
        <v>2.2983551025390625E-4</v>
      </c>
    </row>
    <row r="12150" spans="1:9" x14ac:dyDescent="0.25">
      <c r="A12150">
        <v>12149</v>
      </c>
      <c r="B12150">
        <v>1409002736.0915401</v>
      </c>
      <c r="C12150">
        <v>1409002736.0915799</v>
      </c>
      <c r="D12150">
        <v>4096</v>
      </c>
      <c r="E12150">
        <f t="shared" si="947"/>
        <v>116.63304018974304</v>
      </c>
      <c r="F12150">
        <f t="shared" si="948"/>
        <v>116.63308000564575</v>
      </c>
      <c r="G12150">
        <f t="shared" si="949"/>
        <v>827466.96772950585</v>
      </c>
      <c r="H12150">
        <f t="shared" si="950"/>
        <v>860499.33303280745</v>
      </c>
      <c r="I12150">
        <f t="shared" si="951"/>
        <v>3.9815902709960938E-5</v>
      </c>
    </row>
    <row r="12151" spans="1:9" x14ac:dyDescent="0.25">
      <c r="A12151">
        <v>12150</v>
      </c>
      <c r="B12151">
        <v>1409002736.0964999</v>
      </c>
      <c r="C12151">
        <v>1409002736.09655</v>
      </c>
      <c r="D12151">
        <v>4096</v>
      </c>
      <c r="E12151">
        <f t="shared" si="947"/>
        <v>116.63800001144409</v>
      </c>
      <c r="F12151">
        <f t="shared" si="948"/>
        <v>116.6380500793457</v>
      </c>
      <c r="G12151">
        <f t="shared" si="949"/>
        <v>825836.13824929099</v>
      </c>
      <c r="H12151">
        <f t="shared" si="950"/>
        <v>824132.64818190539</v>
      </c>
      <c r="I12151">
        <f t="shared" si="951"/>
        <v>5.0067901611328125E-5</v>
      </c>
    </row>
    <row r="12152" spans="1:9" x14ac:dyDescent="0.25">
      <c r="A12152">
        <v>12151</v>
      </c>
      <c r="B12152">
        <v>1409002736.10145</v>
      </c>
      <c r="C12152">
        <v>1409002736.10151</v>
      </c>
      <c r="D12152">
        <v>4096</v>
      </c>
      <c r="E12152">
        <f t="shared" si="947"/>
        <v>116.6429500579834</v>
      </c>
      <c r="F12152">
        <f t="shared" si="948"/>
        <v>116.64301013946533</v>
      </c>
      <c r="G12152">
        <f t="shared" si="949"/>
        <v>827466.96772950585</v>
      </c>
      <c r="H12152">
        <f t="shared" si="950"/>
        <v>825796.44222264946</v>
      </c>
      <c r="I12152">
        <f t="shared" si="951"/>
        <v>6.008148193359375E-5</v>
      </c>
    </row>
    <row r="12153" spans="1:9" x14ac:dyDescent="0.25">
      <c r="A12153">
        <v>12152</v>
      </c>
      <c r="B12153">
        <v>1409002736.10642</v>
      </c>
      <c r="C12153">
        <v>1409002736.1064799</v>
      </c>
      <c r="D12153">
        <v>4096</v>
      </c>
      <c r="E12153">
        <f t="shared" si="947"/>
        <v>116.64792013168335</v>
      </c>
      <c r="F12153">
        <f t="shared" si="948"/>
        <v>116.6479799747467</v>
      </c>
      <c r="G12153">
        <f t="shared" si="949"/>
        <v>824132.64818190539</v>
      </c>
      <c r="H12153">
        <f t="shared" si="950"/>
        <v>824172.18440873106</v>
      </c>
      <c r="I12153">
        <f t="shared" si="951"/>
        <v>5.9843063354492188E-5</v>
      </c>
    </row>
    <row r="12154" spans="1:9" x14ac:dyDescent="0.25">
      <c r="A12154">
        <v>12153</v>
      </c>
      <c r="B12154">
        <v>1409002736.1113801</v>
      </c>
      <c r="C12154">
        <v>1409002736.1114299</v>
      </c>
      <c r="D12154">
        <v>4096</v>
      </c>
      <c r="E12154">
        <f t="shared" si="947"/>
        <v>116.65288019180298</v>
      </c>
      <c r="F12154">
        <f t="shared" si="948"/>
        <v>116.65293002128601</v>
      </c>
      <c r="G12154">
        <f t="shared" si="949"/>
        <v>825796.44222264946</v>
      </c>
      <c r="H12154">
        <f t="shared" si="950"/>
        <v>827466.96772950585</v>
      </c>
      <c r="I12154">
        <f t="shared" si="951"/>
        <v>4.9829483032226563E-5</v>
      </c>
    </row>
    <row r="12155" spans="1:9" x14ac:dyDescent="0.25">
      <c r="A12155">
        <v>12154</v>
      </c>
      <c r="B12155">
        <v>1409002736.1163299</v>
      </c>
      <c r="C12155">
        <v>1409002736.11639</v>
      </c>
      <c r="D12155">
        <v>4096</v>
      </c>
      <c r="E12155">
        <f t="shared" si="947"/>
        <v>116.65782999992371</v>
      </c>
      <c r="F12155">
        <f t="shared" si="948"/>
        <v>116.65789008140564</v>
      </c>
      <c r="G12155">
        <f t="shared" si="949"/>
        <v>827506.82452675689</v>
      </c>
      <c r="H12155">
        <f t="shared" si="950"/>
        <v>825796.44222264946</v>
      </c>
      <c r="I12155">
        <f t="shared" si="951"/>
        <v>6.008148193359375E-5</v>
      </c>
    </row>
    <row r="12156" spans="1:9" x14ac:dyDescent="0.25">
      <c r="A12156">
        <v>12155</v>
      </c>
      <c r="B12156">
        <v>1409002736.12129</v>
      </c>
      <c r="C12156">
        <v>1409002736.12134</v>
      </c>
      <c r="D12156">
        <v>4096</v>
      </c>
      <c r="E12156">
        <f t="shared" si="947"/>
        <v>116.66279006004333</v>
      </c>
      <c r="F12156">
        <f t="shared" si="948"/>
        <v>116.66284012794495</v>
      </c>
      <c r="G12156">
        <f t="shared" si="949"/>
        <v>825796.44222264946</v>
      </c>
      <c r="H12156">
        <f t="shared" si="950"/>
        <v>827466.96772950585</v>
      </c>
      <c r="I12156">
        <f t="shared" si="951"/>
        <v>5.0067901611328125E-5</v>
      </c>
    </row>
    <row r="12157" spans="1:9" x14ac:dyDescent="0.25">
      <c r="A12157">
        <v>12156</v>
      </c>
      <c r="B12157">
        <v>1409002736.12624</v>
      </c>
      <c r="C12157">
        <v>1409002736.1263001</v>
      </c>
      <c r="D12157">
        <v>4096</v>
      </c>
      <c r="E12157">
        <f t="shared" si="947"/>
        <v>116.66774010658264</v>
      </c>
      <c r="F12157">
        <f t="shared" si="948"/>
        <v>116.66780018806458</v>
      </c>
      <c r="G12157">
        <f t="shared" si="949"/>
        <v>827466.96772950585</v>
      </c>
      <c r="H12157">
        <f t="shared" si="950"/>
        <v>825796.44222264946</v>
      </c>
      <c r="I12157">
        <f t="shared" si="951"/>
        <v>6.008148193359375E-5</v>
      </c>
    </row>
    <row r="12158" spans="1:9" x14ac:dyDescent="0.25">
      <c r="A12158">
        <v>12157</v>
      </c>
      <c r="B12158">
        <v>1409002736.1311901</v>
      </c>
      <c r="C12158">
        <v>1409002736.1312499</v>
      </c>
      <c r="D12158">
        <v>4096</v>
      </c>
      <c r="E12158">
        <f t="shared" si="947"/>
        <v>116.67269015312195</v>
      </c>
      <c r="F12158">
        <f t="shared" si="948"/>
        <v>116.6727499961853</v>
      </c>
      <c r="G12158">
        <f t="shared" si="949"/>
        <v>827466.96772950585</v>
      </c>
      <c r="H12158">
        <f t="shared" si="950"/>
        <v>827506.82452675689</v>
      </c>
      <c r="I12158">
        <f t="shared" si="951"/>
        <v>5.9843063354492188E-5</v>
      </c>
    </row>
    <row r="12159" spans="1:9" x14ac:dyDescent="0.25">
      <c r="A12159">
        <v>12158</v>
      </c>
      <c r="B12159">
        <v>1409002736.1361499</v>
      </c>
      <c r="C12159">
        <v>1409002736.1362</v>
      </c>
      <c r="D12159">
        <v>4096</v>
      </c>
      <c r="E12159">
        <f t="shared" si="947"/>
        <v>116.677649974823</v>
      </c>
      <c r="F12159">
        <f t="shared" si="948"/>
        <v>116.67770004272461</v>
      </c>
      <c r="G12159">
        <f t="shared" si="949"/>
        <v>825836.13824929099</v>
      </c>
      <c r="H12159">
        <f t="shared" si="950"/>
        <v>827466.96772950585</v>
      </c>
      <c r="I12159">
        <f t="shared" si="951"/>
        <v>5.0067901611328125E-5</v>
      </c>
    </row>
    <row r="12160" spans="1:9" x14ac:dyDescent="0.25">
      <c r="A12160">
        <v>12159</v>
      </c>
      <c r="B12160">
        <v>1409002736.1410999</v>
      </c>
      <c r="C12160">
        <v>1409002736.14116</v>
      </c>
      <c r="D12160">
        <v>4096</v>
      </c>
      <c r="E12160">
        <f t="shared" si="947"/>
        <v>116.6826000213623</v>
      </c>
      <c r="F12160">
        <f t="shared" si="948"/>
        <v>116.68266010284424</v>
      </c>
      <c r="G12160">
        <f t="shared" si="949"/>
        <v>827466.96772950585</v>
      </c>
      <c r="H12160">
        <f t="shared" si="950"/>
        <v>825796.44222264946</v>
      </c>
      <c r="I12160">
        <f t="shared" si="951"/>
        <v>6.008148193359375E-5</v>
      </c>
    </row>
    <row r="12161" spans="1:9" x14ac:dyDescent="0.25">
      <c r="A12161">
        <v>12160</v>
      </c>
      <c r="B12161">
        <v>1409002736.14606</v>
      </c>
      <c r="C12161">
        <v>1409002736.1461101</v>
      </c>
      <c r="D12161">
        <v>4096</v>
      </c>
      <c r="E12161">
        <f t="shared" si="947"/>
        <v>116.68756008148193</v>
      </c>
      <c r="F12161">
        <f t="shared" si="948"/>
        <v>116.68761014938354</v>
      </c>
      <c r="G12161">
        <f t="shared" si="949"/>
        <v>825796.44222264946</v>
      </c>
      <c r="H12161">
        <f t="shared" si="950"/>
        <v>827466.96772950585</v>
      </c>
      <c r="I12161">
        <f t="shared" si="951"/>
        <v>5.0067901611328125E-5</v>
      </c>
    </row>
    <row r="12162" spans="1:9" x14ac:dyDescent="0.25">
      <c r="A12162">
        <v>12161</v>
      </c>
      <c r="B12162">
        <v>1409002736.15101</v>
      </c>
      <c r="C12162">
        <v>1409002736.1510701</v>
      </c>
      <c r="D12162">
        <v>4096</v>
      </c>
      <c r="E12162">
        <f t="shared" si="947"/>
        <v>116.69251012802124</v>
      </c>
      <c r="F12162">
        <f t="shared" si="948"/>
        <v>116.69257020950317</v>
      </c>
      <c r="G12162">
        <f t="shared" si="949"/>
        <v>827466.96772950585</v>
      </c>
      <c r="H12162">
        <f t="shared" si="950"/>
        <v>825796.44222264946</v>
      </c>
      <c r="I12162">
        <f t="shared" si="951"/>
        <v>6.008148193359375E-5</v>
      </c>
    </row>
    <row r="12163" spans="1:9" x14ac:dyDescent="0.25">
      <c r="A12163">
        <v>12162</v>
      </c>
      <c r="B12163">
        <v>1409002736.1559601</v>
      </c>
      <c r="C12163">
        <v>1409002736.1560199</v>
      </c>
      <c r="D12163">
        <v>4096</v>
      </c>
      <c r="E12163">
        <f t="shared" si="947"/>
        <v>116.69746017456055</v>
      </c>
      <c r="F12163">
        <f t="shared" si="948"/>
        <v>116.6975200176239</v>
      </c>
      <c r="G12163">
        <f t="shared" si="949"/>
        <v>827466.96772950585</v>
      </c>
      <c r="H12163">
        <f t="shared" si="950"/>
        <v>827506.82452675689</v>
      </c>
      <c r="I12163">
        <f t="shared" si="951"/>
        <v>5.9843063354492188E-5</v>
      </c>
    </row>
    <row r="12164" spans="1:9" x14ac:dyDescent="0.25">
      <c r="A12164">
        <v>12163</v>
      </c>
      <c r="B12164">
        <v>1409002736.1609199</v>
      </c>
      <c r="C12164">
        <v>1409002736.16097</v>
      </c>
      <c r="D12164">
        <v>4096</v>
      </c>
      <c r="E12164">
        <f t="shared" si="947"/>
        <v>116.7024199962616</v>
      </c>
      <c r="F12164">
        <f t="shared" si="948"/>
        <v>116.70247006416321</v>
      </c>
      <c r="G12164">
        <f t="shared" si="949"/>
        <v>825836.13824929099</v>
      </c>
      <c r="H12164">
        <f t="shared" si="950"/>
        <v>827466.96772950585</v>
      </c>
      <c r="I12164">
        <f t="shared" si="951"/>
        <v>5.0067901611328125E-5</v>
      </c>
    </row>
    <row r="12165" spans="1:9" x14ac:dyDescent="0.25">
      <c r="A12165">
        <v>12164</v>
      </c>
      <c r="B12165">
        <v>1409002736.16587</v>
      </c>
      <c r="C12165">
        <v>1409002736.16592</v>
      </c>
      <c r="D12165">
        <v>4096</v>
      </c>
      <c r="E12165">
        <f t="shared" ref="E12165:E12228" si="952">B12165-$B$2</f>
        <v>116.7073700428009</v>
      </c>
      <c r="F12165">
        <f t="shared" ref="F12165:F12228" si="953">C12165-$B$2</f>
        <v>116.70742011070251</v>
      </c>
      <c r="G12165">
        <f t="shared" ref="G12165:G12228" si="954">$D12165/(E12165-E12164)</f>
        <v>827466.96772950585</v>
      </c>
      <c r="H12165">
        <f t="shared" ref="H12165:H12228" si="955">$D12165/(F12165-F12164)</f>
        <v>827466.96772950585</v>
      </c>
      <c r="I12165">
        <f t="shared" ref="I12165:I12228" si="956">F12165-E12165</f>
        <v>5.0067901611328125E-5</v>
      </c>
    </row>
    <row r="12166" spans="1:9" x14ac:dyDescent="0.25">
      <c r="A12166">
        <v>12165</v>
      </c>
      <c r="B12166">
        <v>1409002736.17083</v>
      </c>
      <c r="C12166">
        <v>1409002736.1709099</v>
      </c>
      <c r="D12166">
        <v>4096</v>
      </c>
      <c r="E12166">
        <f t="shared" si="952"/>
        <v>116.71233010292053</v>
      </c>
      <c r="F12166">
        <f t="shared" si="953"/>
        <v>116.71240997314453</v>
      </c>
      <c r="G12166">
        <f t="shared" si="954"/>
        <v>825796.44222264946</v>
      </c>
      <c r="H12166">
        <f t="shared" si="955"/>
        <v>820864.31191170146</v>
      </c>
      <c r="I12166">
        <f t="shared" si="956"/>
        <v>7.9870223999023438E-5</v>
      </c>
    </row>
    <row r="12167" spans="1:9" x14ac:dyDescent="0.25">
      <c r="A12167">
        <v>12166</v>
      </c>
      <c r="B12167">
        <v>1409002736.1757801</v>
      </c>
      <c r="C12167">
        <v>1409002736.1758399</v>
      </c>
      <c r="D12167">
        <v>4096</v>
      </c>
      <c r="E12167">
        <f t="shared" si="952"/>
        <v>116.71728014945984</v>
      </c>
      <c r="F12167">
        <f t="shared" si="953"/>
        <v>116.71733999252319</v>
      </c>
      <c r="G12167">
        <f t="shared" si="954"/>
        <v>827466.96772950585</v>
      </c>
      <c r="H12167">
        <f t="shared" si="955"/>
        <v>830828.37721249636</v>
      </c>
      <c r="I12167">
        <f t="shared" si="956"/>
        <v>5.9843063354492188E-5</v>
      </c>
    </row>
    <row r="12168" spans="1:9" x14ac:dyDescent="0.25">
      <c r="A12168">
        <v>12167</v>
      </c>
      <c r="B12168">
        <v>1409002736.1807101</v>
      </c>
      <c r="C12168">
        <v>1409002736.1807699</v>
      </c>
      <c r="D12168">
        <v>4096</v>
      </c>
      <c r="E12168">
        <f t="shared" si="952"/>
        <v>116.7222101688385</v>
      </c>
      <c r="F12168">
        <f t="shared" si="953"/>
        <v>116.72227001190186</v>
      </c>
      <c r="G12168">
        <f t="shared" si="954"/>
        <v>830828.37721249636</v>
      </c>
      <c r="H12168">
        <f t="shared" si="955"/>
        <v>830828.37721249636</v>
      </c>
      <c r="I12168">
        <f t="shared" si="956"/>
        <v>5.9843063354492188E-5</v>
      </c>
    </row>
    <row r="12169" spans="1:9" x14ac:dyDescent="0.25">
      <c r="A12169">
        <v>12168</v>
      </c>
      <c r="B12169">
        <v>1409002736.1856501</v>
      </c>
      <c r="C12169">
        <v>1409002736.1856999</v>
      </c>
      <c r="D12169">
        <v>4096</v>
      </c>
      <c r="E12169">
        <f t="shared" si="952"/>
        <v>116.72715020179749</v>
      </c>
      <c r="F12169">
        <f t="shared" si="953"/>
        <v>116.72720003128052</v>
      </c>
      <c r="G12169">
        <f t="shared" si="954"/>
        <v>829144.26563706563</v>
      </c>
      <c r="H12169">
        <f t="shared" si="955"/>
        <v>830828.37721249636</v>
      </c>
      <c r="I12169">
        <f t="shared" si="956"/>
        <v>4.9829483032226563E-5</v>
      </c>
    </row>
    <row r="12170" spans="1:9" x14ac:dyDescent="0.25">
      <c r="A12170">
        <v>12169</v>
      </c>
      <c r="B12170">
        <v>1409002736.1905799</v>
      </c>
      <c r="C12170">
        <v>1409002736.19064</v>
      </c>
      <c r="D12170">
        <v>4096</v>
      </c>
      <c r="E12170">
        <f t="shared" si="952"/>
        <v>116.73207998275757</v>
      </c>
      <c r="F12170">
        <f t="shared" si="953"/>
        <v>116.7321400642395</v>
      </c>
      <c r="G12170">
        <f t="shared" si="954"/>
        <v>830868.5584949461</v>
      </c>
      <c r="H12170">
        <f t="shared" si="955"/>
        <v>829144.26563706563</v>
      </c>
      <c r="I12170">
        <f t="shared" si="956"/>
        <v>6.008148193359375E-5</v>
      </c>
    </row>
    <row r="12171" spans="1:9" x14ac:dyDescent="0.25">
      <c r="A12171">
        <v>12170</v>
      </c>
      <c r="B12171">
        <v>1409002736.19559</v>
      </c>
      <c r="C12171">
        <v>1409002736.1956501</v>
      </c>
      <c r="D12171">
        <v>4096</v>
      </c>
      <c r="E12171">
        <f t="shared" si="952"/>
        <v>116.73709011077881</v>
      </c>
      <c r="F12171">
        <f t="shared" si="953"/>
        <v>116.73715019226074</v>
      </c>
      <c r="G12171">
        <f t="shared" si="954"/>
        <v>817543.97944227653</v>
      </c>
      <c r="H12171">
        <f t="shared" si="955"/>
        <v>817543.97944227653</v>
      </c>
      <c r="I12171">
        <f t="shared" si="956"/>
        <v>6.008148193359375E-5</v>
      </c>
    </row>
    <row r="12172" spans="1:9" x14ac:dyDescent="0.25">
      <c r="A12172">
        <v>12171</v>
      </c>
      <c r="B12172">
        <v>1409002736.2005301</v>
      </c>
      <c r="C12172">
        <v>1409002736.2005799</v>
      </c>
      <c r="D12172">
        <v>4096</v>
      </c>
      <c r="E12172">
        <f t="shared" si="952"/>
        <v>116.74203014373779</v>
      </c>
      <c r="F12172">
        <f t="shared" si="953"/>
        <v>116.74207997322083</v>
      </c>
      <c r="G12172">
        <f t="shared" si="954"/>
        <v>829144.26563706563</v>
      </c>
      <c r="H12172">
        <f t="shared" si="955"/>
        <v>830868.5584949461</v>
      </c>
      <c r="I12172">
        <f t="shared" si="956"/>
        <v>4.9829483032226563E-5</v>
      </c>
    </row>
    <row r="12173" spans="1:9" x14ac:dyDescent="0.25">
      <c r="A12173">
        <v>12172</v>
      </c>
      <c r="B12173">
        <v>1409002736.2054601</v>
      </c>
      <c r="C12173">
        <v>1409002736.2055199</v>
      </c>
      <c r="D12173">
        <v>4096</v>
      </c>
      <c r="E12173">
        <f t="shared" si="952"/>
        <v>116.74696016311646</v>
      </c>
      <c r="F12173">
        <f t="shared" si="953"/>
        <v>116.74702000617981</v>
      </c>
      <c r="G12173">
        <f t="shared" si="954"/>
        <v>830828.37721249636</v>
      </c>
      <c r="H12173">
        <f t="shared" si="955"/>
        <v>829144.26563706563</v>
      </c>
      <c r="I12173">
        <f t="shared" si="956"/>
        <v>5.9843063354492188E-5</v>
      </c>
    </row>
    <row r="12174" spans="1:9" x14ac:dyDescent="0.25">
      <c r="A12174">
        <v>12173</v>
      </c>
      <c r="B12174">
        <v>1409002736.2103901</v>
      </c>
      <c r="C12174">
        <v>1409002736.2104499</v>
      </c>
      <c r="D12174">
        <v>4096</v>
      </c>
      <c r="E12174">
        <f t="shared" si="952"/>
        <v>116.75189018249512</v>
      </c>
      <c r="F12174">
        <f t="shared" si="953"/>
        <v>116.75195002555847</v>
      </c>
      <c r="G12174">
        <f t="shared" si="954"/>
        <v>830828.37721249636</v>
      </c>
      <c r="H12174">
        <f t="shared" si="955"/>
        <v>830828.37721249636</v>
      </c>
      <c r="I12174">
        <f t="shared" si="956"/>
        <v>5.9843063354492188E-5</v>
      </c>
    </row>
    <row r="12175" spans="1:9" x14ac:dyDescent="0.25">
      <c r="A12175">
        <v>12174</v>
      </c>
      <c r="B12175">
        <v>1409002736.2153499</v>
      </c>
      <c r="C12175">
        <v>1409002736.21541</v>
      </c>
      <c r="D12175">
        <v>4096</v>
      </c>
      <c r="E12175">
        <f t="shared" si="952"/>
        <v>116.75685000419617</v>
      </c>
      <c r="F12175">
        <f t="shared" si="953"/>
        <v>116.7569100856781</v>
      </c>
      <c r="G12175">
        <f t="shared" si="954"/>
        <v>825836.13824929099</v>
      </c>
      <c r="H12175">
        <f t="shared" si="955"/>
        <v>825796.44222264946</v>
      </c>
      <c r="I12175">
        <f t="shared" si="956"/>
        <v>6.008148193359375E-5</v>
      </c>
    </row>
    <row r="12176" spans="1:9" x14ac:dyDescent="0.25">
      <c r="A12176">
        <v>12175</v>
      </c>
      <c r="B12176">
        <v>1409002736.2202899</v>
      </c>
      <c r="C12176">
        <v>1409002736.22035</v>
      </c>
      <c r="D12176">
        <v>4096</v>
      </c>
      <c r="E12176">
        <f t="shared" si="952"/>
        <v>116.76179003715515</v>
      </c>
      <c r="F12176">
        <f t="shared" si="953"/>
        <v>116.76185011863708</v>
      </c>
      <c r="G12176">
        <f t="shared" si="954"/>
        <v>829144.26563706563</v>
      </c>
      <c r="H12176">
        <f t="shared" si="955"/>
        <v>829144.26563706563</v>
      </c>
      <c r="I12176">
        <f t="shared" si="956"/>
        <v>6.008148193359375E-5</v>
      </c>
    </row>
    <row r="12177" spans="1:9" x14ac:dyDescent="0.25">
      <c r="A12177">
        <v>12176</v>
      </c>
      <c r="B12177">
        <v>1409002736.22522</v>
      </c>
      <c r="C12177">
        <v>1409002736.22528</v>
      </c>
      <c r="D12177">
        <v>4096</v>
      </c>
      <c r="E12177">
        <f t="shared" si="952"/>
        <v>116.76672005653381</v>
      </c>
      <c r="F12177">
        <f t="shared" si="953"/>
        <v>116.76678013801575</v>
      </c>
      <c r="G12177">
        <f t="shared" si="954"/>
        <v>830828.37721249636</v>
      </c>
      <c r="H12177">
        <f t="shared" si="955"/>
        <v>830828.37721249636</v>
      </c>
      <c r="I12177">
        <f t="shared" si="956"/>
        <v>6.008148193359375E-5</v>
      </c>
    </row>
    <row r="12178" spans="1:9" x14ac:dyDescent="0.25">
      <c r="A12178">
        <v>12177</v>
      </c>
      <c r="B12178">
        <v>1409002736.23016</v>
      </c>
      <c r="C12178">
        <v>1409002736.2302101</v>
      </c>
      <c r="D12178">
        <v>4096</v>
      </c>
      <c r="E12178">
        <f t="shared" si="952"/>
        <v>116.7716600894928</v>
      </c>
      <c r="F12178">
        <f t="shared" si="953"/>
        <v>116.77171015739441</v>
      </c>
      <c r="G12178">
        <f t="shared" si="954"/>
        <v>829144.26563706563</v>
      </c>
      <c r="H12178">
        <f t="shared" si="955"/>
        <v>830828.37721249636</v>
      </c>
      <c r="I12178">
        <f t="shared" si="956"/>
        <v>5.0067901611328125E-5</v>
      </c>
    </row>
    <row r="12179" spans="1:9" x14ac:dyDescent="0.25">
      <c r="A12179">
        <v>12178</v>
      </c>
      <c r="B12179">
        <v>1409002736.23509</v>
      </c>
      <c r="C12179">
        <v>1409002736.2351501</v>
      </c>
      <c r="D12179">
        <v>4096</v>
      </c>
      <c r="E12179">
        <f t="shared" si="952"/>
        <v>116.77659010887146</v>
      </c>
      <c r="F12179">
        <f t="shared" si="953"/>
        <v>116.77665019035339</v>
      </c>
      <c r="G12179">
        <f t="shared" si="954"/>
        <v>830828.37721249636</v>
      </c>
      <c r="H12179">
        <f t="shared" si="955"/>
        <v>829144.26563706563</v>
      </c>
      <c r="I12179">
        <f t="shared" si="956"/>
        <v>6.008148193359375E-5</v>
      </c>
    </row>
    <row r="12180" spans="1:9" x14ac:dyDescent="0.25">
      <c r="A12180">
        <v>12179</v>
      </c>
      <c r="B12180">
        <v>1409002736.2400301</v>
      </c>
      <c r="C12180">
        <v>1409002736.2400801</v>
      </c>
      <c r="D12180">
        <v>4096</v>
      </c>
      <c r="E12180">
        <f t="shared" si="952"/>
        <v>116.78153014183044</v>
      </c>
      <c r="F12180">
        <f t="shared" si="953"/>
        <v>116.78158020973206</v>
      </c>
      <c r="G12180">
        <f t="shared" si="954"/>
        <v>829144.26563706563</v>
      </c>
      <c r="H12180">
        <f t="shared" si="955"/>
        <v>830828.37721249636</v>
      </c>
      <c r="I12180">
        <f t="shared" si="956"/>
        <v>5.0067901611328125E-5</v>
      </c>
    </row>
    <row r="12181" spans="1:9" x14ac:dyDescent="0.25">
      <c r="A12181">
        <v>12180</v>
      </c>
      <c r="B12181">
        <v>1409002736.2449601</v>
      </c>
      <c r="C12181">
        <v>1409002736.2450199</v>
      </c>
      <c r="D12181">
        <v>4096</v>
      </c>
      <c r="E12181">
        <f t="shared" si="952"/>
        <v>116.78646016120911</v>
      </c>
      <c r="F12181">
        <f t="shared" si="953"/>
        <v>116.78652000427246</v>
      </c>
      <c r="G12181">
        <f t="shared" si="954"/>
        <v>830828.37721249636</v>
      </c>
      <c r="H12181">
        <f t="shared" si="955"/>
        <v>829184.28418359964</v>
      </c>
      <c r="I12181">
        <f t="shared" si="956"/>
        <v>5.9843063354492188E-5</v>
      </c>
    </row>
    <row r="12182" spans="1:9" x14ac:dyDescent="0.25">
      <c r="A12182">
        <v>12181</v>
      </c>
      <c r="B12182">
        <v>1409002736.2499101</v>
      </c>
      <c r="C12182">
        <v>1409002736.24997</v>
      </c>
      <c r="D12182">
        <v>4096</v>
      </c>
      <c r="E12182">
        <f t="shared" si="952"/>
        <v>116.79141020774841</v>
      </c>
      <c r="F12182">
        <f t="shared" si="953"/>
        <v>116.79147005081177</v>
      </c>
      <c r="G12182">
        <f t="shared" si="954"/>
        <v>827466.96772950585</v>
      </c>
      <c r="H12182">
        <f t="shared" si="955"/>
        <v>827466.96772950585</v>
      </c>
      <c r="I12182">
        <f t="shared" si="956"/>
        <v>5.9843063354492188E-5</v>
      </c>
    </row>
    <row r="12183" spans="1:9" x14ac:dyDescent="0.25">
      <c r="A12183">
        <v>12182</v>
      </c>
      <c r="B12183">
        <v>1409002736.2548499</v>
      </c>
      <c r="C12183">
        <v>1409002736.2549</v>
      </c>
      <c r="D12183">
        <v>4096</v>
      </c>
      <c r="E12183">
        <f t="shared" si="952"/>
        <v>116.79635000228882</v>
      </c>
      <c r="F12183">
        <f t="shared" si="953"/>
        <v>116.79640007019043</v>
      </c>
      <c r="G12183">
        <f t="shared" si="954"/>
        <v>829184.28418359964</v>
      </c>
      <c r="H12183">
        <f t="shared" si="955"/>
        <v>830828.37721249636</v>
      </c>
      <c r="I12183">
        <f t="shared" si="956"/>
        <v>5.0067901611328125E-5</v>
      </c>
    </row>
    <row r="12184" spans="1:9" x14ac:dyDescent="0.25">
      <c r="A12184">
        <v>12183</v>
      </c>
      <c r="B12184">
        <v>1409002736.2597799</v>
      </c>
      <c r="C12184">
        <v>1409002736.25984</v>
      </c>
      <c r="D12184">
        <v>4096</v>
      </c>
      <c r="E12184">
        <f t="shared" si="952"/>
        <v>116.80128002166748</v>
      </c>
      <c r="F12184">
        <f t="shared" si="953"/>
        <v>116.80134010314941</v>
      </c>
      <c r="G12184">
        <f t="shared" si="954"/>
        <v>830828.37721249636</v>
      </c>
      <c r="H12184">
        <f t="shared" si="955"/>
        <v>829144.26563706563</v>
      </c>
      <c r="I12184">
        <f t="shared" si="956"/>
        <v>6.008148193359375E-5</v>
      </c>
    </row>
    <row r="12185" spans="1:9" x14ac:dyDescent="0.25">
      <c r="A12185">
        <v>12184</v>
      </c>
      <c r="B12185">
        <v>1409002736.26472</v>
      </c>
      <c r="C12185">
        <v>1409002736.26477</v>
      </c>
      <c r="D12185">
        <v>4096</v>
      </c>
      <c r="E12185">
        <f t="shared" si="952"/>
        <v>116.80622005462646</v>
      </c>
      <c r="F12185">
        <f t="shared" si="953"/>
        <v>116.80627012252808</v>
      </c>
      <c r="G12185">
        <f t="shared" si="954"/>
        <v>829144.26563706563</v>
      </c>
      <c r="H12185">
        <f t="shared" si="955"/>
        <v>830828.37721249636</v>
      </c>
      <c r="I12185">
        <f t="shared" si="956"/>
        <v>5.0067901611328125E-5</v>
      </c>
    </row>
    <row r="12186" spans="1:9" x14ac:dyDescent="0.25">
      <c r="A12186">
        <v>12185</v>
      </c>
      <c r="B12186">
        <v>1409002736.26965</v>
      </c>
      <c r="C12186">
        <v>1409002736.2697101</v>
      </c>
      <c r="D12186">
        <v>4096</v>
      </c>
      <c r="E12186">
        <f t="shared" si="952"/>
        <v>116.81115007400513</v>
      </c>
      <c r="F12186">
        <f t="shared" si="953"/>
        <v>116.81121015548706</v>
      </c>
      <c r="G12186">
        <f t="shared" si="954"/>
        <v>830828.37721249636</v>
      </c>
      <c r="H12186">
        <f t="shared" si="955"/>
        <v>829144.26563706563</v>
      </c>
      <c r="I12186">
        <f t="shared" si="956"/>
        <v>6.008148193359375E-5</v>
      </c>
    </row>
    <row r="12187" spans="1:9" x14ac:dyDescent="0.25">
      <c r="A12187">
        <v>12186</v>
      </c>
      <c r="B12187">
        <v>1409002736.27458</v>
      </c>
      <c r="C12187">
        <v>1409002736.2746401</v>
      </c>
      <c r="D12187">
        <v>4096</v>
      </c>
      <c r="E12187">
        <f t="shared" si="952"/>
        <v>116.81608009338379</v>
      </c>
      <c r="F12187">
        <f t="shared" si="953"/>
        <v>116.81614017486572</v>
      </c>
      <c r="G12187">
        <f t="shared" si="954"/>
        <v>830828.37721249636</v>
      </c>
      <c r="H12187">
        <f t="shared" si="955"/>
        <v>830828.37721249636</v>
      </c>
      <c r="I12187">
        <f t="shared" si="956"/>
        <v>6.008148193359375E-5</v>
      </c>
    </row>
    <row r="12188" spans="1:9" x14ac:dyDescent="0.25">
      <c r="A12188">
        <v>12187</v>
      </c>
      <c r="B12188">
        <v>1409002736.2795401</v>
      </c>
      <c r="C12188">
        <v>1409002736.2795999</v>
      </c>
      <c r="D12188">
        <v>4096</v>
      </c>
      <c r="E12188">
        <f t="shared" si="952"/>
        <v>116.82104015350342</v>
      </c>
      <c r="F12188">
        <f t="shared" si="953"/>
        <v>116.82109999656677</v>
      </c>
      <c r="G12188">
        <f t="shared" si="954"/>
        <v>825796.44222264946</v>
      </c>
      <c r="H12188">
        <f t="shared" si="955"/>
        <v>825836.13824929099</v>
      </c>
      <c r="I12188">
        <f t="shared" si="956"/>
        <v>5.9843063354492188E-5</v>
      </c>
    </row>
    <row r="12189" spans="1:9" x14ac:dyDescent="0.25">
      <c r="A12189">
        <v>12188</v>
      </c>
      <c r="B12189">
        <v>1409002736.28458</v>
      </c>
      <c r="C12189">
        <v>1409002736.2846301</v>
      </c>
      <c r="D12189">
        <v>4096</v>
      </c>
      <c r="E12189">
        <f t="shared" si="952"/>
        <v>116.82608008384705</v>
      </c>
      <c r="F12189">
        <f t="shared" si="953"/>
        <v>116.82613015174866</v>
      </c>
      <c r="G12189">
        <f t="shared" si="954"/>
        <v>812709.64492170874</v>
      </c>
      <c r="H12189">
        <f t="shared" si="955"/>
        <v>814288.9934590956</v>
      </c>
      <c r="I12189">
        <f t="shared" si="956"/>
        <v>5.0067901611328125E-5</v>
      </c>
    </row>
    <row r="12190" spans="1:9" x14ac:dyDescent="0.25">
      <c r="A12190">
        <v>12189</v>
      </c>
      <c r="B12190">
        <v>1409002736.28951</v>
      </c>
      <c r="C12190">
        <v>1409002736.2895701</v>
      </c>
      <c r="D12190">
        <v>4096</v>
      </c>
      <c r="E12190">
        <f t="shared" si="952"/>
        <v>116.83101010322571</v>
      </c>
      <c r="F12190">
        <f t="shared" si="953"/>
        <v>116.83107018470764</v>
      </c>
      <c r="G12190">
        <f t="shared" si="954"/>
        <v>830828.37721249636</v>
      </c>
      <c r="H12190">
        <f t="shared" si="955"/>
        <v>829144.26563706563</v>
      </c>
      <c r="I12190">
        <f t="shared" si="956"/>
        <v>6.008148193359375E-5</v>
      </c>
    </row>
    <row r="12191" spans="1:9" x14ac:dyDescent="0.25">
      <c r="A12191">
        <v>12190</v>
      </c>
      <c r="B12191">
        <v>1409002736.29444</v>
      </c>
      <c r="C12191">
        <v>1409002736.2945001</v>
      </c>
      <c r="D12191">
        <v>4096</v>
      </c>
      <c r="E12191">
        <f t="shared" si="952"/>
        <v>116.83594012260437</v>
      </c>
      <c r="F12191">
        <f t="shared" si="953"/>
        <v>116.8360002040863</v>
      </c>
      <c r="G12191">
        <f t="shared" si="954"/>
        <v>830828.37721249636</v>
      </c>
      <c r="H12191">
        <f t="shared" si="955"/>
        <v>830828.37721249636</v>
      </c>
      <c r="I12191">
        <f t="shared" si="956"/>
        <v>6.008148193359375E-5</v>
      </c>
    </row>
    <row r="12192" spans="1:9" x14ac:dyDescent="0.25">
      <c r="A12192">
        <v>12191</v>
      </c>
      <c r="B12192">
        <v>1409002736.2993801</v>
      </c>
      <c r="C12192">
        <v>1409002736.2994299</v>
      </c>
      <c r="D12192">
        <v>4096</v>
      </c>
      <c r="E12192">
        <f t="shared" si="952"/>
        <v>116.84088015556335</v>
      </c>
      <c r="F12192">
        <f t="shared" si="953"/>
        <v>116.84092998504639</v>
      </c>
      <c r="G12192">
        <f t="shared" si="954"/>
        <v>829144.26563706563</v>
      </c>
      <c r="H12192">
        <f t="shared" si="955"/>
        <v>830868.5584949461</v>
      </c>
      <c r="I12192">
        <f t="shared" si="956"/>
        <v>4.9829483032226563E-5</v>
      </c>
    </row>
    <row r="12193" spans="1:9" x14ac:dyDescent="0.25">
      <c r="A12193">
        <v>12192</v>
      </c>
      <c r="B12193">
        <v>1409002736.3043499</v>
      </c>
      <c r="C12193">
        <v>1409002736.30442</v>
      </c>
      <c r="D12193">
        <v>4096</v>
      </c>
      <c r="E12193">
        <f t="shared" si="952"/>
        <v>116.84584999084473</v>
      </c>
      <c r="F12193">
        <f t="shared" si="953"/>
        <v>116.84592008590698</v>
      </c>
      <c r="G12193">
        <f t="shared" si="954"/>
        <v>824172.18440873106</v>
      </c>
      <c r="H12193">
        <f t="shared" si="955"/>
        <v>820825.09240324888</v>
      </c>
      <c r="I12193">
        <f t="shared" si="956"/>
        <v>7.0095062255859375E-5</v>
      </c>
    </row>
    <row r="12194" spans="1:9" x14ac:dyDescent="0.25">
      <c r="A12194">
        <v>12193</v>
      </c>
      <c r="B12194">
        <v>1409002736.3092799</v>
      </c>
      <c r="C12194">
        <v>1409002736.30934</v>
      </c>
      <c r="D12194">
        <v>4096</v>
      </c>
      <c r="E12194">
        <f t="shared" si="952"/>
        <v>116.85078001022339</v>
      </c>
      <c r="F12194">
        <f t="shared" si="953"/>
        <v>116.85084009170532</v>
      </c>
      <c r="G12194">
        <f t="shared" si="954"/>
        <v>830828.37721249636</v>
      </c>
      <c r="H12194">
        <f t="shared" si="955"/>
        <v>832519.3440589261</v>
      </c>
      <c r="I12194">
        <f t="shared" si="956"/>
        <v>6.008148193359375E-5</v>
      </c>
    </row>
    <row r="12195" spans="1:9" x14ac:dyDescent="0.25">
      <c r="A12195">
        <v>12194</v>
      </c>
      <c r="B12195">
        <v>1409002736.3142099</v>
      </c>
      <c r="C12195">
        <v>1409002736.31427</v>
      </c>
      <c r="D12195">
        <v>4096</v>
      </c>
      <c r="E12195">
        <f t="shared" si="952"/>
        <v>116.85571002960205</v>
      </c>
      <c r="F12195">
        <f t="shared" si="953"/>
        <v>116.85577011108398</v>
      </c>
      <c r="G12195">
        <f t="shared" si="954"/>
        <v>830828.37721249636</v>
      </c>
      <c r="H12195">
        <f t="shared" si="955"/>
        <v>830828.37721249636</v>
      </c>
      <c r="I12195">
        <f t="shared" si="956"/>
        <v>6.008148193359375E-5</v>
      </c>
    </row>
    <row r="12196" spans="1:9" x14ac:dyDescent="0.25">
      <c r="A12196">
        <v>12195</v>
      </c>
      <c r="B12196">
        <v>1409002736.31917</v>
      </c>
      <c r="C12196">
        <v>1409002736.3192201</v>
      </c>
      <c r="D12196">
        <v>4096</v>
      </c>
      <c r="E12196">
        <f t="shared" si="952"/>
        <v>116.86067008972168</v>
      </c>
      <c r="F12196">
        <f t="shared" si="953"/>
        <v>116.86072015762329</v>
      </c>
      <c r="G12196">
        <f t="shared" si="954"/>
        <v>825796.44222264946</v>
      </c>
      <c r="H12196">
        <f t="shared" si="955"/>
        <v>827466.96772950585</v>
      </c>
      <c r="I12196">
        <f t="shared" si="956"/>
        <v>5.0067901611328125E-5</v>
      </c>
    </row>
    <row r="12197" spans="1:9" x14ac:dyDescent="0.25">
      <c r="A12197">
        <v>12196</v>
      </c>
      <c r="B12197">
        <v>1409002736.3241</v>
      </c>
      <c r="C12197">
        <v>1409002736.3241601</v>
      </c>
      <c r="D12197">
        <v>4096</v>
      </c>
      <c r="E12197">
        <f t="shared" si="952"/>
        <v>116.86560010910034</v>
      </c>
      <c r="F12197">
        <f t="shared" si="953"/>
        <v>116.86566019058228</v>
      </c>
      <c r="G12197">
        <f t="shared" si="954"/>
        <v>830828.37721249636</v>
      </c>
      <c r="H12197">
        <f t="shared" si="955"/>
        <v>829144.26563706563</v>
      </c>
      <c r="I12197">
        <f t="shared" si="956"/>
        <v>6.008148193359375E-5</v>
      </c>
    </row>
    <row r="12198" spans="1:9" x14ac:dyDescent="0.25">
      <c r="A12198">
        <v>12197</v>
      </c>
      <c r="B12198">
        <v>1409002736.3290401</v>
      </c>
      <c r="C12198">
        <v>1409002736.3290901</v>
      </c>
      <c r="D12198">
        <v>4096</v>
      </c>
      <c r="E12198">
        <f t="shared" si="952"/>
        <v>116.87054014205933</v>
      </c>
      <c r="F12198">
        <f t="shared" si="953"/>
        <v>116.87059020996094</v>
      </c>
      <c r="G12198">
        <f t="shared" si="954"/>
        <v>829144.26563706563</v>
      </c>
      <c r="H12198">
        <f t="shared" si="955"/>
        <v>830828.37721249636</v>
      </c>
      <c r="I12198">
        <f t="shared" si="956"/>
        <v>5.0067901611328125E-5</v>
      </c>
    </row>
    <row r="12199" spans="1:9" x14ac:dyDescent="0.25">
      <c r="A12199">
        <v>12198</v>
      </c>
      <c r="B12199">
        <v>1409002736.3339701</v>
      </c>
      <c r="C12199">
        <v>1409002736.3340199</v>
      </c>
      <c r="D12199">
        <v>4096</v>
      </c>
      <c r="E12199">
        <f t="shared" si="952"/>
        <v>116.87547016143799</v>
      </c>
      <c r="F12199">
        <f t="shared" si="953"/>
        <v>116.87551999092102</v>
      </c>
      <c r="G12199">
        <f t="shared" si="954"/>
        <v>830828.37721249636</v>
      </c>
      <c r="H12199">
        <f t="shared" si="955"/>
        <v>830868.5584949461</v>
      </c>
      <c r="I12199">
        <f t="shared" si="956"/>
        <v>4.9829483032226563E-5</v>
      </c>
    </row>
    <row r="12200" spans="1:9" x14ac:dyDescent="0.25">
      <c r="A12200">
        <v>12199</v>
      </c>
      <c r="B12200">
        <v>1409002736.3389001</v>
      </c>
      <c r="C12200">
        <v>1409002736.3389499</v>
      </c>
      <c r="D12200">
        <v>4096</v>
      </c>
      <c r="E12200">
        <f t="shared" si="952"/>
        <v>116.88040018081665</v>
      </c>
      <c r="F12200">
        <f t="shared" si="953"/>
        <v>116.88045001029968</v>
      </c>
      <c r="G12200">
        <f t="shared" si="954"/>
        <v>830828.37721249636</v>
      </c>
      <c r="H12200">
        <f t="shared" si="955"/>
        <v>830828.37721249636</v>
      </c>
      <c r="I12200">
        <f t="shared" si="956"/>
        <v>4.9829483032226563E-5</v>
      </c>
    </row>
    <row r="12201" spans="1:9" x14ac:dyDescent="0.25">
      <c r="A12201">
        <v>12200</v>
      </c>
      <c r="B12201">
        <v>1409002736.3438301</v>
      </c>
      <c r="C12201">
        <v>1409002736.34389</v>
      </c>
      <c r="D12201">
        <v>4096</v>
      </c>
      <c r="E12201">
        <f t="shared" si="952"/>
        <v>116.88533020019531</v>
      </c>
      <c r="F12201">
        <f t="shared" si="953"/>
        <v>116.88539004325867</v>
      </c>
      <c r="G12201">
        <f t="shared" si="954"/>
        <v>830828.37721249636</v>
      </c>
      <c r="H12201">
        <f t="shared" si="955"/>
        <v>829144.26563706563</v>
      </c>
      <c r="I12201">
        <f t="shared" si="956"/>
        <v>5.9843063354492188E-5</v>
      </c>
    </row>
    <row r="12202" spans="1:9" x14ac:dyDescent="0.25">
      <c r="A12202">
        <v>12201</v>
      </c>
      <c r="B12202">
        <v>1409002736.3487699</v>
      </c>
      <c r="C12202">
        <v>1409002736.34882</v>
      </c>
      <c r="D12202">
        <v>4096</v>
      </c>
      <c r="E12202">
        <f t="shared" si="952"/>
        <v>116.89026999473572</v>
      </c>
      <c r="F12202">
        <f t="shared" si="953"/>
        <v>116.89032006263733</v>
      </c>
      <c r="G12202">
        <f t="shared" si="954"/>
        <v>829184.28418359964</v>
      </c>
      <c r="H12202">
        <f t="shared" si="955"/>
        <v>830828.37721249636</v>
      </c>
      <c r="I12202">
        <f t="shared" si="956"/>
        <v>5.0067901611328125E-5</v>
      </c>
    </row>
    <row r="12203" spans="1:9" x14ac:dyDescent="0.25">
      <c r="A12203">
        <v>12202</v>
      </c>
      <c r="B12203">
        <v>1409002736.3537199</v>
      </c>
      <c r="C12203">
        <v>1409002736.35377</v>
      </c>
      <c r="D12203">
        <v>4096</v>
      </c>
      <c r="E12203">
        <f t="shared" si="952"/>
        <v>116.89522004127502</v>
      </c>
      <c r="F12203">
        <f t="shared" si="953"/>
        <v>116.89527010917664</v>
      </c>
      <c r="G12203">
        <f t="shared" si="954"/>
        <v>827466.96772950585</v>
      </c>
      <c r="H12203">
        <f t="shared" si="955"/>
        <v>827466.96772950585</v>
      </c>
      <c r="I12203">
        <f t="shared" si="956"/>
        <v>5.0067901611328125E-5</v>
      </c>
    </row>
    <row r="12204" spans="1:9" x14ac:dyDescent="0.25">
      <c r="A12204">
        <v>12203</v>
      </c>
      <c r="B12204">
        <v>1409002736.35865</v>
      </c>
      <c r="C12204">
        <v>1409002736.3587</v>
      </c>
      <c r="D12204">
        <v>4096</v>
      </c>
      <c r="E12204">
        <f t="shared" si="952"/>
        <v>116.90015006065369</v>
      </c>
      <c r="F12204">
        <f t="shared" si="953"/>
        <v>116.9002001285553</v>
      </c>
      <c r="G12204">
        <f t="shared" si="954"/>
        <v>830828.37721249636</v>
      </c>
      <c r="H12204">
        <f t="shared" si="955"/>
        <v>830828.37721249636</v>
      </c>
      <c r="I12204">
        <f t="shared" si="956"/>
        <v>5.0067901611328125E-5</v>
      </c>
    </row>
    <row r="12205" spans="1:9" x14ac:dyDescent="0.25">
      <c r="A12205">
        <v>12204</v>
      </c>
      <c r="B12205">
        <v>1409002736.36359</v>
      </c>
      <c r="C12205">
        <v>1409002736.3636501</v>
      </c>
      <c r="D12205">
        <v>4096</v>
      </c>
      <c r="E12205">
        <f t="shared" si="952"/>
        <v>116.90509009361267</v>
      </c>
      <c r="F12205">
        <f t="shared" si="953"/>
        <v>116.9051501750946</v>
      </c>
      <c r="G12205">
        <f t="shared" si="954"/>
        <v>829144.26563706563</v>
      </c>
      <c r="H12205">
        <f t="shared" si="955"/>
        <v>827466.96772950585</v>
      </c>
      <c r="I12205">
        <f t="shared" si="956"/>
        <v>6.008148193359375E-5</v>
      </c>
    </row>
    <row r="12206" spans="1:9" x14ac:dyDescent="0.25">
      <c r="A12206">
        <v>12205</v>
      </c>
      <c r="B12206">
        <v>1409002736.36853</v>
      </c>
      <c r="C12206">
        <v>1409002736.3685801</v>
      </c>
      <c r="D12206">
        <v>4096</v>
      </c>
      <c r="E12206">
        <f t="shared" si="952"/>
        <v>116.91003012657166</v>
      </c>
      <c r="F12206">
        <f t="shared" si="953"/>
        <v>116.91008019447327</v>
      </c>
      <c r="G12206">
        <f t="shared" si="954"/>
        <v>829144.26563706563</v>
      </c>
      <c r="H12206">
        <f t="shared" si="955"/>
        <v>830828.37721249636</v>
      </c>
      <c r="I12206">
        <f t="shared" si="956"/>
        <v>5.0067901611328125E-5</v>
      </c>
    </row>
    <row r="12207" spans="1:9" x14ac:dyDescent="0.25">
      <c r="A12207">
        <v>12206</v>
      </c>
      <c r="B12207">
        <v>1409002736.3734601</v>
      </c>
      <c r="C12207">
        <v>1409002736.3735099</v>
      </c>
      <c r="D12207">
        <v>4096</v>
      </c>
      <c r="E12207">
        <f t="shared" si="952"/>
        <v>116.91496014595032</v>
      </c>
      <c r="F12207">
        <f t="shared" si="953"/>
        <v>116.91500997543335</v>
      </c>
      <c r="G12207">
        <f t="shared" si="954"/>
        <v>830828.37721249636</v>
      </c>
      <c r="H12207">
        <f t="shared" si="955"/>
        <v>830868.5584949461</v>
      </c>
      <c r="I12207">
        <f t="shared" si="956"/>
        <v>4.9829483032226563E-5</v>
      </c>
    </row>
    <row r="12208" spans="1:9" x14ac:dyDescent="0.25">
      <c r="A12208">
        <v>12207</v>
      </c>
      <c r="B12208">
        <v>1409002736.3783901</v>
      </c>
      <c r="C12208">
        <v>1409002736.3784499</v>
      </c>
      <c r="D12208">
        <v>4096</v>
      </c>
      <c r="E12208">
        <f t="shared" si="952"/>
        <v>116.91989016532898</v>
      </c>
      <c r="F12208">
        <f t="shared" si="953"/>
        <v>116.91995000839233</v>
      </c>
      <c r="G12208">
        <f t="shared" si="954"/>
        <v>830828.37721249636</v>
      </c>
      <c r="H12208">
        <f t="shared" si="955"/>
        <v>829144.26563706563</v>
      </c>
      <c r="I12208">
        <f t="shared" si="956"/>
        <v>5.9843063354492188E-5</v>
      </c>
    </row>
    <row r="12209" spans="1:9" x14ac:dyDescent="0.25">
      <c r="A12209">
        <v>12208</v>
      </c>
      <c r="B12209">
        <v>1409002736.3833201</v>
      </c>
      <c r="C12209">
        <v>1409002736.3833799</v>
      </c>
      <c r="D12209">
        <v>4096</v>
      </c>
      <c r="E12209">
        <f t="shared" si="952"/>
        <v>116.92482018470764</v>
      </c>
      <c r="F12209">
        <f t="shared" si="953"/>
        <v>116.924880027771</v>
      </c>
      <c r="G12209">
        <f t="shared" si="954"/>
        <v>830828.37721249636</v>
      </c>
      <c r="H12209">
        <f t="shared" si="955"/>
        <v>830828.37721249636</v>
      </c>
      <c r="I12209">
        <f t="shared" si="956"/>
        <v>5.9843063354492188E-5</v>
      </c>
    </row>
    <row r="12210" spans="1:9" x14ac:dyDescent="0.25">
      <c r="A12210">
        <v>12209</v>
      </c>
      <c r="B12210">
        <v>1409002736.3882599</v>
      </c>
      <c r="C12210">
        <v>1409002736.38831</v>
      </c>
      <c r="D12210">
        <v>4096</v>
      </c>
      <c r="E12210">
        <f t="shared" si="952"/>
        <v>116.92975997924805</v>
      </c>
      <c r="F12210">
        <f t="shared" si="953"/>
        <v>116.92981004714966</v>
      </c>
      <c r="G12210">
        <f t="shared" si="954"/>
        <v>829184.28418359964</v>
      </c>
      <c r="H12210">
        <f t="shared" si="955"/>
        <v>830828.37721249636</v>
      </c>
      <c r="I12210">
        <f t="shared" si="956"/>
        <v>5.0067901611328125E-5</v>
      </c>
    </row>
    <row r="12211" spans="1:9" x14ac:dyDescent="0.25">
      <c r="A12211">
        <v>12210</v>
      </c>
      <c r="B12211">
        <v>1409002736.3932099</v>
      </c>
      <c r="C12211">
        <v>1409002736.39327</v>
      </c>
      <c r="D12211">
        <v>4096</v>
      </c>
      <c r="E12211">
        <f t="shared" si="952"/>
        <v>116.93471002578735</v>
      </c>
      <c r="F12211">
        <f t="shared" si="953"/>
        <v>116.93477010726929</v>
      </c>
      <c r="G12211">
        <f t="shared" si="954"/>
        <v>827466.96772950585</v>
      </c>
      <c r="H12211">
        <f t="shared" si="955"/>
        <v>825796.44222264946</v>
      </c>
      <c r="I12211">
        <f t="shared" si="956"/>
        <v>6.008148193359375E-5</v>
      </c>
    </row>
    <row r="12212" spans="1:9" x14ac:dyDescent="0.25">
      <c r="A12212">
        <v>12211</v>
      </c>
      <c r="B12212">
        <v>1409002736.39815</v>
      </c>
      <c r="C12212">
        <v>1409002736.3982</v>
      </c>
      <c r="D12212">
        <v>4096</v>
      </c>
      <c r="E12212">
        <f t="shared" si="952"/>
        <v>116.93965005874634</v>
      </c>
      <c r="F12212">
        <f t="shared" si="953"/>
        <v>116.93970012664795</v>
      </c>
      <c r="G12212">
        <f t="shared" si="954"/>
        <v>829144.26563706563</v>
      </c>
      <c r="H12212">
        <f t="shared" si="955"/>
        <v>830828.37721249636</v>
      </c>
      <c r="I12212">
        <f t="shared" si="956"/>
        <v>5.0067901611328125E-5</v>
      </c>
    </row>
    <row r="12213" spans="1:9" x14ac:dyDescent="0.25">
      <c r="A12213">
        <v>12212</v>
      </c>
      <c r="B12213">
        <v>1409002736.40308</v>
      </c>
      <c r="C12213">
        <v>1409002736.4031301</v>
      </c>
      <c r="D12213">
        <v>4096</v>
      </c>
      <c r="E12213">
        <f t="shared" si="952"/>
        <v>116.944580078125</v>
      </c>
      <c r="F12213">
        <f t="shared" si="953"/>
        <v>116.94463014602661</v>
      </c>
      <c r="G12213">
        <f t="shared" si="954"/>
        <v>830828.37721249636</v>
      </c>
      <c r="H12213">
        <f t="shared" si="955"/>
        <v>830828.37721249636</v>
      </c>
      <c r="I12213">
        <f t="shared" si="956"/>
        <v>5.0067901611328125E-5</v>
      </c>
    </row>
    <row r="12214" spans="1:9" x14ac:dyDescent="0.25">
      <c r="A12214">
        <v>12213</v>
      </c>
      <c r="B12214">
        <v>1409002736.40801</v>
      </c>
      <c r="C12214">
        <v>1409002736.4080701</v>
      </c>
      <c r="D12214">
        <v>4096</v>
      </c>
      <c r="E12214">
        <f t="shared" si="952"/>
        <v>116.94951009750366</v>
      </c>
      <c r="F12214">
        <f t="shared" si="953"/>
        <v>116.9495701789856</v>
      </c>
      <c r="G12214">
        <f t="shared" si="954"/>
        <v>830828.37721249636</v>
      </c>
      <c r="H12214">
        <f t="shared" si="955"/>
        <v>829144.26563706563</v>
      </c>
      <c r="I12214">
        <f t="shared" si="956"/>
        <v>6.008148193359375E-5</v>
      </c>
    </row>
    <row r="12215" spans="1:9" x14ac:dyDescent="0.25">
      <c r="A12215">
        <v>12214</v>
      </c>
      <c r="B12215">
        <v>1409002736.41295</v>
      </c>
      <c r="C12215">
        <v>1409002736.4130001</v>
      </c>
      <c r="D12215">
        <v>4096</v>
      </c>
      <c r="E12215">
        <f t="shared" si="952"/>
        <v>116.95445013046265</v>
      </c>
      <c r="F12215">
        <f t="shared" si="953"/>
        <v>116.95450019836426</v>
      </c>
      <c r="G12215">
        <f t="shared" si="954"/>
        <v>829144.26563706563</v>
      </c>
      <c r="H12215">
        <f t="shared" si="955"/>
        <v>830828.37721249636</v>
      </c>
      <c r="I12215">
        <f t="shared" si="956"/>
        <v>5.0067901611328125E-5</v>
      </c>
    </row>
    <row r="12216" spans="1:9" x14ac:dyDescent="0.25">
      <c r="A12216">
        <v>12215</v>
      </c>
      <c r="B12216">
        <v>1409002736.4178801</v>
      </c>
      <c r="C12216">
        <v>1409002736.4179399</v>
      </c>
      <c r="D12216">
        <v>4096</v>
      </c>
      <c r="E12216">
        <f t="shared" si="952"/>
        <v>116.95938014984131</v>
      </c>
      <c r="F12216">
        <f t="shared" si="953"/>
        <v>116.95943999290466</v>
      </c>
      <c r="G12216">
        <f t="shared" si="954"/>
        <v>830828.37721249636</v>
      </c>
      <c r="H12216">
        <f t="shared" si="955"/>
        <v>829184.28418359964</v>
      </c>
      <c r="I12216">
        <f t="shared" si="956"/>
        <v>5.9843063354492188E-5</v>
      </c>
    </row>
    <row r="12217" spans="1:9" x14ac:dyDescent="0.25">
      <c r="A12217">
        <v>12216</v>
      </c>
      <c r="B12217">
        <v>1409002736.4228101</v>
      </c>
      <c r="C12217">
        <v>1409002736.4228699</v>
      </c>
      <c r="D12217">
        <v>4096</v>
      </c>
      <c r="E12217">
        <f t="shared" si="952"/>
        <v>116.96431016921997</v>
      </c>
      <c r="F12217">
        <f t="shared" si="953"/>
        <v>116.96437001228333</v>
      </c>
      <c r="G12217">
        <f t="shared" si="954"/>
        <v>830828.37721249636</v>
      </c>
      <c r="H12217">
        <f t="shared" si="955"/>
        <v>830828.37721249636</v>
      </c>
      <c r="I12217">
        <f t="shared" si="956"/>
        <v>5.9843063354492188E-5</v>
      </c>
    </row>
    <row r="12218" spans="1:9" x14ac:dyDescent="0.25">
      <c r="A12218">
        <v>12217</v>
      </c>
      <c r="B12218">
        <v>1409002736.4277699</v>
      </c>
      <c r="C12218">
        <v>1409002736.42782</v>
      </c>
      <c r="D12218">
        <v>4096</v>
      </c>
      <c r="E12218">
        <f t="shared" si="952"/>
        <v>116.96926999092102</v>
      </c>
      <c r="F12218">
        <f t="shared" si="953"/>
        <v>116.96932005882263</v>
      </c>
      <c r="G12218">
        <f t="shared" si="954"/>
        <v>825836.13824929099</v>
      </c>
      <c r="H12218">
        <f t="shared" si="955"/>
        <v>827466.96772950585</v>
      </c>
      <c r="I12218">
        <f t="shared" si="956"/>
        <v>5.0067901611328125E-5</v>
      </c>
    </row>
    <row r="12219" spans="1:9" x14ac:dyDescent="0.25">
      <c r="A12219">
        <v>12218</v>
      </c>
      <c r="B12219">
        <v>1409002736.4326999</v>
      </c>
      <c r="C12219">
        <v>1409002736.43276</v>
      </c>
      <c r="D12219">
        <v>4096</v>
      </c>
      <c r="E12219">
        <f t="shared" si="952"/>
        <v>116.97420001029968</v>
      </c>
      <c r="F12219">
        <f t="shared" si="953"/>
        <v>116.97426009178162</v>
      </c>
      <c r="G12219">
        <f t="shared" si="954"/>
        <v>830828.37721249636</v>
      </c>
      <c r="H12219">
        <f t="shared" si="955"/>
        <v>829144.26563706563</v>
      </c>
      <c r="I12219">
        <f t="shared" si="956"/>
        <v>6.008148193359375E-5</v>
      </c>
    </row>
    <row r="12220" spans="1:9" x14ac:dyDescent="0.25">
      <c r="A12220">
        <v>12219</v>
      </c>
      <c r="B12220">
        <v>1409002736.43764</v>
      </c>
      <c r="C12220">
        <v>1409002736.4377</v>
      </c>
      <c r="D12220">
        <v>4096</v>
      </c>
      <c r="E12220">
        <f t="shared" si="952"/>
        <v>116.97914004325867</v>
      </c>
      <c r="F12220">
        <f t="shared" si="953"/>
        <v>116.9792001247406</v>
      </c>
      <c r="G12220">
        <f t="shared" si="954"/>
        <v>829144.26563706563</v>
      </c>
      <c r="H12220">
        <f t="shared" si="955"/>
        <v>829144.26563706563</v>
      </c>
      <c r="I12220">
        <f t="shared" si="956"/>
        <v>6.008148193359375E-5</v>
      </c>
    </row>
    <row r="12221" spans="1:9" x14ac:dyDescent="0.25">
      <c r="A12221">
        <v>12220</v>
      </c>
      <c r="B12221">
        <v>1409002736.44257</v>
      </c>
      <c r="C12221">
        <v>1409002736.4426301</v>
      </c>
      <c r="D12221">
        <v>4096</v>
      </c>
      <c r="E12221">
        <f t="shared" si="952"/>
        <v>116.98407006263733</v>
      </c>
      <c r="F12221">
        <f t="shared" si="953"/>
        <v>116.98413014411926</v>
      </c>
      <c r="G12221">
        <f t="shared" si="954"/>
        <v>830828.37721249636</v>
      </c>
      <c r="H12221">
        <f t="shared" si="955"/>
        <v>830828.37721249636</v>
      </c>
      <c r="I12221">
        <f t="shared" si="956"/>
        <v>6.008148193359375E-5</v>
      </c>
    </row>
    <row r="12222" spans="1:9" x14ac:dyDescent="0.25">
      <c r="A12222">
        <v>12221</v>
      </c>
      <c r="B12222">
        <v>1409002736.4475801</v>
      </c>
      <c r="C12222">
        <v>1409002736.4476399</v>
      </c>
      <c r="D12222">
        <v>4096</v>
      </c>
      <c r="E12222">
        <f t="shared" si="952"/>
        <v>116.98908019065857</v>
      </c>
      <c r="F12222">
        <f t="shared" si="953"/>
        <v>116.98914003372192</v>
      </c>
      <c r="G12222">
        <f t="shared" si="954"/>
        <v>817543.97944227653</v>
      </c>
      <c r="H12222">
        <f t="shared" si="955"/>
        <v>817582.88602293818</v>
      </c>
      <c r="I12222">
        <f t="shared" si="956"/>
        <v>5.9843063354492188E-5</v>
      </c>
    </row>
    <row r="12223" spans="1:9" x14ac:dyDescent="0.25">
      <c r="A12223">
        <v>12222</v>
      </c>
      <c r="B12223">
        <v>1409002736.4525101</v>
      </c>
      <c r="C12223">
        <v>1409002736.45257</v>
      </c>
      <c r="D12223">
        <v>4096</v>
      </c>
      <c r="E12223">
        <f t="shared" si="952"/>
        <v>116.99401021003723</v>
      </c>
      <c r="F12223">
        <f t="shared" si="953"/>
        <v>116.99407005310059</v>
      </c>
      <c r="G12223">
        <f t="shared" si="954"/>
        <v>830828.37721249636</v>
      </c>
      <c r="H12223">
        <f t="shared" si="955"/>
        <v>830828.37721249636</v>
      </c>
      <c r="I12223">
        <f t="shared" si="956"/>
        <v>5.9843063354492188E-5</v>
      </c>
    </row>
    <row r="12224" spans="1:9" x14ac:dyDescent="0.25">
      <c r="A12224">
        <v>12223</v>
      </c>
      <c r="B12224">
        <v>1409002736.4574399</v>
      </c>
      <c r="C12224">
        <v>1409002736.4575</v>
      </c>
      <c r="D12224">
        <v>4096</v>
      </c>
      <c r="E12224">
        <f t="shared" si="952"/>
        <v>116.99893999099731</v>
      </c>
      <c r="F12224">
        <f t="shared" si="953"/>
        <v>116.99900007247925</v>
      </c>
      <c r="G12224">
        <f t="shared" si="954"/>
        <v>830868.5584949461</v>
      </c>
      <c r="H12224">
        <f t="shared" si="955"/>
        <v>830828.37721249636</v>
      </c>
      <c r="I12224">
        <f t="shared" si="956"/>
        <v>6.008148193359375E-5</v>
      </c>
    </row>
    <row r="12225" spans="1:9" x14ac:dyDescent="0.25">
      <c r="A12225">
        <v>12224</v>
      </c>
      <c r="B12225">
        <v>1409002736.4624</v>
      </c>
      <c r="C12225">
        <v>1409002736.46245</v>
      </c>
      <c r="D12225">
        <v>4096</v>
      </c>
      <c r="E12225">
        <f t="shared" si="952"/>
        <v>117.00390005111694</v>
      </c>
      <c r="F12225">
        <f t="shared" si="953"/>
        <v>117.00395011901855</v>
      </c>
      <c r="G12225">
        <f t="shared" si="954"/>
        <v>825796.44222264946</v>
      </c>
      <c r="H12225">
        <f t="shared" si="955"/>
        <v>827466.96772950585</v>
      </c>
      <c r="I12225">
        <f t="shared" si="956"/>
        <v>5.0067901611328125E-5</v>
      </c>
    </row>
    <row r="12226" spans="1:9" x14ac:dyDescent="0.25">
      <c r="A12226">
        <v>12225</v>
      </c>
      <c r="B12226">
        <v>1409002736.46737</v>
      </c>
      <c r="C12226">
        <v>1409002736.4674201</v>
      </c>
      <c r="D12226">
        <v>4096</v>
      </c>
      <c r="E12226">
        <f t="shared" si="952"/>
        <v>117.00887012481689</v>
      </c>
      <c r="F12226">
        <f t="shared" si="953"/>
        <v>117.00892019271851</v>
      </c>
      <c r="G12226">
        <f t="shared" si="954"/>
        <v>824132.64818190539</v>
      </c>
      <c r="H12226">
        <f t="shared" si="955"/>
        <v>824132.64818190539</v>
      </c>
      <c r="I12226">
        <f t="shared" si="956"/>
        <v>5.0067901611328125E-5</v>
      </c>
    </row>
    <row r="12227" spans="1:9" x14ac:dyDescent="0.25">
      <c r="A12227">
        <v>12226</v>
      </c>
      <c r="B12227">
        <v>1409002736.4723001</v>
      </c>
      <c r="C12227">
        <v>1409002736.4723599</v>
      </c>
      <c r="D12227">
        <v>4096</v>
      </c>
      <c r="E12227">
        <f t="shared" si="952"/>
        <v>117.01380014419556</v>
      </c>
      <c r="F12227">
        <f t="shared" si="953"/>
        <v>117.01385998725891</v>
      </c>
      <c r="G12227">
        <f t="shared" si="954"/>
        <v>830828.37721249636</v>
      </c>
      <c r="H12227">
        <f t="shared" si="955"/>
        <v>829184.28418359964</v>
      </c>
      <c r="I12227">
        <f t="shared" si="956"/>
        <v>5.9843063354492188E-5</v>
      </c>
    </row>
    <row r="12228" spans="1:9" x14ac:dyDescent="0.25">
      <c r="A12228">
        <v>12227</v>
      </c>
      <c r="B12228">
        <v>1409002736.4772301</v>
      </c>
      <c r="C12228">
        <v>1409002736.4772899</v>
      </c>
      <c r="D12228">
        <v>4096</v>
      </c>
      <c r="E12228">
        <f t="shared" si="952"/>
        <v>117.01873016357422</v>
      </c>
      <c r="F12228">
        <f t="shared" si="953"/>
        <v>117.01879000663757</v>
      </c>
      <c r="G12228">
        <f t="shared" si="954"/>
        <v>830828.37721249636</v>
      </c>
      <c r="H12228">
        <f t="shared" si="955"/>
        <v>830828.37721249636</v>
      </c>
      <c r="I12228">
        <f t="shared" si="956"/>
        <v>5.9843063354492188E-5</v>
      </c>
    </row>
    <row r="12229" spans="1:9" x14ac:dyDescent="0.25">
      <c r="A12229">
        <v>12228</v>
      </c>
      <c r="B12229">
        <v>1409002736.4821701</v>
      </c>
      <c r="C12229">
        <v>1409002736.4822199</v>
      </c>
      <c r="D12229">
        <v>4096</v>
      </c>
      <c r="E12229">
        <f t="shared" ref="E12229:E12292" si="957">B12229-$B$2</f>
        <v>117.0236701965332</v>
      </c>
      <c r="F12229">
        <f t="shared" ref="F12229:F12292" si="958">C12229-$B$2</f>
        <v>117.02372002601624</v>
      </c>
      <c r="G12229">
        <f t="shared" ref="G12229:G12292" si="959">$D12229/(E12229-E12228)</f>
        <v>829144.26563706563</v>
      </c>
      <c r="H12229">
        <f t="shared" ref="H12229:H12292" si="960">$D12229/(F12229-F12228)</f>
        <v>830828.37721249636</v>
      </c>
      <c r="I12229">
        <f t="shared" ref="I12229:I12292" si="961">F12229-E12229</f>
        <v>4.9829483032226563E-5</v>
      </c>
    </row>
    <row r="12230" spans="1:9" x14ac:dyDescent="0.25">
      <c r="A12230">
        <v>12229</v>
      </c>
      <c r="B12230">
        <v>1409002736.4871399</v>
      </c>
      <c r="C12230">
        <v>1409002736.4872</v>
      </c>
      <c r="D12230">
        <v>4096</v>
      </c>
      <c r="E12230">
        <f t="shared" si="957"/>
        <v>117.02864003181458</v>
      </c>
      <c r="F12230">
        <f t="shared" si="958"/>
        <v>117.02870011329651</v>
      </c>
      <c r="G12230">
        <f t="shared" si="959"/>
        <v>824172.18440873106</v>
      </c>
      <c r="H12230">
        <f t="shared" si="960"/>
        <v>822475.54500191496</v>
      </c>
      <c r="I12230">
        <f t="shared" si="961"/>
        <v>6.008148193359375E-5</v>
      </c>
    </row>
    <row r="12231" spans="1:9" x14ac:dyDescent="0.25">
      <c r="A12231">
        <v>12230</v>
      </c>
      <c r="B12231">
        <v>1409002736.49208</v>
      </c>
      <c r="C12231">
        <v>1409002736.4921401</v>
      </c>
      <c r="D12231">
        <v>4096</v>
      </c>
      <c r="E12231">
        <f t="shared" si="957"/>
        <v>117.03358006477356</v>
      </c>
      <c r="F12231">
        <f t="shared" si="958"/>
        <v>117.03364014625549</v>
      </c>
      <c r="G12231">
        <f t="shared" si="959"/>
        <v>829144.26563706563</v>
      </c>
      <c r="H12231">
        <f t="shared" si="960"/>
        <v>829144.26563706563</v>
      </c>
      <c r="I12231">
        <f t="shared" si="961"/>
        <v>6.008148193359375E-5</v>
      </c>
    </row>
    <row r="12232" spans="1:9" x14ac:dyDescent="0.25">
      <c r="A12232">
        <v>12231</v>
      </c>
      <c r="B12232">
        <v>1409002736.49703</v>
      </c>
      <c r="C12232">
        <v>1409002736.4970901</v>
      </c>
      <c r="D12232">
        <v>4096</v>
      </c>
      <c r="E12232">
        <f t="shared" si="957"/>
        <v>117.03853011131287</v>
      </c>
      <c r="F12232">
        <f t="shared" si="958"/>
        <v>117.0385901927948</v>
      </c>
      <c r="G12232">
        <f t="shared" si="959"/>
        <v>827466.96772950585</v>
      </c>
      <c r="H12232">
        <f t="shared" si="960"/>
        <v>827466.96772950585</v>
      </c>
      <c r="I12232">
        <f t="shared" si="961"/>
        <v>6.008148193359375E-5</v>
      </c>
    </row>
    <row r="12233" spans="1:9" x14ac:dyDescent="0.25">
      <c r="A12233">
        <v>12232</v>
      </c>
      <c r="B12233">
        <v>1409002736.5019701</v>
      </c>
      <c r="C12233">
        <v>1409002736.5020199</v>
      </c>
      <c r="D12233">
        <v>4096</v>
      </c>
      <c r="E12233">
        <f t="shared" si="957"/>
        <v>117.04347014427185</v>
      </c>
      <c r="F12233">
        <f t="shared" si="958"/>
        <v>117.04351997375488</v>
      </c>
      <c r="G12233">
        <f t="shared" si="959"/>
        <v>829144.26563706563</v>
      </c>
      <c r="H12233">
        <f t="shared" si="960"/>
        <v>830868.5584949461</v>
      </c>
      <c r="I12233">
        <f t="shared" si="961"/>
        <v>4.9829483032226563E-5</v>
      </c>
    </row>
    <row r="12234" spans="1:9" x14ac:dyDescent="0.25">
      <c r="A12234">
        <v>12233</v>
      </c>
      <c r="B12234">
        <v>1409002736.5069001</v>
      </c>
      <c r="C12234">
        <v>1409002736.5069499</v>
      </c>
      <c r="D12234">
        <v>4096</v>
      </c>
      <c r="E12234">
        <f t="shared" si="957"/>
        <v>117.04840016365051</v>
      </c>
      <c r="F12234">
        <f t="shared" si="958"/>
        <v>117.04844999313354</v>
      </c>
      <c r="G12234">
        <f t="shared" si="959"/>
        <v>830828.37721249636</v>
      </c>
      <c r="H12234">
        <f t="shared" si="960"/>
        <v>830828.37721249636</v>
      </c>
      <c r="I12234">
        <f t="shared" si="961"/>
        <v>4.9829483032226563E-5</v>
      </c>
    </row>
    <row r="12235" spans="1:9" x14ac:dyDescent="0.25">
      <c r="A12235">
        <v>12234</v>
      </c>
      <c r="B12235">
        <v>1409002736.5118301</v>
      </c>
      <c r="C12235">
        <v>1409002736.5118899</v>
      </c>
      <c r="D12235">
        <v>4096</v>
      </c>
      <c r="E12235">
        <f t="shared" si="957"/>
        <v>117.05333018302917</v>
      </c>
      <c r="F12235">
        <f t="shared" si="958"/>
        <v>117.05339002609253</v>
      </c>
      <c r="G12235">
        <f t="shared" si="959"/>
        <v>830828.37721249636</v>
      </c>
      <c r="H12235">
        <f t="shared" si="960"/>
        <v>829144.26563706563</v>
      </c>
      <c r="I12235">
        <f t="shared" si="961"/>
        <v>5.9843063354492188E-5</v>
      </c>
    </row>
    <row r="12236" spans="1:9" x14ac:dyDescent="0.25">
      <c r="A12236">
        <v>12235</v>
      </c>
      <c r="B12236">
        <v>1409002736.5167601</v>
      </c>
      <c r="C12236">
        <v>1409002736.51682</v>
      </c>
      <c r="D12236">
        <v>4096</v>
      </c>
      <c r="E12236">
        <f t="shared" si="957"/>
        <v>117.05826020240784</v>
      </c>
      <c r="F12236">
        <f t="shared" si="958"/>
        <v>117.05832004547119</v>
      </c>
      <c r="G12236">
        <f t="shared" si="959"/>
        <v>830828.37721249636</v>
      </c>
      <c r="H12236">
        <f t="shared" si="960"/>
        <v>830828.37721249636</v>
      </c>
      <c r="I12236">
        <f t="shared" si="961"/>
        <v>5.9843063354492188E-5</v>
      </c>
    </row>
    <row r="12237" spans="1:9" x14ac:dyDescent="0.25">
      <c r="A12237">
        <v>12236</v>
      </c>
      <c r="B12237">
        <v>1409002736.5216999</v>
      </c>
      <c r="C12237">
        <v>1409002736.52175</v>
      </c>
      <c r="D12237">
        <v>4096</v>
      </c>
      <c r="E12237">
        <f t="shared" si="957"/>
        <v>117.06319999694824</v>
      </c>
      <c r="F12237">
        <f t="shared" si="958"/>
        <v>117.06325006484985</v>
      </c>
      <c r="G12237">
        <f t="shared" si="959"/>
        <v>829184.28418359964</v>
      </c>
      <c r="H12237">
        <f t="shared" si="960"/>
        <v>830828.37721249636</v>
      </c>
      <c r="I12237">
        <f t="shared" si="961"/>
        <v>5.0067901611328125E-5</v>
      </c>
    </row>
    <row r="12238" spans="1:9" x14ac:dyDescent="0.25">
      <c r="A12238">
        <v>12237</v>
      </c>
      <c r="B12238">
        <v>1409002736.5266299</v>
      </c>
      <c r="C12238">
        <v>1409002736.52669</v>
      </c>
      <c r="D12238">
        <v>4096</v>
      </c>
      <c r="E12238">
        <f t="shared" si="957"/>
        <v>117.0681300163269</v>
      </c>
      <c r="F12238">
        <f t="shared" si="958"/>
        <v>117.06819009780884</v>
      </c>
      <c r="G12238">
        <f t="shared" si="959"/>
        <v>830828.37721249636</v>
      </c>
      <c r="H12238">
        <f t="shared" si="960"/>
        <v>829144.26563706563</v>
      </c>
      <c r="I12238">
        <f t="shared" si="961"/>
        <v>6.008148193359375E-5</v>
      </c>
    </row>
    <row r="12239" spans="1:9" x14ac:dyDescent="0.25">
      <c r="A12239">
        <v>12238</v>
      </c>
      <c r="B12239">
        <v>1409002736.53158</v>
      </c>
      <c r="C12239">
        <v>1409002736.53163</v>
      </c>
      <c r="D12239">
        <v>4096</v>
      </c>
      <c r="E12239">
        <f t="shared" si="957"/>
        <v>117.07308006286621</v>
      </c>
      <c r="F12239">
        <f t="shared" si="958"/>
        <v>117.07313013076782</v>
      </c>
      <c r="G12239">
        <f t="shared" si="959"/>
        <v>827466.96772950585</v>
      </c>
      <c r="H12239">
        <f t="shared" si="960"/>
        <v>829144.26563706563</v>
      </c>
      <c r="I12239">
        <f t="shared" si="961"/>
        <v>5.0067901611328125E-5</v>
      </c>
    </row>
    <row r="12240" spans="1:9" x14ac:dyDescent="0.25">
      <c r="A12240">
        <v>12239</v>
      </c>
      <c r="B12240">
        <v>1409002736.53653</v>
      </c>
      <c r="C12240">
        <v>1409002736.5365901</v>
      </c>
      <c r="D12240">
        <v>4096</v>
      </c>
      <c r="E12240">
        <f t="shared" si="957"/>
        <v>117.07803010940552</v>
      </c>
      <c r="F12240">
        <f t="shared" si="958"/>
        <v>117.07809019088745</v>
      </c>
      <c r="G12240">
        <f t="shared" si="959"/>
        <v>827466.96772950585</v>
      </c>
      <c r="H12240">
        <f t="shared" si="960"/>
        <v>825796.44222264946</v>
      </c>
      <c r="I12240">
        <f t="shared" si="961"/>
        <v>6.008148193359375E-5</v>
      </c>
    </row>
    <row r="12241" spans="1:9" x14ac:dyDescent="0.25">
      <c r="A12241">
        <v>12240</v>
      </c>
      <c r="B12241">
        <v>1409002736.5414701</v>
      </c>
      <c r="C12241">
        <v>1409002736.5415201</v>
      </c>
      <c r="D12241">
        <v>4096</v>
      </c>
      <c r="E12241">
        <f t="shared" si="957"/>
        <v>117.0829701423645</v>
      </c>
      <c r="F12241">
        <f t="shared" si="958"/>
        <v>117.08302021026611</v>
      </c>
      <c r="G12241">
        <f t="shared" si="959"/>
        <v>829144.26563706563</v>
      </c>
      <c r="H12241">
        <f t="shared" si="960"/>
        <v>830828.37721249636</v>
      </c>
      <c r="I12241">
        <f t="shared" si="961"/>
        <v>5.0067901611328125E-5</v>
      </c>
    </row>
    <row r="12242" spans="1:9" x14ac:dyDescent="0.25">
      <c r="A12242">
        <v>12241</v>
      </c>
      <c r="B12242">
        <v>1409002736.5464001</v>
      </c>
      <c r="C12242">
        <v>1409002736.5464599</v>
      </c>
      <c r="D12242">
        <v>4096</v>
      </c>
      <c r="E12242">
        <f t="shared" si="957"/>
        <v>117.08790016174316</v>
      </c>
      <c r="F12242">
        <f t="shared" si="958"/>
        <v>117.08796000480652</v>
      </c>
      <c r="G12242">
        <f t="shared" si="959"/>
        <v>830828.37721249636</v>
      </c>
      <c r="H12242">
        <f t="shared" si="960"/>
        <v>829184.28418359964</v>
      </c>
      <c r="I12242">
        <f t="shared" si="961"/>
        <v>5.9843063354492188E-5</v>
      </c>
    </row>
    <row r="12243" spans="1:9" x14ac:dyDescent="0.25">
      <c r="A12243">
        <v>12242</v>
      </c>
      <c r="B12243">
        <v>1409002736.5513401</v>
      </c>
      <c r="C12243">
        <v>1409002736.5513999</v>
      </c>
      <c r="D12243">
        <v>4096</v>
      </c>
      <c r="E12243">
        <f t="shared" si="957"/>
        <v>117.09284019470215</v>
      </c>
      <c r="F12243">
        <f t="shared" si="958"/>
        <v>117.0929000377655</v>
      </c>
      <c r="G12243">
        <f t="shared" si="959"/>
        <v>829144.26563706563</v>
      </c>
      <c r="H12243">
        <f t="shared" si="960"/>
        <v>829144.26563706563</v>
      </c>
      <c r="I12243">
        <f t="shared" si="961"/>
        <v>5.9843063354492188E-5</v>
      </c>
    </row>
    <row r="12244" spans="1:9" x14ac:dyDescent="0.25">
      <c r="A12244">
        <v>12243</v>
      </c>
      <c r="B12244">
        <v>1409002736.5562899</v>
      </c>
      <c r="C12244">
        <v>1409002736.55635</v>
      </c>
      <c r="D12244">
        <v>4096</v>
      </c>
      <c r="E12244">
        <f t="shared" si="957"/>
        <v>117.09779000282288</v>
      </c>
      <c r="F12244">
        <f t="shared" si="958"/>
        <v>117.09785008430481</v>
      </c>
      <c r="G12244">
        <f t="shared" si="959"/>
        <v>827506.82452675689</v>
      </c>
      <c r="H12244">
        <f t="shared" si="960"/>
        <v>827466.96772950585</v>
      </c>
      <c r="I12244">
        <f t="shared" si="961"/>
        <v>6.008148193359375E-5</v>
      </c>
    </row>
    <row r="12245" spans="1:9" x14ac:dyDescent="0.25">
      <c r="A12245">
        <v>12244</v>
      </c>
      <c r="B12245">
        <v>1409002736.56125</v>
      </c>
      <c r="C12245">
        <v>1409002736.5613</v>
      </c>
      <c r="D12245">
        <v>4096</v>
      </c>
      <c r="E12245">
        <f t="shared" si="957"/>
        <v>117.1027500629425</v>
      </c>
      <c r="F12245">
        <f t="shared" si="958"/>
        <v>117.10280013084412</v>
      </c>
      <c r="G12245">
        <f t="shared" si="959"/>
        <v>825796.44222264946</v>
      </c>
      <c r="H12245">
        <f t="shared" si="960"/>
        <v>827466.96772950585</v>
      </c>
      <c r="I12245">
        <f t="shared" si="961"/>
        <v>5.0067901611328125E-5</v>
      </c>
    </row>
    <row r="12246" spans="1:9" x14ac:dyDescent="0.25">
      <c r="A12246">
        <v>12245</v>
      </c>
      <c r="B12246">
        <v>1409002736.5662</v>
      </c>
      <c r="C12246">
        <v>1409002736.5662601</v>
      </c>
      <c r="D12246">
        <v>4096</v>
      </c>
      <c r="E12246">
        <f t="shared" si="957"/>
        <v>117.10770010948181</v>
      </c>
      <c r="F12246">
        <f t="shared" si="958"/>
        <v>117.10776019096375</v>
      </c>
      <c r="G12246">
        <f t="shared" si="959"/>
        <v>827466.96772950585</v>
      </c>
      <c r="H12246">
        <f t="shared" si="960"/>
        <v>825796.44222264946</v>
      </c>
      <c r="I12246">
        <f t="shared" si="961"/>
        <v>6.008148193359375E-5</v>
      </c>
    </row>
    <row r="12247" spans="1:9" x14ac:dyDescent="0.25">
      <c r="A12247">
        <v>12246</v>
      </c>
      <c r="B12247">
        <v>1409002736.5711801</v>
      </c>
      <c r="C12247">
        <v>1409002736.5712399</v>
      </c>
      <c r="D12247">
        <v>4096</v>
      </c>
      <c r="E12247">
        <f t="shared" si="957"/>
        <v>117.11268019676208</v>
      </c>
      <c r="F12247">
        <f t="shared" si="958"/>
        <v>117.11274003982544</v>
      </c>
      <c r="G12247">
        <f t="shared" si="959"/>
        <v>822475.54500191496</v>
      </c>
      <c r="H12247">
        <f t="shared" si="960"/>
        <v>822514.92239191837</v>
      </c>
      <c r="I12247">
        <f t="shared" si="961"/>
        <v>5.9843063354492188E-5</v>
      </c>
    </row>
    <row r="12248" spans="1:9" x14ac:dyDescent="0.25">
      <c r="A12248">
        <v>12247</v>
      </c>
      <c r="B12248">
        <v>1409002736.5761299</v>
      </c>
      <c r="C12248">
        <v>1409002736.57619</v>
      </c>
      <c r="D12248">
        <v>4096</v>
      </c>
      <c r="E12248">
        <f t="shared" si="957"/>
        <v>117.11763000488281</v>
      </c>
      <c r="F12248">
        <f t="shared" si="958"/>
        <v>117.11769008636475</v>
      </c>
      <c r="G12248">
        <f t="shared" si="959"/>
        <v>827506.82452675689</v>
      </c>
      <c r="H12248">
        <f t="shared" si="960"/>
        <v>827466.96772950585</v>
      </c>
      <c r="I12248">
        <f t="shared" si="961"/>
        <v>6.008148193359375E-5</v>
      </c>
    </row>
    <row r="12249" spans="1:9" x14ac:dyDescent="0.25">
      <c r="A12249">
        <v>12248</v>
      </c>
      <c r="B12249">
        <v>1409002736.58109</v>
      </c>
      <c r="C12249">
        <v>1409002736.58114</v>
      </c>
      <c r="D12249">
        <v>4096</v>
      </c>
      <c r="E12249">
        <f t="shared" si="957"/>
        <v>117.12259006500244</v>
      </c>
      <c r="F12249">
        <f t="shared" si="958"/>
        <v>117.12264013290405</v>
      </c>
      <c r="G12249">
        <f t="shared" si="959"/>
        <v>825796.44222264946</v>
      </c>
      <c r="H12249">
        <f t="shared" si="960"/>
        <v>827466.96772950585</v>
      </c>
      <c r="I12249">
        <f t="shared" si="961"/>
        <v>5.0067901611328125E-5</v>
      </c>
    </row>
    <row r="12250" spans="1:9" x14ac:dyDescent="0.25">
      <c r="A12250">
        <v>12249</v>
      </c>
      <c r="B12250">
        <v>1409002736.58604</v>
      </c>
      <c r="C12250">
        <v>1409002736.5860901</v>
      </c>
      <c r="D12250">
        <v>4096</v>
      </c>
      <c r="E12250">
        <f t="shared" si="957"/>
        <v>117.12754011154175</v>
      </c>
      <c r="F12250">
        <f t="shared" si="958"/>
        <v>117.12759017944336</v>
      </c>
      <c r="G12250">
        <f t="shared" si="959"/>
        <v>827466.96772950585</v>
      </c>
      <c r="H12250">
        <f t="shared" si="960"/>
        <v>827466.96772950585</v>
      </c>
      <c r="I12250">
        <f t="shared" si="961"/>
        <v>5.0067901611328125E-5</v>
      </c>
    </row>
    <row r="12251" spans="1:9" x14ac:dyDescent="0.25">
      <c r="A12251">
        <v>12250</v>
      </c>
      <c r="B12251">
        <v>1409002736.5909901</v>
      </c>
      <c r="C12251">
        <v>1409002736.5910499</v>
      </c>
      <c r="D12251">
        <v>4096</v>
      </c>
      <c r="E12251">
        <f t="shared" si="957"/>
        <v>117.13249015808105</v>
      </c>
      <c r="F12251">
        <f t="shared" si="958"/>
        <v>117.13255000114441</v>
      </c>
      <c r="G12251">
        <f t="shared" si="959"/>
        <v>827466.96772950585</v>
      </c>
      <c r="H12251">
        <f t="shared" si="960"/>
        <v>825836.13824929099</v>
      </c>
      <c r="I12251">
        <f t="shared" si="961"/>
        <v>5.9843063354492188E-5</v>
      </c>
    </row>
    <row r="12252" spans="1:9" x14ac:dyDescent="0.25">
      <c r="A12252">
        <v>12251</v>
      </c>
      <c r="B12252">
        <v>1409002736.5959401</v>
      </c>
      <c r="C12252">
        <v>1409002736.596</v>
      </c>
      <c r="D12252">
        <v>4096</v>
      </c>
      <c r="E12252">
        <f t="shared" si="957"/>
        <v>117.13744020462036</v>
      </c>
      <c r="F12252">
        <f t="shared" si="958"/>
        <v>117.13750004768372</v>
      </c>
      <c r="G12252">
        <f t="shared" si="959"/>
        <v>827466.96772950585</v>
      </c>
      <c r="H12252">
        <f t="shared" si="960"/>
        <v>827466.96772950585</v>
      </c>
      <c r="I12252">
        <f t="shared" si="961"/>
        <v>5.9843063354492188E-5</v>
      </c>
    </row>
    <row r="12253" spans="1:9" x14ac:dyDescent="0.25">
      <c r="A12253">
        <v>12252</v>
      </c>
      <c r="B12253">
        <v>1409002736.6008999</v>
      </c>
      <c r="C12253">
        <v>1409002736.60096</v>
      </c>
      <c r="D12253">
        <v>4096</v>
      </c>
      <c r="E12253">
        <f t="shared" si="957"/>
        <v>117.14240002632141</v>
      </c>
      <c r="F12253">
        <f t="shared" si="958"/>
        <v>117.14246010780334</v>
      </c>
      <c r="G12253">
        <f t="shared" si="959"/>
        <v>825836.13824929099</v>
      </c>
      <c r="H12253">
        <f t="shared" si="960"/>
        <v>825796.44222264946</v>
      </c>
      <c r="I12253">
        <f t="shared" si="961"/>
        <v>6.008148193359375E-5</v>
      </c>
    </row>
    <row r="12254" spans="1:9" x14ac:dyDescent="0.25">
      <c r="A12254">
        <v>12253</v>
      </c>
      <c r="B12254">
        <v>1409002736.60587</v>
      </c>
      <c r="C12254">
        <v>1409002736.6059301</v>
      </c>
      <c r="D12254">
        <v>4096</v>
      </c>
      <c r="E12254">
        <f t="shared" si="957"/>
        <v>117.14737010002136</v>
      </c>
      <c r="F12254">
        <f t="shared" si="958"/>
        <v>117.1474301815033</v>
      </c>
      <c r="G12254">
        <f t="shared" si="959"/>
        <v>824132.64818190539</v>
      </c>
      <c r="H12254">
        <f t="shared" si="960"/>
        <v>824132.64818190539</v>
      </c>
      <c r="I12254">
        <f t="shared" si="961"/>
        <v>6.008148193359375E-5</v>
      </c>
    </row>
    <row r="12255" spans="1:9" x14ac:dyDescent="0.25">
      <c r="A12255">
        <v>12254</v>
      </c>
      <c r="B12255">
        <v>1409002736.6108301</v>
      </c>
      <c r="C12255">
        <v>1409002736.61095</v>
      </c>
      <c r="D12255">
        <v>4096</v>
      </c>
      <c r="E12255">
        <f t="shared" si="957"/>
        <v>117.15233016014099</v>
      </c>
      <c r="F12255">
        <f t="shared" si="958"/>
        <v>117.15245008468628</v>
      </c>
      <c r="G12255">
        <f t="shared" si="959"/>
        <v>825796.44222264946</v>
      </c>
      <c r="H12255">
        <f t="shared" si="960"/>
        <v>815951.99164094042</v>
      </c>
      <c r="I12255">
        <f t="shared" si="961"/>
        <v>1.1992454528808594E-4</v>
      </c>
    </row>
    <row r="12256" spans="1:9" x14ac:dyDescent="0.25">
      <c r="A12256">
        <v>12255</v>
      </c>
      <c r="B12256">
        <v>1409002736.6157801</v>
      </c>
      <c r="C12256">
        <v>1409002736.61584</v>
      </c>
      <c r="D12256">
        <v>4096</v>
      </c>
      <c r="E12256">
        <f t="shared" si="957"/>
        <v>117.1572802066803</v>
      </c>
      <c r="F12256">
        <f t="shared" si="958"/>
        <v>117.15734004974365</v>
      </c>
      <c r="G12256">
        <f t="shared" si="959"/>
        <v>827466.96772950585</v>
      </c>
      <c r="H12256">
        <f t="shared" si="960"/>
        <v>837633.79736713797</v>
      </c>
      <c r="I12256">
        <f t="shared" si="961"/>
        <v>5.9843063354492188E-5</v>
      </c>
    </row>
    <row r="12257" spans="1:9" x14ac:dyDescent="0.25">
      <c r="A12257">
        <v>12256</v>
      </c>
      <c r="B12257">
        <v>1409002736.6207399</v>
      </c>
      <c r="C12257">
        <v>1409002736.62079</v>
      </c>
      <c r="D12257">
        <v>4096</v>
      </c>
      <c r="E12257">
        <f t="shared" si="957"/>
        <v>117.16224002838135</v>
      </c>
      <c r="F12257">
        <f t="shared" si="958"/>
        <v>117.16229009628296</v>
      </c>
      <c r="G12257">
        <f t="shared" si="959"/>
        <v>825836.13824929099</v>
      </c>
      <c r="H12257">
        <f t="shared" si="960"/>
        <v>827466.96772950585</v>
      </c>
      <c r="I12257">
        <f t="shared" si="961"/>
        <v>5.0067901611328125E-5</v>
      </c>
    </row>
    <row r="12258" spans="1:9" x14ac:dyDescent="0.25">
      <c r="A12258">
        <v>12257</v>
      </c>
      <c r="B12258">
        <v>1409002736.62569</v>
      </c>
      <c r="C12258">
        <v>1409002736.6257501</v>
      </c>
      <c r="D12258">
        <v>4096</v>
      </c>
      <c r="E12258">
        <f t="shared" si="957"/>
        <v>117.16719007492065</v>
      </c>
      <c r="F12258">
        <f t="shared" si="958"/>
        <v>117.16725015640259</v>
      </c>
      <c r="G12258">
        <f t="shared" si="959"/>
        <v>827466.96772950585</v>
      </c>
      <c r="H12258">
        <f t="shared" si="960"/>
        <v>825796.44222264946</v>
      </c>
      <c r="I12258">
        <f t="shared" si="961"/>
        <v>6.008148193359375E-5</v>
      </c>
    </row>
    <row r="12259" spans="1:9" x14ac:dyDescent="0.25">
      <c r="A12259">
        <v>12258</v>
      </c>
      <c r="B12259">
        <v>1409002736.63064</v>
      </c>
      <c r="C12259">
        <v>1409002736.6307001</v>
      </c>
      <c r="D12259">
        <v>4096</v>
      </c>
      <c r="E12259">
        <f t="shared" si="957"/>
        <v>117.17214012145996</v>
      </c>
      <c r="F12259">
        <f t="shared" si="958"/>
        <v>117.17220020294189</v>
      </c>
      <c r="G12259">
        <f t="shared" si="959"/>
        <v>827466.96772950585</v>
      </c>
      <c r="H12259">
        <f t="shared" si="960"/>
        <v>827466.96772950585</v>
      </c>
      <c r="I12259">
        <f t="shared" si="961"/>
        <v>6.008148193359375E-5</v>
      </c>
    </row>
    <row r="12260" spans="1:9" x14ac:dyDescent="0.25">
      <c r="A12260">
        <v>12259</v>
      </c>
      <c r="B12260">
        <v>1409002736.6356001</v>
      </c>
      <c r="C12260">
        <v>1409002736.6356599</v>
      </c>
      <c r="D12260">
        <v>4096</v>
      </c>
      <c r="E12260">
        <f t="shared" si="957"/>
        <v>117.17710018157959</v>
      </c>
      <c r="F12260">
        <f t="shared" si="958"/>
        <v>117.17716002464294</v>
      </c>
      <c r="G12260">
        <f t="shared" si="959"/>
        <v>825796.44222264946</v>
      </c>
      <c r="H12260">
        <f t="shared" si="960"/>
        <v>825836.13824929099</v>
      </c>
      <c r="I12260">
        <f t="shared" si="961"/>
        <v>5.9843063354492188E-5</v>
      </c>
    </row>
    <row r="12261" spans="1:9" x14ac:dyDescent="0.25">
      <c r="A12261">
        <v>12260</v>
      </c>
      <c r="B12261">
        <v>1409002736.6405799</v>
      </c>
      <c r="C12261">
        <v>1409002736.64063</v>
      </c>
      <c r="D12261">
        <v>4096</v>
      </c>
      <c r="E12261">
        <f t="shared" si="957"/>
        <v>117.18208003044128</v>
      </c>
      <c r="F12261">
        <f t="shared" si="958"/>
        <v>117.1821300983429</v>
      </c>
      <c r="G12261">
        <f t="shared" si="959"/>
        <v>822514.92239191837</v>
      </c>
      <c r="H12261">
        <f t="shared" si="960"/>
        <v>824132.64818190539</v>
      </c>
      <c r="I12261">
        <f t="shared" si="961"/>
        <v>5.0067901611328125E-5</v>
      </c>
    </row>
    <row r="12262" spans="1:9" x14ac:dyDescent="0.25">
      <c r="A12262">
        <v>12261</v>
      </c>
      <c r="B12262">
        <v>1409002736.64553</v>
      </c>
      <c r="C12262">
        <v>1409002736.6455901</v>
      </c>
      <c r="D12262">
        <v>4096</v>
      </c>
      <c r="E12262">
        <f t="shared" si="957"/>
        <v>117.18703007698059</v>
      </c>
      <c r="F12262">
        <f t="shared" si="958"/>
        <v>117.18709015846252</v>
      </c>
      <c r="G12262">
        <f t="shared" si="959"/>
        <v>827466.96772950585</v>
      </c>
      <c r="H12262">
        <f t="shared" si="960"/>
        <v>825796.44222264946</v>
      </c>
      <c r="I12262">
        <f t="shared" si="961"/>
        <v>6.008148193359375E-5</v>
      </c>
    </row>
    <row r="12263" spans="1:9" x14ac:dyDescent="0.25">
      <c r="A12263">
        <v>12262</v>
      </c>
      <c r="B12263">
        <v>1409002736.65048</v>
      </c>
      <c r="C12263">
        <v>1409002736.6505401</v>
      </c>
      <c r="D12263">
        <v>4096</v>
      </c>
      <c r="E12263">
        <f t="shared" si="957"/>
        <v>117.1919801235199</v>
      </c>
      <c r="F12263">
        <f t="shared" si="958"/>
        <v>117.19204020500183</v>
      </c>
      <c r="G12263">
        <f t="shared" si="959"/>
        <v>827466.96772950585</v>
      </c>
      <c r="H12263">
        <f t="shared" si="960"/>
        <v>827466.96772950585</v>
      </c>
      <c r="I12263">
        <f t="shared" si="961"/>
        <v>6.008148193359375E-5</v>
      </c>
    </row>
    <row r="12264" spans="1:9" x14ac:dyDescent="0.25">
      <c r="A12264">
        <v>12263</v>
      </c>
      <c r="B12264">
        <v>1409002736.6554401</v>
      </c>
      <c r="C12264">
        <v>1409002736.6554899</v>
      </c>
      <c r="D12264">
        <v>4096</v>
      </c>
      <c r="E12264">
        <f t="shared" si="957"/>
        <v>117.19694018363953</v>
      </c>
      <c r="F12264">
        <f t="shared" si="958"/>
        <v>117.19699001312256</v>
      </c>
      <c r="G12264">
        <f t="shared" si="959"/>
        <v>825796.44222264946</v>
      </c>
      <c r="H12264">
        <f t="shared" si="960"/>
        <v>827506.82452675689</v>
      </c>
      <c r="I12264">
        <f t="shared" si="961"/>
        <v>4.9829483032226563E-5</v>
      </c>
    </row>
    <row r="12265" spans="1:9" x14ac:dyDescent="0.25">
      <c r="A12265">
        <v>12264</v>
      </c>
      <c r="B12265">
        <v>1409002736.6603899</v>
      </c>
      <c r="C12265">
        <v>1409002736.66045</v>
      </c>
      <c r="D12265">
        <v>4096</v>
      </c>
      <c r="E12265">
        <f t="shared" si="957"/>
        <v>117.20188999176025</v>
      </c>
      <c r="F12265">
        <f t="shared" si="958"/>
        <v>117.20195007324219</v>
      </c>
      <c r="G12265">
        <f t="shared" si="959"/>
        <v>827506.82452675689</v>
      </c>
      <c r="H12265">
        <f t="shared" si="960"/>
        <v>825796.44222264946</v>
      </c>
      <c r="I12265">
        <f t="shared" si="961"/>
        <v>6.008148193359375E-5</v>
      </c>
    </row>
    <row r="12266" spans="1:9" x14ac:dyDescent="0.25">
      <c r="A12266">
        <v>12265</v>
      </c>
      <c r="B12266">
        <v>1409002736.6653399</v>
      </c>
      <c r="C12266">
        <v>1409002736.6654</v>
      </c>
      <c r="D12266">
        <v>4096</v>
      </c>
      <c r="E12266">
        <f t="shared" si="957"/>
        <v>117.20684003829956</v>
      </c>
      <c r="F12266">
        <f t="shared" si="958"/>
        <v>117.20690011978149</v>
      </c>
      <c r="G12266">
        <f t="shared" si="959"/>
        <v>827466.96772950585</v>
      </c>
      <c r="H12266">
        <f t="shared" si="960"/>
        <v>827466.96772950585</v>
      </c>
      <c r="I12266">
        <f t="shared" si="961"/>
        <v>6.008148193359375E-5</v>
      </c>
    </row>
    <row r="12267" spans="1:9" x14ac:dyDescent="0.25">
      <c r="A12267">
        <v>12266</v>
      </c>
      <c r="B12267">
        <v>1409002736.67032</v>
      </c>
      <c r="C12267">
        <v>1409002736.6705599</v>
      </c>
      <c r="D12267">
        <v>4096</v>
      </c>
      <c r="E12267">
        <f t="shared" si="957"/>
        <v>117.21182012557983</v>
      </c>
      <c r="F12267">
        <f t="shared" si="958"/>
        <v>117.21205997467041</v>
      </c>
      <c r="G12267">
        <f t="shared" si="959"/>
        <v>822475.54500191496</v>
      </c>
      <c r="H12267">
        <f t="shared" si="960"/>
        <v>793820.77368080581</v>
      </c>
      <c r="I12267">
        <f t="shared" si="961"/>
        <v>2.3984909057617188E-4</v>
      </c>
    </row>
    <row r="12268" spans="1:9" x14ac:dyDescent="0.25">
      <c r="A12268">
        <v>12267</v>
      </c>
      <c r="B12268">
        <v>1409002736.6753199</v>
      </c>
      <c r="C12268">
        <v>1409002736.6754</v>
      </c>
      <c r="D12268">
        <v>4096</v>
      </c>
      <c r="E12268">
        <f t="shared" si="957"/>
        <v>117.21682000160217</v>
      </c>
      <c r="F12268">
        <f t="shared" si="958"/>
        <v>117.21690011024475</v>
      </c>
      <c r="G12268">
        <f t="shared" si="959"/>
        <v>819220.3130036717</v>
      </c>
      <c r="H12268">
        <f t="shared" si="960"/>
        <v>846257.28703019558</v>
      </c>
      <c r="I12268">
        <f t="shared" si="961"/>
        <v>8.0108642578125E-5</v>
      </c>
    </row>
    <row r="12269" spans="1:9" x14ac:dyDescent="0.25">
      <c r="A12269">
        <v>12268</v>
      </c>
      <c r="B12269">
        <v>1409002736.68027</v>
      </c>
      <c r="C12269">
        <v>1409002736.68032</v>
      </c>
      <c r="D12269">
        <v>4096</v>
      </c>
      <c r="E12269">
        <f t="shared" si="957"/>
        <v>117.22177004814148</v>
      </c>
      <c r="F12269">
        <f t="shared" si="958"/>
        <v>117.22182011604309</v>
      </c>
      <c r="G12269">
        <f t="shared" si="959"/>
        <v>827466.96772950585</v>
      </c>
      <c r="H12269">
        <f t="shared" si="960"/>
        <v>832519.3440589261</v>
      </c>
      <c r="I12269">
        <f t="shared" si="961"/>
        <v>5.0067901611328125E-5</v>
      </c>
    </row>
    <row r="12270" spans="1:9" x14ac:dyDescent="0.25">
      <c r="A12270">
        <v>12269</v>
      </c>
      <c r="B12270">
        <v>1409002736.68522</v>
      </c>
      <c r="C12270">
        <v>1409002736.6852801</v>
      </c>
      <c r="D12270">
        <v>4096</v>
      </c>
      <c r="E12270">
        <f t="shared" si="957"/>
        <v>117.22672009468079</v>
      </c>
      <c r="F12270">
        <f t="shared" si="958"/>
        <v>117.22678017616272</v>
      </c>
      <c r="G12270">
        <f t="shared" si="959"/>
        <v>827466.96772950585</v>
      </c>
      <c r="H12270">
        <f t="shared" si="960"/>
        <v>825796.44222264946</v>
      </c>
      <c r="I12270">
        <f t="shared" si="961"/>
        <v>6.008148193359375E-5</v>
      </c>
    </row>
    <row r="12271" spans="1:9" x14ac:dyDescent="0.25">
      <c r="A12271">
        <v>12270</v>
      </c>
      <c r="B12271">
        <v>1409002736.69015</v>
      </c>
      <c r="C12271">
        <v>1409002736.6902101</v>
      </c>
      <c r="D12271">
        <v>4096</v>
      </c>
      <c r="E12271">
        <f t="shared" si="957"/>
        <v>117.23165011405945</v>
      </c>
      <c r="F12271">
        <f t="shared" si="958"/>
        <v>117.23171019554138</v>
      </c>
      <c r="G12271">
        <f t="shared" si="959"/>
        <v>830828.37721249636</v>
      </c>
      <c r="H12271">
        <f t="shared" si="960"/>
        <v>830828.37721249636</v>
      </c>
      <c r="I12271">
        <f t="shared" si="961"/>
        <v>6.008148193359375E-5</v>
      </c>
    </row>
    <row r="12272" spans="1:9" x14ac:dyDescent="0.25">
      <c r="A12272">
        <v>12271</v>
      </c>
      <c r="B12272">
        <v>1409002736.6951001</v>
      </c>
      <c r="C12272">
        <v>1409002736.6951599</v>
      </c>
      <c r="D12272">
        <v>4096</v>
      </c>
      <c r="E12272">
        <f t="shared" si="957"/>
        <v>117.23660016059875</v>
      </c>
      <c r="F12272">
        <f t="shared" si="958"/>
        <v>117.23666000366211</v>
      </c>
      <c r="G12272">
        <f t="shared" si="959"/>
        <v>827466.96772950585</v>
      </c>
      <c r="H12272">
        <f t="shared" si="960"/>
        <v>827506.82452675689</v>
      </c>
      <c r="I12272">
        <f t="shared" si="961"/>
        <v>5.9843063354492188E-5</v>
      </c>
    </row>
    <row r="12273" spans="1:9" x14ac:dyDescent="0.25">
      <c r="A12273">
        <v>12272</v>
      </c>
      <c r="B12273">
        <v>1409002736.7000599</v>
      </c>
      <c r="C12273">
        <v>1409002736.70011</v>
      </c>
      <c r="D12273">
        <v>4096</v>
      </c>
      <c r="E12273">
        <f t="shared" si="957"/>
        <v>117.2415599822998</v>
      </c>
      <c r="F12273">
        <f t="shared" si="958"/>
        <v>117.24161005020142</v>
      </c>
      <c r="G12273">
        <f t="shared" si="959"/>
        <v>825836.13824929099</v>
      </c>
      <c r="H12273">
        <f t="shared" si="960"/>
        <v>827466.96772950585</v>
      </c>
      <c r="I12273">
        <f t="shared" si="961"/>
        <v>5.0067901611328125E-5</v>
      </c>
    </row>
    <row r="12274" spans="1:9" x14ac:dyDescent="0.25">
      <c r="A12274">
        <v>12273</v>
      </c>
      <c r="B12274">
        <v>1409002736.70502</v>
      </c>
      <c r="C12274">
        <v>1409002736.70507</v>
      </c>
      <c r="D12274">
        <v>4096</v>
      </c>
      <c r="E12274">
        <f t="shared" si="957"/>
        <v>117.24652004241943</v>
      </c>
      <c r="F12274">
        <f t="shared" si="958"/>
        <v>117.24657011032104</v>
      </c>
      <c r="G12274">
        <f t="shared" si="959"/>
        <v>825796.44222264946</v>
      </c>
      <c r="H12274">
        <f t="shared" si="960"/>
        <v>825796.44222264946</v>
      </c>
      <c r="I12274">
        <f t="shared" si="961"/>
        <v>5.0067901611328125E-5</v>
      </c>
    </row>
    <row r="12275" spans="1:9" x14ac:dyDescent="0.25">
      <c r="A12275">
        <v>12274</v>
      </c>
      <c r="B12275">
        <v>1409002736.70997</v>
      </c>
      <c r="C12275">
        <v>1409002736.7100301</v>
      </c>
      <c r="D12275">
        <v>4096</v>
      </c>
      <c r="E12275">
        <f t="shared" si="957"/>
        <v>117.25147008895874</v>
      </c>
      <c r="F12275">
        <f t="shared" si="958"/>
        <v>117.25153017044067</v>
      </c>
      <c r="G12275">
        <f t="shared" si="959"/>
        <v>827466.96772950585</v>
      </c>
      <c r="H12275">
        <f t="shared" si="960"/>
        <v>825796.44222264946</v>
      </c>
      <c r="I12275">
        <f t="shared" si="961"/>
        <v>6.008148193359375E-5</v>
      </c>
    </row>
    <row r="12276" spans="1:9" x14ac:dyDescent="0.25">
      <c r="A12276">
        <v>12275</v>
      </c>
      <c r="B12276">
        <v>1409002736.7149401</v>
      </c>
      <c r="C12276">
        <v>1409002736.7149999</v>
      </c>
      <c r="D12276">
        <v>4096</v>
      </c>
      <c r="E12276">
        <f t="shared" si="957"/>
        <v>117.25644016265869</v>
      </c>
      <c r="F12276">
        <f t="shared" si="958"/>
        <v>117.25650000572205</v>
      </c>
      <c r="G12276">
        <f t="shared" si="959"/>
        <v>824132.64818190539</v>
      </c>
      <c r="H12276">
        <f t="shared" si="960"/>
        <v>824172.18440873106</v>
      </c>
      <c r="I12276">
        <f t="shared" si="961"/>
        <v>5.9843063354492188E-5</v>
      </c>
    </row>
    <row r="12277" spans="1:9" x14ac:dyDescent="0.25">
      <c r="A12277">
        <v>12276</v>
      </c>
      <c r="B12277">
        <v>1409002736.7198999</v>
      </c>
      <c r="C12277">
        <v>1409002736.71995</v>
      </c>
      <c r="D12277">
        <v>4096</v>
      </c>
      <c r="E12277">
        <f t="shared" si="957"/>
        <v>117.26139998435974</v>
      </c>
      <c r="F12277">
        <f t="shared" si="958"/>
        <v>117.26145005226135</v>
      </c>
      <c r="G12277">
        <f t="shared" si="959"/>
        <v>825836.13824929099</v>
      </c>
      <c r="H12277">
        <f t="shared" si="960"/>
        <v>827466.96772950585</v>
      </c>
      <c r="I12277">
        <f t="shared" si="961"/>
        <v>5.0067901611328125E-5</v>
      </c>
    </row>
    <row r="12278" spans="1:9" x14ac:dyDescent="0.25">
      <c r="A12278">
        <v>12277</v>
      </c>
      <c r="B12278">
        <v>1409002736.7248499</v>
      </c>
      <c r="C12278">
        <v>1409002736.72491</v>
      </c>
      <c r="D12278">
        <v>4096</v>
      </c>
      <c r="E12278">
        <f t="shared" si="957"/>
        <v>117.26635003089905</v>
      </c>
      <c r="F12278">
        <f t="shared" si="958"/>
        <v>117.26641011238098</v>
      </c>
      <c r="G12278">
        <f t="shared" si="959"/>
        <v>827466.96772950585</v>
      </c>
      <c r="H12278">
        <f t="shared" si="960"/>
        <v>825796.44222264946</v>
      </c>
      <c r="I12278">
        <f t="shared" si="961"/>
        <v>6.008148193359375E-5</v>
      </c>
    </row>
    <row r="12279" spans="1:9" x14ac:dyDescent="0.25">
      <c r="A12279">
        <v>12278</v>
      </c>
      <c r="B12279">
        <v>1409002736.7298</v>
      </c>
      <c r="C12279">
        <v>1409002736.7298601</v>
      </c>
      <c r="D12279">
        <v>4096</v>
      </c>
      <c r="E12279">
        <f t="shared" si="957"/>
        <v>117.27130007743835</v>
      </c>
      <c r="F12279">
        <f t="shared" si="958"/>
        <v>117.27136015892029</v>
      </c>
      <c r="G12279">
        <f t="shared" si="959"/>
        <v>827466.96772950585</v>
      </c>
      <c r="H12279">
        <f t="shared" si="960"/>
        <v>827466.96772950585</v>
      </c>
      <c r="I12279">
        <f t="shared" si="961"/>
        <v>6.008148193359375E-5</v>
      </c>
    </row>
    <row r="12280" spans="1:9" x14ac:dyDescent="0.25">
      <c r="A12280">
        <v>12279</v>
      </c>
      <c r="B12280">
        <v>1409002736.73475</v>
      </c>
      <c r="C12280">
        <v>1409002736.7348101</v>
      </c>
      <c r="D12280">
        <v>4096</v>
      </c>
      <c r="E12280">
        <f t="shared" si="957"/>
        <v>117.27625012397766</v>
      </c>
      <c r="F12280">
        <f t="shared" si="958"/>
        <v>117.27631020545959</v>
      </c>
      <c r="G12280">
        <f t="shared" si="959"/>
        <v>827466.96772950585</v>
      </c>
      <c r="H12280">
        <f t="shared" si="960"/>
        <v>827466.96772950585</v>
      </c>
      <c r="I12280">
        <f t="shared" si="961"/>
        <v>6.008148193359375E-5</v>
      </c>
    </row>
    <row r="12281" spans="1:9" x14ac:dyDescent="0.25">
      <c r="A12281">
        <v>12280</v>
      </c>
      <c r="B12281">
        <v>1409002736.7397101</v>
      </c>
      <c r="C12281">
        <v>1409002736.7397599</v>
      </c>
      <c r="D12281">
        <v>4096</v>
      </c>
      <c r="E12281">
        <f t="shared" si="957"/>
        <v>117.28121018409729</v>
      </c>
      <c r="F12281">
        <f t="shared" si="958"/>
        <v>117.28126001358032</v>
      </c>
      <c r="G12281">
        <f t="shared" si="959"/>
        <v>825796.44222264946</v>
      </c>
      <c r="H12281">
        <f t="shared" si="960"/>
        <v>827506.82452675689</v>
      </c>
      <c r="I12281">
        <f t="shared" si="961"/>
        <v>4.9829483032226563E-5</v>
      </c>
    </row>
    <row r="12282" spans="1:9" x14ac:dyDescent="0.25">
      <c r="A12282">
        <v>12281</v>
      </c>
      <c r="B12282">
        <v>1409002736.7446599</v>
      </c>
      <c r="C12282">
        <v>1409002736.74471</v>
      </c>
      <c r="D12282">
        <v>4096</v>
      </c>
      <c r="E12282">
        <f t="shared" si="957"/>
        <v>117.28615999221802</v>
      </c>
      <c r="F12282">
        <f t="shared" si="958"/>
        <v>117.28621006011963</v>
      </c>
      <c r="G12282">
        <f t="shared" si="959"/>
        <v>827506.82452675689</v>
      </c>
      <c r="H12282">
        <f t="shared" si="960"/>
        <v>827466.96772950585</v>
      </c>
      <c r="I12282">
        <f t="shared" si="961"/>
        <v>5.0067901611328125E-5</v>
      </c>
    </row>
    <row r="12283" spans="1:9" x14ac:dyDescent="0.25">
      <c r="A12283">
        <v>12282</v>
      </c>
      <c r="B12283">
        <v>1409002736.74963</v>
      </c>
      <c r="C12283">
        <v>1409002736.7496901</v>
      </c>
      <c r="D12283">
        <v>4096</v>
      </c>
      <c r="E12283">
        <f t="shared" si="957"/>
        <v>117.29113006591797</v>
      </c>
      <c r="F12283">
        <f t="shared" si="958"/>
        <v>117.2911901473999</v>
      </c>
      <c r="G12283">
        <f t="shared" si="959"/>
        <v>824132.64818190539</v>
      </c>
      <c r="H12283">
        <f t="shared" si="960"/>
        <v>822475.54500191496</v>
      </c>
      <c r="I12283">
        <f t="shared" si="961"/>
        <v>6.008148193359375E-5</v>
      </c>
    </row>
    <row r="12284" spans="1:9" x14ac:dyDescent="0.25">
      <c r="A12284">
        <v>12283</v>
      </c>
      <c r="B12284">
        <v>1409002736.75459</v>
      </c>
      <c r="C12284">
        <v>1409002736.7546401</v>
      </c>
      <c r="D12284">
        <v>4096</v>
      </c>
      <c r="E12284">
        <f t="shared" si="957"/>
        <v>117.2960901260376</v>
      </c>
      <c r="F12284">
        <f t="shared" si="958"/>
        <v>117.29614019393921</v>
      </c>
      <c r="G12284">
        <f t="shared" si="959"/>
        <v>825796.44222264946</v>
      </c>
      <c r="H12284">
        <f t="shared" si="960"/>
        <v>827466.96772950585</v>
      </c>
      <c r="I12284">
        <f t="shared" si="961"/>
        <v>5.0067901611328125E-5</v>
      </c>
    </row>
    <row r="12285" spans="1:9" x14ac:dyDescent="0.25">
      <c r="A12285">
        <v>12284</v>
      </c>
      <c r="B12285">
        <v>1409002736.7595401</v>
      </c>
      <c r="C12285">
        <v>1409002736.7595899</v>
      </c>
      <c r="D12285">
        <v>4096</v>
      </c>
      <c r="E12285">
        <f t="shared" si="957"/>
        <v>117.3010401725769</v>
      </c>
      <c r="F12285">
        <f t="shared" si="958"/>
        <v>117.30109000205994</v>
      </c>
      <c r="G12285">
        <f t="shared" si="959"/>
        <v>827466.96772950585</v>
      </c>
      <c r="H12285">
        <f t="shared" si="960"/>
        <v>827506.82452675689</v>
      </c>
      <c r="I12285">
        <f t="shared" si="961"/>
        <v>4.9829483032226563E-5</v>
      </c>
    </row>
    <row r="12286" spans="1:9" x14ac:dyDescent="0.25">
      <c r="A12286">
        <v>12285</v>
      </c>
      <c r="B12286">
        <v>1409002736.7644899</v>
      </c>
      <c r="C12286">
        <v>1409002736.76454</v>
      </c>
      <c r="D12286">
        <v>4096</v>
      </c>
      <c r="E12286">
        <f t="shared" si="957"/>
        <v>117.30598998069763</v>
      </c>
      <c r="F12286">
        <f t="shared" si="958"/>
        <v>117.30604004859924</v>
      </c>
      <c r="G12286">
        <f t="shared" si="959"/>
        <v>827506.82452675689</v>
      </c>
      <c r="H12286">
        <f t="shared" si="960"/>
        <v>827466.96772950585</v>
      </c>
      <c r="I12286">
        <f t="shared" si="961"/>
        <v>5.0067901611328125E-5</v>
      </c>
    </row>
    <row r="12287" spans="1:9" x14ac:dyDescent="0.25">
      <c r="A12287">
        <v>12286</v>
      </c>
      <c r="B12287">
        <v>1409002736.7694399</v>
      </c>
      <c r="C12287">
        <v>1409002736.76949</v>
      </c>
      <c r="D12287">
        <v>4096</v>
      </c>
      <c r="E12287">
        <f t="shared" si="957"/>
        <v>117.31094002723694</v>
      </c>
      <c r="F12287">
        <f t="shared" si="958"/>
        <v>117.31099009513855</v>
      </c>
      <c r="G12287">
        <f t="shared" si="959"/>
        <v>827466.96772950585</v>
      </c>
      <c r="H12287">
        <f t="shared" si="960"/>
        <v>827466.96772950585</v>
      </c>
      <c r="I12287">
        <f t="shared" si="961"/>
        <v>5.0067901611328125E-5</v>
      </c>
    </row>
    <row r="12288" spans="1:9" x14ac:dyDescent="0.25">
      <c r="A12288">
        <v>12287</v>
      </c>
      <c r="B12288">
        <v>1409002736.77438</v>
      </c>
      <c r="C12288">
        <v>1409002736.7744701</v>
      </c>
      <c r="D12288">
        <v>4096</v>
      </c>
      <c r="E12288">
        <f t="shared" si="957"/>
        <v>117.31588006019592</v>
      </c>
      <c r="F12288">
        <f t="shared" si="958"/>
        <v>117.31597018241882</v>
      </c>
      <c r="G12288">
        <f t="shared" si="959"/>
        <v>829144.26563706563</v>
      </c>
      <c r="H12288">
        <f t="shared" si="960"/>
        <v>822475.54500191496</v>
      </c>
      <c r="I12288">
        <f t="shared" si="961"/>
        <v>9.0122222900390625E-5</v>
      </c>
    </row>
    <row r="12289" spans="1:9" x14ac:dyDescent="0.25">
      <c r="A12289">
        <v>12288</v>
      </c>
      <c r="B12289">
        <v>1409002736.7793801</v>
      </c>
      <c r="C12289">
        <v>1409002736.7794299</v>
      </c>
      <c r="D12289">
        <v>4096</v>
      </c>
      <c r="E12289">
        <f t="shared" si="957"/>
        <v>117.32088017463684</v>
      </c>
      <c r="F12289">
        <f t="shared" si="958"/>
        <v>117.32093000411987</v>
      </c>
      <c r="G12289">
        <f t="shared" si="959"/>
        <v>819181.25042914366</v>
      </c>
      <c r="H12289">
        <f t="shared" si="960"/>
        <v>825836.13824929099</v>
      </c>
      <c r="I12289">
        <f t="shared" si="961"/>
        <v>4.9829483032226563E-5</v>
      </c>
    </row>
    <row r="12290" spans="1:9" x14ac:dyDescent="0.25">
      <c r="A12290">
        <v>12289</v>
      </c>
      <c r="B12290">
        <v>1409002736.7843299</v>
      </c>
      <c r="C12290">
        <v>1409002736.78438</v>
      </c>
      <c r="D12290">
        <v>4096</v>
      </c>
      <c r="E12290">
        <f t="shared" si="957"/>
        <v>117.32582998275757</v>
      </c>
      <c r="F12290">
        <f t="shared" si="958"/>
        <v>117.32588005065918</v>
      </c>
      <c r="G12290">
        <f t="shared" si="959"/>
        <v>827506.82452675689</v>
      </c>
      <c r="H12290">
        <f t="shared" si="960"/>
        <v>827466.96772950585</v>
      </c>
      <c r="I12290">
        <f t="shared" si="961"/>
        <v>5.0067901611328125E-5</v>
      </c>
    </row>
    <row r="12291" spans="1:9" x14ac:dyDescent="0.25">
      <c r="A12291">
        <v>12290</v>
      </c>
      <c r="B12291">
        <v>1409002736.7892799</v>
      </c>
      <c r="C12291">
        <v>1409002736.78933</v>
      </c>
      <c r="D12291">
        <v>4096</v>
      </c>
      <c r="E12291">
        <f t="shared" si="957"/>
        <v>117.33078002929687</v>
      </c>
      <c r="F12291">
        <f t="shared" si="958"/>
        <v>117.33083009719849</v>
      </c>
      <c r="G12291">
        <f t="shared" si="959"/>
        <v>827466.96772950585</v>
      </c>
      <c r="H12291">
        <f t="shared" si="960"/>
        <v>827466.96772950585</v>
      </c>
      <c r="I12291">
        <f t="shared" si="961"/>
        <v>5.0067901611328125E-5</v>
      </c>
    </row>
    <row r="12292" spans="1:9" x14ac:dyDescent="0.25">
      <c r="A12292">
        <v>12291</v>
      </c>
      <c r="B12292">
        <v>1409002736.79423</v>
      </c>
      <c r="C12292">
        <v>1409002736.7942801</v>
      </c>
      <c r="D12292">
        <v>4096</v>
      </c>
      <c r="E12292">
        <f t="shared" si="957"/>
        <v>117.33573007583618</v>
      </c>
      <c r="F12292">
        <f t="shared" si="958"/>
        <v>117.33578014373779</v>
      </c>
      <c r="G12292">
        <f t="shared" si="959"/>
        <v>827466.96772950585</v>
      </c>
      <c r="H12292">
        <f t="shared" si="960"/>
        <v>827466.96772950585</v>
      </c>
      <c r="I12292">
        <f t="shared" si="961"/>
        <v>5.0067901611328125E-5</v>
      </c>
    </row>
    <row r="12293" spans="1:9" x14ac:dyDescent="0.25">
      <c r="A12293">
        <v>12292</v>
      </c>
      <c r="B12293">
        <v>1409002736.79918</v>
      </c>
      <c r="C12293">
        <v>1409002736.7992401</v>
      </c>
      <c r="D12293">
        <v>4096</v>
      </c>
      <c r="E12293">
        <f t="shared" ref="E12293:E12356" si="962">B12293-$B$2</f>
        <v>117.34068012237549</v>
      </c>
      <c r="F12293">
        <f t="shared" ref="F12293:F12356" si="963">C12293-$B$2</f>
        <v>117.34074020385742</v>
      </c>
      <c r="G12293">
        <f t="shared" ref="G12293:G12356" si="964">$D12293/(E12293-E12292)</f>
        <v>827466.96772950585</v>
      </c>
      <c r="H12293">
        <f t="shared" ref="H12293:H12356" si="965">$D12293/(F12293-F12292)</f>
        <v>825796.44222264946</v>
      </c>
      <c r="I12293">
        <f t="shared" ref="I12293:I12356" si="966">F12293-E12293</f>
        <v>6.008148193359375E-5</v>
      </c>
    </row>
    <row r="12294" spans="1:9" x14ac:dyDescent="0.25">
      <c r="A12294">
        <v>12293</v>
      </c>
      <c r="B12294">
        <v>1409002736.8041401</v>
      </c>
      <c r="C12294">
        <v>1409002736.8041899</v>
      </c>
      <c r="D12294">
        <v>4096</v>
      </c>
      <c r="E12294">
        <f t="shared" si="962"/>
        <v>117.34564018249512</v>
      </c>
      <c r="F12294">
        <f t="shared" si="963"/>
        <v>117.34569001197815</v>
      </c>
      <c r="G12294">
        <f t="shared" si="964"/>
        <v>825796.44222264946</v>
      </c>
      <c r="H12294">
        <f t="shared" si="965"/>
        <v>827506.82452675689</v>
      </c>
      <c r="I12294">
        <f t="shared" si="966"/>
        <v>4.9829483032226563E-5</v>
      </c>
    </row>
    <row r="12295" spans="1:9" x14ac:dyDescent="0.25">
      <c r="A12295">
        <v>12294</v>
      </c>
      <c r="B12295">
        <v>1409002736.8090899</v>
      </c>
      <c r="C12295">
        <v>1409002736.80915</v>
      </c>
      <c r="D12295">
        <v>4096</v>
      </c>
      <c r="E12295">
        <f t="shared" si="962"/>
        <v>117.35058999061584</v>
      </c>
      <c r="F12295">
        <f t="shared" si="963"/>
        <v>117.35065007209778</v>
      </c>
      <c r="G12295">
        <f t="shared" si="964"/>
        <v>827506.82452675689</v>
      </c>
      <c r="H12295">
        <f t="shared" si="965"/>
        <v>825796.44222264946</v>
      </c>
      <c r="I12295">
        <f t="shared" si="966"/>
        <v>6.008148193359375E-5</v>
      </c>
    </row>
    <row r="12296" spans="1:9" x14ac:dyDescent="0.25">
      <c r="A12296">
        <v>12295</v>
      </c>
      <c r="B12296">
        <v>1409002736.8140399</v>
      </c>
      <c r="C12296">
        <v>1409002736.8141</v>
      </c>
      <c r="D12296">
        <v>4096</v>
      </c>
      <c r="E12296">
        <f t="shared" si="962"/>
        <v>117.35554003715515</v>
      </c>
      <c r="F12296">
        <f t="shared" si="963"/>
        <v>117.35560011863708</v>
      </c>
      <c r="G12296">
        <f t="shared" si="964"/>
        <v>827466.96772950585</v>
      </c>
      <c r="H12296">
        <f t="shared" si="965"/>
        <v>827466.96772950585</v>
      </c>
      <c r="I12296">
        <f t="shared" si="966"/>
        <v>6.008148193359375E-5</v>
      </c>
    </row>
    <row r="12297" spans="1:9" x14ac:dyDescent="0.25">
      <c r="A12297">
        <v>12296</v>
      </c>
      <c r="B12297">
        <v>1409002736.8190701</v>
      </c>
      <c r="C12297">
        <v>1409002736.8191299</v>
      </c>
      <c r="D12297">
        <v>4096</v>
      </c>
      <c r="E12297">
        <f t="shared" si="962"/>
        <v>117.36057019233704</v>
      </c>
      <c r="F12297">
        <f t="shared" si="963"/>
        <v>117.36063003540039</v>
      </c>
      <c r="G12297">
        <f t="shared" si="964"/>
        <v>814288.9934590956</v>
      </c>
      <c r="H12297">
        <f t="shared" si="965"/>
        <v>814327.59084229986</v>
      </c>
      <c r="I12297">
        <f t="shared" si="966"/>
        <v>5.9843063354492188E-5</v>
      </c>
    </row>
    <row r="12298" spans="1:9" x14ac:dyDescent="0.25">
      <c r="A12298">
        <v>12297</v>
      </c>
      <c r="B12298">
        <v>1409002736.8240299</v>
      </c>
      <c r="C12298">
        <v>1409002736.82409</v>
      </c>
      <c r="D12298">
        <v>4096</v>
      </c>
      <c r="E12298">
        <f t="shared" si="962"/>
        <v>117.36553001403809</v>
      </c>
      <c r="F12298">
        <f t="shared" si="963"/>
        <v>117.36559009552002</v>
      </c>
      <c r="G12298">
        <f t="shared" si="964"/>
        <v>825836.13824929099</v>
      </c>
      <c r="H12298">
        <f t="shared" si="965"/>
        <v>825796.44222264946</v>
      </c>
      <c r="I12298">
        <f t="shared" si="966"/>
        <v>6.008148193359375E-5</v>
      </c>
    </row>
    <row r="12299" spans="1:9" x14ac:dyDescent="0.25">
      <c r="A12299">
        <v>12298</v>
      </c>
      <c r="B12299">
        <v>1409002736.82899</v>
      </c>
      <c r="C12299">
        <v>1409002736.8290501</v>
      </c>
      <c r="D12299">
        <v>4096</v>
      </c>
      <c r="E12299">
        <f t="shared" si="962"/>
        <v>117.37049007415771</v>
      </c>
      <c r="F12299">
        <f t="shared" si="963"/>
        <v>117.37055015563965</v>
      </c>
      <c r="G12299">
        <f t="shared" si="964"/>
        <v>825796.44222264946</v>
      </c>
      <c r="H12299">
        <f t="shared" si="965"/>
        <v>825796.44222264946</v>
      </c>
      <c r="I12299">
        <f t="shared" si="966"/>
        <v>6.008148193359375E-5</v>
      </c>
    </row>
    <row r="12300" spans="1:9" x14ac:dyDescent="0.25">
      <c r="A12300">
        <v>12299</v>
      </c>
      <c r="B12300">
        <v>1409002736.83395</v>
      </c>
      <c r="C12300">
        <v>1409002736.8340099</v>
      </c>
      <c r="D12300">
        <v>4096</v>
      </c>
      <c r="E12300">
        <f t="shared" si="962"/>
        <v>117.37545013427734</v>
      </c>
      <c r="F12300">
        <f t="shared" si="963"/>
        <v>117.3755099773407</v>
      </c>
      <c r="G12300">
        <f t="shared" si="964"/>
        <v>825796.44222264946</v>
      </c>
      <c r="H12300">
        <f t="shared" si="965"/>
        <v>825836.13824929099</v>
      </c>
      <c r="I12300">
        <f t="shared" si="966"/>
        <v>5.9843063354492188E-5</v>
      </c>
    </row>
    <row r="12301" spans="1:9" x14ac:dyDescent="0.25">
      <c r="A12301">
        <v>12300</v>
      </c>
      <c r="B12301">
        <v>1409002736.8389001</v>
      </c>
      <c r="C12301">
        <v>1409002736.8389599</v>
      </c>
      <c r="D12301">
        <v>4096</v>
      </c>
      <c r="E12301">
        <f t="shared" si="962"/>
        <v>117.38040018081665</v>
      </c>
      <c r="F12301">
        <f t="shared" si="963"/>
        <v>117.38046002388</v>
      </c>
      <c r="G12301">
        <f t="shared" si="964"/>
        <v>827466.96772950585</v>
      </c>
      <c r="H12301">
        <f t="shared" si="965"/>
        <v>827466.96772950585</v>
      </c>
      <c r="I12301">
        <f t="shared" si="966"/>
        <v>5.9843063354492188E-5</v>
      </c>
    </row>
    <row r="12302" spans="1:9" x14ac:dyDescent="0.25">
      <c r="A12302">
        <v>12301</v>
      </c>
      <c r="B12302">
        <v>1409002736.8438399</v>
      </c>
      <c r="C12302">
        <v>1409002736.84389</v>
      </c>
      <c r="D12302">
        <v>4096</v>
      </c>
      <c r="E12302">
        <f t="shared" si="962"/>
        <v>117.38533997535706</v>
      </c>
      <c r="F12302">
        <f t="shared" si="963"/>
        <v>117.38539004325867</v>
      </c>
      <c r="G12302">
        <f t="shared" si="964"/>
        <v>829184.28418359964</v>
      </c>
      <c r="H12302">
        <f t="shared" si="965"/>
        <v>830828.37721249636</v>
      </c>
      <c r="I12302">
        <f t="shared" si="966"/>
        <v>5.0067901611328125E-5</v>
      </c>
    </row>
    <row r="12303" spans="1:9" x14ac:dyDescent="0.25">
      <c r="A12303">
        <v>12302</v>
      </c>
      <c r="B12303">
        <v>1409002736.8487899</v>
      </c>
      <c r="C12303">
        <v>1409002736.84885</v>
      </c>
      <c r="D12303">
        <v>4096</v>
      </c>
      <c r="E12303">
        <f t="shared" si="962"/>
        <v>117.39029002189636</v>
      </c>
      <c r="F12303">
        <f t="shared" si="963"/>
        <v>117.3903501033783</v>
      </c>
      <c r="G12303">
        <f t="shared" si="964"/>
        <v>827466.96772950585</v>
      </c>
      <c r="H12303">
        <f t="shared" si="965"/>
        <v>825796.44222264946</v>
      </c>
      <c r="I12303">
        <f t="shared" si="966"/>
        <v>6.008148193359375E-5</v>
      </c>
    </row>
    <row r="12304" spans="1:9" x14ac:dyDescent="0.25">
      <c r="A12304">
        <v>12303</v>
      </c>
      <c r="B12304">
        <v>1409002736.85377</v>
      </c>
      <c r="C12304">
        <v>1409002736.8538301</v>
      </c>
      <c r="D12304">
        <v>4096</v>
      </c>
      <c r="E12304">
        <f t="shared" si="962"/>
        <v>117.39527010917664</v>
      </c>
      <c r="F12304">
        <f t="shared" si="963"/>
        <v>117.39533019065857</v>
      </c>
      <c r="G12304">
        <f t="shared" si="964"/>
        <v>822475.54500191496</v>
      </c>
      <c r="H12304">
        <f t="shared" si="965"/>
        <v>822475.54500191496</v>
      </c>
      <c r="I12304">
        <f t="shared" si="966"/>
        <v>6.008148193359375E-5</v>
      </c>
    </row>
    <row r="12305" spans="1:9" x14ac:dyDescent="0.25">
      <c r="A12305">
        <v>12304</v>
      </c>
      <c r="B12305">
        <v>1409002736.8587201</v>
      </c>
      <c r="C12305">
        <v>1409002736.8587799</v>
      </c>
      <c r="D12305">
        <v>4096</v>
      </c>
      <c r="E12305">
        <f t="shared" si="962"/>
        <v>117.40022015571594</v>
      </c>
      <c r="F12305">
        <f t="shared" si="963"/>
        <v>117.4002799987793</v>
      </c>
      <c r="G12305">
        <f t="shared" si="964"/>
        <v>827466.96772950585</v>
      </c>
      <c r="H12305">
        <f t="shared" si="965"/>
        <v>827506.82452675689</v>
      </c>
      <c r="I12305">
        <f t="shared" si="966"/>
        <v>5.9843063354492188E-5</v>
      </c>
    </row>
    <row r="12306" spans="1:9" x14ac:dyDescent="0.25">
      <c r="A12306">
        <v>12305</v>
      </c>
      <c r="B12306">
        <v>1409002736.8636799</v>
      </c>
      <c r="C12306">
        <v>1409002736.86373</v>
      </c>
      <c r="D12306">
        <v>4096</v>
      </c>
      <c r="E12306">
        <f t="shared" si="962"/>
        <v>117.40517997741699</v>
      </c>
      <c r="F12306">
        <f t="shared" si="963"/>
        <v>117.4052300453186</v>
      </c>
      <c r="G12306">
        <f t="shared" si="964"/>
        <v>825836.13824929099</v>
      </c>
      <c r="H12306">
        <f t="shared" si="965"/>
        <v>827466.96772950585</v>
      </c>
      <c r="I12306">
        <f t="shared" si="966"/>
        <v>5.0067901611328125E-5</v>
      </c>
    </row>
    <row r="12307" spans="1:9" x14ac:dyDescent="0.25">
      <c r="A12307">
        <v>12306</v>
      </c>
      <c r="B12307">
        <v>1409002736.86865</v>
      </c>
      <c r="C12307">
        <v>1409002736.8687</v>
      </c>
      <c r="D12307">
        <v>4096</v>
      </c>
      <c r="E12307">
        <f t="shared" si="962"/>
        <v>117.41015005111694</v>
      </c>
      <c r="F12307">
        <f t="shared" si="963"/>
        <v>117.41020011901855</v>
      </c>
      <c r="G12307">
        <f t="shared" si="964"/>
        <v>824132.64818190539</v>
      </c>
      <c r="H12307">
        <f t="shared" si="965"/>
        <v>824132.64818190539</v>
      </c>
      <c r="I12307">
        <f t="shared" si="966"/>
        <v>5.0067901611328125E-5</v>
      </c>
    </row>
    <row r="12308" spans="1:9" x14ac:dyDescent="0.25">
      <c r="A12308">
        <v>12307</v>
      </c>
      <c r="B12308">
        <v>1409002736.8736</v>
      </c>
      <c r="C12308">
        <v>1409002736.8736601</v>
      </c>
      <c r="D12308">
        <v>4096</v>
      </c>
      <c r="E12308">
        <f t="shared" si="962"/>
        <v>117.41510009765625</v>
      </c>
      <c r="F12308">
        <f t="shared" si="963"/>
        <v>117.41516017913818</v>
      </c>
      <c r="G12308">
        <f t="shared" si="964"/>
        <v>827466.96772950585</v>
      </c>
      <c r="H12308">
        <f t="shared" si="965"/>
        <v>825796.44222264946</v>
      </c>
      <c r="I12308">
        <f t="shared" si="966"/>
        <v>6.008148193359375E-5</v>
      </c>
    </row>
    <row r="12309" spans="1:9" x14ac:dyDescent="0.25">
      <c r="A12309">
        <v>12308</v>
      </c>
      <c r="B12309">
        <v>1409002736.8785501</v>
      </c>
      <c r="C12309">
        <v>1409002736.8786099</v>
      </c>
      <c r="D12309">
        <v>4096</v>
      </c>
      <c r="E12309">
        <f t="shared" si="962"/>
        <v>117.42005014419556</v>
      </c>
      <c r="F12309">
        <f t="shared" si="963"/>
        <v>117.42010998725891</v>
      </c>
      <c r="G12309">
        <f t="shared" si="964"/>
        <v>827466.96772950585</v>
      </c>
      <c r="H12309">
        <f t="shared" si="965"/>
        <v>827506.82452675689</v>
      </c>
      <c r="I12309">
        <f t="shared" si="966"/>
        <v>5.9843063354492188E-5</v>
      </c>
    </row>
    <row r="12310" spans="1:9" x14ac:dyDescent="0.25">
      <c r="A12310">
        <v>12309</v>
      </c>
      <c r="B12310">
        <v>1409002736.88359</v>
      </c>
      <c r="C12310">
        <v>1409002736.8836501</v>
      </c>
      <c r="D12310">
        <v>4096</v>
      </c>
      <c r="E12310">
        <f t="shared" si="962"/>
        <v>117.42509007453918</v>
      </c>
      <c r="F12310">
        <f t="shared" si="963"/>
        <v>117.42515015602112</v>
      </c>
      <c r="G12310">
        <f t="shared" si="964"/>
        <v>812709.64492170874</v>
      </c>
      <c r="H12310">
        <f t="shared" si="965"/>
        <v>812671.20075685903</v>
      </c>
      <c r="I12310">
        <f t="shared" si="966"/>
        <v>6.008148193359375E-5</v>
      </c>
    </row>
    <row r="12311" spans="1:9" x14ac:dyDescent="0.25">
      <c r="A12311">
        <v>12310</v>
      </c>
      <c r="B12311">
        <v>1409002736.88854</v>
      </c>
      <c r="C12311">
        <v>1409002736.8885901</v>
      </c>
      <c r="D12311">
        <v>4096</v>
      </c>
      <c r="E12311">
        <f t="shared" si="962"/>
        <v>117.43004012107849</v>
      </c>
      <c r="F12311">
        <f t="shared" si="963"/>
        <v>117.4300901889801</v>
      </c>
      <c r="G12311">
        <f t="shared" si="964"/>
        <v>827466.96772950585</v>
      </c>
      <c r="H12311">
        <f t="shared" si="965"/>
        <v>829144.26563706563</v>
      </c>
      <c r="I12311">
        <f t="shared" si="966"/>
        <v>5.0067901611328125E-5</v>
      </c>
    </row>
    <row r="12312" spans="1:9" x14ac:dyDescent="0.25">
      <c r="A12312">
        <v>12311</v>
      </c>
      <c r="B12312">
        <v>1409002736.8935201</v>
      </c>
      <c r="C12312">
        <v>1409002736.89358</v>
      </c>
      <c r="D12312">
        <v>4096</v>
      </c>
      <c r="E12312">
        <f t="shared" si="962"/>
        <v>117.43502020835876</v>
      </c>
      <c r="F12312">
        <f t="shared" si="963"/>
        <v>117.43508005142212</v>
      </c>
      <c r="G12312">
        <f t="shared" si="964"/>
        <v>822475.54500191496</v>
      </c>
      <c r="H12312">
        <f t="shared" si="965"/>
        <v>820864.31191170146</v>
      </c>
      <c r="I12312">
        <f t="shared" si="966"/>
        <v>5.9843063354492188E-5</v>
      </c>
    </row>
    <row r="12313" spans="1:9" x14ac:dyDescent="0.25">
      <c r="A12313">
        <v>12312</v>
      </c>
      <c r="B12313">
        <v>1409002736.8984699</v>
      </c>
      <c r="C12313">
        <v>1409002736.89853</v>
      </c>
      <c r="D12313">
        <v>4096</v>
      </c>
      <c r="E12313">
        <f t="shared" si="962"/>
        <v>117.43997001647949</v>
      </c>
      <c r="F12313">
        <f t="shared" si="963"/>
        <v>117.44003009796143</v>
      </c>
      <c r="G12313">
        <f t="shared" si="964"/>
        <v>827506.82452675689</v>
      </c>
      <c r="H12313">
        <f t="shared" si="965"/>
        <v>827466.96772950585</v>
      </c>
      <c r="I12313">
        <f t="shared" si="966"/>
        <v>6.008148193359375E-5</v>
      </c>
    </row>
    <row r="12314" spans="1:9" x14ac:dyDescent="0.25">
      <c r="A12314">
        <v>12313</v>
      </c>
      <c r="B12314">
        <v>1409002736.90343</v>
      </c>
      <c r="C12314">
        <v>1409002736.9034801</v>
      </c>
      <c r="D12314">
        <v>4096</v>
      </c>
      <c r="E12314">
        <f t="shared" si="962"/>
        <v>117.44493007659912</v>
      </c>
      <c r="F12314">
        <f t="shared" si="963"/>
        <v>117.44498014450073</v>
      </c>
      <c r="G12314">
        <f t="shared" si="964"/>
        <v>825796.44222264946</v>
      </c>
      <c r="H12314">
        <f t="shared" si="965"/>
        <v>827466.96772950585</v>
      </c>
      <c r="I12314">
        <f t="shared" si="966"/>
        <v>5.0067901611328125E-5</v>
      </c>
    </row>
    <row r="12315" spans="1:9" x14ac:dyDescent="0.25">
      <c r="A12315">
        <v>12314</v>
      </c>
      <c r="B12315">
        <v>1409002736.90838</v>
      </c>
      <c r="C12315">
        <v>1409002736.9084401</v>
      </c>
      <c r="D12315">
        <v>4096</v>
      </c>
      <c r="E12315">
        <f t="shared" si="962"/>
        <v>117.44988012313843</v>
      </c>
      <c r="F12315">
        <f t="shared" si="963"/>
        <v>117.44994020462036</v>
      </c>
      <c r="G12315">
        <f t="shared" si="964"/>
        <v>827466.96772950585</v>
      </c>
      <c r="H12315">
        <f t="shared" si="965"/>
        <v>825796.44222264946</v>
      </c>
      <c r="I12315">
        <f t="shared" si="966"/>
        <v>6.008148193359375E-5</v>
      </c>
    </row>
    <row r="12316" spans="1:9" x14ac:dyDescent="0.25">
      <c r="A12316">
        <v>12315</v>
      </c>
      <c r="B12316">
        <v>1409002736.9133301</v>
      </c>
      <c r="C12316">
        <v>1409002736.9133899</v>
      </c>
      <c r="D12316">
        <v>4096</v>
      </c>
      <c r="E12316">
        <f t="shared" si="962"/>
        <v>117.45483016967773</v>
      </c>
      <c r="F12316">
        <f t="shared" si="963"/>
        <v>117.45489001274109</v>
      </c>
      <c r="G12316">
        <f t="shared" si="964"/>
        <v>827466.96772950585</v>
      </c>
      <c r="H12316">
        <f t="shared" si="965"/>
        <v>827506.82452675689</v>
      </c>
      <c r="I12316">
        <f t="shared" si="966"/>
        <v>5.9843063354492188E-5</v>
      </c>
    </row>
    <row r="12317" spans="1:9" x14ac:dyDescent="0.25">
      <c r="A12317">
        <v>12316</v>
      </c>
      <c r="B12317">
        <v>1409002736.9182899</v>
      </c>
      <c r="C12317">
        <v>1409002736.91835</v>
      </c>
      <c r="D12317">
        <v>4096</v>
      </c>
      <c r="E12317">
        <f t="shared" si="962"/>
        <v>117.45978999137878</v>
      </c>
      <c r="F12317">
        <f t="shared" si="963"/>
        <v>117.45985007286072</v>
      </c>
      <c r="G12317">
        <f t="shared" si="964"/>
        <v>825836.13824929099</v>
      </c>
      <c r="H12317">
        <f t="shared" si="965"/>
        <v>825796.44222264946</v>
      </c>
      <c r="I12317">
        <f t="shared" si="966"/>
        <v>6.008148193359375E-5</v>
      </c>
    </row>
    <row r="12318" spans="1:9" x14ac:dyDescent="0.25">
      <c r="A12318">
        <v>12317</v>
      </c>
      <c r="B12318">
        <v>1409002736.9232399</v>
      </c>
      <c r="C12318">
        <v>1409002736.9233</v>
      </c>
      <c r="D12318">
        <v>4096</v>
      </c>
      <c r="E12318">
        <f t="shared" si="962"/>
        <v>117.46474003791809</v>
      </c>
      <c r="F12318">
        <f t="shared" si="963"/>
        <v>117.46480011940002</v>
      </c>
      <c r="G12318">
        <f t="shared" si="964"/>
        <v>827466.96772950585</v>
      </c>
      <c r="H12318">
        <f t="shared" si="965"/>
        <v>827466.96772950585</v>
      </c>
      <c r="I12318">
        <f t="shared" si="966"/>
        <v>6.008148193359375E-5</v>
      </c>
    </row>
    <row r="12319" spans="1:9" x14ac:dyDescent="0.25">
      <c r="A12319">
        <v>12318</v>
      </c>
      <c r="B12319">
        <v>1409002736.92822</v>
      </c>
      <c r="C12319">
        <v>1409002736.9282801</v>
      </c>
      <c r="D12319">
        <v>4096</v>
      </c>
      <c r="E12319">
        <f t="shared" si="962"/>
        <v>117.46972012519836</v>
      </c>
      <c r="F12319">
        <f t="shared" si="963"/>
        <v>117.4697802066803</v>
      </c>
      <c r="G12319">
        <f t="shared" si="964"/>
        <v>822475.54500191496</v>
      </c>
      <c r="H12319">
        <f t="shared" si="965"/>
        <v>822475.54500191496</v>
      </c>
      <c r="I12319">
        <f t="shared" si="966"/>
        <v>6.008148193359375E-5</v>
      </c>
    </row>
    <row r="12320" spans="1:9" x14ac:dyDescent="0.25">
      <c r="A12320">
        <v>12319</v>
      </c>
      <c r="B12320">
        <v>1409002736.9331701</v>
      </c>
      <c r="C12320">
        <v>1409002736.9332299</v>
      </c>
      <c r="D12320">
        <v>4096</v>
      </c>
      <c r="E12320">
        <f t="shared" si="962"/>
        <v>117.47467017173767</v>
      </c>
      <c r="F12320">
        <f t="shared" si="963"/>
        <v>117.47473001480103</v>
      </c>
      <c r="G12320">
        <f t="shared" si="964"/>
        <v>827466.96772950585</v>
      </c>
      <c r="H12320">
        <f t="shared" si="965"/>
        <v>827506.82452675689</v>
      </c>
      <c r="I12320">
        <f t="shared" si="966"/>
        <v>5.9843063354492188E-5</v>
      </c>
    </row>
    <row r="12321" spans="1:9" x14ac:dyDescent="0.25">
      <c r="A12321">
        <v>12320</v>
      </c>
      <c r="B12321">
        <v>1409002736.9381199</v>
      </c>
      <c r="C12321">
        <v>1409002736.93818</v>
      </c>
      <c r="D12321">
        <v>4096</v>
      </c>
      <c r="E12321">
        <f t="shared" si="962"/>
        <v>117.4796199798584</v>
      </c>
      <c r="F12321">
        <f t="shared" si="963"/>
        <v>117.47968006134033</v>
      </c>
      <c r="G12321">
        <f t="shared" si="964"/>
        <v>827506.82452675689</v>
      </c>
      <c r="H12321">
        <f t="shared" si="965"/>
        <v>827466.96772950585</v>
      </c>
      <c r="I12321">
        <f t="shared" si="966"/>
        <v>6.008148193359375E-5</v>
      </c>
    </row>
    <row r="12322" spans="1:9" x14ac:dyDescent="0.25">
      <c r="A12322">
        <v>12321</v>
      </c>
      <c r="B12322">
        <v>1409002736.9430799</v>
      </c>
      <c r="C12322">
        <v>1409002736.94313</v>
      </c>
      <c r="D12322">
        <v>4096</v>
      </c>
      <c r="E12322">
        <f t="shared" si="962"/>
        <v>117.48458003997803</v>
      </c>
      <c r="F12322">
        <f t="shared" si="963"/>
        <v>117.48463010787964</v>
      </c>
      <c r="G12322">
        <f t="shared" si="964"/>
        <v>825796.44222264946</v>
      </c>
      <c r="H12322">
        <f t="shared" si="965"/>
        <v>827466.96772950585</v>
      </c>
      <c r="I12322">
        <f t="shared" si="966"/>
        <v>5.0067901611328125E-5</v>
      </c>
    </row>
    <row r="12323" spans="1:9" x14ac:dyDescent="0.25">
      <c r="A12323">
        <v>12322</v>
      </c>
      <c r="B12323">
        <v>1409002736.94804</v>
      </c>
      <c r="C12323">
        <v>1409002736.9481101</v>
      </c>
      <c r="D12323">
        <v>4096</v>
      </c>
      <c r="E12323">
        <f t="shared" si="962"/>
        <v>117.48954010009766</v>
      </c>
      <c r="F12323">
        <f t="shared" si="963"/>
        <v>117.48961019515991</v>
      </c>
      <c r="G12323">
        <f t="shared" si="964"/>
        <v>825796.44222264946</v>
      </c>
      <c r="H12323">
        <f t="shared" si="965"/>
        <v>822475.54500191496</v>
      </c>
      <c r="I12323">
        <f t="shared" si="966"/>
        <v>7.0095062255859375E-5</v>
      </c>
    </row>
    <row r="12324" spans="1:9" x14ac:dyDescent="0.25">
      <c r="A12324">
        <v>12323</v>
      </c>
      <c r="B12324">
        <v>1409002736.9529901</v>
      </c>
      <c r="C12324">
        <v>1409002736.9530399</v>
      </c>
      <c r="D12324">
        <v>4096</v>
      </c>
      <c r="E12324">
        <f t="shared" si="962"/>
        <v>117.49449014663696</v>
      </c>
      <c r="F12324">
        <f t="shared" si="963"/>
        <v>117.49453997612</v>
      </c>
      <c r="G12324">
        <f t="shared" si="964"/>
        <v>827466.96772950585</v>
      </c>
      <c r="H12324">
        <f t="shared" si="965"/>
        <v>830868.5584949461</v>
      </c>
      <c r="I12324">
        <f t="shared" si="966"/>
        <v>4.9829483032226563E-5</v>
      </c>
    </row>
    <row r="12325" spans="1:9" x14ac:dyDescent="0.25">
      <c r="A12325">
        <v>12324</v>
      </c>
      <c r="B12325">
        <v>1409002736.9579401</v>
      </c>
      <c r="C12325">
        <v>1409002736.9579899</v>
      </c>
      <c r="D12325">
        <v>4096</v>
      </c>
      <c r="E12325">
        <f t="shared" si="962"/>
        <v>117.49944019317627</v>
      </c>
      <c r="F12325">
        <f t="shared" si="963"/>
        <v>117.4994900226593</v>
      </c>
      <c r="G12325">
        <f t="shared" si="964"/>
        <v>827466.96772950585</v>
      </c>
      <c r="H12325">
        <f t="shared" si="965"/>
        <v>827466.96772950585</v>
      </c>
      <c r="I12325">
        <f t="shared" si="966"/>
        <v>4.9829483032226563E-5</v>
      </c>
    </row>
    <row r="12326" spans="1:9" x14ac:dyDescent="0.25">
      <c r="A12326">
        <v>12325</v>
      </c>
      <c r="B12326">
        <v>1409002736.9629099</v>
      </c>
      <c r="C12326">
        <v>1409002736.96297</v>
      </c>
      <c r="D12326">
        <v>4096</v>
      </c>
      <c r="E12326">
        <f t="shared" si="962"/>
        <v>117.50441002845764</v>
      </c>
      <c r="F12326">
        <f t="shared" si="963"/>
        <v>117.50447010993958</v>
      </c>
      <c r="G12326">
        <f t="shared" si="964"/>
        <v>824172.18440873106</v>
      </c>
      <c r="H12326">
        <f t="shared" si="965"/>
        <v>822475.54500191496</v>
      </c>
      <c r="I12326">
        <f t="shared" si="966"/>
        <v>6.008148193359375E-5</v>
      </c>
    </row>
    <row r="12327" spans="1:9" x14ac:dyDescent="0.25">
      <c r="A12327">
        <v>12326</v>
      </c>
      <c r="B12327">
        <v>1409002736.96786</v>
      </c>
      <c r="C12327">
        <v>1409002736.9679201</v>
      </c>
      <c r="D12327">
        <v>4096</v>
      </c>
      <c r="E12327">
        <f t="shared" si="962"/>
        <v>117.50936007499695</v>
      </c>
      <c r="F12327">
        <f t="shared" si="963"/>
        <v>117.50942015647888</v>
      </c>
      <c r="G12327">
        <f t="shared" si="964"/>
        <v>827466.96772950585</v>
      </c>
      <c r="H12327">
        <f t="shared" si="965"/>
        <v>827466.96772950585</v>
      </c>
      <c r="I12327">
        <f t="shared" si="966"/>
        <v>6.008148193359375E-5</v>
      </c>
    </row>
    <row r="12328" spans="1:9" x14ac:dyDescent="0.25">
      <c r="A12328">
        <v>12327</v>
      </c>
      <c r="B12328">
        <v>1409002736.97282</v>
      </c>
      <c r="C12328">
        <v>1409002736.9728701</v>
      </c>
      <c r="D12328">
        <v>4096</v>
      </c>
      <c r="E12328">
        <f t="shared" si="962"/>
        <v>117.51432013511658</v>
      </c>
      <c r="F12328">
        <f t="shared" si="963"/>
        <v>117.51437020301819</v>
      </c>
      <c r="G12328">
        <f t="shared" si="964"/>
        <v>825796.44222264946</v>
      </c>
      <c r="H12328">
        <f t="shared" si="965"/>
        <v>827466.96772950585</v>
      </c>
      <c r="I12328">
        <f t="shared" si="966"/>
        <v>5.0067901611328125E-5</v>
      </c>
    </row>
    <row r="12329" spans="1:9" x14ac:dyDescent="0.25">
      <c r="A12329">
        <v>12328</v>
      </c>
      <c r="B12329">
        <v>1409002736.9777701</v>
      </c>
      <c r="C12329">
        <v>1409002736.9778199</v>
      </c>
      <c r="D12329">
        <v>4096</v>
      </c>
      <c r="E12329">
        <f t="shared" si="962"/>
        <v>117.51927018165588</v>
      </c>
      <c r="F12329">
        <f t="shared" si="963"/>
        <v>117.51932001113892</v>
      </c>
      <c r="G12329">
        <f t="shared" si="964"/>
        <v>827466.96772950585</v>
      </c>
      <c r="H12329">
        <f t="shared" si="965"/>
        <v>827506.82452675689</v>
      </c>
      <c r="I12329">
        <f t="shared" si="966"/>
        <v>4.9829483032226563E-5</v>
      </c>
    </row>
    <row r="12330" spans="1:9" x14ac:dyDescent="0.25">
      <c r="A12330">
        <v>12329</v>
      </c>
      <c r="B12330">
        <v>1409002736.9827199</v>
      </c>
      <c r="C12330">
        <v>1409002736.98278</v>
      </c>
      <c r="D12330">
        <v>4096</v>
      </c>
      <c r="E12330">
        <f t="shared" si="962"/>
        <v>117.52421998977661</v>
      </c>
      <c r="F12330">
        <f t="shared" si="963"/>
        <v>117.52428007125854</v>
      </c>
      <c r="G12330">
        <f t="shared" si="964"/>
        <v>827506.82452675689</v>
      </c>
      <c r="H12330">
        <f t="shared" si="965"/>
        <v>825796.44222264946</v>
      </c>
      <c r="I12330">
        <f t="shared" si="966"/>
        <v>6.008148193359375E-5</v>
      </c>
    </row>
    <row r="12331" spans="1:9" x14ac:dyDescent="0.25">
      <c r="A12331">
        <v>12330</v>
      </c>
      <c r="B12331">
        <v>1409002736.9876699</v>
      </c>
      <c r="C12331">
        <v>1409002736.98773</v>
      </c>
      <c r="D12331">
        <v>4096</v>
      </c>
      <c r="E12331">
        <f t="shared" si="962"/>
        <v>117.52917003631592</v>
      </c>
      <c r="F12331">
        <f t="shared" si="963"/>
        <v>117.52923011779785</v>
      </c>
      <c r="G12331">
        <f t="shared" si="964"/>
        <v>827466.96772950585</v>
      </c>
      <c r="H12331">
        <f t="shared" si="965"/>
        <v>827466.96772950585</v>
      </c>
      <c r="I12331">
        <f t="shared" si="966"/>
        <v>6.008148193359375E-5</v>
      </c>
    </row>
    <row r="12332" spans="1:9" x14ac:dyDescent="0.25">
      <c r="A12332">
        <v>12331</v>
      </c>
      <c r="B12332">
        <v>1409002736.99263</v>
      </c>
      <c r="C12332">
        <v>1409002736.9926801</v>
      </c>
      <c r="D12332">
        <v>4096</v>
      </c>
      <c r="E12332">
        <f t="shared" si="962"/>
        <v>117.53413009643555</v>
      </c>
      <c r="F12332">
        <f t="shared" si="963"/>
        <v>117.53418016433716</v>
      </c>
      <c r="G12332">
        <f t="shared" si="964"/>
        <v>825796.44222264946</v>
      </c>
      <c r="H12332">
        <f t="shared" si="965"/>
        <v>827466.96772950585</v>
      </c>
      <c r="I12332">
        <f t="shared" si="966"/>
        <v>5.0067901611328125E-5</v>
      </c>
    </row>
    <row r="12333" spans="1:9" x14ac:dyDescent="0.25">
      <c r="A12333">
        <v>12332</v>
      </c>
      <c r="B12333">
        <v>1409002736.9976001</v>
      </c>
      <c r="C12333">
        <v>1409002736.9976499</v>
      </c>
      <c r="D12333">
        <v>4096</v>
      </c>
      <c r="E12333">
        <f t="shared" si="962"/>
        <v>117.5391001701355</v>
      </c>
      <c r="F12333">
        <f t="shared" si="963"/>
        <v>117.53914999961853</v>
      </c>
      <c r="G12333">
        <f t="shared" si="964"/>
        <v>824132.64818190539</v>
      </c>
      <c r="H12333">
        <f t="shared" si="965"/>
        <v>824172.18440873106</v>
      </c>
      <c r="I12333">
        <f t="shared" si="966"/>
        <v>4.9829483032226563E-5</v>
      </c>
    </row>
    <row r="12334" spans="1:9" x14ac:dyDescent="0.25">
      <c r="A12334">
        <v>12333</v>
      </c>
      <c r="B12334">
        <v>1409002737.00214</v>
      </c>
      <c r="C12334">
        <v>1409002737.0022299</v>
      </c>
      <c r="D12334">
        <v>4096</v>
      </c>
      <c r="E12334">
        <f t="shared" si="962"/>
        <v>117.54364013671875</v>
      </c>
      <c r="F12334">
        <f t="shared" si="963"/>
        <v>117.54373002052307</v>
      </c>
      <c r="G12334">
        <f t="shared" si="964"/>
        <v>902209.28389875009</v>
      </c>
      <c r="H12334">
        <f t="shared" si="965"/>
        <v>894319.06215512753</v>
      </c>
      <c r="I12334">
        <f t="shared" si="966"/>
        <v>8.9883804321289063E-5</v>
      </c>
    </row>
    <row r="12335" spans="1:9" x14ac:dyDescent="0.25">
      <c r="A12335">
        <v>12334</v>
      </c>
      <c r="B12335">
        <v>1409002737.0062799</v>
      </c>
      <c r="C12335">
        <v>1409002737.0066099</v>
      </c>
      <c r="D12335">
        <v>4096</v>
      </c>
      <c r="E12335">
        <f t="shared" si="962"/>
        <v>117.54778003692627</v>
      </c>
      <c r="F12335">
        <f t="shared" si="963"/>
        <v>117.54811000823975</v>
      </c>
      <c r="G12335">
        <f t="shared" si="964"/>
        <v>989395.82953236578</v>
      </c>
      <c r="H12335">
        <f t="shared" si="965"/>
        <v>935162.43993250234</v>
      </c>
      <c r="I12335">
        <f t="shared" si="966"/>
        <v>3.299713134765625E-4</v>
      </c>
    </row>
    <row r="12336" spans="1:9" x14ac:dyDescent="0.25">
      <c r="A12336">
        <v>12335</v>
      </c>
      <c r="B12336">
        <v>1409002737.0104201</v>
      </c>
      <c r="C12336">
        <v>1409002737.0109999</v>
      </c>
      <c r="D12336">
        <v>4096</v>
      </c>
      <c r="E12336">
        <f t="shared" si="962"/>
        <v>117.55192017555237</v>
      </c>
      <c r="F12336">
        <f t="shared" si="963"/>
        <v>117.55250000953674</v>
      </c>
      <c r="G12336">
        <f t="shared" si="964"/>
        <v>989338.85309530667</v>
      </c>
      <c r="H12336">
        <f t="shared" si="965"/>
        <v>933029.33709878894</v>
      </c>
      <c r="I12336">
        <f t="shared" si="966"/>
        <v>5.79833984375E-4</v>
      </c>
    </row>
    <row r="12337" spans="1:9" x14ac:dyDescent="0.25">
      <c r="A12337">
        <v>12336</v>
      </c>
      <c r="B12337">
        <v>1409002737.01456</v>
      </c>
      <c r="C12337">
        <v>1409002737.0153799</v>
      </c>
      <c r="D12337">
        <v>4096</v>
      </c>
      <c r="E12337">
        <f t="shared" si="962"/>
        <v>117.55606007575989</v>
      </c>
      <c r="F12337">
        <f t="shared" si="963"/>
        <v>117.55687999725342</v>
      </c>
      <c r="G12337">
        <f t="shared" si="964"/>
        <v>989395.82953236578</v>
      </c>
      <c r="H12337">
        <f t="shared" si="965"/>
        <v>935162.43993250234</v>
      </c>
      <c r="I12337">
        <f t="shared" si="966"/>
        <v>8.1992149353027344E-4</v>
      </c>
    </row>
    <row r="12338" spans="1:9" x14ac:dyDescent="0.25">
      <c r="A12338">
        <v>12337</v>
      </c>
      <c r="B12338">
        <v>1409002737.0186901</v>
      </c>
      <c r="C12338">
        <v>1409002737.0197699</v>
      </c>
      <c r="D12338">
        <v>4096</v>
      </c>
      <c r="E12338">
        <f t="shared" si="962"/>
        <v>117.56019020080566</v>
      </c>
      <c r="F12338">
        <f t="shared" si="963"/>
        <v>117.56126999855042</v>
      </c>
      <c r="G12338">
        <f t="shared" si="964"/>
        <v>991737.52721814928</v>
      </c>
      <c r="H12338">
        <f t="shared" si="965"/>
        <v>933029.33709878894</v>
      </c>
      <c r="I12338">
        <f t="shared" si="966"/>
        <v>1.0797977447509766E-3</v>
      </c>
    </row>
    <row r="12339" spans="1:9" x14ac:dyDescent="0.25">
      <c r="A12339">
        <v>12338</v>
      </c>
      <c r="B12339">
        <v>1409002737.02282</v>
      </c>
      <c r="C12339">
        <v>1409002737.0241599</v>
      </c>
      <c r="D12339">
        <v>4096</v>
      </c>
      <c r="E12339">
        <f t="shared" si="962"/>
        <v>117.56432008743286</v>
      </c>
      <c r="F12339">
        <f t="shared" si="963"/>
        <v>117.56565999984741</v>
      </c>
      <c r="G12339">
        <f t="shared" si="964"/>
        <v>991794.78027941345</v>
      </c>
      <c r="H12339">
        <f t="shared" si="965"/>
        <v>933029.33709878894</v>
      </c>
      <c r="I12339">
        <f t="shared" si="966"/>
        <v>1.3399124145507813E-3</v>
      </c>
    </row>
    <row r="12340" spans="1:9" x14ac:dyDescent="0.25">
      <c r="A12340">
        <v>12339</v>
      </c>
      <c r="B12340">
        <v>1409002737.0269799</v>
      </c>
      <c r="C12340">
        <v>1409002737.0285499</v>
      </c>
      <c r="D12340">
        <v>4096</v>
      </c>
      <c r="E12340">
        <f t="shared" si="962"/>
        <v>117.56848001480103</v>
      </c>
      <c r="F12340">
        <f t="shared" si="963"/>
        <v>117.57005000114441</v>
      </c>
      <c r="G12340">
        <f t="shared" si="964"/>
        <v>984632.57588262262</v>
      </c>
      <c r="H12340">
        <f t="shared" si="965"/>
        <v>933029.33709878894</v>
      </c>
      <c r="I12340">
        <f t="shared" si="966"/>
        <v>1.5699863433837891E-3</v>
      </c>
    </row>
    <row r="12341" spans="1:9" x14ac:dyDescent="0.25">
      <c r="A12341">
        <v>12340</v>
      </c>
      <c r="B12341">
        <v>1409002737.03111</v>
      </c>
      <c r="C12341">
        <v>1409002737.0329299</v>
      </c>
      <c r="D12341">
        <v>4096</v>
      </c>
      <c r="E12341">
        <f t="shared" si="962"/>
        <v>117.5726101398468</v>
      </c>
      <c r="F12341">
        <f t="shared" si="963"/>
        <v>117.57442998886108</v>
      </c>
      <c r="G12341">
        <f t="shared" si="964"/>
        <v>991737.52721814928</v>
      </c>
      <c r="H12341">
        <f t="shared" si="965"/>
        <v>935162.43993250234</v>
      </c>
      <c r="I12341">
        <f t="shared" si="966"/>
        <v>1.8198490142822266E-3</v>
      </c>
    </row>
    <row r="12342" spans="1:9" x14ac:dyDescent="0.25">
      <c r="A12342">
        <v>12341</v>
      </c>
      <c r="B12342">
        <v>1409002737.0352399</v>
      </c>
      <c r="C12342">
        <v>1409002737.0373299</v>
      </c>
      <c r="D12342">
        <v>4096</v>
      </c>
      <c r="E12342">
        <f t="shared" si="962"/>
        <v>117.576740026474</v>
      </c>
      <c r="F12342">
        <f t="shared" si="963"/>
        <v>117.5788300037384</v>
      </c>
      <c r="G12342">
        <f t="shared" si="964"/>
        <v>991794.78027941345</v>
      </c>
      <c r="H12342">
        <f t="shared" si="965"/>
        <v>930905.94332159311</v>
      </c>
      <c r="I12342">
        <f t="shared" si="966"/>
        <v>2.0899772644042969E-3</v>
      </c>
    </row>
    <row r="12343" spans="1:9" x14ac:dyDescent="0.25">
      <c r="A12343">
        <v>12342</v>
      </c>
      <c r="B12343">
        <v>1409002737.0393701</v>
      </c>
      <c r="C12343">
        <v>1409002737.0417199</v>
      </c>
      <c r="D12343">
        <v>4096</v>
      </c>
      <c r="E12343">
        <f t="shared" si="962"/>
        <v>117.58087015151978</v>
      </c>
      <c r="F12343">
        <f t="shared" si="963"/>
        <v>117.5832200050354</v>
      </c>
      <c r="G12343">
        <f t="shared" si="964"/>
        <v>991737.52721814928</v>
      </c>
      <c r="H12343">
        <f t="shared" si="965"/>
        <v>933029.33709878894</v>
      </c>
      <c r="I12343">
        <f t="shared" si="966"/>
        <v>2.349853515625E-3</v>
      </c>
    </row>
    <row r="12344" spans="1:9" x14ac:dyDescent="0.25">
      <c r="A12344">
        <v>12343</v>
      </c>
      <c r="B12344">
        <v>1409002737.0435901</v>
      </c>
      <c r="C12344">
        <v>1409002737.0460999</v>
      </c>
      <c r="D12344">
        <v>4096</v>
      </c>
      <c r="E12344">
        <f t="shared" si="962"/>
        <v>117.58509016036987</v>
      </c>
      <c r="F12344">
        <f t="shared" si="963"/>
        <v>117.58759999275208</v>
      </c>
      <c r="G12344">
        <f t="shared" si="964"/>
        <v>970614.07819209038</v>
      </c>
      <c r="H12344">
        <f t="shared" si="965"/>
        <v>935162.43993250234</v>
      </c>
      <c r="I12344">
        <f t="shared" si="966"/>
        <v>2.5098323822021484E-3</v>
      </c>
    </row>
    <row r="12345" spans="1:9" x14ac:dyDescent="0.25">
      <c r="A12345">
        <v>12344</v>
      </c>
      <c r="B12345">
        <v>1409002737.04773</v>
      </c>
      <c r="C12345">
        <v>1409002737.0504899</v>
      </c>
      <c r="D12345">
        <v>4096</v>
      </c>
      <c r="E12345">
        <f t="shared" si="962"/>
        <v>117.58923006057739</v>
      </c>
      <c r="F12345">
        <f t="shared" si="963"/>
        <v>117.59198999404907</v>
      </c>
      <c r="G12345">
        <f t="shared" si="964"/>
        <v>989395.82953236578</v>
      </c>
      <c r="H12345">
        <f t="shared" si="965"/>
        <v>933029.33709878894</v>
      </c>
      <c r="I12345">
        <f t="shared" si="966"/>
        <v>2.7599334716796875E-3</v>
      </c>
    </row>
    <row r="12346" spans="1:9" x14ac:dyDescent="0.25">
      <c r="A12346">
        <v>12345</v>
      </c>
      <c r="B12346">
        <v>1409002737.0518701</v>
      </c>
      <c r="C12346">
        <v>1409002737.0548799</v>
      </c>
      <c r="D12346">
        <v>4096</v>
      </c>
      <c r="E12346">
        <f t="shared" si="962"/>
        <v>117.59337019920349</v>
      </c>
      <c r="F12346">
        <f t="shared" si="963"/>
        <v>117.59637999534607</v>
      </c>
      <c r="G12346">
        <f t="shared" si="964"/>
        <v>989338.85309530667</v>
      </c>
      <c r="H12346">
        <f t="shared" si="965"/>
        <v>933029.33709878894</v>
      </c>
      <c r="I12346">
        <f t="shared" si="966"/>
        <v>3.009796142578125E-3</v>
      </c>
    </row>
    <row r="12347" spans="1:9" x14ac:dyDescent="0.25">
      <c r="A12347">
        <v>12346</v>
      </c>
      <c r="B12347">
        <v>1409002737.056</v>
      </c>
      <c r="C12347">
        <v>1409002737.0592599</v>
      </c>
      <c r="D12347">
        <v>4096</v>
      </c>
      <c r="E12347">
        <f t="shared" si="962"/>
        <v>117.59750008583069</v>
      </c>
      <c r="F12347">
        <f t="shared" si="963"/>
        <v>117.60075998306274</v>
      </c>
      <c r="G12347">
        <f t="shared" si="964"/>
        <v>991794.78027941345</v>
      </c>
      <c r="H12347">
        <f t="shared" si="965"/>
        <v>935162.43993250234</v>
      </c>
      <c r="I12347">
        <f t="shared" si="966"/>
        <v>3.2598972320556641E-3</v>
      </c>
    </row>
    <row r="12348" spans="1:9" x14ac:dyDescent="0.25">
      <c r="A12348">
        <v>12347</v>
      </c>
      <c r="B12348">
        <v>1409002737.0601599</v>
      </c>
      <c r="C12348">
        <v>1409002737.0636499</v>
      </c>
      <c r="D12348">
        <v>4096</v>
      </c>
      <c r="E12348">
        <f t="shared" si="962"/>
        <v>117.60166001319885</v>
      </c>
      <c r="F12348">
        <f t="shared" si="963"/>
        <v>117.60514998435974</v>
      </c>
      <c r="G12348">
        <f t="shared" si="964"/>
        <v>984632.57588262262</v>
      </c>
      <c r="H12348">
        <f t="shared" si="965"/>
        <v>933029.33709878894</v>
      </c>
      <c r="I12348">
        <f t="shared" si="966"/>
        <v>3.4899711608886719E-3</v>
      </c>
    </row>
    <row r="12349" spans="1:9" x14ac:dyDescent="0.25">
      <c r="A12349">
        <v>12348</v>
      </c>
      <c r="B12349">
        <v>1409002737.0643001</v>
      </c>
      <c r="C12349">
        <v>1409002737.0680399</v>
      </c>
      <c r="D12349">
        <v>4096</v>
      </c>
      <c r="E12349">
        <f t="shared" si="962"/>
        <v>117.60580015182495</v>
      </c>
      <c r="F12349">
        <f t="shared" si="963"/>
        <v>117.60953998565674</v>
      </c>
      <c r="G12349">
        <f t="shared" si="964"/>
        <v>989338.85309530667</v>
      </c>
      <c r="H12349">
        <f t="shared" si="965"/>
        <v>933029.33709878894</v>
      </c>
      <c r="I12349">
        <f t="shared" si="966"/>
        <v>3.7398338317871094E-3</v>
      </c>
    </row>
    <row r="12350" spans="1:9" x14ac:dyDescent="0.25">
      <c r="A12350">
        <v>12349</v>
      </c>
      <c r="B12350">
        <v>1409002737.0684299</v>
      </c>
      <c r="C12350">
        <v>1409002737.0724299</v>
      </c>
      <c r="D12350">
        <v>4096</v>
      </c>
      <c r="E12350">
        <f t="shared" si="962"/>
        <v>117.60993003845215</v>
      </c>
      <c r="F12350">
        <f t="shared" si="963"/>
        <v>117.61392998695374</v>
      </c>
      <c r="G12350">
        <f t="shared" si="964"/>
        <v>991794.78027941345</v>
      </c>
      <c r="H12350">
        <f t="shared" si="965"/>
        <v>933029.33709878894</v>
      </c>
      <c r="I12350">
        <f t="shared" si="966"/>
        <v>3.9999485015869141E-3</v>
      </c>
    </row>
    <row r="12351" spans="1:9" x14ac:dyDescent="0.25">
      <c r="A12351">
        <v>12350</v>
      </c>
      <c r="B12351">
        <v>1409002737.0725901</v>
      </c>
      <c r="C12351">
        <v>1409002737.0768099</v>
      </c>
      <c r="D12351">
        <v>4096</v>
      </c>
      <c r="E12351">
        <f t="shared" si="962"/>
        <v>117.61409020423889</v>
      </c>
      <c r="F12351">
        <f t="shared" si="963"/>
        <v>117.61830997467041</v>
      </c>
      <c r="G12351">
        <f t="shared" si="964"/>
        <v>984576.14671327872</v>
      </c>
      <c r="H12351">
        <f t="shared" si="965"/>
        <v>935162.43993250234</v>
      </c>
      <c r="I12351">
        <f t="shared" si="966"/>
        <v>4.2197704315185547E-3</v>
      </c>
    </row>
    <row r="12352" spans="1:9" x14ac:dyDescent="0.25">
      <c r="A12352">
        <v>12351</v>
      </c>
      <c r="B12352">
        <v>1409002737.07672</v>
      </c>
      <c r="C12352">
        <v>1409002737.0811999</v>
      </c>
      <c r="D12352">
        <v>4096</v>
      </c>
      <c r="E12352">
        <f t="shared" si="962"/>
        <v>117.61822009086609</v>
      </c>
      <c r="F12352">
        <f t="shared" si="963"/>
        <v>117.62269997596741</v>
      </c>
      <c r="G12352">
        <f t="shared" si="964"/>
        <v>991794.78027941345</v>
      </c>
      <c r="H12352">
        <f t="shared" si="965"/>
        <v>933029.33709878894</v>
      </c>
      <c r="I12352">
        <f t="shared" si="966"/>
        <v>4.4798851013183594E-3</v>
      </c>
    </row>
    <row r="12353" spans="1:9" x14ac:dyDescent="0.25">
      <c r="A12353">
        <v>12352</v>
      </c>
      <c r="B12353">
        <v>1409002737.0808599</v>
      </c>
      <c r="C12353">
        <v>1409002737.0855801</v>
      </c>
      <c r="D12353">
        <v>4096</v>
      </c>
      <c r="E12353">
        <f t="shared" si="962"/>
        <v>117.62235999107361</v>
      </c>
      <c r="F12353">
        <f t="shared" si="963"/>
        <v>117.62708020210266</v>
      </c>
      <c r="G12353">
        <f t="shared" si="964"/>
        <v>989395.82953236578</v>
      </c>
      <c r="H12353">
        <f t="shared" si="965"/>
        <v>935111.53842804267</v>
      </c>
      <c r="I12353">
        <f t="shared" si="966"/>
        <v>4.7202110290527344E-3</v>
      </c>
    </row>
    <row r="12354" spans="1:9" x14ac:dyDescent="0.25">
      <c r="A12354">
        <v>12353</v>
      </c>
      <c r="B12354">
        <v>1409002737.085</v>
      </c>
      <c r="C12354">
        <v>1409002737.0899701</v>
      </c>
      <c r="D12354">
        <v>4096</v>
      </c>
      <c r="E12354">
        <f t="shared" si="962"/>
        <v>117.62650012969971</v>
      </c>
      <c r="F12354">
        <f t="shared" si="963"/>
        <v>117.63147020339966</v>
      </c>
      <c r="G12354">
        <f t="shared" si="964"/>
        <v>989338.85309530667</v>
      </c>
      <c r="H12354">
        <f t="shared" si="965"/>
        <v>933029.33709878894</v>
      </c>
      <c r="I12354">
        <f t="shared" si="966"/>
        <v>4.9700736999511719E-3</v>
      </c>
    </row>
    <row r="12355" spans="1:9" x14ac:dyDescent="0.25">
      <c r="A12355">
        <v>12354</v>
      </c>
      <c r="B12355">
        <v>1409002737.08916</v>
      </c>
      <c r="C12355">
        <v>1409002737.0943501</v>
      </c>
      <c r="D12355">
        <v>4096</v>
      </c>
      <c r="E12355">
        <f t="shared" si="962"/>
        <v>117.63066005706787</v>
      </c>
      <c r="F12355">
        <f t="shared" si="963"/>
        <v>117.63585019111633</v>
      </c>
      <c r="G12355">
        <f t="shared" si="964"/>
        <v>984632.57588262262</v>
      </c>
      <c r="H12355">
        <f t="shared" si="965"/>
        <v>935162.43993250234</v>
      </c>
      <c r="I12355">
        <f t="shared" si="966"/>
        <v>5.1901340484619141E-3</v>
      </c>
    </row>
    <row r="12356" spans="1:9" x14ac:dyDescent="0.25">
      <c r="A12356">
        <v>12355</v>
      </c>
      <c r="B12356">
        <v>1409002737.0932901</v>
      </c>
      <c r="C12356">
        <v>1409002737.0987301</v>
      </c>
      <c r="D12356">
        <v>4096</v>
      </c>
      <c r="E12356">
        <f t="shared" si="962"/>
        <v>117.63479018211365</v>
      </c>
      <c r="F12356">
        <f t="shared" si="963"/>
        <v>117.64023017883301</v>
      </c>
      <c r="G12356">
        <f t="shared" si="964"/>
        <v>991737.52721814928</v>
      </c>
      <c r="H12356">
        <f t="shared" si="965"/>
        <v>935162.43993250234</v>
      </c>
      <c r="I12356">
        <f t="shared" si="966"/>
        <v>5.4399967193603516E-3</v>
      </c>
    </row>
    <row r="12357" spans="1:9" x14ac:dyDescent="0.25">
      <c r="A12357">
        <v>12356</v>
      </c>
      <c r="B12357">
        <v>1409002737.09743</v>
      </c>
      <c r="C12357">
        <v>1409002737.1031201</v>
      </c>
      <c r="D12357">
        <v>4096</v>
      </c>
      <c r="E12357">
        <f t="shared" ref="E12357:E12420" si="967">B12357-$B$2</f>
        <v>117.63893008232117</v>
      </c>
      <c r="F12357">
        <f t="shared" ref="F12357:F12420" si="968">C12357-$B$2</f>
        <v>117.64462018013</v>
      </c>
      <c r="G12357">
        <f t="shared" ref="G12357:G12420" si="969">$D12357/(E12357-E12356)</f>
        <v>989395.82953236578</v>
      </c>
      <c r="H12357">
        <f t="shared" ref="H12357:H12420" si="970">$D12357/(F12357-F12356)</f>
        <v>933029.33709878894</v>
      </c>
      <c r="I12357">
        <f t="shared" ref="I12357:I12420" si="971">F12357-E12357</f>
        <v>5.6900978088378906E-3</v>
      </c>
    </row>
    <row r="12358" spans="1:9" x14ac:dyDescent="0.25">
      <c r="A12358">
        <v>12357</v>
      </c>
      <c r="B12358">
        <v>1409002737.1015899</v>
      </c>
      <c r="C12358">
        <v>1409002737.1075001</v>
      </c>
      <c r="D12358">
        <v>4096</v>
      </c>
      <c r="E12358">
        <f t="shared" si="967"/>
        <v>117.64309000968933</v>
      </c>
      <c r="F12358">
        <f t="shared" si="968"/>
        <v>117.64900016784668</v>
      </c>
      <c r="G12358">
        <f t="shared" si="969"/>
        <v>984632.57588262262</v>
      </c>
      <c r="H12358">
        <f t="shared" si="970"/>
        <v>935162.43993250234</v>
      </c>
      <c r="I12358">
        <f t="shared" si="971"/>
        <v>5.9101581573486328E-3</v>
      </c>
    </row>
    <row r="12359" spans="1:9" x14ac:dyDescent="0.25">
      <c r="A12359">
        <v>12358</v>
      </c>
      <c r="B12359">
        <v>1409002737.1057301</v>
      </c>
      <c r="C12359">
        <v>1409002737.1118801</v>
      </c>
      <c r="D12359">
        <v>4096</v>
      </c>
      <c r="E12359">
        <f t="shared" si="967"/>
        <v>117.64723014831543</v>
      </c>
      <c r="F12359">
        <f t="shared" si="968"/>
        <v>117.65338015556335</v>
      </c>
      <c r="G12359">
        <f t="shared" si="969"/>
        <v>989338.85309530667</v>
      </c>
      <c r="H12359">
        <f t="shared" si="970"/>
        <v>935162.43993250234</v>
      </c>
      <c r="I12359">
        <f t="shared" si="971"/>
        <v>6.1500072479248047E-3</v>
      </c>
    </row>
    <row r="12360" spans="1:9" x14ac:dyDescent="0.25">
      <c r="A12360">
        <v>12359</v>
      </c>
      <c r="B12360">
        <v>1409002737.1098499</v>
      </c>
      <c r="C12360">
        <v>1409002737.1162701</v>
      </c>
      <c r="D12360">
        <v>4096</v>
      </c>
      <c r="E12360">
        <f t="shared" si="967"/>
        <v>117.6513500213623</v>
      </c>
      <c r="F12360">
        <f t="shared" si="968"/>
        <v>117.65777015686035</v>
      </c>
      <c r="G12360">
        <f t="shared" si="969"/>
        <v>994205.39259259263</v>
      </c>
      <c r="H12360">
        <f t="shared" si="970"/>
        <v>933029.33709878894</v>
      </c>
      <c r="I12360">
        <f t="shared" si="971"/>
        <v>6.420135498046875E-3</v>
      </c>
    </row>
    <row r="12361" spans="1:9" x14ac:dyDescent="0.25">
      <c r="A12361">
        <v>12360</v>
      </c>
      <c r="B12361">
        <v>1409002737.11397</v>
      </c>
      <c r="C12361">
        <v>1409002737.1206501</v>
      </c>
      <c r="D12361">
        <v>4096</v>
      </c>
      <c r="E12361">
        <f t="shared" si="967"/>
        <v>117.65547013282776</v>
      </c>
      <c r="F12361">
        <f t="shared" si="968"/>
        <v>117.66215014457703</v>
      </c>
      <c r="G12361">
        <f t="shared" si="969"/>
        <v>994147.86088768009</v>
      </c>
      <c r="H12361">
        <f t="shared" si="970"/>
        <v>935162.43993250234</v>
      </c>
      <c r="I12361">
        <f t="shared" si="971"/>
        <v>6.6800117492675781E-3</v>
      </c>
    </row>
    <row r="12362" spans="1:9" x14ac:dyDescent="0.25">
      <c r="A12362">
        <v>12361</v>
      </c>
      <c r="B12362">
        <v>1409002737.11812</v>
      </c>
      <c r="C12362">
        <v>1409002737.12503</v>
      </c>
      <c r="D12362">
        <v>4096</v>
      </c>
      <c r="E12362">
        <f t="shared" si="967"/>
        <v>117.6596200466156</v>
      </c>
      <c r="F12362">
        <f t="shared" si="968"/>
        <v>117.6665301322937</v>
      </c>
      <c r="G12362">
        <f t="shared" si="969"/>
        <v>987008.45593473513</v>
      </c>
      <c r="H12362">
        <f t="shared" si="970"/>
        <v>935162.43993250234</v>
      </c>
      <c r="I12362">
        <f t="shared" si="971"/>
        <v>6.9100856781005859E-3</v>
      </c>
    </row>
    <row r="12363" spans="1:9" x14ac:dyDescent="0.25">
      <c r="A12363">
        <v>12362</v>
      </c>
      <c r="B12363">
        <v>1409002737.1222501</v>
      </c>
      <c r="C12363">
        <v>1409002737.12942</v>
      </c>
      <c r="D12363">
        <v>4096</v>
      </c>
      <c r="E12363">
        <f t="shared" si="967"/>
        <v>117.66375017166138</v>
      </c>
      <c r="F12363">
        <f t="shared" si="968"/>
        <v>117.6709201335907</v>
      </c>
      <c r="G12363">
        <f t="shared" si="969"/>
        <v>991737.52721814928</v>
      </c>
      <c r="H12363">
        <f t="shared" si="970"/>
        <v>933029.33709878894</v>
      </c>
      <c r="I12363">
        <f t="shared" si="971"/>
        <v>7.1699619293212891E-3</v>
      </c>
    </row>
    <row r="12364" spans="1:9" x14ac:dyDescent="0.25">
      <c r="A12364">
        <v>12363</v>
      </c>
      <c r="B12364">
        <v>1409002737.12637</v>
      </c>
      <c r="C12364">
        <v>1409002737.1338</v>
      </c>
      <c r="D12364">
        <v>4096</v>
      </c>
      <c r="E12364">
        <f t="shared" si="967"/>
        <v>117.66787004470825</v>
      </c>
      <c r="F12364">
        <f t="shared" si="968"/>
        <v>117.67530012130737</v>
      </c>
      <c r="G12364">
        <f t="shared" si="969"/>
        <v>994205.39259259263</v>
      </c>
      <c r="H12364">
        <f t="shared" si="970"/>
        <v>935162.43993250234</v>
      </c>
      <c r="I12364">
        <f t="shared" si="971"/>
        <v>7.4300765991210938E-3</v>
      </c>
    </row>
    <row r="12365" spans="1:9" x14ac:dyDescent="0.25">
      <c r="A12365">
        <v>12364</v>
      </c>
      <c r="B12365">
        <v>1409002737.1304901</v>
      </c>
      <c r="C12365">
        <v>1409002737.13819</v>
      </c>
      <c r="D12365">
        <v>4096</v>
      </c>
      <c r="E12365">
        <f t="shared" si="967"/>
        <v>117.67199015617371</v>
      </c>
      <c r="F12365">
        <f t="shared" si="968"/>
        <v>117.67969012260437</v>
      </c>
      <c r="G12365">
        <f t="shared" si="969"/>
        <v>994147.86088768009</v>
      </c>
      <c r="H12365">
        <f t="shared" si="970"/>
        <v>933029.33709878894</v>
      </c>
      <c r="I12365">
        <f t="shared" si="971"/>
        <v>7.6999664306640625E-3</v>
      </c>
    </row>
    <row r="12366" spans="1:9" x14ac:dyDescent="0.25">
      <c r="A12366">
        <v>12365</v>
      </c>
      <c r="B12366">
        <v>1409002737.13462</v>
      </c>
      <c r="C12366">
        <v>1409002737.14257</v>
      </c>
      <c r="D12366">
        <v>4096</v>
      </c>
      <c r="E12366">
        <f t="shared" si="967"/>
        <v>117.6761200428009</v>
      </c>
      <c r="F12366">
        <f t="shared" si="968"/>
        <v>117.68407011032104</v>
      </c>
      <c r="G12366">
        <f t="shared" si="969"/>
        <v>991794.78027941345</v>
      </c>
      <c r="H12366">
        <f t="shared" si="970"/>
        <v>935162.43993250234</v>
      </c>
      <c r="I12366">
        <f t="shared" si="971"/>
        <v>7.9500675201416016E-3</v>
      </c>
    </row>
    <row r="12367" spans="1:9" x14ac:dyDescent="0.25">
      <c r="A12367">
        <v>12366</v>
      </c>
      <c r="B12367">
        <v>1409002737.1387401</v>
      </c>
      <c r="C12367">
        <v>1409002737.14697</v>
      </c>
      <c r="D12367">
        <v>4096</v>
      </c>
      <c r="E12367">
        <f t="shared" si="967"/>
        <v>117.68024015426636</v>
      </c>
      <c r="F12367">
        <f t="shared" si="968"/>
        <v>117.68847012519836</v>
      </c>
      <c r="G12367">
        <f t="shared" si="969"/>
        <v>994147.86088768009</v>
      </c>
      <c r="H12367">
        <f t="shared" si="970"/>
        <v>930905.94332159311</v>
      </c>
      <c r="I12367">
        <f t="shared" si="971"/>
        <v>8.2299709320068359E-3</v>
      </c>
    </row>
    <row r="12368" spans="1:9" x14ac:dyDescent="0.25">
      <c r="A12368">
        <v>12367</v>
      </c>
      <c r="B12368">
        <v>1409002737.1428599</v>
      </c>
      <c r="C12368">
        <v>1409002737.15135</v>
      </c>
      <c r="D12368">
        <v>4096</v>
      </c>
      <c r="E12368">
        <f t="shared" si="967"/>
        <v>117.68436002731323</v>
      </c>
      <c r="F12368">
        <f t="shared" si="968"/>
        <v>117.69285011291504</v>
      </c>
      <c r="G12368">
        <f t="shared" si="969"/>
        <v>994205.39259259263</v>
      </c>
      <c r="H12368">
        <f t="shared" si="970"/>
        <v>935162.43993250234</v>
      </c>
      <c r="I12368">
        <f t="shared" si="971"/>
        <v>8.4900856018066406E-3</v>
      </c>
    </row>
    <row r="12369" spans="1:9" x14ac:dyDescent="0.25">
      <c r="A12369">
        <v>12368</v>
      </c>
      <c r="B12369">
        <v>1409002737.1470101</v>
      </c>
      <c r="C12369">
        <v>1409002737.15574</v>
      </c>
      <c r="D12369">
        <v>4096</v>
      </c>
      <c r="E12369">
        <f t="shared" si="967"/>
        <v>117.68851017951965</v>
      </c>
      <c r="F12369">
        <f t="shared" si="968"/>
        <v>117.69724011421204</v>
      </c>
      <c r="G12369">
        <f t="shared" si="969"/>
        <v>986951.75412190496</v>
      </c>
      <c r="H12369">
        <f t="shared" si="970"/>
        <v>933029.33709878894</v>
      </c>
      <c r="I12369">
        <f t="shared" si="971"/>
        <v>8.7299346923828125E-3</v>
      </c>
    </row>
    <row r="12370" spans="1:9" x14ac:dyDescent="0.25">
      <c r="A12370">
        <v>12369</v>
      </c>
      <c r="B12370">
        <v>1409002737.15114</v>
      </c>
      <c r="C12370">
        <v>1409002737.16013</v>
      </c>
      <c r="D12370">
        <v>4096</v>
      </c>
      <c r="E12370">
        <f t="shared" si="967"/>
        <v>117.69264006614685</v>
      </c>
      <c r="F12370">
        <f t="shared" si="968"/>
        <v>117.70163011550903</v>
      </c>
      <c r="G12370">
        <f t="shared" si="969"/>
        <v>991794.78027941345</v>
      </c>
      <c r="H12370">
        <f t="shared" si="970"/>
        <v>933029.33709878894</v>
      </c>
      <c r="I12370">
        <f t="shared" si="971"/>
        <v>8.9900493621826172E-3</v>
      </c>
    </row>
    <row r="12371" spans="1:9" x14ac:dyDescent="0.25">
      <c r="A12371">
        <v>12370</v>
      </c>
      <c r="B12371">
        <v>1409002737.1552801</v>
      </c>
      <c r="C12371">
        <v>1409002737.16451</v>
      </c>
      <c r="D12371">
        <v>4096</v>
      </c>
      <c r="E12371">
        <f t="shared" si="967"/>
        <v>117.69678020477295</v>
      </c>
      <c r="F12371">
        <f t="shared" si="968"/>
        <v>117.70601010322571</v>
      </c>
      <c r="G12371">
        <f t="shared" si="969"/>
        <v>989338.85309530667</v>
      </c>
      <c r="H12371">
        <f t="shared" si="970"/>
        <v>935162.43993250234</v>
      </c>
      <c r="I12371">
        <f t="shared" si="971"/>
        <v>9.2298984527587891E-3</v>
      </c>
    </row>
    <row r="12372" spans="1:9" x14ac:dyDescent="0.25">
      <c r="A12372">
        <v>12371</v>
      </c>
      <c r="B12372">
        <v>1409002737.15941</v>
      </c>
      <c r="C12372">
        <v>1409002737.1689</v>
      </c>
      <c r="D12372">
        <v>4096</v>
      </c>
      <c r="E12372">
        <f t="shared" si="967"/>
        <v>117.70091009140015</v>
      </c>
      <c r="F12372">
        <f t="shared" si="968"/>
        <v>117.71040010452271</v>
      </c>
      <c r="G12372">
        <f t="shared" si="969"/>
        <v>991794.78027941345</v>
      </c>
      <c r="H12372">
        <f t="shared" si="970"/>
        <v>933029.33709878894</v>
      </c>
      <c r="I12372">
        <f t="shared" si="971"/>
        <v>9.4900131225585938E-3</v>
      </c>
    </row>
    <row r="12373" spans="1:9" x14ac:dyDescent="0.25">
      <c r="A12373">
        <v>12372</v>
      </c>
      <c r="B12373">
        <v>1409002737.1635499</v>
      </c>
      <c r="C12373">
        <v>1409002737.17328</v>
      </c>
      <c r="D12373">
        <v>4096</v>
      </c>
      <c r="E12373">
        <f t="shared" si="967"/>
        <v>117.70504999160767</v>
      </c>
      <c r="F12373">
        <f t="shared" si="968"/>
        <v>117.71478009223938</v>
      </c>
      <c r="G12373">
        <f t="shared" si="969"/>
        <v>989395.82953236578</v>
      </c>
      <c r="H12373">
        <f t="shared" si="970"/>
        <v>935162.43993250234</v>
      </c>
      <c r="I12373">
        <f t="shared" si="971"/>
        <v>9.7301006317138672E-3</v>
      </c>
    </row>
    <row r="12374" spans="1:9" x14ac:dyDescent="0.25">
      <c r="A12374">
        <v>12373</v>
      </c>
      <c r="B12374">
        <v>1409002737.16767</v>
      </c>
      <c r="C12374">
        <v>1409002737.17766</v>
      </c>
      <c r="D12374">
        <v>4096</v>
      </c>
      <c r="E12374">
        <f t="shared" si="967"/>
        <v>117.70917010307312</v>
      </c>
      <c r="F12374">
        <f t="shared" si="968"/>
        <v>117.71916007995605</v>
      </c>
      <c r="G12374">
        <f t="shared" si="969"/>
        <v>994147.86088768009</v>
      </c>
      <c r="H12374">
        <f t="shared" si="970"/>
        <v>935162.43993250234</v>
      </c>
      <c r="I12374">
        <f t="shared" si="971"/>
        <v>9.9899768829345703E-3</v>
      </c>
    </row>
    <row r="12375" spans="1:9" x14ac:dyDescent="0.25">
      <c r="A12375">
        <v>12374</v>
      </c>
      <c r="B12375">
        <v>1409002737.1718099</v>
      </c>
      <c r="C12375">
        <v>1409002737.18203</v>
      </c>
      <c r="D12375">
        <v>4096</v>
      </c>
      <c r="E12375">
        <f t="shared" si="967"/>
        <v>117.71331000328064</v>
      </c>
      <c r="F12375">
        <f t="shared" si="968"/>
        <v>117.72353005409241</v>
      </c>
      <c r="G12375">
        <f t="shared" si="969"/>
        <v>989395.82953236578</v>
      </c>
      <c r="H12375">
        <f t="shared" si="970"/>
        <v>937305.31856620661</v>
      </c>
      <c r="I12375">
        <f t="shared" si="971"/>
        <v>1.0220050811767578E-2</v>
      </c>
    </row>
    <row r="12376" spans="1:9" x14ac:dyDescent="0.25">
      <c r="A12376">
        <v>12375</v>
      </c>
      <c r="B12376">
        <v>1409002737.17594</v>
      </c>
      <c r="C12376">
        <v>1409002737.18641</v>
      </c>
      <c r="D12376">
        <v>4096</v>
      </c>
      <c r="E12376">
        <f t="shared" si="967"/>
        <v>117.71744012832642</v>
      </c>
      <c r="F12376">
        <f t="shared" si="968"/>
        <v>117.72791004180908</v>
      </c>
      <c r="G12376">
        <f t="shared" si="969"/>
        <v>991737.52721814928</v>
      </c>
      <c r="H12376">
        <f t="shared" si="970"/>
        <v>935162.43993250234</v>
      </c>
      <c r="I12376">
        <f t="shared" si="971"/>
        <v>1.0469913482666016E-2</v>
      </c>
    </row>
    <row r="12377" spans="1:9" x14ac:dyDescent="0.25">
      <c r="A12377">
        <v>12376</v>
      </c>
      <c r="B12377">
        <v>1409002737.18014</v>
      </c>
      <c r="C12377">
        <v>1409002737.1907899</v>
      </c>
      <c r="D12377">
        <v>4096</v>
      </c>
      <c r="E12377">
        <f t="shared" si="967"/>
        <v>117.72164011001587</v>
      </c>
      <c r="F12377">
        <f t="shared" si="968"/>
        <v>117.73229002952576</v>
      </c>
      <c r="G12377">
        <f t="shared" si="969"/>
        <v>975242.3469573115</v>
      </c>
      <c r="H12377">
        <f t="shared" si="970"/>
        <v>935162.43993250234</v>
      </c>
      <c r="I12377">
        <f t="shared" si="971"/>
        <v>1.0649919509887695E-2</v>
      </c>
    </row>
    <row r="12378" spans="1:9" x14ac:dyDescent="0.25">
      <c r="A12378">
        <v>12377</v>
      </c>
      <c r="B12378">
        <v>1409002737.1842699</v>
      </c>
      <c r="C12378">
        <v>1409002737.1951799</v>
      </c>
      <c r="D12378">
        <v>4096</v>
      </c>
      <c r="E12378">
        <f t="shared" si="967"/>
        <v>117.72576999664307</v>
      </c>
      <c r="F12378">
        <f t="shared" si="968"/>
        <v>117.73668003082275</v>
      </c>
      <c r="G12378">
        <f t="shared" si="969"/>
        <v>991794.78027941345</v>
      </c>
      <c r="H12378">
        <f t="shared" si="970"/>
        <v>933029.33709878894</v>
      </c>
      <c r="I12378">
        <f t="shared" si="971"/>
        <v>1.09100341796875E-2</v>
      </c>
    </row>
    <row r="12379" spans="1:9" x14ac:dyDescent="0.25">
      <c r="A12379">
        <v>12378</v>
      </c>
      <c r="B12379">
        <v>1409002737.1884</v>
      </c>
      <c r="C12379">
        <v>1409002737.1995599</v>
      </c>
      <c r="D12379">
        <v>4096</v>
      </c>
      <c r="E12379">
        <f t="shared" si="967"/>
        <v>117.72990012168884</v>
      </c>
      <c r="F12379">
        <f t="shared" si="968"/>
        <v>117.74106001853943</v>
      </c>
      <c r="G12379">
        <f t="shared" si="969"/>
        <v>991737.52721814928</v>
      </c>
      <c r="H12379">
        <f t="shared" si="970"/>
        <v>935162.43993250234</v>
      </c>
      <c r="I12379">
        <f t="shared" si="971"/>
        <v>1.1159896850585938E-2</v>
      </c>
    </row>
    <row r="12380" spans="1:9" x14ac:dyDescent="0.25">
      <c r="A12380">
        <v>12379</v>
      </c>
      <c r="B12380">
        <v>1409002737.1925299</v>
      </c>
      <c r="C12380">
        <v>1409002737.2039499</v>
      </c>
      <c r="D12380">
        <v>4096</v>
      </c>
      <c r="E12380">
        <f t="shared" si="967"/>
        <v>117.73403000831604</v>
      </c>
      <c r="F12380">
        <f t="shared" si="968"/>
        <v>117.74545001983643</v>
      </c>
      <c r="G12380">
        <f t="shared" si="969"/>
        <v>991794.78027941345</v>
      </c>
      <c r="H12380">
        <f t="shared" si="970"/>
        <v>933029.33709878894</v>
      </c>
      <c r="I12380">
        <f t="shared" si="971"/>
        <v>1.1420011520385742E-2</v>
      </c>
    </row>
    <row r="12381" spans="1:9" x14ac:dyDescent="0.25">
      <c r="A12381">
        <v>12380</v>
      </c>
      <c r="B12381">
        <v>1409002737.19666</v>
      </c>
      <c r="C12381">
        <v>1409002737.2083299</v>
      </c>
      <c r="D12381">
        <v>4096</v>
      </c>
      <c r="E12381">
        <f t="shared" si="967"/>
        <v>117.73816013336182</v>
      </c>
      <c r="F12381">
        <f t="shared" si="968"/>
        <v>117.7498300075531</v>
      </c>
      <c r="G12381">
        <f t="shared" si="969"/>
        <v>991737.52721814928</v>
      </c>
      <c r="H12381">
        <f t="shared" si="970"/>
        <v>935162.43993250234</v>
      </c>
      <c r="I12381">
        <f t="shared" si="971"/>
        <v>1.166987419128418E-2</v>
      </c>
    </row>
    <row r="12382" spans="1:9" x14ac:dyDescent="0.25">
      <c r="A12382">
        <v>12381</v>
      </c>
      <c r="B12382">
        <v>1409002737.2007799</v>
      </c>
      <c r="C12382">
        <v>1409002737.2127199</v>
      </c>
      <c r="D12382">
        <v>4096</v>
      </c>
      <c r="E12382">
        <f t="shared" si="967"/>
        <v>117.74228000640869</v>
      </c>
      <c r="F12382">
        <f t="shared" si="968"/>
        <v>117.7542200088501</v>
      </c>
      <c r="G12382">
        <f t="shared" si="969"/>
        <v>994205.39259259263</v>
      </c>
      <c r="H12382">
        <f t="shared" si="970"/>
        <v>933029.33709878894</v>
      </c>
      <c r="I12382">
        <f t="shared" si="971"/>
        <v>1.194000244140625E-2</v>
      </c>
    </row>
    <row r="12383" spans="1:9" x14ac:dyDescent="0.25">
      <c r="A12383">
        <v>12382</v>
      </c>
      <c r="B12383">
        <v>1409002737.2049</v>
      </c>
      <c r="C12383">
        <v>1409002737.2171099</v>
      </c>
      <c r="D12383">
        <v>4096</v>
      </c>
      <c r="E12383">
        <f t="shared" si="967"/>
        <v>117.74640011787415</v>
      </c>
      <c r="F12383">
        <f t="shared" si="968"/>
        <v>117.75861001014709</v>
      </c>
      <c r="G12383">
        <f t="shared" si="969"/>
        <v>994147.86088768009</v>
      </c>
      <c r="H12383">
        <f t="shared" si="970"/>
        <v>933029.33709878894</v>
      </c>
      <c r="I12383">
        <f t="shared" si="971"/>
        <v>1.2209892272949219E-2</v>
      </c>
    </row>
    <row r="12384" spans="1:9" x14ac:dyDescent="0.25">
      <c r="A12384">
        <v>12383</v>
      </c>
      <c r="B12384">
        <v>1409002737.2090499</v>
      </c>
      <c r="C12384">
        <v>1409002737.2214799</v>
      </c>
      <c r="D12384">
        <v>4096</v>
      </c>
      <c r="E12384">
        <f t="shared" si="967"/>
        <v>117.75055003166199</v>
      </c>
      <c r="F12384">
        <f t="shared" si="968"/>
        <v>117.76297998428345</v>
      </c>
      <c r="G12384">
        <f t="shared" si="969"/>
        <v>987008.45593473513</v>
      </c>
      <c r="H12384">
        <f t="shared" si="970"/>
        <v>937305.31856620661</v>
      </c>
      <c r="I12384">
        <f t="shared" si="971"/>
        <v>1.2429952621459961E-2</v>
      </c>
    </row>
    <row r="12385" spans="1:9" x14ac:dyDescent="0.25">
      <c r="A12385">
        <v>12384</v>
      </c>
      <c r="B12385">
        <v>1409002737.2131701</v>
      </c>
      <c r="C12385">
        <v>1409002737.2258699</v>
      </c>
      <c r="D12385">
        <v>4096</v>
      </c>
      <c r="E12385">
        <f t="shared" si="967"/>
        <v>117.75467014312744</v>
      </c>
      <c r="F12385">
        <f t="shared" si="968"/>
        <v>117.76736998558044</v>
      </c>
      <c r="G12385">
        <f t="shared" si="969"/>
        <v>994147.86088768009</v>
      </c>
      <c r="H12385">
        <f t="shared" si="970"/>
        <v>933029.33709878894</v>
      </c>
      <c r="I12385">
        <f t="shared" si="971"/>
        <v>1.269984245300293E-2</v>
      </c>
    </row>
    <row r="12386" spans="1:9" x14ac:dyDescent="0.25">
      <c r="A12386">
        <v>12385</v>
      </c>
      <c r="B12386">
        <v>1409002737.2172899</v>
      </c>
      <c r="C12386">
        <v>1409002737.2302599</v>
      </c>
      <c r="D12386">
        <v>4096</v>
      </c>
      <c r="E12386">
        <f t="shared" si="967"/>
        <v>117.75879001617432</v>
      </c>
      <c r="F12386">
        <f t="shared" si="968"/>
        <v>117.77175998687744</v>
      </c>
      <c r="G12386">
        <f t="shared" si="969"/>
        <v>994205.39259259263</v>
      </c>
      <c r="H12386">
        <f t="shared" si="970"/>
        <v>933029.33709878894</v>
      </c>
      <c r="I12386">
        <f t="shared" si="971"/>
        <v>1.2969970703125E-2</v>
      </c>
    </row>
    <row r="12387" spans="1:9" x14ac:dyDescent="0.25">
      <c r="A12387">
        <v>12386</v>
      </c>
      <c r="B12387">
        <v>1409002737.22142</v>
      </c>
      <c r="C12387">
        <v>1409002737.2346499</v>
      </c>
      <c r="D12387">
        <v>4096</v>
      </c>
      <c r="E12387">
        <f t="shared" si="967"/>
        <v>117.76292014122009</v>
      </c>
      <c r="F12387">
        <f t="shared" si="968"/>
        <v>117.77614998817444</v>
      </c>
      <c r="G12387">
        <f t="shared" si="969"/>
        <v>991737.52721814928</v>
      </c>
      <c r="H12387">
        <f t="shared" si="970"/>
        <v>933029.33709878894</v>
      </c>
      <c r="I12387">
        <f t="shared" si="971"/>
        <v>1.3229846954345703E-2</v>
      </c>
    </row>
    <row r="12388" spans="1:9" x14ac:dyDescent="0.25">
      <c r="A12388">
        <v>12387</v>
      </c>
      <c r="B12388">
        <v>1409002737.2255499</v>
      </c>
      <c r="C12388">
        <v>1409002737.2390399</v>
      </c>
      <c r="D12388">
        <v>4096</v>
      </c>
      <c r="E12388">
        <f t="shared" si="967"/>
        <v>117.76705002784729</v>
      </c>
      <c r="F12388">
        <f t="shared" si="968"/>
        <v>117.78053998947144</v>
      </c>
      <c r="G12388">
        <f t="shared" si="969"/>
        <v>991794.78027941345</v>
      </c>
      <c r="H12388">
        <f t="shared" si="970"/>
        <v>933029.33709878894</v>
      </c>
      <c r="I12388">
        <f t="shared" si="971"/>
        <v>1.3489961624145508E-2</v>
      </c>
    </row>
    <row r="12389" spans="1:9" x14ac:dyDescent="0.25">
      <c r="A12389">
        <v>12388</v>
      </c>
      <c r="B12389">
        <v>1409002737.2296801</v>
      </c>
      <c r="C12389">
        <v>1409002737.2434299</v>
      </c>
      <c r="D12389">
        <v>4096</v>
      </c>
      <c r="E12389">
        <f t="shared" si="967"/>
        <v>117.77118015289307</v>
      </c>
      <c r="F12389">
        <f t="shared" si="968"/>
        <v>117.78492999076843</v>
      </c>
      <c r="G12389">
        <f t="shared" si="969"/>
        <v>991737.52721814928</v>
      </c>
      <c r="H12389">
        <f t="shared" si="970"/>
        <v>933029.33709878894</v>
      </c>
      <c r="I12389">
        <f t="shared" si="971"/>
        <v>1.3749837875366211E-2</v>
      </c>
    </row>
    <row r="12390" spans="1:9" x14ac:dyDescent="0.25">
      <c r="A12390">
        <v>12389</v>
      </c>
      <c r="B12390">
        <v>1409002737.2338099</v>
      </c>
      <c r="C12390">
        <v>1409002737.2478299</v>
      </c>
      <c r="D12390">
        <v>4096</v>
      </c>
      <c r="E12390">
        <f t="shared" si="967"/>
        <v>117.77531003952026</v>
      </c>
      <c r="F12390">
        <f t="shared" si="968"/>
        <v>117.78933000564575</v>
      </c>
      <c r="G12390">
        <f t="shared" si="969"/>
        <v>991794.78027941345</v>
      </c>
      <c r="H12390">
        <f t="shared" si="970"/>
        <v>930905.94332159311</v>
      </c>
      <c r="I12390">
        <f t="shared" si="971"/>
        <v>1.4019966125488281E-2</v>
      </c>
    </row>
    <row r="12391" spans="1:9" x14ac:dyDescent="0.25">
      <c r="A12391">
        <v>12390</v>
      </c>
      <c r="B12391">
        <v>1409002737.2379601</v>
      </c>
      <c r="C12391">
        <v>1409002737.2522199</v>
      </c>
      <c r="D12391">
        <v>4096</v>
      </c>
      <c r="E12391">
        <f t="shared" si="967"/>
        <v>117.77946019172668</v>
      </c>
      <c r="F12391">
        <f t="shared" si="968"/>
        <v>117.79372000694275</v>
      </c>
      <c r="G12391">
        <f t="shared" si="969"/>
        <v>986951.75412190496</v>
      </c>
      <c r="H12391">
        <f t="shared" si="970"/>
        <v>933029.33709878894</v>
      </c>
      <c r="I12391">
        <f t="shared" si="971"/>
        <v>1.4259815216064453E-2</v>
      </c>
    </row>
    <row r="12392" spans="1:9" x14ac:dyDescent="0.25">
      <c r="A12392">
        <v>12391</v>
      </c>
      <c r="B12392">
        <v>1409002737.2421</v>
      </c>
      <c r="C12392">
        <v>1409002737.2566099</v>
      </c>
      <c r="D12392">
        <v>4096</v>
      </c>
      <c r="E12392">
        <f t="shared" si="967"/>
        <v>117.7836000919342</v>
      </c>
      <c r="F12392">
        <f t="shared" si="968"/>
        <v>117.79811000823975</v>
      </c>
      <c r="G12392">
        <f t="shared" si="969"/>
        <v>989395.82953236578</v>
      </c>
      <c r="H12392">
        <f t="shared" si="970"/>
        <v>933029.33709878894</v>
      </c>
      <c r="I12392">
        <f t="shared" si="971"/>
        <v>1.4509916305541992E-2</v>
      </c>
    </row>
    <row r="12393" spans="1:9" x14ac:dyDescent="0.25">
      <c r="A12393">
        <v>12392</v>
      </c>
      <c r="B12393">
        <v>1409002737.2462299</v>
      </c>
      <c r="C12393">
        <v>1409002737.2609999</v>
      </c>
      <c r="D12393">
        <v>4096</v>
      </c>
      <c r="E12393">
        <f t="shared" si="967"/>
        <v>117.7877299785614</v>
      </c>
      <c r="F12393">
        <f t="shared" si="968"/>
        <v>117.80250000953674</v>
      </c>
      <c r="G12393">
        <f t="shared" si="969"/>
        <v>991794.78027941345</v>
      </c>
      <c r="H12393">
        <f t="shared" si="970"/>
        <v>933029.33709878894</v>
      </c>
      <c r="I12393">
        <f t="shared" si="971"/>
        <v>1.4770030975341797E-2</v>
      </c>
    </row>
    <row r="12394" spans="1:9" x14ac:dyDescent="0.25">
      <c r="A12394">
        <v>12393</v>
      </c>
      <c r="B12394">
        <v>1409002737.25035</v>
      </c>
      <c r="C12394">
        <v>1409002737.2653999</v>
      </c>
      <c r="D12394">
        <v>4096</v>
      </c>
      <c r="E12394">
        <f t="shared" si="967"/>
        <v>117.79185009002686</v>
      </c>
      <c r="F12394">
        <f t="shared" si="968"/>
        <v>117.80690002441406</v>
      </c>
      <c r="G12394">
        <f t="shared" si="969"/>
        <v>994147.86088768009</v>
      </c>
      <c r="H12394">
        <f t="shared" si="970"/>
        <v>930905.94332159311</v>
      </c>
      <c r="I12394">
        <f t="shared" si="971"/>
        <v>1.5049934387207031E-2</v>
      </c>
    </row>
    <row r="12395" spans="1:9" x14ac:dyDescent="0.25">
      <c r="A12395">
        <v>12394</v>
      </c>
      <c r="B12395">
        <v>1409002737.2544799</v>
      </c>
      <c r="C12395">
        <v>1409002737.2697899</v>
      </c>
      <c r="D12395">
        <v>4096</v>
      </c>
      <c r="E12395">
        <f t="shared" si="967"/>
        <v>117.79597997665405</v>
      </c>
      <c r="F12395">
        <f t="shared" si="968"/>
        <v>117.81129002571106</v>
      </c>
      <c r="G12395">
        <f t="shared" si="969"/>
        <v>991794.78027941345</v>
      </c>
      <c r="H12395">
        <f t="shared" si="970"/>
        <v>933029.33709878894</v>
      </c>
      <c r="I12395">
        <f t="shared" si="971"/>
        <v>1.5310049057006836E-2</v>
      </c>
    </row>
    <row r="12396" spans="1:9" x14ac:dyDescent="0.25">
      <c r="A12396">
        <v>12395</v>
      </c>
      <c r="B12396">
        <v>1409002737.25861</v>
      </c>
      <c r="C12396">
        <v>1409002737.2741699</v>
      </c>
      <c r="D12396">
        <v>4096</v>
      </c>
      <c r="E12396">
        <f t="shared" si="967"/>
        <v>117.80011010169983</v>
      </c>
      <c r="F12396">
        <f t="shared" si="968"/>
        <v>117.81567001342773</v>
      </c>
      <c r="G12396">
        <f t="shared" si="969"/>
        <v>991737.52721814928</v>
      </c>
      <c r="H12396">
        <f t="shared" si="970"/>
        <v>935162.43993250234</v>
      </c>
      <c r="I12396">
        <f t="shared" si="971"/>
        <v>1.5559911727905273E-2</v>
      </c>
    </row>
    <row r="12397" spans="1:9" x14ac:dyDescent="0.25">
      <c r="A12397">
        <v>12396</v>
      </c>
      <c r="B12397">
        <v>1409002737.2627399</v>
      </c>
      <c r="C12397">
        <v>1409002737.2785699</v>
      </c>
      <c r="D12397">
        <v>4096</v>
      </c>
      <c r="E12397">
        <f t="shared" si="967"/>
        <v>117.80423998832703</v>
      </c>
      <c r="F12397">
        <f t="shared" si="968"/>
        <v>117.82007002830505</v>
      </c>
      <c r="G12397">
        <f t="shared" si="969"/>
        <v>991794.78027941345</v>
      </c>
      <c r="H12397">
        <f t="shared" si="970"/>
        <v>930905.94332159311</v>
      </c>
      <c r="I12397">
        <f t="shared" si="971"/>
        <v>1.5830039978027344E-2</v>
      </c>
    </row>
    <row r="12398" spans="1:9" x14ac:dyDescent="0.25">
      <c r="A12398">
        <v>12397</v>
      </c>
      <c r="B12398">
        <v>1409002737.26689</v>
      </c>
      <c r="C12398">
        <v>1409002737.2829599</v>
      </c>
      <c r="D12398">
        <v>4096</v>
      </c>
      <c r="E12398">
        <f t="shared" si="967"/>
        <v>117.80839014053345</v>
      </c>
      <c r="F12398">
        <f t="shared" si="968"/>
        <v>117.82446002960205</v>
      </c>
      <c r="G12398">
        <f t="shared" si="969"/>
        <v>986951.75412190496</v>
      </c>
      <c r="H12398">
        <f t="shared" si="970"/>
        <v>933029.33709878894</v>
      </c>
      <c r="I12398">
        <f t="shared" si="971"/>
        <v>1.6069889068603516E-2</v>
      </c>
    </row>
    <row r="12399" spans="1:9" x14ac:dyDescent="0.25">
      <c r="A12399">
        <v>12398</v>
      </c>
      <c r="B12399">
        <v>1409002737.2710199</v>
      </c>
      <c r="C12399">
        <v>1409002737.2873399</v>
      </c>
      <c r="D12399">
        <v>4096</v>
      </c>
      <c r="E12399">
        <f t="shared" si="967"/>
        <v>117.81252002716064</v>
      </c>
      <c r="F12399">
        <f t="shared" si="968"/>
        <v>117.82884001731873</v>
      </c>
      <c r="G12399">
        <f t="shared" si="969"/>
        <v>991794.78027941345</v>
      </c>
      <c r="H12399">
        <f t="shared" si="970"/>
        <v>935162.43993250234</v>
      </c>
      <c r="I12399">
        <f t="shared" si="971"/>
        <v>1.6319990158081055E-2</v>
      </c>
    </row>
    <row r="12400" spans="1:9" x14ac:dyDescent="0.25">
      <c r="A12400">
        <v>12399</v>
      </c>
      <c r="B12400">
        <v>1409002737.2751501</v>
      </c>
      <c r="C12400">
        <v>1409002737.2917299</v>
      </c>
      <c r="D12400">
        <v>4096</v>
      </c>
      <c r="E12400">
        <f t="shared" si="967"/>
        <v>117.81665015220642</v>
      </c>
      <c r="F12400">
        <f t="shared" si="968"/>
        <v>117.83323001861572</v>
      </c>
      <c r="G12400">
        <f t="shared" si="969"/>
        <v>991737.52721814928</v>
      </c>
      <c r="H12400">
        <f t="shared" si="970"/>
        <v>933029.33709878894</v>
      </c>
      <c r="I12400">
        <f t="shared" si="971"/>
        <v>1.6579866409301758E-2</v>
      </c>
    </row>
    <row r="12401" spans="1:9" x14ac:dyDescent="0.25">
      <c r="A12401">
        <v>12400</v>
      </c>
      <c r="B12401">
        <v>1409002737.2792699</v>
      </c>
      <c r="C12401">
        <v>1409002737.2961199</v>
      </c>
      <c r="D12401">
        <v>4096</v>
      </c>
      <c r="E12401">
        <f t="shared" si="967"/>
        <v>117.8207700252533</v>
      </c>
      <c r="F12401">
        <f t="shared" si="968"/>
        <v>117.83762001991272</v>
      </c>
      <c r="G12401">
        <f t="shared" si="969"/>
        <v>994205.39259259263</v>
      </c>
      <c r="H12401">
        <f t="shared" si="970"/>
        <v>933029.33709878894</v>
      </c>
      <c r="I12401">
        <f t="shared" si="971"/>
        <v>1.6849994659423828E-2</v>
      </c>
    </row>
    <row r="12402" spans="1:9" x14ac:dyDescent="0.25">
      <c r="A12402">
        <v>12401</v>
      </c>
      <c r="B12402">
        <v>1409002737.2834001</v>
      </c>
      <c r="C12402">
        <v>1409002737.3005099</v>
      </c>
      <c r="D12402">
        <v>4096</v>
      </c>
      <c r="E12402">
        <f t="shared" si="967"/>
        <v>117.82490015029907</v>
      </c>
      <c r="F12402">
        <f t="shared" si="968"/>
        <v>117.84201002120972</v>
      </c>
      <c r="G12402">
        <f t="shared" si="969"/>
        <v>991737.52721814928</v>
      </c>
      <c r="H12402">
        <f t="shared" si="970"/>
        <v>933029.33709878894</v>
      </c>
      <c r="I12402">
        <f t="shared" si="971"/>
        <v>1.7109870910644531E-2</v>
      </c>
    </row>
    <row r="12403" spans="1:9" x14ac:dyDescent="0.25">
      <c r="A12403">
        <v>12402</v>
      </c>
      <c r="B12403">
        <v>1409002737.28756</v>
      </c>
      <c r="C12403">
        <v>1409002737.3048999</v>
      </c>
      <c r="D12403">
        <v>4096</v>
      </c>
      <c r="E12403">
        <f t="shared" si="967"/>
        <v>117.82906007766724</v>
      </c>
      <c r="F12403">
        <f t="shared" si="968"/>
        <v>117.84640002250671</v>
      </c>
      <c r="G12403">
        <f t="shared" si="969"/>
        <v>984632.57588262262</v>
      </c>
      <c r="H12403">
        <f t="shared" si="970"/>
        <v>933029.33709878894</v>
      </c>
      <c r="I12403">
        <f t="shared" si="971"/>
        <v>1.7339944839477539E-2</v>
      </c>
    </row>
    <row r="12404" spans="1:9" x14ac:dyDescent="0.25">
      <c r="A12404">
        <v>12403</v>
      </c>
      <c r="B12404">
        <v>1409002737.2916999</v>
      </c>
      <c r="C12404">
        <v>1409002737.3092899</v>
      </c>
      <c r="D12404">
        <v>4096</v>
      </c>
      <c r="E12404">
        <f t="shared" si="967"/>
        <v>117.83319997787476</v>
      </c>
      <c r="F12404">
        <f t="shared" si="968"/>
        <v>117.85079002380371</v>
      </c>
      <c r="G12404">
        <f t="shared" si="969"/>
        <v>989395.82953236578</v>
      </c>
      <c r="H12404">
        <f t="shared" si="970"/>
        <v>933029.33709878894</v>
      </c>
      <c r="I12404">
        <f t="shared" si="971"/>
        <v>1.7590045928955078E-2</v>
      </c>
    </row>
    <row r="12405" spans="1:9" x14ac:dyDescent="0.25">
      <c r="A12405">
        <v>12404</v>
      </c>
      <c r="B12405">
        <v>1409002737.29585</v>
      </c>
      <c r="C12405">
        <v>1409002737.3136799</v>
      </c>
      <c r="D12405">
        <v>4096</v>
      </c>
      <c r="E12405">
        <f t="shared" si="967"/>
        <v>117.83735013008118</v>
      </c>
      <c r="F12405">
        <f t="shared" si="968"/>
        <v>117.85518002510071</v>
      </c>
      <c r="G12405">
        <f t="shared" si="969"/>
        <v>986951.75412190496</v>
      </c>
      <c r="H12405">
        <f t="shared" si="970"/>
        <v>933029.33709878894</v>
      </c>
      <c r="I12405">
        <f t="shared" si="971"/>
        <v>1.782989501953125E-2</v>
      </c>
    </row>
    <row r="12406" spans="1:9" x14ac:dyDescent="0.25">
      <c r="A12406">
        <v>12405</v>
      </c>
      <c r="B12406">
        <v>1409002737.2999799</v>
      </c>
      <c r="C12406">
        <v>1409002737.3180699</v>
      </c>
      <c r="D12406">
        <v>4096</v>
      </c>
      <c r="E12406">
        <f t="shared" si="967"/>
        <v>117.84148001670837</v>
      </c>
      <c r="F12406">
        <f t="shared" si="968"/>
        <v>117.85957002639771</v>
      </c>
      <c r="G12406">
        <f t="shared" si="969"/>
        <v>991794.78027941345</v>
      </c>
      <c r="H12406">
        <f t="shared" si="970"/>
        <v>933029.33709878894</v>
      </c>
      <c r="I12406">
        <f t="shared" si="971"/>
        <v>1.8090009689331055E-2</v>
      </c>
    </row>
    <row r="12407" spans="1:9" x14ac:dyDescent="0.25">
      <c r="A12407">
        <v>12406</v>
      </c>
      <c r="B12407">
        <v>1409002737.3041201</v>
      </c>
      <c r="C12407">
        <v>1409002737.3224499</v>
      </c>
      <c r="D12407">
        <v>4096</v>
      </c>
      <c r="E12407">
        <f t="shared" si="967"/>
        <v>117.84562015533447</v>
      </c>
      <c r="F12407">
        <f t="shared" si="968"/>
        <v>117.86395001411438</v>
      </c>
      <c r="G12407">
        <f t="shared" si="969"/>
        <v>989338.85309530667</v>
      </c>
      <c r="H12407">
        <f t="shared" si="970"/>
        <v>935162.43993250234</v>
      </c>
      <c r="I12407">
        <f t="shared" si="971"/>
        <v>1.8329858779907227E-2</v>
      </c>
    </row>
    <row r="12408" spans="1:9" x14ac:dyDescent="0.25">
      <c r="A12408">
        <v>12407</v>
      </c>
      <c r="B12408">
        <v>1409002737.30825</v>
      </c>
      <c r="C12408">
        <v>1409002737.3268399</v>
      </c>
      <c r="D12408">
        <v>4096</v>
      </c>
      <c r="E12408">
        <f t="shared" si="967"/>
        <v>117.84975004196167</v>
      </c>
      <c r="F12408">
        <f t="shared" si="968"/>
        <v>117.86834001541138</v>
      </c>
      <c r="G12408">
        <f t="shared" si="969"/>
        <v>991794.78027941345</v>
      </c>
      <c r="H12408">
        <f t="shared" si="970"/>
        <v>933029.33709878894</v>
      </c>
      <c r="I12408">
        <f t="shared" si="971"/>
        <v>1.8589973449707031E-2</v>
      </c>
    </row>
    <row r="12409" spans="1:9" x14ac:dyDescent="0.25">
      <c r="A12409">
        <v>12408</v>
      </c>
      <c r="B12409">
        <v>1409002737.3123801</v>
      </c>
      <c r="C12409">
        <v>1409002737.3312299</v>
      </c>
      <c r="D12409">
        <v>4096</v>
      </c>
      <c r="E12409">
        <f t="shared" si="967"/>
        <v>117.85388016700745</v>
      </c>
      <c r="F12409">
        <f t="shared" si="968"/>
        <v>117.87273001670837</v>
      </c>
      <c r="G12409">
        <f t="shared" si="969"/>
        <v>991737.52721814928</v>
      </c>
      <c r="H12409">
        <f t="shared" si="970"/>
        <v>933029.33709878894</v>
      </c>
      <c r="I12409">
        <f t="shared" si="971"/>
        <v>1.8849849700927734E-2</v>
      </c>
    </row>
    <row r="12410" spans="1:9" x14ac:dyDescent="0.25">
      <c r="A12410">
        <v>12409</v>
      </c>
      <c r="B12410">
        <v>1409002737.31652</v>
      </c>
      <c r="C12410">
        <v>1409002737.3356199</v>
      </c>
      <c r="D12410">
        <v>4096</v>
      </c>
      <c r="E12410">
        <f t="shared" si="967"/>
        <v>117.85802006721497</v>
      </c>
      <c r="F12410">
        <f t="shared" si="968"/>
        <v>117.87712001800537</v>
      </c>
      <c r="G12410">
        <f t="shared" si="969"/>
        <v>989395.82953236578</v>
      </c>
      <c r="H12410">
        <f t="shared" si="970"/>
        <v>933029.33709878894</v>
      </c>
      <c r="I12410">
        <f t="shared" si="971"/>
        <v>1.9099950790405273E-2</v>
      </c>
    </row>
    <row r="12411" spans="1:9" x14ac:dyDescent="0.25">
      <c r="A12411">
        <v>12410</v>
      </c>
      <c r="B12411">
        <v>1409002737.3206501</v>
      </c>
      <c r="C12411">
        <v>1409002737.3400199</v>
      </c>
      <c r="D12411">
        <v>4096</v>
      </c>
      <c r="E12411">
        <f t="shared" si="967"/>
        <v>117.86215019226074</v>
      </c>
      <c r="F12411">
        <f t="shared" si="968"/>
        <v>117.88152003288269</v>
      </c>
      <c r="G12411">
        <f t="shared" si="969"/>
        <v>991737.52721814928</v>
      </c>
      <c r="H12411">
        <f t="shared" si="970"/>
        <v>930905.94332159311</v>
      </c>
      <c r="I12411">
        <f t="shared" si="971"/>
        <v>1.9369840621948242E-2</v>
      </c>
    </row>
    <row r="12412" spans="1:9" x14ac:dyDescent="0.25">
      <c r="A12412">
        <v>12411</v>
      </c>
      <c r="B12412">
        <v>1409002737.32478</v>
      </c>
      <c r="C12412">
        <v>1409002737.3444099</v>
      </c>
      <c r="D12412">
        <v>4096</v>
      </c>
      <c r="E12412">
        <f t="shared" si="967"/>
        <v>117.86628007888794</v>
      </c>
      <c r="F12412">
        <f t="shared" si="968"/>
        <v>117.88591003417969</v>
      </c>
      <c r="G12412">
        <f t="shared" si="969"/>
        <v>991794.78027941345</v>
      </c>
      <c r="H12412">
        <f t="shared" si="970"/>
        <v>933029.33709878894</v>
      </c>
      <c r="I12412">
        <f t="shared" si="971"/>
        <v>1.9629955291748047E-2</v>
      </c>
    </row>
    <row r="12413" spans="1:9" x14ac:dyDescent="0.25">
      <c r="A12413">
        <v>12412</v>
      </c>
      <c r="B12413">
        <v>1409002737.3289299</v>
      </c>
      <c r="C12413">
        <v>1409002737.3487999</v>
      </c>
      <c r="D12413">
        <v>4096</v>
      </c>
      <c r="E12413">
        <f t="shared" si="967"/>
        <v>117.87042999267578</v>
      </c>
      <c r="F12413">
        <f t="shared" si="968"/>
        <v>117.89030003547668</v>
      </c>
      <c r="G12413">
        <f t="shared" si="969"/>
        <v>987008.45593473513</v>
      </c>
      <c r="H12413">
        <f t="shared" si="970"/>
        <v>933029.33709878894</v>
      </c>
      <c r="I12413">
        <f t="shared" si="971"/>
        <v>1.987004280090332E-2</v>
      </c>
    </row>
    <row r="12414" spans="1:9" x14ac:dyDescent="0.25">
      <c r="A12414">
        <v>12413</v>
      </c>
      <c r="B12414">
        <v>1409002737.33306</v>
      </c>
      <c r="C12414">
        <v>1409002737.3532</v>
      </c>
      <c r="D12414">
        <v>4096</v>
      </c>
      <c r="E12414">
        <f t="shared" si="967"/>
        <v>117.87456011772156</v>
      </c>
      <c r="F12414">
        <f t="shared" si="968"/>
        <v>117.894700050354</v>
      </c>
      <c r="G12414">
        <f t="shared" si="969"/>
        <v>991737.52721814928</v>
      </c>
      <c r="H12414">
        <f t="shared" si="970"/>
        <v>930905.94332159311</v>
      </c>
      <c r="I12414">
        <f t="shared" si="971"/>
        <v>2.0139932632446289E-2</v>
      </c>
    </row>
    <row r="12415" spans="1:9" x14ac:dyDescent="0.25">
      <c r="A12415">
        <v>12414</v>
      </c>
      <c r="B12415">
        <v>1409002737.3371899</v>
      </c>
      <c r="C12415">
        <v>1409002737.35759</v>
      </c>
      <c r="D12415">
        <v>4096</v>
      </c>
      <c r="E12415">
        <f t="shared" si="967"/>
        <v>117.87869000434875</v>
      </c>
      <c r="F12415">
        <f t="shared" si="968"/>
        <v>117.899090051651</v>
      </c>
      <c r="G12415">
        <f t="shared" si="969"/>
        <v>991794.78027941345</v>
      </c>
      <c r="H12415">
        <f t="shared" si="970"/>
        <v>933029.33709878894</v>
      </c>
      <c r="I12415">
        <f t="shared" si="971"/>
        <v>2.0400047302246094E-2</v>
      </c>
    </row>
    <row r="12416" spans="1:9" x14ac:dyDescent="0.25">
      <c r="A12416">
        <v>12415</v>
      </c>
      <c r="B12416">
        <v>1409002737.34131</v>
      </c>
      <c r="C12416">
        <v>1409002737.36198</v>
      </c>
      <c r="D12416">
        <v>4096</v>
      </c>
      <c r="E12416">
        <f t="shared" si="967"/>
        <v>117.88281011581421</v>
      </c>
      <c r="F12416">
        <f t="shared" si="968"/>
        <v>117.903480052948</v>
      </c>
      <c r="G12416">
        <f t="shared" si="969"/>
        <v>994147.86088768009</v>
      </c>
      <c r="H12416">
        <f t="shared" si="970"/>
        <v>933029.33709878894</v>
      </c>
      <c r="I12416">
        <f t="shared" si="971"/>
        <v>2.0669937133789063E-2</v>
      </c>
    </row>
    <row r="12417" spans="1:9" x14ac:dyDescent="0.25">
      <c r="A12417">
        <v>12416</v>
      </c>
      <c r="B12417">
        <v>1409002737.3454399</v>
      </c>
      <c r="C12417">
        <v>1409002737.36638</v>
      </c>
      <c r="D12417">
        <v>4096</v>
      </c>
      <c r="E12417">
        <f t="shared" si="967"/>
        <v>117.88694000244141</v>
      </c>
      <c r="F12417">
        <f t="shared" si="968"/>
        <v>117.90788006782532</v>
      </c>
      <c r="G12417">
        <f t="shared" si="969"/>
        <v>991794.78027941345</v>
      </c>
      <c r="H12417">
        <f t="shared" si="970"/>
        <v>930905.94332159311</v>
      </c>
      <c r="I12417">
        <f t="shared" si="971"/>
        <v>2.0940065383911133E-2</v>
      </c>
    </row>
    <row r="12418" spans="1:9" x14ac:dyDescent="0.25">
      <c r="A12418">
        <v>12417</v>
      </c>
      <c r="B12418">
        <v>1409002737.34957</v>
      </c>
      <c r="C12418">
        <v>1409002737.37077</v>
      </c>
      <c r="D12418">
        <v>4096</v>
      </c>
      <c r="E12418">
        <f t="shared" si="967"/>
        <v>117.89107012748718</v>
      </c>
      <c r="F12418">
        <f t="shared" si="968"/>
        <v>117.91227006912231</v>
      </c>
      <c r="G12418">
        <f t="shared" si="969"/>
        <v>991737.52721814928</v>
      </c>
      <c r="H12418">
        <f t="shared" si="970"/>
        <v>933029.33709878894</v>
      </c>
      <c r="I12418">
        <f t="shared" si="971"/>
        <v>2.1199941635131836E-2</v>
      </c>
    </row>
    <row r="12419" spans="1:9" x14ac:dyDescent="0.25">
      <c r="A12419">
        <v>12418</v>
      </c>
      <c r="B12419">
        <v>1409002737.3537199</v>
      </c>
      <c r="C12419">
        <v>1409002737.37515</v>
      </c>
      <c r="D12419">
        <v>4096</v>
      </c>
      <c r="E12419">
        <f t="shared" si="967"/>
        <v>117.89522004127502</v>
      </c>
      <c r="F12419">
        <f t="shared" si="968"/>
        <v>117.91665005683899</v>
      </c>
      <c r="G12419">
        <f t="shared" si="969"/>
        <v>987008.45593473513</v>
      </c>
      <c r="H12419">
        <f t="shared" si="970"/>
        <v>935162.43993250234</v>
      </c>
      <c r="I12419">
        <f t="shared" si="971"/>
        <v>2.1430015563964844E-2</v>
      </c>
    </row>
    <row r="12420" spans="1:9" x14ac:dyDescent="0.25">
      <c r="A12420">
        <v>12419</v>
      </c>
      <c r="B12420">
        <v>1409002737.3578401</v>
      </c>
      <c r="C12420">
        <v>1409002737.37955</v>
      </c>
      <c r="D12420">
        <v>4096</v>
      </c>
      <c r="E12420">
        <f t="shared" si="967"/>
        <v>117.89934015274048</v>
      </c>
      <c r="F12420">
        <f t="shared" si="968"/>
        <v>117.92105007171631</v>
      </c>
      <c r="G12420">
        <f t="shared" si="969"/>
        <v>994147.86088768009</v>
      </c>
      <c r="H12420">
        <f t="shared" si="970"/>
        <v>930905.94332159311</v>
      </c>
      <c r="I12420">
        <f t="shared" si="971"/>
        <v>2.1709918975830078E-2</v>
      </c>
    </row>
    <row r="12421" spans="1:9" x14ac:dyDescent="0.25">
      <c r="A12421">
        <v>12420</v>
      </c>
      <c r="B12421">
        <v>1409002737.3619699</v>
      </c>
      <c r="C12421">
        <v>1409002737.38394</v>
      </c>
      <c r="D12421">
        <v>4096</v>
      </c>
      <c r="E12421">
        <f t="shared" ref="E12421:E12484" si="972">B12421-$B$2</f>
        <v>117.90347003936768</v>
      </c>
      <c r="F12421">
        <f t="shared" ref="F12421:F12484" si="973">C12421-$B$2</f>
        <v>117.92544007301331</v>
      </c>
      <c r="G12421">
        <f t="shared" ref="G12421:G12484" si="974">$D12421/(E12421-E12420)</f>
        <v>991794.78027941345</v>
      </c>
      <c r="H12421">
        <f t="shared" ref="H12421:H12484" si="975">$D12421/(F12421-F12420)</f>
        <v>933029.33709878894</v>
      </c>
      <c r="I12421">
        <f t="shared" ref="I12421:I12484" si="976">F12421-E12421</f>
        <v>2.1970033645629883E-2</v>
      </c>
    </row>
    <row r="12422" spans="1:9" x14ac:dyDescent="0.25">
      <c r="A12422">
        <v>12421</v>
      </c>
      <c r="B12422">
        <v>1409002737.3661101</v>
      </c>
      <c r="C12422">
        <v>1409002737.38833</v>
      </c>
      <c r="D12422">
        <v>4096</v>
      </c>
      <c r="E12422">
        <f t="shared" si="972"/>
        <v>117.90761017799377</v>
      </c>
      <c r="F12422">
        <f t="shared" si="973"/>
        <v>117.9298300743103</v>
      </c>
      <c r="G12422">
        <f t="shared" si="974"/>
        <v>989338.85309530667</v>
      </c>
      <c r="H12422">
        <f t="shared" si="975"/>
        <v>933029.33709878894</v>
      </c>
      <c r="I12422">
        <f t="shared" si="976"/>
        <v>2.221989631652832E-2</v>
      </c>
    </row>
    <row r="12423" spans="1:9" x14ac:dyDescent="0.25">
      <c r="A12423">
        <v>12422</v>
      </c>
      <c r="B12423">
        <v>1409002737.37024</v>
      </c>
      <c r="C12423">
        <v>1409002737.39273</v>
      </c>
      <c r="D12423">
        <v>4096</v>
      </c>
      <c r="E12423">
        <f t="shared" si="972"/>
        <v>117.91174006462097</v>
      </c>
      <c r="F12423">
        <f t="shared" si="973"/>
        <v>117.93423008918762</v>
      </c>
      <c r="G12423">
        <f t="shared" si="974"/>
        <v>991794.78027941345</v>
      </c>
      <c r="H12423">
        <f t="shared" si="975"/>
        <v>930905.94332159311</v>
      </c>
      <c r="I12423">
        <f t="shared" si="976"/>
        <v>2.2490024566650391E-2</v>
      </c>
    </row>
    <row r="12424" spans="1:9" x14ac:dyDescent="0.25">
      <c r="A12424">
        <v>12423</v>
      </c>
      <c r="B12424">
        <v>1409002737.3743701</v>
      </c>
      <c r="C12424">
        <v>1409002737.39712</v>
      </c>
      <c r="D12424">
        <v>4096</v>
      </c>
      <c r="E12424">
        <f t="shared" si="972"/>
        <v>117.91587018966675</v>
      </c>
      <c r="F12424">
        <f t="shared" si="973"/>
        <v>117.93862009048462</v>
      </c>
      <c r="G12424">
        <f t="shared" si="974"/>
        <v>991737.52721814928</v>
      </c>
      <c r="H12424">
        <f t="shared" si="975"/>
        <v>933029.33709878894</v>
      </c>
      <c r="I12424">
        <f t="shared" si="976"/>
        <v>2.2749900817871094E-2</v>
      </c>
    </row>
    <row r="12425" spans="1:9" x14ac:dyDescent="0.25">
      <c r="A12425">
        <v>12424</v>
      </c>
      <c r="B12425">
        <v>1409002737.3785</v>
      </c>
      <c r="C12425">
        <v>1409002737.40152</v>
      </c>
      <c r="D12425">
        <v>4096</v>
      </c>
      <c r="E12425">
        <f t="shared" si="972"/>
        <v>117.92000007629395</v>
      </c>
      <c r="F12425">
        <f t="shared" si="973"/>
        <v>117.94302010536194</v>
      </c>
      <c r="G12425">
        <f t="shared" si="974"/>
        <v>991794.78027941345</v>
      </c>
      <c r="H12425">
        <f t="shared" si="975"/>
        <v>930905.94332159311</v>
      </c>
      <c r="I12425">
        <f t="shared" si="976"/>
        <v>2.3020029067993164E-2</v>
      </c>
    </row>
    <row r="12426" spans="1:9" x14ac:dyDescent="0.25">
      <c r="A12426">
        <v>12425</v>
      </c>
      <c r="B12426">
        <v>1409002737.3826499</v>
      </c>
      <c r="C12426">
        <v>1409002737.40591</v>
      </c>
      <c r="D12426">
        <v>4096</v>
      </c>
      <c r="E12426">
        <f t="shared" si="972"/>
        <v>117.92414999008179</v>
      </c>
      <c r="F12426">
        <f t="shared" si="973"/>
        <v>117.94741010665894</v>
      </c>
      <c r="G12426">
        <f t="shared" si="974"/>
        <v>987008.45593473513</v>
      </c>
      <c r="H12426">
        <f t="shared" si="975"/>
        <v>933029.33709878894</v>
      </c>
      <c r="I12426">
        <f t="shared" si="976"/>
        <v>2.3260116577148438E-2</v>
      </c>
    </row>
    <row r="12427" spans="1:9" x14ac:dyDescent="0.25">
      <c r="A12427">
        <v>12426</v>
      </c>
      <c r="B12427">
        <v>1409002737.38678</v>
      </c>
      <c r="C12427">
        <v>1409002737.41031</v>
      </c>
      <c r="D12427">
        <v>4096</v>
      </c>
      <c r="E12427">
        <f t="shared" si="972"/>
        <v>117.92828011512756</v>
      </c>
      <c r="F12427">
        <f t="shared" si="973"/>
        <v>117.95181012153625</v>
      </c>
      <c r="G12427">
        <f t="shared" si="974"/>
        <v>991737.52721814928</v>
      </c>
      <c r="H12427">
        <f t="shared" si="975"/>
        <v>930905.94332159311</v>
      </c>
      <c r="I12427">
        <f t="shared" si="976"/>
        <v>2.3530006408691406E-2</v>
      </c>
    </row>
    <row r="12428" spans="1:9" x14ac:dyDescent="0.25">
      <c r="A12428">
        <v>12427</v>
      </c>
      <c r="B12428">
        <v>1409002737.3908999</v>
      </c>
      <c r="C12428">
        <v>1409002737.41469</v>
      </c>
      <c r="D12428">
        <v>4096</v>
      </c>
      <c r="E12428">
        <f t="shared" si="972"/>
        <v>117.93239998817444</v>
      </c>
      <c r="F12428">
        <f t="shared" si="973"/>
        <v>117.95619010925293</v>
      </c>
      <c r="G12428">
        <f t="shared" si="974"/>
        <v>994205.39259259263</v>
      </c>
      <c r="H12428">
        <f t="shared" si="975"/>
        <v>935162.43993250234</v>
      </c>
      <c r="I12428">
        <f t="shared" si="976"/>
        <v>2.3790121078491211E-2</v>
      </c>
    </row>
    <row r="12429" spans="1:9" x14ac:dyDescent="0.25">
      <c r="A12429">
        <v>12428</v>
      </c>
      <c r="B12429">
        <v>1409002737.39503</v>
      </c>
      <c r="C12429">
        <v>1409002737.41908</v>
      </c>
      <c r="D12429">
        <v>4096</v>
      </c>
      <c r="E12429">
        <f t="shared" si="972"/>
        <v>117.93653011322021</v>
      </c>
      <c r="F12429">
        <f t="shared" si="973"/>
        <v>117.96058011054993</v>
      </c>
      <c r="G12429">
        <f t="shared" si="974"/>
        <v>991737.52721814928</v>
      </c>
      <c r="H12429">
        <f t="shared" si="975"/>
        <v>933029.33709878894</v>
      </c>
      <c r="I12429">
        <f t="shared" si="976"/>
        <v>2.4049997329711914E-2</v>
      </c>
    </row>
    <row r="12430" spans="1:9" x14ac:dyDescent="0.25">
      <c r="A12430">
        <v>12429</v>
      </c>
      <c r="B12430">
        <v>1409002737.3991599</v>
      </c>
      <c r="C12430">
        <v>1409002737.42347</v>
      </c>
      <c r="D12430">
        <v>4096</v>
      </c>
      <c r="E12430">
        <f t="shared" si="972"/>
        <v>117.94065999984741</v>
      </c>
      <c r="F12430">
        <f t="shared" si="973"/>
        <v>117.96497011184692</v>
      </c>
      <c r="G12430">
        <f t="shared" si="974"/>
        <v>991794.78027941345</v>
      </c>
      <c r="H12430">
        <f t="shared" si="975"/>
        <v>933029.33709878894</v>
      </c>
      <c r="I12430">
        <f t="shared" si="976"/>
        <v>2.4310111999511719E-2</v>
      </c>
    </row>
    <row r="12431" spans="1:9" x14ac:dyDescent="0.25">
      <c r="A12431">
        <v>12430</v>
      </c>
      <c r="B12431">
        <v>1409002737.40328</v>
      </c>
      <c r="C12431">
        <v>1409002737.42786</v>
      </c>
      <c r="D12431">
        <v>4096</v>
      </c>
      <c r="E12431">
        <f t="shared" si="972"/>
        <v>117.94478011131287</v>
      </c>
      <c r="F12431">
        <f t="shared" si="973"/>
        <v>117.96936011314392</v>
      </c>
      <c r="G12431">
        <f t="shared" si="974"/>
        <v>994147.86088768009</v>
      </c>
      <c r="H12431">
        <f t="shared" si="975"/>
        <v>933029.33709878894</v>
      </c>
      <c r="I12431">
        <f t="shared" si="976"/>
        <v>2.4580001831054688E-2</v>
      </c>
    </row>
    <row r="12432" spans="1:9" x14ac:dyDescent="0.25">
      <c r="A12432">
        <v>12431</v>
      </c>
      <c r="B12432">
        <v>1409002737.4074099</v>
      </c>
      <c r="C12432">
        <v>1409002737.43225</v>
      </c>
      <c r="D12432">
        <v>4096</v>
      </c>
      <c r="E12432">
        <f t="shared" si="972"/>
        <v>117.94890999794006</v>
      </c>
      <c r="F12432">
        <f t="shared" si="973"/>
        <v>117.97375011444092</v>
      </c>
      <c r="G12432">
        <f t="shared" si="974"/>
        <v>991794.78027941345</v>
      </c>
      <c r="H12432">
        <f t="shared" si="975"/>
        <v>933029.33709878894</v>
      </c>
      <c r="I12432">
        <f t="shared" si="976"/>
        <v>2.4840116500854492E-2</v>
      </c>
    </row>
    <row r="12433" spans="1:9" x14ac:dyDescent="0.25">
      <c r="A12433">
        <v>12432</v>
      </c>
      <c r="B12433">
        <v>1409002737.41154</v>
      </c>
      <c r="C12433">
        <v>1409002737.43664</v>
      </c>
      <c r="D12433">
        <v>4096</v>
      </c>
      <c r="E12433">
        <f t="shared" si="972"/>
        <v>117.95304012298584</v>
      </c>
      <c r="F12433">
        <f t="shared" si="973"/>
        <v>117.97814011573792</v>
      </c>
      <c r="G12433">
        <f t="shared" si="974"/>
        <v>991737.52721814928</v>
      </c>
      <c r="H12433">
        <f t="shared" si="975"/>
        <v>933029.33709878894</v>
      </c>
      <c r="I12433">
        <f t="shared" si="976"/>
        <v>2.5099992752075195E-2</v>
      </c>
    </row>
    <row r="12434" spans="1:9" x14ac:dyDescent="0.25">
      <c r="A12434">
        <v>12433</v>
      </c>
      <c r="B12434">
        <v>1409002737.4156899</v>
      </c>
      <c r="C12434">
        <v>1409002737.44103</v>
      </c>
      <c r="D12434">
        <v>4096</v>
      </c>
      <c r="E12434">
        <f t="shared" si="972"/>
        <v>117.95719003677368</v>
      </c>
      <c r="F12434">
        <f t="shared" si="973"/>
        <v>117.98253011703491</v>
      </c>
      <c r="G12434">
        <f t="shared" si="974"/>
        <v>987008.45593473513</v>
      </c>
      <c r="H12434">
        <f t="shared" si="975"/>
        <v>933029.33709878894</v>
      </c>
      <c r="I12434">
        <f t="shared" si="976"/>
        <v>2.5340080261230469E-2</v>
      </c>
    </row>
    <row r="12435" spans="1:9" x14ac:dyDescent="0.25">
      <c r="A12435">
        <v>12434</v>
      </c>
      <c r="B12435">
        <v>1409002737.4198301</v>
      </c>
      <c r="C12435">
        <v>1409002737.44542</v>
      </c>
      <c r="D12435">
        <v>4096</v>
      </c>
      <c r="E12435">
        <f t="shared" si="972"/>
        <v>117.96133017539978</v>
      </c>
      <c r="F12435">
        <f t="shared" si="973"/>
        <v>117.98692011833191</v>
      </c>
      <c r="G12435">
        <f t="shared" si="974"/>
        <v>989338.85309530667</v>
      </c>
      <c r="H12435">
        <f t="shared" si="975"/>
        <v>933029.33709878894</v>
      </c>
      <c r="I12435">
        <f t="shared" si="976"/>
        <v>2.5589942932128906E-2</v>
      </c>
    </row>
    <row r="12436" spans="1:9" x14ac:dyDescent="0.25">
      <c r="A12436">
        <v>12435</v>
      </c>
      <c r="B12436">
        <v>1409002737.42395</v>
      </c>
      <c r="C12436">
        <v>1409002737.44981</v>
      </c>
      <c r="D12436">
        <v>4096</v>
      </c>
      <c r="E12436">
        <f t="shared" si="972"/>
        <v>117.96545004844666</v>
      </c>
      <c r="F12436">
        <f t="shared" si="973"/>
        <v>117.99131011962891</v>
      </c>
      <c r="G12436">
        <f t="shared" si="974"/>
        <v>994205.39259259263</v>
      </c>
      <c r="H12436">
        <f t="shared" si="975"/>
        <v>933029.33709878894</v>
      </c>
      <c r="I12436">
        <f t="shared" si="976"/>
        <v>2.5860071182250977E-2</v>
      </c>
    </row>
    <row r="12437" spans="1:9" x14ac:dyDescent="0.25">
      <c r="A12437">
        <v>12436</v>
      </c>
      <c r="B12437">
        <v>1409002737.4280801</v>
      </c>
      <c r="C12437">
        <v>1409002737.45419</v>
      </c>
      <c r="D12437">
        <v>4096</v>
      </c>
      <c r="E12437">
        <f t="shared" si="972"/>
        <v>117.96958017349243</v>
      </c>
      <c r="F12437">
        <f t="shared" si="973"/>
        <v>117.99569010734558</v>
      </c>
      <c r="G12437">
        <f t="shared" si="974"/>
        <v>991737.52721814928</v>
      </c>
      <c r="H12437">
        <f t="shared" si="975"/>
        <v>935162.43993250234</v>
      </c>
      <c r="I12437">
        <f t="shared" si="976"/>
        <v>2.6109933853149414E-2</v>
      </c>
    </row>
    <row r="12438" spans="1:9" x14ac:dyDescent="0.25">
      <c r="A12438">
        <v>12437</v>
      </c>
      <c r="B12438">
        <v>1409002737.43222</v>
      </c>
      <c r="C12438">
        <v>1409002737.45858</v>
      </c>
      <c r="D12438">
        <v>4096</v>
      </c>
      <c r="E12438">
        <f t="shared" si="972"/>
        <v>117.97372007369995</v>
      </c>
      <c r="F12438">
        <f t="shared" si="973"/>
        <v>118.00008010864258</v>
      </c>
      <c r="G12438">
        <f t="shared" si="974"/>
        <v>989395.82953236578</v>
      </c>
      <c r="H12438">
        <f t="shared" si="975"/>
        <v>933029.33709878894</v>
      </c>
      <c r="I12438">
        <f t="shared" si="976"/>
        <v>2.6360034942626953E-2</v>
      </c>
    </row>
    <row r="12439" spans="1:9" x14ac:dyDescent="0.25">
      <c r="A12439">
        <v>12438</v>
      </c>
      <c r="B12439">
        <v>1409002737.4363501</v>
      </c>
      <c r="C12439">
        <v>1409002737.46297</v>
      </c>
      <c r="D12439">
        <v>4096</v>
      </c>
      <c r="E12439">
        <f t="shared" si="972"/>
        <v>117.97785019874573</v>
      </c>
      <c r="F12439">
        <f t="shared" si="973"/>
        <v>118.00447010993958</v>
      </c>
      <c r="G12439">
        <f t="shared" si="974"/>
        <v>991737.52721814928</v>
      </c>
      <c r="H12439">
        <f t="shared" si="975"/>
        <v>933029.33709878894</v>
      </c>
      <c r="I12439">
        <f t="shared" si="976"/>
        <v>2.6619911193847656E-2</v>
      </c>
    </row>
    <row r="12440" spans="1:9" x14ac:dyDescent="0.25">
      <c r="A12440">
        <v>12439</v>
      </c>
      <c r="B12440">
        <v>1409002737.44049</v>
      </c>
      <c r="C12440">
        <v>1409002737.46736</v>
      </c>
      <c r="D12440">
        <v>4096</v>
      </c>
      <c r="E12440">
        <f t="shared" si="972"/>
        <v>117.98199009895325</v>
      </c>
      <c r="F12440">
        <f t="shared" si="973"/>
        <v>118.00886011123657</v>
      </c>
      <c r="G12440">
        <f t="shared" si="974"/>
        <v>989395.82953236578</v>
      </c>
      <c r="H12440">
        <f t="shared" si="975"/>
        <v>933029.33709878894</v>
      </c>
      <c r="I12440">
        <f t="shared" si="976"/>
        <v>2.6870012283325195E-2</v>
      </c>
    </row>
    <row r="12441" spans="1:9" x14ac:dyDescent="0.25">
      <c r="A12441">
        <v>12440</v>
      </c>
      <c r="B12441">
        <v>1409002737.4446399</v>
      </c>
      <c r="C12441">
        <v>1409002737.47175</v>
      </c>
      <c r="D12441">
        <v>4096</v>
      </c>
      <c r="E12441">
        <f t="shared" si="972"/>
        <v>117.98614001274109</v>
      </c>
      <c r="F12441">
        <f t="shared" si="973"/>
        <v>118.01325011253357</v>
      </c>
      <c r="G12441">
        <f t="shared" si="974"/>
        <v>987008.45593473513</v>
      </c>
      <c r="H12441">
        <f t="shared" si="975"/>
        <v>933029.33709878894</v>
      </c>
      <c r="I12441">
        <f t="shared" si="976"/>
        <v>2.7110099792480469E-2</v>
      </c>
    </row>
    <row r="12442" spans="1:9" x14ac:dyDescent="0.25">
      <c r="A12442">
        <v>12441</v>
      </c>
      <c r="B12442">
        <v>1409002737.44877</v>
      </c>
      <c r="C12442">
        <v>1409002737.47615</v>
      </c>
      <c r="D12442">
        <v>4096</v>
      </c>
      <c r="E12442">
        <f t="shared" si="972"/>
        <v>117.99027013778687</v>
      </c>
      <c r="F12442">
        <f t="shared" si="973"/>
        <v>118.01765012741089</v>
      </c>
      <c r="G12442">
        <f t="shared" si="974"/>
        <v>991737.52721814928</v>
      </c>
      <c r="H12442">
        <f t="shared" si="975"/>
        <v>930905.94332159311</v>
      </c>
      <c r="I12442">
        <f t="shared" si="976"/>
        <v>2.7379989624023438E-2</v>
      </c>
    </row>
    <row r="12443" spans="1:9" x14ac:dyDescent="0.25">
      <c r="A12443">
        <v>12442</v>
      </c>
      <c r="B12443">
        <v>1409002737.4528999</v>
      </c>
      <c r="C12443">
        <v>1409002737.48054</v>
      </c>
      <c r="D12443">
        <v>4096</v>
      </c>
      <c r="E12443">
        <f t="shared" si="972"/>
        <v>117.99440002441406</v>
      </c>
      <c r="F12443">
        <f t="shared" si="973"/>
        <v>118.02204012870789</v>
      </c>
      <c r="G12443">
        <f t="shared" si="974"/>
        <v>991794.78027941345</v>
      </c>
      <c r="H12443">
        <f t="shared" si="975"/>
        <v>933029.33709878894</v>
      </c>
      <c r="I12443">
        <f t="shared" si="976"/>
        <v>2.7640104293823242E-2</v>
      </c>
    </row>
    <row r="12444" spans="1:9" x14ac:dyDescent="0.25">
      <c r="A12444">
        <v>12443</v>
      </c>
      <c r="B12444">
        <v>1409002737.4570301</v>
      </c>
      <c r="C12444">
        <v>1409002737.4849401</v>
      </c>
      <c r="D12444">
        <v>4096</v>
      </c>
      <c r="E12444">
        <f t="shared" si="972"/>
        <v>117.99853014945984</v>
      </c>
      <c r="F12444">
        <f t="shared" si="973"/>
        <v>118.02644014358521</v>
      </c>
      <c r="G12444">
        <f t="shared" si="974"/>
        <v>991737.52721814928</v>
      </c>
      <c r="H12444">
        <f t="shared" si="975"/>
        <v>930905.94332159311</v>
      </c>
      <c r="I12444">
        <f t="shared" si="976"/>
        <v>2.7909994125366211E-2</v>
      </c>
    </row>
    <row r="12445" spans="1:9" x14ac:dyDescent="0.25">
      <c r="A12445">
        <v>12444</v>
      </c>
      <c r="B12445">
        <v>1409002737.4611599</v>
      </c>
      <c r="C12445">
        <v>1409002737.4893301</v>
      </c>
      <c r="D12445">
        <v>4096</v>
      </c>
      <c r="E12445">
        <f t="shared" si="972"/>
        <v>118.00266003608704</v>
      </c>
      <c r="F12445">
        <f t="shared" si="973"/>
        <v>118.0308301448822</v>
      </c>
      <c r="G12445">
        <f t="shared" si="974"/>
        <v>991794.78027941345</v>
      </c>
      <c r="H12445">
        <f t="shared" si="975"/>
        <v>933029.33709878894</v>
      </c>
      <c r="I12445">
        <f t="shared" si="976"/>
        <v>2.8170108795166016E-2</v>
      </c>
    </row>
    <row r="12446" spans="1:9" x14ac:dyDescent="0.25">
      <c r="A12446">
        <v>12445</v>
      </c>
      <c r="B12446">
        <v>1409002737.4652801</v>
      </c>
      <c r="C12446">
        <v>1409002737.4937301</v>
      </c>
      <c r="D12446">
        <v>4096</v>
      </c>
      <c r="E12446">
        <f t="shared" si="972"/>
        <v>118.00678014755249</v>
      </c>
      <c r="F12446">
        <f t="shared" si="973"/>
        <v>118.03523015975952</v>
      </c>
      <c r="G12446">
        <f t="shared" si="974"/>
        <v>994147.86088768009</v>
      </c>
      <c r="H12446">
        <f t="shared" si="975"/>
        <v>930905.94332159311</v>
      </c>
      <c r="I12446">
        <f t="shared" si="976"/>
        <v>2.845001220703125E-2</v>
      </c>
    </row>
    <row r="12447" spans="1:9" x14ac:dyDescent="0.25">
      <c r="A12447">
        <v>12446</v>
      </c>
      <c r="B12447">
        <v>1409002737.4694099</v>
      </c>
      <c r="C12447">
        <v>1409002737.4981201</v>
      </c>
      <c r="D12447">
        <v>4096</v>
      </c>
      <c r="E12447">
        <f t="shared" si="972"/>
        <v>118.01091003417969</v>
      </c>
      <c r="F12447">
        <f t="shared" si="973"/>
        <v>118.03962016105652</v>
      </c>
      <c r="G12447">
        <f t="shared" si="974"/>
        <v>991794.78027941345</v>
      </c>
      <c r="H12447">
        <f t="shared" si="975"/>
        <v>933029.33709878894</v>
      </c>
      <c r="I12447">
        <f t="shared" si="976"/>
        <v>2.8710126876831055E-2</v>
      </c>
    </row>
    <row r="12448" spans="1:9" x14ac:dyDescent="0.25">
      <c r="A12448">
        <v>12447</v>
      </c>
      <c r="B12448">
        <v>1409002737.4735301</v>
      </c>
      <c r="C12448">
        <v>1409002737.5025101</v>
      </c>
      <c r="D12448">
        <v>4096</v>
      </c>
      <c r="E12448">
        <f t="shared" si="972"/>
        <v>118.01503014564514</v>
      </c>
      <c r="F12448">
        <f t="shared" si="973"/>
        <v>118.04401016235352</v>
      </c>
      <c r="G12448">
        <f t="shared" si="974"/>
        <v>994147.86088768009</v>
      </c>
      <c r="H12448">
        <f t="shared" si="975"/>
        <v>933029.33709878894</v>
      </c>
      <c r="I12448">
        <f t="shared" si="976"/>
        <v>2.8980016708374023E-2</v>
      </c>
    </row>
    <row r="12449" spans="1:9" x14ac:dyDescent="0.25">
      <c r="A12449">
        <v>12448</v>
      </c>
      <c r="B12449">
        <v>1409002737.47768</v>
      </c>
      <c r="C12449">
        <v>1409002737.5069001</v>
      </c>
      <c r="D12449">
        <v>4096</v>
      </c>
      <c r="E12449">
        <f t="shared" si="972"/>
        <v>118.01918005943298</v>
      </c>
      <c r="F12449">
        <f t="shared" si="973"/>
        <v>118.04840016365051</v>
      </c>
      <c r="G12449">
        <f t="shared" si="974"/>
        <v>987008.45593473513</v>
      </c>
      <c r="H12449">
        <f t="shared" si="975"/>
        <v>933029.33709878894</v>
      </c>
      <c r="I12449">
        <f t="shared" si="976"/>
        <v>2.9220104217529297E-2</v>
      </c>
    </row>
    <row r="12450" spans="1:9" x14ac:dyDescent="0.25">
      <c r="A12450">
        <v>12449</v>
      </c>
      <c r="B12450">
        <v>1409002737.4818101</v>
      </c>
      <c r="C12450">
        <v>1409002737.5112901</v>
      </c>
      <c r="D12450">
        <v>4096</v>
      </c>
      <c r="E12450">
        <f t="shared" si="972"/>
        <v>118.02331018447876</v>
      </c>
      <c r="F12450">
        <f t="shared" si="973"/>
        <v>118.05279016494751</v>
      </c>
      <c r="G12450">
        <f t="shared" si="974"/>
        <v>991737.52721814928</v>
      </c>
      <c r="H12450">
        <f t="shared" si="975"/>
        <v>933029.33709878894</v>
      </c>
      <c r="I12450">
        <f t="shared" si="976"/>
        <v>2.947998046875E-2</v>
      </c>
    </row>
    <row r="12451" spans="1:9" x14ac:dyDescent="0.25">
      <c r="A12451">
        <v>12450</v>
      </c>
      <c r="B12451">
        <v>1409002737.48593</v>
      </c>
      <c r="C12451">
        <v>1409002737.5156801</v>
      </c>
      <c r="D12451">
        <v>4096</v>
      </c>
      <c r="E12451">
        <f t="shared" si="972"/>
        <v>118.02743005752563</v>
      </c>
      <c r="F12451">
        <f t="shared" si="973"/>
        <v>118.05718016624451</v>
      </c>
      <c r="G12451">
        <f t="shared" si="974"/>
        <v>994205.39259259263</v>
      </c>
      <c r="H12451">
        <f t="shared" si="975"/>
        <v>933029.33709878894</v>
      </c>
      <c r="I12451">
        <f t="shared" si="976"/>
        <v>2.975010871887207E-2</v>
      </c>
    </row>
    <row r="12452" spans="1:9" x14ac:dyDescent="0.25">
      <c r="A12452">
        <v>12451</v>
      </c>
      <c r="B12452">
        <v>1409002737.4900601</v>
      </c>
      <c r="C12452">
        <v>1409002737.5200601</v>
      </c>
      <c r="D12452">
        <v>4096</v>
      </c>
      <c r="E12452">
        <f t="shared" si="972"/>
        <v>118.03156018257141</v>
      </c>
      <c r="F12452">
        <f t="shared" si="973"/>
        <v>118.06156015396118</v>
      </c>
      <c r="G12452">
        <f t="shared" si="974"/>
        <v>991737.52721814928</v>
      </c>
      <c r="H12452">
        <f t="shared" si="975"/>
        <v>935162.43993250234</v>
      </c>
      <c r="I12452">
        <f t="shared" si="976"/>
        <v>2.9999971389770508E-2</v>
      </c>
    </row>
    <row r="12453" spans="1:9" x14ac:dyDescent="0.25">
      <c r="A12453">
        <v>12452</v>
      </c>
      <c r="B12453">
        <v>1409002737.49418</v>
      </c>
      <c r="C12453">
        <v>1409002737.5244601</v>
      </c>
      <c r="D12453">
        <v>4096</v>
      </c>
      <c r="E12453">
        <f t="shared" si="972"/>
        <v>118.03568005561829</v>
      </c>
      <c r="F12453">
        <f t="shared" si="973"/>
        <v>118.0659601688385</v>
      </c>
      <c r="G12453">
        <f t="shared" si="974"/>
        <v>994205.39259259263</v>
      </c>
      <c r="H12453">
        <f t="shared" si="975"/>
        <v>930905.94332159311</v>
      </c>
      <c r="I12453">
        <f t="shared" si="976"/>
        <v>3.0280113220214844E-2</v>
      </c>
    </row>
    <row r="12454" spans="1:9" x14ac:dyDescent="0.25">
      <c r="A12454">
        <v>12453</v>
      </c>
      <c r="B12454">
        <v>1409002737.4983101</v>
      </c>
      <c r="C12454">
        <v>1409002737.5288501</v>
      </c>
      <c r="D12454">
        <v>4096</v>
      </c>
      <c r="E12454">
        <f t="shared" si="972"/>
        <v>118.03981018066406</v>
      </c>
      <c r="F12454">
        <f t="shared" si="973"/>
        <v>118.0703501701355</v>
      </c>
      <c r="G12454">
        <f t="shared" si="974"/>
        <v>991737.52721814928</v>
      </c>
      <c r="H12454">
        <f t="shared" si="975"/>
        <v>933029.33709878894</v>
      </c>
      <c r="I12454">
        <f t="shared" si="976"/>
        <v>3.0539989471435547E-2</v>
      </c>
    </row>
    <row r="12455" spans="1:9" x14ac:dyDescent="0.25">
      <c r="A12455">
        <v>12454</v>
      </c>
      <c r="B12455">
        <v>1409002737.50244</v>
      </c>
      <c r="C12455">
        <v>1409002737.5332301</v>
      </c>
      <c r="D12455">
        <v>4096</v>
      </c>
      <c r="E12455">
        <f t="shared" si="972"/>
        <v>118.04394006729126</v>
      </c>
      <c r="F12455">
        <f t="shared" si="973"/>
        <v>118.07473015785217</v>
      </c>
      <c r="G12455">
        <f t="shared" si="974"/>
        <v>991794.78027941345</v>
      </c>
      <c r="H12455">
        <f t="shared" si="975"/>
        <v>935162.43993250234</v>
      </c>
      <c r="I12455">
        <f t="shared" si="976"/>
        <v>3.0790090560913086E-2</v>
      </c>
    </row>
    <row r="12456" spans="1:9" x14ac:dyDescent="0.25">
      <c r="A12456">
        <v>12455</v>
      </c>
      <c r="B12456">
        <v>1409002737.5065999</v>
      </c>
      <c r="C12456">
        <v>1409002737.5376201</v>
      </c>
      <c r="D12456">
        <v>4096</v>
      </c>
      <c r="E12456">
        <f t="shared" si="972"/>
        <v>118.04809999465942</v>
      </c>
      <c r="F12456">
        <f t="shared" si="973"/>
        <v>118.07912015914917</v>
      </c>
      <c r="G12456">
        <f t="shared" si="974"/>
        <v>984632.57588262262</v>
      </c>
      <c r="H12456">
        <f t="shared" si="975"/>
        <v>933029.33709878894</v>
      </c>
      <c r="I12456">
        <f t="shared" si="976"/>
        <v>3.1020164489746094E-2</v>
      </c>
    </row>
    <row r="12457" spans="1:9" x14ac:dyDescent="0.25">
      <c r="A12457">
        <v>12456</v>
      </c>
      <c r="B12457">
        <v>1409002737.51073</v>
      </c>
      <c r="C12457">
        <v>1409002737.5420101</v>
      </c>
      <c r="D12457">
        <v>4096</v>
      </c>
      <c r="E12457">
        <f t="shared" si="972"/>
        <v>118.0522301197052</v>
      </c>
      <c r="F12457">
        <f t="shared" si="973"/>
        <v>118.08351016044617</v>
      </c>
      <c r="G12457">
        <f t="shared" si="974"/>
        <v>991737.52721814928</v>
      </c>
      <c r="H12457">
        <f t="shared" si="975"/>
        <v>933029.33709878894</v>
      </c>
      <c r="I12457">
        <f t="shared" si="976"/>
        <v>3.1280040740966797E-2</v>
      </c>
    </row>
    <row r="12458" spans="1:9" x14ac:dyDescent="0.25">
      <c r="A12458">
        <v>12457</v>
      </c>
      <c r="B12458">
        <v>1409002737.5148699</v>
      </c>
      <c r="C12458">
        <v>1409002737.5464001</v>
      </c>
      <c r="D12458">
        <v>4096</v>
      </c>
      <c r="E12458">
        <f t="shared" si="972"/>
        <v>118.05637001991272</v>
      </c>
      <c r="F12458">
        <f t="shared" si="973"/>
        <v>118.08790016174316</v>
      </c>
      <c r="G12458">
        <f t="shared" si="974"/>
        <v>989395.82953236578</v>
      </c>
      <c r="H12458">
        <f t="shared" si="975"/>
        <v>933029.33709878894</v>
      </c>
      <c r="I12458">
        <f t="shared" si="976"/>
        <v>3.1530141830444336E-2</v>
      </c>
    </row>
    <row r="12459" spans="1:9" x14ac:dyDescent="0.25">
      <c r="A12459">
        <v>12458</v>
      </c>
      <c r="B12459">
        <v>1409002737.51899</v>
      </c>
      <c r="C12459">
        <v>1409002737.5507901</v>
      </c>
      <c r="D12459">
        <v>4096</v>
      </c>
      <c r="E12459">
        <f t="shared" si="972"/>
        <v>118.06049013137817</v>
      </c>
      <c r="F12459">
        <f t="shared" si="973"/>
        <v>118.09229016304016</v>
      </c>
      <c r="G12459">
        <f t="shared" si="974"/>
        <v>994147.86088768009</v>
      </c>
      <c r="H12459">
        <f t="shared" si="975"/>
        <v>933029.33709878894</v>
      </c>
      <c r="I12459">
        <f t="shared" si="976"/>
        <v>3.1800031661987305E-2</v>
      </c>
    </row>
    <row r="12460" spans="1:9" x14ac:dyDescent="0.25">
      <c r="A12460">
        <v>12459</v>
      </c>
      <c r="B12460">
        <v>1409002737.5231199</v>
      </c>
      <c r="C12460">
        <v>1409002737.5551801</v>
      </c>
      <c r="D12460">
        <v>4096</v>
      </c>
      <c r="E12460">
        <f t="shared" si="972"/>
        <v>118.06462001800537</v>
      </c>
      <c r="F12460">
        <f t="shared" si="973"/>
        <v>118.09668016433716</v>
      </c>
      <c r="G12460">
        <f t="shared" si="974"/>
        <v>991794.78027941345</v>
      </c>
      <c r="H12460">
        <f t="shared" si="975"/>
        <v>933029.33709878894</v>
      </c>
      <c r="I12460">
        <f t="shared" si="976"/>
        <v>3.2060146331787109E-2</v>
      </c>
    </row>
    <row r="12461" spans="1:9" x14ac:dyDescent="0.25">
      <c r="A12461">
        <v>12460</v>
      </c>
      <c r="B12461">
        <v>1409002737.52724</v>
      </c>
      <c r="C12461">
        <v>1409002737.5595801</v>
      </c>
      <c r="D12461">
        <v>4096</v>
      </c>
      <c r="E12461">
        <f t="shared" si="972"/>
        <v>118.06874012947083</v>
      </c>
      <c r="F12461">
        <f t="shared" si="973"/>
        <v>118.10108017921448</v>
      </c>
      <c r="G12461">
        <f t="shared" si="974"/>
        <v>994147.86088768009</v>
      </c>
      <c r="H12461">
        <f t="shared" si="975"/>
        <v>930905.94332159311</v>
      </c>
      <c r="I12461">
        <f t="shared" si="976"/>
        <v>3.2340049743652344E-2</v>
      </c>
    </row>
    <row r="12462" spans="1:9" x14ac:dyDescent="0.25">
      <c r="A12462">
        <v>12461</v>
      </c>
      <c r="B12462">
        <v>1409002737.5313699</v>
      </c>
      <c r="C12462">
        <v>1409002737.5639701</v>
      </c>
      <c r="D12462">
        <v>4096</v>
      </c>
      <c r="E12462">
        <f t="shared" si="972"/>
        <v>118.07287001609802</v>
      </c>
      <c r="F12462">
        <f t="shared" si="973"/>
        <v>118.10547018051147</v>
      </c>
      <c r="G12462">
        <f t="shared" si="974"/>
        <v>991794.78027941345</v>
      </c>
      <c r="H12462">
        <f t="shared" si="975"/>
        <v>933029.33709878894</v>
      </c>
      <c r="I12462">
        <f t="shared" si="976"/>
        <v>3.2600164413452148E-2</v>
      </c>
    </row>
    <row r="12463" spans="1:9" x14ac:dyDescent="0.25">
      <c r="A12463">
        <v>12462</v>
      </c>
      <c r="B12463">
        <v>1409002737.53561</v>
      </c>
      <c r="C12463">
        <v>1409002737.5683701</v>
      </c>
      <c r="D12463">
        <v>4096</v>
      </c>
      <c r="E12463">
        <f t="shared" si="972"/>
        <v>118.07711005210876</v>
      </c>
      <c r="F12463">
        <f t="shared" si="973"/>
        <v>118.10987019538879</v>
      </c>
      <c r="G12463">
        <f t="shared" si="974"/>
        <v>966029.53126405762</v>
      </c>
      <c r="H12463">
        <f t="shared" si="975"/>
        <v>930905.94332159311</v>
      </c>
      <c r="I12463">
        <f t="shared" si="976"/>
        <v>3.2760143280029297E-2</v>
      </c>
    </row>
    <row r="12464" spans="1:9" x14ac:dyDescent="0.25">
      <c r="A12464">
        <v>12463</v>
      </c>
      <c r="B12464">
        <v>1409002737.5397401</v>
      </c>
      <c r="C12464">
        <v>1409002737.5727701</v>
      </c>
      <c r="D12464">
        <v>4096</v>
      </c>
      <c r="E12464">
        <f t="shared" si="972"/>
        <v>118.08124017715454</v>
      </c>
      <c r="F12464">
        <f t="shared" si="973"/>
        <v>118.11427021026611</v>
      </c>
      <c r="G12464">
        <f t="shared" si="974"/>
        <v>991737.52721814928</v>
      </c>
      <c r="H12464">
        <f t="shared" si="975"/>
        <v>930905.94332159311</v>
      </c>
      <c r="I12464">
        <f t="shared" si="976"/>
        <v>3.3030033111572266E-2</v>
      </c>
    </row>
    <row r="12465" spans="1:9" x14ac:dyDescent="0.25">
      <c r="A12465">
        <v>12464</v>
      </c>
      <c r="B12465">
        <v>1409002737.54387</v>
      </c>
      <c r="C12465">
        <v>1409002737.5771599</v>
      </c>
      <c r="D12465">
        <v>4096</v>
      </c>
      <c r="E12465">
        <f t="shared" si="972"/>
        <v>118.08537006378174</v>
      </c>
      <c r="F12465">
        <f t="shared" si="973"/>
        <v>118.11865997314453</v>
      </c>
      <c r="G12465">
        <f t="shared" si="974"/>
        <v>991794.78027941345</v>
      </c>
      <c r="H12465">
        <f t="shared" si="975"/>
        <v>933080.01216597867</v>
      </c>
      <c r="I12465">
        <f t="shared" si="976"/>
        <v>3.3289909362792969E-2</v>
      </c>
    </row>
    <row r="12466" spans="1:9" x14ac:dyDescent="0.25">
      <c r="A12466">
        <v>12465</v>
      </c>
      <c r="B12466">
        <v>1409002737.5480001</v>
      </c>
      <c r="C12466">
        <v>1409002737.5815499</v>
      </c>
      <c r="D12466">
        <v>4096</v>
      </c>
      <c r="E12466">
        <f t="shared" si="972"/>
        <v>118.08950018882751</v>
      </c>
      <c r="F12466">
        <f t="shared" si="973"/>
        <v>118.12304997444153</v>
      </c>
      <c r="G12466">
        <f t="shared" si="974"/>
        <v>991737.52721814928</v>
      </c>
      <c r="H12466">
        <f t="shared" si="975"/>
        <v>933029.33709878894</v>
      </c>
      <c r="I12466">
        <f t="shared" si="976"/>
        <v>3.3549785614013672E-2</v>
      </c>
    </row>
    <row r="12467" spans="1:9" x14ac:dyDescent="0.25">
      <c r="A12467">
        <v>12466</v>
      </c>
      <c r="B12467">
        <v>1409002737.55213</v>
      </c>
      <c r="C12467">
        <v>1409002737.5859399</v>
      </c>
      <c r="D12467">
        <v>4096</v>
      </c>
      <c r="E12467">
        <f t="shared" si="972"/>
        <v>118.09363007545471</v>
      </c>
      <c r="F12467">
        <f t="shared" si="973"/>
        <v>118.12743997573853</v>
      </c>
      <c r="G12467">
        <f t="shared" si="974"/>
        <v>991794.78027941345</v>
      </c>
      <c r="H12467">
        <f t="shared" si="975"/>
        <v>933029.33709878894</v>
      </c>
      <c r="I12467">
        <f t="shared" si="976"/>
        <v>3.3809900283813477E-2</v>
      </c>
    </row>
    <row r="12468" spans="1:9" x14ac:dyDescent="0.25">
      <c r="A12468">
        <v>12467</v>
      </c>
      <c r="B12468">
        <v>1409002737.5562601</v>
      </c>
      <c r="C12468">
        <v>1409002737.5903299</v>
      </c>
      <c r="D12468">
        <v>4096</v>
      </c>
      <c r="E12468">
        <f t="shared" si="972"/>
        <v>118.09776020050049</v>
      </c>
      <c r="F12468">
        <f t="shared" si="973"/>
        <v>118.13182997703552</v>
      </c>
      <c r="G12468">
        <f t="shared" si="974"/>
        <v>991737.52721814928</v>
      </c>
      <c r="H12468">
        <f t="shared" si="975"/>
        <v>933029.33709878894</v>
      </c>
      <c r="I12468">
        <f t="shared" si="976"/>
        <v>3.406977653503418E-2</v>
      </c>
    </row>
    <row r="12469" spans="1:9" x14ac:dyDescent="0.25">
      <c r="A12469">
        <v>12468</v>
      </c>
      <c r="B12469">
        <v>1409002737.56039</v>
      </c>
      <c r="C12469">
        <v>1409002737.5947199</v>
      </c>
      <c r="D12469">
        <v>4096</v>
      </c>
      <c r="E12469">
        <f t="shared" si="972"/>
        <v>118.10189008712769</v>
      </c>
      <c r="F12469">
        <f t="shared" si="973"/>
        <v>118.13621997833252</v>
      </c>
      <c r="G12469">
        <f t="shared" si="974"/>
        <v>991794.78027941345</v>
      </c>
      <c r="H12469">
        <f t="shared" si="975"/>
        <v>933029.33709878894</v>
      </c>
      <c r="I12469">
        <f t="shared" si="976"/>
        <v>3.4329891204833984E-2</v>
      </c>
    </row>
    <row r="12470" spans="1:9" x14ac:dyDescent="0.25">
      <c r="A12470">
        <v>12469</v>
      </c>
      <c r="B12470">
        <v>1409002737.5645399</v>
      </c>
      <c r="C12470">
        <v>1409002737.5991099</v>
      </c>
      <c r="D12470">
        <v>4096</v>
      </c>
      <c r="E12470">
        <f t="shared" si="972"/>
        <v>118.10604000091553</v>
      </c>
      <c r="F12470">
        <f t="shared" si="973"/>
        <v>118.14060997962952</v>
      </c>
      <c r="G12470">
        <f t="shared" si="974"/>
        <v>987008.45593473513</v>
      </c>
      <c r="H12470">
        <f t="shared" si="975"/>
        <v>933029.33709878894</v>
      </c>
      <c r="I12470">
        <f t="shared" si="976"/>
        <v>3.4569978713989258E-2</v>
      </c>
    </row>
    <row r="12471" spans="1:9" x14ac:dyDescent="0.25">
      <c r="A12471">
        <v>12470</v>
      </c>
      <c r="B12471">
        <v>1409002737.56866</v>
      </c>
      <c r="C12471">
        <v>1409002737.60359</v>
      </c>
      <c r="D12471">
        <v>4096</v>
      </c>
      <c r="E12471">
        <f t="shared" si="972"/>
        <v>118.11016011238098</v>
      </c>
      <c r="F12471">
        <f t="shared" si="973"/>
        <v>118.14509010314941</v>
      </c>
      <c r="G12471">
        <f t="shared" si="974"/>
        <v>994147.86088768009</v>
      </c>
      <c r="H12471">
        <f t="shared" si="975"/>
        <v>914260.50683838013</v>
      </c>
      <c r="I12471">
        <f t="shared" si="976"/>
        <v>3.4929990768432617E-2</v>
      </c>
    </row>
    <row r="12472" spans="1:9" x14ac:dyDescent="0.25">
      <c r="A12472">
        <v>12471</v>
      </c>
      <c r="B12472">
        <v>1409002737.5727799</v>
      </c>
      <c r="C12472">
        <v>1409002737.60798</v>
      </c>
      <c r="D12472">
        <v>4096</v>
      </c>
      <c r="E12472">
        <f t="shared" si="972"/>
        <v>118.11427998542786</v>
      </c>
      <c r="F12472">
        <f t="shared" si="973"/>
        <v>118.14948010444641</v>
      </c>
      <c r="G12472">
        <f t="shared" si="974"/>
        <v>994205.39259259263</v>
      </c>
      <c r="H12472">
        <f t="shared" si="975"/>
        <v>933029.33709878894</v>
      </c>
      <c r="I12472">
        <f t="shared" si="976"/>
        <v>3.5200119018554688E-2</v>
      </c>
    </row>
    <row r="12473" spans="1:9" x14ac:dyDescent="0.25">
      <c r="A12473">
        <v>12472</v>
      </c>
      <c r="B12473">
        <v>1409002737.57691</v>
      </c>
      <c r="C12473">
        <v>1409002737.61237</v>
      </c>
      <c r="D12473">
        <v>4096</v>
      </c>
      <c r="E12473">
        <f t="shared" si="972"/>
        <v>118.11841011047363</v>
      </c>
      <c r="F12473">
        <f t="shared" si="973"/>
        <v>118.15387010574341</v>
      </c>
      <c r="G12473">
        <f t="shared" si="974"/>
        <v>991737.52721814928</v>
      </c>
      <c r="H12473">
        <f t="shared" si="975"/>
        <v>933029.33709878894</v>
      </c>
      <c r="I12473">
        <f t="shared" si="976"/>
        <v>3.5459995269775391E-2</v>
      </c>
    </row>
    <row r="12474" spans="1:9" x14ac:dyDescent="0.25">
      <c r="A12474">
        <v>12473</v>
      </c>
      <c r="B12474">
        <v>1409002737.5810499</v>
      </c>
      <c r="C12474">
        <v>1409002737.61677</v>
      </c>
      <c r="D12474">
        <v>4096</v>
      </c>
      <c r="E12474">
        <f t="shared" si="972"/>
        <v>118.12255001068115</v>
      </c>
      <c r="F12474">
        <f t="shared" si="973"/>
        <v>118.15827012062073</v>
      </c>
      <c r="G12474">
        <f t="shared" si="974"/>
        <v>989395.82953236578</v>
      </c>
      <c r="H12474">
        <f t="shared" si="975"/>
        <v>930905.94332159311</v>
      </c>
      <c r="I12474">
        <f t="shared" si="976"/>
        <v>3.5720109939575195E-2</v>
      </c>
    </row>
    <row r="12475" spans="1:9" x14ac:dyDescent="0.25">
      <c r="A12475">
        <v>12474</v>
      </c>
      <c r="B12475">
        <v>1409002737.58518</v>
      </c>
      <c r="C12475">
        <v>1409002737.62116</v>
      </c>
      <c r="D12475">
        <v>4096</v>
      </c>
      <c r="E12475">
        <f t="shared" si="972"/>
        <v>118.12668013572693</v>
      </c>
      <c r="F12475">
        <f t="shared" si="973"/>
        <v>118.16266012191772</v>
      </c>
      <c r="G12475">
        <f t="shared" si="974"/>
        <v>991737.52721814928</v>
      </c>
      <c r="H12475">
        <f t="shared" si="975"/>
        <v>933029.33709878894</v>
      </c>
      <c r="I12475">
        <f t="shared" si="976"/>
        <v>3.5979986190795898E-2</v>
      </c>
    </row>
    <row r="12476" spans="1:9" x14ac:dyDescent="0.25">
      <c r="A12476">
        <v>12475</v>
      </c>
      <c r="B12476">
        <v>1409002737.5892999</v>
      </c>
      <c r="C12476">
        <v>1409002737.62555</v>
      </c>
      <c r="D12476">
        <v>4096</v>
      </c>
      <c r="E12476">
        <f t="shared" si="972"/>
        <v>118.1308000087738</v>
      </c>
      <c r="F12476">
        <f t="shared" si="973"/>
        <v>118.16705012321472</v>
      </c>
      <c r="G12476">
        <f t="shared" si="974"/>
        <v>994205.39259259263</v>
      </c>
      <c r="H12476">
        <f t="shared" si="975"/>
        <v>933029.33709878894</v>
      </c>
      <c r="I12476">
        <f t="shared" si="976"/>
        <v>3.6250114440917969E-2</v>
      </c>
    </row>
    <row r="12477" spans="1:9" x14ac:dyDescent="0.25">
      <c r="A12477">
        <v>12476</v>
      </c>
      <c r="B12477">
        <v>1409002737.5934701</v>
      </c>
      <c r="C12477">
        <v>1409002737.62995</v>
      </c>
      <c r="D12477">
        <v>4096</v>
      </c>
      <c r="E12477">
        <f t="shared" si="972"/>
        <v>118.13497018814087</v>
      </c>
      <c r="F12477">
        <f t="shared" si="973"/>
        <v>118.17145013809204</v>
      </c>
      <c r="G12477">
        <f t="shared" si="974"/>
        <v>982211.94808758795</v>
      </c>
      <c r="H12477">
        <f t="shared" si="975"/>
        <v>930905.94332159311</v>
      </c>
      <c r="I12477">
        <f t="shared" si="976"/>
        <v>3.6479949951171875E-2</v>
      </c>
    </row>
    <row r="12478" spans="1:9" x14ac:dyDescent="0.25">
      <c r="A12478">
        <v>12477</v>
      </c>
      <c r="B12478">
        <v>1409002737.5976</v>
      </c>
      <c r="C12478">
        <v>1409002737.63434</v>
      </c>
      <c r="D12478">
        <v>4096</v>
      </c>
      <c r="E12478">
        <f t="shared" si="972"/>
        <v>118.13910007476807</v>
      </c>
      <c r="F12478">
        <f t="shared" si="973"/>
        <v>118.17584013938904</v>
      </c>
      <c r="G12478">
        <f t="shared" si="974"/>
        <v>991794.78027941345</v>
      </c>
      <c r="H12478">
        <f t="shared" si="975"/>
        <v>933029.33709878894</v>
      </c>
      <c r="I12478">
        <f t="shared" si="976"/>
        <v>3.674006462097168E-2</v>
      </c>
    </row>
    <row r="12479" spans="1:9" x14ac:dyDescent="0.25">
      <c r="A12479">
        <v>12478</v>
      </c>
      <c r="B12479">
        <v>1409002737.6017301</v>
      </c>
      <c r="C12479">
        <v>1409002737.63873</v>
      </c>
      <c r="D12479">
        <v>4096</v>
      </c>
      <c r="E12479">
        <f t="shared" si="972"/>
        <v>118.14323019981384</v>
      </c>
      <c r="F12479">
        <f t="shared" si="973"/>
        <v>118.18023014068604</v>
      </c>
      <c r="G12479">
        <f t="shared" si="974"/>
        <v>991737.52721814928</v>
      </c>
      <c r="H12479">
        <f t="shared" si="975"/>
        <v>933029.33709878894</v>
      </c>
      <c r="I12479">
        <f t="shared" si="976"/>
        <v>3.6999940872192383E-2</v>
      </c>
    </row>
    <row r="12480" spans="1:9" x14ac:dyDescent="0.25">
      <c r="A12480">
        <v>12479</v>
      </c>
      <c r="B12480">
        <v>1409002737.60586</v>
      </c>
      <c r="C12480">
        <v>1409002737.6431201</v>
      </c>
      <c r="D12480">
        <v>4096</v>
      </c>
      <c r="E12480">
        <f t="shared" si="972"/>
        <v>118.14736008644104</v>
      </c>
      <c r="F12480">
        <f t="shared" si="973"/>
        <v>118.18462014198303</v>
      </c>
      <c r="G12480">
        <f t="shared" si="974"/>
        <v>991794.78027941345</v>
      </c>
      <c r="H12480">
        <f t="shared" si="975"/>
        <v>933029.33709878894</v>
      </c>
      <c r="I12480">
        <f t="shared" si="976"/>
        <v>3.7260055541992188E-2</v>
      </c>
    </row>
    <row r="12481" spans="1:9" x14ac:dyDescent="0.25">
      <c r="A12481">
        <v>12480</v>
      </c>
      <c r="B12481">
        <v>1409002737.6099801</v>
      </c>
      <c r="C12481">
        <v>1409002737.6475699</v>
      </c>
      <c r="D12481">
        <v>4096</v>
      </c>
      <c r="E12481">
        <f t="shared" si="972"/>
        <v>118.15148019790649</v>
      </c>
      <c r="F12481">
        <f t="shared" si="973"/>
        <v>118.18906998634338</v>
      </c>
      <c r="G12481">
        <f t="shared" si="974"/>
        <v>994147.86088768009</v>
      </c>
      <c r="H12481">
        <f t="shared" si="975"/>
        <v>920481.63223317615</v>
      </c>
      <c r="I12481">
        <f t="shared" si="976"/>
        <v>3.7589788436889648E-2</v>
      </c>
    </row>
    <row r="12482" spans="1:9" x14ac:dyDescent="0.25">
      <c r="A12482">
        <v>12481</v>
      </c>
      <c r="B12482">
        <v>1409002737.61411</v>
      </c>
      <c r="C12482">
        <v>1409002737.6519699</v>
      </c>
      <c r="D12482">
        <v>4096</v>
      </c>
      <c r="E12482">
        <f t="shared" si="972"/>
        <v>118.15561008453369</v>
      </c>
      <c r="F12482">
        <f t="shared" si="973"/>
        <v>118.1934700012207</v>
      </c>
      <c r="G12482">
        <f t="shared" si="974"/>
        <v>991794.78027941345</v>
      </c>
      <c r="H12482">
        <f t="shared" si="975"/>
        <v>930905.94332159311</v>
      </c>
      <c r="I12482">
        <f t="shared" si="976"/>
        <v>3.7859916687011719E-2</v>
      </c>
    </row>
    <row r="12483" spans="1:9" x14ac:dyDescent="0.25">
      <c r="A12483">
        <v>12482</v>
      </c>
      <c r="B12483">
        <v>1409002737.6182301</v>
      </c>
      <c r="C12483">
        <v>1409002737.6563699</v>
      </c>
      <c r="D12483">
        <v>4096</v>
      </c>
      <c r="E12483">
        <f t="shared" si="972"/>
        <v>118.15973019599915</v>
      </c>
      <c r="F12483">
        <f t="shared" si="973"/>
        <v>118.19787001609802</v>
      </c>
      <c r="G12483">
        <f t="shared" si="974"/>
        <v>994147.86088768009</v>
      </c>
      <c r="H12483">
        <f t="shared" si="975"/>
        <v>930905.94332159311</v>
      </c>
      <c r="I12483">
        <f t="shared" si="976"/>
        <v>3.8139820098876953E-2</v>
      </c>
    </row>
    <row r="12484" spans="1:9" x14ac:dyDescent="0.25">
      <c r="A12484">
        <v>12483</v>
      </c>
      <c r="B12484">
        <v>1409002737.62236</v>
      </c>
      <c r="C12484">
        <v>1409002737.6607599</v>
      </c>
      <c r="D12484">
        <v>4096</v>
      </c>
      <c r="E12484">
        <f t="shared" si="972"/>
        <v>118.16386008262634</v>
      </c>
      <c r="F12484">
        <f t="shared" si="973"/>
        <v>118.20226001739502</v>
      </c>
      <c r="G12484">
        <f t="shared" si="974"/>
        <v>991794.78027941345</v>
      </c>
      <c r="H12484">
        <f t="shared" si="975"/>
        <v>933029.33709878894</v>
      </c>
      <c r="I12484">
        <f t="shared" si="976"/>
        <v>3.8399934768676758E-2</v>
      </c>
    </row>
    <row r="12485" spans="1:9" x14ac:dyDescent="0.25">
      <c r="A12485">
        <v>12484</v>
      </c>
      <c r="B12485">
        <v>1409002737.6265099</v>
      </c>
      <c r="C12485">
        <v>1409002737.6651499</v>
      </c>
      <c r="D12485">
        <v>4096</v>
      </c>
      <c r="E12485">
        <f t="shared" ref="E12485:E12548" si="977">B12485-$B$2</f>
        <v>118.16800999641418</v>
      </c>
      <c r="F12485">
        <f t="shared" ref="F12485:F12548" si="978">C12485-$B$2</f>
        <v>118.20665001869202</v>
      </c>
      <c r="G12485">
        <f t="shared" ref="G12485:G12548" si="979">$D12485/(E12485-E12484)</f>
        <v>987008.45593473513</v>
      </c>
      <c r="H12485">
        <f t="shared" ref="H12485:H12548" si="980">$D12485/(F12485-F12484)</f>
        <v>933029.33709878894</v>
      </c>
      <c r="I12485">
        <f t="shared" ref="I12485:I12548" si="981">F12485-E12485</f>
        <v>3.8640022277832031E-2</v>
      </c>
    </row>
    <row r="12486" spans="1:9" x14ac:dyDescent="0.25">
      <c r="A12486">
        <v>12485</v>
      </c>
      <c r="B12486">
        <v>1409002737.63064</v>
      </c>
      <c r="C12486">
        <v>1409002737.6695399</v>
      </c>
      <c r="D12486">
        <v>4096</v>
      </c>
      <c r="E12486">
        <f t="shared" si="977"/>
        <v>118.17214012145996</v>
      </c>
      <c r="F12486">
        <f t="shared" si="978"/>
        <v>118.21104001998901</v>
      </c>
      <c r="G12486">
        <f t="shared" si="979"/>
        <v>991737.52721814928</v>
      </c>
      <c r="H12486">
        <f t="shared" si="980"/>
        <v>933029.33709878894</v>
      </c>
      <c r="I12486">
        <f t="shared" si="981"/>
        <v>3.8899898529052734E-2</v>
      </c>
    </row>
    <row r="12487" spans="1:9" x14ac:dyDescent="0.25">
      <c r="A12487">
        <v>12486</v>
      </c>
      <c r="B12487">
        <v>1409002737.6347599</v>
      </c>
      <c r="C12487">
        <v>1409002737.6739299</v>
      </c>
      <c r="D12487">
        <v>4096</v>
      </c>
      <c r="E12487">
        <f t="shared" si="977"/>
        <v>118.17625999450684</v>
      </c>
      <c r="F12487">
        <f t="shared" si="978"/>
        <v>118.21543002128601</v>
      </c>
      <c r="G12487">
        <f t="shared" si="979"/>
        <v>994205.39259259263</v>
      </c>
      <c r="H12487">
        <f t="shared" si="980"/>
        <v>933029.33709878894</v>
      </c>
      <c r="I12487">
        <f t="shared" si="981"/>
        <v>3.9170026779174805E-2</v>
      </c>
    </row>
    <row r="12488" spans="1:9" x14ac:dyDescent="0.25">
      <c r="A12488">
        <v>12487</v>
      </c>
      <c r="B12488">
        <v>1409002737.6389</v>
      </c>
      <c r="C12488">
        <v>1409002737.6783199</v>
      </c>
      <c r="D12488">
        <v>4096</v>
      </c>
      <c r="E12488">
        <f t="shared" si="977"/>
        <v>118.18040013313293</v>
      </c>
      <c r="F12488">
        <f t="shared" si="978"/>
        <v>118.21982002258301</v>
      </c>
      <c r="G12488">
        <f t="shared" si="979"/>
        <v>989338.85309530667</v>
      </c>
      <c r="H12488">
        <f t="shared" si="980"/>
        <v>933029.33709878894</v>
      </c>
      <c r="I12488">
        <f t="shared" si="981"/>
        <v>3.9419889450073242E-2</v>
      </c>
    </row>
    <row r="12489" spans="1:9" x14ac:dyDescent="0.25">
      <c r="A12489">
        <v>12488</v>
      </c>
      <c r="B12489">
        <v>1409002737.6430199</v>
      </c>
      <c r="C12489">
        <v>1409002737.6827199</v>
      </c>
      <c r="D12489">
        <v>4096</v>
      </c>
      <c r="E12489">
        <f t="shared" si="977"/>
        <v>118.18452000617981</v>
      </c>
      <c r="F12489">
        <f t="shared" si="978"/>
        <v>118.22422003746033</v>
      </c>
      <c r="G12489">
        <f t="shared" si="979"/>
        <v>994205.39259259263</v>
      </c>
      <c r="H12489">
        <f t="shared" si="980"/>
        <v>930905.94332159311</v>
      </c>
      <c r="I12489">
        <f t="shared" si="981"/>
        <v>3.9700031280517578E-2</v>
      </c>
    </row>
    <row r="12490" spans="1:9" x14ac:dyDescent="0.25">
      <c r="A12490">
        <v>12489</v>
      </c>
      <c r="B12490">
        <v>1409002737.64715</v>
      </c>
      <c r="C12490">
        <v>1409002737.6871099</v>
      </c>
      <c r="D12490">
        <v>4096</v>
      </c>
      <c r="E12490">
        <f t="shared" si="977"/>
        <v>118.18865013122559</v>
      </c>
      <c r="F12490">
        <f t="shared" si="978"/>
        <v>118.22861003875732</v>
      </c>
      <c r="G12490">
        <f t="shared" si="979"/>
        <v>991737.52721814928</v>
      </c>
      <c r="H12490">
        <f t="shared" si="980"/>
        <v>933029.33709878894</v>
      </c>
      <c r="I12490">
        <f t="shared" si="981"/>
        <v>3.9959907531738281E-2</v>
      </c>
    </row>
    <row r="12491" spans="1:9" x14ac:dyDescent="0.25">
      <c r="A12491">
        <v>12490</v>
      </c>
      <c r="B12491">
        <v>1409002737.6512699</v>
      </c>
      <c r="C12491">
        <v>1409002737.6914999</v>
      </c>
      <c r="D12491">
        <v>4096</v>
      </c>
      <c r="E12491">
        <f t="shared" si="977"/>
        <v>118.19277000427246</v>
      </c>
      <c r="F12491">
        <f t="shared" si="978"/>
        <v>118.23300004005432</v>
      </c>
      <c r="G12491">
        <f t="shared" si="979"/>
        <v>994205.39259259263</v>
      </c>
      <c r="H12491">
        <f t="shared" si="980"/>
        <v>933029.33709878894</v>
      </c>
      <c r="I12491">
        <f t="shared" si="981"/>
        <v>4.0230035781860352E-2</v>
      </c>
    </row>
    <row r="12492" spans="1:9" x14ac:dyDescent="0.25">
      <c r="A12492">
        <v>12491</v>
      </c>
      <c r="B12492">
        <v>1409002737.6554201</v>
      </c>
      <c r="C12492">
        <v>1409002737.6959</v>
      </c>
      <c r="D12492">
        <v>4096</v>
      </c>
      <c r="E12492">
        <f t="shared" si="977"/>
        <v>118.19692015647888</v>
      </c>
      <c r="F12492">
        <f t="shared" si="978"/>
        <v>118.23740005493164</v>
      </c>
      <c r="G12492">
        <f t="shared" si="979"/>
        <v>986951.75412190496</v>
      </c>
      <c r="H12492">
        <f t="shared" si="980"/>
        <v>930905.94332159311</v>
      </c>
      <c r="I12492">
        <f t="shared" si="981"/>
        <v>4.0479898452758789E-2</v>
      </c>
    </row>
    <row r="12493" spans="1:9" x14ac:dyDescent="0.25">
      <c r="A12493">
        <v>12492</v>
      </c>
      <c r="B12493">
        <v>1409002737.65955</v>
      </c>
      <c r="C12493">
        <v>1409002737.70029</v>
      </c>
      <c r="D12493">
        <v>4096</v>
      </c>
      <c r="E12493">
        <f t="shared" si="977"/>
        <v>118.20105004310608</v>
      </c>
      <c r="F12493">
        <f t="shared" si="978"/>
        <v>118.24179005622864</v>
      </c>
      <c r="G12493">
        <f t="shared" si="979"/>
        <v>991794.78027941345</v>
      </c>
      <c r="H12493">
        <f t="shared" si="980"/>
        <v>933029.33709878894</v>
      </c>
      <c r="I12493">
        <f t="shared" si="981"/>
        <v>4.0740013122558594E-2</v>
      </c>
    </row>
    <row r="12494" spans="1:9" x14ac:dyDescent="0.25">
      <c r="A12494">
        <v>12493</v>
      </c>
      <c r="B12494">
        <v>1409002737.6636801</v>
      </c>
      <c r="C12494">
        <v>1409002737.70469</v>
      </c>
      <c r="D12494">
        <v>4096</v>
      </c>
      <c r="E12494">
        <f t="shared" si="977"/>
        <v>118.20518016815186</v>
      </c>
      <c r="F12494">
        <f t="shared" si="978"/>
        <v>118.24619007110596</v>
      </c>
      <c r="G12494">
        <f t="shared" si="979"/>
        <v>991737.52721814928</v>
      </c>
      <c r="H12494">
        <f t="shared" si="980"/>
        <v>930905.94332159311</v>
      </c>
      <c r="I12494">
        <f t="shared" si="981"/>
        <v>4.1009902954101563E-2</v>
      </c>
    </row>
    <row r="12495" spans="1:9" x14ac:dyDescent="0.25">
      <c r="A12495">
        <v>12494</v>
      </c>
      <c r="B12495">
        <v>1409002737.66781</v>
      </c>
      <c r="C12495">
        <v>1409002737.70909</v>
      </c>
      <c r="D12495">
        <v>4096</v>
      </c>
      <c r="E12495">
        <f t="shared" si="977"/>
        <v>118.20931005477905</v>
      </c>
      <c r="F12495">
        <f t="shared" si="978"/>
        <v>118.25059008598328</v>
      </c>
      <c r="G12495">
        <f t="shared" si="979"/>
        <v>991794.78027941345</v>
      </c>
      <c r="H12495">
        <f t="shared" si="980"/>
        <v>930905.94332159311</v>
      </c>
      <c r="I12495">
        <f t="shared" si="981"/>
        <v>4.1280031204223633E-2</v>
      </c>
    </row>
    <row r="12496" spans="1:9" x14ac:dyDescent="0.25">
      <c r="A12496">
        <v>12495</v>
      </c>
      <c r="B12496">
        <v>1409002737.6719301</v>
      </c>
      <c r="C12496">
        <v>1409002737.71348</v>
      </c>
      <c r="D12496">
        <v>4096</v>
      </c>
      <c r="E12496">
        <f t="shared" si="977"/>
        <v>118.21343016624451</v>
      </c>
      <c r="F12496">
        <f t="shared" si="978"/>
        <v>118.25498008728027</v>
      </c>
      <c r="G12496">
        <f t="shared" si="979"/>
        <v>994147.86088768009</v>
      </c>
      <c r="H12496">
        <f t="shared" si="980"/>
        <v>933029.33709878894</v>
      </c>
      <c r="I12496">
        <f t="shared" si="981"/>
        <v>4.1549921035766602E-2</v>
      </c>
    </row>
    <row r="12497" spans="1:9" x14ac:dyDescent="0.25">
      <c r="A12497">
        <v>12496</v>
      </c>
      <c r="B12497">
        <v>1409002737.67607</v>
      </c>
      <c r="C12497">
        <v>1409002737.71787</v>
      </c>
      <c r="D12497">
        <v>4096</v>
      </c>
      <c r="E12497">
        <f t="shared" si="977"/>
        <v>118.21757006645203</v>
      </c>
      <c r="F12497">
        <f t="shared" si="978"/>
        <v>118.25937008857727</v>
      </c>
      <c r="G12497">
        <f t="shared" si="979"/>
        <v>989395.82953236578</v>
      </c>
      <c r="H12497">
        <f t="shared" si="980"/>
        <v>933029.33709878894</v>
      </c>
      <c r="I12497">
        <f t="shared" si="981"/>
        <v>4.1800022125244141E-2</v>
      </c>
    </row>
    <row r="12498" spans="1:9" x14ac:dyDescent="0.25">
      <c r="A12498">
        <v>12497</v>
      </c>
      <c r="B12498">
        <v>1409002737.6802001</v>
      </c>
      <c r="C12498">
        <v>1409002737.72226</v>
      </c>
      <c r="D12498">
        <v>4096</v>
      </c>
      <c r="E12498">
        <f t="shared" si="977"/>
        <v>118.2217001914978</v>
      </c>
      <c r="F12498">
        <f t="shared" si="978"/>
        <v>118.26376008987427</v>
      </c>
      <c r="G12498">
        <f t="shared" si="979"/>
        <v>991737.52721814928</v>
      </c>
      <c r="H12498">
        <f t="shared" si="980"/>
        <v>933029.33709878894</v>
      </c>
      <c r="I12498">
        <f t="shared" si="981"/>
        <v>4.2059898376464844E-2</v>
      </c>
    </row>
    <row r="12499" spans="1:9" x14ac:dyDescent="0.25">
      <c r="A12499">
        <v>12498</v>
      </c>
      <c r="B12499">
        <v>1409002737.68436</v>
      </c>
      <c r="C12499">
        <v>1409002737.72665</v>
      </c>
      <c r="D12499">
        <v>4096</v>
      </c>
      <c r="E12499">
        <f t="shared" si="977"/>
        <v>118.22586011886597</v>
      </c>
      <c r="F12499">
        <f t="shared" si="978"/>
        <v>118.26815009117126</v>
      </c>
      <c r="G12499">
        <f t="shared" si="979"/>
        <v>984632.57588262262</v>
      </c>
      <c r="H12499">
        <f t="shared" si="980"/>
        <v>933029.33709878894</v>
      </c>
      <c r="I12499">
        <f t="shared" si="981"/>
        <v>4.2289972305297852E-2</v>
      </c>
    </row>
    <row r="12500" spans="1:9" x14ac:dyDescent="0.25">
      <c r="A12500">
        <v>12499</v>
      </c>
      <c r="B12500">
        <v>1409002737.6884999</v>
      </c>
      <c r="C12500">
        <v>1409002737.73104</v>
      </c>
      <c r="D12500">
        <v>4096</v>
      </c>
      <c r="E12500">
        <f t="shared" si="977"/>
        <v>118.23000001907349</v>
      </c>
      <c r="F12500">
        <f t="shared" si="978"/>
        <v>118.27254009246826</v>
      </c>
      <c r="G12500">
        <f t="shared" si="979"/>
        <v>989395.82953236578</v>
      </c>
      <c r="H12500">
        <f t="shared" si="980"/>
        <v>933029.33709878894</v>
      </c>
      <c r="I12500">
        <f t="shared" si="981"/>
        <v>4.2540073394775391E-2</v>
      </c>
    </row>
    <row r="12501" spans="1:9" x14ac:dyDescent="0.25">
      <c r="A12501">
        <v>12500</v>
      </c>
      <c r="B12501">
        <v>1409002737.6926301</v>
      </c>
      <c r="C12501">
        <v>1409002737.73543</v>
      </c>
      <c r="D12501">
        <v>4096</v>
      </c>
      <c r="E12501">
        <f t="shared" si="977"/>
        <v>118.23413014411926</v>
      </c>
      <c r="F12501">
        <f t="shared" si="978"/>
        <v>118.27693009376526</v>
      </c>
      <c r="G12501">
        <f t="shared" si="979"/>
        <v>991737.52721814928</v>
      </c>
      <c r="H12501">
        <f t="shared" si="980"/>
        <v>933029.33709878894</v>
      </c>
      <c r="I12501">
        <f t="shared" si="981"/>
        <v>4.2799949645996094E-2</v>
      </c>
    </row>
    <row r="12502" spans="1:9" x14ac:dyDescent="0.25">
      <c r="A12502">
        <v>12501</v>
      </c>
      <c r="B12502">
        <v>1409002737.6967499</v>
      </c>
      <c r="C12502">
        <v>1409002737.73982</v>
      </c>
      <c r="D12502">
        <v>4096</v>
      </c>
      <c r="E12502">
        <f t="shared" si="977"/>
        <v>118.23825001716614</v>
      </c>
      <c r="F12502">
        <f t="shared" si="978"/>
        <v>118.28132009506226</v>
      </c>
      <c r="G12502">
        <f t="shared" si="979"/>
        <v>994205.39259259263</v>
      </c>
      <c r="H12502">
        <f t="shared" si="980"/>
        <v>933029.33709878894</v>
      </c>
      <c r="I12502">
        <f t="shared" si="981"/>
        <v>4.3070077896118164E-2</v>
      </c>
    </row>
    <row r="12503" spans="1:9" x14ac:dyDescent="0.25">
      <c r="A12503">
        <v>12502</v>
      </c>
      <c r="B12503">
        <v>1409002737.7008801</v>
      </c>
      <c r="C12503">
        <v>1409002737.74422</v>
      </c>
      <c r="D12503">
        <v>4096</v>
      </c>
      <c r="E12503">
        <f t="shared" si="977"/>
        <v>118.24238014221191</v>
      </c>
      <c r="F12503">
        <f t="shared" si="978"/>
        <v>118.28572010993958</v>
      </c>
      <c r="G12503">
        <f t="shared" si="979"/>
        <v>991737.52721814928</v>
      </c>
      <c r="H12503">
        <f t="shared" si="980"/>
        <v>930905.94332159311</v>
      </c>
      <c r="I12503">
        <f t="shared" si="981"/>
        <v>4.3339967727661133E-2</v>
      </c>
    </row>
    <row r="12504" spans="1:9" x14ac:dyDescent="0.25">
      <c r="A12504">
        <v>12503</v>
      </c>
      <c r="B12504">
        <v>1409002737.7050099</v>
      </c>
      <c r="C12504">
        <v>1409002737.74861</v>
      </c>
      <c r="D12504">
        <v>4096</v>
      </c>
      <c r="E12504">
        <f t="shared" si="977"/>
        <v>118.24651002883911</v>
      </c>
      <c r="F12504">
        <f t="shared" si="978"/>
        <v>118.29011011123657</v>
      </c>
      <c r="G12504">
        <f t="shared" si="979"/>
        <v>991794.78027941345</v>
      </c>
      <c r="H12504">
        <f t="shared" si="980"/>
        <v>933029.33709878894</v>
      </c>
      <c r="I12504">
        <f t="shared" si="981"/>
        <v>4.3600082397460938E-2</v>
      </c>
    </row>
    <row r="12505" spans="1:9" x14ac:dyDescent="0.25">
      <c r="A12505">
        <v>12504</v>
      </c>
      <c r="B12505">
        <v>1409002737.70913</v>
      </c>
      <c r="C12505">
        <v>1409002737.75301</v>
      </c>
      <c r="D12505">
        <v>4096</v>
      </c>
      <c r="E12505">
        <f t="shared" si="977"/>
        <v>118.25063014030457</v>
      </c>
      <c r="F12505">
        <f t="shared" si="978"/>
        <v>118.29451012611389</v>
      </c>
      <c r="G12505">
        <f t="shared" si="979"/>
        <v>994147.86088768009</v>
      </c>
      <c r="H12505">
        <f t="shared" si="980"/>
        <v>930905.94332159311</v>
      </c>
      <c r="I12505">
        <f t="shared" si="981"/>
        <v>4.3879985809326172E-2</v>
      </c>
    </row>
    <row r="12506" spans="1:9" x14ac:dyDescent="0.25">
      <c r="A12506">
        <v>12505</v>
      </c>
      <c r="B12506">
        <v>1409002737.71328</v>
      </c>
      <c r="C12506">
        <v>1409002737.7574</v>
      </c>
      <c r="D12506">
        <v>4096</v>
      </c>
      <c r="E12506">
        <f t="shared" si="977"/>
        <v>118.25478005409241</v>
      </c>
      <c r="F12506">
        <f t="shared" si="978"/>
        <v>118.29890012741089</v>
      </c>
      <c r="G12506">
        <f t="shared" si="979"/>
        <v>987008.45593473513</v>
      </c>
      <c r="H12506">
        <f t="shared" si="980"/>
        <v>933029.33709878894</v>
      </c>
      <c r="I12506">
        <f t="shared" si="981"/>
        <v>4.4120073318481445E-2</v>
      </c>
    </row>
    <row r="12507" spans="1:9" x14ac:dyDescent="0.25">
      <c r="A12507">
        <v>12506</v>
      </c>
      <c r="B12507">
        <v>1409002737.7174101</v>
      </c>
      <c r="C12507">
        <v>1409002737.7618001</v>
      </c>
      <c r="D12507">
        <v>4096</v>
      </c>
      <c r="E12507">
        <f t="shared" si="977"/>
        <v>118.25891017913818</v>
      </c>
      <c r="F12507">
        <f t="shared" si="978"/>
        <v>118.30330014228821</v>
      </c>
      <c r="G12507">
        <f t="shared" si="979"/>
        <v>991737.52721814928</v>
      </c>
      <c r="H12507">
        <f t="shared" si="980"/>
        <v>930905.94332159311</v>
      </c>
      <c r="I12507">
        <f t="shared" si="981"/>
        <v>4.4389963150024414E-2</v>
      </c>
    </row>
    <row r="12508" spans="1:9" x14ac:dyDescent="0.25">
      <c r="A12508">
        <v>12507</v>
      </c>
      <c r="B12508">
        <v>1409002737.72154</v>
      </c>
      <c r="C12508">
        <v>1409002737.7661901</v>
      </c>
      <c r="D12508">
        <v>4096</v>
      </c>
      <c r="E12508">
        <f t="shared" si="977"/>
        <v>118.26304006576538</v>
      </c>
      <c r="F12508">
        <f t="shared" si="978"/>
        <v>118.30769014358521</v>
      </c>
      <c r="G12508">
        <f t="shared" si="979"/>
        <v>991794.78027941345</v>
      </c>
      <c r="H12508">
        <f t="shared" si="980"/>
        <v>933029.33709878894</v>
      </c>
      <c r="I12508">
        <f t="shared" si="981"/>
        <v>4.4650077819824219E-2</v>
      </c>
    </row>
    <row r="12509" spans="1:9" x14ac:dyDescent="0.25">
      <c r="A12509">
        <v>12508</v>
      </c>
      <c r="B12509">
        <v>1409002737.7256701</v>
      </c>
      <c r="C12509">
        <v>1409002737.77057</v>
      </c>
      <c r="D12509">
        <v>4096</v>
      </c>
      <c r="E12509">
        <f t="shared" si="977"/>
        <v>118.26717019081116</v>
      </c>
      <c r="F12509">
        <f t="shared" si="978"/>
        <v>118.31207013130188</v>
      </c>
      <c r="G12509">
        <f t="shared" si="979"/>
        <v>991737.52721814928</v>
      </c>
      <c r="H12509">
        <f t="shared" si="980"/>
        <v>935162.43993250234</v>
      </c>
      <c r="I12509">
        <f t="shared" si="981"/>
        <v>4.4899940490722656E-2</v>
      </c>
    </row>
    <row r="12510" spans="1:9" x14ac:dyDescent="0.25">
      <c r="A12510">
        <v>12509</v>
      </c>
      <c r="B12510">
        <v>1409002737.72981</v>
      </c>
      <c r="C12510">
        <v>1409002737.7749701</v>
      </c>
      <c r="D12510">
        <v>4096</v>
      </c>
      <c r="E12510">
        <f t="shared" si="977"/>
        <v>118.27131009101868</v>
      </c>
      <c r="F12510">
        <f t="shared" si="978"/>
        <v>118.3164701461792</v>
      </c>
      <c r="G12510">
        <f t="shared" si="979"/>
        <v>989395.82953236578</v>
      </c>
      <c r="H12510">
        <f t="shared" si="980"/>
        <v>930905.94332159311</v>
      </c>
      <c r="I12510">
        <f t="shared" si="981"/>
        <v>4.5160055160522461E-2</v>
      </c>
    </row>
    <row r="12511" spans="1:9" x14ac:dyDescent="0.25">
      <c r="A12511">
        <v>12510</v>
      </c>
      <c r="B12511">
        <v>1409002737.7339301</v>
      </c>
      <c r="C12511">
        <v>1409002737.7793701</v>
      </c>
      <c r="D12511">
        <v>4096</v>
      </c>
      <c r="E12511">
        <f t="shared" si="977"/>
        <v>118.27543020248413</v>
      </c>
      <c r="F12511">
        <f t="shared" si="978"/>
        <v>118.32087016105652</v>
      </c>
      <c r="G12511">
        <f t="shared" si="979"/>
        <v>994147.86088768009</v>
      </c>
      <c r="H12511">
        <f t="shared" si="980"/>
        <v>930905.94332159311</v>
      </c>
      <c r="I12511">
        <f t="shared" si="981"/>
        <v>4.5439958572387695E-2</v>
      </c>
    </row>
    <row r="12512" spans="1:9" x14ac:dyDescent="0.25">
      <c r="A12512">
        <v>12511</v>
      </c>
      <c r="B12512">
        <v>1409002737.73806</v>
      </c>
      <c r="C12512">
        <v>1409002737.78374</v>
      </c>
      <c r="D12512">
        <v>4096</v>
      </c>
      <c r="E12512">
        <f t="shared" si="977"/>
        <v>118.27956008911133</v>
      </c>
      <c r="F12512">
        <f t="shared" si="978"/>
        <v>118.32524013519287</v>
      </c>
      <c r="G12512">
        <f t="shared" si="979"/>
        <v>991794.78027941345</v>
      </c>
      <c r="H12512">
        <f t="shared" si="980"/>
        <v>937305.31856620661</v>
      </c>
      <c r="I12512">
        <f t="shared" si="981"/>
        <v>4.5680046081542969E-2</v>
      </c>
    </row>
    <row r="12513" spans="1:9" x14ac:dyDescent="0.25">
      <c r="A12513">
        <v>12512</v>
      </c>
      <c r="B12513">
        <v>1409002737.7421899</v>
      </c>
      <c r="C12513">
        <v>1409002737.78813</v>
      </c>
      <c r="D12513">
        <v>4096</v>
      </c>
      <c r="E12513">
        <f t="shared" si="977"/>
        <v>118.28368997573853</v>
      </c>
      <c r="F12513">
        <f t="shared" si="978"/>
        <v>118.32963013648987</v>
      </c>
      <c r="G12513">
        <f t="shared" si="979"/>
        <v>991794.78027941345</v>
      </c>
      <c r="H12513">
        <f t="shared" si="980"/>
        <v>933029.33709878894</v>
      </c>
      <c r="I12513">
        <f t="shared" si="981"/>
        <v>4.5940160751342773E-2</v>
      </c>
    </row>
    <row r="12514" spans="1:9" x14ac:dyDescent="0.25">
      <c r="A12514">
        <v>12513</v>
      </c>
      <c r="B12514">
        <v>1409002737.74634</v>
      </c>
      <c r="C12514">
        <v>1409002737.79252</v>
      </c>
      <c r="D12514">
        <v>4096</v>
      </c>
      <c r="E12514">
        <f t="shared" si="977"/>
        <v>118.28784012794495</v>
      </c>
      <c r="F12514">
        <f t="shared" si="978"/>
        <v>118.33402013778687</v>
      </c>
      <c r="G12514">
        <f t="shared" si="979"/>
        <v>986951.75412190496</v>
      </c>
      <c r="H12514">
        <f t="shared" si="980"/>
        <v>933029.33709878894</v>
      </c>
      <c r="I12514">
        <f t="shared" si="981"/>
        <v>4.6180009841918945E-2</v>
      </c>
    </row>
    <row r="12515" spans="1:9" x14ac:dyDescent="0.25">
      <c r="A12515">
        <v>12514</v>
      </c>
      <c r="B12515">
        <v>1409002737.7504699</v>
      </c>
      <c r="C12515">
        <v>1409002737.79691</v>
      </c>
      <c r="D12515">
        <v>4096</v>
      </c>
      <c r="E12515">
        <f t="shared" si="977"/>
        <v>118.29197001457214</v>
      </c>
      <c r="F12515">
        <f t="shared" si="978"/>
        <v>118.33841013908386</v>
      </c>
      <c r="G12515">
        <f t="shared" si="979"/>
        <v>991794.78027941345</v>
      </c>
      <c r="H12515">
        <f t="shared" si="980"/>
        <v>933029.33709878894</v>
      </c>
      <c r="I12515">
        <f t="shared" si="981"/>
        <v>4.644012451171875E-2</v>
      </c>
    </row>
    <row r="12516" spans="1:9" x14ac:dyDescent="0.25">
      <c r="A12516">
        <v>12515</v>
      </c>
      <c r="B12516">
        <v>1409002737.7546</v>
      </c>
      <c r="C12516">
        <v>1409002737.80129</v>
      </c>
      <c r="D12516">
        <v>4096</v>
      </c>
      <c r="E12516">
        <f t="shared" si="977"/>
        <v>118.29610013961792</v>
      </c>
      <c r="F12516">
        <f t="shared" si="978"/>
        <v>118.34279012680054</v>
      </c>
      <c r="G12516">
        <f t="shared" si="979"/>
        <v>991737.52721814928</v>
      </c>
      <c r="H12516">
        <f t="shared" si="980"/>
        <v>935162.43993250234</v>
      </c>
      <c r="I12516">
        <f t="shared" si="981"/>
        <v>4.6689987182617188E-2</v>
      </c>
    </row>
    <row r="12517" spans="1:9" x14ac:dyDescent="0.25">
      <c r="A12517">
        <v>12516</v>
      </c>
      <c r="B12517">
        <v>1409002737.7587299</v>
      </c>
      <c r="C12517">
        <v>1409002737.80568</v>
      </c>
      <c r="D12517">
        <v>4096</v>
      </c>
      <c r="E12517">
        <f t="shared" si="977"/>
        <v>118.30023002624512</v>
      </c>
      <c r="F12517">
        <f t="shared" si="978"/>
        <v>118.34718012809753</v>
      </c>
      <c r="G12517">
        <f t="shared" si="979"/>
        <v>991794.78027941345</v>
      </c>
      <c r="H12517">
        <f t="shared" si="980"/>
        <v>933029.33709878894</v>
      </c>
      <c r="I12517">
        <f t="shared" si="981"/>
        <v>4.6950101852416992E-2</v>
      </c>
    </row>
    <row r="12518" spans="1:9" x14ac:dyDescent="0.25">
      <c r="A12518">
        <v>12517</v>
      </c>
      <c r="B12518">
        <v>1409002737.7628601</v>
      </c>
      <c r="C12518">
        <v>1409002737.81007</v>
      </c>
      <c r="D12518">
        <v>4096</v>
      </c>
      <c r="E12518">
        <f t="shared" si="977"/>
        <v>118.30436015129089</v>
      </c>
      <c r="F12518">
        <f t="shared" si="978"/>
        <v>118.35157012939453</v>
      </c>
      <c r="G12518">
        <f t="shared" si="979"/>
        <v>991737.52721814928</v>
      </c>
      <c r="H12518">
        <f t="shared" si="980"/>
        <v>933029.33709878894</v>
      </c>
      <c r="I12518">
        <f t="shared" si="981"/>
        <v>4.7209978103637695E-2</v>
      </c>
    </row>
    <row r="12519" spans="1:9" x14ac:dyDescent="0.25">
      <c r="A12519">
        <v>12518</v>
      </c>
      <c r="B12519">
        <v>1409002737.7669799</v>
      </c>
      <c r="C12519">
        <v>1409002737.81444</v>
      </c>
      <c r="D12519">
        <v>4096</v>
      </c>
      <c r="E12519">
        <f t="shared" si="977"/>
        <v>118.30848002433777</v>
      </c>
      <c r="F12519">
        <f t="shared" si="978"/>
        <v>118.35594010353088</v>
      </c>
      <c r="G12519">
        <f t="shared" si="979"/>
        <v>994205.39259259263</v>
      </c>
      <c r="H12519">
        <f t="shared" si="980"/>
        <v>937305.31856620661</v>
      </c>
      <c r="I12519">
        <f t="shared" si="981"/>
        <v>4.7460079193115234E-2</v>
      </c>
    </row>
    <row r="12520" spans="1:9" x14ac:dyDescent="0.25">
      <c r="A12520">
        <v>12519</v>
      </c>
      <c r="B12520">
        <v>1409002737.7711101</v>
      </c>
      <c r="C12520">
        <v>1409002737.81883</v>
      </c>
      <c r="D12520">
        <v>4096</v>
      </c>
      <c r="E12520">
        <f t="shared" si="977"/>
        <v>118.31261014938354</v>
      </c>
      <c r="F12520">
        <f t="shared" si="978"/>
        <v>118.36033010482788</v>
      </c>
      <c r="G12520">
        <f t="shared" si="979"/>
        <v>991737.52721814928</v>
      </c>
      <c r="H12520">
        <f t="shared" si="980"/>
        <v>933029.33709878894</v>
      </c>
      <c r="I12520">
        <f t="shared" si="981"/>
        <v>4.7719955444335938E-2</v>
      </c>
    </row>
    <row r="12521" spans="1:9" x14ac:dyDescent="0.25">
      <c r="A12521">
        <v>12520</v>
      </c>
      <c r="B12521">
        <v>1409002737.77526</v>
      </c>
      <c r="C12521">
        <v>1409002737.82322</v>
      </c>
      <c r="D12521">
        <v>4096</v>
      </c>
      <c r="E12521">
        <f t="shared" si="977"/>
        <v>118.31676006317139</v>
      </c>
      <c r="F12521">
        <f t="shared" si="978"/>
        <v>118.36472010612488</v>
      </c>
      <c r="G12521">
        <f t="shared" si="979"/>
        <v>987008.45593473513</v>
      </c>
      <c r="H12521">
        <f t="shared" si="980"/>
        <v>933029.33709878894</v>
      </c>
      <c r="I12521">
        <f t="shared" si="981"/>
        <v>4.7960042953491211E-2</v>
      </c>
    </row>
    <row r="12522" spans="1:9" x14ac:dyDescent="0.25">
      <c r="A12522">
        <v>12521</v>
      </c>
      <c r="B12522">
        <v>1409002737.7793801</v>
      </c>
      <c r="C12522">
        <v>1409002737.82761</v>
      </c>
      <c r="D12522">
        <v>4096</v>
      </c>
      <c r="E12522">
        <f t="shared" si="977"/>
        <v>118.32088017463684</v>
      </c>
      <c r="F12522">
        <f t="shared" si="978"/>
        <v>118.36911010742187</v>
      </c>
      <c r="G12522">
        <f t="shared" si="979"/>
        <v>994147.86088768009</v>
      </c>
      <c r="H12522">
        <f t="shared" si="980"/>
        <v>933029.33709878894</v>
      </c>
      <c r="I12522">
        <f t="shared" si="981"/>
        <v>4.822993278503418E-2</v>
      </c>
    </row>
    <row r="12523" spans="1:9" x14ac:dyDescent="0.25">
      <c r="A12523">
        <v>12522</v>
      </c>
      <c r="B12523">
        <v>1409002737.7835701</v>
      </c>
      <c r="C12523">
        <v>1409002737.832</v>
      </c>
      <c r="D12523">
        <v>4096</v>
      </c>
      <c r="E12523">
        <f t="shared" si="977"/>
        <v>118.32507014274597</v>
      </c>
      <c r="F12523">
        <f t="shared" si="978"/>
        <v>118.37350010871887</v>
      </c>
      <c r="G12523">
        <f t="shared" si="979"/>
        <v>977573.07294867421</v>
      </c>
      <c r="H12523">
        <f t="shared" si="980"/>
        <v>933029.33709878894</v>
      </c>
      <c r="I12523">
        <f t="shared" si="981"/>
        <v>4.8429965972900391E-2</v>
      </c>
    </row>
    <row r="12524" spans="1:9" x14ac:dyDescent="0.25">
      <c r="A12524">
        <v>12523</v>
      </c>
      <c r="B12524">
        <v>1409002737.78771</v>
      </c>
      <c r="C12524">
        <v>1409002737.8364</v>
      </c>
      <c r="D12524">
        <v>4096</v>
      </c>
      <c r="E12524">
        <f t="shared" si="977"/>
        <v>118.32921004295349</v>
      </c>
      <c r="F12524">
        <f t="shared" si="978"/>
        <v>118.37790012359619</v>
      </c>
      <c r="G12524">
        <f t="shared" si="979"/>
        <v>989395.82953236578</v>
      </c>
      <c r="H12524">
        <f t="shared" si="980"/>
        <v>930905.94332159311</v>
      </c>
      <c r="I12524">
        <f t="shared" si="981"/>
        <v>4.8690080642700195E-2</v>
      </c>
    </row>
    <row r="12525" spans="1:9" x14ac:dyDescent="0.25">
      <c r="A12525">
        <v>12524</v>
      </c>
      <c r="B12525">
        <v>1409002737.7918401</v>
      </c>
      <c r="C12525">
        <v>1409002737.84079</v>
      </c>
      <c r="D12525">
        <v>4096</v>
      </c>
      <c r="E12525">
        <f t="shared" si="977"/>
        <v>118.33334016799927</v>
      </c>
      <c r="F12525">
        <f t="shared" si="978"/>
        <v>118.38229012489319</v>
      </c>
      <c r="G12525">
        <f t="shared" si="979"/>
        <v>991737.52721814928</v>
      </c>
      <c r="H12525">
        <f t="shared" si="980"/>
        <v>933029.33709878894</v>
      </c>
      <c r="I12525">
        <f t="shared" si="981"/>
        <v>4.8949956893920898E-2</v>
      </c>
    </row>
    <row r="12526" spans="1:9" x14ac:dyDescent="0.25">
      <c r="A12526">
        <v>12525</v>
      </c>
      <c r="B12526">
        <v>1409002737.79599</v>
      </c>
      <c r="C12526">
        <v>1409002737.84518</v>
      </c>
      <c r="D12526">
        <v>4096</v>
      </c>
      <c r="E12526">
        <f t="shared" si="977"/>
        <v>118.33749008178711</v>
      </c>
      <c r="F12526">
        <f t="shared" si="978"/>
        <v>118.38668012619019</v>
      </c>
      <c r="G12526">
        <f t="shared" si="979"/>
        <v>987008.45593473513</v>
      </c>
      <c r="H12526">
        <f t="shared" si="980"/>
        <v>933029.33709878894</v>
      </c>
      <c r="I12526">
        <f t="shared" si="981"/>
        <v>4.9190044403076172E-2</v>
      </c>
    </row>
    <row r="12527" spans="1:9" x14ac:dyDescent="0.25">
      <c r="A12527">
        <v>12526</v>
      </c>
      <c r="B12527">
        <v>1409002737.8001299</v>
      </c>
      <c r="C12527">
        <v>1409002737.84957</v>
      </c>
      <c r="D12527">
        <v>4096</v>
      </c>
      <c r="E12527">
        <f t="shared" si="977"/>
        <v>118.34162998199463</v>
      </c>
      <c r="F12527">
        <f t="shared" si="978"/>
        <v>118.39107012748718</v>
      </c>
      <c r="G12527">
        <f t="shared" si="979"/>
        <v>989395.82953236578</v>
      </c>
      <c r="H12527">
        <f t="shared" si="980"/>
        <v>933029.33709878894</v>
      </c>
      <c r="I12527">
        <f t="shared" si="981"/>
        <v>4.9440145492553711E-2</v>
      </c>
    </row>
    <row r="12528" spans="1:9" x14ac:dyDescent="0.25">
      <c r="A12528">
        <v>12527</v>
      </c>
      <c r="B12528">
        <v>1409002737.8043101</v>
      </c>
      <c r="C12528">
        <v>1409002737.85393</v>
      </c>
      <c r="D12528">
        <v>4096</v>
      </c>
      <c r="E12528">
        <f t="shared" si="977"/>
        <v>118.34581017494202</v>
      </c>
      <c r="F12528">
        <f t="shared" si="978"/>
        <v>118.39543008804321</v>
      </c>
      <c r="G12528">
        <f t="shared" si="979"/>
        <v>979859.07625620253</v>
      </c>
      <c r="H12528">
        <f t="shared" si="980"/>
        <v>939458.04035653744</v>
      </c>
      <c r="I12528">
        <f t="shared" si="981"/>
        <v>4.9619913101196289E-2</v>
      </c>
    </row>
    <row r="12529" spans="1:9" x14ac:dyDescent="0.25">
      <c r="A12529">
        <v>12528</v>
      </c>
      <c r="B12529">
        <v>1409002737.80845</v>
      </c>
      <c r="C12529">
        <v>1409002737.85831</v>
      </c>
      <c r="D12529">
        <v>4096</v>
      </c>
      <c r="E12529">
        <f t="shared" si="977"/>
        <v>118.34995007514954</v>
      </c>
      <c r="F12529">
        <f t="shared" si="978"/>
        <v>118.39981007575989</v>
      </c>
      <c r="G12529">
        <f t="shared" si="979"/>
        <v>989395.82953236578</v>
      </c>
      <c r="H12529">
        <f t="shared" si="980"/>
        <v>935162.43993250234</v>
      </c>
      <c r="I12529">
        <f t="shared" si="981"/>
        <v>4.9860000610351563E-2</v>
      </c>
    </row>
    <row r="12530" spans="1:9" x14ac:dyDescent="0.25">
      <c r="A12530">
        <v>12529</v>
      </c>
      <c r="B12530">
        <v>1409002737.8125801</v>
      </c>
      <c r="C12530">
        <v>1409002737.8627</v>
      </c>
      <c r="D12530">
        <v>4096</v>
      </c>
      <c r="E12530">
        <f t="shared" si="977"/>
        <v>118.35408020019531</v>
      </c>
      <c r="F12530">
        <f t="shared" si="978"/>
        <v>118.40420007705688</v>
      </c>
      <c r="G12530">
        <f t="shared" si="979"/>
        <v>991737.52721814928</v>
      </c>
      <c r="H12530">
        <f t="shared" si="980"/>
        <v>933029.33709878894</v>
      </c>
      <c r="I12530">
        <f t="shared" si="981"/>
        <v>5.0119876861572266E-2</v>
      </c>
    </row>
    <row r="12531" spans="1:9" x14ac:dyDescent="0.25">
      <c r="A12531">
        <v>12530</v>
      </c>
      <c r="B12531">
        <v>1409002737.81673</v>
      </c>
      <c r="C12531">
        <v>1409002737.86708</v>
      </c>
      <c r="D12531">
        <v>4096</v>
      </c>
      <c r="E12531">
        <f t="shared" si="977"/>
        <v>118.35823011398315</v>
      </c>
      <c r="F12531">
        <f t="shared" si="978"/>
        <v>118.40858006477356</v>
      </c>
      <c r="G12531">
        <f t="shared" si="979"/>
        <v>987008.45593473513</v>
      </c>
      <c r="H12531">
        <f t="shared" si="980"/>
        <v>935162.43993250234</v>
      </c>
      <c r="I12531">
        <f t="shared" si="981"/>
        <v>5.0349950790405273E-2</v>
      </c>
    </row>
    <row r="12532" spans="1:9" x14ac:dyDescent="0.25">
      <c r="A12532">
        <v>12531</v>
      </c>
      <c r="B12532">
        <v>1409002737.8208599</v>
      </c>
      <c r="C12532">
        <v>1409002737.87146</v>
      </c>
      <c r="D12532">
        <v>4096</v>
      </c>
      <c r="E12532">
        <f t="shared" si="977"/>
        <v>118.36236000061035</v>
      </c>
      <c r="F12532">
        <f t="shared" si="978"/>
        <v>118.41296005249023</v>
      </c>
      <c r="G12532">
        <f t="shared" si="979"/>
        <v>991794.78027941345</v>
      </c>
      <c r="H12532">
        <f t="shared" si="980"/>
        <v>935162.43993250234</v>
      </c>
      <c r="I12532">
        <f t="shared" si="981"/>
        <v>5.0600051879882813E-2</v>
      </c>
    </row>
    <row r="12533" spans="1:9" x14ac:dyDescent="0.25">
      <c r="A12533">
        <v>12532</v>
      </c>
      <c r="B12533">
        <v>1409002737.825</v>
      </c>
      <c r="C12533">
        <v>1409002737.87585</v>
      </c>
      <c r="D12533">
        <v>4096</v>
      </c>
      <c r="E12533">
        <f t="shared" si="977"/>
        <v>118.36650013923645</v>
      </c>
      <c r="F12533">
        <f t="shared" si="978"/>
        <v>118.41735005378723</v>
      </c>
      <c r="G12533">
        <f t="shared" si="979"/>
        <v>989338.85309530667</v>
      </c>
      <c r="H12533">
        <f t="shared" si="980"/>
        <v>933029.33709878894</v>
      </c>
      <c r="I12533">
        <f t="shared" si="981"/>
        <v>5.084991455078125E-2</v>
      </c>
    </row>
    <row r="12534" spans="1:9" x14ac:dyDescent="0.25">
      <c r="A12534">
        <v>12533</v>
      </c>
      <c r="B12534">
        <v>1409002737.8291299</v>
      </c>
      <c r="C12534">
        <v>1409002737.88024</v>
      </c>
      <c r="D12534">
        <v>4096</v>
      </c>
      <c r="E12534">
        <f t="shared" si="977"/>
        <v>118.37063002586365</v>
      </c>
      <c r="F12534">
        <f t="shared" si="978"/>
        <v>118.42174005508423</v>
      </c>
      <c r="G12534">
        <f t="shared" si="979"/>
        <v>991794.78027941345</v>
      </c>
      <c r="H12534">
        <f t="shared" si="980"/>
        <v>933029.33709878894</v>
      </c>
      <c r="I12534">
        <f t="shared" si="981"/>
        <v>5.1110029220581055E-2</v>
      </c>
    </row>
    <row r="12535" spans="1:9" x14ac:dyDescent="0.25">
      <c r="A12535">
        <v>12534</v>
      </c>
      <c r="B12535">
        <v>1409002737.8332801</v>
      </c>
      <c r="C12535">
        <v>1409002737.88462</v>
      </c>
      <c r="D12535">
        <v>4096</v>
      </c>
      <c r="E12535">
        <f t="shared" si="977"/>
        <v>118.37478017807007</v>
      </c>
      <c r="F12535">
        <f t="shared" si="978"/>
        <v>118.4261200428009</v>
      </c>
      <c r="G12535">
        <f t="shared" si="979"/>
        <v>986951.75412190496</v>
      </c>
      <c r="H12535">
        <f t="shared" si="980"/>
        <v>935162.43993250234</v>
      </c>
      <c r="I12535">
        <f t="shared" si="981"/>
        <v>5.1339864730834961E-2</v>
      </c>
    </row>
    <row r="12536" spans="1:9" x14ac:dyDescent="0.25">
      <c r="A12536">
        <v>12535</v>
      </c>
      <c r="B12536">
        <v>1409002737.83741</v>
      </c>
      <c r="C12536">
        <v>1409002737.88901</v>
      </c>
      <c r="D12536">
        <v>4096</v>
      </c>
      <c r="E12536">
        <f t="shared" si="977"/>
        <v>118.37891006469727</v>
      </c>
      <c r="F12536">
        <f t="shared" si="978"/>
        <v>118.4305100440979</v>
      </c>
      <c r="G12536">
        <f t="shared" si="979"/>
        <v>991794.78027941345</v>
      </c>
      <c r="H12536">
        <f t="shared" si="980"/>
        <v>933029.33709878894</v>
      </c>
      <c r="I12536">
        <f t="shared" si="981"/>
        <v>5.1599979400634766E-2</v>
      </c>
    </row>
    <row r="12537" spans="1:9" x14ac:dyDescent="0.25">
      <c r="A12537">
        <v>12536</v>
      </c>
      <c r="B12537">
        <v>1409002737.8415501</v>
      </c>
      <c r="C12537">
        <v>1409002737.8934</v>
      </c>
      <c r="D12537">
        <v>4096</v>
      </c>
      <c r="E12537">
        <f t="shared" si="977"/>
        <v>118.38305020332336</v>
      </c>
      <c r="F12537">
        <f t="shared" si="978"/>
        <v>118.4349000453949</v>
      </c>
      <c r="G12537">
        <f t="shared" si="979"/>
        <v>989338.85309530667</v>
      </c>
      <c r="H12537">
        <f t="shared" si="980"/>
        <v>933029.33709878894</v>
      </c>
      <c r="I12537">
        <f t="shared" si="981"/>
        <v>5.1849842071533203E-2</v>
      </c>
    </row>
    <row r="12538" spans="1:9" x14ac:dyDescent="0.25">
      <c r="A12538">
        <v>12537</v>
      </c>
      <c r="B12538">
        <v>1409002737.84568</v>
      </c>
      <c r="C12538">
        <v>1409002737.89779</v>
      </c>
      <c r="D12538">
        <v>4096</v>
      </c>
      <c r="E12538">
        <f t="shared" si="977"/>
        <v>118.38718008995056</v>
      </c>
      <c r="F12538">
        <f t="shared" si="978"/>
        <v>118.43929004669189</v>
      </c>
      <c r="G12538">
        <f t="shared" si="979"/>
        <v>991794.78027941345</v>
      </c>
      <c r="H12538">
        <f t="shared" si="980"/>
        <v>933029.33709878894</v>
      </c>
      <c r="I12538">
        <f t="shared" si="981"/>
        <v>5.2109956741333008E-2</v>
      </c>
    </row>
    <row r="12539" spans="1:9" x14ac:dyDescent="0.25">
      <c r="A12539">
        <v>12538</v>
      </c>
      <c r="B12539">
        <v>1409002737.8497901</v>
      </c>
      <c r="C12539">
        <v>1409002737.9021699</v>
      </c>
      <c r="D12539">
        <v>4096</v>
      </c>
      <c r="E12539">
        <f t="shared" si="977"/>
        <v>118.39129018783569</v>
      </c>
      <c r="F12539">
        <f t="shared" si="978"/>
        <v>118.44367003440857</v>
      </c>
      <c r="G12539">
        <f t="shared" si="979"/>
        <v>996569.93932362669</v>
      </c>
      <c r="H12539">
        <f t="shared" si="980"/>
        <v>935162.43993250234</v>
      </c>
      <c r="I12539">
        <f t="shared" si="981"/>
        <v>5.2379846572875977E-2</v>
      </c>
    </row>
    <row r="12540" spans="1:9" x14ac:dyDescent="0.25">
      <c r="A12540">
        <v>12539</v>
      </c>
      <c r="B12540">
        <v>1409002737.85394</v>
      </c>
      <c r="C12540">
        <v>1409002737.9065499</v>
      </c>
      <c r="D12540">
        <v>4096</v>
      </c>
      <c r="E12540">
        <f t="shared" si="977"/>
        <v>118.39544010162354</v>
      </c>
      <c r="F12540">
        <f t="shared" si="978"/>
        <v>118.44805002212524</v>
      </c>
      <c r="G12540">
        <f t="shared" si="979"/>
        <v>987008.45593473513</v>
      </c>
      <c r="H12540">
        <f t="shared" si="980"/>
        <v>935162.43993250234</v>
      </c>
      <c r="I12540">
        <f t="shared" si="981"/>
        <v>5.2609920501708984E-2</v>
      </c>
    </row>
    <row r="12541" spans="1:9" x14ac:dyDescent="0.25">
      <c r="A12541">
        <v>12540</v>
      </c>
      <c r="B12541">
        <v>1409002737.8580799</v>
      </c>
      <c r="C12541">
        <v>1409002737.9109299</v>
      </c>
      <c r="D12541">
        <v>4096</v>
      </c>
      <c r="E12541">
        <f t="shared" si="977"/>
        <v>118.39958000183105</v>
      </c>
      <c r="F12541">
        <f t="shared" si="978"/>
        <v>118.45243000984192</v>
      </c>
      <c r="G12541">
        <f t="shared" si="979"/>
        <v>989395.82953236578</v>
      </c>
      <c r="H12541">
        <f t="shared" si="980"/>
        <v>935162.43993250234</v>
      </c>
      <c r="I12541">
        <f t="shared" si="981"/>
        <v>5.2850008010864258E-2</v>
      </c>
    </row>
    <row r="12542" spans="1:9" x14ac:dyDescent="0.25">
      <c r="A12542">
        <v>12541</v>
      </c>
      <c r="B12542">
        <v>1409002737.8622401</v>
      </c>
      <c r="C12542">
        <v>1409002737.9153199</v>
      </c>
      <c r="D12542">
        <v>4096</v>
      </c>
      <c r="E12542">
        <f t="shared" si="977"/>
        <v>118.4037401676178</v>
      </c>
      <c r="F12542">
        <f t="shared" si="978"/>
        <v>118.45682001113892</v>
      </c>
      <c r="G12542">
        <f t="shared" si="979"/>
        <v>984576.14671327872</v>
      </c>
      <c r="H12542">
        <f t="shared" si="980"/>
        <v>933029.33709878894</v>
      </c>
      <c r="I12542">
        <f t="shared" si="981"/>
        <v>5.3079843521118164E-2</v>
      </c>
    </row>
    <row r="12543" spans="1:9" x14ac:dyDescent="0.25">
      <c r="A12543">
        <v>12542</v>
      </c>
      <c r="B12543">
        <v>1409002737.86638</v>
      </c>
      <c r="C12543">
        <v>1409002737.9197099</v>
      </c>
      <c r="D12543">
        <v>4096</v>
      </c>
      <c r="E12543">
        <f t="shared" si="977"/>
        <v>118.40788006782532</v>
      </c>
      <c r="F12543">
        <f t="shared" si="978"/>
        <v>118.46121001243591</v>
      </c>
      <c r="G12543">
        <f t="shared" si="979"/>
        <v>989395.82953236578</v>
      </c>
      <c r="H12543">
        <f t="shared" si="980"/>
        <v>933029.33709878894</v>
      </c>
      <c r="I12543">
        <f t="shared" si="981"/>
        <v>5.3329944610595703E-2</v>
      </c>
    </row>
    <row r="12544" spans="1:9" x14ac:dyDescent="0.25">
      <c r="A12544">
        <v>12543</v>
      </c>
      <c r="B12544">
        <v>1409002737.8705201</v>
      </c>
      <c r="C12544">
        <v>1409002737.9240999</v>
      </c>
      <c r="D12544">
        <v>4096</v>
      </c>
      <c r="E12544">
        <f t="shared" si="977"/>
        <v>118.41202020645142</v>
      </c>
      <c r="F12544">
        <f t="shared" si="978"/>
        <v>118.46560001373291</v>
      </c>
      <c r="G12544">
        <f t="shared" si="979"/>
        <v>989338.85309530667</v>
      </c>
      <c r="H12544">
        <f t="shared" si="980"/>
        <v>933029.33709878894</v>
      </c>
      <c r="I12544">
        <f t="shared" si="981"/>
        <v>5.3579807281494141E-2</v>
      </c>
    </row>
    <row r="12545" spans="1:9" x14ac:dyDescent="0.25">
      <c r="A12545">
        <v>12544</v>
      </c>
      <c r="B12545">
        <v>1409002737.87466</v>
      </c>
      <c r="C12545">
        <v>1409002737.9284699</v>
      </c>
      <c r="D12545">
        <v>4096</v>
      </c>
      <c r="E12545">
        <f t="shared" si="977"/>
        <v>118.41616010665894</v>
      </c>
      <c r="F12545">
        <f t="shared" si="978"/>
        <v>118.46996998786926</v>
      </c>
      <c r="G12545">
        <f t="shared" si="979"/>
        <v>989395.82953236578</v>
      </c>
      <c r="H12545">
        <f t="shared" si="980"/>
        <v>937305.31856620661</v>
      </c>
      <c r="I12545">
        <f t="shared" si="981"/>
        <v>5.3809881210327148E-2</v>
      </c>
    </row>
    <row r="12546" spans="1:9" x14ac:dyDescent="0.25">
      <c r="A12546">
        <v>12545</v>
      </c>
      <c r="B12546">
        <v>1409002737.8787899</v>
      </c>
      <c r="C12546">
        <v>1409002737.9328599</v>
      </c>
      <c r="D12546">
        <v>4096</v>
      </c>
      <c r="E12546">
        <f t="shared" si="977"/>
        <v>118.42028999328613</v>
      </c>
      <c r="F12546">
        <f t="shared" si="978"/>
        <v>118.47435998916626</v>
      </c>
      <c r="G12546">
        <f t="shared" si="979"/>
        <v>991794.78027941345</v>
      </c>
      <c r="H12546">
        <f t="shared" si="980"/>
        <v>933029.33709878894</v>
      </c>
      <c r="I12546">
        <f t="shared" si="981"/>
        <v>5.4069995880126953E-2</v>
      </c>
    </row>
    <row r="12547" spans="1:9" x14ac:dyDescent="0.25">
      <c r="A12547">
        <v>12546</v>
      </c>
      <c r="B12547">
        <v>1409002737.88293</v>
      </c>
      <c r="C12547">
        <v>1409002737.9372399</v>
      </c>
      <c r="D12547">
        <v>4096</v>
      </c>
      <c r="E12547">
        <f t="shared" si="977"/>
        <v>118.42443013191223</v>
      </c>
      <c r="F12547">
        <f t="shared" si="978"/>
        <v>118.47873997688293</v>
      </c>
      <c r="G12547">
        <f t="shared" si="979"/>
        <v>989338.85309530667</v>
      </c>
      <c r="H12547">
        <f t="shared" si="980"/>
        <v>935162.43993250234</v>
      </c>
      <c r="I12547">
        <f t="shared" si="981"/>
        <v>5.4309844970703125E-2</v>
      </c>
    </row>
    <row r="12548" spans="1:9" x14ac:dyDescent="0.25">
      <c r="A12548">
        <v>12547</v>
      </c>
      <c r="B12548">
        <v>1409002737.8870599</v>
      </c>
      <c r="C12548">
        <v>1409002737.9416201</v>
      </c>
      <c r="D12548">
        <v>4096</v>
      </c>
      <c r="E12548">
        <f t="shared" si="977"/>
        <v>118.42856001853943</v>
      </c>
      <c r="F12548">
        <f t="shared" si="978"/>
        <v>118.48312020301819</v>
      </c>
      <c r="G12548">
        <f t="shared" si="979"/>
        <v>991794.78027941345</v>
      </c>
      <c r="H12548">
        <f t="shared" si="980"/>
        <v>935111.53842804267</v>
      </c>
      <c r="I12548">
        <f t="shared" si="981"/>
        <v>5.4560184478759766E-2</v>
      </c>
    </row>
    <row r="12549" spans="1:9" x14ac:dyDescent="0.25">
      <c r="A12549">
        <v>12548</v>
      </c>
      <c r="B12549">
        <v>1409002737.8912201</v>
      </c>
      <c r="C12549">
        <v>1409002737.9460001</v>
      </c>
      <c r="D12549">
        <v>4096</v>
      </c>
      <c r="E12549">
        <f t="shared" ref="E12549:E12612" si="982">B12549-$B$2</f>
        <v>118.43272018432617</v>
      </c>
      <c r="F12549">
        <f t="shared" ref="F12549:F12612" si="983">C12549-$B$2</f>
        <v>118.48750019073486</v>
      </c>
      <c r="G12549">
        <f t="shared" ref="G12549:G12612" si="984">$D12549/(E12549-E12548)</f>
        <v>984576.14671327872</v>
      </c>
      <c r="H12549">
        <f t="shared" ref="H12549:H12612" si="985">$D12549/(F12549-F12548)</f>
        <v>935162.43993250234</v>
      </c>
      <c r="I12549">
        <f t="shared" ref="I12549:I12612" si="986">F12549-E12549</f>
        <v>5.4780006408691406E-2</v>
      </c>
    </row>
    <row r="12550" spans="1:9" x14ac:dyDescent="0.25">
      <c r="A12550">
        <v>12549</v>
      </c>
      <c r="B12550">
        <v>1409002737.89536</v>
      </c>
      <c r="C12550">
        <v>1409002737.9503901</v>
      </c>
      <c r="D12550">
        <v>4096</v>
      </c>
      <c r="E12550">
        <f t="shared" si="982"/>
        <v>118.43686008453369</v>
      </c>
      <c r="F12550">
        <f t="shared" si="983"/>
        <v>118.49189019203186</v>
      </c>
      <c r="G12550">
        <f t="shared" si="984"/>
        <v>989395.82953236578</v>
      </c>
      <c r="H12550">
        <f t="shared" si="985"/>
        <v>933029.33709878894</v>
      </c>
      <c r="I12550">
        <f t="shared" si="986"/>
        <v>5.5030107498168945E-2</v>
      </c>
    </row>
    <row r="12551" spans="1:9" x14ac:dyDescent="0.25">
      <c r="A12551">
        <v>12550</v>
      </c>
      <c r="B12551">
        <v>1409002737.8994901</v>
      </c>
      <c r="C12551">
        <v>1409002737.9547701</v>
      </c>
      <c r="D12551">
        <v>4096</v>
      </c>
      <c r="E12551">
        <f t="shared" si="982"/>
        <v>118.44099020957947</v>
      </c>
      <c r="F12551">
        <f t="shared" si="983"/>
        <v>118.49627017974854</v>
      </c>
      <c r="G12551">
        <f t="shared" si="984"/>
        <v>991737.52721814928</v>
      </c>
      <c r="H12551">
        <f t="shared" si="985"/>
        <v>935162.43993250234</v>
      </c>
      <c r="I12551">
        <f t="shared" si="986"/>
        <v>5.5279970169067383E-2</v>
      </c>
    </row>
    <row r="12552" spans="1:9" x14ac:dyDescent="0.25">
      <c r="A12552">
        <v>12551</v>
      </c>
      <c r="B12552">
        <v>1409002737.90363</v>
      </c>
      <c r="C12552">
        <v>1409002737.9591501</v>
      </c>
      <c r="D12552">
        <v>4096</v>
      </c>
      <c r="E12552">
        <f t="shared" si="982"/>
        <v>118.44513010978699</v>
      </c>
      <c r="F12552">
        <f t="shared" si="983"/>
        <v>118.50065016746521</v>
      </c>
      <c r="G12552">
        <f t="shared" si="984"/>
        <v>989395.82953236578</v>
      </c>
      <c r="H12552">
        <f t="shared" si="985"/>
        <v>935162.43993250234</v>
      </c>
      <c r="I12552">
        <f t="shared" si="986"/>
        <v>5.5520057678222656E-2</v>
      </c>
    </row>
    <row r="12553" spans="1:9" x14ac:dyDescent="0.25">
      <c r="A12553">
        <v>12552</v>
      </c>
      <c r="B12553">
        <v>1409002737.9077699</v>
      </c>
      <c r="C12553">
        <v>1409002737.9635401</v>
      </c>
      <c r="D12553">
        <v>4096</v>
      </c>
      <c r="E12553">
        <f t="shared" si="982"/>
        <v>118.44927000999451</v>
      </c>
      <c r="F12553">
        <f t="shared" si="983"/>
        <v>118.50504016876221</v>
      </c>
      <c r="G12553">
        <f t="shared" si="984"/>
        <v>989395.82953236578</v>
      </c>
      <c r="H12553">
        <f t="shared" si="985"/>
        <v>933029.33709878894</v>
      </c>
      <c r="I12553">
        <f t="shared" si="986"/>
        <v>5.5770158767700195E-2</v>
      </c>
    </row>
    <row r="12554" spans="1:9" x14ac:dyDescent="0.25">
      <c r="A12554">
        <v>12553</v>
      </c>
      <c r="B12554">
        <v>1409002737.9119101</v>
      </c>
      <c r="C12554">
        <v>1409002737.9679201</v>
      </c>
      <c r="D12554">
        <v>4096</v>
      </c>
      <c r="E12554">
        <f t="shared" si="982"/>
        <v>118.45341014862061</v>
      </c>
      <c r="F12554">
        <f t="shared" si="983"/>
        <v>118.50942015647888</v>
      </c>
      <c r="G12554">
        <f t="shared" si="984"/>
        <v>989338.85309530667</v>
      </c>
      <c r="H12554">
        <f t="shared" si="985"/>
        <v>935162.43993250234</v>
      </c>
      <c r="I12554">
        <f t="shared" si="986"/>
        <v>5.6010007858276367E-2</v>
      </c>
    </row>
    <row r="12555" spans="1:9" x14ac:dyDescent="0.25">
      <c r="A12555">
        <v>12554</v>
      </c>
      <c r="B12555">
        <v>1409002737.91605</v>
      </c>
      <c r="C12555">
        <v>1409002737.9723101</v>
      </c>
      <c r="D12555">
        <v>4096</v>
      </c>
      <c r="E12555">
        <f t="shared" si="982"/>
        <v>118.45755004882812</v>
      </c>
      <c r="F12555">
        <f t="shared" si="983"/>
        <v>118.51381015777588</v>
      </c>
      <c r="G12555">
        <f t="shared" si="984"/>
        <v>989395.82953236578</v>
      </c>
      <c r="H12555">
        <f t="shared" si="985"/>
        <v>933029.33709878894</v>
      </c>
      <c r="I12555">
        <f t="shared" si="986"/>
        <v>5.6260108947753906E-2</v>
      </c>
    </row>
    <row r="12556" spans="1:9" x14ac:dyDescent="0.25">
      <c r="A12556">
        <v>12555</v>
      </c>
      <c r="B12556">
        <v>1409002737.9202099</v>
      </c>
      <c r="C12556">
        <v>1409002737.9767001</v>
      </c>
      <c r="D12556">
        <v>4096</v>
      </c>
      <c r="E12556">
        <f t="shared" si="982"/>
        <v>118.46170997619629</v>
      </c>
      <c r="F12556">
        <f t="shared" si="983"/>
        <v>118.51820015907288</v>
      </c>
      <c r="G12556">
        <f t="shared" si="984"/>
        <v>984632.57588262262</v>
      </c>
      <c r="H12556">
        <f t="shared" si="985"/>
        <v>933029.33709878894</v>
      </c>
      <c r="I12556">
        <f t="shared" si="986"/>
        <v>5.6490182876586914E-2</v>
      </c>
    </row>
    <row r="12557" spans="1:9" x14ac:dyDescent="0.25">
      <c r="A12557">
        <v>12556</v>
      </c>
      <c r="B12557">
        <v>1409002737.92433</v>
      </c>
      <c r="C12557">
        <v>1409002737.9810801</v>
      </c>
      <c r="D12557">
        <v>4096</v>
      </c>
      <c r="E12557">
        <f t="shared" si="982"/>
        <v>118.46583008766174</v>
      </c>
      <c r="F12557">
        <f t="shared" si="983"/>
        <v>118.52258014678955</v>
      </c>
      <c r="G12557">
        <f t="shared" si="984"/>
        <v>994147.86088768009</v>
      </c>
      <c r="H12557">
        <f t="shared" si="985"/>
        <v>935162.43993250234</v>
      </c>
      <c r="I12557">
        <f t="shared" si="986"/>
        <v>5.6750059127807617E-2</v>
      </c>
    </row>
    <row r="12558" spans="1:9" x14ac:dyDescent="0.25">
      <c r="A12558">
        <v>12557</v>
      </c>
      <c r="B12558">
        <v>1409002737.9284699</v>
      </c>
      <c r="C12558">
        <v>1409002737.98546</v>
      </c>
      <c r="D12558">
        <v>4096</v>
      </c>
      <c r="E12558">
        <f t="shared" si="982"/>
        <v>118.46996998786926</v>
      </c>
      <c r="F12558">
        <f t="shared" si="983"/>
        <v>118.52696013450623</v>
      </c>
      <c r="G12558">
        <f t="shared" si="984"/>
        <v>989395.82953236578</v>
      </c>
      <c r="H12558">
        <f t="shared" si="985"/>
        <v>935162.43993250234</v>
      </c>
      <c r="I12558">
        <f t="shared" si="986"/>
        <v>5.6990146636962891E-2</v>
      </c>
    </row>
    <row r="12559" spans="1:9" x14ac:dyDescent="0.25">
      <c r="A12559">
        <v>12558</v>
      </c>
      <c r="B12559">
        <v>1409002737.93262</v>
      </c>
      <c r="C12559">
        <v>1409002737.98985</v>
      </c>
      <c r="D12559">
        <v>4096</v>
      </c>
      <c r="E12559">
        <f t="shared" si="982"/>
        <v>118.47412014007568</v>
      </c>
      <c r="F12559">
        <f t="shared" si="983"/>
        <v>118.53135013580322</v>
      </c>
      <c r="G12559">
        <f t="shared" si="984"/>
        <v>986951.75412190496</v>
      </c>
      <c r="H12559">
        <f t="shared" si="985"/>
        <v>933029.33709878894</v>
      </c>
      <c r="I12559">
        <f t="shared" si="986"/>
        <v>5.7229995727539063E-2</v>
      </c>
    </row>
    <row r="12560" spans="1:9" x14ac:dyDescent="0.25">
      <c r="A12560">
        <v>12559</v>
      </c>
      <c r="B12560">
        <v>1409002737.9367599</v>
      </c>
      <c r="C12560">
        <v>1409002737.99423</v>
      </c>
      <c r="D12560">
        <v>4096</v>
      </c>
      <c r="E12560">
        <f t="shared" si="982"/>
        <v>118.4782600402832</v>
      </c>
      <c r="F12560">
        <f t="shared" si="983"/>
        <v>118.5357301235199</v>
      </c>
      <c r="G12560">
        <f t="shared" si="984"/>
        <v>989395.82953236578</v>
      </c>
      <c r="H12560">
        <f t="shared" si="985"/>
        <v>935162.43993250234</v>
      </c>
      <c r="I12560">
        <f t="shared" si="986"/>
        <v>5.7470083236694336E-2</v>
      </c>
    </row>
    <row r="12561" spans="1:9" x14ac:dyDescent="0.25">
      <c r="A12561">
        <v>12560</v>
      </c>
      <c r="B12561">
        <v>1409002737.9409001</v>
      </c>
      <c r="C12561">
        <v>1409002737.99861</v>
      </c>
      <c r="D12561">
        <v>4096</v>
      </c>
      <c r="E12561">
        <f t="shared" si="982"/>
        <v>118.4824001789093</v>
      </c>
      <c r="F12561">
        <f t="shared" si="983"/>
        <v>118.54011011123657</v>
      </c>
      <c r="G12561">
        <f t="shared" si="984"/>
        <v>989338.85309530667</v>
      </c>
      <c r="H12561">
        <f t="shared" si="985"/>
        <v>935162.43993250234</v>
      </c>
      <c r="I12561">
        <f t="shared" si="986"/>
        <v>5.7709932327270508E-2</v>
      </c>
    </row>
    <row r="12562" spans="1:9" x14ac:dyDescent="0.25">
      <c r="A12562">
        <v>12561</v>
      </c>
      <c r="B12562">
        <v>1409002737.94504</v>
      </c>
      <c r="C12562">
        <v>1409002738.00283</v>
      </c>
      <c r="D12562">
        <v>4096</v>
      </c>
      <c r="E12562">
        <f t="shared" si="982"/>
        <v>118.48654007911682</v>
      </c>
      <c r="F12562">
        <f t="shared" si="983"/>
        <v>118.54433012008667</v>
      </c>
      <c r="G12562">
        <f t="shared" si="984"/>
        <v>989395.82953236578</v>
      </c>
      <c r="H12562">
        <f t="shared" si="985"/>
        <v>970614.07819209038</v>
      </c>
      <c r="I12562">
        <f t="shared" si="986"/>
        <v>5.7790040969848633E-2</v>
      </c>
    </row>
    <row r="12563" spans="1:9" x14ac:dyDescent="0.25">
      <c r="A12563">
        <v>12562</v>
      </c>
      <c r="B12563">
        <v>1409002737.9492099</v>
      </c>
      <c r="C12563">
        <v>1409002738.0069499</v>
      </c>
      <c r="D12563">
        <v>4096</v>
      </c>
      <c r="E12563">
        <f t="shared" si="982"/>
        <v>118.49071002006531</v>
      </c>
      <c r="F12563">
        <f t="shared" si="983"/>
        <v>118.54844999313354</v>
      </c>
      <c r="G12563">
        <f t="shared" si="984"/>
        <v>982268.10657518578</v>
      </c>
      <c r="H12563">
        <f t="shared" si="985"/>
        <v>994205.39259259263</v>
      </c>
      <c r="I12563">
        <f t="shared" si="986"/>
        <v>5.7739973068237305E-2</v>
      </c>
    </row>
    <row r="12564" spans="1:9" x14ac:dyDescent="0.25">
      <c r="A12564">
        <v>12563</v>
      </c>
      <c r="B12564">
        <v>1409002737.9533501</v>
      </c>
      <c r="C12564">
        <v>1409002738.01108</v>
      </c>
      <c r="D12564">
        <v>4096</v>
      </c>
      <c r="E12564">
        <f t="shared" si="982"/>
        <v>118.49485015869141</v>
      </c>
      <c r="F12564">
        <f t="shared" si="983"/>
        <v>118.55258011817932</v>
      </c>
      <c r="G12564">
        <f t="shared" si="984"/>
        <v>989338.85309530667</v>
      </c>
      <c r="H12564">
        <f t="shared" si="985"/>
        <v>991737.52721814928</v>
      </c>
      <c r="I12564">
        <f t="shared" si="986"/>
        <v>5.7729959487915039E-2</v>
      </c>
    </row>
    <row r="12565" spans="1:9" x14ac:dyDescent="0.25">
      <c r="A12565">
        <v>12564</v>
      </c>
      <c r="B12565">
        <v>1409002737.95749</v>
      </c>
      <c r="C12565">
        <v>1409002738.0151999</v>
      </c>
      <c r="D12565">
        <v>4096</v>
      </c>
      <c r="E12565">
        <f t="shared" si="982"/>
        <v>118.49899005889893</v>
      </c>
      <c r="F12565">
        <f t="shared" si="983"/>
        <v>118.5566999912262</v>
      </c>
      <c r="G12565">
        <f t="shared" si="984"/>
        <v>989395.82953236578</v>
      </c>
      <c r="H12565">
        <f t="shared" si="985"/>
        <v>994205.39259259263</v>
      </c>
      <c r="I12565">
        <f t="shared" si="986"/>
        <v>5.7709932327270508E-2</v>
      </c>
    </row>
    <row r="12566" spans="1:9" x14ac:dyDescent="0.25">
      <c r="A12566">
        <v>12565</v>
      </c>
      <c r="B12566">
        <v>1409002737.9616399</v>
      </c>
      <c r="C12566">
        <v>1409002738.01932</v>
      </c>
      <c r="D12566">
        <v>4096</v>
      </c>
      <c r="E12566">
        <f t="shared" si="982"/>
        <v>118.50313997268677</v>
      </c>
      <c r="F12566">
        <f t="shared" si="983"/>
        <v>118.56082010269165</v>
      </c>
      <c r="G12566">
        <f t="shared" si="984"/>
        <v>987008.45593473513</v>
      </c>
      <c r="H12566">
        <f t="shared" si="985"/>
        <v>994147.86088768009</v>
      </c>
      <c r="I12566">
        <f t="shared" si="986"/>
        <v>5.7680130004882813E-2</v>
      </c>
    </row>
    <row r="12567" spans="1:9" x14ac:dyDescent="0.25">
      <c r="A12567">
        <v>12566</v>
      </c>
      <c r="B12567">
        <v>1409002737.96577</v>
      </c>
      <c r="C12567">
        <v>1409002738.0234399</v>
      </c>
      <c r="D12567">
        <v>4096</v>
      </c>
      <c r="E12567">
        <f t="shared" si="982"/>
        <v>118.50727009773254</v>
      </c>
      <c r="F12567">
        <f t="shared" si="983"/>
        <v>118.56493997573853</v>
      </c>
      <c r="G12567">
        <f t="shared" si="984"/>
        <v>991737.52721814928</v>
      </c>
      <c r="H12567">
        <f t="shared" si="985"/>
        <v>994205.39259259263</v>
      </c>
      <c r="I12567">
        <f t="shared" si="986"/>
        <v>5.7669878005981445E-2</v>
      </c>
    </row>
    <row r="12568" spans="1:9" x14ac:dyDescent="0.25">
      <c r="A12568">
        <v>12567</v>
      </c>
      <c r="B12568">
        <v>1409002737.9699099</v>
      </c>
      <c r="C12568">
        <v>1409002738.02756</v>
      </c>
      <c r="D12568">
        <v>4096</v>
      </c>
      <c r="E12568">
        <f t="shared" si="982"/>
        <v>118.51140999794006</v>
      </c>
      <c r="F12568">
        <f t="shared" si="983"/>
        <v>118.56906008720398</v>
      </c>
      <c r="G12568">
        <f t="shared" si="984"/>
        <v>989395.82953236578</v>
      </c>
      <c r="H12568">
        <f t="shared" si="985"/>
        <v>994147.86088768009</v>
      </c>
      <c r="I12568">
        <f t="shared" si="986"/>
        <v>5.7650089263916016E-2</v>
      </c>
    </row>
    <row r="12569" spans="1:9" x14ac:dyDescent="0.25">
      <c r="A12569">
        <v>12568</v>
      </c>
      <c r="B12569">
        <v>1409002737.97404</v>
      </c>
      <c r="C12569">
        <v>1409002738.0316899</v>
      </c>
      <c r="D12569">
        <v>4096</v>
      </c>
      <c r="E12569">
        <f t="shared" si="982"/>
        <v>118.51554012298584</v>
      </c>
      <c r="F12569">
        <f t="shared" si="983"/>
        <v>118.57318997383118</v>
      </c>
      <c r="G12569">
        <f t="shared" si="984"/>
        <v>991737.52721814928</v>
      </c>
      <c r="H12569">
        <f t="shared" si="985"/>
        <v>991794.78027941345</v>
      </c>
      <c r="I12569">
        <f t="shared" si="986"/>
        <v>5.7649850845336914E-2</v>
      </c>
    </row>
    <row r="12570" spans="1:9" x14ac:dyDescent="0.25">
      <c r="A12570">
        <v>12569</v>
      </c>
      <c r="B12570">
        <v>1409002737.9781799</v>
      </c>
      <c r="C12570">
        <v>1409002738.03582</v>
      </c>
      <c r="D12570">
        <v>4096</v>
      </c>
      <c r="E12570">
        <f t="shared" si="982"/>
        <v>118.51968002319336</v>
      </c>
      <c r="F12570">
        <f t="shared" si="983"/>
        <v>118.57732009887695</v>
      </c>
      <c r="G12570">
        <f t="shared" si="984"/>
        <v>989395.82953236578</v>
      </c>
      <c r="H12570">
        <f t="shared" si="985"/>
        <v>991737.52721814928</v>
      </c>
      <c r="I12570">
        <f t="shared" si="986"/>
        <v>5.764007568359375E-2</v>
      </c>
    </row>
    <row r="12571" spans="1:9" x14ac:dyDescent="0.25">
      <c r="A12571">
        <v>12570</v>
      </c>
      <c r="B12571">
        <v>1409002737.9823301</v>
      </c>
      <c r="C12571">
        <v>1409002738.0399401</v>
      </c>
      <c r="D12571">
        <v>4096</v>
      </c>
      <c r="E12571">
        <f t="shared" si="982"/>
        <v>118.52383017539978</v>
      </c>
      <c r="F12571">
        <f t="shared" si="983"/>
        <v>118.58144021034241</v>
      </c>
      <c r="G12571">
        <f t="shared" si="984"/>
        <v>986951.75412190496</v>
      </c>
      <c r="H12571">
        <f t="shared" si="985"/>
        <v>994147.86088768009</v>
      </c>
      <c r="I12571">
        <f t="shared" si="986"/>
        <v>5.7610034942626953E-2</v>
      </c>
    </row>
    <row r="12572" spans="1:9" x14ac:dyDescent="0.25">
      <c r="A12572">
        <v>12571</v>
      </c>
      <c r="B12572">
        <v>1409002737.98647</v>
      </c>
      <c r="C12572">
        <v>1409002738.04407</v>
      </c>
      <c r="D12572">
        <v>4096</v>
      </c>
      <c r="E12572">
        <f t="shared" si="982"/>
        <v>118.5279700756073</v>
      </c>
      <c r="F12572">
        <f t="shared" si="983"/>
        <v>118.5855700969696</v>
      </c>
      <c r="G12572">
        <f t="shared" si="984"/>
        <v>989395.82953236578</v>
      </c>
      <c r="H12572">
        <f t="shared" si="985"/>
        <v>991794.78027941345</v>
      </c>
      <c r="I12572">
        <f t="shared" si="986"/>
        <v>5.7600021362304688E-2</v>
      </c>
    </row>
    <row r="12573" spans="1:9" x14ac:dyDescent="0.25">
      <c r="A12573">
        <v>12572</v>
      </c>
      <c r="B12573">
        <v>1409002737.9906001</v>
      </c>
      <c r="C12573">
        <v>1409002738.0481901</v>
      </c>
      <c r="D12573">
        <v>4096</v>
      </c>
      <c r="E12573">
        <f t="shared" si="982"/>
        <v>118.53210020065308</v>
      </c>
      <c r="F12573">
        <f t="shared" si="983"/>
        <v>118.58969020843506</v>
      </c>
      <c r="G12573">
        <f t="shared" si="984"/>
        <v>991737.52721814928</v>
      </c>
      <c r="H12573">
        <f t="shared" si="985"/>
        <v>994147.86088768009</v>
      </c>
      <c r="I12573">
        <f t="shared" si="986"/>
        <v>5.7590007781982422E-2</v>
      </c>
    </row>
    <row r="12574" spans="1:9" x14ac:dyDescent="0.25">
      <c r="A12574">
        <v>12573</v>
      </c>
      <c r="B12574">
        <v>1409002737.99474</v>
      </c>
      <c r="C12574">
        <v>1409002738.05231</v>
      </c>
      <c r="D12574">
        <v>4096</v>
      </c>
      <c r="E12574">
        <f t="shared" si="982"/>
        <v>118.5362401008606</v>
      </c>
      <c r="F12574">
        <f t="shared" si="983"/>
        <v>118.59381008148193</v>
      </c>
      <c r="G12574">
        <f t="shared" si="984"/>
        <v>989395.82953236578</v>
      </c>
      <c r="H12574">
        <f t="shared" si="985"/>
        <v>994205.39259259263</v>
      </c>
      <c r="I12574">
        <f t="shared" si="986"/>
        <v>5.7569980621337891E-2</v>
      </c>
    </row>
    <row r="12575" spans="1:9" x14ac:dyDescent="0.25">
      <c r="A12575">
        <v>12574</v>
      </c>
      <c r="B12575">
        <v>1409002737.9988501</v>
      </c>
      <c r="C12575">
        <v>1409002738.0564401</v>
      </c>
      <c r="D12575">
        <v>4096</v>
      </c>
      <c r="E12575">
        <f t="shared" si="982"/>
        <v>118.54035019874573</v>
      </c>
      <c r="F12575">
        <f t="shared" si="983"/>
        <v>118.59794020652771</v>
      </c>
      <c r="G12575">
        <f t="shared" si="984"/>
        <v>996569.93932362669</v>
      </c>
      <c r="H12575">
        <f t="shared" si="985"/>
        <v>991737.52721814928</v>
      </c>
      <c r="I12575">
        <f t="shared" si="986"/>
        <v>5.7590007781982422E-2</v>
      </c>
    </row>
    <row r="12576" spans="1:9" x14ac:dyDescent="0.25">
      <c r="A12576">
        <v>12575</v>
      </c>
      <c r="B12576">
        <v>1409002738.0030301</v>
      </c>
      <c r="C12576">
        <v>1409002738.06057</v>
      </c>
      <c r="D12576">
        <v>4096</v>
      </c>
      <c r="E12576">
        <f t="shared" si="982"/>
        <v>118.54453015327454</v>
      </c>
      <c r="F12576">
        <f t="shared" si="983"/>
        <v>118.60207009315491</v>
      </c>
      <c r="G12576">
        <f t="shared" si="984"/>
        <v>979914.96600501938</v>
      </c>
      <c r="H12576">
        <f t="shared" si="985"/>
        <v>991794.78027941345</v>
      </c>
      <c r="I12576">
        <f t="shared" si="986"/>
        <v>5.7539939880371094E-2</v>
      </c>
    </row>
    <row r="12577" spans="1:9" x14ac:dyDescent="0.25">
      <c r="A12577">
        <v>12576</v>
      </c>
      <c r="B12577">
        <v>1409002738.0072501</v>
      </c>
      <c r="C12577">
        <v>1409002738.0646901</v>
      </c>
      <c r="D12577">
        <v>4096</v>
      </c>
      <c r="E12577">
        <f t="shared" si="982"/>
        <v>118.54875016212463</v>
      </c>
      <c r="F12577">
        <f t="shared" si="983"/>
        <v>118.60619020462036</v>
      </c>
      <c r="G12577">
        <f t="shared" si="984"/>
        <v>970614.07819209038</v>
      </c>
      <c r="H12577">
        <f t="shared" si="985"/>
        <v>994147.86088768009</v>
      </c>
      <c r="I12577">
        <f t="shared" si="986"/>
        <v>5.7440042495727539E-2</v>
      </c>
    </row>
    <row r="12578" spans="1:9" x14ac:dyDescent="0.25">
      <c r="A12578">
        <v>12577</v>
      </c>
      <c r="B12578">
        <v>1409002738.0115499</v>
      </c>
      <c r="C12578">
        <v>1409002738.06882</v>
      </c>
      <c r="D12578">
        <v>4096</v>
      </c>
      <c r="E12578">
        <f t="shared" si="982"/>
        <v>118.55305004119873</v>
      </c>
      <c r="F12578">
        <f t="shared" si="983"/>
        <v>118.61032009124756</v>
      </c>
      <c r="G12578">
        <f t="shared" si="984"/>
        <v>952584.92841696704</v>
      </c>
      <c r="H12578">
        <f t="shared" si="985"/>
        <v>991794.78027941345</v>
      </c>
      <c r="I12578">
        <f t="shared" si="986"/>
        <v>5.7270050048828125E-2</v>
      </c>
    </row>
    <row r="12579" spans="1:9" x14ac:dyDescent="0.25">
      <c r="A12579">
        <v>12578</v>
      </c>
      <c r="B12579">
        <v>1409002738.01577</v>
      </c>
      <c r="C12579">
        <v>1409002738.0729401</v>
      </c>
      <c r="D12579">
        <v>4096</v>
      </c>
      <c r="E12579">
        <f t="shared" si="982"/>
        <v>118.55727005004883</v>
      </c>
      <c r="F12579">
        <f t="shared" si="983"/>
        <v>118.61444020271301</v>
      </c>
      <c r="G12579">
        <f t="shared" si="984"/>
        <v>970614.07819209038</v>
      </c>
      <c r="H12579">
        <f t="shared" si="985"/>
        <v>994147.86088768009</v>
      </c>
      <c r="I12579">
        <f t="shared" si="986"/>
        <v>5.717015266418457E-2</v>
      </c>
    </row>
    <row r="12580" spans="1:9" x14ac:dyDescent="0.25">
      <c r="A12580">
        <v>12579</v>
      </c>
      <c r="B12580">
        <v>1409002738.02</v>
      </c>
      <c r="C12580">
        <v>1409002738.07707</v>
      </c>
      <c r="D12580">
        <v>4096</v>
      </c>
      <c r="E12580">
        <f t="shared" si="982"/>
        <v>118.56150007247925</v>
      </c>
      <c r="F12580">
        <f t="shared" si="983"/>
        <v>118.61857008934021</v>
      </c>
      <c r="G12580">
        <f t="shared" si="984"/>
        <v>968316.37831135164</v>
      </c>
      <c r="H12580">
        <f t="shared" si="985"/>
        <v>991794.78027941345</v>
      </c>
      <c r="I12580">
        <f t="shared" si="986"/>
        <v>5.7070016860961914E-2</v>
      </c>
    </row>
    <row r="12581" spans="1:9" x14ac:dyDescent="0.25">
      <c r="A12581">
        <v>12580</v>
      </c>
      <c r="B12581">
        <v>1409002738.02423</v>
      </c>
      <c r="C12581">
        <v>1409002738.0811901</v>
      </c>
      <c r="D12581">
        <v>4096</v>
      </c>
      <c r="E12581">
        <f t="shared" si="982"/>
        <v>118.56573009490967</v>
      </c>
      <c r="F12581">
        <f t="shared" si="983"/>
        <v>118.62269020080566</v>
      </c>
      <c r="G12581">
        <f t="shared" si="984"/>
        <v>968316.37831135164</v>
      </c>
      <c r="H12581">
        <f t="shared" si="985"/>
        <v>994147.86088768009</v>
      </c>
      <c r="I12581">
        <f t="shared" si="986"/>
        <v>5.6960105895996094E-2</v>
      </c>
    </row>
    <row r="12582" spans="1:9" x14ac:dyDescent="0.25">
      <c r="A12582">
        <v>12581</v>
      </c>
      <c r="B12582">
        <v>1409002738.02846</v>
      </c>
      <c r="C12582">
        <v>1409002738.08532</v>
      </c>
      <c r="D12582">
        <v>4096</v>
      </c>
      <c r="E12582">
        <f t="shared" si="982"/>
        <v>118.56996011734009</v>
      </c>
      <c r="F12582">
        <f t="shared" si="983"/>
        <v>118.62682008743286</v>
      </c>
      <c r="G12582">
        <f t="shared" si="984"/>
        <v>968316.37831135164</v>
      </c>
      <c r="H12582">
        <f t="shared" si="985"/>
        <v>991794.78027941345</v>
      </c>
      <c r="I12582">
        <f t="shared" si="986"/>
        <v>5.6859970092773438E-2</v>
      </c>
    </row>
    <row r="12583" spans="1:9" x14ac:dyDescent="0.25">
      <c r="A12583">
        <v>12582</v>
      </c>
      <c r="B12583">
        <v>1409002738.03269</v>
      </c>
      <c r="C12583">
        <v>1409002738.0894401</v>
      </c>
      <c r="D12583">
        <v>4096</v>
      </c>
      <c r="E12583">
        <f t="shared" si="982"/>
        <v>118.57419013977051</v>
      </c>
      <c r="F12583">
        <f t="shared" si="983"/>
        <v>118.63094019889832</v>
      </c>
      <c r="G12583">
        <f t="shared" si="984"/>
        <v>968316.37831135164</v>
      </c>
      <c r="H12583">
        <f t="shared" si="985"/>
        <v>994147.86088768009</v>
      </c>
      <c r="I12583">
        <f t="shared" si="986"/>
        <v>5.6750059127807617E-2</v>
      </c>
    </row>
    <row r="12584" spans="1:9" x14ac:dyDescent="0.25">
      <c r="A12584">
        <v>12583</v>
      </c>
      <c r="B12584">
        <v>1409002738.0369201</v>
      </c>
      <c r="C12584">
        <v>1409002738.09356</v>
      </c>
      <c r="D12584">
        <v>4096</v>
      </c>
      <c r="E12584">
        <f t="shared" si="982"/>
        <v>118.57842016220093</v>
      </c>
      <c r="F12584">
        <f t="shared" si="983"/>
        <v>118.63506007194519</v>
      </c>
      <c r="G12584">
        <f t="shared" si="984"/>
        <v>968316.37831135164</v>
      </c>
      <c r="H12584">
        <f t="shared" si="985"/>
        <v>994205.39259259263</v>
      </c>
      <c r="I12584">
        <f t="shared" si="986"/>
        <v>5.6639909744262695E-2</v>
      </c>
    </row>
    <row r="12585" spans="1:9" x14ac:dyDescent="0.25">
      <c r="A12585">
        <v>12584</v>
      </c>
      <c r="B12585">
        <v>1409002738.0411301</v>
      </c>
      <c r="C12585">
        <v>1409002738.0976801</v>
      </c>
      <c r="D12585">
        <v>4096</v>
      </c>
      <c r="E12585">
        <f t="shared" si="982"/>
        <v>118.5826301574707</v>
      </c>
      <c r="F12585">
        <f t="shared" si="983"/>
        <v>118.63918018341064</v>
      </c>
      <c r="G12585">
        <f t="shared" si="984"/>
        <v>972922.70834749122</v>
      </c>
      <c r="H12585">
        <f t="shared" si="985"/>
        <v>994147.86088768009</v>
      </c>
      <c r="I12585">
        <f t="shared" si="986"/>
        <v>5.6550025939941406E-2</v>
      </c>
    </row>
    <row r="12586" spans="1:9" x14ac:dyDescent="0.25">
      <c r="A12586">
        <v>12585</v>
      </c>
      <c r="B12586">
        <v>1409002738.0453801</v>
      </c>
      <c r="C12586">
        <v>1409002738.1018</v>
      </c>
      <c r="D12586">
        <v>4096</v>
      </c>
      <c r="E12586">
        <f t="shared" si="982"/>
        <v>118.58688020706177</v>
      </c>
      <c r="F12586">
        <f t="shared" si="983"/>
        <v>118.64330005645752</v>
      </c>
      <c r="G12586">
        <f t="shared" si="984"/>
        <v>963753.46033883095</v>
      </c>
      <c r="H12586">
        <f t="shared" si="985"/>
        <v>994205.39259259263</v>
      </c>
      <c r="I12586">
        <f t="shared" si="986"/>
        <v>5.6419849395751953E-2</v>
      </c>
    </row>
    <row r="12587" spans="1:9" x14ac:dyDescent="0.25">
      <c r="A12587">
        <v>12586</v>
      </c>
      <c r="B12587">
        <v>1409002738.0496099</v>
      </c>
      <c r="C12587">
        <v>1409002738.1059201</v>
      </c>
      <c r="D12587">
        <v>4096</v>
      </c>
      <c r="E12587">
        <f t="shared" si="982"/>
        <v>118.59110999107361</v>
      </c>
      <c r="F12587">
        <f t="shared" si="983"/>
        <v>118.64742016792297</v>
      </c>
      <c r="G12587">
        <f t="shared" si="984"/>
        <v>968370.95902147563</v>
      </c>
      <c r="H12587">
        <f t="shared" si="985"/>
        <v>994147.86088768009</v>
      </c>
      <c r="I12587">
        <f t="shared" si="986"/>
        <v>5.6310176849365234E-2</v>
      </c>
    </row>
    <row r="12588" spans="1:9" x14ac:dyDescent="0.25">
      <c r="A12588">
        <v>12587</v>
      </c>
      <c r="B12588">
        <v>1409002738.0538499</v>
      </c>
      <c r="C12588">
        <v>1409002738.11005</v>
      </c>
      <c r="D12588">
        <v>4096</v>
      </c>
      <c r="E12588">
        <f t="shared" si="982"/>
        <v>118.59535002708435</v>
      </c>
      <c r="F12588">
        <f t="shared" si="983"/>
        <v>118.65155005455017</v>
      </c>
      <c r="G12588">
        <f t="shared" si="984"/>
        <v>966029.53126405762</v>
      </c>
      <c r="H12588">
        <f t="shared" si="985"/>
        <v>991794.78027941345</v>
      </c>
      <c r="I12588">
        <f t="shared" si="986"/>
        <v>5.6200027465820313E-2</v>
      </c>
    </row>
    <row r="12589" spans="1:9" x14ac:dyDescent="0.25">
      <c r="A12589">
        <v>12588</v>
      </c>
      <c r="B12589">
        <v>1409002738.05808</v>
      </c>
      <c r="C12589">
        <v>1409002738.1141701</v>
      </c>
      <c r="D12589">
        <v>4096</v>
      </c>
      <c r="E12589">
        <f t="shared" si="982"/>
        <v>118.59958004951477</v>
      </c>
      <c r="F12589">
        <f t="shared" si="983"/>
        <v>118.65567016601562</v>
      </c>
      <c r="G12589">
        <f t="shared" si="984"/>
        <v>968316.37831135164</v>
      </c>
      <c r="H12589">
        <f t="shared" si="985"/>
        <v>994147.86088768009</v>
      </c>
      <c r="I12589">
        <f t="shared" si="986"/>
        <v>5.6090116500854492E-2</v>
      </c>
    </row>
    <row r="12590" spans="1:9" x14ac:dyDescent="0.25">
      <c r="A12590">
        <v>12589</v>
      </c>
      <c r="B12590">
        <v>1409002738.0623</v>
      </c>
      <c r="C12590">
        <v>1409002738.1182899</v>
      </c>
      <c r="D12590">
        <v>4096</v>
      </c>
      <c r="E12590">
        <f t="shared" si="982"/>
        <v>118.60380005836487</v>
      </c>
      <c r="F12590">
        <f t="shared" si="983"/>
        <v>118.6597900390625</v>
      </c>
      <c r="G12590">
        <f t="shared" si="984"/>
        <v>970614.07819209038</v>
      </c>
      <c r="H12590">
        <f t="shared" si="985"/>
        <v>994205.39259259263</v>
      </c>
      <c r="I12590">
        <f t="shared" si="986"/>
        <v>5.5989980697631836E-2</v>
      </c>
    </row>
    <row r="12591" spans="1:9" x14ac:dyDescent="0.25">
      <c r="A12591">
        <v>12590</v>
      </c>
      <c r="B12591">
        <v>1409002738.06653</v>
      </c>
      <c r="C12591">
        <v>1409002738.1224201</v>
      </c>
      <c r="D12591">
        <v>4096</v>
      </c>
      <c r="E12591">
        <f t="shared" si="982"/>
        <v>118.60803008079529</v>
      </c>
      <c r="F12591">
        <f t="shared" si="983"/>
        <v>118.66392016410828</v>
      </c>
      <c r="G12591">
        <f t="shared" si="984"/>
        <v>968316.37831135164</v>
      </c>
      <c r="H12591">
        <f t="shared" si="985"/>
        <v>991737.52721814928</v>
      </c>
      <c r="I12591">
        <f t="shared" si="986"/>
        <v>5.5890083312988281E-2</v>
      </c>
    </row>
    <row r="12592" spans="1:9" x14ac:dyDescent="0.25">
      <c r="A12592">
        <v>12591</v>
      </c>
      <c r="B12592">
        <v>1409002738.07076</v>
      </c>
      <c r="C12592">
        <v>1409002738.1265399</v>
      </c>
      <c r="D12592">
        <v>4096</v>
      </c>
      <c r="E12592">
        <f t="shared" si="982"/>
        <v>118.61226010322571</v>
      </c>
      <c r="F12592">
        <f t="shared" si="983"/>
        <v>118.66804003715515</v>
      </c>
      <c r="G12592">
        <f t="shared" si="984"/>
        <v>968316.37831135164</v>
      </c>
      <c r="H12592">
        <f t="shared" si="985"/>
        <v>994205.39259259263</v>
      </c>
      <c r="I12592">
        <f t="shared" si="986"/>
        <v>5.5779933929443359E-2</v>
      </c>
    </row>
    <row r="12593" spans="1:9" x14ac:dyDescent="0.25">
      <c r="A12593">
        <v>12592</v>
      </c>
      <c r="B12593">
        <v>1409002738.0750101</v>
      </c>
      <c r="C12593">
        <v>1409002738.1306601</v>
      </c>
      <c r="D12593">
        <v>4096</v>
      </c>
      <c r="E12593">
        <f t="shared" si="982"/>
        <v>118.61651015281677</v>
      </c>
      <c r="F12593">
        <f t="shared" si="983"/>
        <v>118.67216014862061</v>
      </c>
      <c r="G12593">
        <f t="shared" si="984"/>
        <v>963753.46033883095</v>
      </c>
      <c r="H12593">
        <f t="shared" si="985"/>
        <v>994147.86088768009</v>
      </c>
      <c r="I12593">
        <f t="shared" si="986"/>
        <v>5.5649995803833008E-2</v>
      </c>
    </row>
    <row r="12594" spans="1:9" x14ac:dyDescent="0.25">
      <c r="A12594">
        <v>12593</v>
      </c>
      <c r="B12594">
        <v>1409002738.0792401</v>
      </c>
      <c r="C12594">
        <v>1409002738.1347799</v>
      </c>
      <c r="D12594">
        <v>4096</v>
      </c>
      <c r="E12594">
        <f t="shared" si="982"/>
        <v>118.62074017524719</v>
      </c>
      <c r="F12594">
        <f t="shared" si="983"/>
        <v>118.67628002166748</v>
      </c>
      <c r="G12594">
        <f t="shared" si="984"/>
        <v>968316.37831135164</v>
      </c>
      <c r="H12594">
        <f t="shared" si="985"/>
        <v>994205.39259259263</v>
      </c>
      <c r="I12594">
        <f t="shared" si="986"/>
        <v>5.5539846420288086E-2</v>
      </c>
    </row>
    <row r="12595" spans="1:9" x14ac:dyDescent="0.25">
      <c r="A12595">
        <v>12594</v>
      </c>
      <c r="B12595">
        <v>1409002738.0834701</v>
      </c>
      <c r="C12595">
        <v>1409002738.1389</v>
      </c>
      <c r="D12595">
        <v>4096</v>
      </c>
      <c r="E12595">
        <f t="shared" si="982"/>
        <v>118.62497019767761</v>
      </c>
      <c r="F12595">
        <f t="shared" si="983"/>
        <v>118.68040013313293</v>
      </c>
      <c r="G12595">
        <f t="shared" si="984"/>
        <v>968316.37831135164</v>
      </c>
      <c r="H12595">
        <f t="shared" si="985"/>
        <v>994147.86088768009</v>
      </c>
      <c r="I12595">
        <f t="shared" si="986"/>
        <v>5.5429935455322266E-2</v>
      </c>
    </row>
    <row r="12596" spans="1:9" x14ac:dyDescent="0.25">
      <c r="A12596">
        <v>12595</v>
      </c>
      <c r="B12596">
        <v>1409002738.0877099</v>
      </c>
      <c r="C12596">
        <v>1409002738.1430199</v>
      </c>
      <c r="D12596">
        <v>4096</v>
      </c>
      <c r="E12596">
        <f t="shared" si="982"/>
        <v>118.62920999526978</v>
      </c>
      <c r="F12596">
        <f t="shared" si="983"/>
        <v>118.68452000617981</v>
      </c>
      <c r="G12596">
        <f t="shared" si="984"/>
        <v>966083.85446775006</v>
      </c>
      <c r="H12596">
        <f t="shared" si="985"/>
        <v>994205.39259259263</v>
      </c>
      <c r="I12596">
        <f t="shared" si="986"/>
        <v>5.531001091003418E-2</v>
      </c>
    </row>
    <row r="12597" spans="1:9" x14ac:dyDescent="0.25">
      <c r="A12597">
        <v>12596</v>
      </c>
      <c r="B12597">
        <v>1409002738.0919399</v>
      </c>
      <c r="C12597">
        <v>1409002738.14712</v>
      </c>
      <c r="D12597">
        <v>4096</v>
      </c>
      <c r="E12597">
        <f t="shared" si="982"/>
        <v>118.6334400177002</v>
      </c>
      <c r="F12597">
        <f t="shared" si="983"/>
        <v>118.68862009048462</v>
      </c>
      <c r="G12597">
        <f t="shared" si="984"/>
        <v>968316.37831135164</v>
      </c>
      <c r="H12597">
        <f t="shared" si="985"/>
        <v>999003.84857824037</v>
      </c>
      <c r="I12597">
        <f t="shared" si="986"/>
        <v>5.5180072784423828E-2</v>
      </c>
    </row>
    <row r="12598" spans="1:9" x14ac:dyDescent="0.25">
      <c r="A12598">
        <v>12597</v>
      </c>
      <c r="B12598">
        <v>1409002738.0961699</v>
      </c>
      <c r="C12598">
        <v>1409002738.1512599</v>
      </c>
      <c r="D12598">
        <v>4096</v>
      </c>
      <c r="E12598">
        <f t="shared" si="982"/>
        <v>118.63767004013062</v>
      </c>
      <c r="F12598">
        <f t="shared" si="983"/>
        <v>118.69275999069214</v>
      </c>
      <c r="G12598">
        <f t="shared" si="984"/>
        <v>968316.37831135164</v>
      </c>
      <c r="H12598">
        <f t="shared" si="985"/>
        <v>989395.82953236578</v>
      </c>
      <c r="I12598">
        <f t="shared" si="986"/>
        <v>5.5089950561523438E-2</v>
      </c>
    </row>
    <row r="12599" spans="1:9" x14ac:dyDescent="0.25">
      <c r="A12599">
        <v>12598</v>
      </c>
      <c r="B12599">
        <v>1409002738.10041</v>
      </c>
      <c r="C12599">
        <v>1409002738.15537</v>
      </c>
      <c r="D12599">
        <v>4096</v>
      </c>
      <c r="E12599">
        <f t="shared" si="982"/>
        <v>118.64191007614136</v>
      </c>
      <c r="F12599">
        <f t="shared" si="983"/>
        <v>118.69687008857727</v>
      </c>
      <c r="G12599">
        <f t="shared" si="984"/>
        <v>966029.53126405762</v>
      </c>
      <c r="H12599">
        <f t="shared" si="985"/>
        <v>996569.93932362669</v>
      </c>
      <c r="I12599">
        <f t="shared" si="986"/>
        <v>5.4960012435913086E-2</v>
      </c>
    </row>
    <row r="12600" spans="1:9" x14ac:dyDescent="0.25">
      <c r="A12600">
        <v>12599</v>
      </c>
      <c r="B12600">
        <v>1409002738.1046801</v>
      </c>
      <c r="C12600">
        <v>1409002738.1594901</v>
      </c>
      <c r="D12600">
        <v>4096</v>
      </c>
      <c r="E12600">
        <f t="shared" si="982"/>
        <v>118.64618015289307</v>
      </c>
      <c r="F12600">
        <f t="shared" si="983"/>
        <v>118.70099020004272</v>
      </c>
      <c r="G12600">
        <f t="shared" si="984"/>
        <v>959233.34360692347</v>
      </c>
      <c r="H12600">
        <f t="shared" si="985"/>
        <v>994147.86088768009</v>
      </c>
      <c r="I12600">
        <f t="shared" si="986"/>
        <v>5.4810047149658203E-2</v>
      </c>
    </row>
    <row r="12601" spans="1:9" x14ac:dyDescent="0.25">
      <c r="A12601">
        <v>12600</v>
      </c>
      <c r="B12601">
        <v>1409002738.1089101</v>
      </c>
      <c r="C12601">
        <v>1409002738.16361</v>
      </c>
      <c r="D12601">
        <v>4096</v>
      </c>
      <c r="E12601">
        <f t="shared" si="982"/>
        <v>118.65041017532349</v>
      </c>
      <c r="F12601">
        <f t="shared" si="983"/>
        <v>118.7051100730896</v>
      </c>
      <c r="G12601">
        <f t="shared" si="984"/>
        <v>968316.37831135164</v>
      </c>
      <c r="H12601">
        <f t="shared" si="985"/>
        <v>994205.39259259263</v>
      </c>
      <c r="I12601">
        <f t="shared" si="986"/>
        <v>5.4699897766113281E-2</v>
      </c>
    </row>
    <row r="12602" spans="1:9" x14ac:dyDescent="0.25">
      <c r="A12602">
        <v>12601</v>
      </c>
      <c r="B12602">
        <v>1409002738.1131499</v>
      </c>
      <c r="C12602">
        <v>1409002738.1677301</v>
      </c>
      <c r="D12602">
        <v>4096</v>
      </c>
      <c r="E12602">
        <f t="shared" si="982"/>
        <v>118.65464997291565</v>
      </c>
      <c r="F12602">
        <f t="shared" si="983"/>
        <v>118.70923018455505</v>
      </c>
      <c r="G12602">
        <f t="shared" si="984"/>
        <v>966083.85446775006</v>
      </c>
      <c r="H12602">
        <f t="shared" si="985"/>
        <v>994147.86088768009</v>
      </c>
      <c r="I12602">
        <f t="shared" si="986"/>
        <v>5.4580211639404297E-2</v>
      </c>
    </row>
    <row r="12603" spans="1:9" x14ac:dyDescent="0.25">
      <c r="A12603">
        <v>12602</v>
      </c>
      <c r="B12603">
        <v>1409002738.1173799</v>
      </c>
      <c r="C12603">
        <v>1409002738.1721399</v>
      </c>
      <c r="D12603">
        <v>4096</v>
      </c>
      <c r="E12603">
        <f t="shared" si="982"/>
        <v>118.65887999534607</v>
      </c>
      <c r="F12603">
        <f t="shared" si="983"/>
        <v>118.71363997459412</v>
      </c>
      <c r="G12603">
        <f t="shared" si="984"/>
        <v>968316.37831135164</v>
      </c>
      <c r="H12603">
        <f t="shared" si="985"/>
        <v>928842.4083044983</v>
      </c>
      <c r="I12603">
        <f t="shared" si="986"/>
        <v>5.4759979248046875E-2</v>
      </c>
    </row>
    <row r="12604" spans="1:9" x14ac:dyDescent="0.25">
      <c r="A12604">
        <v>12603</v>
      </c>
      <c r="B12604">
        <v>1409002738.1216099</v>
      </c>
      <c r="C12604">
        <v>1409002738.17627</v>
      </c>
      <c r="D12604">
        <v>4096</v>
      </c>
      <c r="E12604">
        <f t="shared" si="982"/>
        <v>118.66311001777649</v>
      </c>
      <c r="F12604">
        <f t="shared" si="983"/>
        <v>118.71777009963989</v>
      </c>
      <c r="G12604">
        <f t="shared" si="984"/>
        <v>968316.37831135164</v>
      </c>
      <c r="H12604">
        <f t="shared" si="985"/>
        <v>991737.52721814928</v>
      </c>
      <c r="I12604">
        <f t="shared" si="986"/>
        <v>5.466008186340332E-2</v>
      </c>
    </row>
    <row r="12605" spans="1:9" x14ac:dyDescent="0.25">
      <c r="A12605">
        <v>12604</v>
      </c>
      <c r="B12605">
        <v>1409002738.1258399</v>
      </c>
      <c r="C12605">
        <v>1409002738.1804099</v>
      </c>
      <c r="D12605">
        <v>4096</v>
      </c>
      <c r="E12605">
        <f t="shared" si="982"/>
        <v>118.66734004020691</v>
      </c>
      <c r="F12605">
        <f t="shared" si="983"/>
        <v>118.72190999984741</v>
      </c>
      <c r="G12605">
        <f t="shared" si="984"/>
        <v>968316.37831135164</v>
      </c>
      <c r="H12605">
        <f t="shared" si="985"/>
        <v>989395.82953236578</v>
      </c>
      <c r="I12605">
        <f t="shared" si="986"/>
        <v>5.456995964050293E-2</v>
      </c>
    </row>
    <row r="12606" spans="1:9" x14ac:dyDescent="0.25">
      <c r="A12606">
        <v>12605</v>
      </c>
      <c r="B12606">
        <v>1409002738.13007</v>
      </c>
      <c r="C12606">
        <v>1409002738.18454</v>
      </c>
      <c r="D12606">
        <v>4096</v>
      </c>
      <c r="E12606">
        <f t="shared" si="982"/>
        <v>118.67157006263733</v>
      </c>
      <c r="F12606">
        <f t="shared" si="983"/>
        <v>118.72604012489319</v>
      </c>
      <c r="G12606">
        <f t="shared" si="984"/>
        <v>968316.37831135164</v>
      </c>
      <c r="H12606">
        <f t="shared" si="985"/>
        <v>991737.52721814928</v>
      </c>
      <c r="I12606">
        <f t="shared" si="986"/>
        <v>5.4470062255859375E-2</v>
      </c>
    </row>
    <row r="12607" spans="1:9" x14ac:dyDescent="0.25">
      <c r="A12607">
        <v>12606</v>
      </c>
      <c r="B12607">
        <v>1409002738.13432</v>
      </c>
      <c r="C12607">
        <v>1409002738.1886699</v>
      </c>
      <c r="D12607">
        <v>4096</v>
      </c>
      <c r="E12607">
        <f t="shared" si="982"/>
        <v>118.67582011222839</v>
      </c>
      <c r="F12607">
        <f t="shared" si="983"/>
        <v>118.73017001152039</v>
      </c>
      <c r="G12607">
        <f t="shared" si="984"/>
        <v>963753.46033883095</v>
      </c>
      <c r="H12607">
        <f t="shared" si="985"/>
        <v>991794.78027941345</v>
      </c>
      <c r="I12607">
        <f t="shared" si="986"/>
        <v>5.4349899291992188E-2</v>
      </c>
    </row>
    <row r="12608" spans="1:9" x14ac:dyDescent="0.25">
      <c r="A12608">
        <v>12607</v>
      </c>
      <c r="B12608">
        <v>1409002738.13855</v>
      </c>
      <c r="C12608">
        <v>1409002738.19278</v>
      </c>
      <c r="D12608">
        <v>4096</v>
      </c>
      <c r="E12608">
        <f t="shared" si="982"/>
        <v>118.68005013465881</v>
      </c>
      <c r="F12608">
        <f t="shared" si="983"/>
        <v>118.73428010940552</v>
      </c>
      <c r="G12608">
        <f t="shared" si="984"/>
        <v>968316.37831135164</v>
      </c>
      <c r="H12608">
        <f t="shared" si="985"/>
        <v>996569.93932362669</v>
      </c>
      <c r="I12608">
        <f t="shared" si="986"/>
        <v>5.4229974746704102E-2</v>
      </c>
    </row>
    <row r="12609" spans="1:9" x14ac:dyDescent="0.25">
      <c r="A12609">
        <v>12608</v>
      </c>
      <c r="B12609">
        <v>1409002738.1427901</v>
      </c>
      <c r="C12609">
        <v>1409002738.1968999</v>
      </c>
      <c r="D12609">
        <v>4096</v>
      </c>
      <c r="E12609">
        <f t="shared" si="982"/>
        <v>118.68429017066956</v>
      </c>
      <c r="F12609">
        <f t="shared" si="983"/>
        <v>118.73839998245239</v>
      </c>
      <c r="G12609">
        <f t="shared" si="984"/>
        <v>966029.53126405762</v>
      </c>
      <c r="H12609">
        <f t="shared" si="985"/>
        <v>994205.39259259263</v>
      </c>
      <c r="I12609">
        <f t="shared" si="986"/>
        <v>5.4109811782836914E-2</v>
      </c>
    </row>
    <row r="12610" spans="1:9" x14ac:dyDescent="0.25">
      <c r="A12610">
        <v>12609</v>
      </c>
      <c r="B12610">
        <v>1409002738.1470201</v>
      </c>
      <c r="C12610">
        <v>1409002738.20103</v>
      </c>
      <c r="D12610">
        <v>4096</v>
      </c>
      <c r="E12610">
        <f t="shared" si="982"/>
        <v>118.68852019309998</v>
      </c>
      <c r="F12610">
        <f t="shared" si="983"/>
        <v>118.74253010749817</v>
      </c>
      <c r="G12610">
        <f t="shared" si="984"/>
        <v>968316.37831135164</v>
      </c>
      <c r="H12610">
        <f t="shared" si="985"/>
        <v>991737.52721814928</v>
      </c>
      <c r="I12610">
        <f t="shared" si="986"/>
        <v>5.4009914398193359E-2</v>
      </c>
    </row>
    <row r="12611" spans="1:9" x14ac:dyDescent="0.25">
      <c r="A12611">
        <v>12610</v>
      </c>
      <c r="B12611">
        <v>1409002738.1512699</v>
      </c>
      <c r="C12611">
        <v>1409002738.2051599</v>
      </c>
      <c r="D12611">
        <v>4096</v>
      </c>
      <c r="E12611">
        <f t="shared" si="982"/>
        <v>118.69277000427246</v>
      </c>
      <c r="F12611">
        <f t="shared" si="983"/>
        <v>118.74665999412537</v>
      </c>
      <c r="G12611">
        <f t="shared" si="984"/>
        <v>963807.52785413747</v>
      </c>
      <c r="H12611">
        <f t="shared" si="985"/>
        <v>991794.78027941345</v>
      </c>
      <c r="I12611">
        <f t="shared" si="986"/>
        <v>5.3889989852905273E-2</v>
      </c>
    </row>
    <row r="12612" spans="1:9" x14ac:dyDescent="0.25">
      <c r="A12612">
        <v>12611</v>
      </c>
      <c r="B12612">
        <v>1409002738.1556101</v>
      </c>
      <c r="C12612">
        <v>1409002738.20929</v>
      </c>
      <c r="D12612">
        <v>4096</v>
      </c>
      <c r="E12612">
        <f t="shared" si="982"/>
        <v>118.69711017608643</v>
      </c>
      <c r="F12612">
        <f t="shared" si="983"/>
        <v>118.75079011917114</v>
      </c>
      <c r="G12612">
        <f t="shared" si="984"/>
        <v>943741.44056251377</v>
      </c>
      <c r="H12612">
        <f t="shared" si="985"/>
        <v>991737.52721814928</v>
      </c>
      <c r="I12612">
        <f t="shared" si="986"/>
        <v>5.3679943084716797E-2</v>
      </c>
    </row>
    <row r="12613" spans="1:9" x14ac:dyDescent="0.25">
      <c r="A12613">
        <v>12612</v>
      </c>
      <c r="B12613">
        <v>1409002738.1598499</v>
      </c>
      <c r="C12613">
        <v>1409002738.2134099</v>
      </c>
      <c r="D12613">
        <v>4096</v>
      </c>
      <c r="E12613">
        <f t="shared" ref="E12613:E12676" si="987">B12613-$B$2</f>
        <v>118.70134997367859</v>
      </c>
      <c r="F12613">
        <f t="shared" ref="F12613:F12676" si="988">C12613-$B$2</f>
        <v>118.75490999221802</v>
      </c>
      <c r="G12613">
        <f t="shared" ref="G12613:G12676" si="989">$D12613/(E12613-E12612)</f>
        <v>966083.85446775006</v>
      </c>
      <c r="H12613">
        <f t="shared" ref="H12613:H12676" si="990">$D12613/(F12613-F12612)</f>
        <v>994205.39259259263</v>
      </c>
      <c r="I12613">
        <f t="shared" ref="I12613:I12676" si="991">F12613-E12613</f>
        <v>5.3560018539428711E-2</v>
      </c>
    </row>
    <row r="12614" spans="1:9" x14ac:dyDescent="0.25">
      <c r="A12614">
        <v>12613</v>
      </c>
      <c r="B12614">
        <v>1409002738.1640999</v>
      </c>
      <c r="C12614">
        <v>1409002738.21754</v>
      </c>
      <c r="D12614">
        <v>4096</v>
      </c>
      <c r="E12614">
        <f t="shared" si="987"/>
        <v>118.70560002326965</v>
      </c>
      <c r="F12614">
        <f t="shared" si="988"/>
        <v>118.75904011726379</v>
      </c>
      <c r="G12614">
        <f t="shared" si="989"/>
        <v>963753.46033883095</v>
      </c>
      <c r="H12614">
        <f t="shared" si="990"/>
        <v>991737.52721814928</v>
      </c>
      <c r="I12614">
        <f t="shared" si="991"/>
        <v>5.3440093994140625E-2</v>
      </c>
    </row>
    <row r="12615" spans="1:9" x14ac:dyDescent="0.25">
      <c r="A12615">
        <v>12614</v>
      </c>
      <c r="B12615">
        <v>1409002738.16835</v>
      </c>
      <c r="C12615">
        <v>1409002738.2216599</v>
      </c>
      <c r="D12615">
        <v>4096</v>
      </c>
      <c r="E12615">
        <f t="shared" si="987"/>
        <v>118.70985007286072</v>
      </c>
      <c r="F12615">
        <f t="shared" si="988"/>
        <v>118.76315999031067</v>
      </c>
      <c r="G12615">
        <f t="shared" si="989"/>
        <v>963753.46033883095</v>
      </c>
      <c r="H12615">
        <f t="shared" si="990"/>
        <v>994205.39259259263</v>
      </c>
      <c r="I12615">
        <f t="shared" si="991"/>
        <v>5.3309917449951172E-2</v>
      </c>
    </row>
    <row r="12616" spans="1:9" x14ac:dyDescent="0.25">
      <c r="A12616">
        <v>12615</v>
      </c>
      <c r="B12616">
        <v>1409002738.17261</v>
      </c>
      <c r="C12616">
        <v>1409002738.22578</v>
      </c>
      <c r="D12616">
        <v>4096</v>
      </c>
      <c r="E12616">
        <f t="shared" si="987"/>
        <v>118.7141101360321</v>
      </c>
      <c r="F12616">
        <f t="shared" si="988"/>
        <v>118.76728010177612</v>
      </c>
      <c r="G12616">
        <f t="shared" si="989"/>
        <v>961488.08954555634</v>
      </c>
      <c r="H12616">
        <f t="shared" si="990"/>
        <v>994147.86088768009</v>
      </c>
      <c r="I12616">
        <f t="shared" si="991"/>
        <v>5.3169965744018555E-2</v>
      </c>
    </row>
    <row r="12617" spans="1:9" x14ac:dyDescent="0.25">
      <c r="A12617">
        <v>12616</v>
      </c>
      <c r="B12617">
        <v>1409002738.1768401</v>
      </c>
      <c r="C12617">
        <v>1409002738.2298999</v>
      </c>
      <c r="D12617">
        <v>4096</v>
      </c>
      <c r="E12617">
        <f t="shared" si="987"/>
        <v>118.71834015846252</v>
      </c>
      <c r="F12617">
        <f t="shared" si="988"/>
        <v>118.771399974823</v>
      </c>
      <c r="G12617">
        <f t="shared" si="989"/>
        <v>968316.37831135164</v>
      </c>
      <c r="H12617">
        <f t="shared" si="990"/>
        <v>994205.39259259263</v>
      </c>
      <c r="I12617">
        <f t="shared" si="991"/>
        <v>5.3059816360473633E-2</v>
      </c>
    </row>
    <row r="12618" spans="1:9" x14ac:dyDescent="0.25">
      <c r="A12618">
        <v>12617</v>
      </c>
      <c r="B12618">
        <v>1409002738.1810701</v>
      </c>
      <c r="C12618">
        <v>1409002738.23403</v>
      </c>
      <c r="D12618">
        <v>4096</v>
      </c>
      <c r="E12618">
        <f t="shared" si="987"/>
        <v>118.72257018089294</v>
      </c>
      <c r="F12618">
        <f t="shared" si="988"/>
        <v>118.77553009986877</v>
      </c>
      <c r="G12618">
        <f t="shared" si="989"/>
        <v>968316.37831135164</v>
      </c>
      <c r="H12618">
        <f t="shared" si="990"/>
        <v>991737.52721814928</v>
      </c>
      <c r="I12618">
        <f t="shared" si="991"/>
        <v>5.2959918975830078E-2</v>
      </c>
    </row>
    <row r="12619" spans="1:9" x14ac:dyDescent="0.25">
      <c r="A12619">
        <v>12618</v>
      </c>
      <c r="B12619">
        <v>1409002738.1853399</v>
      </c>
      <c r="C12619">
        <v>1409002738.2381499</v>
      </c>
      <c r="D12619">
        <v>4096</v>
      </c>
      <c r="E12619">
        <f t="shared" si="987"/>
        <v>118.72684001922607</v>
      </c>
      <c r="F12619">
        <f t="shared" si="988"/>
        <v>118.77964997291565</v>
      </c>
      <c r="G12619">
        <f t="shared" si="989"/>
        <v>959286.90513149812</v>
      </c>
      <c r="H12619">
        <f t="shared" si="990"/>
        <v>994205.39259259263</v>
      </c>
      <c r="I12619">
        <f t="shared" si="991"/>
        <v>5.2809953689575195E-2</v>
      </c>
    </row>
    <row r="12620" spans="1:9" x14ac:dyDescent="0.25">
      <c r="A12620">
        <v>12619</v>
      </c>
      <c r="B12620">
        <v>1409002738.18958</v>
      </c>
      <c r="C12620">
        <v>1409002738.24227</v>
      </c>
      <c r="D12620">
        <v>4096</v>
      </c>
      <c r="E12620">
        <f t="shared" si="987"/>
        <v>118.73108005523682</v>
      </c>
      <c r="F12620">
        <f t="shared" si="988"/>
        <v>118.7837700843811</v>
      </c>
      <c r="G12620">
        <f t="shared" si="989"/>
        <v>966029.53126405762</v>
      </c>
      <c r="H12620">
        <f t="shared" si="990"/>
        <v>994147.86088768009</v>
      </c>
      <c r="I12620">
        <f t="shared" si="991"/>
        <v>5.2690029144287109E-2</v>
      </c>
    </row>
    <row r="12621" spans="1:9" x14ac:dyDescent="0.25">
      <c r="A12621">
        <v>12620</v>
      </c>
      <c r="B12621">
        <v>1409002738.1938</v>
      </c>
      <c r="C12621">
        <v>1409002738.2463901</v>
      </c>
      <c r="D12621">
        <v>4096</v>
      </c>
      <c r="E12621">
        <f t="shared" si="987"/>
        <v>118.73530006408691</v>
      </c>
      <c r="F12621">
        <f t="shared" si="988"/>
        <v>118.78789019584656</v>
      </c>
      <c r="G12621">
        <f t="shared" si="989"/>
        <v>970614.07819209038</v>
      </c>
      <c r="H12621">
        <f t="shared" si="990"/>
        <v>994147.86088768009</v>
      </c>
      <c r="I12621">
        <f t="shared" si="991"/>
        <v>5.2590131759643555E-2</v>
      </c>
    </row>
    <row r="12622" spans="1:9" x14ac:dyDescent="0.25">
      <c r="A12622">
        <v>12621</v>
      </c>
      <c r="B12622">
        <v>1409002738.19807</v>
      </c>
      <c r="C12622">
        <v>1409002738.25053</v>
      </c>
      <c r="D12622">
        <v>4096</v>
      </c>
      <c r="E12622">
        <f t="shared" si="987"/>
        <v>118.73957014083862</v>
      </c>
      <c r="F12622">
        <f t="shared" si="988"/>
        <v>118.79203009605408</v>
      </c>
      <c r="G12622">
        <f t="shared" si="989"/>
        <v>959233.34360692347</v>
      </c>
      <c r="H12622">
        <f t="shared" si="990"/>
        <v>989395.82953236578</v>
      </c>
      <c r="I12622">
        <f t="shared" si="991"/>
        <v>5.2459955215454102E-2</v>
      </c>
    </row>
    <row r="12623" spans="1:9" x14ac:dyDescent="0.25">
      <c r="A12623">
        <v>12622</v>
      </c>
      <c r="B12623">
        <v>1409002738.2023001</v>
      </c>
      <c r="C12623">
        <v>1409002738.2546501</v>
      </c>
      <c r="D12623">
        <v>4096</v>
      </c>
      <c r="E12623">
        <f t="shared" si="987"/>
        <v>118.74380016326904</v>
      </c>
      <c r="F12623">
        <f t="shared" si="988"/>
        <v>118.79615020751953</v>
      </c>
      <c r="G12623">
        <f t="shared" si="989"/>
        <v>968316.37831135164</v>
      </c>
      <c r="H12623">
        <f t="shared" si="990"/>
        <v>994147.86088768009</v>
      </c>
      <c r="I12623">
        <f t="shared" si="991"/>
        <v>5.2350044250488281E-2</v>
      </c>
    </row>
    <row r="12624" spans="1:9" x14ac:dyDescent="0.25">
      <c r="A12624">
        <v>12623</v>
      </c>
      <c r="B12624">
        <v>1409002738.2065301</v>
      </c>
      <c r="C12624">
        <v>1409002738.25876</v>
      </c>
      <c r="D12624">
        <v>4096</v>
      </c>
      <c r="E12624">
        <f t="shared" si="987"/>
        <v>118.74803018569946</v>
      </c>
      <c r="F12624">
        <f t="shared" si="988"/>
        <v>118.80026006698608</v>
      </c>
      <c r="G12624">
        <f t="shared" si="989"/>
        <v>968316.37831135164</v>
      </c>
      <c r="H12624">
        <f t="shared" si="990"/>
        <v>996627.75171133538</v>
      </c>
      <c r="I12624">
        <f t="shared" si="991"/>
        <v>5.2229881286621094E-2</v>
      </c>
    </row>
    <row r="12625" spans="1:9" x14ac:dyDescent="0.25">
      <c r="A12625">
        <v>12624</v>
      </c>
      <c r="B12625">
        <v>1409002738.2107601</v>
      </c>
      <c r="C12625">
        <v>1409002738.2628801</v>
      </c>
      <c r="D12625">
        <v>4096</v>
      </c>
      <c r="E12625">
        <f t="shared" si="987"/>
        <v>118.75226020812988</v>
      </c>
      <c r="F12625">
        <f t="shared" si="988"/>
        <v>118.80438017845154</v>
      </c>
      <c r="G12625">
        <f t="shared" si="989"/>
        <v>968316.37831135164</v>
      </c>
      <c r="H12625">
        <f t="shared" si="990"/>
        <v>994147.86088768009</v>
      </c>
      <c r="I12625">
        <f t="shared" si="991"/>
        <v>5.2119970321655273E-2</v>
      </c>
    </row>
    <row r="12626" spans="1:9" x14ac:dyDescent="0.25">
      <c r="A12626">
        <v>12625</v>
      </c>
      <c r="B12626">
        <v>1409002738.2149899</v>
      </c>
      <c r="C12626">
        <v>1409002738.26702</v>
      </c>
      <c r="D12626">
        <v>4096</v>
      </c>
      <c r="E12626">
        <f t="shared" si="987"/>
        <v>118.75648999214172</v>
      </c>
      <c r="F12626">
        <f t="shared" si="988"/>
        <v>118.80852007865906</v>
      </c>
      <c r="G12626">
        <f t="shared" si="989"/>
        <v>968370.95902147563</v>
      </c>
      <c r="H12626">
        <f t="shared" si="990"/>
        <v>989395.82953236578</v>
      </c>
      <c r="I12626">
        <f t="shared" si="991"/>
        <v>5.2030086517333984E-2</v>
      </c>
    </row>
    <row r="12627" spans="1:9" x14ac:dyDescent="0.25">
      <c r="A12627">
        <v>12626</v>
      </c>
      <c r="B12627">
        <v>1409002738.2192199</v>
      </c>
      <c r="C12627">
        <v>1409002738.2711301</v>
      </c>
      <c r="D12627">
        <v>4096</v>
      </c>
      <c r="E12627">
        <f t="shared" si="987"/>
        <v>118.76072001457214</v>
      </c>
      <c r="F12627">
        <f t="shared" si="988"/>
        <v>118.81263017654419</v>
      </c>
      <c r="G12627">
        <f t="shared" si="989"/>
        <v>968316.37831135164</v>
      </c>
      <c r="H12627">
        <f t="shared" si="990"/>
        <v>996569.93932362669</v>
      </c>
      <c r="I12627">
        <f t="shared" si="991"/>
        <v>5.1910161972045898E-2</v>
      </c>
    </row>
    <row r="12628" spans="1:9" x14ac:dyDescent="0.25">
      <c r="A12628">
        <v>12627</v>
      </c>
      <c r="B12628">
        <v>1409002738.2234399</v>
      </c>
      <c r="C12628">
        <v>1409002738.27525</v>
      </c>
      <c r="D12628">
        <v>4096</v>
      </c>
      <c r="E12628">
        <f t="shared" si="987"/>
        <v>118.76494002342224</v>
      </c>
      <c r="F12628">
        <f t="shared" si="988"/>
        <v>118.81675004959106</v>
      </c>
      <c r="G12628">
        <f t="shared" si="989"/>
        <v>970614.07819209038</v>
      </c>
      <c r="H12628">
        <f t="shared" si="990"/>
        <v>994205.39259259263</v>
      </c>
      <c r="I12628">
        <f t="shared" si="991"/>
        <v>5.1810026168823242E-2</v>
      </c>
    </row>
    <row r="12629" spans="1:9" x14ac:dyDescent="0.25">
      <c r="A12629">
        <v>12628</v>
      </c>
      <c r="B12629">
        <v>1409002738.2277701</v>
      </c>
      <c r="C12629">
        <v>1409002738.2793601</v>
      </c>
      <c r="D12629">
        <v>4096</v>
      </c>
      <c r="E12629">
        <f t="shared" si="987"/>
        <v>118.76927018165588</v>
      </c>
      <c r="F12629">
        <f t="shared" si="988"/>
        <v>118.8208601474762</v>
      </c>
      <c r="G12629">
        <f t="shared" si="989"/>
        <v>945923.86212972144</v>
      </c>
      <c r="H12629">
        <f t="shared" si="990"/>
        <v>996569.93932362669</v>
      </c>
      <c r="I12629">
        <f t="shared" si="991"/>
        <v>5.15899658203125E-2</v>
      </c>
    </row>
    <row r="12630" spans="1:9" x14ac:dyDescent="0.25">
      <c r="A12630">
        <v>12629</v>
      </c>
      <c r="B12630">
        <v>1409002738.2319901</v>
      </c>
      <c r="C12630">
        <v>1409002738.2834799</v>
      </c>
      <c r="D12630">
        <v>4096</v>
      </c>
      <c r="E12630">
        <f t="shared" si="987"/>
        <v>118.77349019050598</v>
      </c>
      <c r="F12630">
        <f t="shared" si="988"/>
        <v>118.82498002052307</v>
      </c>
      <c r="G12630">
        <f t="shared" si="989"/>
        <v>970614.07819209038</v>
      </c>
      <c r="H12630">
        <f t="shared" si="990"/>
        <v>994205.39259259263</v>
      </c>
      <c r="I12630">
        <f t="shared" si="991"/>
        <v>5.1489830017089844E-2</v>
      </c>
    </row>
    <row r="12631" spans="1:9" x14ac:dyDescent="0.25">
      <c r="A12631">
        <v>12630</v>
      </c>
      <c r="B12631">
        <v>1409002738.2362101</v>
      </c>
      <c r="C12631">
        <v>1409002738.28759</v>
      </c>
      <c r="D12631">
        <v>4096</v>
      </c>
      <c r="E12631">
        <f t="shared" si="987"/>
        <v>118.77771019935608</v>
      </c>
      <c r="F12631">
        <f t="shared" si="988"/>
        <v>118.8290901184082</v>
      </c>
      <c r="G12631">
        <f t="shared" si="989"/>
        <v>970614.07819209038</v>
      </c>
      <c r="H12631">
        <f t="shared" si="990"/>
        <v>996569.93932362669</v>
      </c>
      <c r="I12631">
        <f t="shared" si="991"/>
        <v>5.1379919052124023E-2</v>
      </c>
    </row>
    <row r="12632" spans="1:9" x14ac:dyDescent="0.25">
      <c r="A12632">
        <v>12631</v>
      </c>
      <c r="B12632">
        <v>1409002738.2404301</v>
      </c>
      <c r="C12632">
        <v>1409002738.2917099</v>
      </c>
      <c r="D12632">
        <v>4096</v>
      </c>
      <c r="E12632">
        <f t="shared" si="987"/>
        <v>118.78193020820618</v>
      </c>
      <c r="F12632">
        <f t="shared" si="988"/>
        <v>118.83320999145508</v>
      </c>
      <c r="G12632">
        <f t="shared" si="989"/>
        <v>970614.07819209038</v>
      </c>
      <c r="H12632">
        <f t="shared" si="990"/>
        <v>994205.39259259263</v>
      </c>
      <c r="I12632">
        <f t="shared" si="991"/>
        <v>5.1279783248901367E-2</v>
      </c>
    </row>
    <row r="12633" spans="1:9" x14ac:dyDescent="0.25">
      <c r="A12633">
        <v>12632</v>
      </c>
      <c r="B12633">
        <v>1409002738.2446499</v>
      </c>
      <c r="C12633">
        <v>1409002738.29583</v>
      </c>
      <c r="D12633">
        <v>4096</v>
      </c>
      <c r="E12633">
        <f t="shared" si="987"/>
        <v>118.7861499786377</v>
      </c>
      <c r="F12633">
        <f t="shared" si="988"/>
        <v>118.83733010292053</v>
      </c>
      <c r="G12633">
        <f t="shared" si="989"/>
        <v>970668.91824396863</v>
      </c>
      <c r="H12633">
        <f t="shared" si="990"/>
        <v>994147.86088768009</v>
      </c>
      <c r="I12633">
        <f t="shared" si="991"/>
        <v>5.1180124282836914E-2</v>
      </c>
    </row>
    <row r="12634" spans="1:9" x14ac:dyDescent="0.25">
      <c r="A12634">
        <v>12633</v>
      </c>
      <c r="B12634">
        <v>1409002738.2488999</v>
      </c>
      <c r="C12634">
        <v>1409002738.2999401</v>
      </c>
      <c r="D12634">
        <v>4096</v>
      </c>
      <c r="E12634">
        <f t="shared" si="987"/>
        <v>118.79040002822876</v>
      </c>
      <c r="F12634">
        <f t="shared" si="988"/>
        <v>118.84144020080566</v>
      </c>
      <c r="G12634">
        <f t="shared" si="989"/>
        <v>963753.46033883095</v>
      </c>
      <c r="H12634">
        <f t="shared" si="990"/>
        <v>996569.93932362669</v>
      </c>
      <c r="I12634">
        <f t="shared" si="991"/>
        <v>5.1040172576904297E-2</v>
      </c>
    </row>
    <row r="12635" spans="1:9" x14ac:dyDescent="0.25">
      <c r="A12635">
        <v>12634</v>
      </c>
      <c r="B12635">
        <v>1409002738.2531199</v>
      </c>
      <c r="C12635">
        <v>1409002738.30405</v>
      </c>
      <c r="D12635">
        <v>4096</v>
      </c>
      <c r="E12635">
        <f t="shared" si="987"/>
        <v>118.79462003707886</v>
      </c>
      <c r="F12635">
        <f t="shared" si="988"/>
        <v>118.84555006027222</v>
      </c>
      <c r="G12635">
        <f t="shared" si="989"/>
        <v>970614.07819209038</v>
      </c>
      <c r="H12635">
        <f t="shared" si="990"/>
        <v>996627.75171133538</v>
      </c>
      <c r="I12635">
        <f t="shared" si="991"/>
        <v>5.0930023193359375E-2</v>
      </c>
    </row>
    <row r="12636" spans="1:9" x14ac:dyDescent="0.25">
      <c r="A12636">
        <v>12635</v>
      </c>
      <c r="B12636">
        <v>1409002738.25741</v>
      </c>
      <c r="C12636">
        <v>1409002738.3081601</v>
      </c>
      <c r="D12636">
        <v>4096</v>
      </c>
      <c r="E12636">
        <f t="shared" si="987"/>
        <v>118.79891014099121</v>
      </c>
      <c r="F12636">
        <f t="shared" si="988"/>
        <v>118.84966015815735</v>
      </c>
      <c r="G12636">
        <f t="shared" si="989"/>
        <v>954755.42869845498</v>
      </c>
      <c r="H12636">
        <f t="shared" si="990"/>
        <v>996569.93932362669</v>
      </c>
      <c r="I12636">
        <f t="shared" si="991"/>
        <v>5.0750017166137695E-2</v>
      </c>
    </row>
    <row r="12637" spans="1:9" x14ac:dyDescent="0.25">
      <c r="A12637">
        <v>12636</v>
      </c>
      <c r="B12637">
        <v>1409002738.2616301</v>
      </c>
      <c r="C12637">
        <v>1409002738.3122799</v>
      </c>
      <c r="D12637">
        <v>4096</v>
      </c>
      <c r="E12637">
        <f t="shared" si="987"/>
        <v>118.80313014984131</v>
      </c>
      <c r="F12637">
        <f t="shared" si="988"/>
        <v>118.85378003120422</v>
      </c>
      <c r="G12637">
        <f t="shared" si="989"/>
        <v>970614.07819209038</v>
      </c>
      <c r="H12637">
        <f t="shared" si="990"/>
        <v>994205.39259259263</v>
      </c>
      <c r="I12637">
        <f t="shared" si="991"/>
        <v>5.0649881362915039E-2</v>
      </c>
    </row>
    <row r="12638" spans="1:9" x14ac:dyDescent="0.25">
      <c r="A12638">
        <v>12637</v>
      </c>
      <c r="B12638">
        <v>1409002738.2658501</v>
      </c>
      <c r="C12638">
        <v>1409002738.3164001</v>
      </c>
      <c r="D12638">
        <v>4096</v>
      </c>
      <c r="E12638">
        <f t="shared" si="987"/>
        <v>118.80735015869141</v>
      </c>
      <c r="F12638">
        <f t="shared" si="988"/>
        <v>118.85790014266968</v>
      </c>
      <c r="G12638">
        <f t="shared" si="989"/>
        <v>970614.07819209038</v>
      </c>
      <c r="H12638">
        <f t="shared" si="990"/>
        <v>994147.86088768009</v>
      </c>
      <c r="I12638">
        <f t="shared" si="991"/>
        <v>5.0549983978271484E-2</v>
      </c>
    </row>
    <row r="12639" spans="1:9" x14ac:dyDescent="0.25">
      <c r="A12639">
        <v>12638</v>
      </c>
      <c r="B12639">
        <v>1409002738.2700701</v>
      </c>
      <c r="C12639">
        <v>1409002738.3205199</v>
      </c>
      <c r="D12639">
        <v>4096</v>
      </c>
      <c r="E12639">
        <f t="shared" si="987"/>
        <v>118.8115701675415</v>
      </c>
      <c r="F12639">
        <f t="shared" si="988"/>
        <v>118.86202001571655</v>
      </c>
      <c r="G12639">
        <f t="shared" si="989"/>
        <v>970614.07819209038</v>
      </c>
      <c r="H12639">
        <f t="shared" si="990"/>
        <v>994205.39259259263</v>
      </c>
      <c r="I12639">
        <f t="shared" si="991"/>
        <v>5.0449848175048828E-2</v>
      </c>
    </row>
    <row r="12640" spans="1:9" x14ac:dyDescent="0.25">
      <c r="A12640">
        <v>12639</v>
      </c>
      <c r="B12640">
        <v>1409002738.2742901</v>
      </c>
      <c r="C12640">
        <v>1409002738.32464</v>
      </c>
      <c r="D12640">
        <v>4096</v>
      </c>
      <c r="E12640">
        <f t="shared" si="987"/>
        <v>118.8157901763916</v>
      </c>
      <c r="F12640">
        <f t="shared" si="988"/>
        <v>118.86614012718201</v>
      </c>
      <c r="G12640">
        <f t="shared" si="989"/>
        <v>970614.07819209038</v>
      </c>
      <c r="H12640">
        <f t="shared" si="990"/>
        <v>994147.86088768009</v>
      </c>
      <c r="I12640">
        <f t="shared" si="991"/>
        <v>5.0349950790405273E-2</v>
      </c>
    </row>
    <row r="12641" spans="1:9" x14ac:dyDescent="0.25">
      <c r="A12641">
        <v>12640</v>
      </c>
      <c r="B12641">
        <v>1409002738.2785001</v>
      </c>
      <c r="C12641">
        <v>1409002738.3287599</v>
      </c>
      <c r="D12641">
        <v>4096</v>
      </c>
      <c r="E12641">
        <f t="shared" si="987"/>
        <v>118.82000017166138</v>
      </c>
      <c r="F12641">
        <f t="shared" si="988"/>
        <v>118.87026000022888</v>
      </c>
      <c r="G12641">
        <f t="shared" si="989"/>
        <v>972922.70834749122</v>
      </c>
      <c r="H12641">
        <f t="shared" si="990"/>
        <v>994205.39259259263</v>
      </c>
      <c r="I12641">
        <f t="shared" si="991"/>
        <v>5.0259828567504883E-2</v>
      </c>
    </row>
    <row r="12642" spans="1:9" x14ac:dyDescent="0.25">
      <c r="A12642">
        <v>12641</v>
      </c>
      <c r="B12642">
        <v>1409002738.2827301</v>
      </c>
      <c r="C12642">
        <v>1409002738.3329</v>
      </c>
      <c r="D12642">
        <v>4096</v>
      </c>
      <c r="E12642">
        <f t="shared" si="987"/>
        <v>118.8242301940918</v>
      </c>
      <c r="F12642">
        <f t="shared" si="988"/>
        <v>118.87440013885498</v>
      </c>
      <c r="G12642">
        <f t="shared" si="989"/>
        <v>968316.37831135164</v>
      </c>
      <c r="H12642">
        <f t="shared" si="990"/>
        <v>989338.85309530667</v>
      </c>
      <c r="I12642">
        <f t="shared" si="991"/>
        <v>5.0169944763183594E-2</v>
      </c>
    </row>
    <row r="12643" spans="1:9" x14ac:dyDescent="0.25">
      <c r="A12643">
        <v>12642</v>
      </c>
      <c r="B12643">
        <v>1409002738.2869699</v>
      </c>
      <c r="C12643">
        <v>1409002738.3370199</v>
      </c>
      <c r="D12643">
        <v>4096</v>
      </c>
      <c r="E12643">
        <f t="shared" si="987"/>
        <v>118.82846999168396</v>
      </c>
      <c r="F12643">
        <f t="shared" si="988"/>
        <v>118.87852001190186</v>
      </c>
      <c r="G12643">
        <f t="shared" si="989"/>
        <v>966083.85446775006</v>
      </c>
      <c r="H12643">
        <f t="shared" si="990"/>
        <v>994205.39259259263</v>
      </c>
      <c r="I12643">
        <f t="shared" si="991"/>
        <v>5.0050020217895508E-2</v>
      </c>
    </row>
    <row r="12644" spans="1:9" x14ac:dyDescent="0.25">
      <c r="A12644">
        <v>12643</v>
      </c>
      <c r="B12644">
        <v>1409002738.2911899</v>
      </c>
      <c r="C12644">
        <v>1409002738.3411701</v>
      </c>
      <c r="D12644">
        <v>4096</v>
      </c>
      <c r="E12644">
        <f t="shared" si="987"/>
        <v>118.83269000053406</v>
      </c>
      <c r="F12644">
        <f t="shared" si="988"/>
        <v>118.88267016410828</v>
      </c>
      <c r="G12644">
        <f t="shared" si="989"/>
        <v>970614.07819209038</v>
      </c>
      <c r="H12644">
        <f t="shared" si="990"/>
        <v>986951.75412190496</v>
      </c>
      <c r="I12644">
        <f t="shared" si="991"/>
        <v>4.998016357421875E-2</v>
      </c>
    </row>
    <row r="12645" spans="1:9" x14ac:dyDescent="0.25">
      <c r="A12645">
        <v>12644</v>
      </c>
      <c r="B12645">
        <v>1409002738.2954099</v>
      </c>
      <c r="C12645">
        <v>1409002738.3452799</v>
      </c>
      <c r="D12645">
        <v>4096</v>
      </c>
      <c r="E12645">
        <f t="shared" si="987"/>
        <v>118.83691000938416</v>
      </c>
      <c r="F12645">
        <f t="shared" si="988"/>
        <v>118.88678002357483</v>
      </c>
      <c r="G12645">
        <f t="shared" si="989"/>
        <v>970614.07819209038</v>
      </c>
      <c r="H12645">
        <f t="shared" si="990"/>
        <v>996627.75171133538</v>
      </c>
      <c r="I12645">
        <f t="shared" si="991"/>
        <v>4.9870014190673828E-2</v>
      </c>
    </row>
    <row r="12646" spans="1:9" x14ac:dyDescent="0.25">
      <c r="A12646">
        <v>12645</v>
      </c>
      <c r="B12646">
        <v>1409002738.29969</v>
      </c>
      <c r="C12646">
        <v>1409002738.3494</v>
      </c>
      <c r="D12646">
        <v>4096</v>
      </c>
      <c r="E12646">
        <f t="shared" si="987"/>
        <v>118.84119009971619</v>
      </c>
      <c r="F12646">
        <f t="shared" si="988"/>
        <v>118.89090013504028</v>
      </c>
      <c r="G12646">
        <f t="shared" si="989"/>
        <v>956989.14795008907</v>
      </c>
      <c r="H12646">
        <f t="shared" si="990"/>
        <v>994147.86088768009</v>
      </c>
      <c r="I12646">
        <f t="shared" si="991"/>
        <v>4.971003532409668E-2</v>
      </c>
    </row>
    <row r="12647" spans="1:9" x14ac:dyDescent="0.25">
      <c r="A12647">
        <v>12646</v>
      </c>
      <c r="B12647">
        <v>1409002738.30392</v>
      </c>
      <c r="C12647">
        <v>1409002738.3535199</v>
      </c>
      <c r="D12647">
        <v>4096</v>
      </c>
      <c r="E12647">
        <f t="shared" si="987"/>
        <v>118.84542012214661</v>
      </c>
      <c r="F12647">
        <f t="shared" si="988"/>
        <v>118.89502000808716</v>
      </c>
      <c r="G12647">
        <f t="shared" si="989"/>
        <v>968316.37831135164</v>
      </c>
      <c r="H12647">
        <f t="shared" si="990"/>
        <v>994205.39259259263</v>
      </c>
      <c r="I12647">
        <f t="shared" si="991"/>
        <v>4.9599885940551758E-2</v>
      </c>
    </row>
    <row r="12648" spans="1:9" x14ac:dyDescent="0.25">
      <c r="A12648">
        <v>12647</v>
      </c>
      <c r="B12648">
        <v>1409002738.3081601</v>
      </c>
      <c r="C12648">
        <v>1409002738.35764</v>
      </c>
      <c r="D12648">
        <v>4096</v>
      </c>
      <c r="E12648">
        <f t="shared" si="987"/>
        <v>118.84966015815735</v>
      </c>
      <c r="F12648">
        <f t="shared" si="988"/>
        <v>118.89914011955261</v>
      </c>
      <c r="G12648">
        <f t="shared" si="989"/>
        <v>966029.53126405762</v>
      </c>
      <c r="H12648">
        <f t="shared" si="990"/>
        <v>994147.86088768009</v>
      </c>
      <c r="I12648">
        <f t="shared" si="991"/>
        <v>4.9479961395263672E-2</v>
      </c>
    </row>
    <row r="12649" spans="1:9" x14ac:dyDescent="0.25">
      <c r="A12649">
        <v>12648</v>
      </c>
      <c r="B12649">
        <v>1409002738.3124101</v>
      </c>
      <c r="C12649">
        <v>1409002738.3617599</v>
      </c>
      <c r="D12649">
        <v>4096</v>
      </c>
      <c r="E12649">
        <f t="shared" si="987"/>
        <v>118.85391020774841</v>
      </c>
      <c r="F12649">
        <f t="shared" si="988"/>
        <v>118.90325999259949</v>
      </c>
      <c r="G12649">
        <f t="shared" si="989"/>
        <v>963753.46033883095</v>
      </c>
      <c r="H12649">
        <f t="shared" si="990"/>
        <v>994205.39259259263</v>
      </c>
      <c r="I12649">
        <f t="shared" si="991"/>
        <v>4.9349784851074219E-2</v>
      </c>
    </row>
    <row r="12650" spans="1:9" x14ac:dyDescent="0.25">
      <c r="A12650">
        <v>12649</v>
      </c>
      <c r="B12650">
        <v>1409002738.3166299</v>
      </c>
      <c r="C12650">
        <v>1409002738.36589</v>
      </c>
      <c r="D12650">
        <v>4096</v>
      </c>
      <c r="E12650">
        <f t="shared" si="987"/>
        <v>118.85812997817993</v>
      </c>
      <c r="F12650">
        <f t="shared" si="988"/>
        <v>118.90739011764526</v>
      </c>
      <c r="G12650">
        <f t="shared" si="989"/>
        <v>970668.91824396863</v>
      </c>
      <c r="H12650">
        <f t="shared" si="990"/>
        <v>991737.52721814928</v>
      </c>
      <c r="I12650">
        <f t="shared" si="991"/>
        <v>4.9260139465332031E-2</v>
      </c>
    </row>
    <row r="12651" spans="1:9" x14ac:dyDescent="0.25">
      <c r="A12651">
        <v>12650</v>
      </c>
      <c r="B12651">
        <v>1409002738.3208799</v>
      </c>
      <c r="C12651">
        <v>1409002738.3700099</v>
      </c>
      <c r="D12651">
        <v>4096</v>
      </c>
      <c r="E12651">
        <f t="shared" si="987"/>
        <v>118.862380027771</v>
      </c>
      <c r="F12651">
        <f t="shared" si="988"/>
        <v>118.91150999069214</v>
      </c>
      <c r="G12651">
        <f t="shared" si="989"/>
        <v>963753.46033883095</v>
      </c>
      <c r="H12651">
        <f t="shared" si="990"/>
        <v>994205.39259259263</v>
      </c>
      <c r="I12651">
        <f t="shared" si="991"/>
        <v>4.9129962921142578E-2</v>
      </c>
    </row>
    <row r="12652" spans="1:9" x14ac:dyDescent="0.25">
      <c r="A12652">
        <v>12651</v>
      </c>
      <c r="B12652">
        <v>1409002738.32511</v>
      </c>
      <c r="C12652">
        <v>1409002738.37412</v>
      </c>
      <c r="D12652">
        <v>4096</v>
      </c>
      <c r="E12652">
        <f t="shared" si="987"/>
        <v>118.86661005020142</v>
      </c>
      <c r="F12652">
        <f t="shared" si="988"/>
        <v>118.91562008857727</v>
      </c>
      <c r="G12652">
        <f t="shared" si="989"/>
        <v>968316.37831135164</v>
      </c>
      <c r="H12652">
        <f t="shared" si="990"/>
        <v>996569.93932362669</v>
      </c>
      <c r="I12652">
        <f t="shared" si="991"/>
        <v>4.9010038375854492E-2</v>
      </c>
    </row>
    <row r="12653" spans="1:9" x14ac:dyDescent="0.25">
      <c r="A12653">
        <v>12652</v>
      </c>
      <c r="B12653">
        <v>1409002738.32932</v>
      </c>
      <c r="C12653">
        <v>1409002738.3782499</v>
      </c>
      <c r="D12653">
        <v>4096</v>
      </c>
      <c r="E12653">
        <f t="shared" si="987"/>
        <v>118.87082004547119</v>
      </c>
      <c r="F12653">
        <f t="shared" si="988"/>
        <v>118.91974997520447</v>
      </c>
      <c r="G12653">
        <f t="shared" si="989"/>
        <v>972922.70834749122</v>
      </c>
      <c r="H12653">
        <f t="shared" si="990"/>
        <v>991794.78027941345</v>
      </c>
      <c r="I12653">
        <f t="shared" si="991"/>
        <v>4.8929929733276367E-2</v>
      </c>
    </row>
    <row r="12654" spans="1:9" x14ac:dyDescent="0.25">
      <c r="A12654">
        <v>12653</v>
      </c>
      <c r="B12654">
        <v>1409002738.33354</v>
      </c>
      <c r="C12654">
        <v>1409002738.38238</v>
      </c>
      <c r="D12654">
        <v>4096</v>
      </c>
      <c r="E12654">
        <f t="shared" si="987"/>
        <v>118.87504005432129</v>
      </c>
      <c r="F12654">
        <f t="shared" si="988"/>
        <v>118.92388010025024</v>
      </c>
      <c r="G12654">
        <f t="shared" si="989"/>
        <v>970614.07819209038</v>
      </c>
      <c r="H12654">
        <f t="shared" si="990"/>
        <v>991737.52721814928</v>
      </c>
      <c r="I12654">
        <f t="shared" si="991"/>
        <v>4.8840045928955078E-2</v>
      </c>
    </row>
    <row r="12655" spans="1:9" x14ac:dyDescent="0.25">
      <c r="A12655">
        <v>12654</v>
      </c>
      <c r="B12655">
        <v>1409002738.33776</v>
      </c>
      <c r="C12655">
        <v>1409002738.3864999</v>
      </c>
      <c r="D12655">
        <v>4096</v>
      </c>
      <c r="E12655">
        <f t="shared" si="987"/>
        <v>118.87926006317139</v>
      </c>
      <c r="F12655">
        <f t="shared" si="988"/>
        <v>118.92799997329712</v>
      </c>
      <c r="G12655">
        <f t="shared" si="989"/>
        <v>970614.07819209038</v>
      </c>
      <c r="H12655">
        <f t="shared" si="990"/>
        <v>994205.39259259263</v>
      </c>
      <c r="I12655">
        <f t="shared" si="991"/>
        <v>4.8739910125732422E-2</v>
      </c>
    </row>
    <row r="12656" spans="1:9" x14ac:dyDescent="0.25">
      <c r="A12656">
        <v>12655</v>
      </c>
      <c r="B12656">
        <v>1409002738.3419499</v>
      </c>
      <c r="C12656">
        <v>1409002738.39061</v>
      </c>
      <c r="D12656">
        <v>4096</v>
      </c>
      <c r="E12656">
        <f t="shared" si="987"/>
        <v>118.88345003128052</v>
      </c>
      <c r="F12656">
        <f t="shared" si="988"/>
        <v>118.93211007118225</v>
      </c>
      <c r="G12656">
        <f t="shared" si="989"/>
        <v>977573.07294867421</v>
      </c>
      <c r="H12656">
        <f t="shared" si="990"/>
        <v>996569.93932362669</v>
      </c>
      <c r="I12656">
        <f t="shared" si="991"/>
        <v>4.8660039901733398E-2</v>
      </c>
    </row>
    <row r="12657" spans="1:9" x14ac:dyDescent="0.25">
      <c r="A12657">
        <v>12656</v>
      </c>
      <c r="B12657">
        <v>1409002738.3461699</v>
      </c>
      <c r="C12657">
        <v>1409002738.3947301</v>
      </c>
      <c r="D12657">
        <v>4096</v>
      </c>
      <c r="E12657">
        <f t="shared" si="987"/>
        <v>118.88767004013062</v>
      </c>
      <c r="F12657">
        <f t="shared" si="988"/>
        <v>118.93623018264771</v>
      </c>
      <c r="G12657">
        <f t="shared" si="989"/>
        <v>970614.07819209038</v>
      </c>
      <c r="H12657">
        <f t="shared" si="990"/>
        <v>994147.86088768009</v>
      </c>
      <c r="I12657">
        <f t="shared" si="991"/>
        <v>4.8560142517089844E-2</v>
      </c>
    </row>
    <row r="12658" spans="1:9" x14ac:dyDescent="0.25">
      <c r="A12658">
        <v>12657</v>
      </c>
      <c r="B12658">
        <v>1409002738.35043</v>
      </c>
      <c r="C12658">
        <v>1409002738.39885</v>
      </c>
      <c r="D12658">
        <v>4096</v>
      </c>
      <c r="E12658">
        <f t="shared" si="987"/>
        <v>118.891930103302</v>
      </c>
      <c r="F12658">
        <f t="shared" si="988"/>
        <v>118.94035005569458</v>
      </c>
      <c r="G12658">
        <f t="shared" si="989"/>
        <v>961488.08954555634</v>
      </c>
      <c r="H12658">
        <f t="shared" si="990"/>
        <v>994205.39259259263</v>
      </c>
      <c r="I12658">
        <f t="shared" si="991"/>
        <v>4.8419952392578125E-2</v>
      </c>
    </row>
    <row r="12659" spans="1:9" x14ac:dyDescent="0.25">
      <c r="A12659">
        <v>12658</v>
      </c>
      <c r="B12659">
        <v>1409002738.35466</v>
      </c>
      <c r="C12659">
        <v>1409002738.4029601</v>
      </c>
      <c r="D12659">
        <v>4096</v>
      </c>
      <c r="E12659">
        <f t="shared" si="987"/>
        <v>118.89616012573242</v>
      </c>
      <c r="F12659">
        <f t="shared" si="988"/>
        <v>118.94446015357971</v>
      </c>
      <c r="G12659">
        <f t="shared" si="989"/>
        <v>968316.37831135164</v>
      </c>
      <c r="H12659">
        <f t="shared" si="990"/>
        <v>996569.93932362669</v>
      </c>
      <c r="I12659">
        <f t="shared" si="991"/>
        <v>4.8300027847290039E-2</v>
      </c>
    </row>
    <row r="12660" spans="1:9" x14ac:dyDescent="0.25">
      <c r="A12660">
        <v>12659</v>
      </c>
      <c r="B12660">
        <v>1409002738.3588901</v>
      </c>
      <c r="C12660">
        <v>1409002738.4070699</v>
      </c>
      <c r="D12660">
        <v>4096</v>
      </c>
      <c r="E12660">
        <f t="shared" si="987"/>
        <v>118.90039014816284</v>
      </c>
      <c r="F12660">
        <f t="shared" si="988"/>
        <v>118.94857001304626</v>
      </c>
      <c r="G12660">
        <f t="shared" si="989"/>
        <v>968316.37831135164</v>
      </c>
      <c r="H12660">
        <f t="shared" si="990"/>
        <v>996627.75171133538</v>
      </c>
      <c r="I12660">
        <f t="shared" si="991"/>
        <v>4.8179864883422852E-2</v>
      </c>
    </row>
    <row r="12661" spans="1:9" x14ac:dyDescent="0.25">
      <c r="A12661">
        <v>12660</v>
      </c>
      <c r="B12661">
        <v>1409002738.3631201</v>
      </c>
      <c r="C12661">
        <v>1409002738.41118</v>
      </c>
      <c r="D12661">
        <v>4096</v>
      </c>
      <c r="E12661">
        <f t="shared" si="987"/>
        <v>118.90462017059326</v>
      </c>
      <c r="F12661">
        <f t="shared" si="988"/>
        <v>118.9526801109314</v>
      </c>
      <c r="G12661">
        <f t="shared" si="989"/>
        <v>968316.37831135164</v>
      </c>
      <c r="H12661">
        <f t="shared" si="990"/>
        <v>996569.93932362669</v>
      </c>
      <c r="I12661">
        <f t="shared" si="991"/>
        <v>4.8059940338134766E-2</v>
      </c>
    </row>
    <row r="12662" spans="1:9" x14ac:dyDescent="0.25">
      <c r="A12662">
        <v>12661</v>
      </c>
      <c r="B12662">
        <v>1409002738.3673501</v>
      </c>
      <c r="C12662">
        <v>1409002738.4152901</v>
      </c>
      <c r="D12662">
        <v>4096</v>
      </c>
      <c r="E12662">
        <f t="shared" si="987"/>
        <v>118.90885019302368</v>
      </c>
      <c r="F12662">
        <f t="shared" si="988"/>
        <v>118.95679020881653</v>
      </c>
      <c r="G12662">
        <f t="shared" si="989"/>
        <v>968316.37831135164</v>
      </c>
      <c r="H12662">
        <f t="shared" si="990"/>
        <v>996569.93932362669</v>
      </c>
      <c r="I12662">
        <f t="shared" si="991"/>
        <v>4.794001579284668E-2</v>
      </c>
    </row>
    <row r="12663" spans="1:9" x14ac:dyDescent="0.25">
      <c r="A12663">
        <v>12662</v>
      </c>
      <c r="B12663">
        <v>1409002738.37165</v>
      </c>
      <c r="C12663">
        <v>1409002738.41941</v>
      </c>
      <c r="D12663">
        <v>4096</v>
      </c>
      <c r="E12663">
        <f t="shared" si="987"/>
        <v>118.91315007209778</v>
      </c>
      <c r="F12663">
        <f t="shared" si="988"/>
        <v>118.9609100818634</v>
      </c>
      <c r="G12663">
        <f t="shared" si="989"/>
        <v>952584.92841696704</v>
      </c>
      <c r="H12663">
        <f t="shared" si="990"/>
        <v>994205.39259259263</v>
      </c>
      <c r="I12663">
        <f t="shared" si="991"/>
        <v>4.7760009765625E-2</v>
      </c>
    </row>
    <row r="12664" spans="1:9" x14ac:dyDescent="0.25">
      <c r="A12664">
        <v>12663</v>
      </c>
      <c r="B12664">
        <v>1409002738.37589</v>
      </c>
      <c r="C12664">
        <v>1409002738.4235401</v>
      </c>
      <c r="D12664">
        <v>4096</v>
      </c>
      <c r="E12664">
        <f t="shared" si="987"/>
        <v>118.91739010810852</v>
      </c>
      <c r="F12664">
        <f t="shared" si="988"/>
        <v>118.96504020690918</v>
      </c>
      <c r="G12664">
        <f t="shared" si="989"/>
        <v>966029.53126405762</v>
      </c>
      <c r="H12664">
        <f t="shared" si="990"/>
        <v>991737.52721814928</v>
      </c>
      <c r="I12664">
        <f t="shared" si="991"/>
        <v>4.765009880065918E-2</v>
      </c>
    </row>
    <row r="12665" spans="1:9" x14ac:dyDescent="0.25">
      <c r="A12665">
        <v>12664</v>
      </c>
      <c r="B12665">
        <v>1409002738.3801401</v>
      </c>
      <c r="C12665">
        <v>1409002738.42766</v>
      </c>
      <c r="D12665">
        <v>4096</v>
      </c>
      <c r="E12665">
        <f t="shared" si="987"/>
        <v>118.92164015769958</v>
      </c>
      <c r="F12665">
        <f t="shared" si="988"/>
        <v>118.96916007995605</v>
      </c>
      <c r="G12665">
        <f t="shared" si="989"/>
        <v>963753.46033883095</v>
      </c>
      <c r="H12665">
        <f t="shared" si="990"/>
        <v>994205.39259259263</v>
      </c>
      <c r="I12665">
        <f t="shared" si="991"/>
        <v>4.7519922256469727E-2</v>
      </c>
    </row>
    <row r="12666" spans="1:9" x14ac:dyDescent="0.25">
      <c r="A12666">
        <v>12665</v>
      </c>
      <c r="B12666">
        <v>1409002738.3843801</v>
      </c>
      <c r="C12666">
        <v>1409002738.4317901</v>
      </c>
      <c r="D12666">
        <v>4096</v>
      </c>
      <c r="E12666">
        <f t="shared" si="987"/>
        <v>118.92588019371033</v>
      </c>
      <c r="F12666">
        <f t="shared" si="988"/>
        <v>118.97329020500183</v>
      </c>
      <c r="G12666">
        <f t="shared" si="989"/>
        <v>966029.53126405762</v>
      </c>
      <c r="H12666">
        <f t="shared" si="990"/>
        <v>991737.52721814928</v>
      </c>
      <c r="I12666">
        <f t="shared" si="991"/>
        <v>4.7410011291503906E-2</v>
      </c>
    </row>
    <row r="12667" spans="1:9" x14ac:dyDescent="0.25">
      <c r="A12667">
        <v>12666</v>
      </c>
      <c r="B12667">
        <v>1409002738.3886099</v>
      </c>
      <c r="C12667">
        <v>1409002738.43591</v>
      </c>
      <c r="D12667">
        <v>4096</v>
      </c>
      <c r="E12667">
        <f t="shared" si="987"/>
        <v>118.93010997772217</v>
      </c>
      <c r="F12667">
        <f t="shared" si="988"/>
        <v>118.97741007804871</v>
      </c>
      <c r="G12667">
        <f t="shared" si="989"/>
        <v>968370.95902147563</v>
      </c>
      <c r="H12667">
        <f t="shared" si="990"/>
        <v>994205.39259259263</v>
      </c>
      <c r="I12667">
        <f t="shared" si="991"/>
        <v>4.7300100326538086E-2</v>
      </c>
    </row>
    <row r="12668" spans="1:9" x14ac:dyDescent="0.25">
      <c r="A12668">
        <v>12667</v>
      </c>
      <c r="B12668">
        <v>1409002738.3928499</v>
      </c>
      <c r="C12668">
        <v>1409002738.4400401</v>
      </c>
      <c r="D12668">
        <v>4096</v>
      </c>
      <c r="E12668">
        <f t="shared" si="987"/>
        <v>118.93435001373291</v>
      </c>
      <c r="F12668">
        <f t="shared" si="988"/>
        <v>118.98154020309448</v>
      </c>
      <c r="G12668">
        <f t="shared" si="989"/>
        <v>966029.53126405762</v>
      </c>
      <c r="H12668">
        <f t="shared" si="990"/>
        <v>991737.52721814928</v>
      </c>
      <c r="I12668">
        <f t="shared" si="991"/>
        <v>4.7190189361572266E-2</v>
      </c>
    </row>
    <row r="12669" spans="1:9" x14ac:dyDescent="0.25">
      <c r="A12669">
        <v>12668</v>
      </c>
      <c r="B12669">
        <v>1409002738.3970799</v>
      </c>
      <c r="C12669">
        <v>1409002738.44416</v>
      </c>
      <c r="D12669">
        <v>4096</v>
      </c>
      <c r="E12669">
        <f t="shared" si="987"/>
        <v>118.93858003616333</v>
      </c>
      <c r="F12669">
        <f t="shared" si="988"/>
        <v>118.98566007614136</v>
      </c>
      <c r="G12669">
        <f t="shared" si="989"/>
        <v>968316.37831135164</v>
      </c>
      <c r="H12669">
        <f t="shared" si="990"/>
        <v>994205.39259259263</v>
      </c>
      <c r="I12669">
        <f t="shared" si="991"/>
        <v>4.7080039978027344E-2</v>
      </c>
    </row>
    <row r="12670" spans="1:9" x14ac:dyDescent="0.25">
      <c r="A12670">
        <v>12669</v>
      </c>
      <c r="B12670">
        <v>1409002738.4012899</v>
      </c>
      <c r="C12670">
        <v>1409002738.4482801</v>
      </c>
      <c r="D12670">
        <v>4096</v>
      </c>
      <c r="E12670">
        <f t="shared" si="987"/>
        <v>118.94279003143311</v>
      </c>
      <c r="F12670">
        <f t="shared" si="988"/>
        <v>118.98978018760681</v>
      </c>
      <c r="G12670">
        <f t="shared" si="989"/>
        <v>972922.70834749122</v>
      </c>
      <c r="H12670">
        <f t="shared" si="990"/>
        <v>994147.86088768009</v>
      </c>
      <c r="I12670">
        <f t="shared" si="991"/>
        <v>4.6990156173706055E-2</v>
      </c>
    </row>
    <row r="12671" spans="1:9" x14ac:dyDescent="0.25">
      <c r="A12671">
        <v>12670</v>
      </c>
      <c r="B12671">
        <v>1409002738.4055099</v>
      </c>
      <c r="C12671">
        <v>1409002738.4524</v>
      </c>
      <c r="D12671">
        <v>4096</v>
      </c>
      <c r="E12671">
        <f t="shared" si="987"/>
        <v>118.9470100402832</v>
      </c>
      <c r="F12671">
        <f t="shared" si="988"/>
        <v>118.99390006065369</v>
      </c>
      <c r="G12671">
        <f t="shared" si="989"/>
        <v>970614.07819209038</v>
      </c>
      <c r="H12671">
        <f t="shared" si="990"/>
        <v>994205.39259259263</v>
      </c>
      <c r="I12671">
        <f t="shared" si="991"/>
        <v>4.6890020370483398E-2</v>
      </c>
    </row>
    <row r="12672" spans="1:9" x14ac:dyDescent="0.25">
      <c r="A12672">
        <v>12671</v>
      </c>
      <c r="B12672">
        <v>1409002738.40976</v>
      </c>
      <c r="C12672">
        <v>1409002738.4565301</v>
      </c>
      <c r="D12672">
        <v>4096</v>
      </c>
      <c r="E12672">
        <f t="shared" si="987"/>
        <v>118.95126008987427</v>
      </c>
      <c r="F12672">
        <f t="shared" si="988"/>
        <v>118.99803018569946</v>
      </c>
      <c r="G12672">
        <f t="shared" si="989"/>
        <v>963753.46033883095</v>
      </c>
      <c r="H12672">
        <f t="shared" si="990"/>
        <v>991737.52721814928</v>
      </c>
      <c r="I12672">
        <f t="shared" si="991"/>
        <v>4.6770095825195313E-2</v>
      </c>
    </row>
    <row r="12673" spans="1:9" x14ac:dyDescent="0.25">
      <c r="A12673">
        <v>12672</v>
      </c>
      <c r="B12673">
        <v>1409002738.41397</v>
      </c>
      <c r="C12673">
        <v>1409002738.4606199</v>
      </c>
      <c r="D12673">
        <v>4096</v>
      </c>
      <c r="E12673">
        <f t="shared" si="987"/>
        <v>118.95547008514404</v>
      </c>
      <c r="F12673">
        <f t="shared" si="988"/>
        <v>119.00212001800537</v>
      </c>
      <c r="G12673">
        <f t="shared" si="989"/>
        <v>972922.70834749122</v>
      </c>
      <c r="H12673">
        <f t="shared" si="990"/>
        <v>1001508.0554972601</v>
      </c>
      <c r="I12673">
        <f t="shared" si="991"/>
        <v>4.6649932861328125E-2</v>
      </c>
    </row>
    <row r="12674" spans="1:9" x14ac:dyDescent="0.25">
      <c r="A12674">
        <v>12673</v>
      </c>
      <c r="B12674">
        <v>1409002738.4182</v>
      </c>
      <c r="C12674">
        <v>1409002738.4647601</v>
      </c>
      <c r="D12674">
        <v>4096</v>
      </c>
      <c r="E12674">
        <f t="shared" si="987"/>
        <v>118.95970010757446</v>
      </c>
      <c r="F12674">
        <f t="shared" si="988"/>
        <v>119.00626015663147</v>
      </c>
      <c r="G12674">
        <f t="shared" si="989"/>
        <v>968316.37831135164</v>
      </c>
      <c r="H12674">
        <f t="shared" si="990"/>
        <v>989338.85309530667</v>
      </c>
      <c r="I12674">
        <f t="shared" si="991"/>
        <v>4.6560049057006836E-2</v>
      </c>
    </row>
    <row r="12675" spans="1:9" x14ac:dyDescent="0.25">
      <c r="A12675">
        <v>12674</v>
      </c>
      <c r="B12675">
        <v>1409002738.42243</v>
      </c>
      <c r="C12675">
        <v>1409002738.46889</v>
      </c>
      <c r="D12675">
        <v>4096</v>
      </c>
      <c r="E12675">
        <f t="shared" si="987"/>
        <v>118.96393013000488</v>
      </c>
      <c r="F12675">
        <f t="shared" si="988"/>
        <v>119.01039004325867</v>
      </c>
      <c r="G12675">
        <f t="shared" si="989"/>
        <v>968316.37831135164</v>
      </c>
      <c r="H12675">
        <f t="shared" si="990"/>
        <v>991794.78027941345</v>
      </c>
      <c r="I12675">
        <f t="shared" si="991"/>
        <v>4.645991325378418E-2</v>
      </c>
    </row>
    <row r="12676" spans="1:9" x14ac:dyDescent="0.25">
      <c r="A12676">
        <v>12675</v>
      </c>
      <c r="B12676">
        <v>1409002738.4266601</v>
      </c>
      <c r="C12676">
        <v>1409002738.473</v>
      </c>
      <c r="D12676">
        <v>4096</v>
      </c>
      <c r="E12676">
        <f t="shared" si="987"/>
        <v>118.9681601524353</v>
      </c>
      <c r="F12676">
        <f t="shared" si="988"/>
        <v>119.0145001411438</v>
      </c>
      <c r="G12676">
        <f t="shared" si="989"/>
        <v>968316.37831135164</v>
      </c>
      <c r="H12676">
        <f t="shared" si="990"/>
        <v>996569.93932362669</v>
      </c>
      <c r="I12676">
        <f t="shared" si="991"/>
        <v>4.6339988708496094E-2</v>
      </c>
    </row>
    <row r="12677" spans="1:9" x14ac:dyDescent="0.25">
      <c r="A12677">
        <v>12676</v>
      </c>
      <c r="B12677">
        <v>1409002738.4308801</v>
      </c>
      <c r="C12677">
        <v>1409002738.4771299</v>
      </c>
      <c r="D12677">
        <v>4096</v>
      </c>
      <c r="E12677">
        <f t="shared" ref="E12677:E12740" si="992">B12677-$B$2</f>
        <v>118.9723801612854</v>
      </c>
      <c r="F12677">
        <f t="shared" ref="F12677:F12740" si="993">C12677-$B$2</f>
        <v>119.018630027771</v>
      </c>
      <c r="G12677">
        <f t="shared" ref="G12677:G12740" si="994">$D12677/(E12677-E12676)</f>
        <v>970614.07819209038</v>
      </c>
      <c r="H12677">
        <f t="shared" ref="H12677:H12740" si="995">$D12677/(F12677-F12676)</f>
        <v>991794.78027941345</v>
      </c>
      <c r="I12677">
        <f t="shared" ref="I12677:I12740" si="996">F12677-E12677</f>
        <v>4.6249866485595703E-2</v>
      </c>
    </row>
    <row r="12678" spans="1:9" x14ac:dyDescent="0.25">
      <c r="A12678">
        <v>12677</v>
      </c>
      <c r="B12678">
        <v>1409002738.4351399</v>
      </c>
      <c r="C12678">
        <v>1409002738.48125</v>
      </c>
      <c r="D12678">
        <v>4096</v>
      </c>
      <c r="E12678">
        <f t="shared" si="992"/>
        <v>118.97663998603821</v>
      </c>
      <c r="F12678">
        <f t="shared" si="993"/>
        <v>119.02275013923645</v>
      </c>
      <c r="G12678">
        <f t="shared" si="994"/>
        <v>961541.90317344829</v>
      </c>
      <c r="H12678">
        <f t="shared" si="995"/>
        <v>994147.86088768009</v>
      </c>
      <c r="I12678">
        <f t="shared" si="996"/>
        <v>4.6110153198242188E-2</v>
      </c>
    </row>
    <row r="12679" spans="1:9" x14ac:dyDescent="0.25">
      <c r="A12679">
        <v>12678</v>
      </c>
      <c r="B12679">
        <v>1409002738.4393699</v>
      </c>
      <c r="C12679">
        <v>1409002738.4853799</v>
      </c>
      <c r="D12679">
        <v>4096</v>
      </c>
      <c r="E12679">
        <f t="shared" si="992"/>
        <v>118.98087000846863</v>
      </c>
      <c r="F12679">
        <f t="shared" si="993"/>
        <v>119.02688002586365</v>
      </c>
      <c r="G12679">
        <f t="shared" si="994"/>
        <v>968316.37831135164</v>
      </c>
      <c r="H12679">
        <f t="shared" si="995"/>
        <v>991794.78027941345</v>
      </c>
      <c r="I12679">
        <f t="shared" si="996"/>
        <v>4.6010017395019531E-2</v>
      </c>
    </row>
    <row r="12680" spans="1:9" x14ac:dyDescent="0.25">
      <c r="A12680">
        <v>12679</v>
      </c>
      <c r="B12680">
        <v>1409002738.4435999</v>
      </c>
      <c r="C12680">
        <v>1409002738.4895</v>
      </c>
      <c r="D12680">
        <v>4096</v>
      </c>
      <c r="E12680">
        <f t="shared" si="992"/>
        <v>118.98510003089905</v>
      </c>
      <c r="F12680">
        <f t="shared" si="993"/>
        <v>119.0310001373291</v>
      </c>
      <c r="G12680">
        <f t="shared" si="994"/>
        <v>968316.37831135164</v>
      </c>
      <c r="H12680">
        <f t="shared" si="995"/>
        <v>994147.86088768009</v>
      </c>
      <c r="I12680">
        <f t="shared" si="996"/>
        <v>4.5900106430053711E-2</v>
      </c>
    </row>
    <row r="12681" spans="1:9" x14ac:dyDescent="0.25">
      <c r="A12681">
        <v>12680</v>
      </c>
      <c r="B12681">
        <v>1409002738.44784</v>
      </c>
      <c r="C12681">
        <v>1409002738.4936199</v>
      </c>
      <c r="D12681">
        <v>4096</v>
      </c>
      <c r="E12681">
        <f t="shared" si="992"/>
        <v>118.98934006690979</v>
      </c>
      <c r="F12681">
        <f t="shared" si="993"/>
        <v>119.03512001037598</v>
      </c>
      <c r="G12681">
        <f t="shared" si="994"/>
        <v>966029.53126405762</v>
      </c>
      <c r="H12681">
        <f t="shared" si="995"/>
        <v>994205.39259259263</v>
      </c>
      <c r="I12681">
        <f t="shared" si="996"/>
        <v>4.5779943466186523E-2</v>
      </c>
    </row>
    <row r="12682" spans="1:9" x14ac:dyDescent="0.25">
      <c r="A12682">
        <v>12681</v>
      </c>
      <c r="B12682">
        <v>1409002738.45207</v>
      </c>
      <c r="C12682">
        <v>1409002738.49774</v>
      </c>
      <c r="D12682">
        <v>4096</v>
      </c>
      <c r="E12682">
        <f t="shared" si="992"/>
        <v>118.99357008934021</v>
      </c>
      <c r="F12682">
        <f t="shared" si="993"/>
        <v>119.03924012184143</v>
      </c>
      <c r="G12682">
        <f t="shared" si="994"/>
        <v>968316.37831135164</v>
      </c>
      <c r="H12682">
        <f t="shared" si="995"/>
        <v>994147.86088768009</v>
      </c>
      <c r="I12682">
        <f t="shared" si="996"/>
        <v>4.5670032501220703E-2</v>
      </c>
    </row>
    <row r="12683" spans="1:9" x14ac:dyDescent="0.25">
      <c r="A12683">
        <v>12682</v>
      </c>
      <c r="B12683">
        <v>1409002738.4563</v>
      </c>
      <c r="C12683">
        <v>1409002738.5018599</v>
      </c>
      <c r="D12683">
        <v>4096</v>
      </c>
      <c r="E12683">
        <f t="shared" si="992"/>
        <v>118.99780011177063</v>
      </c>
      <c r="F12683">
        <f t="shared" si="993"/>
        <v>119.04335999488831</v>
      </c>
      <c r="G12683">
        <f t="shared" si="994"/>
        <v>968316.37831135164</v>
      </c>
      <c r="H12683">
        <f t="shared" si="995"/>
        <v>994205.39259259263</v>
      </c>
      <c r="I12683">
        <f t="shared" si="996"/>
        <v>4.5559883117675781E-2</v>
      </c>
    </row>
    <row r="12684" spans="1:9" x14ac:dyDescent="0.25">
      <c r="A12684">
        <v>12683</v>
      </c>
      <c r="B12684">
        <v>1409002738.4605401</v>
      </c>
      <c r="C12684">
        <v>1409002738.50599</v>
      </c>
      <c r="D12684">
        <v>4096</v>
      </c>
      <c r="E12684">
        <f t="shared" si="992"/>
        <v>119.00204014778137</v>
      </c>
      <c r="F12684">
        <f t="shared" si="993"/>
        <v>119.04749011993408</v>
      </c>
      <c r="G12684">
        <f t="shared" si="994"/>
        <v>966029.53126405762</v>
      </c>
      <c r="H12684">
        <f t="shared" si="995"/>
        <v>991737.52721814928</v>
      </c>
      <c r="I12684">
        <f t="shared" si="996"/>
        <v>4.5449972152709961E-2</v>
      </c>
    </row>
    <row r="12685" spans="1:9" x14ac:dyDescent="0.25">
      <c r="A12685">
        <v>12684</v>
      </c>
      <c r="B12685">
        <v>1409002738.4647801</v>
      </c>
      <c r="C12685">
        <v>1409002738.5101099</v>
      </c>
      <c r="D12685">
        <v>4096</v>
      </c>
      <c r="E12685">
        <f t="shared" si="992"/>
        <v>119.00628018379211</v>
      </c>
      <c r="F12685">
        <f t="shared" si="993"/>
        <v>119.05160999298096</v>
      </c>
      <c r="G12685">
        <f t="shared" si="994"/>
        <v>966029.53126405762</v>
      </c>
      <c r="H12685">
        <f t="shared" si="995"/>
        <v>994205.39259259263</v>
      </c>
      <c r="I12685">
        <f t="shared" si="996"/>
        <v>4.5329809188842773E-2</v>
      </c>
    </row>
    <row r="12686" spans="1:9" x14ac:dyDescent="0.25">
      <c r="A12686">
        <v>12685</v>
      </c>
      <c r="B12686">
        <v>1409002738.4690299</v>
      </c>
      <c r="C12686">
        <v>1409002738.51424</v>
      </c>
      <c r="D12686">
        <v>4096</v>
      </c>
      <c r="E12686">
        <f t="shared" si="992"/>
        <v>119.0105299949646</v>
      </c>
      <c r="F12686">
        <f t="shared" si="993"/>
        <v>119.05574011802673</v>
      </c>
      <c r="G12686">
        <f t="shared" si="994"/>
        <v>963807.52785413747</v>
      </c>
      <c r="H12686">
        <f t="shared" si="995"/>
        <v>991737.52721814928</v>
      </c>
      <c r="I12686">
        <f t="shared" si="996"/>
        <v>4.5210123062133789E-2</v>
      </c>
    </row>
    <row r="12687" spans="1:9" x14ac:dyDescent="0.25">
      <c r="A12687">
        <v>12686</v>
      </c>
      <c r="B12687">
        <v>1409002738.4732399</v>
      </c>
      <c r="C12687">
        <v>1409002738.5183599</v>
      </c>
      <c r="D12687">
        <v>4096</v>
      </c>
      <c r="E12687">
        <f t="shared" si="992"/>
        <v>119.01473999023437</v>
      </c>
      <c r="F12687">
        <f t="shared" si="993"/>
        <v>119.05985999107361</v>
      </c>
      <c r="G12687">
        <f t="shared" si="994"/>
        <v>972922.70834749122</v>
      </c>
      <c r="H12687">
        <f t="shared" si="995"/>
        <v>994205.39259259263</v>
      </c>
      <c r="I12687">
        <f t="shared" si="996"/>
        <v>4.5120000839233398E-2</v>
      </c>
    </row>
    <row r="12688" spans="1:9" x14ac:dyDescent="0.25">
      <c r="A12688">
        <v>12687</v>
      </c>
      <c r="B12688">
        <v>1409002738.4774599</v>
      </c>
      <c r="C12688">
        <v>1409002738.52248</v>
      </c>
      <c r="D12688">
        <v>4096</v>
      </c>
      <c r="E12688">
        <f t="shared" si="992"/>
        <v>119.01895999908447</v>
      </c>
      <c r="F12688">
        <f t="shared" si="993"/>
        <v>119.06398010253906</v>
      </c>
      <c r="G12688">
        <f t="shared" si="994"/>
        <v>970614.07819209038</v>
      </c>
      <c r="H12688">
        <f t="shared" si="995"/>
        <v>994147.86088768009</v>
      </c>
      <c r="I12688">
        <f t="shared" si="996"/>
        <v>4.5020103454589844E-2</v>
      </c>
    </row>
    <row r="12689" spans="1:9" x14ac:dyDescent="0.25">
      <c r="A12689">
        <v>12688</v>
      </c>
      <c r="B12689">
        <v>1409002738.4816799</v>
      </c>
      <c r="C12689">
        <v>1409002738.5265999</v>
      </c>
      <c r="D12689">
        <v>4096</v>
      </c>
      <c r="E12689">
        <f t="shared" si="992"/>
        <v>119.02318000793457</v>
      </c>
      <c r="F12689">
        <f t="shared" si="993"/>
        <v>119.06809997558594</v>
      </c>
      <c r="G12689">
        <f t="shared" si="994"/>
        <v>970614.07819209038</v>
      </c>
      <c r="H12689">
        <f t="shared" si="995"/>
        <v>994205.39259259263</v>
      </c>
      <c r="I12689">
        <f t="shared" si="996"/>
        <v>4.4919967651367188E-2</v>
      </c>
    </row>
    <row r="12690" spans="1:9" x14ac:dyDescent="0.25">
      <c r="A12690">
        <v>12689</v>
      </c>
      <c r="B12690">
        <v>1409002738.48592</v>
      </c>
      <c r="C12690">
        <v>1409002738.5307</v>
      </c>
      <c r="D12690">
        <v>4096</v>
      </c>
      <c r="E12690">
        <f t="shared" si="992"/>
        <v>119.02742004394531</v>
      </c>
      <c r="F12690">
        <f t="shared" si="993"/>
        <v>119.07220005989075</v>
      </c>
      <c r="G12690">
        <f t="shared" si="994"/>
        <v>966029.53126405762</v>
      </c>
      <c r="H12690">
        <f t="shared" si="995"/>
        <v>999003.84857824037</v>
      </c>
      <c r="I12690">
        <f t="shared" si="996"/>
        <v>4.478001594543457E-2</v>
      </c>
    </row>
    <row r="12691" spans="1:9" x14ac:dyDescent="0.25">
      <c r="A12691">
        <v>12690</v>
      </c>
      <c r="B12691">
        <v>1409002738.49015</v>
      </c>
      <c r="C12691">
        <v>1409002738.5348201</v>
      </c>
      <c r="D12691">
        <v>4096</v>
      </c>
      <c r="E12691">
        <f t="shared" si="992"/>
        <v>119.03165006637573</v>
      </c>
      <c r="F12691">
        <f t="shared" si="993"/>
        <v>119.0763201713562</v>
      </c>
      <c r="G12691">
        <f t="shared" si="994"/>
        <v>968316.37831135164</v>
      </c>
      <c r="H12691">
        <f t="shared" si="995"/>
        <v>994147.86088768009</v>
      </c>
      <c r="I12691">
        <f t="shared" si="996"/>
        <v>4.467010498046875E-2</v>
      </c>
    </row>
    <row r="12692" spans="1:9" x14ac:dyDescent="0.25">
      <c r="A12692">
        <v>12691</v>
      </c>
      <c r="B12692">
        <v>1409002738.49438</v>
      </c>
      <c r="C12692">
        <v>1409002738.53895</v>
      </c>
      <c r="D12692">
        <v>4096</v>
      </c>
      <c r="E12692">
        <f t="shared" si="992"/>
        <v>119.03588008880615</v>
      </c>
      <c r="F12692">
        <f t="shared" si="993"/>
        <v>119.0804500579834</v>
      </c>
      <c r="G12692">
        <f t="shared" si="994"/>
        <v>968316.37831135164</v>
      </c>
      <c r="H12692">
        <f t="shared" si="995"/>
        <v>991794.78027941345</v>
      </c>
      <c r="I12692">
        <f t="shared" si="996"/>
        <v>4.4569969177246094E-2</v>
      </c>
    </row>
    <row r="12693" spans="1:9" x14ac:dyDescent="0.25">
      <c r="A12693">
        <v>12692</v>
      </c>
      <c r="B12693">
        <v>1409002738.49863</v>
      </c>
      <c r="C12693">
        <v>1409002738.5430601</v>
      </c>
      <c r="D12693">
        <v>4096</v>
      </c>
      <c r="E12693">
        <f t="shared" si="992"/>
        <v>119.04013013839722</v>
      </c>
      <c r="F12693">
        <f t="shared" si="993"/>
        <v>119.08456015586853</v>
      </c>
      <c r="G12693">
        <f t="shared" si="994"/>
        <v>963753.46033883095</v>
      </c>
      <c r="H12693">
        <f t="shared" si="995"/>
        <v>996569.93932362669</v>
      </c>
      <c r="I12693">
        <f t="shared" si="996"/>
        <v>4.4430017471313477E-2</v>
      </c>
    </row>
    <row r="12694" spans="1:9" x14ac:dyDescent="0.25">
      <c r="A12694">
        <v>12693</v>
      </c>
      <c r="B12694">
        <v>1409002738.5028601</v>
      </c>
      <c r="C12694">
        <v>1409002738.5471699</v>
      </c>
      <c r="D12694">
        <v>4096</v>
      </c>
      <c r="E12694">
        <f t="shared" si="992"/>
        <v>119.04436016082764</v>
      </c>
      <c r="F12694">
        <f t="shared" si="993"/>
        <v>119.08867001533508</v>
      </c>
      <c r="G12694">
        <f t="shared" si="994"/>
        <v>968316.37831135164</v>
      </c>
      <c r="H12694">
        <f t="shared" si="995"/>
        <v>996627.75171133538</v>
      </c>
      <c r="I12694">
        <f t="shared" si="996"/>
        <v>4.4309854507446289E-2</v>
      </c>
    </row>
    <row r="12695" spans="1:9" x14ac:dyDescent="0.25">
      <c r="A12695">
        <v>12694</v>
      </c>
      <c r="B12695">
        <v>1409002738.5070901</v>
      </c>
      <c r="C12695">
        <v>1409002738.55129</v>
      </c>
      <c r="D12695">
        <v>4096</v>
      </c>
      <c r="E12695">
        <f t="shared" si="992"/>
        <v>119.04859018325806</v>
      </c>
      <c r="F12695">
        <f t="shared" si="993"/>
        <v>119.09279012680054</v>
      </c>
      <c r="G12695">
        <f t="shared" si="994"/>
        <v>968316.37831135164</v>
      </c>
      <c r="H12695">
        <f t="shared" si="995"/>
        <v>994147.86088768009</v>
      </c>
      <c r="I12695">
        <f t="shared" si="996"/>
        <v>4.4199943542480469E-2</v>
      </c>
    </row>
    <row r="12696" spans="1:9" x14ac:dyDescent="0.25">
      <c r="A12696">
        <v>12695</v>
      </c>
      <c r="B12696">
        <v>1409002738.5113201</v>
      </c>
      <c r="C12696">
        <v>1409002738.5554099</v>
      </c>
      <c r="D12696">
        <v>4096</v>
      </c>
      <c r="E12696">
        <f t="shared" si="992"/>
        <v>119.05282020568848</v>
      </c>
      <c r="F12696">
        <f t="shared" si="993"/>
        <v>119.09690999984741</v>
      </c>
      <c r="G12696">
        <f t="shared" si="994"/>
        <v>968316.37831135164</v>
      </c>
      <c r="H12696">
        <f t="shared" si="995"/>
        <v>994205.39259259263</v>
      </c>
      <c r="I12696">
        <f t="shared" si="996"/>
        <v>4.4089794158935547E-2</v>
      </c>
    </row>
    <row r="12697" spans="1:9" x14ac:dyDescent="0.25">
      <c r="A12697">
        <v>12696</v>
      </c>
      <c r="B12697">
        <v>1409002738.5155499</v>
      </c>
      <c r="C12697">
        <v>1409002738.55954</v>
      </c>
      <c r="D12697">
        <v>4096</v>
      </c>
      <c r="E12697">
        <f t="shared" si="992"/>
        <v>119.05704998970032</v>
      </c>
      <c r="F12697">
        <f t="shared" si="993"/>
        <v>119.10104012489319</v>
      </c>
      <c r="G12697">
        <f t="shared" si="994"/>
        <v>968370.95902147563</v>
      </c>
      <c r="H12697">
        <f t="shared" si="995"/>
        <v>991737.52721814928</v>
      </c>
      <c r="I12697">
        <f t="shared" si="996"/>
        <v>4.3990135192871094E-2</v>
      </c>
    </row>
    <row r="12698" spans="1:9" x14ac:dyDescent="0.25">
      <c r="A12698">
        <v>12697</v>
      </c>
      <c r="B12698">
        <v>1409002738.5197899</v>
      </c>
      <c r="C12698">
        <v>1409002738.5636699</v>
      </c>
      <c r="D12698">
        <v>4096</v>
      </c>
      <c r="E12698">
        <f t="shared" si="992"/>
        <v>119.06129002571106</v>
      </c>
      <c r="F12698">
        <f t="shared" si="993"/>
        <v>119.10517001152039</v>
      </c>
      <c r="G12698">
        <f t="shared" si="994"/>
        <v>966029.53126405762</v>
      </c>
      <c r="H12698">
        <f t="shared" si="995"/>
        <v>991794.78027941345</v>
      </c>
      <c r="I12698">
        <f t="shared" si="996"/>
        <v>4.3879985809326172E-2</v>
      </c>
    </row>
    <row r="12699" spans="1:9" x14ac:dyDescent="0.25">
      <c r="A12699">
        <v>12698</v>
      </c>
      <c r="B12699">
        <v>1409002738.52402</v>
      </c>
      <c r="C12699">
        <v>1409002738.56779</v>
      </c>
      <c r="D12699">
        <v>4096</v>
      </c>
      <c r="E12699">
        <f t="shared" si="992"/>
        <v>119.06552004814148</v>
      </c>
      <c r="F12699">
        <f t="shared" si="993"/>
        <v>119.10929012298584</v>
      </c>
      <c r="G12699">
        <f t="shared" si="994"/>
        <v>968316.37831135164</v>
      </c>
      <c r="H12699">
        <f t="shared" si="995"/>
        <v>994147.86088768009</v>
      </c>
      <c r="I12699">
        <f t="shared" si="996"/>
        <v>4.3770074844360352E-2</v>
      </c>
    </row>
    <row r="12700" spans="1:9" x14ac:dyDescent="0.25">
      <c r="A12700">
        <v>12699</v>
      </c>
      <c r="B12700">
        <v>1409002738.52826</v>
      </c>
      <c r="C12700">
        <v>1409002738.5719199</v>
      </c>
      <c r="D12700">
        <v>4096</v>
      </c>
      <c r="E12700">
        <f t="shared" si="992"/>
        <v>119.06976008415222</v>
      </c>
      <c r="F12700">
        <f t="shared" si="993"/>
        <v>119.11342000961304</v>
      </c>
      <c r="G12700">
        <f t="shared" si="994"/>
        <v>966029.53126405762</v>
      </c>
      <c r="H12700">
        <f t="shared" si="995"/>
        <v>991794.78027941345</v>
      </c>
      <c r="I12700">
        <f t="shared" si="996"/>
        <v>4.365992546081543E-2</v>
      </c>
    </row>
    <row r="12701" spans="1:9" x14ac:dyDescent="0.25">
      <c r="A12701">
        <v>12700</v>
      </c>
      <c r="B12701">
        <v>1409002738.5325201</v>
      </c>
      <c r="C12701">
        <v>1409002738.57605</v>
      </c>
      <c r="D12701">
        <v>4096</v>
      </c>
      <c r="E12701">
        <f t="shared" si="992"/>
        <v>119.07402014732361</v>
      </c>
      <c r="F12701">
        <f t="shared" si="993"/>
        <v>119.11755013465881</v>
      </c>
      <c r="G12701">
        <f t="shared" si="994"/>
        <v>961488.08954555634</v>
      </c>
      <c r="H12701">
        <f t="shared" si="995"/>
        <v>991737.52721814928</v>
      </c>
      <c r="I12701">
        <f t="shared" si="996"/>
        <v>4.3529987335205078E-2</v>
      </c>
    </row>
    <row r="12702" spans="1:9" x14ac:dyDescent="0.25">
      <c r="A12702">
        <v>12701</v>
      </c>
      <c r="B12702">
        <v>1409002738.5367501</v>
      </c>
      <c r="C12702">
        <v>1409002738.5801699</v>
      </c>
      <c r="D12702">
        <v>4096</v>
      </c>
      <c r="E12702">
        <f t="shared" si="992"/>
        <v>119.07825016975403</v>
      </c>
      <c r="F12702">
        <f t="shared" si="993"/>
        <v>119.12167000770569</v>
      </c>
      <c r="G12702">
        <f t="shared" si="994"/>
        <v>968316.37831135164</v>
      </c>
      <c r="H12702">
        <f t="shared" si="995"/>
        <v>994205.39259259263</v>
      </c>
      <c r="I12702">
        <f t="shared" si="996"/>
        <v>4.3419837951660156E-2</v>
      </c>
    </row>
    <row r="12703" spans="1:9" x14ac:dyDescent="0.25">
      <c r="A12703">
        <v>12702</v>
      </c>
      <c r="B12703">
        <v>1409002738.5409901</v>
      </c>
      <c r="C12703">
        <v>1409002738.5843</v>
      </c>
      <c r="D12703">
        <v>4096</v>
      </c>
      <c r="E12703">
        <f t="shared" si="992"/>
        <v>119.08249020576477</v>
      </c>
      <c r="F12703">
        <f t="shared" si="993"/>
        <v>119.12580013275146</v>
      </c>
      <c r="G12703">
        <f t="shared" si="994"/>
        <v>966029.53126405762</v>
      </c>
      <c r="H12703">
        <f t="shared" si="995"/>
        <v>991737.52721814928</v>
      </c>
      <c r="I12703">
        <f t="shared" si="996"/>
        <v>4.3309926986694336E-2</v>
      </c>
    </row>
    <row r="12704" spans="1:9" x14ac:dyDescent="0.25">
      <c r="A12704">
        <v>12703</v>
      </c>
      <c r="B12704">
        <v>1409002738.5452099</v>
      </c>
      <c r="C12704">
        <v>1409002738.5884299</v>
      </c>
      <c r="D12704">
        <v>4096</v>
      </c>
      <c r="E12704">
        <f t="shared" si="992"/>
        <v>119.08670997619629</v>
      </c>
      <c r="F12704">
        <f t="shared" si="993"/>
        <v>119.12993001937866</v>
      </c>
      <c r="G12704">
        <f t="shared" si="994"/>
        <v>970668.91824396863</v>
      </c>
      <c r="H12704">
        <f t="shared" si="995"/>
        <v>991794.78027941345</v>
      </c>
      <c r="I12704">
        <f t="shared" si="996"/>
        <v>4.3220043182373047E-2</v>
      </c>
    </row>
    <row r="12705" spans="1:9" x14ac:dyDescent="0.25">
      <c r="A12705">
        <v>12704</v>
      </c>
      <c r="B12705">
        <v>1409002738.5494399</v>
      </c>
      <c r="C12705">
        <v>1409002738.59255</v>
      </c>
      <c r="D12705">
        <v>4096</v>
      </c>
      <c r="E12705">
        <f t="shared" si="992"/>
        <v>119.09093999862671</v>
      </c>
      <c r="F12705">
        <f t="shared" si="993"/>
        <v>119.13405013084412</v>
      </c>
      <c r="G12705">
        <f t="shared" si="994"/>
        <v>968316.37831135164</v>
      </c>
      <c r="H12705">
        <f t="shared" si="995"/>
        <v>994147.86088768009</v>
      </c>
      <c r="I12705">
        <f t="shared" si="996"/>
        <v>4.3110132217407227E-2</v>
      </c>
    </row>
    <row r="12706" spans="1:9" x14ac:dyDescent="0.25">
      <c r="A12706">
        <v>12705</v>
      </c>
      <c r="B12706">
        <v>1409002738.5536799</v>
      </c>
      <c r="C12706">
        <v>1409002738.5966599</v>
      </c>
      <c r="D12706">
        <v>4096</v>
      </c>
      <c r="E12706">
        <f t="shared" si="992"/>
        <v>119.09518003463745</v>
      </c>
      <c r="F12706">
        <f t="shared" si="993"/>
        <v>119.13815999031067</v>
      </c>
      <c r="G12706">
        <f t="shared" si="994"/>
        <v>966029.53126405762</v>
      </c>
      <c r="H12706">
        <f t="shared" si="995"/>
        <v>996627.75171133538</v>
      </c>
      <c r="I12706">
        <f t="shared" si="996"/>
        <v>4.2979955673217773E-2</v>
      </c>
    </row>
    <row r="12707" spans="1:9" x14ac:dyDescent="0.25">
      <c r="A12707">
        <v>12706</v>
      </c>
      <c r="B12707">
        <v>1409002738.55791</v>
      </c>
      <c r="C12707">
        <v>1409002738.60078</v>
      </c>
      <c r="D12707">
        <v>4096</v>
      </c>
      <c r="E12707">
        <f t="shared" si="992"/>
        <v>119.09941005706787</v>
      </c>
      <c r="F12707">
        <f t="shared" si="993"/>
        <v>119.14228010177612</v>
      </c>
      <c r="G12707">
        <f t="shared" si="994"/>
        <v>968316.37831135164</v>
      </c>
      <c r="H12707">
        <f t="shared" si="995"/>
        <v>994147.86088768009</v>
      </c>
      <c r="I12707">
        <f t="shared" si="996"/>
        <v>4.2870044708251953E-2</v>
      </c>
    </row>
    <row r="12708" spans="1:9" x14ac:dyDescent="0.25">
      <c r="A12708">
        <v>12707</v>
      </c>
      <c r="B12708">
        <v>1409002738.56217</v>
      </c>
      <c r="C12708">
        <v>1409002738.6049099</v>
      </c>
      <c r="D12708">
        <v>4096</v>
      </c>
      <c r="E12708">
        <f t="shared" si="992"/>
        <v>119.10367012023926</v>
      </c>
      <c r="F12708">
        <f t="shared" si="993"/>
        <v>119.14640998840332</v>
      </c>
      <c r="G12708">
        <f t="shared" si="994"/>
        <v>961488.08954555634</v>
      </c>
      <c r="H12708">
        <f t="shared" si="995"/>
        <v>991794.78027941345</v>
      </c>
      <c r="I12708">
        <f t="shared" si="996"/>
        <v>4.27398681640625E-2</v>
      </c>
    </row>
    <row r="12709" spans="1:9" x14ac:dyDescent="0.25">
      <c r="A12709">
        <v>12708</v>
      </c>
      <c r="B12709">
        <v>1409002738.5664001</v>
      </c>
      <c r="C12709">
        <v>1409002738.60902</v>
      </c>
      <c r="D12709">
        <v>4096</v>
      </c>
      <c r="E12709">
        <f t="shared" si="992"/>
        <v>119.10790014266968</v>
      </c>
      <c r="F12709">
        <f t="shared" si="993"/>
        <v>119.15052008628845</v>
      </c>
      <c r="G12709">
        <f t="shared" si="994"/>
        <v>968316.37831135164</v>
      </c>
      <c r="H12709">
        <f t="shared" si="995"/>
        <v>996569.93932362669</v>
      </c>
      <c r="I12709">
        <f t="shared" si="996"/>
        <v>4.2619943618774414E-2</v>
      </c>
    </row>
    <row r="12710" spans="1:9" x14ac:dyDescent="0.25">
      <c r="A12710">
        <v>12709</v>
      </c>
      <c r="B12710">
        <v>1409002738.5706201</v>
      </c>
      <c r="C12710">
        <v>1409002738.6131201</v>
      </c>
      <c r="D12710">
        <v>4096</v>
      </c>
      <c r="E12710">
        <f t="shared" si="992"/>
        <v>119.11212015151978</v>
      </c>
      <c r="F12710">
        <f t="shared" si="993"/>
        <v>119.15462017059326</v>
      </c>
      <c r="G12710">
        <f t="shared" si="994"/>
        <v>970614.07819209038</v>
      </c>
      <c r="H12710">
        <f t="shared" si="995"/>
        <v>999003.84857824037</v>
      </c>
      <c r="I12710">
        <f t="shared" si="996"/>
        <v>4.2500019073486328E-2</v>
      </c>
    </row>
    <row r="12711" spans="1:9" x14ac:dyDescent="0.25">
      <c r="A12711">
        <v>12710</v>
      </c>
      <c r="B12711">
        <v>1409002738.5748501</v>
      </c>
      <c r="C12711">
        <v>1409002738.6172099</v>
      </c>
      <c r="D12711">
        <v>4096</v>
      </c>
      <c r="E12711">
        <f t="shared" si="992"/>
        <v>119.1163501739502</v>
      </c>
      <c r="F12711">
        <f t="shared" si="993"/>
        <v>119.15871000289917</v>
      </c>
      <c r="G12711">
        <f t="shared" si="994"/>
        <v>968316.37831135164</v>
      </c>
      <c r="H12711">
        <f t="shared" si="995"/>
        <v>1001508.0554972601</v>
      </c>
      <c r="I12711">
        <f t="shared" si="996"/>
        <v>4.2359828948974609E-2</v>
      </c>
    </row>
    <row r="12712" spans="1:9" x14ac:dyDescent="0.25">
      <c r="A12712">
        <v>12711</v>
      </c>
      <c r="B12712">
        <v>1409002738.5790801</v>
      </c>
      <c r="C12712">
        <v>1409002738.62132</v>
      </c>
      <c r="D12712">
        <v>4096</v>
      </c>
      <c r="E12712">
        <f t="shared" si="992"/>
        <v>119.12058019638062</v>
      </c>
      <c r="F12712">
        <f t="shared" si="993"/>
        <v>119.1628201007843</v>
      </c>
      <c r="G12712">
        <f t="shared" si="994"/>
        <v>968316.37831135164</v>
      </c>
      <c r="H12712">
        <f t="shared" si="995"/>
        <v>996569.93932362669</v>
      </c>
      <c r="I12712">
        <f t="shared" si="996"/>
        <v>4.2239904403686523E-2</v>
      </c>
    </row>
    <row r="12713" spans="1:9" x14ac:dyDescent="0.25">
      <c r="A12713">
        <v>12712</v>
      </c>
      <c r="B12713">
        <v>1409002738.5833001</v>
      </c>
      <c r="C12713">
        <v>1409002738.6254301</v>
      </c>
      <c r="D12713">
        <v>4096</v>
      </c>
      <c r="E12713">
        <f t="shared" si="992"/>
        <v>119.12480020523071</v>
      </c>
      <c r="F12713">
        <f t="shared" si="993"/>
        <v>119.16693019866943</v>
      </c>
      <c r="G12713">
        <f t="shared" si="994"/>
        <v>970614.07819209038</v>
      </c>
      <c r="H12713">
        <f t="shared" si="995"/>
        <v>996569.93932362669</v>
      </c>
      <c r="I12713">
        <f t="shared" si="996"/>
        <v>4.2129993438720703E-2</v>
      </c>
    </row>
    <row r="12714" spans="1:9" x14ac:dyDescent="0.25">
      <c r="A12714">
        <v>12713</v>
      </c>
      <c r="B12714">
        <v>1409002738.58757</v>
      </c>
      <c r="C12714">
        <v>1409002738.62955</v>
      </c>
      <c r="D12714">
        <v>4096</v>
      </c>
      <c r="E12714">
        <f t="shared" si="992"/>
        <v>119.12907004356384</v>
      </c>
      <c r="F12714">
        <f t="shared" si="993"/>
        <v>119.17105007171631</v>
      </c>
      <c r="G12714">
        <f t="shared" si="994"/>
        <v>959286.90513149812</v>
      </c>
      <c r="H12714">
        <f t="shared" si="995"/>
        <v>994205.39259259263</v>
      </c>
      <c r="I12714">
        <f t="shared" si="996"/>
        <v>4.198002815246582E-2</v>
      </c>
    </row>
    <row r="12715" spans="1:9" x14ac:dyDescent="0.25">
      <c r="A12715">
        <v>12714</v>
      </c>
      <c r="B12715">
        <v>1409002738.59182</v>
      </c>
      <c r="C12715">
        <v>1409002738.6336601</v>
      </c>
      <c r="D12715">
        <v>4096</v>
      </c>
      <c r="E12715">
        <f t="shared" si="992"/>
        <v>119.13332009315491</v>
      </c>
      <c r="F12715">
        <f t="shared" si="993"/>
        <v>119.17516016960144</v>
      </c>
      <c r="G12715">
        <f t="shared" si="994"/>
        <v>963753.46033883095</v>
      </c>
      <c r="H12715">
        <f t="shared" si="995"/>
        <v>996569.93932362669</v>
      </c>
      <c r="I12715">
        <f t="shared" si="996"/>
        <v>4.1840076446533203E-2</v>
      </c>
    </row>
    <row r="12716" spans="1:9" x14ac:dyDescent="0.25">
      <c r="A12716">
        <v>12715</v>
      </c>
      <c r="B12716">
        <v>1409002738.59605</v>
      </c>
      <c r="C12716">
        <v>1409002738.63778</v>
      </c>
      <c r="D12716">
        <v>4096</v>
      </c>
      <c r="E12716">
        <f t="shared" si="992"/>
        <v>119.13755011558533</v>
      </c>
      <c r="F12716">
        <f t="shared" si="993"/>
        <v>119.17928004264832</v>
      </c>
      <c r="G12716">
        <f t="shared" si="994"/>
        <v>968316.37831135164</v>
      </c>
      <c r="H12716">
        <f t="shared" si="995"/>
        <v>994205.39259259263</v>
      </c>
      <c r="I12716">
        <f t="shared" si="996"/>
        <v>4.1729927062988281E-2</v>
      </c>
    </row>
    <row r="12717" spans="1:9" x14ac:dyDescent="0.25">
      <c r="A12717">
        <v>12716</v>
      </c>
      <c r="B12717">
        <v>1409002738.60028</v>
      </c>
      <c r="C12717">
        <v>1409002738.6419101</v>
      </c>
      <c r="D12717">
        <v>4096</v>
      </c>
      <c r="E12717">
        <f t="shared" si="992"/>
        <v>119.14178013801575</v>
      </c>
      <c r="F12717">
        <f t="shared" si="993"/>
        <v>119.18341016769409</v>
      </c>
      <c r="G12717">
        <f t="shared" si="994"/>
        <v>968316.37831135164</v>
      </c>
      <c r="H12717">
        <f t="shared" si="995"/>
        <v>991737.52721814928</v>
      </c>
      <c r="I12717">
        <f t="shared" si="996"/>
        <v>4.1630029678344727E-2</v>
      </c>
    </row>
    <row r="12718" spans="1:9" x14ac:dyDescent="0.25">
      <c r="A12718">
        <v>12717</v>
      </c>
      <c r="B12718">
        <v>1409002738.6045101</v>
      </c>
      <c r="C12718">
        <v>1409002738.6460299</v>
      </c>
      <c r="D12718">
        <v>4096</v>
      </c>
      <c r="E12718">
        <f t="shared" si="992"/>
        <v>119.14601016044617</v>
      </c>
      <c r="F12718">
        <f t="shared" si="993"/>
        <v>119.18753004074097</v>
      </c>
      <c r="G12718">
        <f t="shared" si="994"/>
        <v>968316.37831135164</v>
      </c>
      <c r="H12718">
        <f t="shared" si="995"/>
        <v>994205.39259259263</v>
      </c>
      <c r="I12718">
        <f t="shared" si="996"/>
        <v>4.1519880294799805E-2</v>
      </c>
    </row>
    <row r="12719" spans="1:9" x14ac:dyDescent="0.25">
      <c r="A12719">
        <v>12718</v>
      </c>
      <c r="B12719">
        <v>1409002738.6087301</v>
      </c>
      <c r="C12719">
        <v>1409002738.6501501</v>
      </c>
      <c r="D12719">
        <v>4096</v>
      </c>
      <c r="E12719">
        <f t="shared" si="992"/>
        <v>119.15023016929626</v>
      </c>
      <c r="F12719">
        <f t="shared" si="993"/>
        <v>119.19165015220642</v>
      </c>
      <c r="G12719">
        <f t="shared" si="994"/>
        <v>970614.07819209038</v>
      </c>
      <c r="H12719">
        <f t="shared" si="995"/>
        <v>994147.86088768009</v>
      </c>
      <c r="I12719">
        <f t="shared" si="996"/>
        <v>4.141998291015625E-2</v>
      </c>
    </row>
    <row r="12720" spans="1:9" x14ac:dyDescent="0.25">
      <c r="A12720">
        <v>12719</v>
      </c>
      <c r="B12720">
        <v>1409002738.6129601</v>
      </c>
      <c r="C12720">
        <v>1409002738.6542799</v>
      </c>
      <c r="D12720">
        <v>4096</v>
      </c>
      <c r="E12720">
        <f t="shared" si="992"/>
        <v>119.15446019172668</v>
      </c>
      <c r="F12720">
        <f t="shared" si="993"/>
        <v>119.19578003883362</v>
      </c>
      <c r="G12720">
        <f t="shared" si="994"/>
        <v>968316.37831135164</v>
      </c>
      <c r="H12720">
        <f t="shared" si="995"/>
        <v>991794.78027941345</v>
      </c>
      <c r="I12720">
        <f t="shared" si="996"/>
        <v>4.1319847106933594E-2</v>
      </c>
    </row>
    <row r="12721" spans="1:9" x14ac:dyDescent="0.25">
      <c r="A12721">
        <v>12720</v>
      </c>
      <c r="B12721">
        <v>1409002738.6171899</v>
      </c>
      <c r="C12721">
        <v>1409002738.6584001</v>
      </c>
      <c r="D12721">
        <v>4096</v>
      </c>
      <c r="E12721">
        <f t="shared" si="992"/>
        <v>119.15868997573853</v>
      </c>
      <c r="F12721">
        <f t="shared" si="993"/>
        <v>119.19990015029907</v>
      </c>
      <c r="G12721">
        <f t="shared" si="994"/>
        <v>968370.95902147563</v>
      </c>
      <c r="H12721">
        <f t="shared" si="995"/>
        <v>994147.86088768009</v>
      </c>
      <c r="I12721">
        <f t="shared" si="996"/>
        <v>4.1210174560546875E-2</v>
      </c>
    </row>
    <row r="12722" spans="1:9" x14ac:dyDescent="0.25">
      <c r="A12722">
        <v>12721</v>
      </c>
      <c r="B12722">
        <v>1409002738.62146</v>
      </c>
      <c r="C12722">
        <v>1409002738.6625299</v>
      </c>
      <c r="D12722">
        <v>4096</v>
      </c>
      <c r="E12722">
        <f t="shared" si="992"/>
        <v>119.16296005249023</v>
      </c>
      <c r="F12722">
        <f t="shared" si="993"/>
        <v>119.20403003692627</v>
      </c>
      <c r="G12722">
        <f t="shared" si="994"/>
        <v>959233.34360692347</v>
      </c>
      <c r="H12722">
        <f t="shared" si="995"/>
        <v>991794.78027941345</v>
      </c>
      <c r="I12722">
        <f t="shared" si="996"/>
        <v>4.1069984436035156E-2</v>
      </c>
    </row>
    <row r="12723" spans="1:9" x14ac:dyDescent="0.25">
      <c r="A12723">
        <v>12722</v>
      </c>
      <c r="B12723">
        <v>1409002738.6257</v>
      </c>
      <c r="C12723">
        <v>1409002738.6666501</v>
      </c>
      <c r="D12723">
        <v>4096</v>
      </c>
      <c r="E12723">
        <f t="shared" si="992"/>
        <v>119.16720008850098</v>
      </c>
      <c r="F12723">
        <f t="shared" si="993"/>
        <v>119.20815014839172</v>
      </c>
      <c r="G12723">
        <f t="shared" si="994"/>
        <v>966029.53126405762</v>
      </c>
      <c r="H12723">
        <f t="shared" si="995"/>
        <v>994147.86088768009</v>
      </c>
      <c r="I12723">
        <f t="shared" si="996"/>
        <v>4.095005989074707E-2</v>
      </c>
    </row>
    <row r="12724" spans="1:9" x14ac:dyDescent="0.25">
      <c r="A12724">
        <v>12723</v>
      </c>
      <c r="B12724">
        <v>1409002738.62993</v>
      </c>
      <c r="C12724">
        <v>1409002738.6707699</v>
      </c>
      <c r="D12724">
        <v>4096</v>
      </c>
      <c r="E12724">
        <f t="shared" si="992"/>
        <v>119.1714301109314</v>
      </c>
      <c r="F12724">
        <f t="shared" si="993"/>
        <v>119.2122700214386</v>
      </c>
      <c r="G12724">
        <f t="shared" si="994"/>
        <v>968316.37831135164</v>
      </c>
      <c r="H12724">
        <f t="shared" si="995"/>
        <v>994205.39259259263</v>
      </c>
      <c r="I12724">
        <f t="shared" si="996"/>
        <v>4.0839910507202148E-2</v>
      </c>
    </row>
    <row r="12725" spans="1:9" x14ac:dyDescent="0.25">
      <c r="A12725">
        <v>12724</v>
      </c>
      <c r="B12725">
        <v>1409002738.63416</v>
      </c>
      <c r="C12725">
        <v>1409002738.6749001</v>
      </c>
      <c r="D12725">
        <v>4096</v>
      </c>
      <c r="E12725">
        <f t="shared" si="992"/>
        <v>119.17566013336182</v>
      </c>
      <c r="F12725">
        <f t="shared" si="993"/>
        <v>119.21640014648437</v>
      </c>
      <c r="G12725">
        <f t="shared" si="994"/>
        <v>968316.37831135164</v>
      </c>
      <c r="H12725">
        <f t="shared" si="995"/>
        <v>991737.52721814928</v>
      </c>
      <c r="I12725">
        <f t="shared" si="996"/>
        <v>4.0740013122558594E-2</v>
      </c>
    </row>
    <row r="12726" spans="1:9" x14ac:dyDescent="0.25">
      <c r="A12726">
        <v>12725</v>
      </c>
      <c r="B12726">
        <v>1409002738.6383901</v>
      </c>
      <c r="C12726">
        <v>1409002738.6790199</v>
      </c>
      <c r="D12726">
        <v>4096</v>
      </c>
      <c r="E12726">
        <f t="shared" si="992"/>
        <v>119.17989015579224</v>
      </c>
      <c r="F12726">
        <f t="shared" si="993"/>
        <v>119.22052001953125</v>
      </c>
      <c r="G12726">
        <f t="shared" si="994"/>
        <v>968316.37831135164</v>
      </c>
      <c r="H12726">
        <f t="shared" si="995"/>
        <v>994205.39259259263</v>
      </c>
      <c r="I12726">
        <f t="shared" si="996"/>
        <v>4.0629863739013672E-2</v>
      </c>
    </row>
    <row r="12727" spans="1:9" x14ac:dyDescent="0.25">
      <c r="A12727">
        <v>12726</v>
      </c>
      <c r="B12727">
        <v>1409002738.6426201</v>
      </c>
      <c r="C12727">
        <v>1409002738.68314</v>
      </c>
      <c r="D12727">
        <v>4096</v>
      </c>
      <c r="E12727">
        <f t="shared" si="992"/>
        <v>119.18412017822266</v>
      </c>
      <c r="F12727">
        <f t="shared" si="993"/>
        <v>119.2246401309967</v>
      </c>
      <c r="G12727">
        <f t="shared" si="994"/>
        <v>968316.37831135164</v>
      </c>
      <c r="H12727">
        <f t="shared" si="995"/>
        <v>994147.86088768009</v>
      </c>
      <c r="I12727">
        <f t="shared" si="996"/>
        <v>4.0519952774047852E-2</v>
      </c>
    </row>
    <row r="12728" spans="1:9" x14ac:dyDescent="0.25">
      <c r="A12728">
        <v>12727</v>
      </c>
      <c r="B12728">
        <v>1409002738.6468501</v>
      </c>
      <c r="C12728">
        <v>1409002738.6872499</v>
      </c>
      <c r="D12728">
        <v>4096</v>
      </c>
      <c r="E12728">
        <f t="shared" si="992"/>
        <v>119.18835020065308</v>
      </c>
      <c r="F12728">
        <f t="shared" si="993"/>
        <v>119.22874999046326</v>
      </c>
      <c r="G12728">
        <f t="shared" si="994"/>
        <v>968316.37831135164</v>
      </c>
      <c r="H12728">
        <f t="shared" si="995"/>
        <v>996627.75171133538</v>
      </c>
      <c r="I12728">
        <f t="shared" si="996"/>
        <v>4.0399789810180664E-2</v>
      </c>
    </row>
    <row r="12729" spans="1:9" x14ac:dyDescent="0.25">
      <c r="A12729">
        <v>12728</v>
      </c>
      <c r="B12729">
        <v>1409002738.6510799</v>
      </c>
      <c r="C12729">
        <v>1409002738.69138</v>
      </c>
      <c r="D12729">
        <v>4096</v>
      </c>
      <c r="E12729">
        <f t="shared" si="992"/>
        <v>119.19257998466492</v>
      </c>
      <c r="F12729">
        <f t="shared" si="993"/>
        <v>119.23288011550903</v>
      </c>
      <c r="G12729">
        <f t="shared" si="994"/>
        <v>968370.95902147563</v>
      </c>
      <c r="H12729">
        <f t="shared" si="995"/>
        <v>991737.52721814928</v>
      </c>
      <c r="I12729">
        <f t="shared" si="996"/>
        <v>4.0300130844116211E-2</v>
      </c>
    </row>
    <row r="12730" spans="1:9" x14ac:dyDescent="0.25">
      <c r="A12730">
        <v>12729</v>
      </c>
      <c r="B12730">
        <v>1409002738.6553199</v>
      </c>
      <c r="C12730">
        <v>1409002738.6954999</v>
      </c>
      <c r="D12730">
        <v>4096</v>
      </c>
      <c r="E12730">
        <f t="shared" si="992"/>
        <v>119.19682002067566</v>
      </c>
      <c r="F12730">
        <f t="shared" si="993"/>
        <v>119.23699998855591</v>
      </c>
      <c r="G12730">
        <f t="shared" si="994"/>
        <v>966029.53126405762</v>
      </c>
      <c r="H12730">
        <f t="shared" si="995"/>
        <v>994205.39259259263</v>
      </c>
      <c r="I12730">
        <f t="shared" si="996"/>
        <v>4.0179967880249023E-2</v>
      </c>
    </row>
    <row r="12731" spans="1:9" x14ac:dyDescent="0.25">
      <c r="A12731">
        <v>12730</v>
      </c>
      <c r="B12731">
        <v>1409002738.6596301</v>
      </c>
      <c r="C12731">
        <v>1409002738.69963</v>
      </c>
      <c r="D12731">
        <v>4096</v>
      </c>
      <c r="E12731">
        <f t="shared" si="992"/>
        <v>119.20113015174866</v>
      </c>
      <c r="F12731">
        <f t="shared" si="993"/>
        <v>119.24113011360168</v>
      </c>
      <c r="G12731">
        <f t="shared" si="994"/>
        <v>950319.12733709486</v>
      </c>
      <c r="H12731">
        <f t="shared" si="995"/>
        <v>991737.52721814928</v>
      </c>
      <c r="I12731">
        <f t="shared" si="996"/>
        <v>3.9999961853027344E-2</v>
      </c>
    </row>
    <row r="12732" spans="1:9" x14ac:dyDescent="0.25">
      <c r="A12732">
        <v>12731</v>
      </c>
      <c r="B12732">
        <v>1409002738.6638701</v>
      </c>
      <c r="C12732">
        <v>1409002738.7037499</v>
      </c>
      <c r="D12732">
        <v>4096</v>
      </c>
      <c r="E12732">
        <f t="shared" si="992"/>
        <v>119.2053701877594</v>
      </c>
      <c r="F12732">
        <f t="shared" si="993"/>
        <v>119.24524998664856</v>
      </c>
      <c r="G12732">
        <f t="shared" si="994"/>
        <v>966029.53126405762</v>
      </c>
      <c r="H12732">
        <f t="shared" si="995"/>
        <v>994205.39259259263</v>
      </c>
      <c r="I12732">
        <f t="shared" si="996"/>
        <v>3.9879798889160156E-2</v>
      </c>
    </row>
    <row r="12733" spans="1:9" x14ac:dyDescent="0.25">
      <c r="A12733">
        <v>12732</v>
      </c>
      <c r="B12733">
        <v>1409002738.6681001</v>
      </c>
      <c r="C12733">
        <v>1409002738.70788</v>
      </c>
      <c r="D12733">
        <v>4096</v>
      </c>
      <c r="E12733">
        <f t="shared" si="992"/>
        <v>119.20960021018982</v>
      </c>
      <c r="F12733">
        <f t="shared" si="993"/>
        <v>119.24938011169434</v>
      </c>
      <c r="G12733">
        <f t="shared" si="994"/>
        <v>968316.37831135164</v>
      </c>
      <c r="H12733">
        <f t="shared" si="995"/>
        <v>991737.52721814928</v>
      </c>
      <c r="I12733">
        <f t="shared" si="996"/>
        <v>3.9779901504516602E-2</v>
      </c>
    </row>
    <row r="12734" spans="1:9" x14ac:dyDescent="0.25">
      <c r="A12734">
        <v>12733</v>
      </c>
      <c r="B12734">
        <v>1409002738.6723399</v>
      </c>
      <c r="C12734">
        <v>1409002738.7120099</v>
      </c>
      <c r="D12734">
        <v>4096</v>
      </c>
      <c r="E12734">
        <f t="shared" si="992"/>
        <v>119.21384000778198</v>
      </c>
      <c r="F12734">
        <f t="shared" si="993"/>
        <v>119.25350999832153</v>
      </c>
      <c r="G12734">
        <f t="shared" si="994"/>
        <v>966083.85446775006</v>
      </c>
      <c r="H12734">
        <f t="shared" si="995"/>
        <v>991794.78027941345</v>
      </c>
      <c r="I12734">
        <f t="shared" si="996"/>
        <v>3.9669990539550781E-2</v>
      </c>
    </row>
    <row r="12735" spans="1:9" x14ac:dyDescent="0.25">
      <c r="A12735">
        <v>12734</v>
      </c>
      <c r="B12735">
        <v>1409002738.67658</v>
      </c>
      <c r="C12735">
        <v>1409002738.71613</v>
      </c>
      <c r="D12735">
        <v>4096</v>
      </c>
      <c r="E12735">
        <f t="shared" si="992"/>
        <v>119.21808004379272</v>
      </c>
      <c r="F12735">
        <f t="shared" si="993"/>
        <v>119.25763010978699</v>
      </c>
      <c r="G12735">
        <f t="shared" si="994"/>
        <v>966029.53126405762</v>
      </c>
      <c r="H12735">
        <f t="shared" si="995"/>
        <v>994147.86088768009</v>
      </c>
      <c r="I12735">
        <f t="shared" si="996"/>
        <v>3.9550065994262695E-2</v>
      </c>
    </row>
    <row r="12736" spans="1:9" x14ac:dyDescent="0.25">
      <c r="A12736">
        <v>12735</v>
      </c>
      <c r="B12736">
        <v>1409002738.68081</v>
      </c>
      <c r="C12736">
        <v>1409002738.7202599</v>
      </c>
      <c r="D12736">
        <v>4096</v>
      </c>
      <c r="E12736">
        <f t="shared" si="992"/>
        <v>119.22231006622314</v>
      </c>
      <c r="F12736">
        <f t="shared" si="993"/>
        <v>119.26175999641418</v>
      </c>
      <c r="G12736">
        <f t="shared" si="994"/>
        <v>968316.37831135164</v>
      </c>
      <c r="H12736">
        <f t="shared" si="995"/>
        <v>991794.78027941345</v>
      </c>
      <c r="I12736">
        <f t="shared" si="996"/>
        <v>3.9449930191040039E-2</v>
      </c>
    </row>
    <row r="12737" spans="1:9" x14ac:dyDescent="0.25">
      <c r="A12737">
        <v>12736</v>
      </c>
      <c r="B12737">
        <v>1409002738.68507</v>
      </c>
      <c r="C12737">
        <v>1409002738.72438</v>
      </c>
      <c r="D12737">
        <v>4096</v>
      </c>
      <c r="E12737">
        <f t="shared" si="992"/>
        <v>119.22657012939453</v>
      </c>
      <c r="F12737">
        <f t="shared" si="993"/>
        <v>119.26588010787964</v>
      </c>
      <c r="G12737">
        <f t="shared" si="994"/>
        <v>961488.08954555634</v>
      </c>
      <c r="H12737">
        <f t="shared" si="995"/>
        <v>994147.86088768009</v>
      </c>
      <c r="I12737">
        <f t="shared" si="996"/>
        <v>3.9309978485107422E-2</v>
      </c>
    </row>
    <row r="12738" spans="1:9" x14ac:dyDescent="0.25">
      <c r="A12738">
        <v>12737</v>
      </c>
      <c r="B12738">
        <v>1409002738.6893101</v>
      </c>
      <c r="C12738">
        <v>1409002738.7285099</v>
      </c>
      <c r="D12738">
        <v>4096</v>
      </c>
      <c r="E12738">
        <f t="shared" si="992"/>
        <v>119.23081016540527</v>
      </c>
      <c r="F12738">
        <f t="shared" si="993"/>
        <v>119.27000999450684</v>
      </c>
      <c r="G12738">
        <f t="shared" si="994"/>
        <v>966029.53126405762</v>
      </c>
      <c r="H12738">
        <f t="shared" si="995"/>
        <v>991794.78027941345</v>
      </c>
      <c r="I12738">
        <f t="shared" si="996"/>
        <v>3.91998291015625E-2</v>
      </c>
    </row>
    <row r="12739" spans="1:9" x14ac:dyDescent="0.25">
      <c r="A12739">
        <v>12738</v>
      </c>
      <c r="B12739">
        <v>1409002738.6935401</v>
      </c>
      <c r="C12739">
        <v>1409002738.73263</v>
      </c>
      <c r="D12739">
        <v>4096</v>
      </c>
      <c r="E12739">
        <f t="shared" si="992"/>
        <v>119.23504018783569</v>
      </c>
      <c r="F12739">
        <f t="shared" si="993"/>
        <v>119.27413010597229</v>
      </c>
      <c r="G12739">
        <f t="shared" si="994"/>
        <v>968316.37831135164</v>
      </c>
      <c r="H12739">
        <f t="shared" si="995"/>
        <v>994147.86088768009</v>
      </c>
      <c r="I12739">
        <f t="shared" si="996"/>
        <v>3.908991813659668E-2</v>
      </c>
    </row>
    <row r="12740" spans="1:9" x14ac:dyDescent="0.25">
      <c r="A12740">
        <v>12739</v>
      </c>
      <c r="B12740">
        <v>1409002738.6977701</v>
      </c>
      <c r="C12740">
        <v>1409002738.7367499</v>
      </c>
      <c r="D12740">
        <v>4096</v>
      </c>
      <c r="E12740">
        <f t="shared" si="992"/>
        <v>119.23927021026611</v>
      </c>
      <c r="F12740">
        <f t="shared" si="993"/>
        <v>119.27824997901917</v>
      </c>
      <c r="G12740">
        <f t="shared" si="994"/>
        <v>968316.37831135164</v>
      </c>
      <c r="H12740">
        <f t="shared" si="995"/>
        <v>994205.39259259263</v>
      </c>
      <c r="I12740">
        <f t="shared" si="996"/>
        <v>3.8979768753051758E-2</v>
      </c>
    </row>
    <row r="12741" spans="1:9" x14ac:dyDescent="0.25">
      <c r="A12741">
        <v>12740</v>
      </c>
      <c r="B12741">
        <v>1409002738.7019899</v>
      </c>
      <c r="C12741">
        <v>1409002738.74087</v>
      </c>
      <c r="D12741">
        <v>4096</v>
      </c>
      <c r="E12741">
        <f t="shared" ref="E12741:E12804" si="997">B12741-$B$2</f>
        <v>119.24348998069763</v>
      </c>
      <c r="F12741">
        <f t="shared" ref="F12741:F12804" si="998">C12741-$B$2</f>
        <v>119.28237009048462</v>
      </c>
      <c r="G12741">
        <f t="shared" ref="G12741:G12804" si="999">$D12741/(E12741-E12740)</f>
        <v>970668.91824396863</v>
      </c>
      <c r="H12741">
        <f t="shared" ref="H12741:H12804" si="1000">$D12741/(F12741-F12740)</f>
        <v>994147.86088768009</v>
      </c>
      <c r="I12741">
        <f t="shared" ref="I12741:I12804" si="1001">F12741-E12741</f>
        <v>3.8880109786987305E-2</v>
      </c>
    </row>
    <row r="12742" spans="1:9" x14ac:dyDescent="0.25">
      <c r="A12742">
        <v>12741</v>
      </c>
      <c r="B12742">
        <v>1409002738.7062199</v>
      </c>
      <c r="C12742">
        <v>1409002738.7449901</v>
      </c>
      <c r="D12742">
        <v>4096</v>
      </c>
      <c r="E12742">
        <f t="shared" si="997"/>
        <v>119.24772000312805</v>
      </c>
      <c r="F12742">
        <f t="shared" si="998"/>
        <v>119.28649020195007</v>
      </c>
      <c r="G12742">
        <f t="shared" si="999"/>
        <v>968316.37831135164</v>
      </c>
      <c r="H12742">
        <f t="shared" si="1000"/>
        <v>994147.86088768009</v>
      </c>
      <c r="I12742">
        <f t="shared" si="1001"/>
        <v>3.8770198822021484E-2</v>
      </c>
    </row>
    <row r="12743" spans="1:9" x14ac:dyDescent="0.25">
      <c r="A12743">
        <v>12742</v>
      </c>
      <c r="B12743">
        <v>1409002738.7104499</v>
      </c>
      <c r="C12743">
        <v>1409002738.74912</v>
      </c>
      <c r="D12743">
        <v>4096</v>
      </c>
      <c r="E12743">
        <f t="shared" si="997"/>
        <v>119.25195002555847</v>
      </c>
      <c r="F12743">
        <f t="shared" si="998"/>
        <v>119.29062008857727</v>
      </c>
      <c r="G12743">
        <f t="shared" si="999"/>
        <v>968316.37831135164</v>
      </c>
      <c r="H12743">
        <f t="shared" si="1000"/>
        <v>991794.78027941345</v>
      </c>
      <c r="I12743">
        <f t="shared" si="1001"/>
        <v>3.8670063018798828E-2</v>
      </c>
    </row>
    <row r="12744" spans="1:9" x14ac:dyDescent="0.25">
      <c r="A12744">
        <v>12743</v>
      </c>
      <c r="B12744">
        <v>1409002738.7147</v>
      </c>
      <c r="C12744">
        <v>1409002738.7532401</v>
      </c>
      <c r="D12744">
        <v>4096</v>
      </c>
      <c r="E12744">
        <f t="shared" si="997"/>
        <v>119.25620007514954</v>
      </c>
      <c r="F12744">
        <f t="shared" si="998"/>
        <v>119.29474020004272</v>
      </c>
      <c r="G12744">
        <f t="shared" si="999"/>
        <v>963753.46033883095</v>
      </c>
      <c r="H12744">
        <f t="shared" si="1000"/>
        <v>994147.86088768009</v>
      </c>
      <c r="I12744">
        <f t="shared" si="1001"/>
        <v>3.8540124893188477E-2</v>
      </c>
    </row>
    <row r="12745" spans="1:9" x14ac:dyDescent="0.25">
      <c r="A12745">
        <v>12744</v>
      </c>
      <c r="B12745">
        <v>1409002738.71892</v>
      </c>
      <c r="C12745">
        <v>1409002738.75736</v>
      </c>
      <c r="D12745">
        <v>4096</v>
      </c>
      <c r="E12745">
        <f t="shared" si="997"/>
        <v>119.26042008399963</v>
      </c>
      <c r="F12745">
        <f t="shared" si="998"/>
        <v>119.2988600730896</v>
      </c>
      <c r="G12745">
        <f t="shared" si="999"/>
        <v>970614.07819209038</v>
      </c>
      <c r="H12745">
        <f t="shared" si="1000"/>
        <v>994205.39259259263</v>
      </c>
      <c r="I12745">
        <f t="shared" si="1001"/>
        <v>3.843998908996582E-2</v>
      </c>
    </row>
    <row r="12746" spans="1:9" x14ac:dyDescent="0.25">
      <c r="A12746">
        <v>12745</v>
      </c>
      <c r="B12746">
        <v>1409002738.72315</v>
      </c>
      <c r="C12746">
        <v>1409002738.7614501</v>
      </c>
      <c r="D12746">
        <v>4096</v>
      </c>
      <c r="E12746">
        <f t="shared" si="997"/>
        <v>119.26465010643005</v>
      </c>
      <c r="F12746">
        <f t="shared" si="998"/>
        <v>119.30295014381409</v>
      </c>
      <c r="G12746">
        <f t="shared" si="999"/>
        <v>968316.37831135164</v>
      </c>
      <c r="H12746">
        <f t="shared" si="1000"/>
        <v>1001449.6755464879</v>
      </c>
      <c r="I12746">
        <f t="shared" si="1001"/>
        <v>3.8300037384033203E-2</v>
      </c>
    </row>
    <row r="12747" spans="1:9" x14ac:dyDescent="0.25">
      <c r="A12747">
        <v>12746</v>
      </c>
      <c r="B12747">
        <v>1409002738.72738</v>
      </c>
      <c r="C12747">
        <v>1409002738.7655599</v>
      </c>
      <c r="D12747">
        <v>4096</v>
      </c>
      <c r="E12747">
        <f t="shared" si="997"/>
        <v>119.26888012886047</v>
      </c>
      <c r="F12747">
        <f t="shared" si="998"/>
        <v>119.30706000328064</v>
      </c>
      <c r="G12747">
        <f t="shared" si="999"/>
        <v>968316.37831135164</v>
      </c>
      <c r="H12747">
        <f t="shared" si="1000"/>
        <v>996627.75171133538</v>
      </c>
      <c r="I12747">
        <f t="shared" si="1001"/>
        <v>3.8179874420166016E-2</v>
      </c>
    </row>
    <row r="12748" spans="1:9" x14ac:dyDescent="0.25">
      <c r="A12748">
        <v>12747</v>
      </c>
      <c r="B12748">
        <v>1409002738.7316</v>
      </c>
      <c r="C12748">
        <v>1409002738.7697101</v>
      </c>
      <c r="D12748">
        <v>4096</v>
      </c>
      <c r="E12748">
        <f t="shared" si="997"/>
        <v>119.27310013771057</v>
      </c>
      <c r="F12748">
        <f t="shared" si="998"/>
        <v>119.31121015548706</v>
      </c>
      <c r="G12748">
        <f t="shared" si="999"/>
        <v>970614.07819209038</v>
      </c>
      <c r="H12748">
        <f t="shared" si="1000"/>
        <v>986951.75412190496</v>
      </c>
      <c r="I12748">
        <f t="shared" si="1001"/>
        <v>3.8110017776489258E-2</v>
      </c>
    </row>
    <row r="12749" spans="1:9" x14ac:dyDescent="0.25">
      <c r="A12749">
        <v>12748</v>
      </c>
      <c r="B12749">
        <v>1409002738.7358401</v>
      </c>
      <c r="C12749">
        <v>1409002738.7738099</v>
      </c>
      <c r="D12749">
        <v>4096</v>
      </c>
      <c r="E12749">
        <f t="shared" si="997"/>
        <v>119.27734017372131</v>
      </c>
      <c r="F12749">
        <f t="shared" si="998"/>
        <v>119.31531000137329</v>
      </c>
      <c r="G12749">
        <f t="shared" si="999"/>
        <v>966029.53126405762</v>
      </c>
      <c r="H12749">
        <f t="shared" si="1000"/>
        <v>999061.943707839</v>
      </c>
      <c r="I12749">
        <f t="shared" si="1001"/>
        <v>3.7969827651977539E-2</v>
      </c>
    </row>
    <row r="12750" spans="1:9" x14ac:dyDescent="0.25">
      <c r="A12750">
        <v>12749</v>
      </c>
      <c r="B12750">
        <v>1409002738.7400701</v>
      </c>
      <c r="C12750">
        <v>1409002738.77793</v>
      </c>
      <c r="D12750">
        <v>4096</v>
      </c>
      <c r="E12750">
        <f t="shared" si="997"/>
        <v>119.28157019615173</v>
      </c>
      <c r="F12750">
        <f t="shared" si="998"/>
        <v>119.31943011283875</v>
      </c>
      <c r="G12750">
        <f t="shared" si="999"/>
        <v>968316.37831135164</v>
      </c>
      <c r="H12750">
        <f t="shared" si="1000"/>
        <v>994147.86088768009</v>
      </c>
      <c r="I12750">
        <f t="shared" si="1001"/>
        <v>3.7859916687011719E-2</v>
      </c>
    </row>
    <row r="12751" spans="1:9" x14ac:dyDescent="0.25">
      <c r="A12751">
        <v>12750</v>
      </c>
      <c r="B12751">
        <v>1409002738.7443299</v>
      </c>
      <c r="C12751">
        <v>1409002738.7820499</v>
      </c>
      <c r="D12751">
        <v>4096</v>
      </c>
      <c r="E12751">
        <f t="shared" si="997"/>
        <v>119.28583002090454</v>
      </c>
      <c r="F12751">
        <f t="shared" si="998"/>
        <v>119.32354998588562</v>
      </c>
      <c r="G12751">
        <f t="shared" si="999"/>
        <v>961541.90317344829</v>
      </c>
      <c r="H12751">
        <f t="shared" si="1000"/>
        <v>994205.39259259263</v>
      </c>
      <c r="I12751">
        <f t="shared" si="1001"/>
        <v>3.7719964981079102E-2</v>
      </c>
    </row>
    <row r="12752" spans="1:9" x14ac:dyDescent="0.25">
      <c r="A12752">
        <v>12751</v>
      </c>
      <c r="B12752">
        <v>1409002738.74856</v>
      </c>
      <c r="C12752">
        <v>1409002738.78618</v>
      </c>
      <c r="D12752">
        <v>4096</v>
      </c>
      <c r="E12752">
        <f t="shared" si="997"/>
        <v>119.29006004333496</v>
      </c>
      <c r="F12752">
        <f t="shared" si="998"/>
        <v>119.3276801109314</v>
      </c>
      <c r="G12752">
        <f t="shared" si="999"/>
        <v>968316.37831135164</v>
      </c>
      <c r="H12752">
        <f t="shared" si="1000"/>
        <v>991737.52721814928</v>
      </c>
      <c r="I12752">
        <f t="shared" si="1001"/>
        <v>3.7620067596435547E-2</v>
      </c>
    </row>
    <row r="12753" spans="1:9" x14ac:dyDescent="0.25">
      <c r="A12753">
        <v>12752</v>
      </c>
      <c r="B12753">
        <v>1409002738.75279</v>
      </c>
      <c r="C12753">
        <v>1409002738.7902999</v>
      </c>
      <c r="D12753">
        <v>4096</v>
      </c>
      <c r="E12753">
        <f t="shared" si="997"/>
        <v>119.29429006576538</v>
      </c>
      <c r="F12753">
        <f t="shared" si="998"/>
        <v>119.33179998397827</v>
      </c>
      <c r="G12753">
        <f t="shared" si="999"/>
        <v>968316.37831135164</v>
      </c>
      <c r="H12753">
        <f t="shared" si="1000"/>
        <v>994205.39259259263</v>
      </c>
      <c r="I12753">
        <f t="shared" si="1001"/>
        <v>3.7509918212890625E-2</v>
      </c>
    </row>
    <row r="12754" spans="1:9" x14ac:dyDescent="0.25">
      <c r="A12754">
        <v>12753</v>
      </c>
      <c r="B12754">
        <v>1409002738.75702</v>
      </c>
      <c r="C12754">
        <v>1409002738.79443</v>
      </c>
      <c r="D12754">
        <v>4096</v>
      </c>
      <c r="E12754">
        <f t="shared" si="997"/>
        <v>119.2985200881958</v>
      </c>
      <c r="F12754">
        <f t="shared" si="998"/>
        <v>119.33593010902405</v>
      </c>
      <c r="G12754">
        <f t="shared" si="999"/>
        <v>968316.37831135164</v>
      </c>
      <c r="H12754">
        <f t="shared" si="1000"/>
        <v>991737.52721814928</v>
      </c>
      <c r="I12754">
        <f t="shared" si="1001"/>
        <v>3.741002082824707E-2</v>
      </c>
    </row>
    <row r="12755" spans="1:9" x14ac:dyDescent="0.25">
      <c r="A12755">
        <v>12754</v>
      </c>
      <c r="B12755">
        <v>1409002738.76124</v>
      </c>
      <c r="C12755">
        <v>1409002738.7985599</v>
      </c>
      <c r="D12755">
        <v>4096</v>
      </c>
      <c r="E12755">
        <f t="shared" si="997"/>
        <v>119.3027400970459</v>
      </c>
      <c r="F12755">
        <f t="shared" si="998"/>
        <v>119.34005999565125</v>
      </c>
      <c r="G12755">
        <f t="shared" si="999"/>
        <v>970614.07819209038</v>
      </c>
      <c r="H12755">
        <f t="shared" si="1000"/>
        <v>991794.78027941345</v>
      </c>
      <c r="I12755">
        <f t="shared" si="1001"/>
        <v>3.731989860534668E-2</v>
      </c>
    </row>
    <row r="12756" spans="1:9" x14ac:dyDescent="0.25">
      <c r="A12756">
        <v>12755</v>
      </c>
      <c r="B12756">
        <v>1409002738.76545</v>
      </c>
      <c r="C12756">
        <v>1409002738.80268</v>
      </c>
      <c r="D12756">
        <v>4096</v>
      </c>
      <c r="E12756">
        <f t="shared" si="997"/>
        <v>119.30695009231567</v>
      </c>
      <c r="F12756">
        <f t="shared" si="998"/>
        <v>119.3441801071167</v>
      </c>
      <c r="G12756">
        <f t="shared" si="999"/>
        <v>972922.70834749122</v>
      </c>
      <c r="H12756">
        <f t="shared" si="1000"/>
        <v>994147.86088768009</v>
      </c>
      <c r="I12756">
        <f t="shared" si="1001"/>
        <v>3.7230014801025391E-2</v>
      </c>
    </row>
    <row r="12757" spans="1:9" x14ac:dyDescent="0.25">
      <c r="A12757">
        <v>12756</v>
      </c>
      <c r="B12757">
        <v>1409002738.76969</v>
      </c>
      <c r="C12757">
        <v>1409002738.8068099</v>
      </c>
      <c r="D12757">
        <v>4096</v>
      </c>
      <c r="E12757">
        <f t="shared" si="997"/>
        <v>119.31119012832642</v>
      </c>
      <c r="F12757">
        <f t="shared" si="998"/>
        <v>119.3483099937439</v>
      </c>
      <c r="G12757">
        <f t="shared" si="999"/>
        <v>966029.53126405762</v>
      </c>
      <c r="H12757">
        <f t="shared" si="1000"/>
        <v>991794.78027941345</v>
      </c>
      <c r="I12757">
        <f t="shared" si="1001"/>
        <v>3.7119865417480469E-2</v>
      </c>
    </row>
    <row r="12758" spans="1:9" x14ac:dyDescent="0.25">
      <c r="A12758">
        <v>12757</v>
      </c>
      <c r="B12758">
        <v>1409002738.7739601</v>
      </c>
      <c r="C12758">
        <v>1409002738.81093</v>
      </c>
      <c r="D12758">
        <v>4096</v>
      </c>
      <c r="E12758">
        <f t="shared" si="997"/>
        <v>119.31546020507812</v>
      </c>
      <c r="F12758">
        <f t="shared" si="998"/>
        <v>119.35243010520935</v>
      </c>
      <c r="G12758">
        <f t="shared" si="999"/>
        <v>959233.34360692347</v>
      </c>
      <c r="H12758">
        <f t="shared" si="1000"/>
        <v>994147.86088768009</v>
      </c>
      <c r="I12758">
        <f t="shared" si="1001"/>
        <v>3.6969900131225586E-2</v>
      </c>
    </row>
    <row r="12759" spans="1:9" x14ac:dyDescent="0.25">
      <c r="A12759">
        <v>12758</v>
      </c>
      <c r="B12759">
        <v>1409002738.7782099</v>
      </c>
      <c r="C12759">
        <v>1409002738.8150499</v>
      </c>
      <c r="D12759">
        <v>4096</v>
      </c>
      <c r="E12759">
        <f t="shared" si="997"/>
        <v>119.31971001625061</v>
      </c>
      <c r="F12759">
        <f t="shared" si="998"/>
        <v>119.35654997825623</v>
      </c>
      <c r="G12759">
        <f t="shared" si="999"/>
        <v>963807.52785413747</v>
      </c>
      <c r="H12759">
        <f t="shared" si="1000"/>
        <v>994205.39259259263</v>
      </c>
      <c r="I12759">
        <f t="shared" si="1001"/>
        <v>3.6839962005615234E-2</v>
      </c>
    </row>
    <row r="12760" spans="1:9" x14ac:dyDescent="0.25">
      <c r="A12760">
        <v>12759</v>
      </c>
      <c r="B12760">
        <v>1409002738.7824299</v>
      </c>
      <c r="C12760">
        <v>1409002738.81918</v>
      </c>
      <c r="D12760">
        <v>4096</v>
      </c>
      <c r="E12760">
        <f t="shared" si="997"/>
        <v>119.32393002510071</v>
      </c>
      <c r="F12760">
        <f t="shared" si="998"/>
        <v>119.360680103302</v>
      </c>
      <c r="G12760">
        <f t="shared" si="999"/>
        <v>970614.07819209038</v>
      </c>
      <c r="H12760">
        <f t="shared" si="1000"/>
        <v>991737.52721814928</v>
      </c>
      <c r="I12760">
        <f t="shared" si="1001"/>
        <v>3.6750078201293945E-2</v>
      </c>
    </row>
    <row r="12761" spans="1:9" x14ac:dyDescent="0.25">
      <c r="A12761">
        <v>12760</v>
      </c>
      <c r="B12761">
        <v>1409002738.78666</v>
      </c>
      <c r="C12761">
        <v>1409002738.8232999</v>
      </c>
      <c r="D12761">
        <v>4096</v>
      </c>
      <c r="E12761">
        <f t="shared" si="997"/>
        <v>119.32816004753113</v>
      </c>
      <c r="F12761">
        <f t="shared" si="998"/>
        <v>119.36479997634888</v>
      </c>
      <c r="G12761">
        <f t="shared" si="999"/>
        <v>968316.37831135164</v>
      </c>
      <c r="H12761">
        <f t="shared" si="1000"/>
        <v>994205.39259259263</v>
      </c>
      <c r="I12761">
        <f t="shared" si="1001"/>
        <v>3.6639928817749023E-2</v>
      </c>
    </row>
    <row r="12762" spans="1:9" x14ac:dyDescent="0.25">
      <c r="A12762">
        <v>12761</v>
      </c>
      <c r="B12762">
        <v>1409002738.79088</v>
      </c>
      <c r="C12762">
        <v>1409002738.82742</v>
      </c>
      <c r="D12762">
        <v>4096</v>
      </c>
      <c r="E12762">
        <f t="shared" si="997"/>
        <v>119.33238005638123</v>
      </c>
      <c r="F12762">
        <f t="shared" si="998"/>
        <v>119.36892008781433</v>
      </c>
      <c r="G12762">
        <f t="shared" si="999"/>
        <v>970614.07819209038</v>
      </c>
      <c r="H12762">
        <f t="shared" si="1000"/>
        <v>994147.86088768009</v>
      </c>
      <c r="I12762">
        <f t="shared" si="1001"/>
        <v>3.6540031433105469E-2</v>
      </c>
    </row>
    <row r="12763" spans="1:9" x14ac:dyDescent="0.25">
      <c r="A12763">
        <v>12762</v>
      </c>
      <c r="B12763">
        <v>1409002738.7951</v>
      </c>
      <c r="C12763">
        <v>1409002738.8315699</v>
      </c>
      <c r="D12763">
        <v>4096</v>
      </c>
      <c r="E12763">
        <f t="shared" si="997"/>
        <v>119.33660006523132</v>
      </c>
      <c r="F12763">
        <f t="shared" si="998"/>
        <v>119.37307000160217</v>
      </c>
      <c r="G12763">
        <f t="shared" si="999"/>
        <v>970614.07819209038</v>
      </c>
      <c r="H12763">
        <f t="shared" si="1000"/>
        <v>987008.45593473513</v>
      </c>
      <c r="I12763">
        <f t="shared" si="1001"/>
        <v>3.6469936370849609E-2</v>
      </c>
    </row>
    <row r="12764" spans="1:9" x14ac:dyDescent="0.25">
      <c r="A12764">
        <v>12763</v>
      </c>
      <c r="B12764">
        <v>1409002738.79932</v>
      </c>
      <c r="C12764">
        <v>1409002738.83569</v>
      </c>
      <c r="D12764">
        <v>4096</v>
      </c>
      <c r="E12764">
        <f t="shared" si="997"/>
        <v>119.34082007408142</v>
      </c>
      <c r="F12764">
        <f t="shared" si="998"/>
        <v>119.37719011306763</v>
      </c>
      <c r="G12764">
        <f t="shared" si="999"/>
        <v>970614.07819209038</v>
      </c>
      <c r="H12764">
        <f t="shared" si="1000"/>
        <v>994147.86088768009</v>
      </c>
      <c r="I12764">
        <f t="shared" si="1001"/>
        <v>3.6370038986206055E-2</v>
      </c>
    </row>
    <row r="12765" spans="1:9" x14ac:dyDescent="0.25">
      <c r="A12765">
        <v>12764</v>
      </c>
      <c r="B12765">
        <v>1409002738.80355</v>
      </c>
      <c r="C12765">
        <v>1409002738.8398099</v>
      </c>
      <c r="D12765">
        <v>4096</v>
      </c>
      <c r="E12765">
        <f t="shared" si="997"/>
        <v>119.34505009651184</v>
      </c>
      <c r="F12765">
        <f t="shared" si="998"/>
        <v>119.3813099861145</v>
      </c>
      <c r="G12765">
        <f t="shared" si="999"/>
        <v>968316.37831135164</v>
      </c>
      <c r="H12765">
        <f t="shared" si="1000"/>
        <v>994205.39259259263</v>
      </c>
      <c r="I12765">
        <f t="shared" si="1001"/>
        <v>3.6259889602661133E-2</v>
      </c>
    </row>
    <row r="12766" spans="1:9" x14ac:dyDescent="0.25">
      <c r="A12766">
        <v>12765</v>
      </c>
      <c r="B12766">
        <v>1409002738.8078101</v>
      </c>
      <c r="C12766">
        <v>1409002738.84394</v>
      </c>
      <c r="D12766">
        <v>4096</v>
      </c>
      <c r="E12766">
        <f t="shared" si="997"/>
        <v>119.34931015968323</v>
      </c>
      <c r="F12766">
        <f t="shared" si="998"/>
        <v>119.38544011116028</v>
      </c>
      <c r="G12766">
        <f t="shared" si="999"/>
        <v>961488.08954555634</v>
      </c>
      <c r="H12766">
        <f t="shared" si="1000"/>
        <v>991737.52721814928</v>
      </c>
      <c r="I12766">
        <f t="shared" si="1001"/>
        <v>3.6129951477050781E-2</v>
      </c>
    </row>
    <row r="12767" spans="1:9" x14ac:dyDescent="0.25">
      <c r="A12767">
        <v>12766</v>
      </c>
      <c r="B12767">
        <v>1409002738.8120401</v>
      </c>
      <c r="C12767">
        <v>1409002738.8480599</v>
      </c>
      <c r="D12767">
        <v>4096</v>
      </c>
      <c r="E12767">
        <f t="shared" si="997"/>
        <v>119.35354018211365</v>
      </c>
      <c r="F12767">
        <f t="shared" si="998"/>
        <v>119.38955998420715</v>
      </c>
      <c r="G12767">
        <f t="shared" si="999"/>
        <v>968316.37831135164</v>
      </c>
      <c r="H12767">
        <f t="shared" si="1000"/>
        <v>994205.39259259263</v>
      </c>
      <c r="I12767">
        <f t="shared" si="1001"/>
        <v>3.6019802093505859E-2</v>
      </c>
    </row>
    <row r="12768" spans="1:9" x14ac:dyDescent="0.25">
      <c r="A12768">
        <v>12767</v>
      </c>
      <c r="B12768">
        <v>1409002738.8162701</v>
      </c>
      <c r="C12768">
        <v>1409002738.85219</v>
      </c>
      <c r="D12768">
        <v>4096</v>
      </c>
      <c r="E12768">
        <f t="shared" si="997"/>
        <v>119.35777020454407</v>
      </c>
      <c r="F12768">
        <f t="shared" si="998"/>
        <v>119.39369010925293</v>
      </c>
      <c r="G12768">
        <f t="shared" si="999"/>
        <v>968316.37831135164</v>
      </c>
      <c r="H12768">
        <f t="shared" si="1000"/>
        <v>991737.52721814928</v>
      </c>
      <c r="I12768">
        <f t="shared" si="1001"/>
        <v>3.5919904708862305E-2</v>
      </c>
    </row>
    <row r="12769" spans="1:9" x14ac:dyDescent="0.25">
      <c r="A12769">
        <v>12768</v>
      </c>
      <c r="B12769">
        <v>1409002738.8204899</v>
      </c>
      <c r="C12769">
        <v>1409002738.8563199</v>
      </c>
      <c r="D12769">
        <v>4096</v>
      </c>
      <c r="E12769">
        <f t="shared" si="997"/>
        <v>119.36198997497559</v>
      </c>
      <c r="F12769">
        <f t="shared" si="998"/>
        <v>119.39781999588013</v>
      </c>
      <c r="G12769">
        <f t="shared" si="999"/>
        <v>970668.91824396863</v>
      </c>
      <c r="H12769">
        <f t="shared" si="1000"/>
        <v>991794.78027941345</v>
      </c>
      <c r="I12769">
        <f t="shared" si="1001"/>
        <v>3.5830020904541016E-2</v>
      </c>
    </row>
    <row r="12770" spans="1:9" x14ac:dyDescent="0.25">
      <c r="A12770">
        <v>12769</v>
      </c>
      <c r="B12770">
        <v>1409002738.8247199</v>
      </c>
      <c r="C12770">
        <v>1409002738.86044</v>
      </c>
      <c r="D12770">
        <v>4096</v>
      </c>
      <c r="E12770">
        <f t="shared" si="997"/>
        <v>119.36621999740601</v>
      </c>
      <c r="F12770">
        <f t="shared" si="998"/>
        <v>119.40194010734558</v>
      </c>
      <c r="G12770">
        <f t="shared" si="999"/>
        <v>968316.37831135164</v>
      </c>
      <c r="H12770">
        <f t="shared" si="1000"/>
        <v>994147.86088768009</v>
      </c>
      <c r="I12770">
        <f t="shared" si="1001"/>
        <v>3.5720109939575195E-2</v>
      </c>
    </row>
    <row r="12771" spans="1:9" x14ac:dyDescent="0.25">
      <c r="A12771">
        <v>12770</v>
      </c>
      <c r="B12771">
        <v>1409002738.8289499</v>
      </c>
      <c r="C12771">
        <v>1409002738.8645699</v>
      </c>
      <c r="D12771">
        <v>4096</v>
      </c>
      <c r="E12771">
        <f t="shared" si="997"/>
        <v>119.37045001983643</v>
      </c>
      <c r="F12771">
        <f t="shared" si="998"/>
        <v>119.40606999397278</v>
      </c>
      <c r="G12771">
        <f t="shared" si="999"/>
        <v>968316.37831135164</v>
      </c>
      <c r="H12771">
        <f t="shared" si="1000"/>
        <v>991794.78027941345</v>
      </c>
      <c r="I12771">
        <f t="shared" si="1001"/>
        <v>3.5619974136352539E-2</v>
      </c>
    </row>
    <row r="12772" spans="1:9" x14ac:dyDescent="0.25">
      <c r="A12772">
        <v>12771</v>
      </c>
      <c r="B12772">
        <v>1409002738.8332</v>
      </c>
      <c r="C12772">
        <v>1409002738.8687</v>
      </c>
      <c r="D12772">
        <v>4096</v>
      </c>
      <c r="E12772">
        <f t="shared" si="997"/>
        <v>119.37470006942749</v>
      </c>
      <c r="F12772">
        <f t="shared" si="998"/>
        <v>119.41020011901855</v>
      </c>
      <c r="G12772">
        <f t="shared" si="999"/>
        <v>963753.46033883095</v>
      </c>
      <c r="H12772">
        <f t="shared" si="1000"/>
        <v>991737.52721814928</v>
      </c>
      <c r="I12772">
        <f t="shared" si="1001"/>
        <v>3.5500049591064453E-2</v>
      </c>
    </row>
    <row r="12773" spans="1:9" x14ac:dyDescent="0.25">
      <c r="A12773">
        <v>12772</v>
      </c>
      <c r="B12773">
        <v>1409002738.8374901</v>
      </c>
      <c r="C12773">
        <v>1409002738.8728199</v>
      </c>
      <c r="D12773">
        <v>4096</v>
      </c>
      <c r="E12773">
        <f t="shared" si="997"/>
        <v>119.37899017333984</v>
      </c>
      <c r="F12773">
        <f t="shared" si="998"/>
        <v>119.41431999206543</v>
      </c>
      <c r="G12773">
        <f t="shared" si="999"/>
        <v>954755.42869845498</v>
      </c>
      <c r="H12773">
        <f t="shared" si="1000"/>
        <v>994205.39259259263</v>
      </c>
      <c r="I12773">
        <f t="shared" si="1001"/>
        <v>3.5329818725585938E-2</v>
      </c>
    </row>
    <row r="12774" spans="1:9" x14ac:dyDescent="0.25">
      <c r="A12774">
        <v>12773</v>
      </c>
      <c r="B12774">
        <v>1409002738.8417101</v>
      </c>
      <c r="C12774">
        <v>1409002738.87694</v>
      </c>
      <c r="D12774">
        <v>4096</v>
      </c>
      <c r="E12774">
        <f t="shared" si="997"/>
        <v>119.38321018218994</v>
      </c>
      <c r="F12774">
        <f t="shared" si="998"/>
        <v>119.41844010353088</v>
      </c>
      <c r="G12774">
        <f t="shared" si="999"/>
        <v>970614.07819209038</v>
      </c>
      <c r="H12774">
        <f t="shared" si="1000"/>
        <v>994147.86088768009</v>
      </c>
      <c r="I12774">
        <f t="shared" si="1001"/>
        <v>3.5229921340942383E-2</v>
      </c>
    </row>
    <row r="12775" spans="1:9" x14ac:dyDescent="0.25">
      <c r="A12775">
        <v>12774</v>
      </c>
      <c r="B12775">
        <v>1409002738.8459301</v>
      </c>
      <c r="C12775">
        <v>1409002738.8810899</v>
      </c>
      <c r="D12775">
        <v>4096</v>
      </c>
      <c r="E12775">
        <f t="shared" si="997"/>
        <v>119.38743019104004</v>
      </c>
      <c r="F12775">
        <f t="shared" si="998"/>
        <v>119.42259001731873</v>
      </c>
      <c r="G12775">
        <f t="shared" si="999"/>
        <v>970614.07819209038</v>
      </c>
      <c r="H12775">
        <f t="shared" si="1000"/>
        <v>987008.45593473513</v>
      </c>
      <c r="I12775">
        <f t="shared" si="1001"/>
        <v>3.5159826278686523E-2</v>
      </c>
    </row>
    <row r="12776" spans="1:9" x14ac:dyDescent="0.25">
      <c r="A12776">
        <v>12775</v>
      </c>
      <c r="B12776">
        <v>1409002738.8501501</v>
      </c>
      <c r="C12776">
        <v>1409002738.88521</v>
      </c>
      <c r="D12776">
        <v>4096</v>
      </c>
      <c r="E12776">
        <f t="shared" si="997"/>
        <v>119.39165019989014</v>
      </c>
      <c r="F12776">
        <f t="shared" si="998"/>
        <v>119.42671012878418</v>
      </c>
      <c r="G12776">
        <f t="shared" si="999"/>
        <v>970614.07819209038</v>
      </c>
      <c r="H12776">
        <f t="shared" si="1000"/>
        <v>994147.86088768009</v>
      </c>
      <c r="I12776">
        <f t="shared" si="1001"/>
        <v>3.5059928894042969E-2</v>
      </c>
    </row>
    <row r="12777" spans="1:9" x14ac:dyDescent="0.25">
      <c r="A12777">
        <v>12776</v>
      </c>
      <c r="B12777">
        <v>1409002738.8543701</v>
      </c>
      <c r="C12777">
        <v>1409002738.8893399</v>
      </c>
      <c r="D12777">
        <v>4096</v>
      </c>
      <c r="E12777">
        <f t="shared" si="997"/>
        <v>119.39587020874023</v>
      </c>
      <c r="F12777">
        <f t="shared" si="998"/>
        <v>119.43084001541138</v>
      </c>
      <c r="G12777">
        <f t="shared" si="999"/>
        <v>970614.07819209038</v>
      </c>
      <c r="H12777">
        <f t="shared" si="1000"/>
        <v>991794.78027941345</v>
      </c>
      <c r="I12777">
        <f t="shared" si="1001"/>
        <v>3.4969806671142578E-2</v>
      </c>
    </row>
    <row r="12778" spans="1:9" x14ac:dyDescent="0.25">
      <c r="A12778">
        <v>12777</v>
      </c>
      <c r="B12778">
        <v>1409002738.8585999</v>
      </c>
      <c r="C12778">
        <v>1409002738.89346</v>
      </c>
      <c r="D12778">
        <v>4096</v>
      </c>
      <c r="E12778">
        <f t="shared" si="997"/>
        <v>119.40009999275208</v>
      </c>
      <c r="F12778">
        <f t="shared" si="998"/>
        <v>119.43496012687683</v>
      </c>
      <c r="G12778">
        <f t="shared" si="999"/>
        <v>968370.95902147563</v>
      </c>
      <c r="H12778">
        <f t="shared" si="1000"/>
        <v>994147.86088768009</v>
      </c>
      <c r="I12778">
        <f t="shared" si="1001"/>
        <v>3.4860134124755859E-2</v>
      </c>
    </row>
    <row r="12779" spans="1:9" x14ac:dyDescent="0.25">
      <c r="A12779">
        <v>12778</v>
      </c>
      <c r="B12779">
        <v>1409002738.8628199</v>
      </c>
      <c r="C12779">
        <v>1409002738.8975899</v>
      </c>
      <c r="D12779">
        <v>4096</v>
      </c>
      <c r="E12779">
        <f t="shared" si="997"/>
        <v>119.40432000160217</v>
      </c>
      <c r="F12779">
        <f t="shared" si="998"/>
        <v>119.43909001350403</v>
      </c>
      <c r="G12779">
        <f t="shared" si="999"/>
        <v>970614.07819209038</v>
      </c>
      <c r="H12779">
        <f t="shared" si="1000"/>
        <v>991794.78027941345</v>
      </c>
      <c r="I12779">
        <f t="shared" si="1001"/>
        <v>3.4770011901855469E-2</v>
      </c>
    </row>
    <row r="12780" spans="1:9" x14ac:dyDescent="0.25">
      <c r="A12780">
        <v>12779</v>
      </c>
      <c r="B12780">
        <v>1409002738.8670599</v>
      </c>
      <c r="C12780">
        <v>1409002738.90171</v>
      </c>
      <c r="D12780">
        <v>4096</v>
      </c>
      <c r="E12780">
        <f t="shared" si="997"/>
        <v>119.40856003761292</v>
      </c>
      <c r="F12780">
        <f t="shared" si="998"/>
        <v>119.44321012496948</v>
      </c>
      <c r="G12780">
        <f t="shared" si="999"/>
        <v>966029.53126405762</v>
      </c>
      <c r="H12780">
        <f t="shared" si="1000"/>
        <v>994147.86088768009</v>
      </c>
      <c r="I12780">
        <f t="shared" si="1001"/>
        <v>3.4650087356567383E-2</v>
      </c>
    </row>
    <row r="12781" spans="1:9" x14ac:dyDescent="0.25">
      <c r="A12781">
        <v>12780</v>
      </c>
      <c r="B12781">
        <v>1409002738.8712699</v>
      </c>
      <c r="C12781">
        <v>1409002738.9058299</v>
      </c>
      <c r="D12781">
        <v>4096</v>
      </c>
      <c r="E12781">
        <f t="shared" si="997"/>
        <v>119.41277003288269</v>
      </c>
      <c r="F12781">
        <f t="shared" si="998"/>
        <v>119.44732999801636</v>
      </c>
      <c r="G12781">
        <f t="shared" si="999"/>
        <v>972922.70834749122</v>
      </c>
      <c r="H12781">
        <f t="shared" si="1000"/>
        <v>994205.39259259263</v>
      </c>
      <c r="I12781">
        <f t="shared" si="1001"/>
        <v>3.4559965133666992E-2</v>
      </c>
    </row>
    <row r="12782" spans="1:9" x14ac:dyDescent="0.25">
      <c r="A12782">
        <v>12781</v>
      </c>
      <c r="B12782">
        <v>1409002738.87549</v>
      </c>
      <c r="C12782">
        <v>1409002738.90995</v>
      </c>
      <c r="D12782">
        <v>4096</v>
      </c>
      <c r="E12782">
        <f t="shared" si="997"/>
        <v>119.41699004173279</v>
      </c>
      <c r="F12782">
        <f t="shared" si="998"/>
        <v>119.45145010948181</v>
      </c>
      <c r="G12782">
        <f t="shared" si="999"/>
        <v>970614.07819209038</v>
      </c>
      <c r="H12782">
        <f t="shared" si="1000"/>
        <v>994147.86088768009</v>
      </c>
      <c r="I12782">
        <f t="shared" si="1001"/>
        <v>3.4460067749023438E-2</v>
      </c>
    </row>
    <row r="12783" spans="1:9" x14ac:dyDescent="0.25">
      <c r="A12783">
        <v>12782</v>
      </c>
      <c r="B12783">
        <v>1409002738.87973</v>
      </c>
      <c r="C12783">
        <v>1409002738.9140699</v>
      </c>
      <c r="D12783">
        <v>4096</v>
      </c>
      <c r="E12783">
        <f t="shared" si="997"/>
        <v>119.42123007774353</v>
      </c>
      <c r="F12783">
        <f t="shared" si="998"/>
        <v>119.45556998252869</v>
      </c>
      <c r="G12783">
        <f t="shared" si="999"/>
        <v>966029.53126405762</v>
      </c>
      <c r="H12783">
        <f t="shared" si="1000"/>
        <v>994205.39259259263</v>
      </c>
      <c r="I12783">
        <f t="shared" si="1001"/>
        <v>3.433990478515625E-2</v>
      </c>
    </row>
    <row r="12784" spans="1:9" x14ac:dyDescent="0.25">
      <c r="A12784">
        <v>12783</v>
      </c>
      <c r="B12784">
        <v>1409002738.88396</v>
      </c>
      <c r="C12784">
        <v>1409002738.91819</v>
      </c>
      <c r="D12784">
        <v>4096</v>
      </c>
      <c r="E12784">
        <f t="shared" si="997"/>
        <v>119.42546010017395</v>
      </c>
      <c r="F12784">
        <f t="shared" si="998"/>
        <v>119.45969009399414</v>
      </c>
      <c r="G12784">
        <f t="shared" si="999"/>
        <v>968316.37831135164</v>
      </c>
      <c r="H12784">
        <f t="shared" si="1000"/>
        <v>994147.86088768009</v>
      </c>
      <c r="I12784">
        <f t="shared" si="1001"/>
        <v>3.422999382019043E-2</v>
      </c>
    </row>
    <row r="12785" spans="1:9" x14ac:dyDescent="0.25">
      <c r="A12785">
        <v>12784</v>
      </c>
      <c r="B12785">
        <v>1409002738.88819</v>
      </c>
      <c r="C12785">
        <v>1409002738.9222801</v>
      </c>
      <c r="D12785">
        <v>4096</v>
      </c>
      <c r="E12785">
        <f t="shared" si="997"/>
        <v>119.42969012260437</v>
      </c>
      <c r="F12785">
        <f t="shared" si="998"/>
        <v>119.46378016471863</v>
      </c>
      <c r="G12785">
        <f t="shared" si="999"/>
        <v>968316.37831135164</v>
      </c>
      <c r="H12785">
        <f t="shared" si="1000"/>
        <v>1001449.6755464879</v>
      </c>
      <c r="I12785">
        <f t="shared" si="1001"/>
        <v>3.4090042114257813E-2</v>
      </c>
    </row>
    <row r="12786" spans="1:9" x14ac:dyDescent="0.25">
      <c r="A12786">
        <v>12785</v>
      </c>
      <c r="B12786">
        <v>1409002738.8924201</v>
      </c>
      <c r="C12786">
        <v>1409002738.92641</v>
      </c>
      <c r="D12786">
        <v>4096</v>
      </c>
      <c r="E12786">
        <f t="shared" si="997"/>
        <v>119.43392014503479</v>
      </c>
      <c r="F12786">
        <f t="shared" si="998"/>
        <v>119.46791005134583</v>
      </c>
      <c r="G12786">
        <f t="shared" si="999"/>
        <v>968316.37831135164</v>
      </c>
      <c r="H12786">
        <f t="shared" si="1000"/>
        <v>991794.78027941345</v>
      </c>
      <c r="I12786">
        <f t="shared" si="1001"/>
        <v>3.3989906311035156E-2</v>
      </c>
    </row>
    <row r="12787" spans="1:9" x14ac:dyDescent="0.25">
      <c r="A12787">
        <v>12786</v>
      </c>
      <c r="B12787">
        <v>1409002738.8966401</v>
      </c>
      <c r="C12787">
        <v>1409002738.9305401</v>
      </c>
      <c r="D12787">
        <v>4096</v>
      </c>
      <c r="E12787">
        <f t="shared" si="997"/>
        <v>119.43814015388489</v>
      </c>
      <c r="F12787">
        <f t="shared" si="998"/>
        <v>119.4720401763916</v>
      </c>
      <c r="G12787">
        <f t="shared" si="999"/>
        <v>970614.07819209038</v>
      </c>
      <c r="H12787">
        <f t="shared" si="1000"/>
        <v>991737.52721814928</v>
      </c>
      <c r="I12787">
        <f t="shared" si="1001"/>
        <v>3.3900022506713867E-2</v>
      </c>
    </row>
    <row r="12788" spans="1:9" x14ac:dyDescent="0.25">
      <c r="A12788">
        <v>12787</v>
      </c>
      <c r="B12788">
        <v>1409002738.9008999</v>
      </c>
      <c r="C12788">
        <v>1409002738.93466</v>
      </c>
      <c r="D12788">
        <v>4096</v>
      </c>
      <c r="E12788">
        <f t="shared" si="997"/>
        <v>119.4423999786377</v>
      </c>
      <c r="F12788">
        <f t="shared" si="998"/>
        <v>119.47616004943848</v>
      </c>
      <c r="G12788">
        <f t="shared" si="999"/>
        <v>961541.90317344829</v>
      </c>
      <c r="H12788">
        <f t="shared" si="1000"/>
        <v>994205.39259259263</v>
      </c>
      <c r="I12788">
        <f t="shared" si="1001"/>
        <v>3.376007080078125E-2</v>
      </c>
    </row>
    <row r="12789" spans="1:9" x14ac:dyDescent="0.25">
      <c r="A12789">
        <v>12788</v>
      </c>
      <c r="B12789">
        <v>1409002738.9051499</v>
      </c>
      <c r="C12789">
        <v>1409002738.9387901</v>
      </c>
      <c r="D12789">
        <v>4096</v>
      </c>
      <c r="E12789">
        <f t="shared" si="997"/>
        <v>119.44665002822876</v>
      </c>
      <c r="F12789">
        <f t="shared" si="998"/>
        <v>119.48029017448425</v>
      </c>
      <c r="G12789">
        <f t="shared" si="999"/>
        <v>963753.46033883095</v>
      </c>
      <c r="H12789">
        <f t="shared" si="1000"/>
        <v>991737.52721814928</v>
      </c>
      <c r="I12789">
        <f t="shared" si="1001"/>
        <v>3.3640146255493164E-2</v>
      </c>
    </row>
    <row r="12790" spans="1:9" x14ac:dyDescent="0.25">
      <c r="A12790">
        <v>12789</v>
      </c>
      <c r="B12790">
        <v>1409002738.9094</v>
      </c>
      <c r="C12790">
        <v>1409002738.94292</v>
      </c>
      <c r="D12790">
        <v>4096</v>
      </c>
      <c r="E12790">
        <f t="shared" si="997"/>
        <v>119.45090007781982</v>
      </c>
      <c r="F12790">
        <f t="shared" si="998"/>
        <v>119.48442006111145</v>
      </c>
      <c r="G12790">
        <f t="shared" si="999"/>
        <v>963753.46033883095</v>
      </c>
      <c r="H12790">
        <f t="shared" si="1000"/>
        <v>991794.78027941345</v>
      </c>
      <c r="I12790">
        <f t="shared" si="1001"/>
        <v>3.3519983291625977E-2</v>
      </c>
    </row>
    <row r="12791" spans="1:9" x14ac:dyDescent="0.25">
      <c r="A12791">
        <v>12790</v>
      </c>
      <c r="B12791">
        <v>1409002738.91366</v>
      </c>
      <c r="C12791">
        <v>1409002738.9470301</v>
      </c>
      <c r="D12791">
        <v>4096</v>
      </c>
      <c r="E12791">
        <f t="shared" si="997"/>
        <v>119.45516014099121</v>
      </c>
      <c r="F12791">
        <f t="shared" si="998"/>
        <v>119.48853015899658</v>
      </c>
      <c r="G12791">
        <f t="shared" si="999"/>
        <v>961488.08954555634</v>
      </c>
      <c r="H12791">
        <f t="shared" si="1000"/>
        <v>996569.93932362669</v>
      </c>
      <c r="I12791">
        <f t="shared" si="1001"/>
        <v>3.3370018005371094E-2</v>
      </c>
    </row>
    <row r="12792" spans="1:9" x14ac:dyDescent="0.25">
      <c r="A12792">
        <v>12791</v>
      </c>
      <c r="B12792">
        <v>1409002738.9179201</v>
      </c>
      <c r="C12792">
        <v>1409002738.9511499</v>
      </c>
      <c r="D12792">
        <v>4096</v>
      </c>
      <c r="E12792">
        <f t="shared" si="997"/>
        <v>119.4594202041626</v>
      </c>
      <c r="F12792">
        <f t="shared" si="998"/>
        <v>119.49265003204346</v>
      </c>
      <c r="G12792">
        <f t="shared" si="999"/>
        <v>961488.08954555634</v>
      </c>
      <c r="H12792">
        <f t="shared" si="1000"/>
        <v>994205.39259259263</v>
      </c>
      <c r="I12792">
        <f t="shared" si="1001"/>
        <v>3.3229827880859375E-2</v>
      </c>
    </row>
    <row r="12793" spans="1:9" x14ac:dyDescent="0.25">
      <c r="A12793">
        <v>12792</v>
      </c>
      <c r="B12793">
        <v>1409002738.9221799</v>
      </c>
      <c r="C12793">
        <v>1409002738.9552901</v>
      </c>
      <c r="D12793">
        <v>4096</v>
      </c>
      <c r="E12793">
        <f t="shared" si="997"/>
        <v>119.46368002891541</v>
      </c>
      <c r="F12793">
        <f t="shared" si="998"/>
        <v>119.49679017066956</v>
      </c>
      <c r="G12793">
        <f t="shared" si="999"/>
        <v>961541.90317344829</v>
      </c>
      <c r="H12793">
        <f t="shared" si="1000"/>
        <v>989338.85309530667</v>
      </c>
      <c r="I12793">
        <f t="shared" si="1001"/>
        <v>3.3110141754150391E-2</v>
      </c>
    </row>
    <row r="12794" spans="1:9" x14ac:dyDescent="0.25">
      <c r="A12794">
        <v>12793</v>
      </c>
      <c r="B12794">
        <v>1409002738.92641</v>
      </c>
      <c r="C12794">
        <v>1409002738.95941</v>
      </c>
      <c r="D12794">
        <v>4096</v>
      </c>
      <c r="E12794">
        <f t="shared" si="997"/>
        <v>119.46791005134583</v>
      </c>
      <c r="F12794">
        <f t="shared" si="998"/>
        <v>119.50091004371643</v>
      </c>
      <c r="G12794">
        <f t="shared" si="999"/>
        <v>968316.37831135164</v>
      </c>
      <c r="H12794">
        <f t="shared" si="1000"/>
        <v>994205.39259259263</v>
      </c>
      <c r="I12794">
        <f t="shared" si="1001"/>
        <v>3.2999992370605469E-2</v>
      </c>
    </row>
    <row r="12795" spans="1:9" x14ac:dyDescent="0.25">
      <c r="A12795">
        <v>12794</v>
      </c>
      <c r="B12795">
        <v>1409002738.93066</v>
      </c>
      <c r="C12795">
        <v>1409002738.9635301</v>
      </c>
      <c r="D12795">
        <v>4096</v>
      </c>
      <c r="E12795">
        <f t="shared" si="997"/>
        <v>119.47216010093689</v>
      </c>
      <c r="F12795">
        <f t="shared" si="998"/>
        <v>119.50503015518188</v>
      </c>
      <c r="G12795">
        <f t="shared" si="999"/>
        <v>963753.46033883095</v>
      </c>
      <c r="H12795">
        <f t="shared" si="1000"/>
        <v>994147.86088768009</v>
      </c>
      <c r="I12795">
        <f t="shared" si="1001"/>
        <v>3.2870054244995117E-2</v>
      </c>
    </row>
    <row r="12796" spans="1:9" x14ac:dyDescent="0.25">
      <c r="A12796">
        <v>12795</v>
      </c>
      <c r="B12796">
        <v>1409002738.93488</v>
      </c>
      <c r="C12796">
        <v>1409002738.9676499</v>
      </c>
      <c r="D12796">
        <v>4096</v>
      </c>
      <c r="E12796">
        <f t="shared" si="997"/>
        <v>119.47638010978699</v>
      </c>
      <c r="F12796">
        <f t="shared" si="998"/>
        <v>119.50915002822876</v>
      </c>
      <c r="G12796">
        <f t="shared" si="999"/>
        <v>970614.07819209038</v>
      </c>
      <c r="H12796">
        <f t="shared" si="1000"/>
        <v>994205.39259259263</v>
      </c>
      <c r="I12796">
        <f t="shared" si="1001"/>
        <v>3.2769918441772461E-2</v>
      </c>
    </row>
    <row r="12797" spans="1:9" x14ac:dyDescent="0.25">
      <c r="A12797">
        <v>12796</v>
      </c>
      <c r="B12797">
        <v>1409002738.93911</v>
      </c>
      <c r="C12797">
        <v>1409002738.97177</v>
      </c>
      <c r="D12797">
        <v>4096</v>
      </c>
      <c r="E12797">
        <f t="shared" si="997"/>
        <v>119.48061013221741</v>
      </c>
      <c r="F12797">
        <f t="shared" si="998"/>
        <v>119.51327013969421</v>
      </c>
      <c r="G12797">
        <f t="shared" si="999"/>
        <v>968316.37831135164</v>
      </c>
      <c r="H12797">
        <f t="shared" si="1000"/>
        <v>994147.86088768009</v>
      </c>
      <c r="I12797">
        <f t="shared" si="1001"/>
        <v>3.2660007476806641E-2</v>
      </c>
    </row>
    <row r="12798" spans="1:9" x14ac:dyDescent="0.25">
      <c r="A12798">
        <v>12797</v>
      </c>
      <c r="B12798">
        <v>1409002738.94333</v>
      </c>
      <c r="C12798">
        <v>1409002738.97592</v>
      </c>
      <c r="D12798">
        <v>4096</v>
      </c>
      <c r="E12798">
        <f t="shared" si="997"/>
        <v>119.4848301410675</v>
      </c>
      <c r="F12798">
        <f t="shared" si="998"/>
        <v>119.51742005348206</v>
      </c>
      <c r="G12798">
        <f t="shared" si="999"/>
        <v>970614.07819209038</v>
      </c>
      <c r="H12798">
        <f t="shared" si="1000"/>
        <v>987008.45593473513</v>
      </c>
      <c r="I12798">
        <f t="shared" si="1001"/>
        <v>3.2589912414550781E-2</v>
      </c>
    </row>
    <row r="12799" spans="1:9" x14ac:dyDescent="0.25">
      <c r="A12799">
        <v>12798</v>
      </c>
      <c r="B12799">
        <v>1409002738.94767</v>
      </c>
      <c r="C12799">
        <v>1409002738.9800301</v>
      </c>
      <c r="D12799">
        <v>4096</v>
      </c>
      <c r="E12799">
        <f t="shared" si="997"/>
        <v>119.48917007446289</v>
      </c>
      <c r="F12799">
        <f t="shared" si="998"/>
        <v>119.52153015136719</v>
      </c>
      <c r="G12799">
        <f t="shared" si="999"/>
        <v>943793.28594187775</v>
      </c>
      <c r="H12799">
        <f t="shared" si="1000"/>
        <v>996569.93932362669</v>
      </c>
      <c r="I12799">
        <f t="shared" si="1001"/>
        <v>3.2360076904296875E-2</v>
      </c>
    </row>
    <row r="12800" spans="1:9" x14ac:dyDescent="0.25">
      <c r="A12800">
        <v>12799</v>
      </c>
      <c r="B12800">
        <v>1409002738.95189</v>
      </c>
      <c r="C12800">
        <v>1409002738.98418</v>
      </c>
      <c r="D12800">
        <v>4096</v>
      </c>
      <c r="E12800">
        <f t="shared" si="997"/>
        <v>119.49339008331299</v>
      </c>
      <c r="F12800">
        <f t="shared" si="998"/>
        <v>119.52568006515503</v>
      </c>
      <c r="G12800">
        <f t="shared" si="999"/>
        <v>970614.07819209038</v>
      </c>
      <c r="H12800">
        <f t="shared" si="1000"/>
        <v>987008.45593473513</v>
      </c>
      <c r="I12800">
        <f t="shared" si="1001"/>
        <v>3.2289981842041016E-2</v>
      </c>
    </row>
    <row r="12801" spans="1:9" x14ac:dyDescent="0.25">
      <c r="A12801">
        <v>12800</v>
      </c>
      <c r="B12801">
        <v>1409002738.9561601</v>
      </c>
      <c r="C12801">
        <v>1409002738.9882901</v>
      </c>
      <c r="D12801">
        <v>4096</v>
      </c>
      <c r="E12801">
        <f t="shared" si="997"/>
        <v>119.4976601600647</v>
      </c>
      <c r="F12801">
        <f t="shared" si="998"/>
        <v>119.52979016304016</v>
      </c>
      <c r="G12801">
        <f t="shared" si="999"/>
        <v>959233.34360692347</v>
      </c>
      <c r="H12801">
        <f t="shared" si="1000"/>
        <v>996569.93932362669</v>
      </c>
      <c r="I12801">
        <f t="shared" si="1001"/>
        <v>3.2130002975463867E-2</v>
      </c>
    </row>
    <row r="12802" spans="1:9" x14ac:dyDescent="0.25">
      <c r="A12802">
        <v>12801</v>
      </c>
      <c r="B12802">
        <v>1409002738.9603801</v>
      </c>
      <c r="C12802">
        <v>1409002738.9923999</v>
      </c>
      <c r="D12802">
        <v>4096</v>
      </c>
      <c r="E12802">
        <f t="shared" si="997"/>
        <v>119.50188016891479</v>
      </c>
      <c r="F12802">
        <f t="shared" si="998"/>
        <v>119.53390002250671</v>
      </c>
      <c r="G12802">
        <f t="shared" si="999"/>
        <v>970614.07819209038</v>
      </c>
      <c r="H12802">
        <f t="shared" si="1000"/>
        <v>996627.75171133538</v>
      </c>
      <c r="I12802">
        <f t="shared" si="1001"/>
        <v>3.2019853591918945E-2</v>
      </c>
    </row>
    <row r="12803" spans="1:9" x14ac:dyDescent="0.25">
      <c r="A12803">
        <v>12802</v>
      </c>
      <c r="B12803">
        <v>1409002738.9646001</v>
      </c>
      <c r="C12803">
        <v>1409002738.9965301</v>
      </c>
      <c r="D12803">
        <v>4096</v>
      </c>
      <c r="E12803">
        <f t="shared" si="997"/>
        <v>119.50610017776489</v>
      </c>
      <c r="F12803">
        <f t="shared" si="998"/>
        <v>119.53803014755249</v>
      </c>
      <c r="G12803">
        <f t="shared" si="999"/>
        <v>970614.07819209038</v>
      </c>
      <c r="H12803">
        <f t="shared" si="1000"/>
        <v>991737.52721814928</v>
      </c>
      <c r="I12803">
        <f t="shared" si="1001"/>
        <v>3.1929969787597656E-2</v>
      </c>
    </row>
    <row r="12804" spans="1:9" x14ac:dyDescent="0.25">
      <c r="A12804">
        <v>12803</v>
      </c>
      <c r="B12804">
        <v>1409002738.9688201</v>
      </c>
      <c r="C12804">
        <v>1409002739.0006399</v>
      </c>
      <c r="D12804">
        <v>4096</v>
      </c>
      <c r="E12804">
        <f t="shared" si="997"/>
        <v>119.51032018661499</v>
      </c>
      <c r="F12804">
        <f t="shared" si="998"/>
        <v>119.54214000701904</v>
      </c>
      <c r="G12804">
        <f t="shared" si="999"/>
        <v>970614.07819209038</v>
      </c>
      <c r="H12804">
        <f t="shared" si="1000"/>
        <v>996627.75171133538</v>
      </c>
      <c r="I12804">
        <f t="shared" si="1001"/>
        <v>3.1819820404052734E-2</v>
      </c>
    </row>
    <row r="12805" spans="1:9" x14ac:dyDescent="0.25">
      <c r="A12805">
        <v>12804</v>
      </c>
      <c r="B12805">
        <v>1409002738.9730401</v>
      </c>
      <c r="C12805">
        <v>1409002739.0046999</v>
      </c>
      <c r="D12805">
        <v>4096</v>
      </c>
      <c r="E12805">
        <f t="shared" ref="E12805:E12868" si="1002">B12805-$B$2</f>
        <v>119.51454019546509</v>
      </c>
      <c r="F12805">
        <f t="shared" ref="F12805:F12868" si="1003">C12805-$B$2</f>
        <v>119.54620003700256</v>
      </c>
      <c r="G12805">
        <f t="shared" ref="G12805:G12868" si="1004">$D12805/(E12805-E12804)</f>
        <v>970614.07819209038</v>
      </c>
      <c r="H12805">
        <f t="shared" ref="H12805:H12868" si="1005">$D12805/(F12805-F12804)</f>
        <v>1008859.5445416642</v>
      </c>
      <c r="I12805">
        <f t="shared" ref="I12805:I12868" si="1006">F12805-E12805</f>
        <v>3.1659841537475586E-2</v>
      </c>
    </row>
    <row r="12806" spans="1:9" x14ac:dyDescent="0.25">
      <c r="A12806">
        <v>12805</v>
      </c>
      <c r="B12806">
        <v>1409002738.9772601</v>
      </c>
      <c r="C12806">
        <v>1409002739.00876</v>
      </c>
      <c r="D12806">
        <v>4096</v>
      </c>
      <c r="E12806">
        <f t="shared" si="1002"/>
        <v>119.51876020431519</v>
      </c>
      <c r="F12806">
        <f t="shared" si="1003"/>
        <v>119.55026006698608</v>
      </c>
      <c r="G12806">
        <f t="shared" si="1004"/>
        <v>970614.07819209038</v>
      </c>
      <c r="H12806">
        <f t="shared" si="1005"/>
        <v>1008859.5445416642</v>
      </c>
      <c r="I12806">
        <f t="shared" si="1006"/>
        <v>3.1499862670898438E-2</v>
      </c>
    </row>
    <row r="12807" spans="1:9" x14ac:dyDescent="0.25">
      <c r="A12807">
        <v>12806</v>
      </c>
      <c r="B12807">
        <v>1409002738.9814701</v>
      </c>
      <c r="C12807">
        <v>1409002739.01281</v>
      </c>
      <c r="D12807">
        <v>4096</v>
      </c>
      <c r="E12807">
        <f t="shared" si="1002"/>
        <v>119.52297019958496</v>
      </c>
      <c r="F12807">
        <f t="shared" si="1003"/>
        <v>119.55431008338928</v>
      </c>
      <c r="G12807">
        <f t="shared" si="1004"/>
        <v>972922.70834749122</v>
      </c>
      <c r="H12807">
        <f t="shared" si="1005"/>
        <v>1011353.9285335845</v>
      </c>
      <c r="I12807">
        <f t="shared" si="1006"/>
        <v>3.1339883804321289E-2</v>
      </c>
    </row>
    <row r="12808" spans="1:9" x14ac:dyDescent="0.25">
      <c r="A12808">
        <v>12807</v>
      </c>
      <c r="B12808">
        <v>1409002738.9857199</v>
      </c>
      <c r="C12808">
        <v>1409002739.01687</v>
      </c>
      <c r="D12808">
        <v>4096</v>
      </c>
      <c r="E12808">
        <f t="shared" si="1002"/>
        <v>119.52722001075745</v>
      </c>
      <c r="F12808">
        <f t="shared" si="1003"/>
        <v>119.5583701133728</v>
      </c>
      <c r="G12808">
        <f t="shared" si="1004"/>
        <v>963807.52785413747</v>
      </c>
      <c r="H12808">
        <f t="shared" si="1005"/>
        <v>1008859.5445416642</v>
      </c>
      <c r="I12808">
        <f t="shared" si="1006"/>
        <v>3.1150102615356445E-2</v>
      </c>
    </row>
    <row r="12809" spans="1:9" x14ac:dyDescent="0.25">
      <c r="A12809">
        <v>12808</v>
      </c>
      <c r="B12809">
        <v>1409002738.9899499</v>
      </c>
      <c r="C12809">
        <v>1409002739.0209301</v>
      </c>
      <c r="D12809">
        <v>4096</v>
      </c>
      <c r="E12809">
        <f t="shared" si="1002"/>
        <v>119.53145003318787</v>
      </c>
      <c r="F12809">
        <f t="shared" si="1003"/>
        <v>119.56243014335632</v>
      </c>
      <c r="G12809">
        <f t="shared" si="1004"/>
        <v>968316.37831135164</v>
      </c>
      <c r="H12809">
        <f t="shared" si="1005"/>
        <v>1008859.5445416642</v>
      </c>
      <c r="I12809">
        <f t="shared" si="1006"/>
        <v>3.0980110168457031E-2</v>
      </c>
    </row>
    <row r="12810" spans="1:9" x14ac:dyDescent="0.25">
      <c r="A12810">
        <v>12809</v>
      </c>
      <c r="B12810">
        <v>1409002738.99418</v>
      </c>
      <c r="C12810">
        <v>1409002739.0249901</v>
      </c>
      <c r="D12810">
        <v>4096</v>
      </c>
      <c r="E12810">
        <f t="shared" si="1002"/>
        <v>119.53568005561829</v>
      </c>
      <c r="F12810">
        <f t="shared" si="1003"/>
        <v>119.56649017333984</v>
      </c>
      <c r="G12810">
        <f t="shared" si="1004"/>
        <v>968316.37831135164</v>
      </c>
      <c r="H12810">
        <f t="shared" si="1005"/>
        <v>1008859.5445416642</v>
      </c>
      <c r="I12810">
        <f t="shared" si="1006"/>
        <v>3.0810117721557617E-2</v>
      </c>
    </row>
    <row r="12811" spans="1:9" x14ac:dyDescent="0.25">
      <c r="A12811">
        <v>12810</v>
      </c>
      <c r="B12811">
        <v>1409002738.99841</v>
      </c>
      <c r="C12811">
        <v>1409002739.0290401</v>
      </c>
      <c r="D12811">
        <v>4096</v>
      </c>
      <c r="E12811">
        <f t="shared" si="1002"/>
        <v>119.53991007804871</v>
      </c>
      <c r="F12811">
        <f t="shared" si="1003"/>
        <v>119.57054018974304</v>
      </c>
      <c r="G12811">
        <f t="shared" si="1004"/>
        <v>968316.37831135164</v>
      </c>
      <c r="H12811">
        <f t="shared" si="1005"/>
        <v>1011353.9285335845</v>
      </c>
      <c r="I12811">
        <f t="shared" si="1006"/>
        <v>3.0630111694335938E-2</v>
      </c>
    </row>
    <row r="12812" spans="1:9" x14ac:dyDescent="0.25">
      <c r="A12812">
        <v>12811</v>
      </c>
      <c r="B12812">
        <v>1409002739.00262</v>
      </c>
      <c r="C12812">
        <v>1409002739.0330999</v>
      </c>
      <c r="D12812">
        <v>4096</v>
      </c>
      <c r="E12812">
        <f t="shared" si="1002"/>
        <v>119.54412007331848</v>
      </c>
      <c r="F12812">
        <f t="shared" si="1003"/>
        <v>119.57459998130798</v>
      </c>
      <c r="G12812">
        <f t="shared" si="1004"/>
        <v>972922.70834749122</v>
      </c>
      <c r="H12812">
        <f t="shared" si="1005"/>
        <v>1008918.7916373033</v>
      </c>
      <c r="I12812">
        <f t="shared" si="1006"/>
        <v>3.0479907989501953E-2</v>
      </c>
    </row>
    <row r="12813" spans="1:9" x14ac:dyDescent="0.25">
      <c r="A12813">
        <v>12812</v>
      </c>
      <c r="B12813">
        <v>1409002739.00683</v>
      </c>
      <c r="C12813">
        <v>1409002739.0371499</v>
      </c>
      <c r="D12813">
        <v>4096</v>
      </c>
      <c r="E12813">
        <f t="shared" si="1002"/>
        <v>119.54833006858826</v>
      </c>
      <c r="F12813">
        <f t="shared" si="1003"/>
        <v>119.57864999771118</v>
      </c>
      <c r="G12813">
        <f t="shared" si="1004"/>
        <v>972922.70834749122</v>
      </c>
      <c r="H12813">
        <f t="shared" si="1005"/>
        <v>1011353.9285335845</v>
      </c>
      <c r="I12813">
        <f t="shared" si="1006"/>
        <v>3.0319929122924805E-2</v>
      </c>
    </row>
    <row r="12814" spans="1:9" x14ac:dyDescent="0.25">
      <c r="A12814">
        <v>12813</v>
      </c>
      <c r="B12814">
        <v>1409002739.01104</v>
      </c>
      <c r="C12814">
        <v>1409002739.0412099</v>
      </c>
      <c r="D12814">
        <v>4096</v>
      </c>
      <c r="E12814">
        <f t="shared" si="1002"/>
        <v>119.55254006385803</v>
      </c>
      <c r="F12814">
        <f t="shared" si="1003"/>
        <v>119.5827100276947</v>
      </c>
      <c r="G12814">
        <f t="shared" si="1004"/>
        <v>972922.70834749122</v>
      </c>
      <c r="H12814">
        <f t="shared" si="1005"/>
        <v>1008859.5445416642</v>
      </c>
      <c r="I12814">
        <f t="shared" si="1006"/>
        <v>3.0169963836669922E-2</v>
      </c>
    </row>
    <row r="12815" spans="1:9" x14ac:dyDescent="0.25">
      <c r="A12815">
        <v>12814</v>
      </c>
      <c r="B12815">
        <v>1409002739.01525</v>
      </c>
      <c r="C12815">
        <v>1409002739.04526</v>
      </c>
      <c r="D12815">
        <v>4096</v>
      </c>
      <c r="E12815">
        <f t="shared" si="1002"/>
        <v>119.55675005912781</v>
      </c>
      <c r="F12815">
        <f t="shared" si="1003"/>
        <v>119.5867600440979</v>
      </c>
      <c r="G12815">
        <f t="shared" si="1004"/>
        <v>972922.70834749122</v>
      </c>
      <c r="H12815">
        <f t="shared" si="1005"/>
        <v>1011353.9285335845</v>
      </c>
      <c r="I12815">
        <f t="shared" si="1006"/>
        <v>3.0009984970092773E-2</v>
      </c>
    </row>
    <row r="12816" spans="1:9" x14ac:dyDescent="0.25">
      <c r="A12816">
        <v>12815</v>
      </c>
      <c r="B12816">
        <v>1409002739.01948</v>
      </c>
      <c r="C12816">
        <v>1409002739.04932</v>
      </c>
      <c r="D12816">
        <v>4096</v>
      </c>
      <c r="E12816">
        <f t="shared" si="1002"/>
        <v>119.56098008155823</v>
      </c>
      <c r="F12816">
        <f t="shared" si="1003"/>
        <v>119.59082007408142</v>
      </c>
      <c r="G12816">
        <f t="shared" si="1004"/>
        <v>968316.37831135164</v>
      </c>
      <c r="H12816">
        <f t="shared" si="1005"/>
        <v>1008859.5445416642</v>
      </c>
      <c r="I12816">
        <f t="shared" si="1006"/>
        <v>2.9839992523193359E-2</v>
      </c>
    </row>
    <row r="12817" spans="1:9" x14ac:dyDescent="0.25">
      <c r="A12817">
        <v>12816</v>
      </c>
      <c r="B12817">
        <v>1409002739.02369</v>
      </c>
      <c r="C12817">
        <v>1409002739.05337</v>
      </c>
      <c r="D12817">
        <v>4096</v>
      </c>
      <c r="E12817">
        <f t="shared" si="1002"/>
        <v>119.565190076828</v>
      </c>
      <c r="F12817">
        <f t="shared" si="1003"/>
        <v>119.59487009048462</v>
      </c>
      <c r="G12817">
        <f t="shared" si="1004"/>
        <v>972922.70834749122</v>
      </c>
      <c r="H12817">
        <f t="shared" si="1005"/>
        <v>1011353.9285335845</v>
      </c>
      <c r="I12817">
        <f t="shared" si="1006"/>
        <v>2.9680013656616211E-2</v>
      </c>
    </row>
    <row r="12818" spans="1:9" x14ac:dyDescent="0.25">
      <c r="A12818">
        <v>12817</v>
      </c>
      <c r="B12818">
        <v>1409002739.0279</v>
      </c>
      <c r="C12818">
        <v>1409002739.05741</v>
      </c>
      <c r="D12818">
        <v>4096</v>
      </c>
      <c r="E12818">
        <f t="shared" si="1002"/>
        <v>119.56940007209778</v>
      </c>
      <c r="F12818">
        <f t="shared" si="1003"/>
        <v>119.5989100933075</v>
      </c>
      <c r="G12818">
        <f t="shared" si="1004"/>
        <v>972922.70834749122</v>
      </c>
      <c r="H12818">
        <f t="shared" si="1005"/>
        <v>1013860.6777220418</v>
      </c>
      <c r="I12818">
        <f t="shared" si="1006"/>
        <v>2.9510021209716797E-2</v>
      </c>
    </row>
    <row r="12819" spans="1:9" x14ac:dyDescent="0.25">
      <c r="A12819">
        <v>12818</v>
      </c>
      <c r="B12819">
        <v>1409002739.03212</v>
      </c>
      <c r="C12819">
        <v>1409002739.06147</v>
      </c>
      <c r="D12819">
        <v>4096</v>
      </c>
      <c r="E12819">
        <f t="shared" si="1002"/>
        <v>119.57362008094788</v>
      </c>
      <c r="F12819">
        <f t="shared" si="1003"/>
        <v>119.60297012329102</v>
      </c>
      <c r="G12819">
        <f t="shared" si="1004"/>
        <v>970614.07819209038</v>
      </c>
      <c r="H12819">
        <f t="shared" si="1005"/>
        <v>1008859.5445416642</v>
      </c>
      <c r="I12819">
        <f t="shared" si="1006"/>
        <v>2.9350042343139648E-2</v>
      </c>
    </row>
    <row r="12820" spans="1:9" x14ac:dyDescent="0.25">
      <c r="A12820">
        <v>12819</v>
      </c>
      <c r="B12820">
        <v>1409002739.03633</v>
      </c>
      <c r="C12820">
        <v>1409002739.0655401</v>
      </c>
      <c r="D12820">
        <v>4096</v>
      </c>
      <c r="E12820">
        <f t="shared" si="1002"/>
        <v>119.57783007621765</v>
      </c>
      <c r="F12820">
        <f t="shared" si="1003"/>
        <v>119.60704016685486</v>
      </c>
      <c r="G12820">
        <f t="shared" si="1004"/>
        <v>972922.70834749122</v>
      </c>
      <c r="H12820">
        <f t="shared" si="1005"/>
        <v>1006377.4344795267</v>
      </c>
      <c r="I12820">
        <f t="shared" si="1006"/>
        <v>2.9210090637207031E-2</v>
      </c>
    </row>
    <row r="12821" spans="1:9" x14ac:dyDescent="0.25">
      <c r="A12821">
        <v>12820</v>
      </c>
      <c r="B12821">
        <v>1409002739.04054</v>
      </c>
      <c r="C12821">
        <v>1409002739.0696001</v>
      </c>
      <c r="D12821">
        <v>4096</v>
      </c>
      <c r="E12821">
        <f t="shared" si="1002"/>
        <v>119.58204007148743</v>
      </c>
      <c r="F12821">
        <f t="shared" si="1003"/>
        <v>119.61110019683838</v>
      </c>
      <c r="G12821">
        <f t="shared" si="1004"/>
        <v>972922.70834749122</v>
      </c>
      <c r="H12821">
        <f t="shared" si="1005"/>
        <v>1008859.5445416642</v>
      </c>
      <c r="I12821">
        <f t="shared" si="1006"/>
        <v>2.9060125350952148E-2</v>
      </c>
    </row>
    <row r="12822" spans="1:9" x14ac:dyDescent="0.25">
      <c r="A12822">
        <v>12821</v>
      </c>
      <c r="B12822">
        <v>1409002739.04476</v>
      </c>
      <c r="C12822">
        <v>1409002739.0736599</v>
      </c>
      <c r="D12822">
        <v>4096</v>
      </c>
      <c r="E12822">
        <f t="shared" si="1002"/>
        <v>119.58626008033752</v>
      </c>
      <c r="F12822">
        <f t="shared" si="1003"/>
        <v>119.61515998840332</v>
      </c>
      <c r="G12822">
        <f t="shared" si="1004"/>
        <v>970614.07819209038</v>
      </c>
      <c r="H12822">
        <f t="shared" si="1005"/>
        <v>1008918.7916373033</v>
      </c>
      <c r="I12822">
        <f t="shared" si="1006"/>
        <v>2.8899908065795898E-2</v>
      </c>
    </row>
    <row r="12823" spans="1:9" x14ac:dyDescent="0.25">
      <c r="A12823">
        <v>12822</v>
      </c>
      <c r="B12823">
        <v>1409002739.04897</v>
      </c>
      <c r="C12823">
        <v>1409002739.0777199</v>
      </c>
      <c r="D12823">
        <v>4096</v>
      </c>
      <c r="E12823">
        <f t="shared" si="1002"/>
        <v>119.5904700756073</v>
      </c>
      <c r="F12823">
        <f t="shared" si="1003"/>
        <v>119.61922001838684</v>
      </c>
      <c r="G12823">
        <f t="shared" si="1004"/>
        <v>972922.70834749122</v>
      </c>
      <c r="H12823">
        <f t="shared" si="1005"/>
        <v>1008859.5445416642</v>
      </c>
      <c r="I12823">
        <f t="shared" si="1006"/>
        <v>2.8749942779541016E-2</v>
      </c>
    </row>
    <row r="12824" spans="1:9" x14ac:dyDescent="0.25">
      <c r="A12824">
        <v>12823</v>
      </c>
      <c r="B12824">
        <v>1409002739.0532</v>
      </c>
      <c r="C12824">
        <v>1409002739.08178</v>
      </c>
      <c r="D12824">
        <v>4096</v>
      </c>
      <c r="E12824">
        <f t="shared" si="1002"/>
        <v>119.59470009803772</v>
      </c>
      <c r="F12824">
        <f t="shared" si="1003"/>
        <v>119.62328004837036</v>
      </c>
      <c r="G12824">
        <f t="shared" si="1004"/>
        <v>968316.37831135164</v>
      </c>
      <c r="H12824">
        <f t="shared" si="1005"/>
        <v>1008859.5445416642</v>
      </c>
      <c r="I12824">
        <f t="shared" si="1006"/>
        <v>2.8579950332641602E-2</v>
      </c>
    </row>
    <row r="12825" spans="1:9" x14ac:dyDescent="0.25">
      <c r="A12825">
        <v>12824</v>
      </c>
      <c r="B12825">
        <v>1409002739.05742</v>
      </c>
      <c r="C12825">
        <v>1409002739.08585</v>
      </c>
      <c r="D12825">
        <v>4096</v>
      </c>
      <c r="E12825">
        <f t="shared" si="1002"/>
        <v>119.59892010688782</v>
      </c>
      <c r="F12825">
        <f t="shared" si="1003"/>
        <v>119.6273500919342</v>
      </c>
      <c r="G12825">
        <f t="shared" si="1004"/>
        <v>970614.07819209038</v>
      </c>
      <c r="H12825">
        <f t="shared" si="1005"/>
        <v>1006377.4344795267</v>
      </c>
      <c r="I12825">
        <f t="shared" si="1006"/>
        <v>2.8429985046386719E-2</v>
      </c>
    </row>
    <row r="12826" spans="1:9" x14ac:dyDescent="0.25">
      <c r="A12826">
        <v>12825</v>
      </c>
      <c r="B12826">
        <v>1409002739.06164</v>
      </c>
      <c r="C12826">
        <v>1409002739.08991</v>
      </c>
      <c r="D12826">
        <v>4096</v>
      </c>
      <c r="E12826">
        <f t="shared" si="1002"/>
        <v>119.60314011573792</v>
      </c>
      <c r="F12826">
        <f t="shared" si="1003"/>
        <v>119.63141012191772</v>
      </c>
      <c r="G12826">
        <f t="shared" si="1004"/>
        <v>970614.07819209038</v>
      </c>
      <c r="H12826">
        <f t="shared" si="1005"/>
        <v>1008859.5445416642</v>
      </c>
      <c r="I12826">
        <f t="shared" si="1006"/>
        <v>2.827000617980957E-2</v>
      </c>
    </row>
    <row r="12827" spans="1:9" x14ac:dyDescent="0.25">
      <c r="A12827">
        <v>12826</v>
      </c>
      <c r="B12827">
        <v>1409002739.06584</v>
      </c>
      <c r="C12827">
        <v>1409002739.0939701</v>
      </c>
      <c r="D12827">
        <v>4096</v>
      </c>
      <c r="E12827">
        <f t="shared" si="1002"/>
        <v>119.60734009742737</v>
      </c>
      <c r="F12827">
        <f t="shared" si="1003"/>
        <v>119.63547015190125</v>
      </c>
      <c r="G12827">
        <f t="shared" si="1004"/>
        <v>975242.3469573115</v>
      </c>
      <c r="H12827">
        <f t="shared" si="1005"/>
        <v>1008859.5445416642</v>
      </c>
      <c r="I12827">
        <f t="shared" si="1006"/>
        <v>2.8130054473876953E-2</v>
      </c>
    </row>
    <row r="12828" spans="1:9" x14ac:dyDescent="0.25">
      <c r="A12828">
        <v>12827</v>
      </c>
      <c r="B12828">
        <v>1409002739.07005</v>
      </c>
      <c r="C12828">
        <v>1409002739.0980301</v>
      </c>
      <c r="D12828">
        <v>4096</v>
      </c>
      <c r="E12828">
        <f t="shared" si="1002"/>
        <v>119.61155009269714</v>
      </c>
      <c r="F12828">
        <f t="shared" si="1003"/>
        <v>119.63953018188477</v>
      </c>
      <c r="G12828">
        <f t="shared" si="1004"/>
        <v>972922.70834749122</v>
      </c>
      <c r="H12828">
        <f t="shared" si="1005"/>
        <v>1008859.5445416642</v>
      </c>
      <c r="I12828">
        <f t="shared" si="1006"/>
        <v>2.798008918762207E-2</v>
      </c>
    </row>
    <row r="12829" spans="1:9" x14ac:dyDescent="0.25">
      <c r="A12829">
        <v>12828</v>
      </c>
      <c r="B12829">
        <v>1409002739.07426</v>
      </c>
      <c r="C12829">
        <v>1409002739.1020801</v>
      </c>
      <c r="D12829">
        <v>4096</v>
      </c>
      <c r="E12829">
        <f t="shared" si="1002"/>
        <v>119.61576008796692</v>
      </c>
      <c r="F12829">
        <f t="shared" si="1003"/>
        <v>119.64358019828796</v>
      </c>
      <c r="G12829">
        <f t="shared" si="1004"/>
        <v>972922.70834749122</v>
      </c>
      <c r="H12829">
        <f t="shared" si="1005"/>
        <v>1011353.9285335845</v>
      </c>
      <c r="I12829">
        <f t="shared" si="1006"/>
        <v>2.7820110321044922E-2</v>
      </c>
    </row>
    <row r="12830" spans="1:9" x14ac:dyDescent="0.25">
      <c r="A12830">
        <v>12829</v>
      </c>
      <c r="B12830">
        <v>1409002739.07847</v>
      </c>
      <c r="C12830">
        <v>1409002739.1061699</v>
      </c>
      <c r="D12830">
        <v>4096</v>
      </c>
      <c r="E12830">
        <f t="shared" si="1002"/>
        <v>119.61997008323669</v>
      </c>
      <c r="F12830">
        <f t="shared" si="1003"/>
        <v>119.64767003059387</v>
      </c>
      <c r="G12830">
        <f t="shared" si="1004"/>
        <v>972922.70834749122</v>
      </c>
      <c r="H12830">
        <f t="shared" si="1005"/>
        <v>1001508.0554972601</v>
      </c>
      <c r="I12830">
        <f t="shared" si="1006"/>
        <v>2.7699947357177734E-2</v>
      </c>
    </row>
    <row r="12831" spans="1:9" x14ac:dyDescent="0.25">
      <c r="A12831">
        <v>12830</v>
      </c>
      <c r="B12831">
        <v>1409002739.0827</v>
      </c>
      <c r="C12831">
        <v>1409002739.11022</v>
      </c>
      <c r="D12831">
        <v>4096</v>
      </c>
      <c r="E12831">
        <f t="shared" si="1002"/>
        <v>119.62420010566711</v>
      </c>
      <c r="F12831">
        <f t="shared" si="1003"/>
        <v>119.65172004699707</v>
      </c>
      <c r="G12831">
        <f t="shared" si="1004"/>
        <v>968316.37831135164</v>
      </c>
      <c r="H12831">
        <f t="shared" si="1005"/>
        <v>1011353.9285335845</v>
      </c>
      <c r="I12831">
        <f t="shared" si="1006"/>
        <v>2.7519941329956055E-2</v>
      </c>
    </row>
    <row r="12832" spans="1:9" x14ac:dyDescent="0.25">
      <c r="A12832">
        <v>12831</v>
      </c>
      <c r="B12832">
        <v>1409002739.08691</v>
      </c>
      <c r="C12832">
        <v>1409002739.11427</v>
      </c>
      <c r="D12832">
        <v>4096</v>
      </c>
      <c r="E12832">
        <f t="shared" si="1002"/>
        <v>119.62841010093689</v>
      </c>
      <c r="F12832">
        <f t="shared" si="1003"/>
        <v>119.65577006340027</v>
      </c>
      <c r="G12832">
        <f t="shared" si="1004"/>
        <v>972922.70834749122</v>
      </c>
      <c r="H12832">
        <f t="shared" si="1005"/>
        <v>1011353.9285335845</v>
      </c>
      <c r="I12832">
        <f t="shared" si="1006"/>
        <v>2.7359962463378906E-2</v>
      </c>
    </row>
    <row r="12833" spans="1:9" x14ac:dyDescent="0.25">
      <c r="A12833">
        <v>12832</v>
      </c>
      <c r="B12833">
        <v>1409002739.09112</v>
      </c>
      <c r="C12833">
        <v>1409002739.11833</v>
      </c>
      <c r="D12833">
        <v>4096</v>
      </c>
      <c r="E12833">
        <f t="shared" si="1002"/>
        <v>119.63262009620667</v>
      </c>
      <c r="F12833">
        <f t="shared" si="1003"/>
        <v>119.65983009338379</v>
      </c>
      <c r="G12833">
        <f t="shared" si="1004"/>
        <v>972922.70834749122</v>
      </c>
      <c r="H12833">
        <f t="shared" si="1005"/>
        <v>1008859.5445416642</v>
      </c>
      <c r="I12833">
        <f t="shared" si="1006"/>
        <v>2.7209997177124023E-2</v>
      </c>
    </row>
    <row r="12834" spans="1:9" x14ac:dyDescent="0.25">
      <c r="A12834">
        <v>12833</v>
      </c>
      <c r="B12834">
        <v>1409002739.09533</v>
      </c>
      <c r="C12834">
        <v>1409002739.12238</v>
      </c>
      <c r="D12834">
        <v>4096</v>
      </c>
      <c r="E12834">
        <f t="shared" si="1002"/>
        <v>119.63683009147644</v>
      </c>
      <c r="F12834">
        <f t="shared" si="1003"/>
        <v>119.66388010978699</v>
      </c>
      <c r="G12834">
        <f t="shared" si="1004"/>
        <v>972922.70834749122</v>
      </c>
      <c r="H12834">
        <f t="shared" si="1005"/>
        <v>1011353.9285335845</v>
      </c>
      <c r="I12834">
        <f t="shared" si="1006"/>
        <v>2.7050018310546875E-2</v>
      </c>
    </row>
    <row r="12835" spans="1:9" x14ac:dyDescent="0.25">
      <c r="A12835">
        <v>12834</v>
      </c>
      <c r="B12835">
        <v>1409002739.09955</v>
      </c>
      <c r="C12835">
        <v>1409002739.12644</v>
      </c>
      <c r="D12835">
        <v>4096</v>
      </c>
      <c r="E12835">
        <f t="shared" si="1002"/>
        <v>119.64105010032654</v>
      </c>
      <c r="F12835">
        <f t="shared" si="1003"/>
        <v>119.66794013977051</v>
      </c>
      <c r="G12835">
        <f t="shared" si="1004"/>
        <v>970614.07819209038</v>
      </c>
      <c r="H12835">
        <f t="shared" si="1005"/>
        <v>1008859.5445416642</v>
      </c>
      <c r="I12835">
        <f t="shared" si="1006"/>
        <v>2.6890039443969727E-2</v>
      </c>
    </row>
    <row r="12836" spans="1:9" x14ac:dyDescent="0.25">
      <c r="A12836">
        <v>12835</v>
      </c>
      <c r="B12836">
        <v>1409002739.10376</v>
      </c>
      <c r="C12836">
        <v>1409002739.1305001</v>
      </c>
      <c r="D12836">
        <v>4096</v>
      </c>
      <c r="E12836">
        <f t="shared" si="1002"/>
        <v>119.64526009559631</v>
      </c>
      <c r="F12836">
        <f t="shared" si="1003"/>
        <v>119.67200016975403</v>
      </c>
      <c r="G12836">
        <f t="shared" si="1004"/>
        <v>972922.70834749122</v>
      </c>
      <c r="H12836">
        <f t="shared" si="1005"/>
        <v>1008859.5445416642</v>
      </c>
      <c r="I12836">
        <f t="shared" si="1006"/>
        <v>2.6740074157714844E-2</v>
      </c>
    </row>
    <row r="12837" spans="1:9" x14ac:dyDescent="0.25">
      <c r="A12837">
        <v>12836</v>
      </c>
      <c r="B12837">
        <v>1409002739.10797</v>
      </c>
      <c r="C12837">
        <v>1409002739.1345501</v>
      </c>
      <c r="D12837">
        <v>4096</v>
      </c>
      <c r="E12837">
        <f t="shared" si="1002"/>
        <v>119.64947009086609</v>
      </c>
      <c r="F12837">
        <f t="shared" si="1003"/>
        <v>119.67605018615723</v>
      </c>
      <c r="G12837">
        <f t="shared" si="1004"/>
        <v>972922.70834749122</v>
      </c>
      <c r="H12837">
        <f t="shared" si="1005"/>
        <v>1011353.9285335845</v>
      </c>
      <c r="I12837">
        <f t="shared" si="1006"/>
        <v>2.6580095291137695E-2</v>
      </c>
    </row>
    <row r="12838" spans="1:9" x14ac:dyDescent="0.25">
      <c r="A12838">
        <v>12837</v>
      </c>
      <c r="B12838">
        <v>1409002739.11221</v>
      </c>
      <c r="C12838">
        <v>1409002739.1386099</v>
      </c>
      <c r="D12838">
        <v>4096</v>
      </c>
      <c r="E12838">
        <f t="shared" si="1002"/>
        <v>119.65371012687683</v>
      </c>
      <c r="F12838">
        <f t="shared" si="1003"/>
        <v>119.68010997772217</v>
      </c>
      <c r="G12838">
        <f t="shared" si="1004"/>
        <v>966029.53126405762</v>
      </c>
      <c r="H12838">
        <f t="shared" si="1005"/>
        <v>1008918.7916373033</v>
      </c>
      <c r="I12838">
        <f t="shared" si="1006"/>
        <v>2.6399850845336914E-2</v>
      </c>
    </row>
    <row r="12839" spans="1:9" x14ac:dyDescent="0.25">
      <c r="A12839">
        <v>12838</v>
      </c>
      <c r="B12839">
        <v>1409002739.11642</v>
      </c>
      <c r="C12839">
        <v>1409002739.1426699</v>
      </c>
      <c r="D12839">
        <v>4096</v>
      </c>
      <c r="E12839">
        <f t="shared" si="1002"/>
        <v>119.65792012214661</v>
      </c>
      <c r="F12839">
        <f t="shared" si="1003"/>
        <v>119.68417000770569</v>
      </c>
      <c r="G12839">
        <f t="shared" si="1004"/>
        <v>972922.70834749122</v>
      </c>
      <c r="H12839">
        <f t="shared" si="1005"/>
        <v>1008859.5445416642</v>
      </c>
      <c r="I12839">
        <f t="shared" si="1006"/>
        <v>2.6249885559082031E-2</v>
      </c>
    </row>
    <row r="12840" spans="1:9" x14ac:dyDescent="0.25">
      <c r="A12840">
        <v>12839</v>
      </c>
      <c r="B12840">
        <v>1409002739.12063</v>
      </c>
      <c r="C12840">
        <v>1409002739.1467299</v>
      </c>
      <c r="D12840">
        <v>4096</v>
      </c>
      <c r="E12840">
        <f t="shared" si="1002"/>
        <v>119.66213011741638</v>
      </c>
      <c r="F12840">
        <f t="shared" si="1003"/>
        <v>119.68823003768921</v>
      </c>
      <c r="G12840">
        <f t="shared" si="1004"/>
        <v>972922.70834749122</v>
      </c>
      <c r="H12840">
        <f t="shared" si="1005"/>
        <v>1008859.5445416642</v>
      </c>
      <c r="I12840">
        <f t="shared" si="1006"/>
        <v>2.6099920272827148E-2</v>
      </c>
    </row>
    <row r="12841" spans="1:9" x14ac:dyDescent="0.25">
      <c r="A12841">
        <v>12840</v>
      </c>
      <c r="B12841">
        <v>1409002739.12485</v>
      </c>
      <c r="C12841">
        <v>1409002739.15078</v>
      </c>
      <c r="D12841">
        <v>4096</v>
      </c>
      <c r="E12841">
        <f t="shared" si="1002"/>
        <v>119.66635012626648</v>
      </c>
      <c r="F12841">
        <f t="shared" si="1003"/>
        <v>119.69228005409241</v>
      </c>
      <c r="G12841">
        <f t="shared" si="1004"/>
        <v>970614.07819209038</v>
      </c>
      <c r="H12841">
        <f t="shared" si="1005"/>
        <v>1011353.9285335845</v>
      </c>
      <c r="I12841">
        <f t="shared" si="1006"/>
        <v>2.5929927825927734E-2</v>
      </c>
    </row>
    <row r="12842" spans="1:9" x14ac:dyDescent="0.25">
      <c r="A12842">
        <v>12841</v>
      </c>
      <c r="B12842">
        <v>1409002739.12906</v>
      </c>
      <c r="C12842">
        <v>1409002739.15484</v>
      </c>
      <c r="D12842">
        <v>4096</v>
      </c>
      <c r="E12842">
        <f t="shared" si="1002"/>
        <v>119.67056012153625</v>
      </c>
      <c r="F12842">
        <f t="shared" si="1003"/>
        <v>119.69634008407593</v>
      </c>
      <c r="G12842">
        <f t="shared" si="1004"/>
        <v>972922.70834749122</v>
      </c>
      <c r="H12842">
        <f t="shared" si="1005"/>
        <v>1008859.5445416642</v>
      </c>
      <c r="I12842">
        <f t="shared" si="1006"/>
        <v>2.5779962539672852E-2</v>
      </c>
    </row>
    <row r="12843" spans="1:9" x14ac:dyDescent="0.25">
      <c r="A12843">
        <v>12842</v>
      </c>
      <c r="B12843">
        <v>1409002739.13327</v>
      </c>
      <c r="C12843">
        <v>1409002739.1589</v>
      </c>
      <c r="D12843">
        <v>4096</v>
      </c>
      <c r="E12843">
        <f t="shared" si="1002"/>
        <v>119.67477011680603</v>
      </c>
      <c r="F12843">
        <f t="shared" si="1003"/>
        <v>119.70040011405945</v>
      </c>
      <c r="G12843">
        <f t="shared" si="1004"/>
        <v>972922.70834749122</v>
      </c>
      <c r="H12843">
        <f t="shared" si="1005"/>
        <v>1008859.5445416642</v>
      </c>
      <c r="I12843">
        <f t="shared" si="1006"/>
        <v>2.5629997253417969E-2</v>
      </c>
    </row>
    <row r="12844" spans="1:9" x14ac:dyDescent="0.25">
      <c r="A12844">
        <v>12843</v>
      </c>
      <c r="B12844">
        <v>1409002739.13748</v>
      </c>
      <c r="C12844">
        <v>1409002739.1629601</v>
      </c>
      <c r="D12844">
        <v>4096</v>
      </c>
      <c r="E12844">
        <f t="shared" si="1002"/>
        <v>119.67898011207581</v>
      </c>
      <c r="F12844">
        <f t="shared" si="1003"/>
        <v>119.70446014404297</v>
      </c>
      <c r="G12844">
        <f t="shared" si="1004"/>
        <v>972922.70834749122</v>
      </c>
      <c r="H12844">
        <f t="shared" si="1005"/>
        <v>1008859.5445416642</v>
      </c>
      <c r="I12844">
        <f t="shared" si="1006"/>
        <v>2.5480031967163086E-2</v>
      </c>
    </row>
    <row r="12845" spans="1:9" x14ac:dyDescent="0.25">
      <c r="A12845">
        <v>12844</v>
      </c>
      <c r="B12845">
        <v>1409002739.14171</v>
      </c>
      <c r="C12845">
        <v>1409002739.1670001</v>
      </c>
      <c r="D12845">
        <v>4096</v>
      </c>
      <c r="E12845">
        <f t="shared" si="1002"/>
        <v>119.68321013450623</v>
      </c>
      <c r="F12845">
        <f t="shared" si="1003"/>
        <v>119.70850014686584</v>
      </c>
      <c r="G12845">
        <f t="shared" si="1004"/>
        <v>968316.37831135164</v>
      </c>
      <c r="H12845">
        <f t="shared" si="1005"/>
        <v>1013860.6777220418</v>
      </c>
      <c r="I12845">
        <f t="shared" si="1006"/>
        <v>2.5290012359619141E-2</v>
      </c>
    </row>
    <row r="12846" spans="1:9" x14ac:dyDescent="0.25">
      <c r="A12846">
        <v>12845</v>
      </c>
      <c r="B12846">
        <v>1409002739.1459301</v>
      </c>
      <c r="C12846">
        <v>1409002739.1710601</v>
      </c>
      <c r="D12846">
        <v>4096</v>
      </c>
      <c r="E12846">
        <f t="shared" si="1002"/>
        <v>119.68743014335632</v>
      </c>
      <c r="F12846">
        <f t="shared" si="1003"/>
        <v>119.71256017684937</v>
      </c>
      <c r="G12846">
        <f t="shared" si="1004"/>
        <v>970614.07819209038</v>
      </c>
      <c r="H12846">
        <f t="shared" si="1005"/>
        <v>1008859.5445416642</v>
      </c>
      <c r="I12846">
        <f t="shared" si="1006"/>
        <v>2.5130033493041992E-2</v>
      </c>
    </row>
    <row r="12847" spans="1:9" x14ac:dyDescent="0.25">
      <c r="A12847">
        <v>12846</v>
      </c>
      <c r="B12847">
        <v>1409002739.15014</v>
      </c>
      <c r="C12847">
        <v>1409002739.1751201</v>
      </c>
      <c r="D12847">
        <v>4096</v>
      </c>
      <c r="E12847">
        <f t="shared" si="1002"/>
        <v>119.6916401386261</v>
      </c>
      <c r="F12847">
        <f t="shared" si="1003"/>
        <v>119.71662020683289</v>
      </c>
      <c r="G12847">
        <f t="shared" si="1004"/>
        <v>972922.70834749122</v>
      </c>
      <c r="H12847">
        <f t="shared" si="1005"/>
        <v>1008859.5445416642</v>
      </c>
      <c r="I12847">
        <f t="shared" si="1006"/>
        <v>2.4980068206787109E-2</v>
      </c>
    </row>
    <row r="12848" spans="1:9" x14ac:dyDescent="0.25">
      <c r="A12848">
        <v>12847</v>
      </c>
      <c r="B12848">
        <v>1409002739.15435</v>
      </c>
      <c r="C12848">
        <v>1409002739.1791799</v>
      </c>
      <c r="D12848">
        <v>4096</v>
      </c>
      <c r="E12848">
        <f t="shared" si="1002"/>
        <v>119.69585013389587</v>
      </c>
      <c r="F12848">
        <f t="shared" si="1003"/>
        <v>119.72067999839783</v>
      </c>
      <c r="G12848">
        <f t="shared" si="1004"/>
        <v>972922.70834749122</v>
      </c>
      <c r="H12848">
        <f t="shared" si="1005"/>
        <v>1008918.7916373033</v>
      </c>
      <c r="I12848">
        <f t="shared" si="1006"/>
        <v>2.4829864501953125E-2</v>
      </c>
    </row>
    <row r="12849" spans="1:9" x14ac:dyDescent="0.25">
      <c r="A12849">
        <v>12848</v>
      </c>
      <c r="B12849">
        <v>1409002739.1585701</v>
      </c>
      <c r="C12849">
        <v>1409002739.1832299</v>
      </c>
      <c r="D12849">
        <v>4096</v>
      </c>
      <c r="E12849">
        <f t="shared" si="1002"/>
        <v>119.70007014274597</v>
      </c>
      <c r="F12849">
        <f t="shared" si="1003"/>
        <v>119.72473001480103</v>
      </c>
      <c r="G12849">
        <f t="shared" si="1004"/>
        <v>970614.07819209038</v>
      </c>
      <c r="H12849">
        <f t="shared" si="1005"/>
        <v>1011353.9285335845</v>
      </c>
      <c r="I12849">
        <f t="shared" si="1006"/>
        <v>2.4659872055053711E-2</v>
      </c>
    </row>
    <row r="12850" spans="1:9" x14ac:dyDescent="0.25">
      <c r="A12850">
        <v>12849</v>
      </c>
      <c r="B12850">
        <v>1409002739.16278</v>
      </c>
      <c r="C12850">
        <v>1409002739.18729</v>
      </c>
      <c r="D12850">
        <v>4096</v>
      </c>
      <c r="E12850">
        <f t="shared" si="1002"/>
        <v>119.70428013801575</v>
      </c>
      <c r="F12850">
        <f t="shared" si="1003"/>
        <v>119.72879004478455</v>
      </c>
      <c r="G12850">
        <f t="shared" si="1004"/>
        <v>972922.70834749122</v>
      </c>
      <c r="H12850">
        <f t="shared" si="1005"/>
        <v>1008859.5445416642</v>
      </c>
      <c r="I12850">
        <f t="shared" si="1006"/>
        <v>2.4509906768798828E-2</v>
      </c>
    </row>
    <row r="12851" spans="1:9" x14ac:dyDescent="0.25">
      <c r="A12851">
        <v>12850</v>
      </c>
      <c r="B12851">
        <v>1409002739.1670001</v>
      </c>
      <c r="C12851">
        <v>1409002739.19134</v>
      </c>
      <c r="D12851">
        <v>4096</v>
      </c>
      <c r="E12851">
        <f t="shared" si="1002"/>
        <v>119.70850014686584</v>
      </c>
      <c r="F12851">
        <f t="shared" si="1003"/>
        <v>119.73284006118774</v>
      </c>
      <c r="G12851">
        <f t="shared" si="1004"/>
        <v>970614.07819209038</v>
      </c>
      <c r="H12851">
        <f t="shared" si="1005"/>
        <v>1011353.9285335845</v>
      </c>
      <c r="I12851">
        <f t="shared" si="1006"/>
        <v>2.4339914321899414E-2</v>
      </c>
    </row>
    <row r="12852" spans="1:9" x14ac:dyDescent="0.25">
      <c r="A12852">
        <v>12851</v>
      </c>
      <c r="B12852">
        <v>1409002739.1712401</v>
      </c>
      <c r="C12852">
        <v>1409002739.1954</v>
      </c>
      <c r="D12852">
        <v>4096</v>
      </c>
      <c r="E12852">
        <f t="shared" si="1002"/>
        <v>119.71274018287659</v>
      </c>
      <c r="F12852">
        <f t="shared" si="1003"/>
        <v>119.73690009117126</v>
      </c>
      <c r="G12852">
        <f t="shared" si="1004"/>
        <v>966029.53126405762</v>
      </c>
      <c r="H12852">
        <f t="shared" si="1005"/>
        <v>1008859.5445416642</v>
      </c>
      <c r="I12852">
        <f t="shared" si="1006"/>
        <v>2.4159908294677734E-2</v>
      </c>
    </row>
    <row r="12853" spans="1:9" x14ac:dyDescent="0.25">
      <c r="A12853">
        <v>12852</v>
      </c>
      <c r="B12853">
        <v>1409002739.1754501</v>
      </c>
      <c r="C12853">
        <v>1409002739.19945</v>
      </c>
      <c r="D12853">
        <v>4096</v>
      </c>
      <c r="E12853">
        <f t="shared" si="1002"/>
        <v>119.71695017814636</v>
      </c>
      <c r="F12853">
        <f t="shared" si="1003"/>
        <v>119.74095010757446</v>
      </c>
      <c r="G12853">
        <f t="shared" si="1004"/>
        <v>972922.70834749122</v>
      </c>
      <c r="H12853">
        <f t="shared" si="1005"/>
        <v>1011353.9285335845</v>
      </c>
      <c r="I12853">
        <f t="shared" si="1006"/>
        <v>2.3999929428100586E-2</v>
      </c>
    </row>
    <row r="12854" spans="1:9" x14ac:dyDescent="0.25">
      <c r="A12854">
        <v>12853</v>
      </c>
      <c r="B12854">
        <v>1409002739.1796601</v>
      </c>
      <c r="C12854">
        <v>1409002739.2035</v>
      </c>
      <c r="D12854">
        <v>4096</v>
      </c>
      <c r="E12854">
        <f t="shared" si="1002"/>
        <v>119.72116017341614</v>
      </c>
      <c r="F12854">
        <f t="shared" si="1003"/>
        <v>119.74500012397766</v>
      </c>
      <c r="G12854">
        <f t="shared" si="1004"/>
        <v>972922.70834749122</v>
      </c>
      <c r="H12854">
        <f t="shared" si="1005"/>
        <v>1011353.9285335845</v>
      </c>
      <c r="I12854">
        <f t="shared" si="1006"/>
        <v>2.3839950561523438E-2</v>
      </c>
    </row>
    <row r="12855" spans="1:9" x14ac:dyDescent="0.25">
      <c r="A12855">
        <v>12854</v>
      </c>
      <c r="B12855">
        <v>1409002739.1838801</v>
      </c>
      <c r="C12855">
        <v>1409002739.2075601</v>
      </c>
      <c r="D12855">
        <v>4096</v>
      </c>
      <c r="E12855">
        <f t="shared" si="1002"/>
        <v>119.72538018226624</v>
      </c>
      <c r="F12855">
        <f t="shared" si="1003"/>
        <v>119.74906015396118</v>
      </c>
      <c r="G12855">
        <f t="shared" si="1004"/>
        <v>970614.07819209038</v>
      </c>
      <c r="H12855">
        <f t="shared" si="1005"/>
        <v>1008859.5445416642</v>
      </c>
      <c r="I12855">
        <f t="shared" si="1006"/>
        <v>2.3679971694946289E-2</v>
      </c>
    </row>
    <row r="12856" spans="1:9" x14ac:dyDescent="0.25">
      <c r="A12856">
        <v>12855</v>
      </c>
      <c r="B12856">
        <v>1409002739.1880901</v>
      </c>
      <c r="C12856">
        <v>1409002739.2116201</v>
      </c>
      <c r="D12856">
        <v>4096</v>
      </c>
      <c r="E12856">
        <f t="shared" si="1002"/>
        <v>119.72959017753601</v>
      </c>
      <c r="F12856">
        <f t="shared" si="1003"/>
        <v>119.7531201839447</v>
      </c>
      <c r="G12856">
        <f t="shared" si="1004"/>
        <v>972922.70834749122</v>
      </c>
      <c r="H12856">
        <f t="shared" si="1005"/>
        <v>1008859.5445416642</v>
      </c>
      <c r="I12856">
        <f t="shared" si="1006"/>
        <v>2.3530006408691406E-2</v>
      </c>
    </row>
    <row r="12857" spans="1:9" x14ac:dyDescent="0.25">
      <c r="A12857">
        <v>12856</v>
      </c>
      <c r="B12857">
        <v>1409002739.1923101</v>
      </c>
      <c r="C12857">
        <v>1409002739.2156899</v>
      </c>
      <c r="D12857">
        <v>4096</v>
      </c>
      <c r="E12857">
        <f t="shared" si="1002"/>
        <v>119.73381018638611</v>
      </c>
      <c r="F12857">
        <f t="shared" si="1003"/>
        <v>119.75718998908997</v>
      </c>
      <c r="G12857">
        <f t="shared" si="1004"/>
        <v>970614.07819209038</v>
      </c>
      <c r="H12857">
        <f t="shared" si="1005"/>
        <v>1006436.3903925015</v>
      </c>
      <c r="I12857">
        <f t="shared" si="1006"/>
        <v>2.3379802703857422E-2</v>
      </c>
    </row>
    <row r="12858" spans="1:9" x14ac:dyDescent="0.25">
      <c r="A12858">
        <v>12857</v>
      </c>
      <c r="B12858">
        <v>1409002739.1965101</v>
      </c>
      <c r="C12858">
        <v>1409002739.2197499</v>
      </c>
      <c r="D12858">
        <v>4096</v>
      </c>
      <c r="E12858">
        <f t="shared" si="1002"/>
        <v>119.73801016807556</v>
      </c>
      <c r="F12858">
        <f t="shared" si="1003"/>
        <v>119.76125001907349</v>
      </c>
      <c r="G12858">
        <f t="shared" si="1004"/>
        <v>975242.3469573115</v>
      </c>
      <c r="H12858">
        <f t="shared" si="1005"/>
        <v>1008859.5445416642</v>
      </c>
      <c r="I12858">
        <f t="shared" si="1006"/>
        <v>2.3239850997924805E-2</v>
      </c>
    </row>
    <row r="12859" spans="1:9" x14ac:dyDescent="0.25">
      <c r="A12859">
        <v>12858</v>
      </c>
      <c r="B12859">
        <v>1409002739.2007201</v>
      </c>
      <c r="C12859">
        <v>1409002739.2237999</v>
      </c>
      <c r="D12859">
        <v>4096</v>
      </c>
      <c r="E12859">
        <f t="shared" si="1002"/>
        <v>119.74222016334534</v>
      </c>
      <c r="F12859">
        <f t="shared" si="1003"/>
        <v>119.76530003547668</v>
      </c>
      <c r="G12859">
        <f t="shared" si="1004"/>
        <v>972922.70834749122</v>
      </c>
      <c r="H12859">
        <f t="shared" si="1005"/>
        <v>1011353.9285335845</v>
      </c>
      <c r="I12859">
        <f t="shared" si="1006"/>
        <v>2.3079872131347656E-2</v>
      </c>
    </row>
    <row r="12860" spans="1:9" x14ac:dyDescent="0.25">
      <c r="A12860">
        <v>12859</v>
      </c>
      <c r="B12860">
        <v>1409002739.2049501</v>
      </c>
      <c r="C12860">
        <v>1409002739.22788</v>
      </c>
      <c r="D12860">
        <v>4096</v>
      </c>
      <c r="E12860">
        <f t="shared" si="1002"/>
        <v>119.74645018577576</v>
      </c>
      <c r="F12860">
        <f t="shared" si="1003"/>
        <v>119.76938009262085</v>
      </c>
      <c r="G12860">
        <f t="shared" si="1004"/>
        <v>968316.37831135164</v>
      </c>
      <c r="H12860">
        <f t="shared" si="1005"/>
        <v>1003907.5079763922</v>
      </c>
      <c r="I12860">
        <f t="shared" si="1006"/>
        <v>2.2929906845092773E-2</v>
      </c>
    </row>
    <row r="12861" spans="1:9" x14ac:dyDescent="0.25">
      <c r="A12861">
        <v>12860</v>
      </c>
      <c r="B12861">
        <v>1409002739.2091601</v>
      </c>
      <c r="C12861">
        <v>1409002739.23193</v>
      </c>
      <c r="D12861">
        <v>4096</v>
      </c>
      <c r="E12861">
        <f t="shared" si="1002"/>
        <v>119.75066018104553</v>
      </c>
      <c r="F12861">
        <f t="shared" si="1003"/>
        <v>119.77343010902405</v>
      </c>
      <c r="G12861">
        <f t="shared" si="1004"/>
        <v>972922.70834749122</v>
      </c>
      <c r="H12861">
        <f t="shared" si="1005"/>
        <v>1011353.9285335845</v>
      </c>
      <c r="I12861">
        <f t="shared" si="1006"/>
        <v>2.2769927978515625E-2</v>
      </c>
    </row>
    <row r="12862" spans="1:9" x14ac:dyDescent="0.25">
      <c r="A12862">
        <v>12861</v>
      </c>
      <c r="B12862">
        <v>1409002739.2133701</v>
      </c>
      <c r="C12862">
        <v>1409002739.23599</v>
      </c>
      <c r="D12862">
        <v>4096</v>
      </c>
      <c r="E12862">
        <f t="shared" si="1002"/>
        <v>119.75487017631531</v>
      </c>
      <c r="F12862">
        <f t="shared" si="1003"/>
        <v>119.77749013900757</v>
      </c>
      <c r="G12862">
        <f t="shared" si="1004"/>
        <v>972922.70834749122</v>
      </c>
      <c r="H12862">
        <f t="shared" si="1005"/>
        <v>1008859.5445416642</v>
      </c>
      <c r="I12862">
        <f t="shared" si="1006"/>
        <v>2.2619962692260742E-2</v>
      </c>
    </row>
    <row r="12863" spans="1:9" x14ac:dyDescent="0.25">
      <c r="A12863">
        <v>12862</v>
      </c>
      <c r="B12863">
        <v>1409002739.2175701</v>
      </c>
      <c r="C12863">
        <v>1409002739.2400501</v>
      </c>
      <c r="D12863">
        <v>4096</v>
      </c>
      <c r="E12863">
        <f t="shared" si="1002"/>
        <v>119.75907015800476</v>
      </c>
      <c r="F12863">
        <f t="shared" si="1003"/>
        <v>119.78155016899109</v>
      </c>
      <c r="G12863">
        <f t="shared" si="1004"/>
        <v>975242.3469573115</v>
      </c>
      <c r="H12863">
        <f t="shared" si="1005"/>
        <v>1008859.5445416642</v>
      </c>
      <c r="I12863">
        <f t="shared" si="1006"/>
        <v>2.2480010986328125E-2</v>
      </c>
    </row>
    <row r="12864" spans="1:9" x14ac:dyDescent="0.25">
      <c r="A12864">
        <v>12863</v>
      </c>
      <c r="B12864">
        <v>1409002739.2217801</v>
      </c>
      <c r="C12864">
        <v>1409002739.2441199</v>
      </c>
      <c r="D12864">
        <v>4096</v>
      </c>
      <c r="E12864">
        <f t="shared" si="1002"/>
        <v>119.76328015327454</v>
      </c>
      <c r="F12864">
        <f t="shared" si="1003"/>
        <v>119.78561997413635</v>
      </c>
      <c r="G12864">
        <f t="shared" si="1004"/>
        <v>972922.70834749122</v>
      </c>
      <c r="H12864">
        <f t="shared" si="1005"/>
        <v>1006436.3903925015</v>
      </c>
      <c r="I12864">
        <f t="shared" si="1006"/>
        <v>2.2339820861816406E-2</v>
      </c>
    </row>
    <row r="12865" spans="1:9" x14ac:dyDescent="0.25">
      <c r="A12865">
        <v>12864</v>
      </c>
      <c r="B12865">
        <v>1409002739.2259901</v>
      </c>
      <c r="C12865">
        <v>1409002739.2481799</v>
      </c>
      <c r="D12865">
        <v>4096</v>
      </c>
      <c r="E12865">
        <f t="shared" si="1002"/>
        <v>119.76749014854431</v>
      </c>
      <c r="F12865">
        <f t="shared" si="1003"/>
        <v>119.78968000411987</v>
      </c>
      <c r="G12865">
        <f t="shared" si="1004"/>
        <v>972922.70834749122</v>
      </c>
      <c r="H12865">
        <f t="shared" si="1005"/>
        <v>1008859.5445416642</v>
      </c>
      <c r="I12865">
        <f t="shared" si="1006"/>
        <v>2.2189855575561523E-2</v>
      </c>
    </row>
    <row r="12866" spans="1:9" x14ac:dyDescent="0.25">
      <c r="A12866">
        <v>12865</v>
      </c>
      <c r="B12866">
        <v>1409002739.23019</v>
      </c>
      <c r="C12866">
        <v>1409002739.2522399</v>
      </c>
      <c r="D12866">
        <v>4096</v>
      </c>
      <c r="E12866">
        <f t="shared" si="1002"/>
        <v>119.77169013023376</v>
      </c>
      <c r="F12866">
        <f t="shared" si="1003"/>
        <v>119.79374003410339</v>
      </c>
      <c r="G12866">
        <f t="shared" si="1004"/>
        <v>975242.3469573115</v>
      </c>
      <c r="H12866">
        <f t="shared" si="1005"/>
        <v>1008859.5445416642</v>
      </c>
      <c r="I12866">
        <f t="shared" si="1006"/>
        <v>2.2049903869628906E-2</v>
      </c>
    </row>
    <row r="12867" spans="1:9" x14ac:dyDescent="0.25">
      <c r="A12867">
        <v>12866</v>
      </c>
      <c r="B12867">
        <v>1409002739.2344301</v>
      </c>
      <c r="C12867">
        <v>1409002739.2563</v>
      </c>
      <c r="D12867">
        <v>4096</v>
      </c>
      <c r="E12867">
        <f t="shared" si="1002"/>
        <v>119.77593016624451</v>
      </c>
      <c r="F12867">
        <f t="shared" si="1003"/>
        <v>119.79780006408691</v>
      </c>
      <c r="G12867">
        <f t="shared" si="1004"/>
        <v>966029.53126405762</v>
      </c>
      <c r="H12867">
        <f t="shared" si="1005"/>
        <v>1008859.5445416642</v>
      </c>
      <c r="I12867">
        <f t="shared" si="1006"/>
        <v>2.1869897842407227E-2</v>
      </c>
    </row>
    <row r="12868" spans="1:9" x14ac:dyDescent="0.25">
      <c r="A12868">
        <v>12867</v>
      </c>
      <c r="B12868">
        <v>1409002739.2386501</v>
      </c>
      <c r="C12868">
        <v>1409002739.26035</v>
      </c>
      <c r="D12868">
        <v>4096</v>
      </c>
      <c r="E12868">
        <f t="shared" si="1002"/>
        <v>119.7801501750946</v>
      </c>
      <c r="F12868">
        <f t="shared" si="1003"/>
        <v>119.80185008049011</v>
      </c>
      <c r="G12868">
        <f t="shared" si="1004"/>
        <v>970614.07819209038</v>
      </c>
      <c r="H12868">
        <f t="shared" si="1005"/>
        <v>1011353.9285335845</v>
      </c>
      <c r="I12868">
        <f t="shared" si="1006"/>
        <v>2.1699905395507813E-2</v>
      </c>
    </row>
    <row r="12869" spans="1:9" x14ac:dyDescent="0.25">
      <c r="A12869">
        <v>12868</v>
      </c>
      <c r="B12869">
        <v>1409002739.2428601</v>
      </c>
      <c r="C12869">
        <v>1409002739.26441</v>
      </c>
      <c r="D12869">
        <v>4096</v>
      </c>
      <c r="E12869">
        <f t="shared" ref="E12869:E12932" si="1007">B12869-$B$2</f>
        <v>119.78436017036438</v>
      </c>
      <c r="F12869">
        <f t="shared" ref="F12869:F12932" si="1008">C12869-$B$2</f>
        <v>119.80591011047363</v>
      </c>
      <c r="G12869">
        <f t="shared" ref="G12869:G12932" si="1009">$D12869/(E12869-E12868)</f>
        <v>972922.70834749122</v>
      </c>
      <c r="H12869">
        <f t="shared" ref="H12869:H12932" si="1010">$D12869/(F12869-F12868)</f>
        <v>1008859.5445416642</v>
      </c>
      <c r="I12869">
        <f t="shared" ref="I12869:I12932" si="1011">F12869-E12869</f>
        <v>2.154994010925293E-2</v>
      </c>
    </row>
    <row r="12870" spans="1:9" x14ac:dyDescent="0.25">
      <c r="A12870">
        <v>12869</v>
      </c>
      <c r="B12870">
        <v>1409002739.2470601</v>
      </c>
      <c r="C12870">
        <v>1409002739.26847</v>
      </c>
      <c r="D12870">
        <v>4096</v>
      </c>
      <c r="E12870">
        <f t="shared" si="1007"/>
        <v>119.78856015205383</v>
      </c>
      <c r="F12870">
        <f t="shared" si="1008"/>
        <v>119.80997014045715</v>
      </c>
      <c r="G12870">
        <f t="shared" si="1009"/>
        <v>975242.3469573115</v>
      </c>
      <c r="H12870">
        <f t="shared" si="1010"/>
        <v>1008859.5445416642</v>
      </c>
      <c r="I12870">
        <f t="shared" si="1011"/>
        <v>2.1409988403320313E-2</v>
      </c>
    </row>
    <row r="12871" spans="1:9" x14ac:dyDescent="0.25">
      <c r="A12871">
        <v>12870</v>
      </c>
      <c r="B12871">
        <v>1409002739.2512701</v>
      </c>
      <c r="C12871">
        <v>1409002739.2725101</v>
      </c>
      <c r="D12871">
        <v>4096</v>
      </c>
      <c r="E12871">
        <f t="shared" si="1007"/>
        <v>119.79277014732361</v>
      </c>
      <c r="F12871">
        <f t="shared" si="1008"/>
        <v>119.81401014328003</v>
      </c>
      <c r="G12871">
        <f t="shared" si="1009"/>
        <v>972922.70834749122</v>
      </c>
      <c r="H12871">
        <f t="shared" si="1010"/>
        <v>1013860.6777220418</v>
      </c>
      <c r="I12871">
        <f t="shared" si="1011"/>
        <v>2.1239995956420898E-2</v>
      </c>
    </row>
    <row r="12872" spans="1:9" x14ac:dyDescent="0.25">
      <c r="A12872">
        <v>12871</v>
      </c>
      <c r="B12872">
        <v>1409002739.2554801</v>
      </c>
      <c r="C12872">
        <v>1409002739.2765601</v>
      </c>
      <c r="D12872">
        <v>4096</v>
      </c>
      <c r="E12872">
        <f t="shared" si="1007"/>
        <v>119.79698014259338</v>
      </c>
      <c r="F12872">
        <f t="shared" si="1008"/>
        <v>119.81806015968323</v>
      </c>
      <c r="G12872">
        <f t="shared" si="1009"/>
        <v>972922.70834749122</v>
      </c>
      <c r="H12872">
        <f t="shared" si="1010"/>
        <v>1011353.9285335845</v>
      </c>
      <c r="I12872">
        <f t="shared" si="1011"/>
        <v>2.108001708984375E-2</v>
      </c>
    </row>
    <row r="12873" spans="1:9" x14ac:dyDescent="0.25">
      <c r="A12873">
        <v>12872</v>
      </c>
      <c r="B12873">
        <v>1409002739.25969</v>
      </c>
      <c r="C12873">
        <v>1409002739.2806201</v>
      </c>
      <c r="D12873">
        <v>4096</v>
      </c>
      <c r="E12873">
        <f t="shared" si="1007"/>
        <v>119.80119013786316</v>
      </c>
      <c r="F12873">
        <f t="shared" si="1008"/>
        <v>119.82212018966675</v>
      </c>
      <c r="G12873">
        <f t="shared" si="1009"/>
        <v>972922.70834749122</v>
      </c>
      <c r="H12873">
        <f t="shared" si="1010"/>
        <v>1008859.5445416642</v>
      </c>
      <c r="I12873">
        <f t="shared" si="1011"/>
        <v>2.0930051803588867E-2</v>
      </c>
    </row>
    <row r="12874" spans="1:9" x14ac:dyDescent="0.25">
      <c r="A12874">
        <v>12873</v>
      </c>
      <c r="B12874">
        <v>1409002739.2639201</v>
      </c>
      <c r="C12874">
        <v>1409002739.2846899</v>
      </c>
      <c r="D12874">
        <v>4096</v>
      </c>
      <c r="E12874">
        <f t="shared" si="1007"/>
        <v>119.80542016029358</v>
      </c>
      <c r="F12874">
        <f t="shared" si="1008"/>
        <v>119.82618999481201</v>
      </c>
      <c r="G12874">
        <f t="shared" si="1009"/>
        <v>968316.37831135164</v>
      </c>
      <c r="H12874">
        <f t="shared" si="1010"/>
        <v>1006436.3903925015</v>
      </c>
      <c r="I12874">
        <f t="shared" si="1011"/>
        <v>2.0769834518432617E-2</v>
      </c>
    </row>
    <row r="12875" spans="1:9" x14ac:dyDescent="0.25">
      <c r="A12875">
        <v>12874</v>
      </c>
      <c r="B12875">
        <v>1409002739.2681301</v>
      </c>
      <c r="C12875">
        <v>1409002739.2887499</v>
      </c>
      <c r="D12875">
        <v>4096</v>
      </c>
      <c r="E12875">
        <f t="shared" si="1007"/>
        <v>119.80963015556335</v>
      </c>
      <c r="F12875">
        <f t="shared" si="1008"/>
        <v>119.83025002479553</v>
      </c>
      <c r="G12875">
        <f t="shared" si="1009"/>
        <v>972922.70834749122</v>
      </c>
      <c r="H12875">
        <f t="shared" si="1010"/>
        <v>1008859.5445416642</v>
      </c>
      <c r="I12875">
        <f t="shared" si="1011"/>
        <v>2.0619869232177734E-2</v>
      </c>
    </row>
    <row r="12876" spans="1:9" x14ac:dyDescent="0.25">
      <c r="A12876">
        <v>12875</v>
      </c>
      <c r="B12876">
        <v>1409002739.2723401</v>
      </c>
      <c r="C12876">
        <v>1409002739.29282</v>
      </c>
      <c r="D12876">
        <v>4096</v>
      </c>
      <c r="E12876">
        <f t="shared" si="1007"/>
        <v>119.81384015083313</v>
      </c>
      <c r="F12876">
        <f t="shared" si="1008"/>
        <v>119.83432006835937</v>
      </c>
      <c r="G12876">
        <f t="shared" si="1009"/>
        <v>972922.70834749122</v>
      </c>
      <c r="H12876">
        <f t="shared" si="1010"/>
        <v>1006377.4344795267</v>
      </c>
      <c r="I12876">
        <f t="shared" si="1011"/>
        <v>2.0479917526245117E-2</v>
      </c>
    </row>
    <row r="12877" spans="1:9" x14ac:dyDescent="0.25">
      <c r="A12877">
        <v>12876</v>
      </c>
      <c r="B12877">
        <v>1409002739.2765701</v>
      </c>
      <c r="C12877">
        <v>1409002739.29688</v>
      </c>
      <c r="D12877">
        <v>4096</v>
      </c>
      <c r="E12877">
        <f t="shared" si="1007"/>
        <v>119.81807017326355</v>
      </c>
      <c r="F12877">
        <f t="shared" si="1008"/>
        <v>119.8383800983429</v>
      </c>
      <c r="G12877">
        <f t="shared" si="1009"/>
        <v>968316.37831135164</v>
      </c>
      <c r="H12877">
        <f t="shared" si="1010"/>
        <v>1008859.5445416642</v>
      </c>
      <c r="I12877">
        <f t="shared" si="1011"/>
        <v>2.0309925079345703E-2</v>
      </c>
    </row>
    <row r="12878" spans="1:9" x14ac:dyDescent="0.25">
      <c r="A12878">
        <v>12877</v>
      </c>
      <c r="B12878">
        <v>1409002739.2807901</v>
      </c>
      <c r="C12878">
        <v>1409002739.30094</v>
      </c>
      <c r="D12878">
        <v>4096</v>
      </c>
      <c r="E12878">
        <f t="shared" si="1007"/>
        <v>119.82229018211365</v>
      </c>
      <c r="F12878">
        <f t="shared" si="1008"/>
        <v>119.84244012832642</v>
      </c>
      <c r="G12878">
        <f t="shared" si="1009"/>
        <v>970614.07819209038</v>
      </c>
      <c r="H12878">
        <f t="shared" si="1010"/>
        <v>1008859.5445416642</v>
      </c>
      <c r="I12878">
        <f t="shared" si="1011"/>
        <v>2.0149946212768555E-2</v>
      </c>
    </row>
    <row r="12879" spans="1:9" x14ac:dyDescent="0.25">
      <c r="A12879">
        <v>12878</v>
      </c>
      <c r="B12879">
        <v>1409002739.2850001</v>
      </c>
      <c r="C12879">
        <v>1409002739.3050001</v>
      </c>
      <c r="D12879">
        <v>4096</v>
      </c>
      <c r="E12879">
        <f t="shared" si="1007"/>
        <v>119.82650017738342</v>
      </c>
      <c r="F12879">
        <f t="shared" si="1008"/>
        <v>119.84650015830994</v>
      </c>
      <c r="G12879">
        <f t="shared" si="1009"/>
        <v>972922.70834749122</v>
      </c>
      <c r="H12879">
        <f t="shared" si="1010"/>
        <v>1008859.5445416642</v>
      </c>
      <c r="I12879">
        <f t="shared" si="1011"/>
        <v>1.9999980926513672E-2</v>
      </c>
    </row>
    <row r="12880" spans="1:9" x14ac:dyDescent="0.25">
      <c r="A12880">
        <v>12879</v>
      </c>
      <c r="B12880">
        <v>1409002739.2892101</v>
      </c>
      <c r="C12880">
        <v>1409002739.3090601</v>
      </c>
      <c r="D12880">
        <v>4096</v>
      </c>
      <c r="E12880">
        <f t="shared" si="1007"/>
        <v>119.8307101726532</v>
      </c>
      <c r="F12880">
        <f t="shared" si="1008"/>
        <v>119.85056018829346</v>
      </c>
      <c r="G12880">
        <f t="shared" si="1009"/>
        <v>972922.70834749122</v>
      </c>
      <c r="H12880">
        <f t="shared" si="1010"/>
        <v>1008859.5445416642</v>
      </c>
      <c r="I12880">
        <f t="shared" si="1011"/>
        <v>1.9850015640258789E-2</v>
      </c>
    </row>
    <row r="12881" spans="1:9" x14ac:dyDescent="0.25">
      <c r="A12881">
        <v>12880</v>
      </c>
      <c r="B12881">
        <v>1409002739.2934301</v>
      </c>
      <c r="C12881">
        <v>1409002739.3131199</v>
      </c>
      <c r="D12881">
        <v>4096</v>
      </c>
      <c r="E12881">
        <f t="shared" si="1007"/>
        <v>119.8349301815033</v>
      </c>
      <c r="F12881">
        <f t="shared" si="1008"/>
        <v>119.8546199798584</v>
      </c>
      <c r="G12881">
        <f t="shared" si="1009"/>
        <v>970614.07819209038</v>
      </c>
      <c r="H12881">
        <f t="shared" si="1010"/>
        <v>1008918.7916373033</v>
      </c>
      <c r="I12881">
        <f t="shared" si="1011"/>
        <v>1.9689798355102539E-2</v>
      </c>
    </row>
    <row r="12882" spans="1:9" x14ac:dyDescent="0.25">
      <c r="A12882">
        <v>12881</v>
      </c>
      <c r="B12882">
        <v>1409002739.2976401</v>
      </c>
      <c r="C12882">
        <v>1409002739.3171799</v>
      </c>
      <c r="D12882">
        <v>4096</v>
      </c>
      <c r="E12882">
        <f t="shared" si="1007"/>
        <v>119.83914017677307</v>
      </c>
      <c r="F12882">
        <f t="shared" si="1008"/>
        <v>119.85868000984192</v>
      </c>
      <c r="G12882">
        <f t="shared" si="1009"/>
        <v>972922.70834749122</v>
      </c>
      <c r="H12882">
        <f t="shared" si="1010"/>
        <v>1008859.5445416642</v>
      </c>
      <c r="I12882">
        <f t="shared" si="1011"/>
        <v>1.9539833068847656E-2</v>
      </c>
    </row>
    <row r="12883" spans="1:9" x14ac:dyDescent="0.25">
      <c r="A12883">
        <v>12882</v>
      </c>
      <c r="B12883">
        <v>1409002739.3018501</v>
      </c>
      <c r="C12883">
        <v>1409002739.3212399</v>
      </c>
      <c r="D12883">
        <v>4096</v>
      </c>
      <c r="E12883">
        <f t="shared" si="1007"/>
        <v>119.84335017204285</v>
      </c>
      <c r="F12883">
        <f t="shared" si="1008"/>
        <v>119.86274003982544</v>
      </c>
      <c r="G12883">
        <f t="shared" si="1009"/>
        <v>972922.70834749122</v>
      </c>
      <c r="H12883">
        <f t="shared" si="1010"/>
        <v>1008859.5445416642</v>
      </c>
      <c r="I12883">
        <f t="shared" si="1011"/>
        <v>1.9389867782592773E-2</v>
      </c>
    </row>
    <row r="12884" spans="1:9" x14ac:dyDescent="0.25">
      <c r="A12884">
        <v>12883</v>
      </c>
      <c r="B12884">
        <v>1409002739.3060501</v>
      </c>
      <c r="C12884">
        <v>1409002739.3253</v>
      </c>
      <c r="D12884">
        <v>4096</v>
      </c>
      <c r="E12884">
        <f t="shared" si="1007"/>
        <v>119.8475501537323</v>
      </c>
      <c r="F12884">
        <f t="shared" si="1008"/>
        <v>119.86680006980896</v>
      </c>
      <c r="G12884">
        <f t="shared" si="1009"/>
        <v>975242.3469573115</v>
      </c>
      <c r="H12884">
        <f t="shared" si="1010"/>
        <v>1008859.5445416642</v>
      </c>
      <c r="I12884">
        <f t="shared" si="1011"/>
        <v>1.9249916076660156E-2</v>
      </c>
    </row>
    <row r="12885" spans="1:9" x14ac:dyDescent="0.25">
      <c r="A12885">
        <v>12884</v>
      </c>
      <c r="B12885">
        <v>1409002739.3102601</v>
      </c>
      <c r="C12885">
        <v>1409002739.32936</v>
      </c>
      <c r="D12885">
        <v>4096</v>
      </c>
      <c r="E12885">
        <f t="shared" si="1007"/>
        <v>119.85176014900208</v>
      </c>
      <c r="F12885">
        <f t="shared" si="1008"/>
        <v>119.87086009979248</v>
      </c>
      <c r="G12885">
        <f t="shared" si="1009"/>
        <v>972922.70834749122</v>
      </c>
      <c r="H12885">
        <f t="shared" si="1010"/>
        <v>1008859.5445416642</v>
      </c>
      <c r="I12885">
        <f t="shared" si="1011"/>
        <v>1.9099950790405273E-2</v>
      </c>
    </row>
    <row r="12886" spans="1:9" x14ac:dyDescent="0.25">
      <c r="A12886">
        <v>12885</v>
      </c>
      <c r="B12886">
        <v>1409002739.3144701</v>
      </c>
      <c r="C12886">
        <v>1409002739.3334301</v>
      </c>
      <c r="D12886">
        <v>4096</v>
      </c>
      <c r="E12886">
        <f t="shared" si="1007"/>
        <v>119.85597014427185</v>
      </c>
      <c r="F12886">
        <f t="shared" si="1008"/>
        <v>119.87493014335632</v>
      </c>
      <c r="G12886">
        <f t="shared" si="1009"/>
        <v>972922.70834749122</v>
      </c>
      <c r="H12886">
        <f t="shared" si="1010"/>
        <v>1006377.4344795267</v>
      </c>
      <c r="I12886">
        <f t="shared" si="1011"/>
        <v>1.8959999084472656E-2</v>
      </c>
    </row>
    <row r="12887" spans="1:9" x14ac:dyDescent="0.25">
      <c r="A12887">
        <v>12886</v>
      </c>
      <c r="B12887">
        <v>1409002739.31868</v>
      </c>
      <c r="C12887">
        <v>1409002739.3374801</v>
      </c>
      <c r="D12887">
        <v>4096</v>
      </c>
      <c r="E12887">
        <f t="shared" si="1007"/>
        <v>119.86018013954163</v>
      </c>
      <c r="F12887">
        <f t="shared" si="1008"/>
        <v>119.87898015975952</v>
      </c>
      <c r="G12887">
        <f t="shared" si="1009"/>
        <v>972922.70834749122</v>
      </c>
      <c r="H12887">
        <f t="shared" si="1010"/>
        <v>1011353.9285335845</v>
      </c>
      <c r="I12887">
        <f t="shared" si="1011"/>
        <v>1.8800020217895508E-2</v>
      </c>
    </row>
    <row r="12888" spans="1:9" x14ac:dyDescent="0.25">
      <c r="A12888">
        <v>12887</v>
      </c>
      <c r="B12888">
        <v>1409002739.3229001</v>
      </c>
      <c r="C12888">
        <v>1409002739.3415401</v>
      </c>
      <c r="D12888">
        <v>4096</v>
      </c>
      <c r="E12888">
        <f t="shared" si="1007"/>
        <v>119.86440014839172</v>
      </c>
      <c r="F12888">
        <f t="shared" si="1008"/>
        <v>119.88304018974304</v>
      </c>
      <c r="G12888">
        <f t="shared" si="1009"/>
        <v>970614.07819209038</v>
      </c>
      <c r="H12888">
        <f t="shared" si="1010"/>
        <v>1008859.5445416642</v>
      </c>
      <c r="I12888">
        <f t="shared" si="1011"/>
        <v>1.8640041351318359E-2</v>
      </c>
    </row>
    <row r="12889" spans="1:9" x14ac:dyDescent="0.25">
      <c r="A12889">
        <v>12888</v>
      </c>
      <c r="B12889">
        <v>1409002739.3271101</v>
      </c>
      <c r="C12889">
        <v>1409002739.3455901</v>
      </c>
      <c r="D12889">
        <v>4096</v>
      </c>
      <c r="E12889">
        <f t="shared" si="1007"/>
        <v>119.8686101436615</v>
      </c>
      <c r="F12889">
        <f t="shared" si="1008"/>
        <v>119.88709020614624</v>
      </c>
      <c r="G12889">
        <f t="shared" si="1009"/>
        <v>972922.70834749122</v>
      </c>
      <c r="H12889">
        <f t="shared" si="1010"/>
        <v>1011353.9285335845</v>
      </c>
      <c r="I12889">
        <f t="shared" si="1011"/>
        <v>1.8480062484741211E-2</v>
      </c>
    </row>
    <row r="12890" spans="1:9" x14ac:dyDescent="0.25">
      <c r="A12890">
        <v>12889</v>
      </c>
      <c r="B12890">
        <v>1409002739.33132</v>
      </c>
      <c r="C12890">
        <v>1409002739.3496499</v>
      </c>
      <c r="D12890">
        <v>4096</v>
      </c>
      <c r="E12890">
        <f t="shared" si="1007"/>
        <v>119.87282013893127</v>
      </c>
      <c r="F12890">
        <f t="shared" si="1008"/>
        <v>119.89114999771118</v>
      </c>
      <c r="G12890">
        <f t="shared" si="1009"/>
        <v>972922.70834749122</v>
      </c>
      <c r="H12890">
        <f t="shared" si="1010"/>
        <v>1008918.7916373033</v>
      </c>
      <c r="I12890">
        <f t="shared" si="1011"/>
        <v>1.8329858779907227E-2</v>
      </c>
    </row>
    <row r="12891" spans="1:9" x14ac:dyDescent="0.25">
      <c r="A12891">
        <v>12890</v>
      </c>
      <c r="B12891">
        <v>1409002739.3355899</v>
      </c>
      <c r="C12891">
        <v>1409002739.3549099</v>
      </c>
      <c r="D12891">
        <v>4096</v>
      </c>
      <c r="E12891">
        <f t="shared" si="1007"/>
        <v>119.8770899772644</v>
      </c>
      <c r="F12891">
        <f t="shared" si="1008"/>
        <v>119.89640998840332</v>
      </c>
      <c r="G12891">
        <f t="shared" si="1009"/>
        <v>959286.90513149812</v>
      </c>
      <c r="H12891">
        <f t="shared" si="1010"/>
        <v>778708.60230260179</v>
      </c>
      <c r="I12891">
        <f t="shared" si="1011"/>
        <v>1.9320011138916016E-2</v>
      </c>
    </row>
    <row r="12892" spans="1:9" x14ac:dyDescent="0.25">
      <c r="A12892">
        <v>12891</v>
      </c>
      <c r="B12892">
        <v>1409002739.3397999</v>
      </c>
      <c r="C12892">
        <v>1409002739.3603101</v>
      </c>
      <c r="D12892">
        <v>4096</v>
      </c>
      <c r="E12892">
        <f t="shared" si="1007"/>
        <v>119.88129997253418</v>
      </c>
      <c r="F12892">
        <f t="shared" si="1008"/>
        <v>119.90181016921997</v>
      </c>
      <c r="G12892">
        <f t="shared" si="1009"/>
        <v>972922.70834749122</v>
      </c>
      <c r="H12892">
        <f t="shared" si="1010"/>
        <v>758493.12070640177</v>
      </c>
      <c r="I12892">
        <f t="shared" si="1011"/>
        <v>2.0510196685791016E-2</v>
      </c>
    </row>
    <row r="12893" spans="1:9" x14ac:dyDescent="0.25">
      <c r="A12893">
        <v>12892</v>
      </c>
      <c r="B12893">
        <v>1409002739.3440101</v>
      </c>
      <c r="C12893">
        <v>1409002739.3710201</v>
      </c>
      <c r="D12893">
        <v>4096</v>
      </c>
      <c r="E12893">
        <f t="shared" si="1007"/>
        <v>119.88551020622253</v>
      </c>
      <c r="F12893">
        <f t="shared" si="1008"/>
        <v>119.91252017021179</v>
      </c>
      <c r="G12893">
        <f t="shared" si="1009"/>
        <v>972867.61334163882</v>
      </c>
      <c r="H12893">
        <f t="shared" si="1010"/>
        <v>382446.27644086286</v>
      </c>
      <c r="I12893">
        <f t="shared" si="1011"/>
        <v>2.7009963989257813E-2</v>
      </c>
    </row>
    <row r="12894" spans="1:9" x14ac:dyDescent="0.25">
      <c r="A12894">
        <v>12893</v>
      </c>
      <c r="B12894">
        <v>1409002739.3487699</v>
      </c>
      <c r="C12894">
        <v>1409002739.3750601</v>
      </c>
      <c r="D12894">
        <v>4096</v>
      </c>
      <c r="E12894">
        <f t="shared" si="1007"/>
        <v>119.89026999473572</v>
      </c>
      <c r="F12894">
        <f t="shared" si="1008"/>
        <v>119.91656017303467</v>
      </c>
      <c r="G12894">
        <f t="shared" si="1009"/>
        <v>860542.4355840513</v>
      </c>
      <c r="H12894">
        <f t="shared" si="1010"/>
        <v>1013860.6777220418</v>
      </c>
      <c r="I12894">
        <f t="shared" si="1011"/>
        <v>2.6290178298950195E-2</v>
      </c>
    </row>
    <row r="12895" spans="1:9" x14ac:dyDescent="0.25">
      <c r="A12895">
        <v>12894</v>
      </c>
      <c r="B12895">
        <v>1409002739.35302</v>
      </c>
      <c r="C12895">
        <v>1409002739.3791001</v>
      </c>
      <c r="D12895">
        <v>4096</v>
      </c>
      <c r="E12895">
        <f t="shared" si="1007"/>
        <v>119.89452004432678</v>
      </c>
      <c r="F12895">
        <f t="shared" si="1008"/>
        <v>119.92060017585754</v>
      </c>
      <c r="G12895">
        <f t="shared" si="1009"/>
        <v>963753.46033883095</v>
      </c>
      <c r="H12895">
        <f t="shared" si="1010"/>
        <v>1013860.6777220418</v>
      </c>
      <c r="I12895">
        <f t="shared" si="1011"/>
        <v>2.6080131530761719E-2</v>
      </c>
    </row>
    <row r="12896" spans="1:9" x14ac:dyDescent="0.25">
      <c r="A12896">
        <v>12895</v>
      </c>
      <c r="B12896">
        <v>1409002739.36027</v>
      </c>
      <c r="C12896">
        <v>1409002739.3831699</v>
      </c>
      <c r="D12896">
        <v>4096</v>
      </c>
      <c r="E12896">
        <f t="shared" si="1007"/>
        <v>119.90177011489868</v>
      </c>
      <c r="F12896">
        <f t="shared" si="1008"/>
        <v>119.92466998100281</v>
      </c>
      <c r="G12896">
        <f t="shared" si="1009"/>
        <v>564960.01788944064</v>
      </c>
      <c r="H12896">
        <f t="shared" si="1010"/>
        <v>1006436.3903925015</v>
      </c>
      <c r="I12896">
        <f t="shared" si="1011"/>
        <v>2.2899866104125977E-2</v>
      </c>
    </row>
    <row r="12897" spans="1:9" x14ac:dyDescent="0.25">
      <c r="A12897">
        <v>12896</v>
      </c>
      <c r="B12897">
        <v>1409002739.37094</v>
      </c>
      <c r="C12897">
        <v>1409002739.3872199</v>
      </c>
      <c r="D12897">
        <v>4096</v>
      </c>
      <c r="E12897">
        <f t="shared" si="1007"/>
        <v>119.91244006156921</v>
      </c>
      <c r="F12897">
        <f t="shared" si="1008"/>
        <v>119.92871999740601</v>
      </c>
      <c r="G12897">
        <f t="shared" si="1009"/>
        <v>383881.95615936362</v>
      </c>
      <c r="H12897">
        <f t="shared" si="1010"/>
        <v>1011353.9285335845</v>
      </c>
      <c r="I12897">
        <f t="shared" si="1011"/>
        <v>1.6279935836791992E-2</v>
      </c>
    </row>
    <row r="12898" spans="1:9" x14ac:dyDescent="0.25">
      <c r="A12898">
        <v>12897</v>
      </c>
      <c r="B12898">
        <v>1409002739.3752799</v>
      </c>
      <c r="C12898">
        <v>1409002739.3912899</v>
      </c>
      <c r="D12898">
        <v>4096</v>
      </c>
      <c r="E12898">
        <f t="shared" si="1007"/>
        <v>119.9167799949646</v>
      </c>
      <c r="F12898">
        <f t="shared" si="1008"/>
        <v>119.93279004096985</v>
      </c>
      <c r="G12898">
        <f t="shared" si="1009"/>
        <v>943793.28594187775</v>
      </c>
      <c r="H12898">
        <f t="shared" si="1010"/>
        <v>1006377.4344795267</v>
      </c>
      <c r="I12898">
        <f t="shared" si="1011"/>
        <v>1.6010046005249023E-2</v>
      </c>
    </row>
    <row r="12899" spans="1:9" x14ac:dyDescent="0.25">
      <c r="A12899">
        <v>12898</v>
      </c>
      <c r="B12899">
        <v>1409002739.3794701</v>
      </c>
      <c r="C12899">
        <v>1409002739.3972299</v>
      </c>
      <c r="D12899">
        <v>4096</v>
      </c>
      <c r="E12899">
        <f t="shared" si="1007"/>
        <v>119.92097020149231</v>
      </c>
      <c r="F12899">
        <f t="shared" si="1008"/>
        <v>119.93873000144958</v>
      </c>
      <c r="G12899">
        <f t="shared" si="1009"/>
        <v>977517.45001422474</v>
      </c>
      <c r="H12899">
        <f t="shared" si="1010"/>
        <v>689566.877418319</v>
      </c>
      <c r="I12899">
        <f t="shared" si="1011"/>
        <v>1.7759799957275391E-2</v>
      </c>
    </row>
    <row r="12900" spans="1:9" x14ac:dyDescent="0.25">
      <c r="A12900">
        <v>12899</v>
      </c>
      <c r="B12900">
        <v>1409002739.3836801</v>
      </c>
      <c r="C12900">
        <v>1409002739.4012599</v>
      </c>
      <c r="D12900">
        <v>4096</v>
      </c>
      <c r="E12900">
        <f t="shared" si="1007"/>
        <v>119.92518019676208</v>
      </c>
      <c r="F12900">
        <f t="shared" si="1008"/>
        <v>119.94275999069214</v>
      </c>
      <c r="G12900">
        <f t="shared" si="1009"/>
        <v>972922.70834749122</v>
      </c>
      <c r="H12900">
        <f t="shared" si="1010"/>
        <v>1016379.8842808969</v>
      </c>
      <c r="I12900">
        <f t="shared" si="1011"/>
        <v>1.7579793930053711E-2</v>
      </c>
    </row>
    <row r="12901" spans="1:9" x14ac:dyDescent="0.25">
      <c r="A12901">
        <v>12900</v>
      </c>
      <c r="B12901">
        <v>1409002739.3878801</v>
      </c>
      <c r="C12901">
        <v>1409002739.4052899</v>
      </c>
      <c r="D12901">
        <v>4096</v>
      </c>
      <c r="E12901">
        <f t="shared" si="1007"/>
        <v>119.92938017845154</v>
      </c>
      <c r="F12901">
        <f t="shared" si="1008"/>
        <v>119.94678997993469</v>
      </c>
      <c r="G12901">
        <f t="shared" si="1009"/>
        <v>975242.3469573115</v>
      </c>
      <c r="H12901">
        <f t="shared" si="1010"/>
        <v>1016379.8842808969</v>
      </c>
      <c r="I12901">
        <f t="shared" si="1011"/>
        <v>1.7409801483154297E-2</v>
      </c>
    </row>
    <row r="12902" spans="1:9" x14ac:dyDescent="0.25">
      <c r="A12902">
        <v>12901</v>
      </c>
      <c r="B12902">
        <v>1409002739.3920801</v>
      </c>
      <c r="C12902">
        <v>1409002739.4093101</v>
      </c>
      <c r="D12902">
        <v>4096</v>
      </c>
      <c r="E12902">
        <f t="shared" si="1007"/>
        <v>119.93358016014099</v>
      </c>
      <c r="F12902">
        <f t="shared" si="1008"/>
        <v>119.9508101940155</v>
      </c>
      <c r="G12902">
        <f t="shared" si="1009"/>
        <v>975242.3469573115</v>
      </c>
      <c r="H12902">
        <f t="shared" si="1010"/>
        <v>1018851.2148025145</v>
      </c>
      <c r="I12902">
        <f t="shared" si="1011"/>
        <v>1.7230033874511719E-2</v>
      </c>
    </row>
    <row r="12903" spans="1:9" x14ac:dyDescent="0.25">
      <c r="A12903">
        <v>12902</v>
      </c>
      <c r="B12903">
        <v>1409002739.3963301</v>
      </c>
      <c r="C12903">
        <v>1409002739.4133401</v>
      </c>
      <c r="D12903">
        <v>4096</v>
      </c>
      <c r="E12903">
        <f t="shared" si="1007"/>
        <v>119.93783020973206</v>
      </c>
      <c r="F12903">
        <f t="shared" si="1008"/>
        <v>119.95484018325806</v>
      </c>
      <c r="G12903">
        <f t="shared" si="1009"/>
        <v>963753.46033883095</v>
      </c>
      <c r="H12903">
        <f t="shared" si="1010"/>
        <v>1016379.8842808969</v>
      </c>
      <c r="I12903">
        <f t="shared" si="1011"/>
        <v>1.7009973526000977E-2</v>
      </c>
    </row>
    <row r="12904" spans="1:9" x14ac:dyDescent="0.25">
      <c r="A12904">
        <v>12903</v>
      </c>
      <c r="B12904">
        <v>1409002739.4005499</v>
      </c>
      <c r="C12904">
        <v>1409002739.4173601</v>
      </c>
      <c r="D12904">
        <v>4096</v>
      </c>
      <c r="E12904">
        <f t="shared" si="1007"/>
        <v>119.94204998016357</v>
      </c>
      <c r="F12904">
        <f t="shared" si="1008"/>
        <v>119.95886015892029</v>
      </c>
      <c r="G12904">
        <f t="shared" si="1009"/>
        <v>970668.91824396863</v>
      </c>
      <c r="H12904">
        <f t="shared" si="1010"/>
        <v>1018911.6413024139</v>
      </c>
      <c r="I12904">
        <f t="shared" si="1011"/>
        <v>1.6810178756713867E-2</v>
      </c>
    </row>
    <row r="12905" spans="1:9" x14ac:dyDescent="0.25">
      <c r="A12905">
        <v>12904</v>
      </c>
      <c r="B12905">
        <v>1409002739.4047301</v>
      </c>
      <c r="C12905">
        <v>1409002739.4214001</v>
      </c>
      <c r="D12905">
        <v>4096</v>
      </c>
      <c r="E12905">
        <f t="shared" si="1007"/>
        <v>119.94623017311096</v>
      </c>
      <c r="F12905">
        <f t="shared" si="1008"/>
        <v>119.96290016174316</v>
      </c>
      <c r="G12905">
        <f t="shared" si="1009"/>
        <v>979859.07625620253</v>
      </c>
      <c r="H12905">
        <f t="shared" si="1010"/>
        <v>1013860.6777220418</v>
      </c>
      <c r="I12905">
        <f t="shared" si="1011"/>
        <v>1.6669988632202148E-2</v>
      </c>
    </row>
    <row r="12906" spans="1:9" x14ac:dyDescent="0.25">
      <c r="A12906">
        <v>12905</v>
      </c>
      <c r="B12906">
        <v>1409002739.4089</v>
      </c>
      <c r="C12906">
        <v>1409002739.4254301</v>
      </c>
      <c r="D12906">
        <v>4096</v>
      </c>
      <c r="E12906">
        <f t="shared" si="1007"/>
        <v>119.95040011405945</v>
      </c>
      <c r="F12906">
        <f t="shared" si="1008"/>
        <v>119.96693015098572</v>
      </c>
      <c r="G12906">
        <f t="shared" si="1009"/>
        <v>982268.10657518578</v>
      </c>
      <c r="H12906">
        <f t="shared" si="1010"/>
        <v>1016379.8842808969</v>
      </c>
      <c r="I12906">
        <f t="shared" si="1011"/>
        <v>1.6530036926269531E-2</v>
      </c>
    </row>
    <row r="12907" spans="1:9" x14ac:dyDescent="0.25">
      <c r="A12907">
        <v>12906</v>
      </c>
      <c r="B12907">
        <v>1409002739.41307</v>
      </c>
      <c r="C12907">
        <v>1409002739.4294701</v>
      </c>
      <c r="D12907">
        <v>4096</v>
      </c>
      <c r="E12907">
        <f t="shared" si="1007"/>
        <v>119.95457005500793</v>
      </c>
      <c r="F12907">
        <f t="shared" si="1008"/>
        <v>119.97097015380859</v>
      </c>
      <c r="G12907">
        <f t="shared" si="1009"/>
        <v>982268.10657518578</v>
      </c>
      <c r="H12907">
        <f t="shared" si="1010"/>
        <v>1013860.6777220418</v>
      </c>
      <c r="I12907">
        <f t="shared" si="1011"/>
        <v>1.640009880065918E-2</v>
      </c>
    </row>
    <row r="12908" spans="1:9" x14ac:dyDescent="0.25">
      <c r="A12908">
        <v>12907</v>
      </c>
      <c r="B12908">
        <v>1409002739.4172399</v>
      </c>
      <c r="C12908">
        <v>1409002739.4335001</v>
      </c>
      <c r="D12908">
        <v>4096</v>
      </c>
      <c r="E12908">
        <f t="shared" si="1007"/>
        <v>119.95873999595642</v>
      </c>
      <c r="F12908">
        <f t="shared" si="1008"/>
        <v>119.97500014305115</v>
      </c>
      <c r="G12908">
        <f t="shared" si="1009"/>
        <v>982268.10657518578</v>
      </c>
      <c r="H12908">
        <f t="shared" si="1010"/>
        <v>1016379.8842808969</v>
      </c>
      <c r="I12908">
        <f t="shared" si="1011"/>
        <v>1.6260147094726563E-2</v>
      </c>
    </row>
    <row r="12909" spans="1:9" x14ac:dyDescent="0.25">
      <c r="A12909">
        <v>12908</v>
      </c>
      <c r="B12909">
        <v>1409002739.4214101</v>
      </c>
      <c r="C12909">
        <v>1409002739.43753</v>
      </c>
      <c r="D12909">
        <v>4096</v>
      </c>
      <c r="E12909">
        <f t="shared" si="1007"/>
        <v>119.96291017532349</v>
      </c>
      <c r="F12909">
        <f t="shared" si="1008"/>
        <v>119.9790301322937</v>
      </c>
      <c r="G12909">
        <f t="shared" si="1009"/>
        <v>982211.94808758795</v>
      </c>
      <c r="H12909">
        <f t="shared" si="1010"/>
        <v>1016379.8842808969</v>
      </c>
      <c r="I12909">
        <f t="shared" si="1011"/>
        <v>1.6119956970214844E-2</v>
      </c>
    </row>
    <row r="12910" spans="1:9" x14ac:dyDescent="0.25">
      <c r="A12910">
        <v>12909</v>
      </c>
      <c r="B12910">
        <v>1409002739.42559</v>
      </c>
      <c r="C12910">
        <v>1409002739.44156</v>
      </c>
      <c r="D12910">
        <v>4096</v>
      </c>
      <c r="E12910">
        <f t="shared" si="1007"/>
        <v>119.96709012985229</v>
      </c>
      <c r="F12910">
        <f t="shared" si="1008"/>
        <v>119.98306012153625</v>
      </c>
      <c r="G12910">
        <f t="shared" si="1009"/>
        <v>979914.96600501938</v>
      </c>
      <c r="H12910">
        <f t="shared" si="1010"/>
        <v>1016379.8842808969</v>
      </c>
      <c r="I12910">
        <f t="shared" si="1011"/>
        <v>1.5969991683959961E-2</v>
      </c>
    </row>
    <row r="12911" spans="1:9" x14ac:dyDescent="0.25">
      <c r="A12911">
        <v>12910</v>
      </c>
      <c r="B12911">
        <v>1409002739.42977</v>
      </c>
      <c r="C12911">
        <v>1409002739.44559</v>
      </c>
      <c r="D12911">
        <v>4096</v>
      </c>
      <c r="E12911">
        <f t="shared" si="1007"/>
        <v>119.9712700843811</v>
      </c>
      <c r="F12911">
        <f t="shared" si="1008"/>
        <v>119.98709011077881</v>
      </c>
      <c r="G12911">
        <f t="shared" si="1009"/>
        <v>979914.96600501938</v>
      </c>
      <c r="H12911">
        <f t="shared" si="1010"/>
        <v>1016379.8842808969</v>
      </c>
      <c r="I12911">
        <f t="shared" si="1011"/>
        <v>1.5820026397705078E-2</v>
      </c>
    </row>
    <row r="12912" spans="1:9" x14ac:dyDescent="0.25">
      <c r="A12912">
        <v>12911</v>
      </c>
      <c r="B12912">
        <v>1409002739.4339399</v>
      </c>
      <c r="C12912">
        <v>1409002739.44962</v>
      </c>
      <c r="D12912">
        <v>4096</v>
      </c>
      <c r="E12912">
        <f t="shared" si="1007"/>
        <v>119.97544002532959</v>
      </c>
      <c r="F12912">
        <f t="shared" si="1008"/>
        <v>119.99112010002136</v>
      </c>
      <c r="G12912">
        <f t="shared" si="1009"/>
        <v>982268.10657518578</v>
      </c>
      <c r="H12912">
        <f t="shared" si="1010"/>
        <v>1016379.8842808969</v>
      </c>
      <c r="I12912">
        <f t="shared" si="1011"/>
        <v>1.5680074691772461E-2</v>
      </c>
    </row>
    <row r="12913" spans="1:9" x14ac:dyDescent="0.25">
      <c r="A12913">
        <v>12912</v>
      </c>
      <c r="B12913">
        <v>1409002739.4381199</v>
      </c>
      <c r="C12913">
        <v>1409002739.45366</v>
      </c>
      <c r="D12913">
        <v>4096</v>
      </c>
      <c r="E12913">
        <f t="shared" si="1007"/>
        <v>119.9796199798584</v>
      </c>
      <c r="F12913">
        <f t="shared" si="1008"/>
        <v>119.99516010284424</v>
      </c>
      <c r="G12913">
        <f t="shared" si="1009"/>
        <v>979914.96600501938</v>
      </c>
      <c r="H12913">
        <f t="shared" si="1010"/>
        <v>1013860.6777220418</v>
      </c>
      <c r="I12913">
        <f t="shared" si="1011"/>
        <v>1.5540122985839844E-2</v>
      </c>
    </row>
    <row r="12914" spans="1:9" x14ac:dyDescent="0.25">
      <c r="A12914">
        <v>12913</v>
      </c>
      <c r="B12914">
        <v>1409002739.4422901</v>
      </c>
      <c r="C12914">
        <v>1409002739.45769</v>
      </c>
      <c r="D12914">
        <v>4096</v>
      </c>
      <c r="E12914">
        <f t="shared" si="1007"/>
        <v>119.98379015922546</v>
      </c>
      <c r="F12914">
        <f t="shared" si="1008"/>
        <v>119.99919009208679</v>
      </c>
      <c r="G12914">
        <f t="shared" si="1009"/>
        <v>982211.94808758795</v>
      </c>
      <c r="H12914">
        <f t="shared" si="1010"/>
        <v>1016379.8842808969</v>
      </c>
      <c r="I12914">
        <f t="shared" si="1011"/>
        <v>1.5399932861328125E-2</v>
      </c>
    </row>
    <row r="12915" spans="1:9" x14ac:dyDescent="0.25">
      <c r="A12915">
        <v>12914</v>
      </c>
      <c r="B12915">
        <v>1409002739.44647</v>
      </c>
      <c r="C12915">
        <v>1409002739.46172</v>
      </c>
      <c r="D12915">
        <v>4096</v>
      </c>
      <c r="E12915">
        <f t="shared" si="1007"/>
        <v>119.98797011375427</v>
      </c>
      <c r="F12915">
        <f t="shared" si="1008"/>
        <v>120.00322008132935</v>
      </c>
      <c r="G12915">
        <f t="shared" si="1009"/>
        <v>979914.96600501938</v>
      </c>
      <c r="H12915">
        <f t="shared" si="1010"/>
        <v>1016379.8842808969</v>
      </c>
      <c r="I12915">
        <f t="shared" si="1011"/>
        <v>1.5249967575073242E-2</v>
      </c>
    </row>
    <row r="12916" spans="1:9" x14ac:dyDescent="0.25">
      <c r="A12916">
        <v>12915</v>
      </c>
      <c r="B12916">
        <v>1409002739.45065</v>
      </c>
      <c r="C12916">
        <v>1409002739.46575</v>
      </c>
      <c r="D12916">
        <v>4096</v>
      </c>
      <c r="E12916">
        <f t="shared" si="1007"/>
        <v>119.99215006828308</v>
      </c>
      <c r="F12916">
        <f t="shared" si="1008"/>
        <v>120.0072500705719</v>
      </c>
      <c r="G12916">
        <f t="shared" si="1009"/>
        <v>979914.96600501938</v>
      </c>
      <c r="H12916">
        <f t="shared" si="1010"/>
        <v>1016379.8842808969</v>
      </c>
      <c r="I12916">
        <f t="shared" si="1011"/>
        <v>1.5100002288818359E-2</v>
      </c>
    </row>
    <row r="12917" spans="1:9" x14ac:dyDescent="0.25">
      <c r="A12917">
        <v>12916</v>
      </c>
      <c r="B12917">
        <v>1409002739.4548299</v>
      </c>
      <c r="C12917">
        <v>1409002739.46978</v>
      </c>
      <c r="D12917">
        <v>4096</v>
      </c>
      <c r="E12917">
        <f t="shared" si="1007"/>
        <v>119.99633002281189</v>
      </c>
      <c r="F12917">
        <f t="shared" si="1008"/>
        <v>120.01128005981445</v>
      </c>
      <c r="G12917">
        <f t="shared" si="1009"/>
        <v>979914.96600501938</v>
      </c>
      <c r="H12917">
        <f t="shared" si="1010"/>
        <v>1016379.8842808969</v>
      </c>
      <c r="I12917">
        <f t="shared" si="1011"/>
        <v>1.4950037002563477E-2</v>
      </c>
    </row>
    <row r="12918" spans="1:9" x14ac:dyDescent="0.25">
      <c r="A12918">
        <v>12917</v>
      </c>
      <c r="B12918">
        <v>1409002739.4590001</v>
      </c>
      <c r="C12918">
        <v>1409002739.47381</v>
      </c>
      <c r="D12918">
        <v>4096</v>
      </c>
      <c r="E12918">
        <f t="shared" si="1007"/>
        <v>120.00050020217896</v>
      </c>
      <c r="F12918">
        <f t="shared" si="1008"/>
        <v>120.01531004905701</v>
      </c>
      <c r="G12918">
        <f t="shared" si="1009"/>
        <v>982211.94808758795</v>
      </c>
      <c r="H12918">
        <f t="shared" si="1010"/>
        <v>1016379.8842808969</v>
      </c>
      <c r="I12918">
        <f t="shared" si="1011"/>
        <v>1.4809846878051758E-2</v>
      </c>
    </row>
    <row r="12919" spans="1:9" x14ac:dyDescent="0.25">
      <c r="A12919">
        <v>12918</v>
      </c>
      <c r="B12919">
        <v>1409002739.4631801</v>
      </c>
      <c r="C12919">
        <v>1409002739.4778399</v>
      </c>
      <c r="D12919">
        <v>4096</v>
      </c>
      <c r="E12919">
        <f t="shared" si="1007"/>
        <v>120.00468015670776</v>
      </c>
      <c r="F12919">
        <f t="shared" si="1008"/>
        <v>120.01934003829956</v>
      </c>
      <c r="G12919">
        <f t="shared" si="1009"/>
        <v>979914.96600501938</v>
      </c>
      <c r="H12919">
        <f t="shared" si="1010"/>
        <v>1016379.8842808969</v>
      </c>
      <c r="I12919">
        <f t="shared" si="1011"/>
        <v>1.4659881591796875E-2</v>
      </c>
    </row>
    <row r="12920" spans="1:9" x14ac:dyDescent="0.25">
      <c r="A12920">
        <v>12919</v>
      </c>
      <c r="B12920">
        <v>1409002739.46735</v>
      </c>
      <c r="C12920">
        <v>1409002739.4818699</v>
      </c>
      <c r="D12920">
        <v>4096</v>
      </c>
      <c r="E12920">
        <f t="shared" si="1007"/>
        <v>120.00885009765625</v>
      </c>
      <c r="F12920">
        <f t="shared" si="1008"/>
        <v>120.02337002754211</v>
      </c>
      <c r="G12920">
        <f t="shared" si="1009"/>
        <v>982268.10657518578</v>
      </c>
      <c r="H12920">
        <f t="shared" si="1010"/>
        <v>1016379.8842808969</v>
      </c>
      <c r="I12920">
        <f t="shared" si="1011"/>
        <v>1.4519929885864258E-2</v>
      </c>
    </row>
    <row r="12921" spans="1:9" x14ac:dyDescent="0.25">
      <c r="A12921">
        <v>12920</v>
      </c>
      <c r="B12921">
        <v>1409002739.47153</v>
      </c>
      <c r="C12921">
        <v>1409002739.4858899</v>
      </c>
      <c r="D12921">
        <v>4096</v>
      </c>
      <c r="E12921">
        <f t="shared" si="1007"/>
        <v>120.01303005218506</v>
      </c>
      <c r="F12921">
        <f t="shared" si="1008"/>
        <v>120.02739000320435</v>
      </c>
      <c r="G12921">
        <f t="shared" si="1009"/>
        <v>979914.96600501938</v>
      </c>
      <c r="H12921">
        <f t="shared" si="1010"/>
        <v>1018911.6413024139</v>
      </c>
      <c r="I12921">
        <f t="shared" si="1011"/>
        <v>1.4359951019287109E-2</v>
      </c>
    </row>
    <row r="12922" spans="1:9" x14ac:dyDescent="0.25">
      <c r="A12922">
        <v>12921</v>
      </c>
      <c r="B12922">
        <v>1409002739.4757099</v>
      </c>
      <c r="C12922">
        <v>1409002739.4899199</v>
      </c>
      <c r="D12922">
        <v>4096</v>
      </c>
      <c r="E12922">
        <f t="shared" si="1007"/>
        <v>120.01721000671387</v>
      </c>
      <c r="F12922">
        <f t="shared" si="1008"/>
        <v>120.0314199924469</v>
      </c>
      <c r="G12922">
        <f t="shared" si="1009"/>
        <v>979914.96600501938</v>
      </c>
      <c r="H12922">
        <f t="shared" si="1010"/>
        <v>1016379.8842808969</v>
      </c>
      <c r="I12922">
        <f t="shared" si="1011"/>
        <v>1.4209985733032227E-2</v>
      </c>
    </row>
    <row r="12923" spans="1:9" x14ac:dyDescent="0.25">
      <c r="A12923">
        <v>12922</v>
      </c>
      <c r="B12923">
        <v>1409002739.4798901</v>
      </c>
      <c r="C12923">
        <v>1409002739.4939499</v>
      </c>
      <c r="D12923">
        <v>4096</v>
      </c>
      <c r="E12923">
        <f t="shared" si="1007"/>
        <v>120.02139019966125</v>
      </c>
      <c r="F12923">
        <f t="shared" si="1008"/>
        <v>120.03544998168945</v>
      </c>
      <c r="G12923">
        <f t="shared" si="1009"/>
        <v>979859.07625620253</v>
      </c>
      <c r="H12923">
        <f t="shared" si="1010"/>
        <v>1016379.8842808969</v>
      </c>
      <c r="I12923">
        <f t="shared" si="1011"/>
        <v>1.4059782028198242E-2</v>
      </c>
    </row>
    <row r="12924" spans="1:9" x14ac:dyDescent="0.25">
      <c r="A12924">
        <v>12923</v>
      </c>
      <c r="B12924">
        <v>1409002739.4840701</v>
      </c>
      <c r="C12924">
        <v>1409002739.4979801</v>
      </c>
      <c r="D12924">
        <v>4096</v>
      </c>
      <c r="E12924">
        <f t="shared" si="1007"/>
        <v>120.02557015419006</v>
      </c>
      <c r="F12924">
        <f t="shared" si="1008"/>
        <v>120.03948020935059</v>
      </c>
      <c r="G12924">
        <f t="shared" si="1009"/>
        <v>979914.96600501938</v>
      </c>
      <c r="H12924">
        <f t="shared" si="1010"/>
        <v>1016319.7576904874</v>
      </c>
      <c r="I12924">
        <f t="shared" si="1011"/>
        <v>1.3910055160522461E-2</v>
      </c>
    </row>
    <row r="12925" spans="1:9" x14ac:dyDescent="0.25">
      <c r="A12925">
        <v>12924</v>
      </c>
      <c r="B12925">
        <v>1409002739.48826</v>
      </c>
      <c r="C12925">
        <v>1409002739.5020101</v>
      </c>
      <c r="D12925">
        <v>4096</v>
      </c>
      <c r="E12925">
        <f t="shared" si="1007"/>
        <v>120.02976012229919</v>
      </c>
      <c r="F12925">
        <f t="shared" si="1008"/>
        <v>120.04351019859314</v>
      </c>
      <c r="G12925">
        <f t="shared" si="1009"/>
        <v>977573.07294867421</v>
      </c>
      <c r="H12925">
        <f t="shared" si="1010"/>
        <v>1016379.8842808969</v>
      </c>
      <c r="I12925">
        <f t="shared" si="1011"/>
        <v>1.3750076293945313E-2</v>
      </c>
    </row>
    <row r="12926" spans="1:9" x14ac:dyDescent="0.25">
      <c r="A12926">
        <v>12925</v>
      </c>
      <c r="B12926">
        <v>1409002739.49243</v>
      </c>
      <c r="C12926">
        <v>1409002739.5060401</v>
      </c>
      <c r="D12926">
        <v>4096</v>
      </c>
      <c r="E12926">
        <f t="shared" si="1007"/>
        <v>120.03393006324768</v>
      </c>
      <c r="F12926">
        <f t="shared" si="1008"/>
        <v>120.04754018783569</v>
      </c>
      <c r="G12926">
        <f t="shared" si="1009"/>
        <v>982268.10657518578</v>
      </c>
      <c r="H12926">
        <f t="shared" si="1010"/>
        <v>1016379.8842808969</v>
      </c>
      <c r="I12926">
        <f t="shared" si="1011"/>
        <v>1.3610124588012695E-2</v>
      </c>
    </row>
    <row r="12927" spans="1:9" x14ac:dyDescent="0.25">
      <c r="A12927">
        <v>12926</v>
      </c>
      <c r="B12927">
        <v>1409002739.4966099</v>
      </c>
      <c r="C12927">
        <v>1409002739.5100601</v>
      </c>
      <c r="D12927">
        <v>4096</v>
      </c>
      <c r="E12927">
        <f t="shared" si="1007"/>
        <v>120.03811001777649</v>
      </c>
      <c r="F12927">
        <f t="shared" si="1008"/>
        <v>120.05156016349792</v>
      </c>
      <c r="G12927">
        <f t="shared" si="1009"/>
        <v>979914.96600501938</v>
      </c>
      <c r="H12927">
        <f t="shared" si="1010"/>
        <v>1018911.6413024139</v>
      </c>
      <c r="I12927">
        <f t="shared" si="1011"/>
        <v>1.3450145721435547E-2</v>
      </c>
    </row>
    <row r="12928" spans="1:9" x14ac:dyDescent="0.25">
      <c r="A12928">
        <v>12927</v>
      </c>
      <c r="B12928">
        <v>1409002739.5007901</v>
      </c>
      <c r="C12928">
        <v>1409002739.5140901</v>
      </c>
      <c r="D12928">
        <v>4096</v>
      </c>
      <c r="E12928">
        <f t="shared" si="1007"/>
        <v>120.04229021072388</v>
      </c>
      <c r="F12928">
        <f t="shared" si="1008"/>
        <v>120.05559015274048</v>
      </c>
      <c r="G12928">
        <f t="shared" si="1009"/>
        <v>979859.07625620253</v>
      </c>
      <c r="H12928">
        <f t="shared" si="1010"/>
        <v>1016379.8842808969</v>
      </c>
      <c r="I12928">
        <f t="shared" si="1011"/>
        <v>1.3299942016601563E-2</v>
      </c>
    </row>
    <row r="12929" spans="1:9" x14ac:dyDescent="0.25">
      <c r="A12929">
        <v>12928</v>
      </c>
      <c r="B12929">
        <v>1409002739.5049701</v>
      </c>
      <c r="C12929">
        <v>1409002739.5181201</v>
      </c>
      <c r="D12929">
        <v>4096</v>
      </c>
      <c r="E12929">
        <f t="shared" si="1007"/>
        <v>120.04647016525269</v>
      </c>
      <c r="F12929">
        <f t="shared" si="1008"/>
        <v>120.05962014198303</v>
      </c>
      <c r="G12929">
        <f t="shared" si="1009"/>
        <v>979914.96600501938</v>
      </c>
      <c r="H12929">
        <f t="shared" si="1010"/>
        <v>1016379.8842808969</v>
      </c>
      <c r="I12929">
        <f t="shared" si="1011"/>
        <v>1.314997673034668E-2</v>
      </c>
    </row>
    <row r="12930" spans="1:9" x14ac:dyDescent="0.25">
      <c r="A12930">
        <v>12929</v>
      </c>
      <c r="B12930">
        <v>1409002739.50914</v>
      </c>
      <c r="C12930">
        <v>1409002739.52215</v>
      </c>
      <c r="D12930">
        <v>4096</v>
      </c>
      <c r="E12930">
        <f t="shared" si="1007"/>
        <v>120.05064010620117</v>
      </c>
      <c r="F12930">
        <f t="shared" si="1008"/>
        <v>120.06365013122559</v>
      </c>
      <c r="G12930">
        <f t="shared" si="1009"/>
        <v>982268.10657518578</v>
      </c>
      <c r="H12930">
        <f t="shared" si="1010"/>
        <v>1016379.8842808969</v>
      </c>
      <c r="I12930">
        <f t="shared" si="1011"/>
        <v>1.3010025024414063E-2</v>
      </c>
    </row>
    <row r="12931" spans="1:9" x14ac:dyDescent="0.25">
      <c r="A12931">
        <v>12930</v>
      </c>
      <c r="B12931">
        <v>1409002739.51334</v>
      </c>
      <c r="C12931">
        <v>1409002739.52618</v>
      </c>
      <c r="D12931">
        <v>4096</v>
      </c>
      <c r="E12931">
        <f t="shared" si="1007"/>
        <v>120.05484008789062</v>
      </c>
      <c r="F12931">
        <f t="shared" si="1008"/>
        <v>120.06768012046814</v>
      </c>
      <c r="G12931">
        <f t="shared" si="1009"/>
        <v>975242.3469573115</v>
      </c>
      <c r="H12931">
        <f t="shared" si="1010"/>
        <v>1016379.8842808969</v>
      </c>
      <c r="I12931">
        <f t="shared" si="1011"/>
        <v>1.2840032577514648E-2</v>
      </c>
    </row>
    <row r="12932" spans="1:9" x14ac:dyDescent="0.25">
      <c r="A12932">
        <v>12931</v>
      </c>
      <c r="B12932">
        <v>1409002739.51752</v>
      </c>
      <c r="C12932">
        <v>1409002739.53021</v>
      </c>
      <c r="D12932">
        <v>4096</v>
      </c>
      <c r="E12932">
        <f t="shared" si="1007"/>
        <v>120.05902004241943</v>
      </c>
      <c r="F12932">
        <f t="shared" si="1008"/>
        <v>120.07171010971069</v>
      </c>
      <c r="G12932">
        <f t="shared" si="1009"/>
        <v>979914.96600501938</v>
      </c>
      <c r="H12932">
        <f t="shared" si="1010"/>
        <v>1016379.8842808969</v>
      </c>
      <c r="I12932">
        <f t="shared" si="1011"/>
        <v>1.2690067291259766E-2</v>
      </c>
    </row>
    <row r="12933" spans="1:9" x14ac:dyDescent="0.25">
      <c r="A12933">
        <v>12932</v>
      </c>
      <c r="B12933">
        <v>1409002739.5216999</v>
      </c>
      <c r="C12933">
        <v>1409002739.53423</v>
      </c>
      <c r="D12933">
        <v>4096</v>
      </c>
      <c r="E12933">
        <f t="shared" ref="E12933:E12996" si="1012">B12933-$B$2</f>
        <v>120.06319999694824</v>
      </c>
      <c r="F12933">
        <f t="shared" ref="F12933:F12996" si="1013">C12933-$B$2</f>
        <v>120.07573008537292</v>
      </c>
      <c r="G12933">
        <f t="shared" ref="G12933:G12996" si="1014">$D12933/(E12933-E12932)</f>
        <v>979914.96600501938</v>
      </c>
      <c r="H12933">
        <f t="shared" ref="H12933:H12996" si="1015">$D12933/(F12933-F12932)</f>
        <v>1018911.6413024139</v>
      </c>
      <c r="I12933">
        <f t="shared" ref="I12933:I12996" si="1016">F12933-E12933</f>
        <v>1.2530088424682617E-2</v>
      </c>
    </row>
    <row r="12934" spans="1:9" x14ac:dyDescent="0.25">
      <c r="A12934">
        <v>12933</v>
      </c>
      <c r="B12934">
        <v>1409002739.5258801</v>
      </c>
      <c r="C12934">
        <v>1409002739.53827</v>
      </c>
      <c r="D12934">
        <v>4096</v>
      </c>
      <c r="E12934">
        <f t="shared" si="1012"/>
        <v>120.06738018989563</v>
      </c>
      <c r="F12934">
        <f t="shared" si="1013"/>
        <v>120.0797700881958</v>
      </c>
      <c r="G12934">
        <f t="shared" si="1014"/>
        <v>979859.07625620253</v>
      </c>
      <c r="H12934">
        <f t="shared" si="1015"/>
        <v>1013860.6777220418</v>
      </c>
      <c r="I12934">
        <f t="shared" si="1016"/>
        <v>1.2389898300170898E-2</v>
      </c>
    </row>
    <row r="12935" spans="1:9" x14ac:dyDescent="0.25">
      <c r="A12935">
        <v>12934</v>
      </c>
      <c r="B12935">
        <v>1409002739.53005</v>
      </c>
      <c r="C12935">
        <v>1409002739.5423</v>
      </c>
      <c r="D12935">
        <v>4096</v>
      </c>
      <c r="E12935">
        <f t="shared" si="1012"/>
        <v>120.07155013084412</v>
      </c>
      <c r="F12935">
        <f t="shared" si="1013"/>
        <v>120.08380007743835</v>
      </c>
      <c r="G12935">
        <f t="shared" si="1014"/>
        <v>982268.10657518578</v>
      </c>
      <c r="H12935">
        <f t="shared" si="1015"/>
        <v>1016379.8842808969</v>
      </c>
      <c r="I12935">
        <f t="shared" si="1016"/>
        <v>1.2249946594238281E-2</v>
      </c>
    </row>
    <row r="12936" spans="1:9" x14ac:dyDescent="0.25">
      <c r="A12936">
        <v>12935</v>
      </c>
      <c r="B12936">
        <v>1409002739.53424</v>
      </c>
      <c r="C12936">
        <v>1409002739.54633</v>
      </c>
      <c r="D12936">
        <v>4096</v>
      </c>
      <c r="E12936">
        <f t="shared" si="1012"/>
        <v>120.07574009895325</v>
      </c>
      <c r="F12936">
        <f t="shared" si="1013"/>
        <v>120.08783006668091</v>
      </c>
      <c r="G12936">
        <f t="shared" si="1014"/>
        <v>977573.07294867421</v>
      </c>
      <c r="H12936">
        <f t="shared" si="1015"/>
        <v>1016379.8842808969</v>
      </c>
      <c r="I12936">
        <f t="shared" si="1016"/>
        <v>1.2089967727661133E-2</v>
      </c>
    </row>
    <row r="12937" spans="1:9" x14ac:dyDescent="0.25">
      <c r="A12937">
        <v>12936</v>
      </c>
      <c r="B12937">
        <v>1409002739.5384099</v>
      </c>
      <c r="C12937">
        <v>1409002739.55036</v>
      </c>
      <c r="D12937">
        <v>4096</v>
      </c>
      <c r="E12937">
        <f t="shared" si="1012"/>
        <v>120.07991003990173</v>
      </c>
      <c r="F12937">
        <f t="shared" si="1013"/>
        <v>120.09186005592346</v>
      </c>
      <c r="G12937">
        <f t="shared" si="1014"/>
        <v>982268.10657518578</v>
      </c>
      <c r="H12937">
        <f t="shared" si="1015"/>
        <v>1016379.8842808969</v>
      </c>
      <c r="I12937">
        <f t="shared" si="1016"/>
        <v>1.1950016021728516E-2</v>
      </c>
    </row>
    <row r="12938" spans="1:9" x14ac:dyDescent="0.25">
      <c r="A12938">
        <v>12937</v>
      </c>
      <c r="B12938">
        <v>1409002739.5426099</v>
      </c>
      <c r="C12938">
        <v>1409002739.55439</v>
      </c>
      <c r="D12938">
        <v>4096</v>
      </c>
      <c r="E12938">
        <f t="shared" si="1012"/>
        <v>120.08411002159119</v>
      </c>
      <c r="F12938">
        <f t="shared" si="1013"/>
        <v>120.09589004516602</v>
      </c>
      <c r="G12938">
        <f t="shared" si="1014"/>
        <v>975242.3469573115</v>
      </c>
      <c r="H12938">
        <f t="shared" si="1015"/>
        <v>1016379.8842808969</v>
      </c>
      <c r="I12938">
        <f t="shared" si="1016"/>
        <v>1.1780023574829102E-2</v>
      </c>
    </row>
    <row r="12939" spans="1:9" x14ac:dyDescent="0.25">
      <c r="A12939">
        <v>12938</v>
      </c>
      <c r="B12939">
        <v>1409002739.5467801</v>
      </c>
      <c r="C12939">
        <v>1409002739.5584199</v>
      </c>
      <c r="D12939">
        <v>4096</v>
      </c>
      <c r="E12939">
        <f t="shared" si="1012"/>
        <v>120.08828020095825</v>
      </c>
      <c r="F12939">
        <f t="shared" si="1013"/>
        <v>120.09992003440857</v>
      </c>
      <c r="G12939">
        <f t="shared" si="1014"/>
        <v>982211.94808758795</v>
      </c>
      <c r="H12939">
        <f t="shared" si="1015"/>
        <v>1016379.8842808969</v>
      </c>
      <c r="I12939">
        <f t="shared" si="1016"/>
        <v>1.1639833450317383E-2</v>
      </c>
    </row>
    <row r="12940" spans="1:9" x14ac:dyDescent="0.25">
      <c r="A12940">
        <v>12939</v>
      </c>
      <c r="B12940">
        <v>1409002739.5509601</v>
      </c>
      <c r="C12940">
        <v>1409002739.5624599</v>
      </c>
      <c r="D12940">
        <v>4096</v>
      </c>
      <c r="E12940">
        <f t="shared" si="1012"/>
        <v>120.09246015548706</v>
      </c>
      <c r="F12940">
        <f t="shared" si="1013"/>
        <v>120.10396003723145</v>
      </c>
      <c r="G12940">
        <f t="shared" si="1014"/>
        <v>979914.96600501938</v>
      </c>
      <c r="H12940">
        <f t="shared" si="1015"/>
        <v>1013860.6777220418</v>
      </c>
      <c r="I12940">
        <f t="shared" si="1016"/>
        <v>1.1499881744384766E-2</v>
      </c>
    </row>
    <row r="12941" spans="1:9" x14ac:dyDescent="0.25">
      <c r="A12941">
        <v>12940</v>
      </c>
      <c r="B12941">
        <v>1409002739.55514</v>
      </c>
      <c r="C12941">
        <v>1409002739.5664899</v>
      </c>
      <c r="D12941">
        <v>4096</v>
      </c>
      <c r="E12941">
        <f t="shared" si="1012"/>
        <v>120.09664011001587</v>
      </c>
      <c r="F12941">
        <f t="shared" si="1013"/>
        <v>120.107990026474</v>
      </c>
      <c r="G12941">
        <f t="shared" si="1014"/>
        <v>979914.96600501938</v>
      </c>
      <c r="H12941">
        <f t="shared" si="1015"/>
        <v>1016379.8842808969</v>
      </c>
      <c r="I12941">
        <f t="shared" si="1016"/>
        <v>1.1349916458129883E-2</v>
      </c>
    </row>
    <row r="12942" spans="1:9" x14ac:dyDescent="0.25">
      <c r="A12942">
        <v>12941</v>
      </c>
      <c r="B12942">
        <v>1409002739.55932</v>
      </c>
      <c r="C12942">
        <v>1409002739.5705199</v>
      </c>
      <c r="D12942">
        <v>4096</v>
      </c>
      <c r="E12942">
        <f t="shared" si="1012"/>
        <v>120.10082006454468</v>
      </c>
      <c r="F12942">
        <f t="shared" si="1013"/>
        <v>120.11202001571655</v>
      </c>
      <c r="G12942">
        <f t="shared" si="1014"/>
        <v>979914.96600501938</v>
      </c>
      <c r="H12942">
        <f t="shared" si="1015"/>
        <v>1016379.8842808969</v>
      </c>
      <c r="I12942">
        <f t="shared" si="1016"/>
        <v>1.1199951171875E-2</v>
      </c>
    </row>
    <row r="12943" spans="1:9" x14ac:dyDescent="0.25">
      <c r="A12943">
        <v>12942</v>
      </c>
      <c r="B12943">
        <v>1409002739.5634899</v>
      </c>
      <c r="C12943">
        <v>1409002739.5745399</v>
      </c>
      <c r="D12943">
        <v>4096</v>
      </c>
      <c r="E12943">
        <f t="shared" si="1012"/>
        <v>120.10499000549316</v>
      </c>
      <c r="F12943">
        <f t="shared" si="1013"/>
        <v>120.11603999137878</v>
      </c>
      <c r="G12943">
        <f t="shared" si="1014"/>
        <v>982268.10657518578</v>
      </c>
      <c r="H12943">
        <f t="shared" si="1015"/>
        <v>1018911.6413024139</v>
      </c>
      <c r="I12943">
        <f t="shared" si="1016"/>
        <v>1.1049985885620117E-2</v>
      </c>
    </row>
    <row r="12944" spans="1:9" x14ac:dyDescent="0.25">
      <c r="A12944">
        <v>12943</v>
      </c>
      <c r="B12944">
        <v>1409002739.5676799</v>
      </c>
      <c r="C12944">
        <v>1409002739.5785699</v>
      </c>
      <c r="D12944">
        <v>4096</v>
      </c>
      <c r="E12944">
        <f t="shared" si="1012"/>
        <v>120.10917997360229</v>
      </c>
      <c r="F12944">
        <f t="shared" si="1013"/>
        <v>120.12006998062134</v>
      </c>
      <c r="G12944">
        <f t="shared" si="1014"/>
        <v>977573.07294867421</v>
      </c>
      <c r="H12944">
        <f t="shared" si="1015"/>
        <v>1016379.8842808969</v>
      </c>
      <c r="I12944">
        <f t="shared" si="1016"/>
        <v>1.0890007019042969E-2</v>
      </c>
    </row>
    <row r="12945" spans="1:9" x14ac:dyDescent="0.25">
      <c r="A12945">
        <v>12944</v>
      </c>
      <c r="B12945">
        <v>1409002739.5718501</v>
      </c>
      <c r="C12945">
        <v>1409002739.5826001</v>
      </c>
      <c r="D12945">
        <v>4096</v>
      </c>
      <c r="E12945">
        <f t="shared" si="1012"/>
        <v>120.11335015296936</v>
      </c>
      <c r="F12945">
        <f t="shared" si="1013"/>
        <v>120.12410020828247</v>
      </c>
      <c r="G12945">
        <f t="shared" si="1014"/>
        <v>982211.94808758795</v>
      </c>
      <c r="H12945">
        <f t="shared" si="1015"/>
        <v>1016319.7576904874</v>
      </c>
      <c r="I12945">
        <f t="shared" si="1016"/>
        <v>1.0750055313110352E-2</v>
      </c>
    </row>
    <row r="12946" spans="1:9" x14ac:dyDescent="0.25">
      <c r="A12946">
        <v>12945</v>
      </c>
      <c r="B12946">
        <v>1409002739.57605</v>
      </c>
      <c r="C12946">
        <v>1409002739.5866301</v>
      </c>
      <c r="D12946">
        <v>4096</v>
      </c>
      <c r="E12946">
        <f t="shared" si="1012"/>
        <v>120.11755013465881</v>
      </c>
      <c r="F12946">
        <f t="shared" si="1013"/>
        <v>120.12813019752502</v>
      </c>
      <c r="G12946">
        <f t="shared" si="1014"/>
        <v>975242.3469573115</v>
      </c>
      <c r="H12946">
        <f t="shared" si="1015"/>
        <v>1016379.8842808969</v>
      </c>
      <c r="I12946">
        <f t="shared" si="1016"/>
        <v>1.0580062866210937E-2</v>
      </c>
    </row>
    <row r="12947" spans="1:9" x14ac:dyDescent="0.25">
      <c r="A12947">
        <v>12946</v>
      </c>
      <c r="B12947">
        <v>1409002739.58023</v>
      </c>
      <c r="C12947">
        <v>1409002739.5906601</v>
      </c>
      <c r="D12947">
        <v>4096</v>
      </c>
      <c r="E12947">
        <f t="shared" si="1012"/>
        <v>120.12173008918762</v>
      </c>
      <c r="F12947">
        <f t="shared" si="1013"/>
        <v>120.13216018676758</v>
      </c>
      <c r="G12947">
        <f t="shared" si="1014"/>
        <v>979914.96600501938</v>
      </c>
      <c r="H12947">
        <f t="shared" si="1015"/>
        <v>1016379.8842808969</v>
      </c>
      <c r="I12947">
        <f t="shared" si="1016"/>
        <v>1.0430097579956055E-2</v>
      </c>
    </row>
    <row r="12948" spans="1:9" x14ac:dyDescent="0.25">
      <c r="A12948">
        <v>12947</v>
      </c>
      <c r="B12948">
        <v>1409002739.58441</v>
      </c>
      <c r="C12948">
        <v>1409002739.5946901</v>
      </c>
      <c r="D12948">
        <v>4096</v>
      </c>
      <c r="E12948">
        <f t="shared" si="1012"/>
        <v>120.12591004371643</v>
      </c>
      <c r="F12948">
        <f t="shared" si="1013"/>
        <v>120.13619017601013</v>
      </c>
      <c r="G12948">
        <f t="shared" si="1014"/>
        <v>979914.96600501938</v>
      </c>
      <c r="H12948">
        <f t="shared" si="1015"/>
        <v>1016379.8842808969</v>
      </c>
      <c r="I12948">
        <f t="shared" si="1016"/>
        <v>1.0280132293701172E-2</v>
      </c>
    </row>
    <row r="12949" spans="1:9" x14ac:dyDescent="0.25">
      <c r="A12949">
        <v>12948</v>
      </c>
      <c r="B12949">
        <v>1409002739.5885899</v>
      </c>
      <c r="C12949">
        <v>1409002739.5987201</v>
      </c>
      <c r="D12949">
        <v>4096</v>
      </c>
      <c r="E12949">
        <f t="shared" si="1012"/>
        <v>120.13008999824524</v>
      </c>
      <c r="F12949">
        <f t="shared" si="1013"/>
        <v>120.14022016525269</v>
      </c>
      <c r="G12949">
        <f t="shared" si="1014"/>
        <v>979914.96600501938</v>
      </c>
      <c r="H12949">
        <f t="shared" si="1015"/>
        <v>1016379.8842808969</v>
      </c>
      <c r="I12949">
        <f t="shared" si="1016"/>
        <v>1.0130167007446289E-2</v>
      </c>
    </row>
    <row r="12950" spans="1:9" x14ac:dyDescent="0.25">
      <c r="A12950">
        <v>12949</v>
      </c>
      <c r="B12950">
        <v>1409002739.5927701</v>
      </c>
      <c r="C12950">
        <v>1409002739.6027501</v>
      </c>
      <c r="D12950">
        <v>4096</v>
      </c>
      <c r="E12950">
        <f t="shared" si="1012"/>
        <v>120.13427019119263</v>
      </c>
      <c r="F12950">
        <f t="shared" si="1013"/>
        <v>120.14425015449524</v>
      </c>
      <c r="G12950">
        <f t="shared" si="1014"/>
        <v>979859.07625620253</v>
      </c>
      <c r="H12950">
        <f t="shared" si="1015"/>
        <v>1016379.8842808969</v>
      </c>
      <c r="I12950">
        <f t="shared" si="1016"/>
        <v>9.9799633026123047E-3</v>
      </c>
    </row>
    <row r="12951" spans="1:9" x14ac:dyDescent="0.25">
      <c r="A12951">
        <v>12950</v>
      </c>
      <c r="B12951">
        <v>1409002739.59694</v>
      </c>
      <c r="C12951">
        <v>1409002739.6067801</v>
      </c>
      <c r="D12951">
        <v>4096</v>
      </c>
      <c r="E12951">
        <f t="shared" si="1012"/>
        <v>120.13844013214111</v>
      </c>
      <c r="F12951">
        <f t="shared" si="1013"/>
        <v>120.14828014373779</v>
      </c>
      <c r="G12951">
        <f t="shared" si="1014"/>
        <v>982268.10657518578</v>
      </c>
      <c r="H12951">
        <f t="shared" si="1015"/>
        <v>1016379.8842808969</v>
      </c>
      <c r="I12951">
        <f t="shared" si="1016"/>
        <v>9.8400115966796875E-3</v>
      </c>
    </row>
    <row r="12952" spans="1:9" x14ac:dyDescent="0.25">
      <c r="A12952">
        <v>12951</v>
      </c>
      <c r="B12952">
        <v>1409002739.60112</v>
      </c>
      <c r="C12952">
        <v>1409002739.6108</v>
      </c>
      <c r="D12952">
        <v>4096</v>
      </c>
      <c r="E12952">
        <f t="shared" si="1012"/>
        <v>120.14262008666992</v>
      </c>
      <c r="F12952">
        <f t="shared" si="1013"/>
        <v>120.15230011940002</v>
      </c>
      <c r="G12952">
        <f t="shared" si="1014"/>
        <v>979914.96600501938</v>
      </c>
      <c r="H12952">
        <f t="shared" si="1015"/>
        <v>1018911.6413024139</v>
      </c>
      <c r="I12952">
        <f t="shared" si="1016"/>
        <v>9.6800327301025391E-3</v>
      </c>
    </row>
    <row r="12953" spans="1:9" x14ac:dyDescent="0.25">
      <c r="A12953">
        <v>12952</v>
      </c>
      <c r="B12953">
        <v>1409002739.60531</v>
      </c>
      <c r="C12953">
        <v>1409002739.61483</v>
      </c>
      <c r="D12953">
        <v>4096</v>
      </c>
      <c r="E12953">
        <f t="shared" si="1012"/>
        <v>120.14681005477905</v>
      </c>
      <c r="F12953">
        <f t="shared" si="1013"/>
        <v>120.15633010864258</v>
      </c>
      <c r="G12953">
        <f t="shared" si="1014"/>
        <v>977573.07294867421</v>
      </c>
      <c r="H12953">
        <f t="shared" si="1015"/>
        <v>1016379.8842808969</v>
      </c>
      <c r="I12953">
        <f t="shared" si="1016"/>
        <v>9.5200538635253906E-3</v>
      </c>
    </row>
    <row r="12954" spans="1:9" x14ac:dyDescent="0.25">
      <c r="A12954">
        <v>12953</v>
      </c>
      <c r="B12954">
        <v>1409002739.6094899</v>
      </c>
      <c r="C12954">
        <v>1409002739.61886</v>
      </c>
      <c r="D12954">
        <v>4096</v>
      </c>
      <c r="E12954">
        <f t="shared" si="1012"/>
        <v>120.15099000930786</v>
      </c>
      <c r="F12954">
        <f t="shared" si="1013"/>
        <v>120.16036009788513</v>
      </c>
      <c r="G12954">
        <f t="shared" si="1014"/>
        <v>979914.96600501938</v>
      </c>
      <c r="H12954">
        <f t="shared" si="1015"/>
        <v>1016379.8842808969</v>
      </c>
      <c r="I12954">
        <f t="shared" si="1016"/>
        <v>9.3700885772705078E-3</v>
      </c>
    </row>
    <row r="12955" spans="1:9" x14ac:dyDescent="0.25">
      <c r="A12955">
        <v>12954</v>
      </c>
      <c r="B12955">
        <v>1409002739.6136701</v>
      </c>
      <c r="C12955">
        <v>1409002739.62289</v>
      </c>
      <c r="D12955">
        <v>4096</v>
      </c>
      <c r="E12955">
        <f t="shared" si="1012"/>
        <v>120.15517020225525</v>
      </c>
      <c r="F12955">
        <f t="shared" si="1013"/>
        <v>120.16439008712769</v>
      </c>
      <c r="G12955">
        <f t="shared" si="1014"/>
        <v>979859.07625620253</v>
      </c>
      <c r="H12955">
        <f t="shared" si="1015"/>
        <v>1016379.8842808969</v>
      </c>
      <c r="I12955">
        <f t="shared" si="1016"/>
        <v>9.2198848724365234E-3</v>
      </c>
    </row>
    <row r="12956" spans="1:9" x14ac:dyDescent="0.25">
      <c r="A12956">
        <v>12955</v>
      </c>
      <c r="B12956">
        <v>1409002739.6178501</v>
      </c>
      <c r="C12956">
        <v>1409002739.62691</v>
      </c>
      <c r="D12956">
        <v>4096</v>
      </c>
      <c r="E12956">
        <f t="shared" si="1012"/>
        <v>120.15935015678406</v>
      </c>
      <c r="F12956">
        <f t="shared" si="1013"/>
        <v>120.16841006278992</v>
      </c>
      <c r="G12956">
        <f t="shared" si="1014"/>
        <v>979914.96600501938</v>
      </c>
      <c r="H12956">
        <f t="shared" si="1015"/>
        <v>1018911.6413024139</v>
      </c>
      <c r="I12956">
        <f t="shared" si="1016"/>
        <v>9.059906005859375E-3</v>
      </c>
    </row>
    <row r="12957" spans="1:9" x14ac:dyDescent="0.25">
      <c r="A12957">
        <v>12956</v>
      </c>
      <c r="B12957">
        <v>1409002739.62203</v>
      </c>
      <c r="C12957">
        <v>1409002739.63094</v>
      </c>
      <c r="D12957">
        <v>4096</v>
      </c>
      <c r="E12957">
        <f t="shared" si="1012"/>
        <v>120.16353011131287</v>
      </c>
      <c r="F12957">
        <f t="shared" si="1013"/>
        <v>120.17244005203247</v>
      </c>
      <c r="G12957">
        <f t="shared" si="1014"/>
        <v>979914.96600501938</v>
      </c>
      <c r="H12957">
        <f t="shared" si="1015"/>
        <v>1016379.8842808969</v>
      </c>
      <c r="I12957">
        <f t="shared" si="1016"/>
        <v>8.9099407196044922E-3</v>
      </c>
    </row>
    <row r="12958" spans="1:9" x14ac:dyDescent="0.25">
      <c r="A12958">
        <v>12957</v>
      </c>
      <c r="B12958">
        <v>1409002739.62621</v>
      </c>
      <c r="C12958">
        <v>1409002739.6349699</v>
      </c>
      <c r="D12958">
        <v>4096</v>
      </c>
      <c r="E12958">
        <f t="shared" si="1012"/>
        <v>120.16771006584167</v>
      </c>
      <c r="F12958">
        <f t="shared" si="1013"/>
        <v>120.17647004127502</v>
      </c>
      <c r="G12958">
        <f t="shared" si="1014"/>
        <v>979914.96600501938</v>
      </c>
      <c r="H12958">
        <f t="shared" si="1015"/>
        <v>1016379.8842808969</v>
      </c>
      <c r="I12958">
        <f t="shared" si="1016"/>
        <v>8.7599754333496094E-3</v>
      </c>
    </row>
    <row r="12959" spans="1:9" x14ac:dyDescent="0.25">
      <c r="A12959">
        <v>12958</v>
      </c>
      <c r="B12959">
        <v>1409002739.6303899</v>
      </c>
      <c r="C12959">
        <v>1409002739.6389999</v>
      </c>
      <c r="D12959">
        <v>4096</v>
      </c>
      <c r="E12959">
        <f t="shared" si="1012"/>
        <v>120.17189002037048</v>
      </c>
      <c r="F12959">
        <f t="shared" si="1013"/>
        <v>120.18050003051758</v>
      </c>
      <c r="G12959">
        <f t="shared" si="1014"/>
        <v>979914.96600501938</v>
      </c>
      <c r="H12959">
        <f t="shared" si="1015"/>
        <v>1016379.8842808969</v>
      </c>
      <c r="I12959">
        <f t="shared" si="1016"/>
        <v>8.6100101470947266E-3</v>
      </c>
    </row>
    <row r="12960" spans="1:9" x14ac:dyDescent="0.25">
      <c r="A12960">
        <v>12959</v>
      </c>
      <c r="B12960">
        <v>1409002739.6345699</v>
      </c>
      <c r="C12960">
        <v>1409002739.6430199</v>
      </c>
      <c r="D12960">
        <v>4096</v>
      </c>
      <c r="E12960">
        <f t="shared" si="1012"/>
        <v>120.17606997489929</v>
      </c>
      <c r="F12960">
        <f t="shared" si="1013"/>
        <v>120.18452000617981</v>
      </c>
      <c r="G12960">
        <f t="shared" si="1014"/>
        <v>979914.96600501938</v>
      </c>
      <c r="H12960">
        <f t="shared" si="1015"/>
        <v>1018911.6413024139</v>
      </c>
      <c r="I12960">
        <f t="shared" si="1016"/>
        <v>8.4500312805175781E-3</v>
      </c>
    </row>
    <row r="12961" spans="1:9" x14ac:dyDescent="0.25">
      <c r="A12961">
        <v>12960</v>
      </c>
      <c r="B12961">
        <v>1409002739.6387601</v>
      </c>
      <c r="C12961">
        <v>1409002739.6470499</v>
      </c>
      <c r="D12961">
        <v>4096</v>
      </c>
      <c r="E12961">
        <f t="shared" si="1012"/>
        <v>120.180260181427</v>
      </c>
      <c r="F12961">
        <f t="shared" si="1013"/>
        <v>120.18854999542236</v>
      </c>
      <c r="G12961">
        <f t="shared" si="1014"/>
        <v>977517.45001422474</v>
      </c>
      <c r="H12961">
        <f t="shared" si="1015"/>
        <v>1016379.8842808969</v>
      </c>
      <c r="I12961">
        <f t="shared" si="1016"/>
        <v>8.2898139953613281E-3</v>
      </c>
    </row>
    <row r="12962" spans="1:9" x14ac:dyDescent="0.25">
      <c r="A12962">
        <v>12961</v>
      </c>
      <c r="B12962">
        <v>1409002739.64294</v>
      </c>
      <c r="C12962">
        <v>1409002739.6510799</v>
      </c>
      <c r="D12962">
        <v>4096</v>
      </c>
      <c r="E12962">
        <f t="shared" si="1012"/>
        <v>120.18444013595581</v>
      </c>
      <c r="F12962">
        <f t="shared" si="1013"/>
        <v>120.19257998466492</v>
      </c>
      <c r="G12962">
        <f t="shared" si="1014"/>
        <v>979914.96600501938</v>
      </c>
      <c r="H12962">
        <f t="shared" si="1015"/>
        <v>1016379.8842808969</v>
      </c>
      <c r="I12962">
        <f t="shared" si="1016"/>
        <v>8.1398487091064453E-3</v>
      </c>
    </row>
    <row r="12963" spans="1:9" x14ac:dyDescent="0.25">
      <c r="A12963">
        <v>12962</v>
      </c>
      <c r="B12963">
        <v>1409002739.64713</v>
      </c>
      <c r="C12963">
        <v>1409002739.6551099</v>
      </c>
      <c r="D12963">
        <v>4096</v>
      </c>
      <c r="E12963">
        <f t="shared" si="1012"/>
        <v>120.18863010406494</v>
      </c>
      <c r="F12963">
        <f t="shared" si="1013"/>
        <v>120.19660997390747</v>
      </c>
      <c r="G12963">
        <f t="shared" si="1014"/>
        <v>977573.07294867421</v>
      </c>
      <c r="H12963">
        <f t="shared" si="1015"/>
        <v>1016379.8842808969</v>
      </c>
      <c r="I12963">
        <f t="shared" si="1016"/>
        <v>7.9798698425292969E-3</v>
      </c>
    </row>
    <row r="12964" spans="1:9" x14ac:dyDescent="0.25">
      <c r="A12964">
        <v>12963</v>
      </c>
      <c r="B12964">
        <v>1409002739.6513</v>
      </c>
      <c r="C12964">
        <v>1409002739.6591401</v>
      </c>
      <c r="D12964">
        <v>4096</v>
      </c>
      <c r="E12964">
        <f t="shared" si="1012"/>
        <v>120.19280004501343</v>
      </c>
      <c r="F12964">
        <f t="shared" si="1013"/>
        <v>120.2006402015686</v>
      </c>
      <c r="G12964">
        <f t="shared" si="1014"/>
        <v>982268.10657518578</v>
      </c>
      <c r="H12964">
        <f t="shared" si="1015"/>
        <v>1016319.7576904874</v>
      </c>
      <c r="I12964">
        <f t="shared" si="1016"/>
        <v>7.8401565551757813E-3</v>
      </c>
    </row>
    <row r="12965" spans="1:9" x14ac:dyDescent="0.25">
      <c r="A12965">
        <v>12964</v>
      </c>
      <c r="B12965">
        <v>1409002739.6554799</v>
      </c>
      <c r="C12965">
        <v>1409002739.6631601</v>
      </c>
      <c r="D12965">
        <v>4096</v>
      </c>
      <c r="E12965">
        <f t="shared" si="1012"/>
        <v>120.19697999954224</v>
      </c>
      <c r="F12965">
        <f t="shared" si="1013"/>
        <v>120.20466017723083</v>
      </c>
      <c r="G12965">
        <f t="shared" si="1014"/>
        <v>979914.96600501938</v>
      </c>
      <c r="H12965">
        <f t="shared" si="1015"/>
        <v>1018911.6413024139</v>
      </c>
      <c r="I12965">
        <f t="shared" si="1016"/>
        <v>7.6801776885986328E-3</v>
      </c>
    </row>
    <row r="12966" spans="1:9" x14ac:dyDescent="0.25">
      <c r="A12966">
        <v>12965</v>
      </c>
      <c r="B12966">
        <v>1409002739.6596601</v>
      </c>
      <c r="C12966">
        <v>1409002739.6671901</v>
      </c>
      <c r="D12966">
        <v>4096</v>
      </c>
      <c r="E12966">
        <f t="shared" si="1012"/>
        <v>120.20116019248962</v>
      </c>
      <c r="F12966">
        <f t="shared" si="1013"/>
        <v>120.20869016647339</v>
      </c>
      <c r="G12966">
        <f t="shared" si="1014"/>
        <v>979859.07625620253</v>
      </c>
      <c r="H12966">
        <f t="shared" si="1015"/>
        <v>1016379.8842808969</v>
      </c>
      <c r="I12966">
        <f t="shared" si="1016"/>
        <v>7.5299739837646484E-3</v>
      </c>
    </row>
    <row r="12967" spans="1:9" x14ac:dyDescent="0.25">
      <c r="A12967">
        <v>12966</v>
      </c>
      <c r="B12967">
        <v>1409002739.66383</v>
      </c>
      <c r="C12967">
        <v>1409002739.6712201</v>
      </c>
      <c r="D12967">
        <v>4096</v>
      </c>
      <c r="E12967">
        <f t="shared" si="1012"/>
        <v>120.20533013343811</v>
      </c>
      <c r="F12967">
        <f t="shared" si="1013"/>
        <v>120.21272015571594</v>
      </c>
      <c r="G12967">
        <f t="shared" si="1014"/>
        <v>982268.10657518578</v>
      </c>
      <c r="H12967">
        <f t="shared" si="1015"/>
        <v>1016379.8842808969</v>
      </c>
      <c r="I12967">
        <f t="shared" si="1016"/>
        <v>7.3900222778320313E-3</v>
      </c>
    </row>
    <row r="12968" spans="1:9" x14ac:dyDescent="0.25">
      <c r="A12968">
        <v>12967</v>
      </c>
      <c r="B12968">
        <v>1409002739.66803</v>
      </c>
      <c r="C12968">
        <v>1409002739.6752601</v>
      </c>
      <c r="D12968">
        <v>4096</v>
      </c>
      <c r="E12968">
        <f t="shared" si="1012"/>
        <v>120.20953011512756</v>
      </c>
      <c r="F12968">
        <f t="shared" si="1013"/>
        <v>120.21676015853882</v>
      </c>
      <c r="G12968">
        <f t="shared" si="1014"/>
        <v>975242.3469573115</v>
      </c>
      <c r="H12968">
        <f t="shared" si="1015"/>
        <v>1013860.6777220418</v>
      </c>
      <c r="I12968">
        <f t="shared" si="1016"/>
        <v>7.2300434112548828E-3</v>
      </c>
    </row>
    <row r="12969" spans="1:9" x14ac:dyDescent="0.25">
      <c r="A12969">
        <v>12968</v>
      </c>
      <c r="B12969">
        <v>1409002739.67221</v>
      </c>
      <c r="C12969">
        <v>1409002739.6792901</v>
      </c>
      <c r="D12969">
        <v>4096</v>
      </c>
      <c r="E12969">
        <f t="shared" si="1012"/>
        <v>120.21371006965637</v>
      </c>
      <c r="F12969">
        <f t="shared" si="1013"/>
        <v>120.22079014778137</v>
      </c>
      <c r="G12969">
        <f t="shared" si="1014"/>
        <v>979914.96600501938</v>
      </c>
      <c r="H12969">
        <f t="shared" si="1015"/>
        <v>1016379.8842808969</v>
      </c>
      <c r="I12969">
        <f t="shared" si="1016"/>
        <v>7.080078125E-3</v>
      </c>
    </row>
    <row r="12970" spans="1:9" x14ac:dyDescent="0.25">
      <c r="A12970">
        <v>12969</v>
      </c>
      <c r="B12970">
        <v>1409002739.6763899</v>
      </c>
      <c r="C12970">
        <v>1409002739.68332</v>
      </c>
      <c r="D12970">
        <v>4096</v>
      </c>
      <c r="E12970">
        <f t="shared" si="1012"/>
        <v>120.21789002418518</v>
      </c>
      <c r="F12970">
        <f t="shared" si="1013"/>
        <v>120.22482013702393</v>
      </c>
      <c r="G12970">
        <f t="shared" si="1014"/>
        <v>979914.96600501938</v>
      </c>
      <c r="H12970">
        <f t="shared" si="1015"/>
        <v>1016379.8842808969</v>
      </c>
      <c r="I12970">
        <f t="shared" si="1016"/>
        <v>6.9301128387451172E-3</v>
      </c>
    </row>
    <row r="12971" spans="1:9" x14ac:dyDescent="0.25">
      <c r="A12971">
        <v>12970</v>
      </c>
      <c r="B12971">
        <v>1409002739.6805799</v>
      </c>
      <c r="C12971">
        <v>1409002739.68735</v>
      </c>
      <c r="D12971">
        <v>4096</v>
      </c>
      <c r="E12971">
        <f t="shared" si="1012"/>
        <v>120.22207999229431</v>
      </c>
      <c r="F12971">
        <f t="shared" si="1013"/>
        <v>120.22885012626648</v>
      </c>
      <c r="G12971">
        <f t="shared" si="1014"/>
        <v>977573.07294867421</v>
      </c>
      <c r="H12971">
        <f t="shared" si="1015"/>
        <v>1016379.8842808969</v>
      </c>
      <c r="I12971">
        <f t="shared" si="1016"/>
        <v>6.7701339721679688E-3</v>
      </c>
    </row>
    <row r="12972" spans="1:9" x14ac:dyDescent="0.25">
      <c r="A12972">
        <v>12971</v>
      </c>
      <c r="B12972">
        <v>1409002739.6847601</v>
      </c>
      <c r="C12972">
        <v>1409002739.69138</v>
      </c>
      <c r="D12972">
        <v>4096</v>
      </c>
      <c r="E12972">
        <f t="shared" si="1012"/>
        <v>120.2262601852417</v>
      </c>
      <c r="F12972">
        <f t="shared" si="1013"/>
        <v>120.23288011550903</v>
      </c>
      <c r="G12972">
        <f t="shared" si="1014"/>
        <v>979859.07625620253</v>
      </c>
      <c r="H12972">
        <f t="shared" si="1015"/>
        <v>1016379.8842808969</v>
      </c>
      <c r="I12972">
        <f t="shared" si="1016"/>
        <v>6.6199302673339844E-3</v>
      </c>
    </row>
    <row r="12973" spans="1:9" x14ac:dyDescent="0.25">
      <c r="A12973">
        <v>12972</v>
      </c>
      <c r="B12973">
        <v>1409002739.68894</v>
      </c>
      <c r="C12973">
        <v>1409002739.69541</v>
      </c>
      <c r="D12973">
        <v>4096</v>
      </c>
      <c r="E12973">
        <f t="shared" si="1012"/>
        <v>120.23044013977051</v>
      </c>
      <c r="F12973">
        <f t="shared" si="1013"/>
        <v>120.23691010475159</v>
      </c>
      <c r="G12973">
        <f t="shared" si="1014"/>
        <v>979914.96600501938</v>
      </c>
      <c r="H12973">
        <f t="shared" si="1015"/>
        <v>1016379.8842808969</v>
      </c>
      <c r="I12973">
        <f t="shared" si="1016"/>
        <v>6.4699649810791016E-3</v>
      </c>
    </row>
    <row r="12974" spans="1:9" x14ac:dyDescent="0.25">
      <c r="A12974">
        <v>12973</v>
      </c>
      <c r="B12974">
        <v>1409002739.69312</v>
      </c>
      <c r="C12974">
        <v>1409002739.69944</v>
      </c>
      <c r="D12974">
        <v>4096</v>
      </c>
      <c r="E12974">
        <f t="shared" si="1012"/>
        <v>120.23462009429932</v>
      </c>
      <c r="F12974">
        <f t="shared" si="1013"/>
        <v>120.24094009399414</v>
      </c>
      <c r="G12974">
        <f t="shared" si="1014"/>
        <v>979914.96600501938</v>
      </c>
      <c r="H12974">
        <f t="shared" si="1015"/>
        <v>1016379.8842808969</v>
      </c>
      <c r="I12974">
        <f t="shared" si="1016"/>
        <v>6.3199996948242188E-3</v>
      </c>
    </row>
    <row r="12975" spans="1:9" x14ac:dyDescent="0.25">
      <c r="A12975">
        <v>12974</v>
      </c>
      <c r="B12975">
        <v>1409002739.69731</v>
      </c>
      <c r="C12975">
        <v>1409002739.70347</v>
      </c>
      <c r="D12975">
        <v>4096</v>
      </c>
      <c r="E12975">
        <f t="shared" si="1012"/>
        <v>120.23881006240845</v>
      </c>
      <c r="F12975">
        <f t="shared" si="1013"/>
        <v>120.24497008323669</v>
      </c>
      <c r="G12975">
        <f t="shared" si="1014"/>
        <v>977573.07294867421</v>
      </c>
      <c r="H12975">
        <f t="shared" si="1015"/>
        <v>1016379.8842808969</v>
      </c>
      <c r="I12975">
        <f t="shared" si="1016"/>
        <v>6.1600208282470703E-3</v>
      </c>
    </row>
    <row r="12976" spans="1:9" x14ac:dyDescent="0.25">
      <c r="A12976">
        <v>12975</v>
      </c>
      <c r="B12976">
        <v>1409002739.7014899</v>
      </c>
      <c r="C12976">
        <v>1409002739.70755</v>
      </c>
      <c r="D12976">
        <v>4096</v>
      </c>
      <c r="E12976">
        <f t="shared" si="1012"/>
        <v>120.24299001693726</v>
      </c>
      <c r="F12976">
        <f t="shared" si="1013"/>
        <v>120.24905014038086</v>
      </c>
      <c r="G12976">
        <f t="shared" si="1014"/>
        <v>979914.96600501938</v>
      </c>
      <c r="H12976">
        <f t="shared" si="1015"/>
        <v>1003907.5079763922</v>
      </c>
      <c r="I12976">
        <f t="shared" si="1016"/>
        <v>6.0601234436035156E-3</v>
      </c>
    </row>
    <row r="12977" spans="1:9" x14ac:dyDescent="0.25">
      <c r="A12977">
        <v>12976</v>
      </c>
      <c r="B12977">
        <v>1409002739.7056999</v>
      </c>
      <c r="C12977">
        <v>1409002739.7116101</v>
      </c>
      <c r="D12977">
        <v>4096</v>
      </c>
      <c r="E12977">
        <f t="shared" si="1012"/>
        <v>120.24720001220703</v>
      </c>
      <c r="F12977">
        <f t="shared" si="1013"/>
        <v>120.25311017036438</v>
      </c>
      <c r="G12977">
        <f t="shared" si="1014"/>
        <v>972922.70834749122</v>
      </c>
      <c r="H12977">
        <f t="shared" si="1015"/>
        <v>1008859.5445416642</v>
      </c>
      <c r="I12977">
        <f t="shared" si="1016"/>
        <v>5.9101581573486328E-3</v>
      </c>
    </row>
    <row r="12978" spans="1:9" x14ac:dyDescent="0.25">
      <c r="A12978">
        <v>12977</v>
      </c>
      <c r="B12978">
        <v>1409002739.7099099</v>
      </c>
      <c r="C12978">
        <v>1409002739.7156701</v>
      </c>
      <c r="D12978">
        <v>4096</v>
      </c>
      <c r="E12978">
        <f t="shared" si="1012"/>
        <v>120.25141000747681</v>
      </c>
      <c r="F12978">
        <f t="shared" si="1013"/>
        <v>120.2571702003479</v>
      </c>
      <c r="G12978">
        <f t="shared" si="1014"/>
        <v>972922.70834749122</v>
      </c>
      <c r="H12978">
        <f t="shared" si="1015"/>
        <v>1008859.5445416642</v>
      </c>
      <c r="I12978">
        <f t="shared" si="1016"/>
        <v>5.76019287109375E-3</v>
      </c>
    </row>
    <row r="12979" spans="1:9" x14ac:dyDescent="0.25">
      <c r="A12979">
        <v>12978</v>
      </c>
      <c r="B12979">
        <v>1409002739.7141199</v>
      </c>
      <c r="C12979">
        <v>1409002739.7197399</v>
      </c>
      <c r="D12979">
        <v>4096</v>
      </c>
      <c r="E12979">
        <f t="shared" si="1012"/>
        <v>120.25562000274658</v>
      </c>
      <c r="F12979">
        <f t="shared" si="1013"/>
        <v>120.26124000549316</v>
      </c>
      <c r="G12979">
        <f t="shared" si="1014"/>
        <v>972922.70834749122</v>
      </c>
      <c r="H12979">
        <f t="shared" si="1015"/>
        <v>1006436.3903925015</v>
      </c>
      <c r="I12979">
        <f t="shared" si="1016"/>
        <v>5.6200027465820313E-3</v>
      </c>
    </row>
    <row r="12980" spans="1:9" x14ac:dyDescent="0.25">
      <c r="A12980">
        <v>12979</v>
      </c>
      <c r="B12980">
        <v>1409002739.7183299</v>
      </c>
      <c r="C12980">
        <v>1409002739.7237999</v>
      </c>
      <c r="D12980">
        <v>4096</v>
      </c>
      <c r="E12980">
        <f t="shared" si="1012"/>
        <v>120.25982999801636</v>
      </c>
      <c r="F12980">
        <f t="shared" si="1013"/>
        <v>120.26530003547668</v>
      </c>
      <c r="G12980">
        <f t="shared" si="1014"/>
        <v>972922.70834749122</v>
      </c>
      <c r="H12980">
        <f t="shared" si="1015"/>
        <v>1008859.5445416642</v>
      </c>
      <c r="I12980">
        <f t="shared" si="1016"/>
        <v>5.4700374603271484E-3</v>
      </c>
    </row>
    <row r="12981" spans="1:9" x14ac:dyDescent="0.25">
      <c r="A12981">
        <v>12980</v>
      </c>
      <c r="B12981">
        <v>1409002739.7225399</v>
      </c>
      <c r="C12981">
        <v>1409002739.72786</v>
      </c>
      <c r="D12981">
        <v>4096</v>
      </c>
      <c r="E12981">
        <f t="shared" si="1012"/>
        <v>120.26403999328613</v>
      </c>
      <c r="F12981">
        <f t="shared" si="1013"/>
        <v>120.26936006546021</v>
      </c>
      <c r="G12981">
        <f t="shared" si="1014"/>
        <v>972922.70834749122</v>
      </c>
      <c r="H12981">
        <f t="shared" si="1015"/>
        <v>1008859.5445416642</v>
      </c>
      <c r="I12981">
        <f t="shared" si="1016"/>
        <v>5.3200721740722656E-3</v>
      </c>
    </row>
    <row r="12982" spans="1:9" x14ac:dyDescent="0.25">
      <c r="A12982">
        <v>12981</v>
      </c>
      <c r="B12982">
        <v>1409002739.7267799</v>
      </c>
      <c r="C12982">
        <v>1409002739.73192</v>
      </c>
      <c r="D12982">
        <v>4096</v>
      </c>
      <c r="E12982">
        <f t="shared" si="1012"/>
        <v>120.26828002929687</v>
      </c>
      <c r="F12982">
        <f t="shared" si="1013"/>
        <v>120.27342009544373</v>
      </c>
      <c r="G12982">
        <f t="shared" si="1014"/>
        <v>966029.53126405762</v>
      </c>
      <c r="H12982">
        <f t="shared" si="1015"/>
        <v>1008859.5445416642</v>
      </c>
      <c r="I12982">
        <f t="shared" si="1016"/>
        <v>5.1400661468505859E-3</v>
      </c>
    </row>
    <row r="12983" spans="1:9" x14ac:dyDescent="0.25">
      <c r="A12983">
        <v>12982</v>
      </c>
      <c r="B12983">
        <v>1409002739.7309899</v>
      </c>
      <c r="C12983">
        <v>1409002739.73598</v>
      </c>
      <c r="D12983">
        <v>4096</v>
      </c>
      <c r="E12983">
        <f t="shared" si="1012"/>
        <v>120.27249002456665</v>
      </c>
      <c r="F12983">
        <f t="shared" si="1013"/>
        <v>120.27748012542725</v>
      </c>
      <c r="G12983">
        <f t="shared" si="1014"/>
        <v>972922.70834749122</v>
      </c>
      <c r="H12983">
        <f t="shared" si="1015"/>
        <v>1008859.5445416642</v>
      </c>
      <c r="I12983">
        <f t="shared" si="1016"/>
        <v>4.9901008605957031E-3</v>
      </c>
    </row>
    <row r="12984" spans="1:9" x14ac:dyDescent="0.25">
      <c r="A12984">
        <v>12983</v>
      </c>
      <c r="B12984">
        <v>1409002739.7351999</v>
      </c>
      <c r="C12984">
        <v>1409002739.7400401</v>
      </c>
      <c r="D12984">
        <v>4096</v>
      </c>
      <c r="E12984">
        <f t="shared" si="1012"/>
        <v>120.27670001983643</v>
      </c>
      <c r="F12984">
        <f t="shared" si="1013"/>
        <v>120.28154015541077</v>
      </c>
      <c r="G12984">
        <f t="shared" si="1014"/>
        <v>972922.70834749122</v>
      </c>
      <c r="H12984">
        <f t="shared" si="1015"/>
        <v>1008859.5445416642</v>
      </c>
      <c r="I12984">
        <f t="shared" si="1016"/>
        <v>4.8401355743408203E-3</v>
      </c>
    </row>
    <row r="12985" spans="1:9" x14ac:dyDescent="0.25">
      <c r="A12985">
        <v>12984</v>
      </c>
      <c r="B12985">
        <v>1409002739.7394099</v>
      </c>
      <c r="C12985">
        <v>1409002739.7441101</v>
      </c>
      <c r="D12985">
        <v>4096</v>
      </c>
      <c r="E12985">
        <f t="shared" si="1012"/>
        <v>120.2809100151062</v>
      </c>
      <c r="F12985">
        <f t="shared" si="1013"/>
        <v>120.28561019897461</v>
      </c>
      <c r="G12985">
        <f t="shared" si="1014"/>
        <v>972922.70834749122</v>
      </c>
      <c r="H12985">
        <f t="shared" si="1015"/>
        <v>1006377.4344795267</v>
      </c>
      <c r="I12985">
        <f t="shared" si="1016"/>
        <v>4.7001838684082031E-3</v>
      </c>
    </row>
    <row r="12986" spans="1:9" x14ac:dyDescent="0.25">
      <c r="A12986">
        <v>12985</v>
      </c>
      <c r="B12986">
        <v>1409002739.7436299</v>
      </c>
      <c r="C12986">
        <v>1409002739.7481599</v>
      </c>
      <c r="D12986">
        <v>4096</v>
      </c>
      <c r="E12986">
        <f t="shared" si="1012"/>
        <v>120.2851300239563</v>
      </c>
      <c r="F12986">
        <f t="shared" si="1013"/>
        <v>120.28965997695923</v>
      </c>
      <c r="G12986">
        <f t="shared" si="1014"/>
        <v>970614.07819209038</v>
      </c>
      <c r="H12986">
        <f t="shared" si="1015"/>
        <v>1011413.4689744496</v>
      </c>
      <c r="I12986">
        <f t="shared" si="1016"/>
        <v>4.5299530029296875E-3</v>
      </c>
    </row>
    <row r="12987" spans="1:9" x14ac:dyDescent="0.25">
      <c r="A12987">
        <v>12986</v>
      </c>
      <c r="B12987">
        <v>1409002739.7478399</v>
      </c>
      <c r="C12987">
        <v>1409002739.7522199</v>
      </c>
      <c r="D12987">
        <v>4096</v>
      </c>
      <c r="E12987">
        <f t="shared" si="1012"/>
        <v>120.28934001922607</v>
      </c>
      <c r="F12987">
        <f t="shared" si="1013"/>
        <v>120.29372000694275</v>
      </c>
      <c r="G12987">
        <f t="shared" si="1014"/>
        <v>972922.70834749122</v>
      </c>
      <c r="H12987">
        <f t="shared" si="1015"/>
        <v>1008859.5445416642</v>
      </c>
      <c r="I12987">
        <f t="shared" si="1016"/>
        <v>4.3799877166748047E-3</v>
      </c>
    </row>
    <row r="12988" spans="1:9" x14ac:dyDescent="0.25">
      <c r="A12988">
        <v>12987</v>
      </c>
      <c r="B12988">
        <v>1409002739.7520599</v>
      </c>
      <c r="C12988">
        <v>1409002739.7562699</v>
      </c>
      <c r="D12988">
        <v>4096</v>
      </c>
      <c r="E12988">
        <f t="shared" si="1012"/>
        <v>120.29356002807617</v>
      </c>
      <c r="F12988">
        <f t="shared" si="1013"/>
        <v>120.29777002334595</v>
      </c>
      <c r="G12988">
        <f t="shared" si="1014"/>
        <v>970614.07819209038</v>
      </c>
      <c r="H12988">
        <f t="shared" si="1015"/>
        <v>1011353.9285335845</v>
      </c>
      <c r="I12988">
        <f t="shared" si="1016"/>
        <v>4.2099952697753906E-3</v>
      </c>
    </row>
    <row r="12989" spans="1:9" x14ac:dyDescent="0.25">
      <c r="A12989">
        <v>12988</v>
      </c>
      <c r="B12989">
        <v>1409002739.75631</v>
      </c>
      <c r="C12989">
        <v>1409002739.76033</v>
      </c>
      <c r="D12989">
        <v>4096</v>
      </c>
      <c r="E12989">
        <f t="shared" si="1012"/>
        <v>120.29781007766724</v>
      </c>
      <c r="F12989">
        <f t="shared" si="1013"/>
        <v>120.30183005332947</v>
      </c>
      <c r="G12989">
        <f t="shared" si="1014"/>
        <v>963753.46033883095</v>
      </c>
      <c r="H12989">
        <f t="shared" si="1015"/>
        <v>1008859.5445416642</v>
      </c>
      <c r="I12989">
        <f t="shared" si="1016"/>
        <v>4.0199756622314453E-3</v>
      </c>
    </row>
    <row r="12990" spans="1:9" x14ac:dyDescent="0.25">
      <c r="A12990">
        <v>12989</v>
      </c>
      <c r="B12990">
        <v>1409002739.76051</v>
      </c>
      <c r="C12990">
        <v>1409002739.76439</v>
      </c>
      <c r="D12990">
        <v>4096</v>
      </c>
      <c r="E12990">
        <f t="shared" si="1012"/>
        <v>120.30201005935669</v>
      </c>
      <c r="F12990">
        <f t="shared" si="1013"/>
        <v>120.30589008331299</v>
      </c>
      <c r="G12990">
        <f t="shared" si="1014"/>
        <v>975242.3469573115</v>
      </c>
      <c r="H12990">
        <f t="shared" si="1015"/>
        <v>1008859.5445416642</v>
      </c>
      <c r="I12990">
        <f t="shared" si="1016"/>
        <v>3.8800239562988281E-3</v>
      </c>
    </row>
    <row r="12991" spans="1:9" x14ac:dyDescent="0.25">
      <c r="A12991">
        <v>12990</v>
      </c>
      <c r="B12991">
        <v>1409002739.76472</v>
      </c>
      <c r="C12991">
        <v>1409002739.76845</v>
      </c>
      <c r="D12991">
        <v>4096</v>
      </c>
      <c r="E12991">
        <f t="shared" si="1012"/>
        <v>120.30622005462646</v>
      </c>
      <c r="F12991">
        <f t="shared" si="1013"/>
        <v>120.30995011329651</v>
      </c>
      <c r="G12991">
        <f t="shared" si="1014"/>
        <v>972922.70834749122</v>
      </c>
      <c r="H12991">
        <f t="shared" si="1015"/>
        <v>1008859.5445416642</v>
      </c>
      <c r="I12991">
        <f t="shared" si="1016"/>
        <v>3.7300586700439453E-3</v>
      </c>
    </row>
    <row r="12992" spans="1:9" x14ac:dyDescent="0.25">
      <c r="A12992">
        <v>12991</v>
      </c>
      <c r="B12992">
        <v>1409002739.76893</v>
      </c>
      <c r="C12992">
        <v>1409002739.7725101</v>
      </c>
      <c r="D12992">
        <v>4096</v>
      </c>
      <c r="E12992">
        <f t="shared" si="1012"/>
        <v>120.31043004989624</v>
      </c>
      <c r="F12992">
        <f t="shared" si="1013"/>
        <v>120.31401014328003</v>
      </c>
      <c r="G12992">
        <f t="shared" si="1014"/>
        <v>972922.70834749122</v>
      </c>
      <c r="H12992">
        <f t="shared" si="1015"/>
        <v>1008859.5445416642</v>
      </c>
      <c r="I12992">
        <f t="shared" si="1016"/>
        <v>3.5800933837890625E-3</v>
      </c>
    </row>
    <row r="12993" spans="1:9" x14ac:dyDescent="0.25">
      <c r="A12993">
        <v>12992</v>
      </c>
      <c r="B12993">
        <v>1409002739.77314</v>
      </c>
      <c r="C12993">
        <v>1409002739.7765701</v>
      </c>
      <c r="D12993">
        <v>4096</v>
      </c>
      <c r="E12993">
        <f t="shared" si="1012"/>
        <v>120.31464004516602</v>
      </c>
      <c r="F12993">
        <f t="shared" si="1013"/>
        <v>120.31807017326355</v>
      </c>
      <c r="G12993">
        <f t="shared" si="1014"/>
        <v>972922.70834749122</v>
      </c>
      <c r="H12993">
        <f t="shared" si="1015"/>
        <v>1008859.5445416642</v>
      </c>
      <c r="I12993">
        <f t="shared" si="1016"/>
        <v>3.4301280975341797E-3</v>
      </c>
    </row>
    <row r="12994" spans="1:9" x14ac:dyDescent="0.25">
      <c r="A12994">
        <v>12993</v>
      </c>
      <c r="B12994">
        <v>1409002739.7773499</v>
      </c>
      <c r="C12994">
        <v>1409002739.7806301</v>
      </c>
      <c r="D12994">
        <v>4096</v>
      </c>
      <c r="E12994">
        <f t="shared" si="1012"/>
        <v>120.31885004043579</v>
      </c>
      <c r="F12994">
        <f t="shared" si="1013"/>
        <v>120.32213020324707</v>
      </c>
      <c r="G12994">
        <f t="shared" si="1014"/>
        <v>972922.70834749122</v>
      </c>
      <c r="H12994">
        <f t="shared" si="1015"/>
        <v>1008859.5445416642</v>
      </c>
      <c r="I12994">
        <f t="shared" si="1016"/>
        <v>3.2801628112792969E-3</v>
      </c>
    </row>
    <row r="12995" spans="1:9" x14ac:dyDescent="0.25">
      <c r="A12995">
        <v>12994</v>
      </c>
      <c r="B12995">
        <v>1409002739.7815599</v>
      </c>
      <c r="C12995">
        <v>1409002739.7846899</v>
      </c>
      <c r="D12995">
        <v>4096</v>
      </c>
      <c r="E12995">
        <f t="shared" si="1012"/>
        <v>120.32306003570557</v>
      </c>
      <c r="F12995">
        <f t="shared" si="1013"/>
        <v>120.32618999481201</v>
      </c>
      <c r="G12995">
        <f t="shared" si="1014"/>
        <v>972922.70834749122</v>
      </c>
      <c r="H12995">
        <f t="shared" si="1015"/>
        <v>1008918.7916373033</v>
      </c>
      <c r="I12995">
        <f t="shared" si="1016"/>
        <v>3.1299591064453125E-3</v>
      </c>
    </row>
    <row r="12996" spans="1:9" x14ac:dyDescent="0.25">
      <c r="A12996">
        <v>12995</v>
      </c>
      <c r="B12996">
        <v>1409002739.7857699</v>
      </c>
      <c r="C12996">
        <v>1409002739.7887499</v>
      </c>
      <c r="D12996">
        <v>4096</v>
      </c>
      <c r="E12996">
        <f t="shared" si="1012"/>
        <v>120.32727003097534</v>
      </c>
      <c r="F12996">
        <f t="shared" si="1013"/>
        <v>120.33025002479553</v>
      </c>
      <c r="G12996">
        <f t="shared" si="1014"/>
        <v>972922.70834749122</v>
      </c>
      <c r="H12996">
        <f t="shared" si="1015"/>
        <v>1008859.5445416642</v>
      </c>
      <c r="I12996">
        <f t="shared" si="1016"/>
        <v>2.9799938201904297E-3</v>
      </c>
    </row>
    <row r="12997" spans="1:9" x14ac:dyDescent="0.25">
      <c r="A12997">
        <v>12996</v>
      </c>
      <c r="B12997">
        <v>1409002739.79</v>
      </c>
      <c r="C12997">
        <v>1409002739.79282</v>
      </c>
      <c r="D12997">
        <v>4096</v>
      </c>
      <c r="E12997">
        <f t="shared" ref="E12997:E13060" si="1017">B12997-$B$2</f>
        <v>120.33150005340576</v>
      </c>
      <c r="F12997">
        <f t="shared" ref="F12997:F13060" si="1018">C12997-$B$2</f>
        <v>120.33432006835937</v>
      </c>
      <c r="G12997">
        <f t="shared" ref="G12997:G13060" si="1019">$D12997/(E12997-E12996)</f>
        <v>968316.37831135164</v>
      </c>
      <c r="H12997">
        <f t="shared" ref="H12997:H13060" si="1020">$D12997/(F12997-F12996)</f>
        <v>1006377.4344795267</v>
      </c>
      <c r="I12997">
        <f t="shared" ref="I12997:I13060" si="1021">F12997-E12997</f>
        <v>2.8200149536132813E-3</v>
      </c>
    </row>
    <row r="12998" spans="1:9" x14ac:dyDescent="0.25">
      <c r="A12998">
        <v>12997</v>
      </c>
      <c r="B12998">
        <v>1409002739.79421</v>
      </c>
      <c r="C12998">
        <v>1409002739.79688</v>
      </c>
      <c r="D12998">
        <v>4096</v>
      </c>
      <c r="E12998">
        <f t="shared" si="1017"/>
        <v>120.33571004867554</v>
      </c>
      <c r="F12998">
        <f t="shared" si="1018"/>
        <v>120.3383800983429</v>
      </c>
      <c r="G12998">
        <f t="shared" si="1019"/>
        <v>972922.70834749122</v>
      </c>
      <c r="H12998">
        <f t="shared" si="1020"/>
        <v>1008859.5445416642</v>
      </c>
      <c r="I12998">
        <f t="shared" si="1021"/>
        <v>2.6700496673583984E-3</v>
      </c>
    </row>
    <row r="12999" spans="1:9" x14ac:dyDescent="0.25">
      <c r="A12999">
        <v>12998</v>
      </c>
      <c r="B12999">
        <v>1409002739.79842</v>
      </c>
      <c r="C12999">
        <v>1409002739.80094</v>
      </c>
      <c r="D12999">
        <v>4096</v>
      </c>
      <c r="E12999">
        <f t="shared" si="1017"/>
        <v>120.33992004394531</v>
      </c>
      <c r="F12999">
        <f t="shared" si="1018"/>
        <v>120.34244012832642</v>
      </c>
      <c r="G12999">
        <f t="shared" si="1019"/>
        <v>972922.70834749122</v>
      </c>
      <c r="H12999">
        <f t="shared" si="1020"/>
        <v>1008859.5445416642</v>
      </c>
      <c r="I12999">
        <f t="shared" si="1021"/>
        <v>2.5200843811035156E-3</v>
      </c>
    </row>
    <row r="13000" spans="1:9" x14ac:dyDescent="0.25">
      <c r="A13000">
        <v>12999</v>
      </c>
      <c r="B13000">
        <v>1409002739.8026299</v>
      </c>
      <c r="C13000">
        <v>1409002739.8050301</v>
      </c>
      <c r="D13000">
        <v>4096</v>
      </c>
      <c r="E13000">
        <f t="shared" si="1017"/>
        <v>120.34413003921509</v>
      </c>
      <c r="F13000">
        <f t="shared" si="1018"/>
        <v>120.3465301990509</v>
      </c>
      <c r="G13000">
        <f t="shared" si="1019"/>
        <v>972922.70834749122</v>
      </c>
      <c r="H13000">
        <f t="shared" si="1020"/>
        <v>1001449.6755464879</v>
      </c>
      <c r="I13000">
        <f t="shared" si="1021"/>
        <v>2.4001598358154297E-3</v>
      </c>
    </row>
    <row r="13001" spans="1:9" x14ac:dyDescent="0.25">
      <c r="A13001">
        <v>13000</v>
      </c>
      <c r="B13001">
        <v>1409002739.8068399</v>
      </c>
      <c r="C13001">
        <v>1409002739.8090799</v>
      </c>
      <c r="D13001">
        <v>4096</v>
      </c>
      <c r="E13001">
        <f t="shared" si="1017"/>
        <v>120.34834003448486</v>
      </c>
      <c r="F13001">
        <f t="shared" si="1018"/>
        <v>120.35057997703552</v>
      </c>
      <c r="G13001">
        <f t="shared" si="1019"/>
        <v>972922.70834749122</v>
      </c>
      <c r="H13001">
        <f t="shared" si="1020"/>
        <v>1011413.4689744496</v>
      </c>
      <c r="I13001">
        <f t="shared" si="1021"/>
        <v>2.2399425506591797E-3</v>
      </c>
    </row>
    <row r="13002" spans="1:9" x14ac:dyDescent="0.25">
      <c r="A13002">
        <v>13001</v>
      </c>
      <c r="B13002">
        <v>1409002739.8110499</v>
      </c>
      <c r="C13002">
        <v>1409002739.8131399</v>
      </c>
      <c r="D13002">
        <v>4096</v>
      </c>
      <c r="E13002">
        <f t="shared" si="1017"/>
        <v>120.35255002975464</v>
      </c>
      <c r="F13002">
        <f t="shared" si="1018"/>
        <v>120.35464000701904</v>
      </c>
      <c r="G13002">
        <f t="shared" si="1019"/>
        <v>972922.70834749122</v>
      </c>
      <c r="H13002">
        <f t="shared" si="1020"/>
        <v>1008859.5445416642</v>
      </c>
      <c r="I13002">
        <f t="shared" si="1021"/>
        <v>2.0899772644042969E-3</v>
      </c>
    </row>
    <row r="13003" spans="1:9" x14ac:dyDescent="0.25">
      <c r="A13003">
        <v>13002</v>
      </c>
      <c r="B13003">
        <v>1409002739.8152599</v>
      </c>
      <c r="C13003">
        <v>1409002739.8171999</v>
      </c>
      <c r="D13003">
        <v>4096</v>
      </c>
      <c r="E13003">
        <f t="shared" si="1017"/>
        <v>120.35676002502441</v>
      </c>
      <c r="F13003">
        <f t="shared" si="1018"/>
        <v>120.35870003700256</v>
      </c>
      <c r="G13003">
        <f t="shared" si="1019"/>
        <v>972922.70834749122</v>
      </c>
      <c r="H13003">
        <f t="shared" si="1020"/>
        <v>1008859.5445416642</v>
      </c>
      <c r="I13003">
        <f t="shared" si="1021"/>
        <v>1.9400119781494141E-3</v>
      </c>
    </row>
    <row r="13004" spans="1:9" x14ac:dyDescent="0.25">
      <c r="A13004">
        <v>13003</v>
      </c>
      <c r="B13004">
        <v>1409002739.8196001</v>
      </c>
      <c r="C13004">
        <v>1409002739.82126</v>
      </c>
      <c r="D13004">
        <v>4096</v>
      </c>
      <c r="E13004">
        <f t="shared" si="1017"/>
        <v>120.36110019683838</v>
      </c>
      <c r="F13004">
        <f t="shared" si="1018"/>
        <v>120.36276006698608</v>
      </c>
      <c r="G13004">
        <f t="shared" si="1019"/>
        <v>943741.44056251377</v>
      </c>
      <c r="H13004">
        <f t="shared" si="1020"/>
        <v>1008859.5445416642</v>
      </c>
      <c r="I13004">
        <f t="shared" si="1021"/>
        <v>1.6598701477050781E-3</v>
      </c>
    </row>
    <row r="13005" spans="1:9" x14ac:dyDescent="0.25">
      <c r="A13005">
        <v>13004</v>
      </c>
      <c r="B13005">
        <v>1409002739.8238201</v>
      </c>
      <c r="C13005">
        <v>1409002739.82531</v>
      </c>
      <c r="D13005">
        <v>4096</v>
      </c>
      <c r="E13005">
        <f t="shared" si="1017"/>
        <v>120.36532020568848</v>
      </c>
      <c r="F13005">
        <f t="shared" si="1018"/>
        <v>120.36681008338928</v>
      </c>
      <c r="G13005">
        <f t="shared" si="1019"/>
        <v>970614.07819209038</v>
      </c>
      <c r="H13005">
        <f t="shared" si="1020"/>
        <v>1011353.9285335845</v>
      </c>
      <c r="I13005">
        <f t="shared" si="1021"/>
        <v>1.4898777008056641E-3</v>
      </c>
    </row>
    <row r="13006" spans="1:9" x14ac:dyDescent="0.25">
      <c r="A13006">
        <v>13005</v>
      </c>
      <c r="B13006">
        <v>1409002739.8280301</v>
      </c>
      <c r="C13006">
        <v>1409002739.82937</v>
      </c>
      <c r="D13006">
        <v>4096</v>
      </c>
      <c r="E13006">
        <f t="shared" si="1017"/>
        <v>120.36953020095825</v>
      </c>
      <c r="F13006">
        <f t="shared" si="1018"/>
        <v>120.3708701133728</v>
      </c>
      <c r="G13006">
        <f t="shared" si="1019"/>
        <v>972922.70834749122</v>
      </c>
      <c r="H13006">
        <f t="shared" si="1020"/>
        <v>1008859.5445416642</v>
      </c>
      <c r="I13006">
        <f t="shared" si="1021"/>
        <v>1.3399124145507813E-3</v>
      </c>
    </row>
    <row r="13007" spans="1:9" x14ac:dyDescent="0.25">
      <c r="A13007">
        <v>13006</v>
      </c>
      <c r="B13007">
        <v>1409002739.8322501</v>
      </c>
      <c r="C13007">
        <v>1409002739.83342</v>
      </c>
      <c r="D13007">
        <v>4096</v>
      </c>
      <c r="E13007">
        <f t="shared" si="1017"/>
        <v>120.37375020980835</v>
      </c>
      <c r="F13007">
        <f t="shared" si="1018"/>
        <v>120.374920129776</v>
      </c>
      <c r="G13007">
        <f t="shared" si="1019"/>
        <v>970614.07819209038</v>
      </c>
      <c r="H13007">
        <f t="shared" si="1020"/>
        <v>1011353.9285335845</v>
      </c>
      <c r="I13007">
        <f t="shared" si="1021"/>
        <v>1.1699199676513672E-3</v>
      </c>
    </row>
    <row r="13008" spans="1:9" x14ac:dyDescent="0.25">
      <c r="A13008">
        <v>13007</v>
      </c>
      <c r="B13008">
        <v>1409002739.8364601</v>
      </c>
      <c r="C13008">
        <v>1409002739.8374701</v>
      </c>
      <c r="D13008">
        <v>4096</v>
      </c>
      <c r="E13008">
        <f t="shared" si="1017"/>
        <v>120.37796020507812</v>
      </c>
      <c r="F13008">
        <f t="shared" si="1018"/>
        <v>120.3789701461792</v>
      </c>
      <c r="G13008">
        <f t="shared" si="1019"/>
        <v>972922.70834749122</v>
      </c>
      <c r="H13008">
        <f t="shared" si="1020"/>
        <v>1011353.9285335845</v>
      </c>
      <c r="I13008">
        <f t="shared" si="1021"/>
        <v>1.0099411010742187E-3</v>
      </c>
    </row>
    <row r="13009" spans="1:9" x14ac:dyDescent="0.25">
      <c r="A13009">
        <v>13008</v>
      </c>
      <c r="B13009">
        <v>1409002739.8406701</v>
      </c>
      <c r="C13009">
        <v>1409002739.8415301</v>
      </c>
      <c r="D13009">
        <v>4096</v>
      </c>
      <c r="E13009">
        <f t="shared" si="1017"/>
        <v>120.3821702003479</v>
      </c>
      <c r="F13009">
        <f t="shared" si="1018"/>
        <v>120.38303017616272</v>
      </c>
      <c r="G13009">
        <f t="shared" si="1019"/>
        <v>972922.70834749122</v>
      </c>
      <c r="H13009">
        <f t="shared" si="1020"/>
        <v>1008859.5445416642</v>
      </c>
      <c r="I13009">
        <f t="shared" si="1021"/>
        <v>8.5997581481933594E-4</v>
      </c>
    </row>
    <row r="13010" spans="1:9" x14ac:dyDescent="0.25">
      <c r="A13010">
        <v>13009</v>
      </c>
      <c r="B13010">
        <v>1409002739.8448901</v>
      </c>
      <c r="C13010">
        <v>1409002739.8455801</v>
      </c>
      <c r="D13010">
        <v>4096</v>
      </c>
      <c r="E13010">
        <f t="shared" si="1017"/>
        <v>120.386390209198</v>
      </c>
      <c r="F13010">
        <f t="shared" si="1018"/>
        <v>120.38708019256592</v>
      </c>
      <c r="G13010">
        <f t="shared" si="1019"/>
        <v>970614.07819209038</v>
      </c>
      <c r="H13010">
        <f t="shared" si="1020"/>
        <v>1011353.9285335845</v>
      </c>
      <c r="I13010">
        <f t="shared" si="1021"/>
        <v>6.8998336791992188E-4</v>
      </c>
    </row>
    <row r="13011" spans="1:9" x14ac:dyDescent="0.25">
      <c r="A13011">
        <v>13010</v>
      </c>
      <c r="B13011">
        <v>1409002739.8491199</v>
      </c>
      <c r="C13011">
        <v>1409002739.8496399</v>
      </c>
      <c r="D13011">
        <v>4096</v>
      </c>
      <c r="E13011">
        <f t="shared" si="1017"/>
        <v>120.39061999320984</v>
      </c>
      <c r="F13011">
        <f t="shared" si="1018"/>
        <v>120.39113998413086</v>
      </c>
      <c r="G13011">
        <f t="shared" si="1019"/>
        <v>968370.95902147563</v>
      </c>
      <c r="H13011">
        <f t="shared" si="1020"/>
        <v>1008918.7916373033</v>
      </c>
      <c r="I13011">
        <f t="shared" si="1021"/>
        <v>5.1999092102050781E-4</v>
      </c>
    </row>
    <row r="13012" spans="1:9" x14ac:dyDescent="0.25">
      <c r="A13012">
        <v>13011</v>
      </c>
      <c r="B13012">
        <v>1409002739.8533399</v>
      </c>
      <c r="C13012">
        <v>1409002739.8536899</v>
      </c>
      <c r="D13012">
        <v>4096</v>
      </c>
      <c r="E13012">
        <f t="shared" si="1017"/>
        <v>120.39484000205994</v>
      </c>
      <c r="F13012">
        <f t="shared" si="1018"/>
        <v>120.39519000053406</v>
      </c>
      <c r="G13012">
        <f t="shared" si="1019"/>
        <v>970614.07819209038</v>
      </c>
      <c r="H13012">
        <f t="shared" si="1020"/>
        <v>1011353.9285335845</v>
      </c>
      <c r="I13012">
        <f t="shared" si="1021"/>
        <v>3.4999847412109375E-4</v>
      </c>
    </row>
    <row r="13013" spans="1:9" x14ac:dyDescent="0.25">
      <c r="A13013">
        <v>13012</v>
      </c>
      <c r="B13013">
        <v>1409002739.8575499</v>
      </c>
      <c r="C13013">
        <v>1409002739.8577399</v>
      </c>
      <c r="D13013">
        <v>4096</v>
      </c>
      <c r="E13013">
        <f t="shared" si="1017"/>
        <v>120.39904999732971</v>
      </c>
      <c r="F13013">
        <f t="shared" si="1018"/>
        <v>120.39924001693726</v>
      </c>
      <c r="G13013">
        <f t="shared" si="1019"/>
        <v>972922.70834749122</v>
      </c>
      <c r="H13013">
        <f t="shared" si="1020"/>
        <v>1011353.9285335845</v>
      </c>
      <c r="I13013">
        <f t="shared" si="1021"/>
        <v>1.9001960754394531E-4</v>
      </c>
    </row>
    <row r="13014" spans="1:9" x14ac:dyDescent="0.25">
      <c r="A13014">
        <v>13013</v>
      </c>
      <c r="B13014">
        <v>1409002739.8617699</v>
      </c>
      <c r="C13014">
        <v>1409002739.8617899</v>
      </c>
      <c r="D13014">
        <v>4096</v>
      </c>
      <c r="E13014">
        <f t="shared" si="1017"/>
        <v>120.40327000617981</v>
      </c>
      <c r="F13014">
        <f t="shared" si="1018"/>
        <v>120.40329003334045</v>
      </c>
      <c r="G13014">
        <f t="shared" si="1019"/>
        <v>970614.07819209038</v>
      </c>
      <c r="H13014">
        <f t="shared" si="1020"/>
        <v>1011353.9285335845</v>
      </c>
      <c r="I13014">
        <f t="shared" si="1021"/>
        <v>2.002716064453125E-5</v>
      </c>
    </row>
    <row r="13015" spans="1:9" x14ac:dyDescent="0.25">
      <c r="A13015">
        <v>13014</v>
      </c>
      <c r="B13015">
        <v>1409002739.8659799</v>
      </c>
      <c r="C13015">
        <v>1409002739.86604</v>
      </c>
      <c r="D13015">
        <v>4096</v>
      </c>
      <c r="E13015">
        <f t="shared" si="1017"/>
        <v>120.40748000144958</v>
      </c>
      <c r="F13015">
        <f t="shared" si="1018"/>
        <v>120.40754008293152</v>
      </c>
      <c r="G13015">
        <f t="shared" si="1019"/>
        <v>972922.70834749122</v>
      </c>
      <c r="H13015">
        <f t="shared" si="1020"/>
        <v>963753.46033883095</v>
      </c>
      <c r="I13015">
        <f t="shared" si="1021"/>
        <v>6.008148193359375E-5</v>
      </c>
    </row>
    <row r="13016" spans="1:9" x14ac:dyDescent="0.25">
      <c r="A13016">
        <v>13015</v>
      </c>
      <c r="B13016">
        <v>1409002739.8701899</v>
      </c>
      <c r="C13016">
        <v>1409002739.87024</v>
      </c>
      <c r="D13016">
        <v>4096</v>
      </c>
      <c r="E13016">
        <f t="shared" si="1017"/>
        <v>120.41168999671936</v>
      </c>
      <c r="F13016">
        <f t="shared" si="1018"/>
        <v>120.41174006462097</v>
      </c>
      <c r="G13016">
        <f t="shared" si="1019"/>
        <v>972922.70834749122</v>
      </c>
      <c r="H13016">
        <f t="shared" si="1020"/>
        <v>975242.3469573115</v>
      </c>
      <c r="I13016">
        <f t="shared" si="1021"/>
        <v>5.0067901611328125E-5</v>
      </c>
    </row>
    <row r="13017" spans="1:9" x14ac:dyDescent="0.25">
      <c r="A13017">
        <v>13016</v>
      </c>
      <c r="B13017">
        <v>1409002739.8743899</v>
      </c>
      <c r="C13017">
        <v>1409002739.87445</v>
      </c>
      <c r="D13017">
        <v>4096</v>
      </c>
      <c r="E13017">
        <f t="shared" si="1017"/>
        <v>120.41588997840881</v>
      </c>
      <c r="F13017">
        <f t="shared" si="1018"/>
        <v>120.41595005989075</v>
      </c>
      <c r="G13017">
        <f t="shared" si="1019"/>
        <v>975242.3469573115</v>
      </c>
      <c r="H13017">
        <f t="shared" si="1020"/>
        <v>972922.70834749122</v>
      </c>
      <c r="I13017">
        <f t="shared" si="1021"/>
        <v>6.008148193359375E-5</v>
      </c>
    </row>
    <row r="13018" spans="1:9" x14ac:dyDescent="0.25">
      <c r="A13018">
        <v>13017</v>
      </c>
      <c r="B13018">
        <v>1409002739.8786199</v>
      </c>
      <c r="C13018">
        <v>1409002739.87868</v>
      </c>
      <c r="D13018">
        <v>4096</v>
      </c>
      <c r="E13018">
        <f t="shared" si="1017"/>
        <v>120.42012000083923</v>
      </c>
      <c r="F13018">
        <f t="shared" si="1018"/>
        <v>120.42018008232117</v>
      </c>
      <c r="G13018">
        <f t="shared" si="1019"/>
        <v>968316.37831135164</v>
      </c>
      <c r="H13018">
        <f t="shared" si="1020"/>
        <v>968316.37831135164</v>
      </c>
      <c r="I13018">
        <f t="shared" si="1021"/>
        <v>6.008148193359375E-5</v>
      </c>
    </row>
    <row r="13019" spans="1:9" x14ac:dyDescent="0.25">
      <c r="A13019">
        <v>13018</v>
      </c>
      <c r="B13019">
        <v>1409002739.8828299</v>
      </c>
      <c r="C13019">
        <v>1409002739.88288</v>
      </c>
      <c r="D13019">
        <v>4096</v>
      </c>
      <c r="E13019">
        <f t="shared" si="1017"/>
        <v>120.42432999610901</v>
      </c>
      <c r="F13019">
        <f t="shared" si="1018"/>
        <v>120.42438006401062</v>
      </c>
      <c r="G13019">
        <f t="shared" si="1019"/>
        <v>972922.70834749122</v>
      </c>
      <c r="H13019">
        <f t="shared" si="1020"/>
        <v>975242.3469573115</v>
      </c>
      <c r="I13019">
        <f t="shared" si="1021"/>
        <v>5.0067901611328125E-5</v>
      </c>
    </row>
    <row r="13020" spans="1:9" x14ac:dyDescent="0.25">
      <c r="A13020">
        <v>13019</v>
      </c>
      <c r="B13020">
        <v>1409002739.8870299</v>
      </c>
      <c r="C13020">
        <v>1409002739.88709</v>
      </c>
      <c r="D13020">
        <v>4096</v>
      </c>
      <c r="E13020">
        <f t="shared" si="1017"/>
        <v>120.42852997779846</v>
      </c>
      <c r="F13020">
        <f t="shared" si="1018"/>
        <v>120.4285900592804</v>
      </c>
      <c r="G13020">
        <f t="shared" si="1019"/>
        <v>975242.3469573115</v>
      </c>
      <c r="H13020">
        <f t="shared" si="1020"/>
        <v>972922.70834749122</v>
      </c>
      <c r="I13020">
        <f t="shared" si="1021"/>
        <v>6.008148193359375E-5</v>
      </c>
    </row>
    <row r="13021" spans="1:9" x14ac:dyDescent="0.25">
      <c r="A13021">
        <v>13020</v>
      </c>
      <c r="B13021">
        <v>1409002739.8912399</v>
      </c>
      <c r="C13021">
        <v>1409002739.8913</v>
      </c>
      <c r="D13021">
        <v>4096</v>
      </c>
      <c r="E13021">
        <f t="shared" si="1017"/>
        <v>120.43273997306824</v>
      </c>
      <c r="F13021">
        <f t="shared" si="1018"/>
        <v>120.43280005455017</v>
      </c>
      <c r="G13021">
        <f t="shared" si="1019"/>
        <v>972922.70834749122</v>
      </c>
      <c r="H13021">
        <f t="shared" si="1020"/>
        <v>972922.70834749122</v>
      </c>
      <c r="I13021">
        <f t="shared" si="1021"/>
        <v>6.008148193359375E-5</v>
      </c>
    </row>
    <row r="13022" spans="1:9" x14ac:dyDescent="0.25">
      <c r="A13022">
        <v>13021</v>
      </c>
      <c r="B13022">
        <v>1409002739.8954401</v>
      </c>
      <c r="C13022">
        <v>1409002739.8954999</v>
      </c>
      <c r="D13022">
        <v>4096</v>
      </c>
      <c r="E13022">
        <f t="shared" si="1017"/>
        <v>120.43694019317627</v>
      </c>
      <c r="F13022">
        <f t="shared" si="1018"/>
        <v>120.43700003623962</v>
      </c>
      <c r="G13022">
        <f t="shared" si="1019"/>
        <v>975186.9889311461</v>
      </c>
      <c r="H13022">
        <f t="shared" si="1020"/>
        <v>975242.3469573115</v>
      </c>
      <c r="I13022">
        <f t="shared" si="1021"/>
        <v>5.9843063354492188E-5</v>
      </c>
    </row>
    <row r="13023" spans="1:9" x14ac:dyDescent="0.25">
      <c r="A13023">
        <v>13022</v>
      </c>
      <c r="B13023">
        <v>1409002739.8996501</v>
      </c>
      <c r="C13023">
        <v>1409002739.8996999</v>
      </c>
      <c r="D13023">
        <v>4096</v>
      </c>
      <c r="E13023">
        <f t="shared" si="1017"/>
        <v>120.44115018844604</v>
      </c>
      <c r="F13023">
        <f t="shared" si="1018"/>
        <v>120.44120001792908</v>
      </c>
      <c r="G13023">
        <f t="shared" si="1019"/>
        <v>972922.70834749122</v>
      </c>
      <c r="H13023">
        <f t="shared" si="1020"/>
        <v>975242.3469573115</v>
      </c>
      <c r="I13023">
        <f t="shared" si="1021"/>
        <v>4.9829483032226563E-5</v>
      </c>
    </row>
    <row r="13024" spans="1:9" x14ac:dyDescent="0.25">
      <c r="A13024">
        <v>13023</v>
      </c>
      <c r="B13024">
        <v>1409002739.9038501</v>
      </c>
      <c r="C13024">
        <v>1409002739.9039099</v>
      </c>
      <c r="D13024">
        <v>4096</v>
      </c>
      <c r="E13024">
        <f t="shared" si="1017"/>
        <v>120.4453501701355</v>
      </c>
      <c r="F13024">
        <f t="shared" si="1018"/>
        <v>120.44541001319885</v>
      </c>
      <c r="G13024">
        <f t="shared" si="1019"/>
        <v>975242.3469573115</v>
      </c>
      <c r="H13024">
        <f t="shared" si="1020"/>
        <v>972922.70834749122</v>
      </c>
      <c r="I13024">
        <f t="shared" si="1021"/>
        <v>5.9843063354492188E-5</v>
      </c>
    </row>
    <row r="13025" spans="1:9" x14ac:dyDescent="0.25">
      <c r="A13025">
        <v>13024</v>
      </c>
      <c r="B13025">
        <v>1409002739.9080801</v>
      </c>
      <c r="C13025">
        <v>1409002739.9081299</v>
      </c>
      <c r="D13025">
        <v>4096</v>
      </c>
      <c r="E13025">
        <f t="shared" si="1017"/>
        <v>120.44958019256592</v>
      </c>
      <c r="F13025">
        <f t="shared" si="1018"/>
        <v>120.44963002204895</v>
      </c>
      <c r="G13025">
        <f t="shared" si="1019"/>
        <v>968316.37831135164</v>
      </c>
      <c r="H13025">
        <f t="shared" si="1020"/>
        <v>970614.07819209038</v>
      </c>
      <c r="I13025">
        <f t="shared" si="1021"/>
        <v>4.9829483032226563E-5</v>
      </c>
    </row>
    <row r="13026" spans="1:9" x14ac:dyDescent="0.25">
      <c r="A13026">
        <v>13025</v>
      </c>
      <c r="B13026">
        <v>1409002739.9122901</v>
      </c>
      <c r="C13026">
        <v>1409002739.9123399</v>
      </c>
      <c r="D13026">
        <v>4096</v>
      </c>
      <c r="E13026">
        <f t="shared" si="1017"/>
        <v>120.45379018783569</v>
      </c>
      <c r="F13026">
        <f t="shared" si="1018"/>
        <v>120.45384001731873</v>
      </c>
      <c r="G13026">
        <f t="shared" si="1019"/>
        <v>972922.70834749122</v>
      </c>
      <c r="H13026">
        <f t="shared" si="1020"/>
        <v>972922.70834749122</v>
      </c>
      <c r="I13026">
        <f t="shared" si="1021"/>
        <v>4.9829483032226563E-5</v>
      </c>
    </row>
    <row r="13027" spans="1:9" x14ac:dyDescent="0.25">
      <c r="A13027">
        <v>13026</v>
      </c>
      <c r="B13027">
        <v>1409002739.9164901</v>
      </c>
      <c r="C13027">
        <v>1409002739.9165499</v>
      </c>
      <c r="D13027">
        <v>4096</v>
      </c>
      <c r="E13027">
        <f t="shared" si="1017"/>
        <v>120.45799016952515</v>
      </c>
      <c r="F13027">
        <f t="shared" si="1018"/>
        <v>120.4580500125885</v>
      </c>
      <c r="G13027">
        <f t="shared" si="1019"/>
        <v>975242.3469573115</v>
      </c>
      <c r="H13027">
        <f t="shared" si="1020"/>
        <v>972922.70834749122</v>
      </c>
      <c r="I13027">
        <f t="shared" si="1021"/>
        <v>5.9843063354492188E-5</v>
      </c>
    </row>
    <row r="13028" spans="1:9" x14ac:dyDescent="0.25">
      <c r="A13028">
        <v>13027</v>
      </c>
      <c r="B13028">
        <v>1409002739.9207001</v>
      </c>
      <c r="C13028">
        <v>1409002739.9207599</v>
      </c>
      <c r="D13028">
        <v>4096</v>
      </c>
      <c r="E13028">
        <f t="shared" si="1017"/>
        <v>120.46220016479492</v>
      </c>
      <c r="F13028">
        <f t="shared" si="1018"/>
        <v>120.46226000785828</v>
      </c>
      <c r="G13028">
        <f t="shared" si="1019"/>
        <v>972922.70834749122</v>
      </c>
      <c r="H13028">
        <f t="shared" si="1020"/>
        <v>972922.70834749122</v>
      </c>
      <c r="I13028">
        <f t="shared" si="1021"/>
        <v>5.9843063354492188E-5</v>
      </c>
    </row>
    <row r="13029" spans="1:9" x14ac:dyDescent="0.25">
      <c r="A13029">
        <v>13028</v>
      </c>
      <c r="B13029">
        <v>1409002739.9249101</v>
      </c>
      <c r="C13029">
        <v>1409002739.9249599</v>
      </c>
      <c r="D13029">
        <v>4096</v>
      </c>
      <c r="E13029">
        <f t="shared" si="1017"/>
        <v>120.4664101600647</v>
      </c>
      <c r="F13029">
        <f t="shared" si="1018"/>
        <v>120.46645998954773</v>
      </c>
      <c r="G13029">
        <f t="shared" si="1019"/>
        <v>972922.70834749122</v>
      </c>
      <c r="H13029">
        <f t="shared" si="1020"/>
        <v>975242.3469573115</v>
      </c>
      <c r="I13029">
        <f t="shared" si="1021"/>
        <v>4.9829483032226563E-5</v>
      </c>
    </row>
    <row r="13030" spans="1:9" x14ac:dyDescent="0.25">
      <c r="A13030">
        <v>13029</v>
      </c>
      <c r="B13030">
        <v>1409002739.9291201</v>
      </c>
      <c r="C13030">
        <v>1409002739.9291699</v>
      </c>
      <c r="D13030">
        <v>4096</v>
      </c>
      <c r="E13030">
        <f t="shared" si="1017"/>
        <v>120.47062015533447</v>
      </c>
      <c r="F13030">
        <f t="shared" si="1018"/>
        <v>120.4706699848175</v>
      </c>
      <c r="G13030">
        <f t="shared" si="1019"/>
        <v>972922.70834749122</v>
      </c>
      <c r="H13030">
        <f t="shared" si="1020"/>
        <v>972922.70834749122</v>
      </c>
      <c r="I13030">
        <f t="shared" si="1021"/>
        <v>4.9829483032226563E-5</v>
      </c>
    </row>
    <row r="13031" spans="1:9" x14ac:dyDescent="0.25">
      <c r="A13031">
        <v>13030</v>
      </c>
      <c r="B13031">
        <v>1409002739.93332</v>
      </c>
      <c r="C13031">
        <v>1409002739.9333799</v>
      </c>
      <c r="D13031">
        <v>4096</v>
      </c>
      <c r="E13031">
        <f t="shared" si="1017"/>
        <v>120.47482013702393</v>
      </c>
      <c r="F13031">
        <f t="shared" si="1018"/>
        <v>120.47487998008728</v>
      </c>
      <c r="G13031">
        <f t="shared" si="1019"/>
        <v>975242.3469573115</v>
      </c>
      <c r="H13031">
        <f t="shared" si="1020"/>
        <v>972922.70834749122</v>
      </c>
      <c r="I13031">
        <f t="shared" si="1021"/>
        <v>5.9843063354492188E-5</v>
      </c>
    </row>
    <row r="13032" spans="1:9" x14ac:dyDescent="0.25">
      <c r="A13032">
        <v>13031</v>
      </c>
      <c r="B13032">
        <v>1409002739.93753</v>
      </c>
      <c r="C13032">
        <v>1409002739.9375899</v>
      </c>
      <c r="D13032">
        <v>4096</v>
      </c>
      <c r="E13032">
        <f t="shared" si="1017"/>
        <v>120.4790301322937</v>
      </c>
      <c r="F13032">
        <f t="shared" si="1018"/>
        <v>120.47908997535706</v>
      </c>
      <c r="G13032">
        <f t="shared" si="1019"/>
        <v>972922.70834749122</v>
      </c>
      <c r="H13032">
        <f t="shared" si="1020"/>
        <v>972922.70834749122</v>
      </c>
      <c r="I13032">
        <f t="shared" si="1021"/>
        <v>5.9843063354492188E-5</v>
      </c>
    </row>
    <row r="13033" spans="1:9" x14ac:dyDescent="0.25">
      <c r="A13033">
        <v>13032</v>
      </c>
      <c r="B13033">
        <v>1409002739.9417601</v>
      </c>
      <c r="C13033">
        <v>1409002739.9418199</v>
      </c>
      <c r="D13033">
        <v>4096</v>
      </c>
      <c r="E13033">
        <f t="shared" si="1017"/>
        <v>120.48326015472412</v>
      </c>
      <c r="F13033">
        <f t="shared" si="1018"/>
        <v>120.48331999778748</v>
      </c>
      <c r="G13033">
        <f t="shared" si="1019"/>
        <v>968316.37831135164</v>
      </c>
      <c r="H13033">
        <f t="shared" si="1020"/>
        <v>968316.37831135164</v>
      </c>
      <c r="I13033">
        <f t="shared" si="1021"/>
        <v>5.9843063354492188E-5</v>
      </c>
    </row>
    <row r="13034" spans="1:9" x14ac:dyDescent="0.25">
      <c r="A13034">
        <v>13033</v>
      </c>
      <c r="B13034">
        <v>1409002739.9459701</v>
      </c>
      <c r="C13034">
        <v>1409002739.9460199</v>
      </c>
      <c r="D13034">
        <v>4096</v>
      </c>
      <c r="E13034">
        <f t="shared" si="1017"/>
        <v>120.4874701499939</v>
      </c>
      <c r="F13034">
        <f t="shared" si="1018"/>
        <v>120.48751997947693</v>
      </c>
      <c r="G13034">
        <f t="shared" si="1019"/>
        <v>972922.70834749122</v>
      </c>
      <c r="H13034">
        <f t="shared" si="1020"/>
        <v>975242.3469573115</v>
      </c>
      <c r="I13034">
        <f t="shared" si="1021"/>
        <v>4.9829483032226563E-5</v>
      </c>
    </row>
    <row r="13035" spans="1:9" x14ac:dyDescent="0.25">
      <c r="A13035">
        <v>13034</v>
      </c>
      <c r="B13035">
        <v>1409002739.95017</v>
      </c>
      <c r="C13035">
        <v>1409002739.9502299</v>
      </c>
      <c r="D13035">
        <v>4096</v>
      </c>
      <c r="E13035">
        <f t="shared" si="1017"/>
        <v>120.49167013168335</v>
      </c>
      <c r="F13035">
        <f t="shared" si="1018"/>
        <v>120.4917299747467</v>
      </c>
      <c r="G13035">
        <f t="shared" si="1019"/>
        <v>975242.3469573115</v>
      </c>
      <c r="H13035">
        <f t="shared" si="1020"/>
        <v>972922.70834749122</v>
      </c>
      <c r="I13035">
        <f t="shared" si="1021"/>
        <v>5.9843063354492188E-5</v>
      </c>
    </row>
    <row r="13036" spans="1:9" x14ac:dyDescent="0.25">
      <c r="A13036">
        <v>13035</v>
      </c>
      <c r="B13036">
        <v>1409002739.95438</v>
      </c>
      <c r="C13036">
        <v>1409002739.9544401</v>
      </c>
      <c r="D13036">
        <v>4096</v>
      </c>
      <c r="E13036">
        <f t="shared" si="1017"/>
        <v>120.49588012695312</v>
      </c>
      <c r="F13036">
        <f t="shared" si="1018"/>
        <v>120.49594020843506</v>
      </c>
      <c r="G13036">
        <f t="shared" si="1019"/>
        <v>972922.70834749122</v>
      </c>
      <c r="H13036">
        <f t="shared" si="1020"/>
        <v>972867.61334163882</v>
      </c>
      <c r="I13036">
        <f t="shared" si="1021"/>
        <v>6.008148193359375E-5</v>
      </c>
    </row>
    <row r="13037" spans="1:9" x14ac:dyDescent="0.25">
      <c r="A13037">
        <v>13036</v>
      </c>
      <c r="B13037">
        <v>1409002739.95859</v>
      </c>
      <c r="C13037">
        <v>1409002739.9586401</v>
      </c>
      <c r="D13037">
        <v>4096</v>
      </c>
      <c r="E13037">
        <f t="shared" si="1017"/>
        <v>120.5000901222229</v>
      </c>
      <c r="F13037">
        <f t="shared" si="1018"/>
        <v>120.50014019012451</v>
      </c>
      <c r="G13037">
        <f t="shared" si="1019"/>
        <v>972922.70834749122</v>
      </c>
      <c r="H13037">
        <f t="shared" si="1020"/>
        <v>975242.3469573115</v>
      </c>
      <c r="I13037">
        <f t="shared" si="1021"/>
        <v>5.0067901611328125E-5</v>
      </c>
    </row>
    <row r="13038" spans="1:9" x14ac:dyDescent="0.25">
      <c r="A13038">
        <v>13037</v>
      </c>
      <c r="B13038">
        <v>1409002739.9628</v>
      </c>
      <c r="C13038">
        <v>1409002739.9628601</v>
      </c>
      <c r="D13038">
        <v>4096</v>
      </c>
      <c r="E13038">
        <f t="shared" si="1017"/>
        <v>120.50430011749268</v>
      </c>
      <c r="F13038">
        <f t="shared" si="1018"/>
        <v>120.50436019897461</v>
      </c>
      <c r="G13038">
        <f t="shared" si="1019"/>
        <v>972922.70834749122</v>
      </c>
      <c r="H13038">
        <f t="shared" si="1020"/>
        <v>970614.07819209038</v>
      </c>
      <c r="I13038">
        <f t="shared" si="1021"/>
        <v>6.008148193359375E-5</v>
      </c>
    </row>
    <row r="13039" spans="1:9" x14ac:dyDescent="0.25">
      <c r="A13039">
        <v>13038</v>
      </c>
      <c r="B13039">
        <v>1409002739.96701</v>
      </c>
      <c r="C13039">
        <v>1409002739.9670601</v>
      </c>
      <c r="D13039">
        <v>4096</v>
      </c>
      <c r="E13039">
        <f t="shared" si="1017"/>
        <v>120.50851011276245</v>
      </c>
      <c r="F13039">
        <f t="shared" si="1018"/>
        <v>120.50856018066406</v>
      </c>
      <c r="G13039">
        <f t="shared" si="1019"/>
        <v>972922.70834749122</v>
      </c>
      <c r="H13039">
        <f t="shared" si="1020"/>
        <v>975242.3469573115</v>
      </c>
      <c r="I13039">
        <f t="shared" si="1021"/>
        <v>5.0067901611328125E-5</v>
      </c>
    </row>
    <row r="13040" spans="1:9" x14ac:dyDescent="0.25">
      <c r="A13040">
        <v>13039</v>
      </c>
      <c r="B13040">
        <v>1409002739.9712501</v>
      </c>
      <c r="C13040">
        <v>1409002739.9713099</v>
      </c>
      <c r="D13040">
        <v>4096</v>
      </c>
      <c r="E13040">
        <f t="shared" si="1017"/>
        <v>120.51275014877319</v>
      </c>
      <c r="F13040">
        <f t="shared" si="1018"/>
        <v>120.51280999183655</v>
      </c>
      <c r="G13040">
        <f t="shared" si="1019"/>
        <v>966029.53126405762</v>
      </c>
      <c r="H13040">
        <f t="shared" si="1020"/>
        <v>963807.52785413747</v>
      </c>
      <c r="I13040">
        <f t="shared" si="1021"/>
        <v>5.9843063354492188E-5</v>
      </c>
    </row>
    <row r="13041" spans="1:9" x14ac:dyDescent="0.25">
      <c r="A13041">
        <v>13040</v>
      </c>
      <c r="B13041">
        <v>1409002739.9754601</v>
      </c>
      <c r="C13041">
        <v>1409002739.9756</v>
      </c>
      <c r="D13041">
        <v>4096</v>
      </c>
      <c r="E13041">
        <f t="shared" si="1017"/>
        <v>120.51696014404297</v>
      </c>
      <c r="F13041">
        <f t="shared" si="1018"/>
        <v>120.5171000957489</v>
      </c>
      <c r="G13041">
        <f t="shared" si="1019"/>
        <v>972922.70834749122</v>
      </c>
      <c r="H13041">
        <f t="shared" si="1020"/>
        <v>954755.42869845498</v>
      </c>
      <c r="I13041">
        <f t="shared" si="1021"/>
        <v>1.3995170593261719E-4</v>
      </c>
    </row>
    <row r="13042" spans="1:9" x14ac:dyDescent="0.25">
      <c r="A13042">
        <v>13041</v>
      </c>
      <c r="B13042">
        <v>1409002739.9797599</v>
      </c>
      <c r="C13042">
        <v>1409002739.97981</v>
      </c>
      <c r="D13042">
        <v>4096</v>
      </c>
      <c r="E13042">
        <f t="shared" si="1017"/>
        <v>120.52126002311707</v>
      </c>
      <c r="F13042">
        <f t="shared" si="1018"/>
        <v>120.52131009101868</v>
      </c>
      <c r="G13042">
        <f t="shared" si="1019"/>
        <v>952584.92841696704</v>
      </c>
      <c r="H13042">
        <f t="shared" si="1020"/>
        <v>972922.70834749122</v>
      </c>
      <c r="I13042">
        <f t="shared" si="1021"/>
        <v>5.0067901611328125E-5</v>
      </c>
    </row>
    <row r="13043" spans="1:9" x14ac:dyDescent="0.25">
      <c r="A13043">
        <v>13042</v>
      </c>
      <c r="B13043">
        <v>1409002739.9839599</v>
      </c>
      <c r="C13043">
        <v>1409002739.98401</v>
      </c>
      <c r="D13043">
        <v>4096</v>
      </c>
      <c r="E13043">
        <f t="shared" si="1017"/>
        <v>120.52546000480652</v>
      </c>
      <c r="F13043">
        <f t="shared" si="1018"/>
        <v>120.52551007270813</v>
      </c>
      <c r="G13043">
        <f t="shared" si="1019"/>
        <v>975242.3469573115</v>
      </c>
      <c r="H13043">
        <f t="shared" si="1020"/>
        <v>975242.3469573115</v>
      </c>
      <c r="I13043">
        <f t="shared" si="1021"/>
        <v>5.0067901611328125E-5</v>
      </c>
    </row>
    <row r="13044" spans="1:9" x14ac:dyDescent="0.25">
      <c r="A13044">
        <v>13043</v>
      </c>
      <c r="B13044">
        <v>1409002739.9881599</v>
      </c>
      <c r="C13044">
        <v>1409002739.98821</v>
      </c>
      <c r="D13044">
        <v>4096</v>
      </c>
      <c r="E13044">
        <f t="shared" si="1017"/>
        <v>120.52965998649597</v>
      </c>
      <c r="F13044">
        <f t="shared" si="1018"/>
        <v>120.52971005439758</v>
      </c>
      <c r="G13044">
        <f t="shared" si="1019"/>
        <v>975242.3469573115</v>
      </c>
      <c r="H13044">
        <f t="shared" si="1020"/>
        <v>975242.3469573115</v>
      </c>
      <c r="I13044">
        <f t="shared" si="1021"/>
        <v>5.0067901611328125E-5</v>
      </c>
    </row>
    <row r="13045" spans="1:9" x14ac:dyDescent="0.25">
      <c r="A13045">
        <v>13044</v>
      </c>
      <c r="B13045">
        <v>1409002739.9923601</v>
      </c>
      <c r="C13045">
        <v>1409002739.99242</v>
      </c>
      <c r="D13045">
        <v>4096</v>
      </c>
      <c r="E13045">
        <f t="shared" si="1017"/>
        <v>120.533860206604</v>
      </c>
      <c r="F13045">
        <f t="shared" si="1018"/>
        <v>120.53392004966736</v>
      </c>
      <c r="G13045">
        <f t="shared" si="1019"/>
        <v>975186.9889311461</v>
      </c>
      <c r="H13045">
        <f t="shared" si="1020"/>
        <v>972922.70834749122</v>
      </c>
      <c r="I13045">
        <f t="shared" si="1021"/>
        <v>5.9843063354492188E-5</v>
      </c>
    </row>
    <row r="13046" spans="1:9" x14ac:dyDescent="0.25">
      <c r="A13046">
        <v>13045</v>
      </c>
      <c r="B13046">
        <v>1409002739.9965799</v>
      </c>
      <c r="C13046">
        <v>1409002739.99663</v>
      </c>
      <c r="D13046">
        <v>4096</v>
      </c>
      <c r="E13046">
        <f t="shared" si="1017"/>
        <v>120.53807997703552</v>
      </c>
      <c r="F13046">
        <f t="shared" si="1018"/>
        <v>120.53813004493713</v>
      </c>
      <c r="G13046">
        <f t="shared" si="1019"/>
        <v>970668.91824396863</v>
      </c>
      <c r="H13046">
        <f t="shared" si="1020"/>
        <v>972922.70834749122</v>
      </c>
      <c r="I13046">
        <f t="shared" si="1021"/>
        <v>5.0067901611328125E-5</v>
      </c>
    </row>
    <row r="13047" spans="1:9" x14ac:dyDescent="0.25">
      <c r="A13047">
        <v>13046</v>
      </c>
      <c r="B13047">
        <v>1409002740.0007801</v>
      </c>
      <c r="C13047">
        <v>1409002740.0008299</v>
      </c>
      <c r="D13047">
        <v>4096</v>
      </c>
      <c r="E13047">
        <f t="shared" si="1017"/>
        <v>120.54228019714355</v>
      </c>
      <c r="F13047">
        <f t="shared" si="1018"/>
        <v>120.54233002662659</v>
      </c>
      <c r="G13047">
        <f t="shared" si="1019"/>
        <v>975186.9889311461</v>
      </c>
      <c r="H13047">
        <f t="shared" si="1020"/>
        <v>975242.3469573115</v>
      </c>
      <c r="I13047">
        <f t="shared" si="1021"/>
        <v>4.9829483032226563E-5</v>
      </c>
    </row>
    <row r="13048" spans="1:9" x14ac:dyDescent="0.25">
      <c r="A13048">
        <v>13047</v>
      </c>
      <c r="B13048">
        <v>1409002740.0048201</v>
      </c>
      <c r="C13048">
        <v>1409002740.0048699</v>
      </c>
      <c r="D13048">
        <v>4096</v>
      </c>
      <c r="E13048">
        <f t="shared" si="1017"/>
        <v>120.54632019996643</v>
      </c>
      <c r="F13048">
        <f t="shared" si="1018"/>
        <v>120.54637002944946</v>
      </c>
      <c r="G13048">
        <f t="shared" si="1019"/>
        <v>1013860.6777220418</v>
      </c>
      <c r="H13048">
        <f t="shared" si="1020"/>
        <v>1013860.6777220418</v>
      </c>
      <c r="I13048">
        <f t="shared" si="1021"/>
        <v>4.9829483032226563E-5</v>
      </c>
    </row>
    <row r="13049" spans="1:9" x14ac:dyDescent="0.25">
      <c r="A13049">
        <v>13048</v>
      </c>
      <c r="B13049">
        <v>1409002740.0088601</v>
      </c>
      <c r="C13049">
        <v>1409002740.0089099</v>
      </c>
      <c r="D13049">
        <v>4096</v>
      </c>
      <c r="E13049">
        <f t="shared" si="1017"/>
        <v>120.55036020278931</v>
      </c>
      <c r="F13049">
        <f t="shared" si="1018"/>
        <v>120.55041003227234</v>
      </c>
      <c r="G13049">
        <f t="shared" si="1019"/>
        <v>1013860.6777220418</v>
      </c>
      <c r="H13049">
        <f t="shared" si="1020"/>
        <v>1013860.6777220418</v>
      </c>
      <c r="I13049">
        <f t="shared" si="1021"/>
        <v>4.9829483032226563E-5</v>
      </c>
    </row>
    <row r="13050" spans="1:9" x14ac:dyDescent="0.25">
      <c r="A13050">
        <v>13049</v>
      </c>
      <c r="B13050">
        <v>1409002740.0129001</v>
      </c>
      <c r="C13050">
        <v>1409002740.0129499</v>
      </c>
      <c r="D13050">
        <v>4096</v>
      </c>
      <c r="E13050">
        <f t="shared" si="1017"/>
        <v>120.55440020561218</v>
      </c>
      <c r="F13050">
        <f t="shared" si="1018"/>
        <v>120.55445003509521</v>
      </c>
      <c r="G13050">
        <f t="shared" si="1019"/>
        <v>1013860.6777220418</v>
      </c>
      <c r="H13050">
        <f t="shared" si="1020"/>
        <v>1013860.6777220418</v>
      </c>
      <c r="I13050">
        <f t="shared" si="1021"/>
        <v>4.9829483032226563E-5</v>
      </c>
    </row>
    <row r="13051" spans="1:9" x14ac:dyDescent="0.25">
      <c r="A13051">
        <v>13050</v>
      </c>
      <c r="B13051">
        <v>1409002740.0169401</v>
      </c>
      <c r="C13051">
        <v>1409002740.0169899</v>
      </c>
      <c r="D13051">
        <v>4096</v>
      </c>
      <c r="E13051">
        <f t="shared" si="1017"/>
        <v>120.55844020843506</v>
      </c>
      <c r="F13051">
        <f t="shared" si="1018"/>
        <v>120.55849003791809</v>
      </c>
      <c r="G13051">
        <f t="shared" si="1019"/>
        <v>1013860.6777220418</v>
      </c>
      <c r="H13051">
        <f t="shared" si="1020"/>
        <v>1013860.6777220418</v>
      </c>
      <c r="I13051">
        <f t="shared" si="1021"/>
        <v>4.9829483032226563E-5</v>
      </c>
    </row>
    <row r="13052" spans="1:9" x14ac:dyDescent="0.25">
      <c r="A13052">
        <v>13051</v>
      </c>
      <c r="B13052">
        <v>1409002740.0209799</v>
      </c>
      <c r="C13052">
        <v>1409002740.0210299</v>
      </c>
      <c r="D13052">
        <v>4096</v>
      </c>
      <c r="E13052">
        <f t="shared" si="1017"/>
        <v>120.56247997283936</v>
      </c>
      <c r="F13052">
        <f t="shared" si="1018"/>
        <v>120.56253004074097</v>
      </c>
      <c r="G13052">
        <f t="shared" si="1019"/>
        <v>1013920.5136921625</v>
      </c>
      <c r="H13052">
        <f t="shared" si="1020"/>
        <v>1013860.6777220418</v>
      </c>
      <c r="I13052">
        <f t="shared" si="1021"/>
        <v>5.0067901611328125E-5</v>
      </c>
    </row>
    <row r="13053" spans="1:9" x14ac:dyDescent="0.25">
      <c r="A13053">
        <v>13052</v>
      </c>
      <c r="B13053">
        <v>1409002740.0250101</v>
      </c>
      <c r="C13053">
        <v>1409002740.02507</v>
      </c>
      <c r="D13053">
        <v>4096</v>
      </c>
      <c r="E13053">
        <f t="shared" si="1017"/>
        <v>120.56651020050049</v>
      </c>
      <c r="F13053">
        <f t="shared" si="1018"/>
        <v>120.56657004356384</v>
      </c>
      <c r="G13053">
        <f t="shared" si="1019"/>
        <v>1016319.7576904874</v>
      </c>
      <c r="H13053">
        <f t="shared" si="1020"/>
        <v>1013860.6777220418</v>
      </c>
      <c r="I13053">
        <f t="shared" si="1021"/>
        <v>5.9843063354492188E-5</v>
      </c>
    </row>
    <row r="13054" spans="1:9" x14ac:dyDescent="0.25">
      <c r="A13054">
        <v>13053</v>
      </c>
      <c r="B13054">
        <v>1409002740.0290699</v>
      </c>
      <c r="C13054">
        <v>1409002740.02913</v>
      </c>
      <c r="D13054">
        <v>4096</v>
      </c>
      <c r="E13054">
        <f t="shared" si="1017"/>
        <v>120.57056999206543</v>
      </c>
      <c r="F13054">
        <f t="shared" si="1018"/>
        <v>120.57063007354736</v>
      </c>
      <c r="G13054">
        <f t="shared" si="1019"/>
        <v>1008918.7916373033</v>
      </c>
      <c r="H13054">
        <f t="shared" si="1020"/>
        <v>1008859.5445416642</v>
      </c>
      <c r="I13054">
        <f t="shared" si="1021"/>
        <v>6.008148193359375E-5</v>
      </c>
    </row>
    <row r="13055" spans="1:9" x14ac:dyDescent="0.25">
      <c r="A13055">
        <v>13054</v>
      </c>
      <c r="B13055">
        <v>1409002740.0331099</v>
      </c>
      <c r="C13055">
        <v>1409002740.03316</v>
      </c>
      <c r="D13055">
        <v>4096</v>
      </c>
      <c r="E13055">
        <f t="shared" si="1017"/>
        <v>120.57460999488831</v>
      </c>
      <c r="F13055">
        <f t="shared" si="1018"/>
        <v>120.57466006278992</v>
      </c>
      <c r="G13055">
        <f t="shared" si="1019"/>
        <v>1013860.6777220418</v>
      </c>
      <c r="H13055">
        <f t="shared" si="1020"/>
        <v>1016379.8842808969</v>
      </c>
      <c r="I13055">
        <f t="shared" si="1021"/>
        <v>5.0067901611328125E-5</v>
      </c>
    </row>
    <row r="13056" spans="1:9" x14ac:dyDescent="0.25">
      <c r="A13056">
        <v>13055</v>
      </c>
      <c r="B13056">
        <v>1409002740.0371499</v>
      </c>
      <c r="C13056">
        <v>1409002740.0372</v>
      </c>
      <c r="D13056">
        <v>4096</v>
      </c>
      <c r="E13056">
        <f t="shared" si="1017"/>
        <v>120.57864999771118</v>
      </c>
      <c r="F13056">
        <f t="shared" si="1018"/>
        <v>120.57870006561279</v>
      </c>
      <c r="G13056">
        <f t="shared" si="1019"/>
        <v>1013860.6777220418</v>
      </c>
      <c r="H13056">
        <f t="shared" si="1020"/>
        <v>1013860.6777220418</v>
      </c>
      <c r="I13056">
        <f t="shared" si="1021"/>
        <v>5.0067901611328125E-5</v>
      </c>
    </row>
    <row r="13057" spans="1:9" x14ac:dyDescent="0.25">
      <c r="A13057">
        <v>13056</v>
      </c>
      <c r="B13057">
        <v>1409002740.0411899</v>
      </c>
      <c r="C13057">
        <v>1409002740.04124</v>
      </c>
      <c r="D13057">
        <v>4096</v>
      </c>
      <c r="E13057">
        <f t="shared" si="1017"/>
        <v>120.58269000053406</v>
      </c>
      <c r="F13057">
        <f t="shared" si="1018"/>
        <v>120.58274006843567</v>
      </c>
      <c r="G13057">
        <f t="shared" si="1019"/>
        <v>1013860.6777220418</v>
      </c>
      <c r="H13057">
        <f t="shared" si="1020"/>
        <v>1013860.6777220418</v>
      </c>
      <c r="I13057">
        <f t="shared" si="1021"/>
        <v>5.0067901611328125E-5</v>
      </c>
    </row>
    <row r="13058" spans="1:9" x14ac:dyDescent="0.25">
      <c r="A13058">
        <v>13057</v>
      </c>
      <c r="B13058">
        <v>1409002740.0452199</v>
      </c>
      <c r="C13058">
        <v>1409002740.04528</v>
      </c>
      <c r="D13058">
        <v>4096</v>
      </c>
      <c r="E13058">
        <f t="shared" si="1017"/>
        <v>120.58671998977661</v>
      </c>
      <c r="F13058">
        <f t="shared" si="1018"/>
        <v>120.58678007125854</v>
      </c>
      <c r="G13058">
        <f t="shared" si="1019"/>
        <v>1016379.8842808969</v>
      </c>
      <c r="H13058">
        <f t="shared" si="1020"/>
        <v>1013860.6777220418</v>
      </c>
      <c r="I13058">
        <f t="shared" si="1021"/>
        <v>6.008148193359375E-5</v>
      </c>
    </row>
    <row r="13059" spans="1:9" x14ac:dyDescent="0.25">
      <c r="A13059">
        <v>13058</v>
      </c>
      <c r="B13059">
        <v>1409002740.0492599</v>
      </c>
      <c r="C13059">
        <v>1409002740.04932</v>
      </c>
      <c r="D13059">
        <v>4096</v>
      </c>
      <c r="E13059">
        <f t="shared" si="1017"/>
        <v>120.59075999259949</v>
      </c>
      <c r="F13059">
        <f t="shared" si="1018"/>
        <v>120.59082007408142</v>
      </c>
      <c r="G13059">
        <f t="shared" si="1019"/>
        <v>1013860.6777220418</v>
      </c>
      <c r="H13059">
        <f t="shared" si="1020"/>
        <v>1013860.6777220418</v>
      </c>
      <c r="I13059">
        <f t="shared" si="1021"/>
        <v>6.008148193359375E-5</v>
      </c>
    </row>
    <row r="13060" spans="1:9" x14ac:dyDescent="0.25">
      <c r="A13060">
        <v>13059</v>
      </c>
      <c r="B13060">
        <v>1409002740.0532999</v>
      </c>
      <c r="C13060">
        <v>1409002740.05335</v>
      </c>
      <c r="D13060">
        <v>4096</v>
      </c>
      <c r="E13060">
        <f t="shared" si="1017"/>
        <v>120.59479999542236</v>
      </c>
      <c r="F13060">
        <f t="shared" si="1018"/>
        <v>120.59485006332397</v>
      </c>
      <c r="G13060">
        <f t="shared" si="1019"/>
        <v>1013860.6777220418</v>
      </c>
      <c r="H13060">
        <f t="shared" si="1020"/>
        <v>1016379.8842808969</v>
      </c>
      <c r="I13060">
        <f t="shared" si="1021"/>
        <v>5.0067901611328125E-5</v>
      </c>
    </row>
    <row r="13061" spans="1:9" x14ac:dyDescent="0.25">
      <c r="A13061">
        <v>13060</v>
      </c>
      <c r="B13061">
        <v>1409002740.0573599</v>
      </c>
      <c r="C13061">
        <v>1409002740.05742</v>
      </c>
      <c r="D13061">
        <v>4096</v>
      </c>
      <c r="E13061">
        <f t="shared" ref="E13061:E13124" si="1022">B13061-$B$2</f>
        <v>120.59886002540588</v>
      </c>
      <c r="F13061">
        <f t="shared" ref="F13061:F13124" si="1023">C13061-$B$2</f>
        <v>120.59892010688782</v>
      </c>
      <c r="G13061">
        <f t="shared" ref="G13061:G13124" si="1024">$D13061/(E13061-E13060)</f>
        <v>1008859.5445416642</v>
      </c>
      <c r="H13061">
        <f t="shared" ref="H13061:H13124" si="1025">$D13061/(F13061-F13060)</f>
        <v>1006377.4344795267</v>
      </c>
      <c r="I13061">
        <f t="shared" ref="I13061:I13124" si="1026">F13061-E13061</f>
        <v>6.008148193359375E-5</v>
      </c>
    </row>
    <row r="13062" spans="1:9" x14ac:dyDescent="0.25">
      <c r="A13062">
        <v>13061</v>
      </c>
      <c r="B13062">
        <v>1409002740.0613999</v>
      </c>
      <c r="C13062">
        <v>1409002740.06145</v>
      </c>
      <c r="D13062">
        <v>4096</v>
      </c>
      <c r="E13062">
        <f t="shared" si="1022"/>
        <v>120.60290002822876</v>
      </c>
      <c r="F13062">
        <f t="shared" si="1023"/>
        <v>120.60295009613037</v>
      </c>
      <c r="G13062">
        <f t="shared" si="1024"/>
        <v>1013860.6777220418</v>
      </c>
      <c r="H13062">
        <f t="shared" si="1025"/>
        <v>1016379.8842808969</v>
      </c>
      <c r="I13062">
        <f t="shared" si="1026"/>
        <v>5.0067901611328125E-5</v>
      </c>
    </row>
    <row r="13063" spans="1:9" x14ac:dyDescent="0.25">
      <c r="A13063">
        <v>13062</v>
      </c>
      <c r="B13063">
        <v>1409002740.0654399</v>
      </c>
      <c r="C13063">
        <v>1409002740.06549</v>
      </c>
      <c r="D13063">
        <v>4096</v>
      </c>
      <c r="E13063">
        <f t="shared" si="1022"/>
        <v>120.60694003105164</v>
      </c>
      <c r="F13063">
        <f t="shared" si="1023"/>
        <v>120.60699009895325</v>
      </c>
      <c r="G13063">
        <f t="shared" si="1024"/>
        <v>1013860.6777220418</v>
      </c>
      <c r="H13063">
        <f t="shared" si="1025"/>
        <v>1013860.6777220418</v>
      </c>
      <c r="I13063">
        <f t="shared" si="1026"/>
        <v>5.0067901611328125E-5</v>
      </c>
    </row>
    <row r="13064" spans="1:9" x14ac:dyDescent="0.25">
      <c r="A13064">
        <v>13063</v>
      </c>
      <c r="B13064">
        <v>1409002740.0694699</v>
      </c>
      <c r="C13064">
        <v>1409002740.06953</v>
      </c>
      <c r="D13064">
        <v>4096</v>
      </c>
      <c r="E13064">
        <f t="shared" si="1022"/>
        <v>120.61097002029419</v>
      </c>
      <c r="F13064">
        <f t="shared" si="1023"/>
        <v>120.61103010177612</v>
      </c>
      <c r="G13064">
        <f t="shared" si="1024"/>
        <v>1016379.8842808969</v>
      </c>
      <c r="H13064">
        <f t="shared" si="1025"/>
        <v>1013860.6777220418</v>
      </c>
      <c r="I13064">
        <f t="shared" si="1026"/>
        <v>6.008148193359375E-5</v>
      </c>
    </row>
    <row r="13065" spans="1:9" x14ac:dyDescent="0.25">
      <c r="A13065">
        <v>13064</v>
      </c>
      <c r="B13065">
        <v>1409002740.0735099</v>
      </c>
      <c r="C13065">
        <v>1409002740.07357</v>
      </c>
      <c r="D13065">
        <v>4096</v>
      </c>
      <c r="E13065">
        <f t="shared" si="1022"/>
        <v>120.61501002311707</v>
      </c>
      <c r="F13065">
        <f t="shared" si="1023"/>
        <v>120.615070104599</v>
      </c>
      <c r="G13065">
        <f t="shared" si="1024"/>
        <v>1013860.6777220418</v>
      </c>
      <c r="H13065">
        <f t="shared" si="1025"/>
        <v>1013860.6777220418</v>
      </c>
      <c r="I13065">
        <f t="shared" si="1026"/>
        <v>6.008148193359375E-5</v>
      </c>
    </row>
    <row r="13066" spans="1:9" x14ac:dyDescent="0.25">
      <c r="A13066">
        <v>13065</v>
      </c>
      <c r="B13066">
        <v>1409002740.0775499</v>
      </c>
      <c r="C13066">
        <v>1409002740.07761</v>
      </c>
      <c r="D13066">
        <v>4096</v>
      </c>
      <c r="E13066">
        <f t="shared" si="1022"/>
        <v>120.61905002593994</v>
      </c>
      <c r="F13066">
        <f t="shared" si="1023"/>
        <v>120.61911010742187</v>
      </c>
      <c r="G13066">
        <f t="shared" si="1024"/>
        <v>1013860.6777220418</v>
      </c>
      <c r="H13066">
        <f t="shared" si="1025"/>
        <v>1013860.6777220418</v>
      </c>
      <c r="I13066">
        <f t="shared" si="1026"/>
        <v>6.008148193359375E-5</v>
      </c>
    </row>
    <row r="13067" spans="1:9" x14ac:dyDescent="0.25">
      <c r="A13067">
        <v>13066</v>
      </c>
      <c r="B13067">
        <v>1409002740.0815799</v>
      </c>
      <c r="C13067">
        <v>1409002740.08164</v>
      </c>
      <c r="D13067">
        <v>4096</v>
      </c>
      <c r="E13067">
        <f t="shared" si="1022"/>
        <v>120.6230800151825</v>
      </c>
      <c r="F13067">
        <f t="shared" si="1023"/>
        <v>120.62314009666443</v>
      </c>
      <c r="G13067">
        <f t="shared" si="1024"/>
        <v>1016379.8842808969</v>
      </c>
      <c r="H13067">
        <f t="shared" si="1025"/>
        <v>1016379.8842808969</v>
      </c>
      <c r="I13067">
        <f t="shared" si="1026"/>
        <v>6.008148193359375E-5</v>
      </c>
    </row>
    <row r="13068" spans="1:9" x14ac:dyDescent="0.25">
      <c r="A13068">
        <v>13067</v>
      </c>
      <c r="B13068">
        <v>1409002740.08565</v>
      </c>
      <c r="C13068">
        <v>1409002740.0857</v>
      </c>
      <c r="D13068">
        <v>4096</v>
      </c>
      <c r="E13068">
        <f t="shared" si="1022"/>
        <v>120.62715005874634</v>
      </c>
      <c r="F13068">
        <f t="shared" si="1023"/>
        <v>120.62720012664795</v>
      </c>
      <c r="G13068">
        <f t="shared" si="1024"/>
        <v>1006377.4344795267</v>
      </c>
      <c r="H13068">
        <f t="shared" si="1025"/>
        <v>1008859.5445416642</v>
      </c>
      <c r="I13068">
        <f t="shared" si="1026"/>
        <v>5.0067901611328125E-5</v>
      </c>
    </row>
    <row r="13069" spans="1:9" x14ac:dyDescent="0.25">
      <c r="A13069">
        <v>13068</v>
      </c>
      <c r="B13069">
        <v>1409002740.08968</v>
      </c>
      <c r="C13069">
        <v>1409002740.08974</v>
      </c>
      <c r="D13069">
        <v>4096</v>
      </c>
      <c r="E13069">
        <f t="shared" si="1022"/>
        <v>120.63118004798889</v>
      </c>
      <c r="F13069">
        <f t="shared" si="1023"/>
        <v>120.63124012947083</v>
      </c>
      <c r="G13069">
        <f t="shared" si="1024"/>
        <v>1016379.8842808969</v>
      </c>
      <c r="H13069">
        <f t="shared" si="1025"/>
        <v>1013860.6777220418</v>
      </c>
      <c r="I13069">
        <f t="shared" si="1026"/>
        <v>6.008148193359375E-5</v>
      </c>
    </row>
    <row r="13070" spans="1:9" x14ac:dyDescent="0.25">
      <c r="A13070">
        <v>13069</v>
      </c>
      <c r="B13070">
        <v>1409002740.09372</v>
      </c>
      <c r="C13070">
        <v>1409002740.0938201</v>
      </c>
      <c r="D13070">
        <v>4096</v>
      </c>
      <c r="E13070">
        <f t="shared" si="1022"/>
        <v>120.63522005081177</v>
      </c>
      <c r="F13070">
        <f t="shared" si="1023"/>
        <v>120.63532018661499</v>
      </c>
      <c r="G13070">
        <f t="shared" si="1024"/>
        <v>1013860.6777220418</v>
      </c>
      <c r="H13070">
        <f t="shared" si="1025"/>
        <v>1003907.5079763922</v>
      </c>
      <c r="I13070">
        <f t="shared" si="1026"/>
        <v>1.0013580322265625E-4</v>
      </c>
    </row>
    <row r="13071" spans="1:9" x14ac:dyDescent="0.25">
      <c r="A13071">
        <v>13070</v>
      </c>
      <c r="B13071">
        <v>1409002740.09776</v>
      </c>
      <c r="C13071">
        <v>1409002740.09781</v>
      </c>
      <c r="D13071">
        <v>4096</v>
      </c>
      <c r="E13071">
        <f t="shared" si="1022"/>
        <v>120.63926005363464</v>
      </c>
      <c r="F13071">
        <f t="shared" si="1023"/>
        <v>120.63931012153625</v>
      </c>
      <c r="G13071">
        <f t="shared" si="1024"/>
        <v>1013860.6777220418</v>
      </c>
      <c r="H13071">
        <f t="shared" si="1025"/>
        <v>1026583.160083657</v>
      </c>
      <c r="I13071">
        <f t="shared" si="1026"/>
        <v>5.0067901611328125E-5</v>
      </c>
    </row>
    <row r="13072" spans="1:9" x14ac:dyDescent="0.25">
      <c r="A13072">
        <v>13071</v>
      </c>
      <c r="B13072">
        <v>1409002740.1018</v>
      </c>
      <c r="C13072">
        <v>1409002740.10185</v>
      </c>
      <c r="D13072">
        <v>4096</v>
      </c>
      <c r="E13072">
        <f t="shared" si="1022"/>
        <v>120.64330005645752</v>
      </c>
      <c r="F13072">
        <f t="shared" si="1023"/>
        <v>120.64335012435913</v>
      </c>
      <c r="G13072">
        <f t="shared" si="1024"/>
        <v>1013860.6777220418</v>
      </c>
      <c r="H13072">
        <f t="shared" si="1025"/>
        <v>1013860.6777220418</v>
      </c>
      <c r="I13072">
        <f t="shared" si="1026"/>
        <v>5.0067901611328125E-5</v>
      </c>
    </row>
    <row r="13073" spans="1:9" x14ac:dyDescent="0.25">
      <c r="A13073">
        <v>13072</v>
      </c>
      <c r="B13073">
        <v>1409002740.10584</v>
      </c>
      <c r="C13073">
        <v>1409002740.10589</v>
      </c>
      <c r="D13073">
        <v>4096</v>
      </c>
      <c r="E13073">
        <f t="shared" si="1022"/>
        <v>120.6473400592804</v>
      </c>
      <c r="F13073">
        <f t="shared" si="1023"/>
        <v>120.64739012718201</v>
      </c>
      <c r="G13073">
        <f t="shared" si="1024"/>
        <v>1013860.6777220418</v>
      </c>
      <c r="H13073">
        <f t="shared" si="1025"/>
        <v>1013860.6777220418</v>
      </c>
      <c r="I13073">
        <f t="shared" si="1026"/>
        <v>5.0067901611328125E-5</v>
      </c>
    </row>
    <row r="13074" spans="1:9" x14ac:dyDescent="0.25">
      <c r="A13074">
        <v>13073</v>
      </c>
      <c r="B13074">
        <v>1409002740.10987</v>
      </c>
      <c r="C13074">
        <v>1409002740.10993</v>
      </c>
      <c r="D13074">
        <v>4096</v>
      </c>
      <c r="E13074">
        <f t="shared" si="1022"/>
        <v>120.65137004852295</v>
      </c>
      <c r="F13074">
        <f t="shared" si="1023"/>
        <v>120.65143013000488</v>
      </c>
      <c r="G13074">
        <f t="shared" si="1024"/>
        <v>1016379.8842808969</v>
      </c>
      <c r="H13074">
        <f t="shared" si="1025"/>
        <v>1013860.6777220418</v>
      </c>
      <c r="I13074">
        <f t="shared" si="1026"/>
        <v>6.008148193359375E-5</v>
      </c>
    </row>
    <row r="13075" spans="1:9" x14ac:dyDescent="0.25">
      <c r="A13075">
        <v>13074</v>
      </c>
      <c r="B13075">
        <v>1409002740.11391</v>
      </c>
      <c r="C13075">
        <v>1409002740.11396</v>
      </c>
      <c r="D13075">
        <v>4096</v>
      </c>
      <c r="E13075">
        <f t="shared" si="1022"/>
        <v>120.65541005134583</v>
      </c>
      <c r="F13075">
        <f t="shared" si="1023"/>
        <v>120.65546011924744</v>
      </c>
      <c r="G13075">
        <f t="shared" si="1024"/>
        <v>1013860.6777220418</v>
      </c>
      <c r="H13075">
        <f t="shared" si="1025"/>
        <v>1016379.8842808969</v>
      </c>
      <c r="I13075">
        <f t="shared" si="1026"/>
        <v>5.0067901611328125E-5</v>
      </c>
    </row>
    <row r="13076" spans="1:9" x14ac:dyDescent="0.25">
      <c r="A13076">
        <v>13075</v>
      </c>
      <c r="B13076">
        <v>1409002740.11797</v>
      </c>
      <c r="C13076">
        <v>1409002740.1180201</v>
      </c>
      <c r="D13076">
        <v>4096</v>
      </c>
      <c r="E13076">
        <f t="shared" si="1022"/>
        <v>120.65947008132935</v>
      </c>
      <c r="F13076">
        <f t="shared" si="1023"/>
        <v>120.65952014923096</v>
      </c>
      <c r="G13076">
        <f t="shared" si="1024"/>
        <v>1008859.5445416642</v>
      </c>
      <c r="H13076">
        <f t="shared" si="1025"/>
        <v>1008859.5445416642</v>
      </c>
      <c r="I13076">
        <f t="shared" si="1026"/>
        <v>5.0067901611328125E-5</v>
      </c>
    </row>
    <row r="13077" spans="1:9" x14ac:dyDescent="0.25">
      <c r="A13077">
        <v>13076</v>
      </c>
      <c r="B13077">
        <v>1409002740.12201</v>
      </c>
      <c r="C13077">
        <v>1409002740.1220601</v>
      </c>
      <c r="D13077">
        <v>4096</v>
      </c>
      <c r="E13077">
        <f t="shared" si="1022"/>
        <v>120.66351008415222</v>
      </c>
      <c r="F13077">
        <f t="shared" si="1023"/>
        <v>120.66356015205383</v>
      </c>
      <c r="G13077">
        <f t="shared" si="1024"/>
        <v>1013860.6777220418</v>
      </c>
      <c r="H13077">
        <f t="shared" si="1025"/>
        <v>1013860.6777220418</v>
      </c>
      <c r="I13077">
        <f t="shared" si="1026"/>
        <v>5.0067901611328125E-5</v>
      </c>
    </row>
    <row r="13078" spans="1:9" x14ac:dyDescent="0.25">
      <c r="A13078">
        <v>13077</v>
      </c>
      <c r="B13078">
        <v>1409002740.12604</v>
      </c>
      <c r="C13078">
        <v>1409002740.12609</v>
      </c>
      <c r="D13078">
        <v>4096</v>
      </c>
      <c r="E13078">
        <f t="shared" si="1022"/>
        <v>120.66754007339478</v>
      </c>
      <c r="F13078">
        <f t="shared" si="1023"/>
        <v>120.66759014129639</v>
      </c>
      <c r="G13078">
        <f t="shared" si="1024"/>
        <v>1016379.8842808969</v>
      </c>
      <c r="H13078">
        <f t="shared" si="1025"/>
        <v>1016379.8842808969</v>
      </c>
      <c r="I13078">
        <f t="shared" si="1026"/>
        <v>5.0067901611328125E-5</v>
      </c>
    </row>
    <row r="13079" spans="1:9" x14ac:dyDescent="0.25">
      <c r="A13079">
        <v>13078</v>
      </c>
      <c r="B13079">
        <v>1409002740.13007</v>
      </c>
      <c r="C13079">
        <v>1409002740.13012</v>
      </c>
      <c r="D13079">
        <v>4096</v>
      </c>
      <c r="E13079">
        <f t="shared" si="1022"/>
        <v>120.67157006263733</v>
      </c>
      <c r="F13079">
        <f t="shared" si="1023"/>
        <v>120.67162013053894</v>
      </c>
      <c r="G13079">
        <f t="shared" si="1024"/>
        <v>1016379.8842808969</v>
      </c>
      <c r="H13079">
        <f t="shared" si="1025"/>
        <v>1016379.8842808969</v>
      </c>
      <c r="I13079">
        <f t="shared" si="1026"/>
        <v>5.0067901611328125E-5</v>
      </c>
    </row>
    <row r="13080" spans="1:9" x14ac:dyDescent="0.25">
      <c r="A13080">
        <v>13079</v>
      </c>
      <c r="B13080">
        <v>1409002740.1341</v>
      </c>
      <c r="C13080">
        <v>1409002740.13415</v>
      </c>
      <c r="D13080">
        <v>4096</v>
      </c>
      <c r="E13080">
        <f t="shared" si="1022"/>
        <v>120.67560005187988</v>
      </c>
      <c r="F13080">
        <f t="shared" si="1023"/>
        <v>120.67565011978149</v>
      </c>
      <c r="G13080">
        <f t="shared" si="1024"/>
        <v>1016379.8842808969</v>
      </c>
      <c r="H13080">
        <f t="shared" si="1025"/>
        <v>1016379.8842808969</v>
      </c>
      <c r="I13080">
        <f t="shared" si="1026"/>
        <v>5.0067901611328125E-5</v>
      </c>
    </row>
    <row r="13081" spans="1:9" x14ac:dyDescent="0.25">
      <c r="A13081">
        <v>13080</v>
      </c>
      <c r="B13081">
        <v>1409002740.1381299</v>
      </c>
      <c r="C13081">
        <v>1409002740.13818</v>
      </c>
      <c r="D13081">
        <v>4096</v>
      </c>
      <c r="E13081">
        <f t="shared" si="1022"/>
        <v>120.67963004112244</v>
      </c>
      <c r="F13081">
        <f t="shared" si="1023"/>
        <v>120.67968010902405</v>
      </c>
      <c r="G13081">
        <f t="shared" si="1024"/>
        <v>1016379.8842808969</v>
      </c>
      <c r="H13081">
        <f t="shared" si="1025"/>
        <v>1016379.8842808969</v>
      </c>
      <c r="I13081">
        <f t="shared" si="1026"/>
        <v>5.0067901611328125E-5</v>
      </c>
    </row>
    <row r="13082" spans="1:9" x14ac:dyDescent="0.25">
      <c r="A13082">
        <v>13081</v>
      </c>
      <c r="B13082">
        <v>1409002740.14217</v>
      </c>
      <c r="C13082">
        <v>1409002740.14222</v>
      </c>
      <c r="D13082">
        <v>4096</v>
      </c>
      <c r="E13082">
        <f t="shared" si="1022"/>
        <v>120.68367004394531</v>
      </c>
      <c r="F13082">
        <f t="shared" si="1023"/>
        <v>120.68372011184692</v>
      </c>
      <c r="G13082">
        <f t="shared" si="1024"/>
        <v>1013860.6777220418</v>
      </c>
      <c r="H13082">
        <f t="shared" si="1025"/>
        <v>1013860.6777220418</v>
      </c>
      <c r="I13082">
        <f t="shared" si="1026"/>
        <v>5.0067901611328125E-5</v>
      </c>
    </row>
    <row r="13083" spans="1:9" x14ac:dyDescent="0.25">
      <c r="A13083">
        <v>13082</v>
      </c>
      <c r="B13083">
        <v>1409002740.14622</v>
      </c>
      <c r="C13083">
        <v>1409002740.14627</v>
      </c>
      <c r="D13083">
        <v>4096</v>
      </c>
      <c r="E13083">
        <f t="shared" si="1022"/>
        <v>120.68772006034851</v>
      </c>
      <c r="F13083">
        <f t="shared" si="1023"/>
        <v>120.68777012825012</v>
      </c>
      <c r="G13083">
        <f t="shared" si="1024"/>
        <v>1011353.9285335845</v>
      </c>
      <c r="H13083">
        <f t="shared" si="1025"/>
        <v>1011353.9285335845</v>
      </c>
      <c r="I13083">
        <f t="shared" si="1026"/>
        <v>5.0067901611328125E-5</v>
      </c>
    </row>
    <row r="13084" spans="1:9" x14ac:dyDescent="0.25">
      <c r="A13084">
        <v>13083</v>
      </c>
      <c r="B13084">
        <v>1409002740.15026</v>
      </c>
      <c r="C13084">
        <v>1409002740.15031</v>
      </c>
      <c r="D13084">
        <v>4096</v>
      </c>
      <c r="E13084">
        <f t="shared" si="1022"/>
        <v>120.69176006317139</v>
      </c>
      <c r="F13084">
        <f t="shared" si="1023"/>
        <v>120.691810131073</v>
      </c>
      <c r="G13084">
        <f t="shared" si="1024"/>
        <v>1013860.6777220418</v>
      </c>
      <c r="H13084">
        <f t="shared" si="1025"/>
        <v>1013860.6777220418</v>
      </c>
      <c r="I13084">
        <f t="shared" si="1026"/>
        <v>5.0067901611328125E-5</v>
      </c>
    </row>
    <row r="13085" spans="1:9" x14ac:dyDescent="0.25">
      <c r="A13085">
        <v>13084</v>
      </c>
      <c r="B13085">
        <v>1409002740.1542799</v>
      </c>
      <c r="C13085">
        <v>1409002740.15433</v>
      </c>
      <c r="D13085">
        <v>4096</v>
      </c>
      <c r="E13085">
        <f t="shared" si="1022"/>
        <v>120.69578003883362</v>
      </c>
      <c r="F13085">
        <f t="shared" si="1023"/>
        <v>120.69583010673523</v>
      </c>
      <c r="G13085">
        <f t="shared" si="1024"/>
        <v>1018911.6413024139</v>
      </c>
      <c r="H13085">
        <f t="shared" si="1025"/>
        <v>1018911.6413024139</v>
      </c>
      <c r="I13085">
        <f t="shared" si="1026"/>
        <v>5.0067901611328125E-5</v>
      </c>
    </row>
    <row r="13086" spans="1:9" x14ac:dyDescent="0.25">
      <c r="A13086">
        <v>13085</v>
      </c>
      <c r="B13086">
        <v>1409002740.15832</v>
      </c>
      <c r="C13086">
        <v>1409002740.15838</v>
      </c>
      <c r="D13086">
        <v>4096</v>
      </c>
      <c r="E13086">
        <f t="shared" si="1022"/>
        <v>120.69982004165649</v>
      </c>
      <c r="F13086">
        <f t="shared" si="1023"/>
        <v>120.69988012313843</v>
      </c>
      <c r="G13086">
        <f t="shared" si="1024"/>
        <v>1013860.6777220418</v>
      </c>
      <c r="H13086">
        <f t="shared" si="1025"/>
        <v>1011353.9285335845</v>
      </c>
      <c r="I13086">
        <f t="shared" si="1026"/>
        <v>6.008148193359375E-5</v>
      </c>
    </row>
    <row r="13087" spans="1:9" x14ac:dyDescent="0.25">
      <c r="A13087">
        <v>13086</v>
      </c>
      <c r="B13087">
        <v>1409002740.16236</v>
      </c>
      <c r="C13087">
        <v>1409002740.16241</v>
      </c>
      <c r="D13087">
        <v>4096</v>
      </c>
      <c r="E13087">
        <f t="shared" si="1022"/>
        <v>120.70386004447937</v>
      </c>
      <c r="F13087">
        <f t="shared" si="1023"/>
        <v>120.70391011238098</v>
      </c>
      <c r="G13087">
        <f t="shared" si="1024"/>
        <v>1013860.6777220418</v>
      </c>
      <c r="H13087">
        <f t="shared" si="1025"/>
        <v>1016379.8842808969</v>
      </c>
      <c r="I13087">
        <f t="shared" si="1026"/>
        <v>5.0067901611328125E-5</v>
      </c>
    </row>
    <row r="13088" spans="1:9" x14ac:dyDescent="0.25">
      <c r="A13088">
        <v>13087</v>
      </c>
      <c r="B13088">
        <v>1409002740.1663899</v>
      </c>
      <c r="C13088">
        <v>1409002740.16645</v>
      </c>
      <c r="D13088">
        <v>4096</v>
      </c>
      <c r="E13088">
        <f t="shared" si="1022"/>
        <v>120.70789003372192</v>
      </c>
      <c r="F13088">
        <f t="shared" si="1023"/>
        <v>120.70795011520386</v>
      </c>
      <c r="G13088">
        <f t="shared" si="1024"/>
        <v>1016379.8842808969</v>
      </c>
      <c r="H13088">
        <f t="shared" si="1025"/>
        <v>1013860.6777220418</v>
      </c>
      <c r="I13088">
        <f t="shared" si="1026"/>
        <v>6.008148193359375E-5</v>
      </c>
    </row>
    <row r="13089" spans="1:9" x14ac:dyDescent="0.25">
      <c r="A13089">
        <v>13088</v>
      </c>
      <c r="B13089">
        <v>1409002740.17045</v>
      </c>
      <c r="C13089">
        <v>1409002740.1705599</v>
      </c>
      <c r="D13089">
        <v>4096</v>
      </c>
      <c r="E13089">
        <f t="shared" si="1022"/>
        <v>120.71195006370544</v>
      </c>
      <c r="F13089">
        <f t="shared" si="1023"/>
        <v>120.71205997467041</v>
      </c>
      <c r="G13089">
        <f t="shared" si="1024"/>
        <v>1008859.5445416642</v>
      </c>
      <c r="H13089">
        <f t="shared" si="1025"/>
        <v>996627.75171133538</v>
      </c>
      <c r="I13089">
        <f t="shared" si="1026"/>
        <v>1.0991096496582031E-4</v>
      </c>
    </row>
    <row r="13090" spans="1:9" x14ac:dyDescent="0.25">
      <c r="A13090">
        <v>13089</v>
      </c>
      <c r="B13090">
        <v>1409002740.17451</v>
      </c>
      <c r="C13090">
        <v>1409002740.1745701</v>
      </c>
      <c r="D13090">
        <v>4096</v>
      </c>
      <c r="E13090">
        <f t="shared" si="1022"/>
        <v>120.71601009368896</v>
      </c>
      <c r="F13090">
        <f t="shared" si="1023"/>
        <v>120.7160701751709</v>
      </c>
      <c r="G13090">
        <f t="shared" si="1024"/>
        <v>1008859.5445416642</v>
      </c>
      <c r="H13090">
        <f t="shared" si="1025"/>
        <v>1021395.3141498216</v>
      </c>
      <c r="I13090">
        <f t="shared" si="1026"/>
        <v>6.008148193359375E-5</v>
      </c>
    </row>
    <row r="13091" spans="1:9" x14ac:dyDescent="0.25">
      <c r="A13091">
        <v>13090</v>
      </c>
      <c r="B13091">
        <v>1409002740.17855</v>
      </c>
      <c r="C13091">
        <v>1409002740.1786101</v>
      </c>
      <c r="D13091">
        <v>4096</v>
      </c>
      <c r="E13091">
        <f t="shared" si="1022"/>
        <v>120.72005009651184</v>
      </c>
      <c r="F13091">
        <f t="shared" si="1023"/>
        <v>120.72011017799377</v>
      </c>
      <c r="G13091">
        <f t="shared" si="1024"/>
        <v>1013860.6777220418</v>
      </c>
      <c r="H13091">
        <f t="shared" si="1025"/>
        <v>1013860.6777220418</v>
      </c>
      <c r="I13091">
        <f t="shared" si="1026"/>
        <v>6.008148193359375E-5</v>
      </c>
    </row>
    <row r="13092" spans="1:9" x14ac:dyDescent="0.25">
      <c r="A13092">
        <v>13091</v>
      </c>
      <c r="B13092">
        <v>1409002740.18259</v>
      </c>
      <c r="C13092">
        <v>1409002740.1826401</v>
      </c>
      <c r="D13092">
        <v>4096</v>
      </c>
      <c r="E13092">
        <f t="shared" si="1022"/>
        <v>120.72409009933472</v>
      </c>
      <c r="F13092">
        <f t="shared" si="1023"/>
        <v>120.72414016723633</v>
      </c>
      <c r="G13092">
        <f t="shared" si="1024"/>
        <v>1013860.6777220418</v>
      </c>
      <c r="H13092">
        <f t="shared" si="1025"/>
        <v>1016379.8842808969</v>
      </c>
      <c r="I13092">
        <f t="shared" si="1026"/>
        <v>5.0067901611328125E-5</v>
      </c>
    </row>
    <row r="13093" spans="1:9" x14ac:dyDescent="0.25">
      <c r="A13093">
        <v>13092</v>
      </c>
      <c r="B13093">
        <v>1409002740.18662</v>
      </c>
      <c r="C13093">
        <v>1409002740.1866801</v>
      </c>
      <c r="D13093">
        <v>4096</v>
      </c>
      <c r="E13093">
        <f t="shared" si="1022"/>
        <v>120.72812008857727</v>
      </c>
      <c r="F13093">
        <f t="shared" si="1023"/>
        <v>120.7281801700592</v>
      </c>
      <c r="G13093">
        <f t="shared" si="1024"/>
        <v>1016379.8842808969</v>
      </c>
      <c r="H13093">
        <f t="shared" si="1025"/>
        <v>1013860.6777220418</v>
      </c>
      <c r="I13093">
        <f t="shared" si="1026"/>
        <v>6.008148193359375E-5</v>
      </c>
    </row>
    <row r="13094" spans="1:9" x14ac:dyDescent="0.25">
      <c r="A13094">
        <v>13093</v>
      </c>
      <c r="B13094">
        <v>1409002740.19066</v>
      </c>
      <c r="C13094">
        <v>1409002740.1907101</v>
      </c>
      <c r="D13094">
        <v>4096</v>
      </c>
      <c r="E13094">
        <f t="shared" si="1022"/>
        <v>120.73216009140015</v>
      </c>
      <c r="F13094">
        <f t="shared" si="1023"/>
        <v>120.73221015930176</v>
      </c>
      <c r="G13094">
        <f t="shared" si="1024"/>
        <v>1013860.6777220418</v>
      </c>
      <c r="H13094">
        <f t="shared" si="1025"/>
        <v>1016379.8842808969</v>
      </c>
      <c r="I13094">
        <f t="shared" si="1026"/>
        <v>5.0067901611328125E-5</v>
      </c>
    </row>
    <row r="13095" spans="1:9" x14ac:dyDescent="0.25">
      <c r="A13095">
        <v>13094</v>
      </c>
      <c r="B13095">
        <v>1409002740.19469</v>
      </c>
      <c r="C13095">
        <v>1409002740.1947401</v>
      </c>
      <c r="D13095">
        <v>4096</v>
      </c>
      <c r="E13095">
        <f t="shared" si="1022"/>
        <v>120.7361900806427</v>
      </c>
      <c r="F13095">
        <f t="shared" si="1023"/>
        <v>120.73624014854431</v>
      </c>
      <c r="G13095">
        <f t="shared" si="1024"/>
        <v>1016379.8842808969</v>
      </c>
      <c r="H13095">
        <f t="shared" si="1025"/>
        <v>1016379.8842808969</v>
      </c>
      <c r="I13095">
        <f t="shared" si="1026"/>
        <v>5.0067901611328125E-5</v>
      </c>
    </row>
    <row r="13096" spans="1:9" x14ac:dyDescent="0.25">
      <c r="A13096">
        <v>13095</v>
      </c>
      <c r="B13096">
        <v>1409002740.19872</v>
      </c>
      <c r="C13096">
        <v>1409002740.1987801</v>
      </c>
      <c r="D13096">
        <v>4096</v>
      </c>
      <c r="E13096">
        <f t="shared" si="1022"/>
        <v>120.74022006988525</v>
      </c>
      <c r="F13096">
        <f t="shared" si="1023"/>
        <v>120.74028015136719</v>
      </c>
      <c r="G13096">
        <f t="shared" si="1024"/>
        <v>1016379.8842808969</v>
      </c>
      <c r="H13096">
        <f t="shared" si="1025"/>
        <v>1013860.6777220418</v>
      </c>
      <c r="I13096">
        <f t="shared" si="1026"/>
        <v>6.008148193359375E-5</v>
      </c>
    </row>
    <row r="13097" spans="1:9" x14ac:dyDescent="0.25">
      <c r="A13097">
        <v>13096</v>
      </c>
      <c r="B13097">
        <v>1409002740.20275</v>
      </c>
      <c r="C13097">
        <v>1409002740.20281</v>
      </c>
      <c r="D13097">
        <v>4096</v>
      </c>
      <c r="E13097">
        <f t="shared" si="1022"/>
        <v>120.74425005912781</v>
      </c>
      <c r="F13097">
        <f t="shared" si="1023"/>
        <v>120.74431014060974</v>
      </c>
      <c r="G13097">
        <f t="shared" si="1024"/>
        <v>1016379.8842808969</v>
      </c>
      <c r="H13097">
        <f t="shared" si="1025"/>
        <v>1016379.8842808969</v>
      </c>
      <c r="I13097">
        <f t="shared" si="1026"/>
        <v>6.008148193359375E-5</v>
      </c>
    </row>
    <row r="13098" spans="1:9" x14ac:dyDescent="0.25">
      <c r="A13098">
        <v>13097</v>
      </c>
      <c r="B13098">
        <v>1409002740.2068</v>
      </c>
      <c r="C13098">
        <v>1409002740.2068601</v>
      </c>
      <c r="D13098">
        <v>4096</v>
      </c>
      <c r="E13098">
        <f t="shared" si="1022"/>
        <v>120.74830007553101</v>
      </c>
      <c r="F13098">
        <f t="shared" si="1023"/>
        <v>120.74836015701294</v>
      </c>
      <c r="G13098">
        <f t="shared" si="1024"/>
        <v>1011353.9285335845</v>
      </c>
      <c r="H13098">
        <f t="shared" si="1025"/>
        <v>1011353.9285335845</v>
      </c>
      <c r="I13098">
        <f t="shared" si="1026"/>
        <v>6.008148193359375E-5</v>
      </c>
    </row>
    <row r="13099" spans="1:9" x14ac:dyDescent="0.25">
      <c r="A13099">
        <v>13098</v>
      </c>
      <c r="B13099">
        <v>1409002740.21083</v>
      </c>
      <c r="C13099">
        <v>1409002740.21088</v>
      </c>
      <c r="D13099">
        <v>4096</v>
      </c>
      <c r="E13099">
        <f t="shared" si="1022"/>
        <v>120.75233006477356</v>
      </c>
      <c r="F13099">
        <f t="shared" si="1023"/>
        <v>120.75238013267517</v>
      </c>
      <c r="G13099">
        <f t="shared" si="1024"/>
        <v>1016379.8842808969</v>
      </c>
      <c r="H13099">
        <f t="shared" si="1025"/>
        <v>1018911.6413024139</v>
      </c>
      <c r="I13099">
        <f t="shared" si="1026"/>
        <v>5.0067901611328125E-5</v>
      </c>
    </row>
    <row r="13100" spans="1:9" x14ac:dyDescent="0.25">
      <c r="A13100">
        <v>13099</v>
      </c>
      <c r="B13100">
        <v>1409002740.21487</v>
      </c>
      <c r="C13100">
        <v>1409002740.21492</v>
      </c>
      <c r="D13100">
        <v>4096</v>
      </c>
      <c r="E13100">
        <f t="shared" si="1022"/>
        <v>120.75637006759644</v>
      </c>
      <c r="F13100">
        <f t="shared" si="1023"/>
        <v>120.75642013549805</v>
      </c>
      <c r="G13100">
        <f t="shared" si="1024"/>
        <v>1013860.6777220418</v>
      </c>
      <c r="H13100">
        <f t="shared" si="1025"/>
        <v>1013860.6777220418</v>
      </c>
      <c r="I13100">
        <f t="shared" si="1026"/>
        <v>5.0067901611328125E-5</v>
      </c>
    </row>
    <row r="13101" spans="1:9" x14ac:dyDescent="0.25">
      <c r="A13101">
        <v>13100</v>
      </c>
      <c r="B13101">
        <v>1409002740.2189</v>
      </c>
      <c r="C13101">
        <v>1409002740.21896</v>
      </c>
      <c r="D13101">
        <v>4096</v>
      </c>
      <c r="E13101">
        <f t="shared" si="1022"/>
        <v>120.76040005683899</v>
      </c>
      <c r="F13101">
        <f t="shared" si="1023"/>
        <v>120.76046013832092</v>
      </c>
      <c r="G13101">
        <f t="shared" si="1024"/>
        <v>1016379.8842808969</v>
      </c>
      <c r="H13101">
        <f t="shared" si="1025"/>
        <v>1013860.6777220418</v>
      </c>
      <c r="I13101">
        <f t="shared" si="1026"/>
        <v>6.008148193359375E-5</v>
      </c>
    </row>
    <row r="13102" spans="1:9" x14ac:dyDescent="0.25">
      <c r="A13102">
        <v>13101</v>
      </c>
      <c r="B13102">
        <v>1409002740.2229199</v>
      </c>
      <c r="C13102">
        <v>1409002740.22297</v>
      </c>
      <c r="D13102">
        <v>4096</v>
      </c>
      <c r="E13102">
        <f t="shared" si="1022"/>
        <v>120.76442003250122</v>
      </c>
      <c r="F13102">
        <f t="shared" si="1023"/>
        <v>120.76447010040283</v>
      </c>
      <c r="G13102">
        <f t="shared" si="1024"/>
        <v>1018911.6413024139</v>
      </c>
      <c r="H13102">
        <f t="shared" si="1025"/>
        <v>1021456.0428087282</v>
      </c>
      <c r="I13102">
        <f t="shared" si="1026"/>
        <v>5.0067901611328125E-5</v>
      </c>
    </row>
    <row r="13103" spans="1:9" x14ac:dyDescent="0.25">
      <c r="A13103">
        <v>13102</v>
      </c>
      <c r="B13103">
        <v>1409002740.2269599</v>
      </c>
      <c r="C13103">
        <v>1409002740.22701</v>
      </c>
      <c r="D13103">
        <v>4096</v>
      </c>
      <c r="E13103">
        <f t="shared" si="1022"/>
        <v>120.7684600353241</v>
      </c>
      <c r="F13103">
        <f t="shared" si="1023"/>
        <v>120.76851010322571</v>
      </c>
      <c r="G13103">
        <f t="shared" si="1024"/>
        <v>1013860.6777220418</v>
      </c>
      <c r="H13103">
        <f t="shared" si="1025"/>
        <v>1013860.6777220418</v>
      </c>
      <c r="I13103">
        <f t="shared" si="1026"/>
        <v>5.0067901611328125E-5</v>
      </c>
    </row>
    <row r="13104" spans="1:9" x14ac:dyDescent="0.25">
      <c r="A13104">
        <v>13103</v>
      </c>
      <c r="B13104">
        <v>1409002740.2309899</v>
      </c>
      <c r="C13104">
        <v>1409002740.23105</v>
      </c>
      <c r="D13104">
        <v>4096</v>
      </c>
      <c r="E13104">
        <f t="shared" si="1022"/>
        <v>120.77249002456665</v>
      </c>
      <c r="F13104">
        <f t="shared" si="1023"/>
        <v>120.77255010604858</v>
      </c>
      <c r="G13104">
        <f t="shared" si="1024"/>
        <v>1016379.8842808969</v>
      </c>
      <c r="H13104">
        <f t="shared" si="1025"/>
        <v>1013860.6777220418</v>
      </c>
      <c r="I13104">
        <f t="shared" si="1026"/>
        <v>6.008148193359375E-5</v>
      </c>
    </row>
    <row r="13105" spans="1:9" x14ac:dyDescent="0.25">
      <c r="A13105">
        <v>13104</v>
      </c>
      <c r="B13105">
        <v>1409002740.2350399</v>
      </c>
      <c r="C13105">
        <v>1409002740.2351</v>
      </c>
      <c r="D13105">
        <v>4096</v>
      </c>
      <c r="E13105">
        <f t="shared" si="1022"/>
        <v>120.77654004096985</v>
      </c>
      <c r="F13105">
        <f t="shared" si="1023"/>
        <v>120.77660012245178</v>
      </c>
      <c r="G13105">
        <f t="shared" si="1024"/>
        <v>1011353.9285335845</v>
      </c>
      <c r="H13105">
        <f t="shared" si="1025"/>
        <v>1011353.9285335845</v>
      </c>
      <c r="I13105">
        <f t="shared" si="1026"/>
        <v>6.008148193359375E-5</v>
      </c>
    </row>
    <row r="13106" spans="1:9" x14ac:dyDescent="0.25">
      <c r="A13106">
        <v>13105</v>
      </c>
      <c r="B13106">
        <v>1409002740.23908</v>
      </c>
      <c r="C13106">
        <v>1409002740.23913</v>
      </c>
      <c r="D13106">
        <v>4096</v>
      </c>
      <c r="E13106">
        <f t="shared" si="1022"/>
        <v>120.78058004379272</v>
      </c>
      <c r="F13106">
        <f t="shared" si="1023"/>
        <v>120.78063011169434</v>
      </c>
      <c r="G13106">
        <f t="shared" si="1024"/>
        <v>1013860.6777220418</v>
      </c>
      <c r="H13106">
        <f t="shared" si="1025"/>
        <v>1016379.8842808969</v>
      </c>
      <c r="I13106">
        <f t="shared" si="1026"/>
        <v>5.0067901611328125E-5</v>
      </c>
    </row>
    <row r="13107" spans="1:9" x14ac:dyDescent="0.25">
      <c r="A13107">
        <v>13106</v>
      </c>
      <c r="B13107">
        <v>1409002740.2431099</v>
      </c>
      <c r="C13107">
        <v>1409002740.24317</v>
      </c>
      <c r="D13107">
        <v>4096</v>
      </c>
      <c r="E13107">
        <f t="shared" si="1022"/>
        <v>120.78461003303528</v>
      </c>
      <c r="F13107">
        <f t="shared" si="1023"/>
        <v>120.78467011451721</v>
      </c>
      <c r="G13107">
        <f t="shared" si="1024"/>
        <v>1016379.8842808969</v>
      </c>
      <c r="H13107">
        <f t="shared" si="1025"/>
        <v>1013860.6777220418</v>
      </c>
      <c r="I13107">
        <f t="shared" si="1026"/>
        <v>6.008148193359375E-5</v>
      </c>
    </row>
    <row r="13108" spans="1:9" x14ac:dyDescent="0.25">
      <c r="A13108">
        <v>13107</v>
      </c>
      <c r="B13108">
        <v>1409002740.2471499</v>
      </c>
      <c r="C13108">
        <v>1409002740.2472</v>
      </c>
      <c r="D13108">
        <v>4096</v>
      </c>
      <c r="E13108">
        <f t="shared" si="1022"/>
        <v>120.78865003585815</v>
      </c>
      <c r="F13108">
        <f t="shared" si="1023"/>
        <v>120.78870010375977</v>
      </c>
      <c r="G13108">
        <f t="shared" si="1024"/>
        <v>1013860.6777220418</v>
      </c>
      <c r="H13108">
        <f t="shared" si="1025"/>
        <v>1016379.8842808969</v>
      </c>
      <c r="I13108">
        <f t="shared" si="1026"/>
        <v>5.0067901611328125E-5</v>
      </c>
    </row>
    <row r="13109" spans="1:9" x14ac:dyDescent="0.25">
      <c r="A13109">
        <v>13108</v>
      </c>
      <c r="B13109">
        <v>1409002740.2511799</v>
      </c>
      <c r="C13109">
        <v>1409002740.25124</v>
      </c>
      <c r="D13109">
        <v>4096</v>
      </c>
      <c r="E13109">
        <f t="shared" si="1022"/>
        <v>120.79268002510071</v>
      </c>
      <c r="F13109">
        <f t="shared" si="1023"/>
        <v>120.79274010658264</v>
      </c>
      <c r="G13109">
        <f t="shared" si="1024"/>
        <v>1016379.8842808969</v>
      </c>
      <c r="H13109">
        <f t="shared" si="1025"/>
        <v>1013860.6777220418</v>
      </c>
      <c r="I13109">
        <f t="shared" si="1026"/>
        <v>6.008148193359375E-5</v>
      </c>
    </row>
    <row r="13110" spans="1:9" x14ac:dyDescent="0.25">
      <c r="A13110">
        <v>13109</v>
      </c>
      <c r="B13110">
        <v>1409002740.2552199</v>
      </c>
      <c r="C13110">
        <v>1409002740.25527</v>
      </c>
      <c r="D13110">
        <v>4096</v>
      </c>
      <c r="E13110">
        <f t="shared" si="1022"/>
        <v>120.79672002792358</v>
      </c>
      <c r="F13110">
        <f t="shared" si="1023"/>
        <v>120.7967700958252</v>
      </c>
      <c r="G13110">
        <f t="shared" si="1024"/>
        <v>1013860.6777220418</v>
      </c>
      <c r="H13110">
        <f t="shared" si="1025"/>
        <v>1016379.8842808969</v>
      </c>
      <c r="I13110">
        <f t="shared" si="1026"/>
        <v>5.0067901611328125E-5</v>
      </c>
    </row>
    <row r="13111" spans="1:9" x14ac:dyDescent="0.25">
      <c r="A13111">
        <v>13110</v>
      </c>
      <c r="B13111">
        <v>1409002740.2592599</v>
      </c>
      <c r="C13111">
        <v>1409002740.25931</v>
      </c>
      <c r="D13111">
        <v>4096</v>
      </c>
      <c r="E13111">
        <f t="shared" si="1022"/>
        <v>120.80076003074646</v>
      </c>
      <c r="F13111">
        <f t="shared" si="1023"/>
        <v>120.80081009864807</v>
      </c>
      <c r="G13111">
        <f t="shared" si="1024"/>
        <v>1013860.6777220418</v>
      </c>
      <c r="H13111">
        <f t="shared" si="1025"/>
        <v>1013860.6777220418</v>
      </c>
      <c r="I13111">
        <f t="shared" si="1026"/>
        <v>5.0067901611328125E-5</v>
      </c>
    </row>
    <row r="13112" spans="1:9" x14ac:dyDescent="0.25">
      <c r="A13112">
        <v>13111</v>
      </c>
      <c r="B13112">
        <v>1409002740.26331</v>
      </c>
      <c r="C13112">
        <v>1409002740.26337</v>
      </c>
      <c r="D13112">
        <v>4096</v>
      </c>
      <c r="E13112">
        <f t="shared" si="1022"/>
        <v>120.80481004714966</v>
      </c>
      <c r="F13112">
        <f t="shared" si="1023"/>
        <v>120.80487012863159</v>
      </c>
      <c r="G13112">
        <f t="shared" si="1024"/>
        <v>1011353.9285335845</v>
      </c>
      <c r="H13112">
        <f t="shared" si="1025"/>
        <v>1008859.5445416642</v>
      </c>
      <c r="I13112">
        <f t="shared" si="1026"/>
        <v>6.008148193359375E-5</v>
      </c>
    </row>
    <row r="13113" spans="1:9" x14ac:dyDescent="0.25">
      <c r="A13113">
        <v>13112</v>
      </c>
      <c r="B13113">
        <v>1409002740.26735</v>
      </c>
      <c r="C13113">
        <v>1409002740.2674</v>
      </c>
      <c r="D13113">
        <v>4096</v>
      </c>
      <c r="E13113">
        <f t="shared" si="1022"/>
        <v>120.80885004997253</v>
      </c>
      <c r="F13113">
        <f t="shared" si="1023"/>
        <v>120.80890011787415</v>
      </c>
      <c r="G13113">
        <f t="shared" si="1024"/>
        <v>1013860.6777220418</v>
      </c>
      <c r="H13113">
        <f t="shared" si="1025"/>
        <v>1016379.8842808969</v>
      </c>
      <c r="I13113">
        <f t="shared" si="1026"/>
        <v>5.0067901611328125E-5</v>
      </c>
    </row>
    <row r="13114" spans="1:9" x14ac:dyDescent="0.25">
      <c r="A13114">
        <v>13113</v>
      </c>
      <c r="B13114">
        <v>1409002740.27139</v>
      </c>
      <c r="C13114">
        <v>1409002740.27144</v>
      </c>
      <c r="D13114">
        <v>4096</v>
      </c>
      <c r="E13114">
        <f t="shared" si="1022"/>
        <v>120.81289005279541</v>
      </c>
      <c r="F13114">
        <f t="shared" si="1023"/>
        <v>120.81294012069702</v>
      </c>
      <c r="G13114">
        <f t="shared" si="1024"/>
        <v>1013860.6777220418</v>
      </c>
      <c r="H13114">
        <f t="shared" si="1025"/>
        <v>1013860.6777220418</v>
      </c>
      <c r="I13114">
        <f t="shared" si="1026"/>
        <v>5.0067901611328125E-5</v>
      </c>
    </row>
    <row r="13115" spans="1:9" x14ac:dyDescent="0.25">
      <c r="A13115">
        <v>13114</v>
      </c>
      <c r="B13115">
        <v>1409002740.27542</v>
      </c>
      <c r="C13115">
        <v>1409002740.27548</v>
      </c>
      <c r="D13115">
        <v>4096</v>
      </c>
      <c r="E13115">
        <f t="shared" si="1022"/>
        <v>120.81692004203796</v>
      </c>
      <c r="F13115">
        <f t="shared" si="1023"/>
        <v>120.8169801235199</v>
      </c>
      <c r="G13115">
        <f t="shared" si="1024"/>
        <v>1016379.8842808969</v>
      </c>
      <c r="H13115">
        <f t="shared" si="1025"/>
        <v>1013860.6777220418</v>
      </c>
      <c r="I13115">
        <f t="shared" si="1026"/>
        <v>6.008148193359375E-5</v>
      </c>
    </row>
    <row r="13116" spans="1:9" x14ac:dyDescent="0.25">
      <c r="A13116">
        <v>13115</v>
      </c>
      <c r="B13116">
        <v>1409002740.27946</v>
      </c>
      <c r="C13116">
        <v>1409002740.2795801</v>
      </c>
      <c r="D13116">
        <v>4096</v>
      </c>
      <c r="E13116">
        <f t="shared" si="1022"/>
        <v>120.82096004486084</v>
      </c>
      <c r="F13116">
        <f t="shared" si="1023"/>
        <v>120.82108020782471</v>
      </c>
      <c r="G13116">
        <f t="shared" si="1024"/>
        <v>1013860.6777220418</v>
      </c>
      <c r="H13116">
        <f t="shared" si="1025"/>
        <v>999003.84857824037</v>
      </c>
      <c r="I13116">
        <f t="shared" si="1026"/>
        <v>1.201629638671875E-4</v>
      </c>
    </row>
    <row r="13117" spans="1:9" x14ac:dyDescent="0.25">
      <c r="A13117">
        <v>13116</v>
      </c>
      <c r="B13117">
        <v>1409002740.28354</v>
      </c>
      <c r="C13117">
        <v>1409002740.2836001</v>
      </c>
      <c r="D13117">
        <v>4096</v>
      </c>
      <c r="E13117">
        <f t="shared" si="1022"/>
        <v>120.825040102005</v>
      </c>
      <c r="F13117">
        <f t="shared" si="1023"/>
        <v>120.82510018348694</v>
      </c>
      <c r="G13117">
        <f t="shared" si="1024"/>
        <v>1003907.5079763922</v>
      </c>
      <c r="H13117">
        <f t="shared" si="1025"/>
        <v>1018911.6413024139</v>
      </c>
      <c r="I13117">
        <f t="shared" si="1026"/>
        <v>6.008148193359375E-5</v>
      </c>
    </row>
    <row r="13118" spans="1:9" x14ac:dyDescent="0.25">
      <c r="A13118">
        <v>13117</v>
      </c>
      <c r="B13118">
        <v>1409002740.28758</v>
      </c>
      <c r="C13118">
        <v>1409002740.2876401</v>
      </c>
      <c r="D13118">
        <v>4096</v>
      </c>
      <c r="E13118">
        <f t="shared" si="1022"/>
        <v>120.82908010482788</v>
      </c>
      <c r="F13118">
        <f t="shared" si="1023"/>
        <v>120.82914018630981</v>
      </c>
      <c r="G13118">
        <f t="shared" si="1024"/>
        <v>1013860.6777220418</v>
      </c>
      <c r="H13118">
        <f t="shared" si="1025"/>
        <v>1013860.6777220418</v>
      </c>
      <c r="I13118">
        <f t="shared" si="1026"/>
        <v>6.008148193359375E-5</v>
      </c>
    </row>
    <row r="13119" spans="1:9" x14ac:dyDescent="0.25">
      <c r="A13119">
        <v>13118</v>
      </c>
      <c r="B13119">
        <v>1409002740.2916501</v>
      </c>
      <c r="C13119">
        <v>1409002740.2917099</v>
      </c>
      <c r="D13119">
        <v>4096</v>
      </c>
      <c r="E13119">
        <f t="shared" si="1022"/>
        <v>120.83315014839172</v>
      </c>
      <c r="F13119">
        <f t="shared" si="1023"/>
        <v>120.83320999145508</v>
      </c>
      <c r="G13119">
        <f t="shared" si="1024"/>
        <v>1006377.4344795267</v>
      </c>
      <c r="H13119">
        <f t="shared" si="1025"/>
        <v>1006436.3903925015</v>
      </c>
      <c r="I13119">
        <f t="shared" si="1026"/>
        <v>5.9843063354492188E-5</v>
      </c>
    </row>
    <row r="13120" spans="1:9" x14ac:dyDescent="0.25">
      <c r="A13120">
        <v>13119</v>
      </c>
      <c r="B13120">
        <v>1409002740.2956901</v>
      </c>
      <c r="C13120">
        <v>1409002740.2957499</v>
      </c>
      <c r="D13120">
        <v>4096</v>
      </c>
      <c r="E13120">
        <f t="shared" si="1022"/>
        <v>120.8371901512146</v>
      </c>
      <c r="F13120">
        <f t="shared" si="1023"/>
        <v>120.83724999427795</v>
      </c>
      <c r="G13120">
        <f t="shared" si="1024"/>
        <v>1013860.6777220418</v>
      </c>
      <c r="H13120">
        <f t="shared" si="1025"/>
        <v>1013860.6777220418</v>
      </c>
      <c r="I13120">
        <f t="shared" si="1026"/>
        <v>5.9843063354492188E-5</v>
      </c>
    </row>
    <row r="13121" spans="1:9" x14ac:dyDescent="0.25">
      <c r="A13121">
        <v>13120</v>
      </c>
      <c r="B13121">
        <v>1409002740.2997301</v>
      </c>
      <c r="C13121">
        <v>1409002740.2997799</v>
      </c>
      <c r="D13121">
        <v>4096</v>
      </c>
      <c r="E13121">
        <f t="shared" si="1022"/>
        <v>120.84123015403748</v>
      </c>
      <c r="F13121">
        <f t="shared" si="1023"/>
        <v>120.84127998352051</v>
      </c>
      <c r="G13121">
        <f t="shared" si="1024"/>
        <v>1013860.6777220418</v>
      </c>
      <c r="H13121">
        <f t="shared" si="1025"/>
        <v>1016379.8842808969</v>
      </c>
      <c r="I13121">
        <f t="shared" si="1026"/>
        <v>4.9829483032226563E-5</v>
      </c>
    </row>
    <row r="13122" spans="1:9" x14ac:dyDescent="0.25">
      <c r="A13122">
        <v>13121</v>
      </c>
      <c r="B13122">
        <v>1409002740.3037701</v>
      </c>
      <c r="C13122">
        <v>1409002740.3038199</v>
      </c>
      <c r="D13122">
        <v>4096</v>
      </c>
      <c r="E13122">
        <f t="shared" si="1022"/>
        <v>120.84527015686035</v>
      </c>
      <c r="F13122">
        <f t="shared" si="1023"/>
        <v>120.84531998634338</v>
      </c>
      <c r="G13122">
        <f t="shared" si="1024"/>
        <v>1013860.6777220418</v>
      </c>
      <c r="H13122">
        <f t="shared" si="1025"/>
        <v>1013860.6777220418</v>
      </c>
      <c r="I13122">
        <f t="shared" si="1026"/>
        <v>4.9829483032226563E-5</v>
      </c>
    </row>
    <row r="13123" spans="1:9" x14ac:dyDescent="0.25">
      <c r="A13123">
        <v>13122</v>
      </c>
      <c r="B13123">
        <v>1409002740.3078001</v>
      </c>
      <c r="C13123">
        <v>1409002740.3078499</v>
      </c>
      <c r="D13123">
        <v>4096</v>
      </c>
      <c r="E13123">
        <f t="shared" si="1022"/>
        <v>120.84930014610291</v>
      </c>
      <c r="F13123">
        <f t="shared" si="1023"/>
        <v>120.84934997558594</v>
      </c>
      <c r="G13123">
        <f t="shared" si="1024"/>
        <v>1016379.8842808969</v>
      </c>
      <c r="H13123">
        <f t="shared" si="1025"/>
        <v>1016379.8842808969</v>
      </c>
      <c r="I13123">
        <f t="shared" si="1026"/>
        <v>4.9829483032226563E-5</v>
      </c>
    </row>
    <row r="13124" spans="1:9" x14ac:dyDescent="0.25">
      <c r="A13124">
        <v>13123</v>
      </c>
      <c r="B13124">
        <v>1409002740.31183</v>
      </c>
      <c r="C13124">
        <v>1409002740.3118899</v>
      </c>
      <c r="D13124">
        <v>4096</v>
      </c>
      <c r="E13124">
        <f t="shared" si="1022"/>
        <v>120.85333013534546</v>
      </c>
      <c r="F13124">
        <f t="shared" si="1023"/>
        <v>120.85338997840881</v>
      </c>
      <c r="G13124">
        <f t="shared" si="1024"/>
        <v>1016379.8842808969</v>
      </c>
      <c r="H13124">
        <f t="shared" si="1025"/>
        <v>1013860.6777220418</v>
      </c>
      <c r="I13124">
        <f t="shared" si="1026"/>
        <v>5.9843063354492188E-5</v>
      </c>
    </row>
    <row r="13125" spans="1:9" x14ac:dyDescent="0.25">
      <c r="A13125">
        <v>13124</v>
      </c>
      <c r="B13125">
        <v>1409002740.31587</v>
      </c>
      <c r="C13125">
        <v>1409002740.3159299</v>
      </c>
      <c r="D13125">
        <v>4096</v>
      </c>
      <c r="E13125">
        <f t="shared" ref="E13125:E13188" si="1027">B13125-$B$2</f>
        <v>120.85737013816833</v>
      </c>
      <c r="F13125">
        <f t="shared" ref="F13125:F13188" si="1028">C13125-$B$2</f>
        <v>120.85742998123169</v>
      </c>
      <c r="G13125">
        <f t="shared" ref="G13125:G13188" si="1029">$D13125/(E13125-E13124)</f>
        <v>1013860.6777220418</v>
      </c>
      <c r="H13125">
        <f t="shared" ref="H13125:H13188" si="1030">$D13125/(F13125-F13124)</f>
        <v>1013860.6777220418</v>
      </c>
      <c r="I13125">
        <f t="shared" ref="I13125:I13188" si="1031">F13125-E13125</f>
        <v>5.9843063354492188E-5</v>
      </c>
    </row>
    <row r="13126" spans="1:9" x14ac:dyDescent="0.25">
      <c r="A13126">
        <v>13125</v>
      </c>
      <c r="B13126">
        <v>1409002740.3199301</v>
      </c>
      <c r="C13126">
        <v>1409002740.3199799</v>
      </c>
      <c r="D13126">
        <v>4096</v>
      </c>
      <c r="E13126">
        <f t="shared" si="1027"/>
        <v>120.86143016815186</v>
      </c>
      <c r="F13126">
        <f t="shared" si="1028"/>
        <v>120.86147999763489</v>
      </c>
      <c r="G13126">
        <f t="shared" si="1029"/>
        <v>1008859.5445416642</v>
      </c>
      <c r="H13126">
        <f t="shared" si="1030"/>
        <v>1011353.9285335845</v>
      </c>
      <c r="I13126">
        <f t="shared" si="1031"/>
        <v>4.9829483032226563E-5</v>
      </c>
    </row>
    <row r="13127" spans="1:9" x14ac:dyDescent="0.25">
      <c r="A13127">
        <v>13126</v>
      </c>
      <c r="B13127">
        <v>1409002740.3239601</v>
      </c>
      <c r="C13127">
        <v>1409002740.3240199</v>
      </c>
      <c r="D13127">
        <v>4096</v>
      </c>
      <c r="E13127">
        <f t="shared" si="1027"/>
        <v>120.86546015739441</v>
      </c>
      <c r="F13127">
        <f t="shared" si="1028"/>
        <v>120.86552000045776</v>
      </c>
      <c r="G13127">
        <f t="shared" si="1029"/>
        <v>1016379.8842808969</v>
      </c>
      <c r="H13127">
        <f t="shared" si="1030"/>
        <v>1013860.6777220418</v>
      </c>
      <c r="I13127">
        <f t="shared" si="1031"/>
        <v>5.9843063354492188E-5</v>
      </c>
    </row>
    <row r="13128" spans="1:9" x14ac:dyDescent="0.25">
      <c r="A13128">
        <v>13127</v>
      </c>
      <c r="B13128">
        <v>1409002740.3280001</v>
      </c>
      <c r="C13128">
        <v>1409002740.3280499</v>
      </c>
      <c r="D13128">
        <v>4096</v>
      </c>
      <c r="E13128">
        <f t="shared" si="1027"/>
        <v>120.86950016021729</v>
      </c>
      <c r="F13128">
        <f t="shared" si="1028"/>
        <v>120.86954998970032</v>
      </c>
      <c r="G13128">
        <f t="shared" si="1029"/>
        <v>1013860.6777220418</v>
      </c>
      <c r="H13128">
        <f t="shared" si="1030"/>
        <v>1016379.8842808969</v>
      </c>
      <c r="I13128">
        <f t="shared" si="1031"/>
        <v>4.9829483032226563E-5</v>
      </c>
    </row>
    <row r="13129" spans="1:9" x14ac:dyDescent="0.25">
      <c r="A13129">
        <v>13128</v>
      </c>
      <c r="B13129">
        <v>1409002740.3320401</v>
      </c>
      <c r="C13129">
        <v>1409002740.3320899</v>
      </c>
      <c r="D13129">
        <v>4096</v>
      </c>
      <c r="E13129">
        <f t="shared" si="1027"/>
        <v>120.87354016304016</v>
      </c>
      <c r="F13129">
        <f t="shared" si="1028"/>
        <v>120.87358999252319</v>
      </c>
      <c r="G13129">
        <f t="shared" si="1029"/>
        <v>1013860.6777220418</v>
      </c>
      <c r="H13129">
        <f t="shared" si="1030"/>
        <v>1013860.6777220418</v>
      </c>
      <c r="I13129">
        <f t="shared" si="1031"/>
        <v>4.9829483032226563E-5</v>
      </c>
    </row>
    <row r="13130" spans="1:9" x14ac:dyDescent="0.25">
      <c r="A13130">
        <v>13129</v>
      </c>
      <c r="B13130">
        <v>1409002740.3360701</v>
      </c>
      <c r="C13130">
        <v>1409002740.3361199</v>
      </c>
      <c r="D13130">
        <v>4096</v>
      </c>
      <c r="E13130">
        <f t="shared" si="1027"/>
        <v>120.87757015228271</v>
      </c>
      <c r="F13130">
        <f t="shared" si="1028"/>
        <v>120.87761998176575</v>
      </c>
      <c r="G13130">
        <f t="shared" si="1029"/>
        <v>1016379.8842808969</v>
      </c>
      <c r="H13130">
        <f t="shared" si="1030"/>
        <v>1016379.8842808969</v>
      </c>
      <c r="I13130">
        <f t="shared" si="1031"/>
        <v>4.9829483032226563E-5</v>
      </c>
    </row>
    <row r="13131" spans="1:9" x14ac:dyDescent="0.25">
      <c r="A13131">
        <v>13130</v>
      </c>
      <c r="B13131">
        <v>1409002740.3401101</v>
      </c>
      <c r="C13131">
        <v>1409002740.3401599</v>
      </c>
      <c r="D13131">
        <v>4096</v>
      </c>
      <c r="E13131">
        <f t="shared" si="1027"/>
        <v>120.88161015510559</v>
      </c>
      <c r="F13131">
        <f t="shared" si="1028"/>
        <v>120.88165998458862</v>
      </c>
      <c r="G13131">
        <f t="shared" si="1029"/>
        <v>1013860.6777220418</v>
      </c>
      <c r="H13131">
        <f t="shared" si="1030"/>
        <v>1013860.6777220418</v>
      </c>
      <c r="I13131">
        <f t="shared" si="1031"/>
        <v>4.9829483032226563E-5</v>
      </c>
    </row>
    <row r="13132" spans="1:9" x14ac:dyDescent="0.25">
      <c r="A13132">
        <v>13131</v>
      </c>
      <c r="B13132">
        <v>1409002740.3441401</v>
      </c>
      <c r="C13132">
        <v>1409002740.3441999</v>
      </c>
      <c r="D13132">
        <v>4096</v>
      </c>
      <c r="E13132">
        <f t="shared" si="1027"/>
        <v>120.88564014434814</v>
      </c>
      <c r="F13132">
        <f t="shared" si="1028"/>
        <v>120.8856999874115</v>
      </c>
      <c r="G13132">
        <f t="shared" si="1029"/>
        <v>1016379.8842808969</v>
      </c>
      <c r="H13132">
        <f t="shared" si="1030"/>
        <v>1013860.6777220418</v>
      </c>
      <c r="I13132">
        <f t="shared" si="1031"/>
        <v>5.9843063354492188E-5</v>
      </c>
    </row>
    <row r="13133" spans="1:9" x14ac:dyDescent="0.25">
      <c r="A13133">
        <v>13132</v>
      </c>
      <c r="B13133">
        <v>1409002740.3481801</v>
      </c>
      <c r="C13133">
        <v>1409002740.3482299</v>
      </c>
      <c r="D13133">
        <v>4096</v>
      </c>
      <c r="E13133">
        <f t="shared" si="1027"/>
        <v>120.88968014717102</v>
      </c>
      <c r="F13133">
        <f t="shared" si="1028"/>
        <v>120.88972997665405</v>
      </c>
      <c r="G13133">
        <f t="shared" si="1029"/>
        <v>1013860.6777220418</v>
      </c>
      <c r="H13133">
        <f t="shared" si="1030"/>
        <v>1016379.8842808969</v>
      </c>
      <c r="I13133">
        <f t="shared" si="1031"/>
        <v>4.9829483032226563E-5</v>
      </c>
    </row>
    <row r="13134" spans="1:9" x14ac:dyDescent="0.25">
      <c r="A13134">
        <v>13133</v>
      </c>
      <c r="B13134">
        <v>1409002740.3522301</v>
      </c>
      <c r="C13134">
        <v>1409002740.3522899</v>
      </c>
      <c r="D13134">
        <v>4096</v>
      </c>
      <c r="E13134">
        <f t="shared" si="1027"/>
        <v>120.89373016357422</v>
      </c>
      <c r="F13134">
        <f t="shared" si="1028"/>
        <v>120.89379000663757</v>
      </c>
      <c r="G13134">
        <f t="shared" si="1029"/>
        <v>1011353.9285335845</v>
      </c>
      <c r="H13134">
        <f t="shared" si="1030"/>
        <v>1008859.5445416642</v>
      </c>
      <c r="I13134">
        <f t="shared" si="1031"/>
        <v>5.9843063354492188E-5</v>
      </c>
    </row>
    <row r="13135" spans="1:9" x14ac:dyDescent="0.25">
      <c r="A13135">
        <v>13134</v>
      </c>
      <c r="B13135">
        <v>1409002740.3562701</v>
      </c>
      <c r="C13135">
        <v>1409002740.3563199</v>
      </c>
      <c r="D13135">
        <v>4096</v>
      </c>
      <c r="E13135">
        <f t="shared" si="1027"/>
        <v>120.89777016639709</v>
      </c>
      <c r="F13135">
        <f t="shared" si="1028"/>
        <v>120.89781999588013</v>
      </c>
      <c r="G13135">
        <f t="shared" si="1029"/>
        <v>1013860.6777220418</v>
      </c>
      <c r="H13135">
        <f t="shared" si="1030"/>
        <v>1016379.8842808969</v>
      </c>
      <c r="I13135">
        <f t="shared" si="1031"/>
        <v>4.9829483032226563E-5</v>
      </c>
    </row>
    <row r="13136" spans="1:9" x14ac:dyDescent="0.25">
      <c r="A13136">
        <v>13135</v>
      </c>
      <c r="B13136">
        <v>1409002740.3603001</v>
      </c>
      <c r="C13136">
        <v>1409002740.3603599</v>
      </c>
      <c r="D13136">
        <v>4096</v>
      </c>
      <c r="E13136">
        <f t="shared" si="1027"/>
        <v>120.90180015563965</v>
      </c>
      <c r="F13136">
        <f t="shared" si="1028"/>
        <v>120.901859998703</v>
      </c>
      <c r="G13136">
        <f t="shared" si="1029"/>
        <v>1016379.8842808969</v>
      </c>
      <c r="H13136">
        <f t="shared" si="1030"/>
        <v>1013860.6777220418</v>
      </c>
      <c r="I13136">
        <f t="shared" si="1031"/>
        <v>5.9843063354492188E-5</v>
      </c>
    </row>
    <row r="13137" spans="1:9" x14ac:dyDescent="0.25">
      <c r="A13137">
        <v>13136</v>
      </c>
      <c r="B13137">
        <v>1409002740.3643401</v>
      </c>
      <c r="C13137">
        <v>1409002740.3643899</v>
      </c>
      <c r="D13137">
        <v>4096</v>
      </c>
      <c r="E13137">
        <f t="shared" si="1027"/>
        <v>120.90584015846252</v>
      </c>
      <c r="F13137">
        <f t="shared" si="1028"/>
        <v>120.90588998794556</v>
      </c>
      <c r="G13137">
        <f t="shared" si="1029"/>
        <v>1013860.6777220418</v>
      </c>
      <c r="H13137">
        <f t="shared" si="1030"/>
        <v>1016379.8842808969</v>
      </c>
      <c r="I13137">
        <f t="shared" si="1031"/>
        <v>4.9829483032226563E-5</v>
      </c>
    </row>
    <row r="13138" spans="1:9" x14ac:dyDescent="0.25">
      <c r="A13138">
        <v>13137</v>
      </c>
      <c r="B13138">
        <v>1409002740.3683801</v>
      </c>
      <c r="C13138">
        <v>1409002740.3684299</v>
      </c>
      <c r="D13138">
        <v>4096</v>
      </c>
      <c r="E13138">
        <f t="shared" si="1027"/>
        <v>120.9098801612854</v>
      </c>
      <c r="F13138">
        <f t="shared" si="1028"/>
        <v>120.90992999076843</v>
      </c>
      <c r="G13138">
        <f t="shared" si="1029"/>
        <v>1013860.6777220418</v>
      </c>
      <c r="H13138">
        <f t="shared" si="1030"/>
        <v>1013860.6777220418</v>
      </c>
      <c r="I13138">
        <f t="shared" si="1031"/>
        <v>4.9829483032226563E-5</v>
      </c>
    </row>
    <row r="13139" spans="1:9" x14ac:dyDescent="0.25">
      <c r="A13139">
        <v>13138</v>
      </c>
      <c r="B13139">
        <v>1409002740.3724101</v>
      </c>
      <c r="C13139">
        <v>1409002740.3724699</v>
      </c>
      <c r="D13139">
        <v>4096</v>
      </c>
      <c r="E13139">
        <f t="shared" si="1027"/>
        <v>120.91391015052795</v>
      </c>
      <c r="F13139">
        <f t="shared" si="1028"/>
        <v>120.91396999359131</v>
      </c>
      <c r="G13139">
        <f t="shared" si="1029"/>
        <v>1016379.8842808969</v>
      </c>
      <c r="H13139">
        <f t="shared" si="1030"/>
        <v>1013860.6777220418</v>
      </c>
      <c r="I13139">
        <f t="shared" si="1031"/>
        <v>5.9843063354492188E-5</v>
      </c>
    </row>
    <row r="13140" spans="1:9" x14ac:dyDescent="0.25">
      <c r="A13140">
        <v>13139</v>
      </c>
      <c r="B13140">
        <v>1409002740.37643</v>
      </c>
      <c r="C13140">
        <v>1409002740.3764801</v>
      </c>
      <c r="D13140">
        <v>4096</v>
      </c>
      <c r="E13140">
        <f t="shared" si="1027"/>
        <v>120.91793012619019</v>
      </c>
      <c r="F13140">
        <f t="shared" si="1028"/>
        <v>120.9179801940918</v>
      </c>
      <c r="G13140">
        <f t="shared" si="1029"/>
        <v>1018911.6413024139</v>
      </c>
      <c r="H13140">
        <f t="shared" si="1030"/>
        <v>1021395.3141498216</v>
      </c>
      <c r="I13140">
        <f t="shared" si="1031"/>
        <v>5.0067901611328125E-5</v>
      </c>
    </row>
    <row r="13141" spans="1:9" x14ac:dyDescent="0.25">
      <c r="A13141">
        <v>13140</v>
      </c>
      <c r="B13141">
        <v>1409002740.3804901</v>
      </c>
      <c r="C13141">
        <v>1409002740.3805499</v>
      </c>
      <c r="D13141">
        <v>4096</v>
      </c>
      <c r="E13141">
        <f t="shared" si="1027"/>
        <v>120.92199015617371</v>
      </c>
      <c r="F13141">
        <f t="shared" si="1028"/>
        <v>120.92204999923706</v>
      </c>
      <c r="G13141">
        <f t="shared" si="1029"/>
        <v>1008859.5445416642</v>
      </c>
      <c r="H13141">
        <f t="shared" si="1030"/>
        <v>1006436.3903925015</v>
      </c>
      <c r="I13141">
        <f t="shared" si="1031"/>
        <v>5.9843063354492188E-5</v>
      </c>
    </row>
    <row r="13142" spans="1:9" x14ac:dyDescent="0.25">
      <c r="A13142">
        <v>13141</v>
      </c>
      <c r="B13142">
        <v>1409002740.3845301</v>
      </c>
      <c r="C13142">
        <v>1409002740.3845799</v>
      </c>
      <c r="D13142">
        <v>4096</v>
      </c>
      <c r="E13142">
        <f t="shared" si="1027"/>
        <v>120.92603015899658</v>
      </c>
      <c r="F13142">
        <f t="shared" si="1028"/>
        <v>120.92607998847961</v>
      </c>
      <c r="G13142">
        <f t="shared" si="1029"/>
        <v>1013860.6777220418</v>
      </c>
      <c r="H13142">
        <f t="shared" si="1030"/>
        <v>1016379.8842808969</v>
      </c>
      <c r="I13142">
        <f t="shared" si="1031"/>
        <v>4.9829483032226563E-5</v>
      </c>
    </row>
    <row r="13143" spans="1:9" x14ac:dyDescent="0.25">
      <c r="A13143">
        <v>13142</v>
      </c>
      <c r="B13143">
        <v>1409002740.3885701</v>
      </c>
      <c r="C13143">
        <v>1409002740.3886199</v>
      </c>
      <c r="D13143">
        <v>4096</v>
      </c>
      <c r="E13143">
        <f t="shared" si="1027"/>
        <v>120.93007016181946</v>
      </c>
      <c r="F13143">
        <f t="shared" si="1028"/>
        <v>120.93011999130249</v>
      </c>
      <c r="G13143">
        <f t="shared" si="1029"/>
        <v>1013860.6777220418</v>
      </c>
      <c r="H13143">
        <f t="shared" si="1030"/>
        <v>1013860.6777220418</v>
      </c>
      <c r="I13143">
        <f t="shared" si="1031"/>
        <v>4.9829483032226563E-5</v>
      </c>
    </row>
    <row r="13144" spans="1:9" x14ac:dyDescent="0.25">
      <c r="A13144">
        <v>13143</v>
      </c>
      <c r="B13144">
        <v>1409002740.3926001</v>
      </c>
      <c r="C13144">
        <v>1409002740.3926599</v>
      </c>
      <c r="D13144">
        <v>4096</v>
      </c>
      <c r="E13144">
        <f t="shared" si="1027"/>
        <v>120.93410015106201</v>
      </c>
      <c r="F13144">
        <f t="shared" si="1028"/>
        <v>120.93415999412537</v>
      </c>
      <c r="G13144">
        <f t="shared" si="1029"/>
        <v>1016379.8842808969</v>
      </c>
      <c r="H13144">
        <f t="shared" si="1030"/>
        <v>1013860.6777220418</v>
      </c>
      <c r="I13144">
        <f t="shared" si="1031"/>
        <v>5.9843063354492188E-5</v>
      </c>
    </row>
    <row r="13145" spans="1:9" x14ac:dyDescent="0.25">
      <c r="A13145">
        <v>13144</v>
      </c>
      <c r="B13145">
        <v>1409002740.3966401</v>
      </c>
      <c r="C13145">
        <v>1409002740.3966899</v>
      </c>
      <c r="D13145">
        <v>4096</v>
      </c>
      <c r="E13145">
        <f t="shared" si="1027"/>
        <v>120.93814015388489</v>
      </c>
      <c r="F13145">
        <f t="shared" si="1028"/>
        <v>120.93818998336792</v>
      </c>
      <c r="G13145">
        <f t="shared" si="1029"/>
        <v>1013860.6777220418</v>
      </c>
      <c r="H13145">
        <f t="shared" si="1030"/>
        <v>1016379.8842808969</v>
      </c>
      <c r="I13145">
        <f t="shared" si="1031"/>
        <v>4.9829483032226563E-5</v>
      </c>
    </row>
    <row r="13146" spans="1:9" x14ac:dyDescent="0.25">
      <c r="A13146">
        <v>13145</v>
      </c>
      <c r="B13146">
        <v>1409002740.4006701</v>
      </c>
      <c r="C13146">
        <v>1409002740.4007299</v>
      </c>
      <c r="D13146">
        <v>4096</v>
      </c>
      <c r="E13146">
        <f t="shared" si="1027"/>
        <v>120.94217014312744</v>
      </c>
      <c r="F13146">
        <f t="shared" si="1028"/>
        <v>120.9422299861908</v>
      </c>
      <c r="G13146">
        <f t="shared" si="1029"/>
        <v>1016379.8842808969</v>
      </c>
      <c r="H13146">
        <f t="shared" si="1030"/>
        <v>1013860.6777220418</v>
      </c>
      <c r="I13146">
        <f t="shared" si="1031"/>
        <v>5.9843063354492188E-5</v>
      </c>
    </row>
    <row r="13147" spans="1:9" x14ac:dyDescent="0.25">
      <c r="A13147">
        <v>13146</v>
      </c>
      <c r="B13147">
        <v>1409002740.4047101</v>
      </c>
      <c r="C13147">
        <v>1409002740.4047699</v>
      </c>
      <c r="D13147">
        <v>4096</v>
      </c>
      <c r="E13147">
        <f t="shared" si="1027"/>
        <v>120.94621014595032</v>
      </c>
      <c r="F13147">
        <f t="shared" si="1028"/>
        <v>120.94626998901367</v>
      </c>
      <c r="G13147">
        <f t="shared" si="1029"/>
        <v>1013860.6777220418</v>
      </c>
      <c r="H13147">
        <f t="shared" si="1030"/>
        <v>1013860.6777220418</v>
      </c>
      <c r="I13147">
        <f t="shared" si="1031"/>
        <v>5.9843063354492188E-5</v>
      </c>
    </row>
    <row r="13148" spans="1:9" x14ac:dyDescent="0.25">
      <c r="A13148">
        <v>13147</v>
      </c>
      <c r="B13148">
        <v>1409002740.4087701</v>
      </c>
      <c r="C13148">
        <v>1409002740.4088199</v>
      </c>
      <c r="D13148">
        <v>4096</v>
      </c>
      <c r="E13148">
        <f t="shared" si="1027"/>
        <v>120.95027017593384</v>
      </c>
      <c r="F13148">
        <f t="shared" si="1028"/>
        <v>120.95032000541687</v>
      </c>
      <c r="G13148">
        <f t="shared" si="1029"/>
        <v>1008859.5445416642</v>
      </c>
      <c r="H13148">
        <f t="shared" si="1030"/>
        <v>1011353.9285335845</v>
      </c>
      <c r="I13148">
        <f t="shared" si="1031"/>
        <v>4.9829483032226563E-5</v>
      </c>
    </row>
    <row r="13149" spans="1:9" x14ac:dyDescent="0.25">
      <c r="A13149">
        <v>13148</v>
      </c>
      <c r="B13149">
        <v>1409002740.4128001</v>
      </c>
      <c r="C13149">
        <v>1409002740.4128499</v>
      </c>
      <c r="D13149">
        <v>4096</v>
      </c>
      <c r="E13149">
        <f t="shared" si="1027"/>
        <v>120.95430016517639</v>
      </c>
      <c r="F13149">
        <f t="shared" si="1028"/>
        <v>120.95434999465942</v>
      </c>
      <c r="G13149">
        <f t="shared" si="1029"/>
        <v>1016379.8842808969</v>
      </c>
      <c r="H13149">
        <f t="shared" si="1030"/>
        <v>1016379.8842808969</v>
      </c>
      <c r="I13149">
        <f t="shared" si="1031"/>
        <v>4.9829483032226563E-5</v>
      </c>
    </row>
    <row r="13150" spans="1:9" x14ac:dyDescent="0.25">
      <c r="A13150">
        <v>13149</v>
      </c>
      <c r="B13150">
        <v>1409002740.4168401</v>
      </c>
      <c r="C13150">
        <v>1409002740.4168899</v>
      </c>
      <c r="D13150">
        <v>4096</v>
      </c>
      <c r="E13150">
        <f t="shared" si="1027"/>
        <v>120.95834016799927</v>
      </c>
      <c r="F13150">
        <f t="shared" si="1028"/>
        <v>120.9583899974823</v>
      </c>
      <c r="G13150">
        <f t="shared" si="1029"/>
        <v>1013860.6777220418</v>
      </c>
      <c r="H13150">
        <f t="shared" si="1030"/>
        <v>1013860.6777220418</v>
      </c>
      <c r="I13150">
        <f t="shared" si="1031"/>
        <v>4.9829483032226563E-5</v>
      </c>
    </row>
    <row r="13151" spans="1:9" x14ac:dyDescent="0.25">
      <c r="A13151">
        <v>13150</v>
      </c>
      <c r="B13151">
        <v>1409002740.4208701</v>
      </c>
      <c r="C13151">
        <v>1409002740.4209199</v>
      </c>
      <c r="D13151">
        <v>4096</v>
      </c>
      <c r="E13151">
        <f t="shared" si="1027"/>
        <v>120.96237015724182</v>
      </c>
      <c r="F13151">
        <f t="shared" si="1028"/>
        <v>120.96241998672485</v>
      </c>
      <c r="G13151">
        <f t="shared" si="1029"/>
        <v>1016379.8842808969</v>
      </c>
      <c r="H13151">
        <f t="shared" si="1030"/>
        <v>1016379.8842808969</v>
      </c>
      <c r="I13151">
        <f t="shared" si="1031"/>
        <v>4.9829483032226563E-5</v>
      </c>
    </row>
    <row r="13152" spans="1:9" x14ac:dyDescent="0.25">
      <c r="A13152">
        <v>13151</v>
      </c>
      <c r="B13152">
        <v>1409002740.4249001</v>
      </c>
      <c r="C13152">
        <v>1409002740.4249599</v>
      </c>
      <c r="D13152">
        <v>4096</v>
      </c>
      <c r="E13152">
        <f t="shared" si="1027"/>
        <v>120.96640014648437</v>
      </c>
      <c r="F13152">
        <f t="shared" si="1028"/>
        <v>120.96645998954773</v>
      </c>
      <c r="G13152">
        <f t="shared" si="1029"/>
        <v>1016379.8842808969</v>
      </c>
      <c r="H13152">
        <f t="shared" si="1030"/>
        <v>1013860.6777220418</v>
      </c>
      <c r="I13152">
        <f t="shared" si="1031"/>
        <v>5.9843063354492188E-5</v>
      </c>
    </row>
    <row r="13153" spans="1:9" x14ac:dyDescent="0.25">
      <c r="A13153">
        <v>13152</v>
      </c>
      <c r="B13153">
        <v>1409002740.4289401</v>
      </c>
      <c r="C13153">
        <v>1409002740.4289999</v>
      </c>
      <c r="D13153">
        <v>4096</v>
      </c>
      <c r="E13153">
        <f t="shared" si="1027"/>
        <v>120.97044014930725</v>
      </c>
      <c r="F13153">
        <f t="shared" si="1028"/>
        <v>120.97049999237061</v>
      </c>
      <c r="G13153">
        <f t="shared" si="1029"/>
        <v>1013860.6777220418</v>
      </c>
      <c r="H13153">
        <f t="shared" si="1030"/>
        <v>1013860.6777220418</v>
      </c>
      <c r="I13153">
        <f t="shared" si="1031"/>
        <v>5.9843063354492188E-5</v>
      </c>
    </row>
    <row r="13154" spans="1:9" x14ac:dyDescent="0.25">
      <c r="A13154">
        <v>13153</v>
      </c>
      <c r="B13154">
        <v>1409002740.4329801</v>
      </c>
      <c r="C13154">
        <v>1409002740.4330299</v>
      </c>
      <c r="D13154">
        <v>4096</v>
      </c>
      <c r="E13154">
        <f t="shared" si="1027"/>
        <v>120.97448015213013</v>
      </c>
      <c r="F13154">
        <f t="shared" si="1028"/>
        <v>120.97452998161316</v>
      </c>
      <c r="G13154">
        <f t="shared" si="1029"/>
        <v>1013860.6777220418</v>
      </c>
      <c r="H13154">
        <f t="shared" si="1030"/>
        <v>1016379.8842808969</v>
      </c>
      <c r="I13154">
        <f t="shared" si="1031"/>
        <v>4.9829483032226563E-5</v>
      </c>
    </row>
    <row r="13155" spans="1:9" x14ac:dyDescent="0.25">
      <c r="A13155">
        <v>13154</v>
      </c>
      <c r="B13155">
        <v>1409002740.4370301</v>
      </c>
      <c r="C13155">
        <v>1409002740.4370899</v>
      </c>
      <c r="D13155">
        <v>4096</v>
      </c>
      <c r="E13155">
        <f t="shared" si="1027"/>
        <v>120.97853016853333</v>
      </c>
      <c r="F13155">
        <f t="shared" si="1028"/>
        <v>120.97859001159668</v>
      </c>
      <c r="G13155">
        <f t="shared" si="1029"/>
        <v>1011353.9285335845</v>
      </c>
      <c r="H13155">
        <f t="shared" si="1030"/>
        <v>1008859.5445416642</v>
      </c>
      <c r="I13155">
        <f t="shared" si="1031"/>
        <v>5.9843063354492188E-5</v>
      </c>
    </row>
    <row r="13156" spans="1:9" x14ac:dyDescent="0.25">
      <c r="A13156">
        <v>13155</v>
      </c>
      <c r="B13156">
        <v>1409002740.4410701</v>
      </c>
      <c r="C13156">
        <v>1409002740.4411199</v>
      </c>
      <c r="D13156">
        <v>4096</v>
      </c>
      <c r="E13156">
        <f t="shared" si="1027"/>
        <v>120.9825701713562</v>
      </c>
      <c r="F13156">
        <f t="shared" si="1028"/>
        <v>120.98262000083923</v>
      </c>
      <c r="G13156">
        <f t="shared" si="1029"/>
        <v>1013860.6777220418</v>
      </c>
      <c r="H13156">
        <f t="shared" si="1030"/>
        <v>1016379.8842808969</v>
      </c>
      <c r="I13156">
        <f t="shared" si="1031"/>
        <v>4.9829483032226563E-5</v>
      </c>
    </row>
    <row r="13157" spans="1:9" x14ac:dyDescent="0.25">
      <c r="A13157">
        <v>13156</v>
      </c>
      <c r="B13157">
        <v>1409002740.4451101</v>
      </c>
      <c r="C13157">
        <v>1409002740.4451599</v>
      </c>
      <c r="D13157">
        <v>4096</v>
      </c>
      <c r="E13157">
        <f t="shared" si="1027"/>
        <v>120.98661017417908</v>
      </c>
      <c r="F13157">
        <f t="shared" si="1028"/>
        <v>120.98666000366211</v>
      </c>
      <c r="G13157">
        <f t="shared" si="1029"/>
        <v>1013860.6777220418</v>
      </c>
      <c r="H13157">
        <f t="shared" si="1030"/>
        <v>1013860.6777220418</v>
      </c>
      <c r="I13157">
        <f t="shared" si="1031"/>
        <v>4.9829483032226563E-5</v>
      </c>
    </row>
    <row r="13158" spans="1:9" x14ac:dyDescent="0.25">
      <c r="A13158">
        <v>13157</v>
      </c>
      <c r="B13158">
        <v>1409002740.4491401</v>
      </c>
      <c r="C13158">
        <v>1409002740.4491899</v>
      </c>
      <c r="D13158">
        <v>4096</v>
      </c>
      <c r="E13158">
        <f t="shared" si="1027"/>
        <v>120.99064016342163</v>
      </c>
      <c r="F13158">
        <f t="shared" si="1028"/>
        <v>120.99068999290466</v>
      </c>
      <c r="G13158">
        <f t="shared" si="1029"/>
        <v>1016379.8842808969</v>
      </c>
      <c r="H13158">
        <f t="shared" si="1030"/>
        <v>1016379.8842808969</v>
      </c>
      <c r="I13158">
        <f t="shared" si="1031"/>
        <v>4.9829483032226563E-5</v>
      </c>
    </row>
    <row r="13159" spans="1:9" x14ac:dyDescent="0.25">
      <c r="A13159">
        <v>13158</v>
      </c>
      <c r="B13159">
        <v>1409002740.4531801</v>
      </c>
      <c r="C13159">
        <v>1409002740.4532299</v>
      </c>
      <c r="D13159">
        <v>4096</v>
      </c>
      <c r="E13159">
        <f t="shared" si="1027"/>
        <v>120.99468016624451</v>
      </c>
      <c r="F13159">
        <f t="shared" si="1028"/>
        <v>120.99472999572754</v>
      </c>
      <c r="G13159">
        <f t="shared" si="1029"/>
        <v>1013860.6777220418</v>
      </c>
      <c r="H13159">
        <f t="shared" si="1030"/>
        <v>1013860.6777220418</v>
      </c>
      <c r="I13159">
        <f t="shared" si="1031"/>
        <v>4.9829483032226563E-5</v>
      </c>
    </row>
    <row r="13160" spans="1:9" x14ac:dyDescent="0.25">
      <c r="A13160">
        <v>13159</v>
      </c>
      <c r="B13160">
        <v>1409002740.45719</v>
      </c>
      <c r="C13160">
        <v>1409002740.4572401</v>
      </c>
      <c r="D13160">
        <v>4096</v>
      </c>
      <c r="E13160">
        <f t="shared" si="1027"/>
        <v>120.99869012832642</v>
      </c>
      <c r="F13160">
        <f t="shared" si="1028"/>
        <v>120.99874019622803</v>
      </c>
      <c r="G13160">
        <f t="shared" si="1029"/>
        <v>1021456.0428087282</v>
      </c>
      <c r="H13160">
        <f t="shared" si="1030"/>
        <v>1021395.3141498216</v>
      </c>
      <c r="I13160">
        <f t="shared" si="1031"/>
        <v>5.0067901611328125E-5</v>
      </c>
    </row>
    <row r="13161" spans="1:9" x14ac:dyDescent="0.25">
      <c r="A13161">
        <v>13160</v>
      </c>
      <c r="B13161">
        <v>1409002740.46122</v>
      </c>
      <c r="C13161">
        <v>1409002740.4612801</v>
      </c>
      <c r="D13161">
        <v>4096</v>
      </c>
      <c r="E13161">
        <f t="shared" si="1027"/>
        <v>121.00272011756897</v>
      </c>
      <c r="F13161">
        <f t="shared" si="1028"/>
        <v>121.0027801990509</v>
      </c>
      <c r="G13161">
        <f t="shared" si="1029"/>
        <v>1016379.8842808969</v>
      </c>
      <c r="H13161">
        <f t="shared" si="1030"/>
        <v>1013860.6777220418</v>
      </c>
      <c r="I13161">
        <f t="shared" si="1031"/>
        <v>6.008148193359375E-5</v>
      </c>
    </row>
    <row r="13162" spans="1:9" x14ac:dyDescent="0.25">
      <c r="A13162">
        <v>13161</v>
      </c>
      <c r="B13162">
        <v>1409002740.4652801</v>
      </c>
      <c r="C13162">
        <v>1409002740.4653399</v>
      </c>
      <c r="D13162">
        <v>4096</v>
      </c>
      <c r="E13162">
        <f t="shared" si="1027"/>
        <v>121.00678014755249</v>
      </c>
      <c r="F13162">
        <f t="shared" si="1028"/>
        <v>121.00683999061584</v>
      </c>
      <c r="G13162">
        <f t="shared" si="1029"/>
        <v>1008859.5445416642</v>
      </c>
      <c r="H13162">
        <f t="shared" si="1030"/>
        <v>1008918.7916373033</v>
      </c>
      <c r="I13162">
        <f t="shared" si="1031"/>
        <v>5.9843063354492188E-5</v>
      </c>
    </row>
    <row r="13163" spans="1:9" x14ac:dyDescent="0.25">
      <c r="A13163">
        <v>13162</v>
      </c>
      <c r="B13163">
        <v>1409002740.4693201</v>
      </c>
      <c r="C13163">
        <v>1409002740.4693699</v>
      </c>
      <c r="D13163">
        <v>4096</v>
      </c>
      <c r="E13163">
        <f t="shared" si="1027"/>
        <v>121.01082015037537</v>
      </c>
      <c r="F13163">
        <f t="shared" si="1028"/>
        <v>121.0108699798584</v>
      </c>
      <c r="G13163">
        <f t="shared" si="1029"/>
        <v>1013860.6777220418</v>
      </c>
      <c r="H13163">
        <f t="shared" si="1030"/>
        <v>1016379.8842808969</v>
      </c>
      <c r="I13163">
        <f t="shared" si="1031"/>
        <v>4.9829483032226563E-5</v>
      </c>
    </row>
    <row r="13164" spans="1:9" x14ac:dyDescent="0.25">
      <c r="A13164">
        <v>13163</v>
      </c>
      <c r="B13164">
        <v>1409002740.4733601</v>
      </c>
      <c r="C13164">
        <v>1409002740.4734099</v>
      </c>
      <c r="D13164">
        <v>4096</v>
      </c>
      <c r="E13164">
        <f t="shared" si="1027"/>
        <v>121.01486015319824</v>
      </c>
      <c r="F13164">
        <f t="shared" si="1028"/>
        <v>121.01490998268127</v>
      </c>
      <c r="G13164">
        <f t="shared" si="1029"/>
        <v>1013860.6777220418</v>
      </c>
      <c r="H13164">
        <f t="shared" si="1030"/>
        <v>1013860.6777220418</v>
      </c>
      <c r="I13164">
        <f t="shared" si="1031"/>
        <v>4.9829483032226563E-5</v>
      </c>
    </row>
    <row r="13165" spans="1:9" x14ac:dyDescent="0.25">
      <c r="A13165">
        <v>13164</v>
      </c>
      <c r="B13165">
        <v>1409002740.4773901</v>
      </c>
      <c r="C13165">
        <v>1409002740.4774401</v>
      </c>
      <c r="D13165">
        <v>4096</v>
      </c>
      <c r="E13165">
        <f t="shared" si="1027"/>
        <v>121.0188901424408</v>
      </c>
      <c r="F13165">
        <f t="shared" si="1028"/>
        <v>121.01894021034241</v>
      </c>
      <c r="G13165">
        <f t="shared" si="1029"/>
        <v>1016379.8842808969</v>
      </c>
      <c r="H13165">
        <f t="shared" si="1030"/>
        <v>1016319.7576904874</v>
      </c>
      <c r="I13165">
        <f t="shared" si="1031"/>
        <v>5.0067901611328125E-5</v>
      </c>
    </row>
    <row r="13166" spans="1:9" x14ac:dyDescent="0.25">
      <c r="A13166">
        <v>13165</v>
      </c>
      <c r="B13166">
        <v>1409002740.4814301</v>
      </c>
      <c r="C13166">
        <v>1409002740.4814799</v>
      </c>
      <c r="D13166">
        <v>4096</v>
      </c>
      <c r="E13166">
        <f t="shared" si="1027"/>
        <v>121.02293014526367</v>
      </c>
      <c r="F13166">
        <f t="shared" si="1028"/>
        <v>121.0229799747467</v>
      </c>
      <c r="G13166">
        <f t="shared" si="1029"/>
        <v>1013860.6777220418</v>
      </c>
      <c r="H13166">
        <f t="shared" si="1030"/>
        <v>1013920.5136921625</v>
      </c>
      <c r="I13166">
        <f t="shared" si="1031"/>
        <v>4.9829483032226563E-5</v>
      </c>
    </row>
    <row r="13167" spans="1:9" x14ac:dyDescent="0.25">
      <c r="A13167">
        <v>13166</v>
      </c>
      <c r="B13167">
        <v>1409002740.48546</v>
      </c>
      <c r="C13167">
        <v>1409002740.4855101</v>
      </c>
      <c r="D13167">
        <v>4096</v>
      </c>
      <c r="E13167">
        <f t="shared" si="1027"/>
        <v>121.02696013450623</v>
      </c>
      <c r="F13167">
        <f t="shared" si="1028"/>
        <v>121.02701020240784</v>
      </c>
      <c r="G13167">
        <f t="shared" si="1029"/>
        <v>1016379.8842808969</v>
      </c>
      <c r="H13167">
        <f t="shared" si="1030"/>
        <v>1016319.7576904874</v>
      </c>
      <c r="I13167">
        <f t="shared" si="1031"/>
        <v>5.0067901611328125E-5</v>
      </c>
    </row>
    <row r="13168" spans="1:9" x14ac:dyDescent="0.25">
      <c r="A13168">
        <v>13167</v>
      </c>
      <c r="B13168">
        <v>1409002740.4895</v>
      </c>
      <c r="C13168">
        <v>1409002740.4895501</v>
      </c>
      <c r="D13168">
        <v>4096</v>
      </c>
      <c r="E13168">
        <f t="shared" si="1027"/>
        <v>121.0310001373291</v>
      </c>
      <c r="F13168">
        <f t="shared" si="1028"/>
        <v>121.03105020523071</v>
      </c>
      <c r="G13168">
        <f t="shared" si="1029"/>
        <v>1013860.6777220418</v>
      </c>
      <c r="H13168">
        <f t="shared" si="1030"/>
        <v>1013860.6777220418</v>
      </c>
      <c r="I13168">
        <f t="shared" si="1031"/>
        <v>5.0067901611328125E-5</v>
      </c>
    </row>
    <row r="13169" spans="1:9" x14ac:dyDescent="0.25">
      <c r="A13169">
        <v>13168</v>
      </c>
      <c r="B13169">
        <v>1409002740.49353</v>
      </c>
      <c r="C13169">
        <v>1409002740.4935801</v>
      </c>
      <c r="D13169">
        <v>4096</v>
      </c>
      <c r="E13169">
        <f t="shared" si="1027"/>
        <v>121.03503012657166</v>
      </c>
      <c r="F13169">
        <f t="shared" si="1028"/>
        <v>121.03508019447327</v>
      </c>
      <c r="G13169">
        <f t="shared" si="1029"/>
        <v>1016379.8842808969</v>
      </c>
      <c r="H13169">
        <f t="shared" si="1030"/>
        <v>1016379.8842808969</v>
      </c>
      <c r="I13169">
        <f t="shared" si="1031"/>
        <v>5.0067901611328125E-5</v>
      </c>
    </row>
    <row r="13170" spans="1:9" x14ac:dyDescent="0.25">
      <c r="A13170">
        <v>13169</v>
      </c>
      <c r="B13170">
        <v>1409002740.4975901</v>
      </c>
      <c r="C13170">
        <v>1409002740.4976499</v>
      </c>
      <c r="D13170">
        <v>4096</v>
      </c>
      <c r="E13170">
        <f t="shared" si="1027"/>
        <v>121.03909015655518</v>
      </c>
      <c r="F13170">
        <f t="shared" si="1028"/>
        <v>121.03914999961853</v>
      </c>
      <c r="G13170">
        <f t="shared" si="1029"/>
        <v>1008859.5445416642</v>
      </c>
      <c r="H13170">
        <f t="shared" si="1030"/>
        <v>1006436.3903925015</v>
      </c>
      <c r="I13170">
        <f t="shared" si="1031"/>
        <v>5.9843063354492188E-5</v>
      </c>
    </row>
    <row r="13171" spans="1:9" x14ac:dyDescent="0.25">
      <c r="A13171">
        <v>13170</v>
      </c>
      <c r="B13171">
        <v>1409002740.5016301</v>
      </c>
      <c r="C13171">
        <v>1409002740.5016799</v>
      </c>
      <c r="D13171">
        <v>4096</v>
      </c>
      <c r="E13171">
        <f t="shared" si="1027"/>
        <v>121.04313015937805</v>
      </c>
      <c r="F13171">
        <f t="shared" si="1028"/>
        <v>121.04317998886108</v>
      </c>
      <c r="G13171">
        <f t="shared" si="1029"/>
        <v>1013860.6777220418</v>
      </c>
      <c r="H13171">
        <f t="shared" si="1030"/>
        <v>1016379.8842808969</v>
      </c>
      <c r="I13171">
        <f t="shared" si="1031"/>
        <v>4.9829483032226563E-5</v>
      </c>
    </row>
    <row r="13172" spans="1:9" x14ac:dyDescent="0.25">
      <c r="A13172">
        <v>13171</v>
      </c>
      <c r="B13172">
        <v>1409002740.5056601</v>
      </c>
      <c r="C13172">
        <v>1409002740.5057199</v>
      </c>
      <c r="D13172">
        <v>4096</v>
      </c>
      <c r="E13172">
        <f t="shared" si="1027"/>
        <v>121.04716014862061</v>
      </c>
      <c r="F13172">
        <f t="shared" si="1028"/>
        <v>121.04721999168396</v>
      </c>
      <c r="G13172">
        <f t="shared" si="1029"/>
        <v>1016379.8842808969</v>
      </c>
      <c r="H13172">
        <f t="shared" si="1030"/>
        <v>1013860.6777220418</v>
      </c>
      <c r="I13172">
        <f t="shared" si="1031"/>
        <v>5.9843063354492188E-5</v>
      </c>
    </row>
    <row r="13173" spans="1:9" x14ac:dyDescent="0.25">
      <c r="A13173">
        <v>13172</v>
      </c>
      <c r="B13173">
        <v>1409002740.5097001</v>
      </c>
      <c r="C13173">
        <v>1409002740.5097499</v>
      </c>
      <c r="D13173">
        <v>4096</v>
      </c>
      <c r="E13173">
        <f t="shared" si="1027"/>
        <v>121.05120015144348</v>
      </c>
      <c r="F13173">
        <f t="shared" si="1028"/>
        <v>121.05124998092651</v>
      </c>
      <c r="G13173">
        <f t="shared" si="1029"/>
        <v>1013860.6777220418</v>
      </c>
      <c r="H13173">
        <f t="shared" si="1030"/>
        <v>1016379.8842808969</v>
      </c>
      <c r="I13173">
        <f t="shared" si="1031"/>
        <v>4.9829483032226563E-5</v>
      </c>
    </row>
    <row r="13174" spans="1:9" x14ac:dyDescent="0.25">
      <c r="A13174">
        <v>13173</v>
      </c>
      <c r="B13174">
        <v>1409002740.51373</v>
      </c>
      <c r="C13174">
        <v>1409002740.5137801</v>
      </c>
      <c r="D13174">
        <v>4096</v>
      </c>
      <c r="E13174">
        <f t="shared" si="1027"/>
        <v>121.05523014068604</v>
      </c>
      <c r="F13174">
        <f t="shared" si="1028"/>
        <v>121.05528020858765</v>
      </c>
      <c r="G13174">
        <f t="shared" si="1029"/>
        <v>1016379.8842808969</v>
      </c>
      <c r="H13174">
        <f t="shared" si="1030"/>
        <v>1016319.7576904874</v>
      </c>
      <c r="I13174">
        <f t="shared" si="1031"/>
        <v>5.0067901611328125E-5</v>
      </c>
    </row>
    <row r="13175" spans="1:9" x14ac:dyDescent="0.25">
      <c r="A13175">
        <v>13174</v>
      </c>
      <c r="B13175">
        <v>1409002740.51776</v>
      </c>
      <c r="C13175">
        <v>1409002740.5178199</v>
      </c>
      <c r="D13175">
        <v>4096</v>
      </c>
      <c r="E13175">
        <f t="shared" si="1027"/>
        <v>121.05926012992859</v>
      </c>
      <c r="F13175">
        <f t="shared" si="1028"/>
        <v>121.05931997299194</v>
      </c>
      <c r="G13175">
        <f t="shared" si="1029"/>
        <v>1016379.8842808969</v>
      </c>
      <c r="H13175">
        <f t="shared" si="1030"/>
        <v>1013920.5136921625</v>
      </c>
      <c r="I13175">
        <f t="shared" si="1031"/>
        <v>5.9843063354492188E-5</v>
      </c>
    </row>
    <row r="13176" spans="1:9" x14ac:dyDescent="0.25">
      <c r="A13176">
        <v>13175</v>
      </c>
      <c r="B13176">
        <v>1409002740.5218</v>
      </c>
      <c r="C13176">
        <v>1409002740.5218501</v>
      </c>
      <c r="D13176">
        <v>4096</v>
      </c>
      <c r="E13176">
        <f t="shared" si="1027"/>
        <v>121.06330013275146</v>
      </c>
      <c r="F13176">
        <f t="shared" si="1028"/>
        <v>121.06335020065308</v>
      </c>
      <c r="G13176">
        <f t="shared" si="1029"/>
        <v>1013860.6777220418</v>
      </c>
      <c r="H13176">
        <f t="shared" si="1030"/>
        <v>1016319.7576904874</v>
      </c>
      <c r="I13176">
        <f t="shared" si="1031"/>
        <v>5.0067901611328125E-5</v>
      </c>
    </row>
    <row r="13177" spans="1:9" x14ac:dyDescent="0.25">
      <c r="A13177">
        <v>13176</v>
      </c>
      <c r="B13177">
        <v>1409002740.5258601</v>
      </c>
      <c r="C13177">
        <v>1409002740.5259099</v>
      </c>
      <c r="D13177">
        <v>4096</v>
      </c>
      <c r="E13177">
        <f t="shared" si="1027"/>
        <v>121.06736016273499</v>
      </c>
      <c r="F13177">
        <f t="shared" si="1028"/>
        <v>121.06740999221802</v>
      </c>
      <c r="G13177">
        <f t="shared" si="1029"/>
        <v>1008859.5445416642</v>
      </c>
      <c r="H13177">
        <f t="shared" si="1030"/>
        <v>1008918.7916373033</v>
      </c>
      <c r="I13177">
        <f t="shared" si="1031"/>
        <v>4.9829483032226563E-5</v>
      </c>
    </row>
    <row r="13178" spans="1:9" x14ac:dyDescent="0.25">
      <c r="A13178">
        <v>13177</v>
      </c>
      <c r="B13178">
        <v>1409002740.5298901</v>
      </c>
      <c r="C13178">
        <v>1409002740.5299399</v>
      </c>
      <c r="D13178">
        <v>4096</v>
      </c>
      <c r="E13178">
        <f t="shared" si="1027"/>
        <v>121.07139015197754</v>
      </c>
      <c r="F13178">
        <f t="shared" si="1028"/>
        <v>121.07143998146057</v>
      </c>
      <c r="G13178">
        <f t="shared" si="1029"/>
        <v>1016379.8842808969</v>
      </c>
      <c r="H13178">
        <f t="shared" si="1030"/>
        <v>1016379.8842808969</v>
      </c>
      <c r="I13178">
        <f t="shared" si="1031"/>
        <v>4.9829483032226563E-5</v>
      </c>
    </row>
    <row r="13179" spans="1:9" x14ac:dyDescent="0.25">
      <c r="A13179">
        <v>13178</v>
      </c>
      <c r="B13179">
        <v>1409002740.5339501</v>
      </c>
      <c r="C13179">
        <v>1409002740.5340099</v>
      </c>
      <c r="D13179">
        <v>4096</v>
      </c>
      <c r="E13179">
        <f t="shared" si="1027"/>
        <v>121.07545018196106</v>
      </c>
      <c r="F13179">
        <f t="shared" si="1028"/>
        <v>121.07551002502441</v>
      </c>
      <c r="G13179">
        <f t="shared" si="1029"/>
        <v>1008859.5445416642</v>
      </c>
      <c r="H13179">
        <f t="shared" si="1030"/>
        <v>1006377.4344795267</v>
      </c>
      <c r="I13179">
        <f t="shared" si="1031"/>
        <v>5.9843063354492188E-5</v>
      </c>
    </row>
    <row r="13180" spans="1:9" x14ac:dyDescent="0.25">
      <c r="A13180">
        <v>13179</v>
      </c>
      <c r="B13180">
        <v>1409002740.5379901</v>
      </c>
      <c r="C13180">
        <v>1409002740.5380499</v>
      </c>
      <c r="D13180">
        <v>4096</v>
      </c>
      <c r="E13180">
        <f t="shared" si="1027"/>
        <v>121.07949018478394</v>
      </c>
      <c r="F13180">
        <f t="shared" si="1028"/>
        <v>121.07955002784729</v>
      </c>
      <c r="G13180">
        <f t="shared" si="1029"/>
        <v>1013860.6777220418</v>
      </c>
      <c r="H13180">
        <f t="shared" si="1030"/>
        <v>1013860.6777220418</v>
      </c>
      <c r="I13180">
        <f t="shared" si="1031"/>
        <v>5.9843063354492188E-5</v>
      </c>
    </row>
    <row r="13181" spans="1:9" x14ac:dyDescent="0.25">
      <c r="A13181">
        <v>13180</v>
      </c>
      <c r="B13181">
        <v>1409002740.5420301</v>
      </c>
      <c r="C13181">
        <v>1409002740.5420899</v>
      </c>
      <c r="D13181">
        <v>4096</v>
      </c>
      <c r="E13181">
        <f t="shared" si="1027"/>
        <v>121.08353018760681</v>
      </c>
      <c r="F13181">
        <f t="shared" si="1028"/>
        <v>121.08359003067017</v>
      </c>
      <c r="G13181">
        <f t="shared" si="1029"/>
        <v>1013860.6777220418</v>
      </c>
      <c r="H13181">
        <f t="shared" si="1030"/>
        <v>1013860.6777220418</v>
      </c>
      <c r="I13181">
        <f t="shared" si="1031"/>
        <v>5.9843063354492188E-5</v>
      </c>
    </row>
    <row r="13182" spans="1:9" x14ac:dyDescent="0.25">
      <c r="A13182">
        <v>13181</v>
      </c>
      <c r="B13182">
        <v>1409002740.5460701</v>
      </c>
      <c r="C13182">
        <v>1409002740.5461299</v>
      </c>
      <c r="D13182">
        <v>4096</v>
      </c>
      <c r="E13182">
        <f t="shared" si="1027"/>
        <v>121.08757019042969</v>
      </c>
      <c r="F13182">
        <f t="shared" si="1028"/>
        <v>121.08763003349304</v>
      </c>
      <c r="G13182">
        <f t="shared" si="1029"/>
        <v>1013860.6777220418</v>
      </c>
      <c r="H13182">
        <f t="shared" si="1030"/>
        <v>1013860.6777220418</v>
      </c>
      <c r="I13182">
        <f t="shared" si="1031"/>
        <v>5.9843063354492188E-5</v>
      </c>
    </row>
    <row r="13183" spans="1:9" x14ac:dyDescent="0.25">
      <c r="A13183">
        <v>13182</v>
      </c>
      <c r="B13183">
        <v>1409002740.5501101</v>
      </c>
      <c r="C13183">
        <v>1409002740.5501599</v>
      </c>
      <c r="D13183">
        <v>4096</v>
      </c>
      <c r="E13183">
        <f t="shared" si="1027"/>
        <v>121.09161019325256</v>
      </c>
      <c r="F13183">
        <f t="shared" si="1028"/>
        <v>121.0916600227356</v>
      </c>
      <c r="G13183">
        <f t="shared" si="1029"/>
        <v>1013860.6777220418</v>
      </c>
      <c r="H13183">
        <f t="shared" si="1030"/>
        <v>1016379.8842808969</v>
      </c>
      <c r="I13183">
        <f t="shared" si="1031"/>
        <v>4.9829483032226563E-5</v>
      </c>
    </row>
    <row r="13184" spans="1:9" x14ac:dyDescent="0.25">
      <c r="A13184">
        <v>13183</v>
      </c>
      <c r="B13184">
        <v>1409002740.5541699</v>
      </c>
      <c r="C13184">
        <v>1409002740.55423</v>
      </c>
      <c r="D13184">
        <v>4096</v>
      </c>
      <c r="E13184">
        <f t="shared" si="1027"/>
        <v>121.0956699848175</v>
      </c>
      <c r="F13184">
        <f t="shared" si="1028"/>
        <v>121.09573006629944</v>
      </c>
      <c r="G13184">
        <f t="shared" si="1029"/>
        <v>1008918.7916373033</v>
      </c>
      <c r="H13184">
        <f t="shared" si="1030"/>
        <v>1006377.4344795267</v>
      </c>
      <c r="I13184">
        <f t="shared" si="1031"/>
        <v>6.008148193359375E-5</v>
      </c>
    </row>
    <row r="13185" spans="1:9" x14ac:dyDescent="0.25">
      <c r="A13185">
        <v>13184</v>
      </c>
      <c r="B13185">
        <v>1409002740.5582099</v>
      </c>
      <c r="C13185">
        <v>1409002740.55827</v>
      </c>
      <c r="D13185">
        <v>4096</v>
      </c>
      <c r="E13185">
        <f t="shared" si="1027"/>
        <v>121.09970998764038</v>
      </c>
      <c r="F13185">
        <f t="shared" si="1028"/>
        <v>121.09977006912231</v>
      </c>
      <c r="G13185">
        <f t="shared" si="1029"/>
        <v>1013860.6777220418</v>
      </c>
      <c r="H13185">
        <f t="shared" si="1030"/>
        <v>1013860.6777220418</v>
      </c>
      <c r="I13185">
        <f t="shared" si="1031"/>
        <v>6.008148193359375E-5</v>
      </c>
    </row>
    <row r="13186" spans="1:9" x14ac:dyDescent="0.25">
      <c r="A13186">
        <v>13185</v>
      </c>
      <c r="B13186">
        <v>1409002740.5622499</v>
      </c>
      <c r="C13186">
        <v>1409002740.56231</v>
      </c>
      <c r="D13186">
        <v>4096</v>
      </c>
      <c r="E13186">
        <f t="shared" si="1027"/>
        <v>121.10374999046326</v>
      </c>
      <c r="F13186">
        <f t="shared" si="1028"/>
        <v>121.10381007194519</v>
      </c>
      <c r="G13186">
        <f t="shared" si="1029"/>
        <v>1013860.6777220418</v>
      </c>
      <c r="H13186">
        <f t="shared" si="1030"/>
        <v>1013860.6777220418</v>
      </c>
      <c r="I13186">
        <f t="shared" si="1031"/>
        <v>6.008148193359375E-5</v>
      </c>
    </row>
    <row r="13187" spans="1:9" x14ac:dyDescent="0.25">
      <c r="A13187">
        <v>13186</v>
      </c>
      <c r="B13187">
        <v>1409002740.5662899</v>
      </c>
      <c r="C13187">
        <v>1409002740.56635</v>
      </c>
      <c r="D13187">
        <v>4096</v>
      </c>
      <c r="E13187">
        <f t="shared" si="1027"/>
        <v>121.10778999328613</v>
      </c>
      <c r="F13187">
        <f t="shared" si="1028"/>
        <v>121.10785007476807</v>
      </c>
      <c r="G13187">
        <f t="shared" si="1029"/>
        <v>1013860.6777220418</v>
      </c>
      <c r="H13187">
        <f t="shared" si="1030"/>
        <v>1013860.6777220418</v>
      </c>
      <c r="I13187">
        <f t="shared" si="1031"/>
        <v>6.008148193359375E-5</v>
      </c>
    </row>
    <row r="13188" spans="1:9" x14ac:dyDescent="0.25">
      <c r="A13188">
        <v>13187</v>
      </c>
      <c r="B13188">
        <v>1409002740.5703299</v>
      </c>
      <c r="C13188">
        <v>1409002740.57039</v>
      </c>
      <c r="D13188">
        <v>4096</v>
      </c>
      <c r="E13188">
        <f t="shared" si="1027"/>
        <v>121.11182999610901</v>
      </c>
      <c r="F13188">
        <f t="shared" si="1028"/>
        <v>121.11189007759094</v>
      </c>
      <c r="G13188">
        <f t="shared" si="1029"/>
        <v>1013860.6777220418</v>
      </c>
      <c r="H13188">
        <f t="shared" si="1030"/>
        <v>1013860.6777220418</v>
      </c>
      <c r="I13188">
        <f t="shared" si="1031"/>
        <v>6.008148193359375E-5</v>
      </c>
    </row>
    <row r="13189" spans="1:9" x14ac:dyDescent="0.25">
      <c r="A13189">
        <v>13188</v>
      </c>
      <c r="B13189">
        <v>1409002740.5743699</v>
      </c>
      <c r="C13189">
        <v>1409002740.57443</v>
      </c>
      <c r="D13189">
        <v>4096</v>
      </c>
      <c r="E13189">
        <f t="shared" ref="E13189:E13252" si="1032">B13189-$B$2</f>
        <v>121.11586999893188</v>
      </c>
      <c r="F13189">
        <f t="shared" ref="F13189:F13252" si="1033">C13189-$B$2</f>
        <v>121.11593008041382</v>
      </c>
      <c r="G13189">
        <f t="shared" ref="G13189:G13252" si="1034">$D13189/(E13189-E13188)</f>
        <v>1013860.6777220418</v>
      </c>
      <c r="H13189">
        <f t="shared" ref="H13189:H13252" si="1035">$D13189/(F13189-F13188)</f>
        <v>1013860.6777220418</v>
      </c>
      <c r="I13189">
        <f t="shared" ref="I13189:I13252" si="1036">F13189-E13189</f>
        <v>6.008148193359375E-5</v>
      </c>
    </row>
    <row r="13190" spans="1:9" x14ac:dyDescent="0.25">
      <c r="A13190">
        <v>13189</v>
      </c>
      <c r="B13190">
        <v>1409002740.5784099</v>
      </c>
      <c r="C13190">
        <v>1409002740.57847</v>
      </c>
      <c r="D13190">
        <v>4096</v>
      </c>
      <c r="E13190">
        <f t="shared" si="1032"/>
        <v>121.11991000175476</v>
      </c>
      <c r="F13190">
        <f t="shared" si="1033"/>
        <v>121.11997008323669</v>
      </c>
      <c r="G13190">
        <f t="shared" si="1034"/>
        <v>1013860.6777220418</v>
      </c>
      <c r="H13190">
        <f t="shared" si="1035"/>
        <v>1013860.6777220418</v>
      </c>
      <c r="I13190">
        <f t="shared" si="1036"/>
        <v>6.008148193359375E-5</v>
      </c>
    </row>
    <row r="13191" spans="1:9" x14ac:dyDescent="0.25">
      <c r="A13191">
        <v>13190</v>
      </c>
      <c r="B13191">
        <v>1409002740.58248</v>
      </c>
      <c r="C13191">
        <v>1409002740.58253</v>
      </c>
      <c r="D13191">
        <v>4096</v>
      </c>
      <c r="E13191">
        <f t="shared" si="1032"/>
        <v>121.1239800453186</v>
      </c>
      <c r="F13191">
        <f t="shared" si="1033"/>
        <v>121.12403011322021</v>
      </c>
      <c r="G13191">
        <f t="shared" si="1034"/>
        <v>1006377.4344795267</v>
      </c>
      <c r="H13191">
        <f t="shared" si="1035"/>
        <v>1008859.5445416642</v>
      </c>
      <c r="I13191">
        <f t="shared" si="1036"/>
        <v>5.0067901611328125E-5</v>
      </c>
    </row>
    <row r="13192" spans="1:9" x14ac:dyDescent="0.25">
      <c r="A13192">
        <v>13191</v>
      </c>
      <c r="B13192">
        <v>1409002740.58652</v>
      </c>
      <c r="C13192">
        <v>1409002740.58657</v>
      </c>
      <c r="D13192">
        <v>4096</v>
      </c>
      <c r="E13192">
        <f t="shared" si="1032"/>
        <v>121.12802004814148</v>
      </c>
      <c r="F13192">
        <f t="shared" si="1033"/>
        <v>121.12807011604309</v>
      </c>
      <c r="G13192">
        <f t="shared" si="1034"/>
        <v>1013860.6777220418</v>
      </c>
      <c r="H13192">
        <f t="shared" si="1035"/>
        <v>1013860.6777220418</v>
      </c>
      <c r="I13192">
        <f t="shared" si="1036"/>
        <v>5.0067901611328125E-5</v>
      </c>
    </row>
    <row r="13193" spans="1:9" x14ac:dyDescent="0.25">
      <c r="A13193">
        <v>13192</v>
      </c>
      <c r="B13193">
        <v>1409002740.5905499</v>
      </c>
      <c r="C13193">
        <v>1409002740.59061</v>
      </c>
      <c r="D13193">
        <v>4096</v>
      </c>
      <c r="E13193">
        <f t="shared" si="1032"/>
        <v>121.13205003738403</v>
      </c>
      <c r="F13193">
        <f t="shared" si="1033"/>
        <v>121.13211011886597</v>
      </c>
      <c r="G13193">
        <f t="shared" si="1034"/>
        <v>1016379.8842808969</v>
      </c>
      <c r="H13193">
        <f t="shared" si="1035"/>
        <v>1013860.6777220418</v>
      </c>
      <c r="I13193">
        <f t="shared" si="1036"/>
        <v>6.008148193359375E-5</v>
      </c>
    </row>
    <row r="13194" spans="1:9" x14ac:dyDescent="0.25">
      <c r="A13194">
        <v>13193</v>
      </c>
      <c r="B13194">
        <v>1409002740.5945899</v>
      </c>
      <c r="C13194">
        <v>1409002740.59465</v>
      </c>
      <c r="D13194">
        <v>4096</v>
      </c>
      <c r="E13194">
        <f t="shared" si="1032"/>
        <v>121.13609004020691</v>
      </c>
      <c r="F13194">
        <f t="shared" si="1033"/>
        <v>121.13615012168884</v>
      </c>
      <c r="G13194">
        <f t="shared" si="1034"/>
        <v>1013860.6777220418</v>
      </c>
      <c r="H13194">
        <f t="shared" si="1035"/>
        <v>1013860.6777220418</v>
      </c>
      <c r="I13194">
        <f t="shared" si="1036"/>
        <v>6.008148193359375E-5</v>
      </c>
    </row>
    <row r="13195" spans="1:9" x14ac:dyDescent="0.25">
      <c r="A13195">
        <v>13194</v>
      </c>
      <c r="B13195">
        <v>1409002740.59863</v>
      </c>
      <c r="C13195">
        <v>1409002740.59868</v>
      </c>
      <c r="D13195">
        <v>4096</v>
      </c>
      <c r="E13195">
        <f t="shared" si="1032"/>
        <v>121.14013004302979</v>
      </c>
      <c r="F13195">
        <f t="shared" si="1033"/>
        <v>121.1401801109314</v>
      </c>
      <c r="G13195">
        <f t="shared" si="1034"/>
        <v>1013860.6777220418</v>
      </c>
      <c r="H13195">
        <f t="shared" si="1035"/>
        <v>1016379.8842808969</v>
      </c>
      <c r="I13195">
        <f t="shared" si="1036"/>
        <v>5.0067901611328125E-5</v>
      </c>
    </row>
    <row r="13196" spans="1:9" x14ac:dyDescent="0.25">
      <c r="A13196">
        <v>13195</v>
      </c>
      <c r="B13196">
        <v>1409002740.60267</v>
      </c>
      <c r="C13196">
        <v>1409002740.60272</v>
      </c>
      <c r="D13196">
        <v>4096</v>
      </c>
      <c r="E13196">
        <f t="shared" si="1032"/>
        <v>121.14417004585266</v>
      </c>
      <c r="F13196">
        <f t="shared" si="1033"/>
        <v>121.14422011375427</v>
      </c>
      <c r="G13196">
        <f t="shared" si="1034"/>
        <v>1013860.6777220418</v>
      </c>
      <c r="H13196">
        <f t="shared" si="1035"/>
        <v>1013860.6777220418</v>
      </c>
      <c r="I13196">
        <f t="shared" si="1036"/>
        <v>5.0067901611328125E-5</v>
      </c>
    </row>
    <row r="13197" spans="1:9" x14ac:dyDescent="0.25">
      <c r="A13197">
        <v>13196</v>
      </c>
      <c r="B13197">
        <v>1409002740.6066999</v>
      </c>
      <c r="C13197">
        <v>1409002740.60675</v>
      </c>
      <c r="D13197">
        <v>4096</v>
      </c>
      <c r="E13197">
        <f t="shared" si="1032"/>
        <v>121.14820003509521</v>
      </c>
      <c r="F13197">
        <f t="shared" si="1033"/>
        <v>121.14825010299683</v>
      </c>
      <c r="G13197">
        <f t="shared" si="1034"/>
        <v>1016379.8842808969</v>
      </c>
      <c r="H13197">
        <f t="shared" si="1035"/>
        <v>1016379.8842808969</v>
      </c>
      <c r="I13197">
        <f t="shared" si="1036"/>
        <v>5.0067901611328125E-5</v>
      </c>
    </row>
    <row r="13198" spans="1:9" x14ac:dyDescent="0.25">
      <c r="A13198">
        <v>13197</v>
      </c>
      <c r="B13198">
        <v>1409002740.61075</v>
      </c>
      <c r="C13198">
        <v>1409002740.6108</v>
      </c>
      <c r="D13198">
        <v>4096</v>
      </c>
      <c r="E13198">
        <f t="shared" si="1032"/>
        <v>121.15225005149841</v>
      </c>
      <c r="F13198">
        <f t="shared" si="1033"/>
        <v>121.15230011940002</v>
      </c>
      <c r="G13198">
        <f t="shared" si="1034"/>
        <v>1011353.9285335845</v>
      </c>
      <c r="H13198">
        <f t="shared" si="1035"/>
        <v>1011353.9285335845</v>
      </c>
      <c r="I13198">
        <f t="shared" si="1036"/>
        <v>5.0067901611328125E-5</v>
      </c>
    </row>
    <row r="13199" spans="1:9" x14ac:dyDescent="0.25">
      <c r="A13199">
        <v>13198</v>
      </c>
      <c r="B13199">
        <v>1409002740.61479</v>
      </c>
      <c r="C13199">
        <v>1409002740.61484</v>
      </c>
      <c r="D13199">
        <v>4096</v>
      </c>
      <c r="E13199">
        <f t="shared" si="1032"/>
        <v>121.15629005432129</v>
      </c>
      <c r="F13199">
        <f t="shared" si="1033"/>
        <v>121.1563401222229</v>
      </c>
      <c r="G13199">
        <f t="shared" si="1034"/>
        <v>1013860.6777220418</v>
      </c>
      <c r="H13199">
        <f t="shared" si="1035"/>
        <v>1013860.6777220418</v>
      </c>
      <c r="I13199">
        <f t="shared" si="1036"/>
        <v>5.0067901611328125E-5</v>
      </c>
    </row>
    <row r="13200" spans="1:9" x14ac:dyDescent="0.25">
      <c r="A13200">
        <v>13199</v>
      </c>
      <c r="B13200">
        <v>1409002740.61882</v>
      </c>
      <c r="C13200">
        <v>1409002740.61887</v>
      </c>
      <c r="D13200">
        <v>4096</v>
      </c>
      <c r="E13200">
        <f t="shared" si="1032"/>
        <v>121.16032004356384</v>
      </c>
      <c r="F13200">
        <f t="shared" si="1033"/>
        <v>121.16037011146545</v>
      </c>
      <c r="G13200">
        <f t="shared" si="1034"/>
        <v>1016379.8842808969</v>
      </c>
      <c r="H13200">
        <f t="shared" si="1035"/>
        <v>1016379.8842808969</v>
      </c>
      <c r="I13200">
        <f t="shared" si="1036"/>
        <v>5.0067901611328125E-5</v>
      </c>
    </row>
    <row r="13201" spans="1:9" x14ac:dyDescent="0.25">
      <c r="A13201">
        <v>13200</v>
      </c>
      <c r="B13201">
        <v>1409002740.6228499</v>
      </c>
      <c r="C13201">
        <v>1409002740.6229</v>
      </c>
      <c r="D13201">
        <v>4096</v>
      </c>
      <c r="E13201">
        <f t="shared" si="1032"/>
        <v>121.1643500328064</v>
      </c>
      <c r="F13201">
        <f t="shared" si="1033"/>
        <v>121.16440010070801</v>
      </c>
      <c r="G13201">
        <f t="shared" si="1034"/>
        <v>1016379.8842808969</v>
      </c>
      <c r="H13201">
        <f t="shared" si="1035"/>
        <v>1016379.8842808969</v>
      </c>
      <c r="I13201">
        <f t="shared" si="1036"/>
        <v>5.0067901611328125E-5</v>
      </c>
    </row>
    <row r="13202" spans="1:9" x14ac:dyDescent="0.25">
      <c r="A13202">
        <v>13201</v>
      </c>
      <c r="B13202">
        <v>1409002740.6268799</v>
      </c>
      <c r="C13202">
        <v>1409002740.62693</v>
      </c>
      <c r="D13202">
        <v>4096</v>
      </c>
      <c r="E13202">
        <f t="shared" si="1032"/>
        <v>121.16838002204895</v>
      </c>
      <c r="F13202">
        <f t="shared" si="1033"/>
        <v>121.16843008995056</v>
      </c>
      <c r="G13202">
        <f t="shared" si="1034"/>
        <v>1016379.8842808969</v>
      </c>
      <c r="H13202">
        <f t="shared" si="1035"/>
        <v>1016379.8842808969</v>
      </c>
      <c r="I13202">
        <f t="shared" si="1036"/>
        <v>5.0067901611328125E-5</v>
      </c>
    </row>
    <row r="13203" spans="1:9" x14ac:dyDescent="0.25">
      <c r="A13203">
        <v>13202</v>
      </c>
      <c r="B13203">
        <v>1409002740.6309199</v>
      </c>
      <c r="C13203">
        <v>1409002740.63096</v>
      </c>
      <c r="D13203">
        <v>4096</v>
      </c>
      <c r="E13203">
        <f t="shared" si="1032"/>
        <v>121.17242002487183</v>
      </c>
      <c r="F13203">
        <f t="shared" si="1033"/>
        <v>121.17246007919312</v>
      </c>
      <c r="G13203">
        <f t="shared" si="1034"/>
        <v>1013860.6777220418</v>
      </c>
      <c r="H13203">
        <f t="shared" si="1035"/>
        <v>1016379.8842808969</v>
      </c>
      <c r="I13203">
        <f t="shared" si="1036"/>
        <v>4.00543212890625E-5</v>
      </c>
    </row>
    <row r="13204" spans="1:9" x14ac:dyDescent="0.25">
      <c r="A13204">
        <v>13203</v>
      </c>
      <c r="B13204">
        <v>1409002740.6349499</v>
      </c>
      <c r="C13204">
        <v>1409002740.635</v>
      </c>
      <c r="D13204">
        <v>4096</v>
      </c>
      <c r="E13204">
        <f t="shared" si="1032"/>
        <v>121.17645001411438</v>
      </c>
      <c r="F13204">
        <f t="shared" si="1033"/>
        <v>121.17650008201599</v>
      </c>
      <c r="G13204">
        <f t="shared" si="1034"/>
        <v>1016379.8842808969</v>
      </c>
      <c r="H13204">
        <f t="shared" si="1035"/>
        <v>1013860.6777220418</v>
      </c>
      <c r="I13204">
        <f t="shared" si="1036"/>
        <v>5.0067901611328125E-5</v>
      </c>
    </row>
    <row r="13205" spans="1:9" x14ac:dyDescent="0.25">
      <c r="A13205">
        <v>13204</v>
      </c>
      <c r="B13205">
        <v>1409002740.6389799</v>
      </c>
      <c r="C13205">
        <v>1409002740.63903</v>
      </c>
      <c r="D13205">
        <v>4096</v>
      </c>
      <c r="E13205">
        <f t="shared" si="1032"/>
        <v>121.18048000335693</v>
      </c>
      <c r="F13205">
        <f t="shared" si="1033"/>
        <v>121.18053007125854</v>
      </c>
      <c r="G13205">
        <f t="shared" si="1034"/>
        <v>1016379.8842808969</v>
      </c>
      <c r="H13205">
        <f t="shared" si="1035"/>
        <v>1016379.8842808969</v>
      </c>
      <c r="I13205">
        <f t="shared" si="1036"/>
        <v>5.0067901611328125E-5</v>
      </c>
    </row>
    <row r="13206" spans="1:9" x14ac:dyDescent="0.25">
      <c r="A13206">
        <v>13205</v>
      </c>
      <c r="B13206">
        <v>1409002740.6430299</v>
      </c>
      <c r="C13206">
        <v>1409002740.64309</v>
      </c>
      <c r="D13206">
        <v>4096</v>
      </c>
      <c r="E13206">
        <f t="shared" si="1032"/>
        <v>121.18453001976013</v>
      </c>
      <c r="F13206">
        <f t="shared" si="1033"/>
        <v>121.18459010124207</v>
      </c>
      <c r="G13206">
        <f t="shared" si="1034"/>
        <v>1011353.9285335845</v>
      </c>
      <c r="H13206">
        <f t="shared" si="1035"/>
        <v>1008859.5445416642</v>
      </c>
      <c r="I13206">
        <f t="shared" si="1036"/>
        <v>6.008148193359375E-5</v>
      </c>
    </row>
    <row r="13207" spans="1:9" x14ac:dyDescent="0.25">
      <c r="A13207">
        <v>13206</v>
      </c>
      <c r="B13207">
        <v>1409002740.6470699</v>
      </c>
      <c r="C13207">
        <v>1409002740.64712</v>
      </c>
      <c r="D13207">
        <v>4096</v>
      </c>
      <c r="E13207">
        <f t="shared" si="1032"/>
        <v>121.18857002258301</v>
      </c>
      <c r="F13207">
        <f t="shared" si="1033"/>
        <v>121.18862009048462</v>
      </c>
      <c r="G13207">
        <f t="shared" si="1034"/>
        <v>1013860.6777220418</v>
      </c>
      <c r="H13207">
        <f t="shared" si="1035"/>
        <v>1016379.8842808969</v>
      </c>
      <c r="I13207">
        <f t="shared" si="1036"/>
        <v>5.0067901611328125E-5</v>
      </c>
    </row>
    <row r="13208" spans="1:9" x14ac:dyDescent="0.25">
      <c r="A13208">
        <v>13207</v>
      </c>
      <c r="B13208">
        <v>1409002740.6510999</v>
      </c>
      <c r="C13208">
        <v>1409002740.65115</v>
      </c>
      <c r="D13208">
        <v>4096</v>
      </c>
      <c r="E13208">
        <f t="shared" si="1032"/>
        <v>121.19260001182556</v>
      </c>
      <c r="F13208">
        <f t="shared" si="1033"/>
        <v>121.19265007972717</v>
      </c>
      <c r="G13208">
        <f t="shared" si="1034"/>
        <v>1016379.8842808969</v>
      </c>
      <c r="H13208">
        <f t="shared" si="1035"/>
        <v>1016379.8842808969</v>
      </c>
      <c r="I13208">
        <f t="shared" si="1036"/>
        <v>5.0067901611328125E-5</v>
      </c>
    </row>
    <row r="13209" spans="1:9" x14ac:dyDescent="0.25">
      <c r="A13209">
        <v>13208</v>
      </c>
      <c r="B13209">
        <v>1409002740.6551299</v>
      </c>
      <c r="C13209">
        <v>1409002740.65518</v>
      </c>
      <c r="D13209">
        <v>4096</v>
      </c>
      <c r="E13209">
        <f t="shared" si="1032"/>
        <v>121.19663000106812</v>
      </c>
      <c r="F13209">
        <f t="shared" si="1033"/>
        <v>121.19668006896973</v>
      </c>
      <c r="G13209">
        <f t="shared" si="1034"/>
        <v>1016379.8842808969</v>
      </c>
      <c r="H13209">
        <f t="shared" si="1035"/>
        <v>1016379.8842808969</v>
      </c>
      <c r="I13209">
        <f t="shared" si="1036"/>
        <v>5.0067901611328125E-5</v>
      </c>
    </row>
    <row r="13210" spans="1:9" x14ac:dyDescent="0.25">
      <c r="A13210">
        <v>13209</v>
      </c>
      <c r="B13210">
        <v>1409002740.6591699</v>
      </c>
      <c r="C13210">
        <v>1409002740.65921</v>
      </c>
      <c r="D13210">
        <v>4096</v>
      </c>
      <c r="E13210">
        <f t="shared" si="1032"/>
        <v>121.20067000389099</v>
      </c>
      <c r="F13210">
        <f t="shared" si="1033"/>
        <v>121.20071005821228</v>
      </c>
      <c r="G13210">
        <f t="shared" si="1034"/>
        <v>1013860.6777220418</v>
      </c>
      <c r="H13210">
        <f t="shared" si="1035"/>
        <v>1016379.8842808969</v>
      </c>
      <c r="I13210">
        <f t="shared" si="1036"/>
        <v>4.00543212890625E-5</v>
      </c>
    </row>
    <row r="13211" spans="1:9" x14ac:dyDescent="0.25">
      <c r="A13211">
        <v>13210</v>
      </c>
      <c r="B13211">
        <v>1409002740.6631999</v>
      </c>
      <c r="C13211">
        <v>1409002740.66325</v>
      </c>
      <c r="D13211">
        <v>4096</v>
      </c>
      <c r="E13211">
        <f t="shared" si="1032"/>
        <v>121.20469999313354</v>
      </c>
      <c r="F13211">
        <f t="shared" si="1033"/>
        <v>121.20475006103516</v>
      </c>
      <c r="G13211">
        <f t="shared" si="1034"/>
        <v>1016379.8842808969</v>
      </c>
      <c r="H13211">
        <f t="shared" si="1035"/>
        <v>1013860.6777220418</v>
      </c>
      <c r="I13211">
        <f t="shared" si="1036"/>
        <v>5.0067901611328125E-5</v>
      </c>
    </row>
    <row r="13212" spans="1:9" x14ac:dyDescent="0.25">
      <c r="A13212">
        <v>13211</v>
      </c>
      <c r="B13212">
        <v>1409002740.6672299</v>
      </c>
      <c r="C13212">
        <v>1409002740.66729</v>
      </c>
      <c r="D13212">
        <v>4096</v>
      </c>
      <c r="E13212">
        <f t="shared" si="1032"/>
        <v>121.2087299823761</v>
      </c>
      <c r="F13212">
        <f t="shared" si="1033"/>
        <v>121.20879006385803</v>
      </c>
      <c r="G13212">
        <f t="shared" si="1034"/>
        <v>1016379.8842808969</v>
      </c>
      <c r="H13212">
        <f t="shared" si="1035"/>
        <v>1013860.6777220418</v>
      </c>
      <c r="I13212">
        <f t="shared" si="1036"/>
        <v>6.008148193359375E-5</v>
      </c>
    </row>
    <row r="13213" spans="1:9" x14ac:dyDescent="0.25">
      <c r="A13213">
        <v>13212</v>
      </c>
      <c r="B13213">
        <v>1409002740.6712899</v>
      </c>
      <c r="C13213">
        <v>1409002740.67135</v>
      </c>
      <c r="D13213">
        <v>4096</v>
      </c>
      <c r="E13213">
        <f t="shared" si="1032"/>
        <v>121.21279001235962</v>
      </c>
      <c r="F13213">
        <f t="shared" si="1033"/>
        <v>121.21285009384155</v>
      </c>
      <c r="G13213">
        <f t="shared" si="1034"/>
        <v>1008859.5445416642</v>
      </c>
      <c r="H13213">
        <f t="shared" si="1035"/>
        <v>1008859.5445416642</v>
      </c>
      <c r="I13213">
        <f t="shared" si="1036"/>
        <v>6.008148193359375E-5</v>
      </c>
    </row>
    <row r="13214" spans="1:9" x14ac:dyDescent="0.25">
      <c r="A13214">
        <v>13213</v>
      </c>
      <c r="B13214">
        <v>1409002740.6753099</v>
      </c>
      <c r="C13214">
        <v>1409002740.6754</v>
      </c>
      <c r="D13214">
        <v>4096</v>
      </c>
      <c r="E13214">
        <f t="shared" si="1032"/>
        <v>121.21680998802185</v>
      </c>
      <c r="F13214">
        <f t="shared" si="1033"/>
        <v>121.21690011024475</v>
      </c>
      <c r="G13214">
        <f t="shared" si="1034"/>
        <v>1018911.6413024139</v>
      </c>
      <c r="H13214">
        <f t="shared" si="1035"/>
        <v>1011353.9285335845</v>
      </c>
      <c r="I13214">
        <f t="shared" si="1036"/>
        <v>9.0122222900390625E-5</v>
      </c>
    </row>
    <row r="13215" spans="1:9" x14ac:dyDescent="0.25">
      <c r="A13215">
        <v>13214</v>
      </c>
      <c r="B13215">
        <v>1409002740.6793399</v>
      </c>
      <c r="C13215">
        <v>1409002740.67941</v>
      </c>
      <c r="D13215">
        <v>4096</v>
      </c>
      <c r="E13215">
        <f t="shared" si="1032"/>
        <v>121.2208399772644</v>
      </c>
      <c r="F13215">
        <f t="shared" si="1033"/>
        <v>121.22091007232666</v>
      </c>
      <c r="G13215">
        <f t="shared" si="1034"/>
        <v>1016379.8842808969</v>
      </c>
      <c r="H13215">
        <f t="shared" si="1035"/>
        <v>1021456.0428087282</v>
      </c>
      <c r="I13215">
        <f t="shared" si="1036"/>
        <v>7.0095062255859375E-5</v>
      </c>
    </row>
    <row r="13216" spans="1:9" x14ac:dyDescent="0.25">
      <c r="A13216">
        <v>13215</v>
      </c>
      <c r="B13216">
        <v>1409002740.6833601</v>
      </c>
      <c r="C13216">
        <v>1409002740.6834199</v>
      </c>
      <c r="D13216">
        <v>4096</v>
      </c>
      <c r="E13216">
        <f t="shared" si="1032"/>
        <v>121.22486019134521</v>
      </c>
      <c r="F13216">
        <f t="shared" si="1033"/>
        <v>121.22492003440857</v>
      </c>
      <c r="G13216">
        <f t="shared" si="1034"/>
        <v>1018851.2148025145</v>
      </c>
      <c r="H13216">
        <f t="shared" si="1035"/>
        <v>1021456.0428087282</v>
      </c>
      <c r="I13216">
        <f t="shared" si="1036"/>
        <v>5.9843063354492188E-5</v>
      </c>
    </row>
    <row r="13217" spans="1:9" x14ac:dyDescent="0.25">
      <c r="A13217">
        <v>13216</v>
      </c>
      <c r="B13217">
        <v>1409002740.6873901</v>
      </c>
      <c r="C13217">
        <v>1409002740.6874499</v>
      </c>
      <c r="D13217">
        <v>4096</v>
      </c>
      <c r="E13217">
        <f t="shared" si="1032"/>
        <v>121.22889018058777</v>
      </c>
      <c r="F13217">
        <f t="shared" si="1033"/>
        <v>121.22895002365112</v>
      </c>
      <c r="G13217">
        <f t="shared" si="1034"/>
        <v>1016379.8842808969</v>
      </c>
      <c r="H13217">
        <f t="shared" si="1035"/>
        <v>1016379.8842808969</v>
      </c>
      <c r="I13217">
        <f t="shared" si="1036"/>
        <v>5.9843063354492188E-5</v>
      </c>
    </row>
    <row r="13218" spans="1:9" x14ac:dyDescent="0.25">
      <c r="A13218">
        <v>13217</v>
      </c>
      <c r="B13218">
        <v>1409002740.6914201</v>
      </c>
      <c r="C13218">
        <v>1409002740.6914799</v>
      </c>
      <c r="D13218">
        <v>4096</v>
      </c>
      <c r="E13218">
        <f t="shared" si="1032"/>
        <v>121.23292016983032</v>
      </c>
      <c r="F13218">
        <f t="shared" si="1033"/>
        <v>121.23298001289368</v>
      </c>
      <c r="G13218">
        <f t="shared" si="1034"/>
        <v>1016379.8842808969</v>
      </c>
      <c r="H13218">
        <f t="shared" si="1035"/>
        <v>1016379.8842808969</v>
      </c>
      <c r="I13218">
        <f t="shared" si="1036"/>
        <v>5.9843063354492188E-5</v>
      </c>
    </row>
    <row r="13219" spans="1:9" x14ac:dyDescent="0.25">
      <c r="A13219">
        <v>13218</v>
      </c>
      <c r="B13219">
        <v>1409002740.6954501</v>
      </c>
      <c r="C13219">
        <v>1409002740.69554</v>
      </c>
      <c r="D13219">
        <v>4096</v>
      </c>
      <c r="E13219">
        <f t="shared" si="1032"/>
        <v>121.23695015907288</v>
      </c>
      <c r="F13219">
        <f t="shared" si="1033"/>
        <v>121.2370400428772</v>
      </c>
      <c r="G13219">
        <f t="shared" si="1034"/>
        <v>1016379.8842808969</v>
      </c>
      <c r="H13219">
        <f t="shared" si="1035"/>
        <v>1008859.5445416642</v>
      </c>
      <c r="I13219">
        <f t="shared" si="1036"/>
        <v>8.9883804321289063E-5</v>
      </c>
    </row>
    <row r="13220" spans="1:9" x14ac:dyDescent="0.25">
      <c r="A13220">
        <v>13219</v>
      </c>
      <c r="B13220">
        <v>1409002740.69958</v>
      </c>
      <c r="C13220">
        <v>1409002740.69964</v>
      </c>
      <c r="D13220">
        <v>4096</v>
      </c>
      <c r="E13220">
        <f t="shared" si="1032"/>
        <v>121.24108004570007</v>
      </c>
      <c r="F13220">
        <f t="shared" si="1033"/>
        <v>121.24114012718201</v>
      </c>
      <c r="G13220">
        <f t="shared" si="1034"/>
        <v>991794.78027941345</v>
      </c>
      <c r="H13220">
        <f t="shared" si="1035"/>
        <v>999003.84857824037</v>
      </c>
      <c r="I13220">
        <f t="shared" si="1036"/>
        <v>6.008148193359375E-5</v>
      </c>
    </row>
    <row r="13221" spans="1:9" x14ac:dyDescent="0.25">
      <c r="A13221">
        <v>13220</v>
      </c>
      <c r="B13221">
        <v>1409002740.7036099</v>
      </c>
      <c r="C13221">
        <v>1409002740.70367</v>
      </c>
      <c r="D13221">
        <v>4096</v>
      </c>
      <c r="E13221">
        <f t="shared" si="1032"/>
        <v>121.24511003494263</v>
      </c>
      <c r="F13221">
        <f t="shared" si="1033"/>
        <v>121.24517011642456</v>
      </c>
      <c r="G13221">
        <f t="shared" si="1034"/>
        <v>1016379.8842808969</v>
      </c>
      <c r="H13221">
        <f t="shared" si="1035"/>
        <v>1016379.8842808969</v>
      </c>
      <c r="I13221">
        <f t="shared" si="1036"/>
        <v>6.008148193359375E-5</v>
      </c>
    </row>
    <row r="13222" spans="1:9" x14ac:dyDescent="0.25">
      <c r="A13222">
        <v>13221</v>
      </c>
      <c r="B13222">
        <v>1409002740.7076399</v>
      </c>
      <c r="C13222">
        <v>1409002740.7077</v>
      </c>
      <c r="D13222">
        <v>4096</v>
      </c>
      <c r="E13222">
        <f t="shared" si="1032"/>
        <v>121.24914002418518</v>
      </c>
      <c r="F13222">
        <f t="shared" si="1033"/>
        <v>121.24920010566711</v>
      </c>
      <c r="G13222">
        <f t="shared" si="1034"/>
        <v>1016379.8842808969</v>
      </c>
      <c r="H13222">
        <f t="shared" si="1035"/>
        <v>1016379.8842808969</v>
      </c>
      <c r="I13222">
        <f t="shared" si="1036"/>
        <v>6.008148193359375E-5</v>
      </c>
    </row>
    <row r="13223" spans="1:9" x14ac:dyDescent="0.25">
      <c r="A13223">
        <v>13222</v>
      </c>
      <c r="B13223">
        <v>1409002740.7116799</v>
      </c>
      <c r="C13223">
        <v>1409002740.71174</v>
      </c>
      <c r="D13223">
        <v>4096</v>
      </c>
      <c r="E13223">
        <f t="shared" si="1032"/>
        <v>121.25318002700806</v>
      </c>
      <c r="F13223">
        <f t="shared" si="1033"/>
        <v>121.25324010848999</v>
      </c>
      <c r="G13223">
        <f t="shared" si="1034"/>
        <v>1013860.6777220418</v>
      </c>
      <c r="H13223">
        <f t="shared" si="1035"/>
        <v>1013860.6777220418</v>
      </c>
      <c r="I13223">
        <f t="shared" si="1036"/>
        <v>6.008148193359375E-5</v>
      </c>
    </row>
    <row r="13224" spans="1:9" x14ac:dyDescent="0.25">
      <c r="A13224">
        <v>13223</v>
      </c>
      <c r="B13224">
        <v>1409002740.7157099</v>
      </c>
      <c r="C13224">
        <v>1409002740.71577</v>
      </c>
      <c r="D13224">
        <v>4096</v>
      </c>
      <c r="E13224">
        <f t="shared" si="1032"/>
        <v>121.25721001625061</v>
      </c>
      <c r="F13224">
        <f t="shared" si="1033"/>
        <v>121.25727009773254</v>
      </c>
      <c r="G13224">
        <f t="shared" si="1034"/>
        <v>1016379.8842808969</v>
      </c>
      <c r="H13224">
        <f t="shared" si="1035"/>
        <v>1016379.8842808969</v>
      </c>
      <c r="I13224">
        <f t="shared" si="1036"/>
        <v>6.008148193359375E-5</v>
      </c>
    </row>
    <row r="13225" spans="1:9" x14ac:dyDescent="0.25">
      <c r="A13225">
        <v>13224</v>
      </c>
      <c r="B13225">
        <v>1409002740.7197399</v>
      </c>
      <c r="C13225">
        <v>1409002740.71979</v>
      </c>
      <c r="D13225">
        <v>4096</v>
      </c>
      <c r="E13225">
        <f t="shared" si="1032"/>
        <v>121.26124000549316</v>
      </c>
      <c r="F13225">
        <f t="shared" si="1033"/>
        <v>121.26129007339478</v>
      </c>
      <c r="G13225">
        <f t="shared" si="1034"/>
        <v>1016379.8842808969</v>
      </c>
      <c r="H13225">
        <f t="shared" si="1035"/>
        <v>1018911.6413024139</v>
      </c>
      <c r="I13225">
        <f t="shared" si="1036"/>
        <v>5.0067901611328125E-5</v>
      </c>
    </row>
    <row r="13226" spans="1:9" x14ac:dyDescent="0.25">
      <c r="A13226">
        <v>13225</v>
      </c>
      <c r="B13226">
        <v>1409002740.7237699</v>
      </c>
      <c r="C13226">
        <v>1409002740.72383</v>
      </c>
      <c r="D13226">
        <v>4096</v>
      </c>
      <c r="E13226">
        <f t="shared" si="1032"/>
        <v>121.26526999473572</v>
      </c>
      <c r="F13226">
        <f t="shared" si="1033"/>
        <v>121.26533007621765</v>
      </c>
      <c r="G13226">
        <f t="shared" si="1034"/>
        <v>1016379.8842808969</v>
      </c>
      <c r="H13226">
        <f t="shared" si="1035"/>
        <v>1013860.6777220418</v>
      </c>
      <c r="I13226">
        <f t="shared" si="1036"/>
        <v>6.008148193359375E-5</v>
      </c>
    </row>
    <row r="13227" spans="1:9" x14ac:dyDescent="0.25">
      <c r="A13227">
        <v>13226</v>
      </c>
      <c r="B13227">
        <v>1409002740.7278199</v>
      </c>
      <c r="C13227">
        <v>1409002740.72788</v>
      </c>
      <c r="D13227">
        <v>4096</v>
      </c>
      <c r="E13227">
        <f t="shared" si="1032"/>
        <v>121.26932001113892</v>
      </c>
      <c r="F13227">
        <f t="shared" si="1033"/>
        <v>121.26938009262085</v>
      </c>
      <c r="G13227">
        <f t="shared" si="1034"/>
        <v>1011353.9285335845</v>
      </c>
      <c r="H13227">
        <f t="shared" si="1035"/>
        <v>1011353.9285335845</v>
      </c>
      <c r="I13227">
        <f t="shared" si="1036"/>
        <v>6.008148193359375E-5</v>
      </c>
    </row>
    <row r="13228" spans="1:9" x14ac:dyDescent="0.25">
      <c r="A13228">
        <v>13227</v>
      </c>
      <c r="B13228">
        <v>1409002740.7318499</v>
      </c>
      <c r="C13228">
        <v>1409002740.73191</v>
      </c>
      <c r="D13228">
        <v>4096</v>
      </c>
      <c r="E13228">
        <f t="shared" si="1032"/>
        <v>121.27335000038147</v>
      </c>
      <c r="F13228">
        <f t="shared" si="1033"/>
        <v>121.2734100818634</v>
      </c>
      <c r="G13228">
        <f t="shared" si="1034"/>
        <v>1016379.8842808969</v>
      </c>
      <c r="H13228">
        <f t="shared" si="1035"/>
        <v>1016379.8842808969</v>
      </c>
      <c r="I13228">
        <f t="shared" si="1036"/>
        <v>6.008148193359375E-5</v>
      </c>
    </row>
    <row r="13229" spans="1:9" x14ac:dyDescent="0.25">
      <c r="A13229">
        <v>13228</v>
      </c>
      <c r="B13229">
        <v>1409002740.7358799</v>
      </c>
      <c r="C13229">
        <v>1409002740.73594</v>
      </c>
      <c r="D13229">
        <v>4096</v>
      </c>
      <c r="E13229">
        <f t="shared" si="1032"/>
        <v>121.27737998962402</v>
      </c>
      <c r="F13229">
        <f t="shared" si="1033"/>
        <v>121.27744007110596</v>
      </c>
      <c r="G13229">
        <f t="shared" si="1034"/>
        <v>1016379.8842808969</v>
      </c>
      <c r="H13229">
        <f t="shared" si="1035"/>
        <v>1016379.8842808969</v>
      </c>
      <c r="I13229">
        <f t="shared" si="1036"/>
        <v>6.008148193359375E-5</v>
      </c>
    </row>
    <row r="13230" spans="1:9" x14ac:dyDescent="0.25">
      <c r="A13230">
        <v>13229</v>
      </c>
      <c r="B13230">
        <v>1409002740.7399099</v>
      </c>
      <c r="C13230">
        <v>1409002740.73997</v>
      </c>
      <c r="D13230">
        <v>4096</v>
      </c>
      <c r="E13230">
        <f t="shared" si="1032"/>
        <v>121.28140997886658</v>
      </c>
      <c r="F13230">
        <f t="shared" si="1033"/>
        <v>121.28147006034851</v>
      </c>
      <c r="G13230">
        <f t="shared" si="1034"/>
        <v>1016379.8842808969</v>
      </c>
      <c r="H13230">
        <f t="shared" si="1035"/>
        <v>1016379.8842808969</v>
      </c>
      <c r="I13230">
        <f t="shared" si="1036"/>
        <v>6.008148193359375E-5</v>
      </c>
    </row>
    <row r="13231" spans="1:9" x14ac:dyDescent="0.25">
      <c r="A13231">
        <v>13230</v>
      </c>
      <c r="B13231">
        <v>1409002740.7439401</v>
      </c>
      <c r="C13231">
        <v>1409002740.744</v>
      </c>
      <c r="D13231">
        <v>4096</v>
      </c>
      <c r="E13231">
        <f t="shared" si="1032"/>
        <v>121.28544020652771</v>
      </c>
      <c r="F13231">
        <f t="shared" si="1033"/>
        <v>121.28550004959106</v>
      </c>
      <c r="G13231">
        <f t="shared" si="1034"/>
        <v>1016319.7576904874</v>
      </c>
      <c r="H13231">
        <f t="shared" si="1035"/>
        <v>1016379.8842808969</v>
      </c>
      <c r="I13231">
        <f t="shared" si="1036"/>
        <v>5.9843063354492188E-5</v>
      </c>
    </row>
    <row r="13232" spans="1:9" x14ac:dyDescent="0.25">
      <c r="A13232">
        <v>13231</v>
      </c>
      <c r="B13232">
        <v>1409002740.7479701</v>
      </c>
      <c r="C13232">
        <v>1409002740.7480299</v>
      </c>
      <c r="D13232">
        <v>4096</v>
      </c>
      <c r="E13232">
        <f t="shared" si="1032"/>
        <v>121.28947019577026</v>
      </c>
      <c r="F13232">
        <f t="shared" si="1033"/>
        <v>121.28953003883362</v>
      </c>
      <c r="G13232">
        <f t="shared" si="1034"/>
        <v>1016379.8842808969</v>
      </c>
      <c r="H13232">
        <f t="shared" si="1035"/>
        <v>1016379.8842808969</v>
      </c>
      <c r="I13232">
        <f t="shared" si="1036"/>
        <v>5.9843063354492188E-5</v>
      </c>
    </row>
    <row r="13233" spans="1:9" x14ac:dyDescent="0.25">
      <c r="A13233">
        <v>13232</v>
      </c>
      <c r="B13233">
        <v>1409002740.7520001</v>
      </c>
      <c r="C13233">
        <v>1409002740.7520599</v>
      </c>
      <c r="D13233">
        <v>4096</v>
      </c>
      <c r="E13233">
        <f t="shared" si="1032"/>
        <v>121.29350018501282</v>
      </c>
      <c r="F13233">
        <f t="shared" si="1033"/>
        <v>121.29356002807617</v>
      </c>
      <c r="G13233">
        <f t="shared" si="1034"/>
        <v>1016379.8842808969</v>
      </c>
      <c r="H13233">
        <f t="shared" si="1035"/>
        <v>1016379.8842808969</v>
      </c>
      <c r="I13233">
        <f t="shared" si="1036"/>
        <v>5.9843063354492188E-5</v>
      </c>
    </row>
    <row r="13234" spans="1:9" x14ac:dyDescent="0.25">
      <c r="A13234">
        <v>13233</v>
      </c>
      <c r="B13234">
        <v>1409002740.7560301</v>
      </c>
      <c r="C13234">
        <v>1409002740.7560899</v>
      </c>
      <c r="D13234">
        <v>4096</v>
      </c>
      <c r="E13234">
        <f t="shared" si="1032"/>
        <v>121.29753017425537</v>
      </c>
      <c r="F13234">
        <f t="shared" si="1033"/>
        <v>121.29759001731873</v>
      </c>
      <c r="G13234">
        <f t="shared" si="1034"/>
        <v>1016379.8842808969</v>
      </c>
      <c r="H13234">
        <f t="shared" si="1035"/>
        <v>1016379.8842808969</v>
      </c>
      <c r="I13234">
        <f t="shared" si="1036"/>
        <v>5.9843063354492188E-5</v>
      </c>
    </row>
    <row r="13235" spans="1:9" x14ac:dyDescent="0.25">
      <c r="A13235">
        <v>13234</v>
      </c>
      <c r="B13235">
        <v>1409002740.7600901</v>
      </c>
      <c r="C13235">
        <v>1409002740.76015</v>
      </c>
      <c r="D13235">
        <v>4096</v>
      </c>
      <c r="E13235">
        <f t="shared" si="1032"/>
        <v>121.30159020423889</v>
      </c>
      <c r="F13235">
        <f t="shared" si="1033"/>
        <v>121.30165004730225</v>
      </c>
      <c r="G13235">
        <f t="shared" si="1034"/>
        <v>1008859.5445416642</v>
      </c>
      <c r="H13235">
        <f t="shared" si="1035"/>
        <v>1008859.5445416642</v>
      </c>
      <c r="I13235">
        <f t="shared" si="1036"/>
        <v>5.9843063354492188E-5</v>
      </c>
    </row>
    <row r="13236" spans="1:9" x14ac:dyDescent="0.25">
      <c r="A13236">
        <v>13235</v>
      </c>
      <c r="B13236">
        <v>1409002740.7641101</v>
      </c>
      <c r="C13236">
        <v>1409002740.7641699</v>
      </c>
      <c r="D13236">
        <v>4096</v>
      </c>
      <c r="E13236">
        <f t="shared" si="1032"/>
        <v>121.30561017990112</v>
      </c>
      <c r="F13236">
        <f t="shared" si="1033"/>
        <v>121.30567002296448</v>
      </c>
      <c r="G13236">
        <f t="shared" si="1034"/>
        <v>1018911.6413024139</v>
      </c>
      <c r="H13236">
        <f t="shared" si="1035"/>
        <v>1018911.6413024139</v>
      </c>
      <c r="I13236">
        <f t="shared" si="1036"/>
        <v>5.9843063354492188E-5</v>
      </c>
    </row>
    <row r="13237" spans="1:9" x14ac:dyDescent="0.25">
      <c r="A13237">
        <v>13236</v>
      </c>
      <c r="B13237">
        <v>1409002740.7681799</v>
      </c>
      <c r="C13237">
        <v>1409002740.76827</v>
      </c>
      <c r="D13237">
        <v>4096</v>
      </c>
      <c r="E13237">
        <f t="shared" si="1032"/>
        <v>121.30967998504639</v>
      </c>
      <c r="F13237">
        <f t="shared" si="1033"/>
        <v>121.30977010726929</v>
      </c>
      <c r="G13237">
        <f t="shared" si="1034"/>
        <v>1006436.3903925015</v>
      </c>
      <c r="H13237">
        <f t="shared" si="1035"/>
        <v>999003.84857824037</v>
      </c>
      <c r="I13237">
        <f t="shared" si="1036"/>
        <v>9.0122222900390625E-5</v>
      </c>
    </row>
    <row r="13238" spans="1:9" x14ac:dyDescent="0.25">
      <c r="A13238">
        <v>13237</v>
      </c>
      <c r="B13238">
        <v>1409002740.7722099</v>
      </c>
      <c r="C13238">
        <v>1409002740.77227</v>
      </c>
      <c r="D13238">
        <v>4096</v>
      </c>
      <c r="E13238">
        <f t="shared" si="1032"/>
        <v>121.31370997428894</v>
      </c>
      <c r="F13238">
        <f t="shared" si="1033"/>
        <v>121.31377005577087</v>
      </c>
      <c r="G13238">
        <f t="shared" si="1034"/>
        <v>1016379.8842808969</v>
      </c>
      <c r="H13238">
        <f t="shared" si="1035"/>
        <v>1024013.1837634858</v>
      </c>
      <c r="I13238">
        <f t="shared" si="1036"/>
        <v>6.008148193359375E-5</v>
      </c>
    </row>
    <row r="13239" spans="1:9" x14ac:dyDescent="0.25">
      <c r="A13239">
        <v>13238</v>
      </c>
      <c r="B13239">
        <v>1409002740.7762401</v>
      </c>
      <c r="C13239">
        <v>1409002740.7763</v>
      </c>
      <c r="D13239">
        <v>4096</v>
      </c>
      <c r="E13239">
        <f t="shared" si="1032"/>
        <v>121.31774020195007</v>
      </c>
      <c r="F13239">
        <f t="shared" si="1033"/>
        <v>121.31780004501343</v>
      </c>
      <c r="G13239">
        <f t="shared" si="1034"/>
        <v>1016319.7576904874</v>
      </c>
      <c r="H13239">
        <f t="shared" si="1035"/>
        <v>1016379.8842808969</v>
      </c>
      <c r="I13239">
        <f t="shared" si="1036"/>
        <v>5.9843063354492188E-5</v>
      </c>
    </row>
    <row r="13240" spans="1:9" x14ac:dyDescent="0.25">
      <c r="A13240">
        <v>13239</v>
      </c>
      <c r="B13240">
        <v>1409002740.7802701</v>
      </c>
      <c r="C13240">
        <v>1409002740.7803299</v>
      </c>
      <c r="D13240">
        <v>4096</v>
      </c>
      <c r="E13240">
        <f t="shared" si="1032"/>
        <v>121.32177019119263</v>
      </c>
      <c r="F13240">
        <f t="shared" si="1033"/>
        <v>121.32183003425598</v>
      </c>
      <c r="G13240">
        <f t="shared" si="1034"/>
        <v>1016379.8842808969</v>
      </c>
      <c r="H13240">
        <f t="shared" si="1035"/>
        <v>1016379.8842808969</v>
      </c>
      <c r="I13240">
        <f t="shared" si="1036"/>
        <v>5.9843063354492188E-5</v>
      </c>
    </row>
    <row r="13241" spans="1:9" x14ac:dyDescent="0.25">
      <c r="A13241">
        <v>13240</v>
      </c>
      <c r="B13241">
        <v>1409002740.7843499</v>
      </c>
      <c r="C13241">
        <v>1409002740.78441</v>
      </c>
      <c r="D13241">
        <v>4096</v>
      </c>
      <c r="E13241">
        <f t="shared" si="1032"/>
        <v>121.32585000991821</v>
      </c>
      <c r="F13241">
        <f t="shared" si="1033"/>
        <v>121.32591009140015</v>
      </c>
      <c r="G13241">
        <f t="shared" si="1034"/>
        <v>1003966.1748480599</v>
      </c>
      <c r="H13241">
        <f t="shared" si="1035"/>
        <v>1003907.5079763922</v>
      </c>
      <c r="I13241">
        <f t="shared" si="1036"/>
        <v>6.008148193359375E-5</v>
      </c>
    </row>
    <row r="13242" spans="1:9" x14ac:dyDescent="0.25">
      <c r="A13242">
        <v>13241</v>
      </c>
      <c r="B13242">
        <v>1409002740.78843</v>
      </c>
      <c r="C13242">
        <v>1409002740.7884901</v>
      </c>
      <c r="D13242">
        <v>4096</v>
      </c>
      <c r="E13242">
        <f t="shared" si="1032"/>
        <v>121.32993006706238</v>
      </c>
      <c r="F13242">
        <f t="shared" si="1033"/>
        <v>121.32999014854431</v>
      </c>
      <c r="G13242">
        <f t="shared" si="1034"/>
        <v>1003907.5079763922</v>
      </c>
      <c r="H13242">
        <f t="shared" si="1035"/>
        <v>1003907.5079763922</v>
      </c>
      <c r="I13242">
        <f t="shared" si="1036"/>
        <v>6.008148193359375E-5</v>
      </c>
    </row>
    <row r="13243" spans="1:9" x14ac:dyDescent="0.25">
      <c r="A13243">
        <v>13242</v>
      </c>
      <c r="B13243">
        <v>1409002740.79246</v>
      </c>
      <c r="C13243">
        <v>1409002740.79252</v>
      </c>
      <c r="D13243">
        <v>4096</v>
      </c>
      <c r="E13243">
        <f t="shared" si="1032"/>
        <v>121.33396005630493</v>
      </c>
      <c r="F13243">
        <f t="shared" si="1033"/>
        <v>121.33402013778687</v>
      </c>
      <c r="G13243">
        <f t="shared" si="1034"/>
        <v>1016379.8842808969</v>
      </c>
      <c r="H13243">
        <f t="shared" si="1035"/>
        <v>1016379.8842808969</v>
      </c>
      <c r="I13243">
        <f t="shared" si="1036"/>
        <v>6.008148193359375E-5</v>
      </c>
    </row>
    <row r="13244" spans="1:9" x14ac:dyDescent="0.25">
      <c r="A13244">
        <v>13243</v>
      </c>
      <c r="B13244">
        <v>1409002740.79649</v>
      </c>
      <c r="C13244">
        <v>1409002740.79655</v>
      </c>
      <c r="D13244">
        <v>4096</v>
      </c>
      <c r="E13244">
        <f t="shared" si="1032"/>
        <v>121.33799004554749</v>
      </c>
      <c r="F13244">
        <f t="shared" si="1033"/>
        <v>121.33805012702942</v>
      </c>
      <c r="G13244">
        <f t="shared" si="1034"/>
        <v>1016379.8842808969</v>
      </c>
      <c r="H13244">
        <f t="shared" si="1035"/>
        <v>1016379.8842808969</v>
      </c>
      <c r="I13244">
        <f t="shared" si="1036"/>
        <v>6.008148193359375E-5</v>
      </c>
    </row>
    <row r="13245" spans="1:9" x14ac:dyDescent="0.25">
      <c r="A13245">
        <v>13244</v>
      </c>
      <c r="B13245">
        <v>1409002740.8005199</v>
      </c>
      <c r="C13245">
        <v>1409002740.80058</v>
      </c>
      <c r="D13245">
        <v>4096</v>
      </c>
      <c r="E13245">
        <f t="shared" si="1032"/>
        <v>121.34202003479004</v>
      </c>
      <c r="F13245">
        <f t="shared" si="1033"/>
        <v>121.34208011627197</v>
      </c>
      <c r="G13245">
        <f t="shared" si="1034"/>
        <v>1016379.8842808969</v>
      </c>
      <c r="H13245">
        <f t="shared" si="1035"/>
        <v>1016379.8842808969</v>
      </c>
      <c r="I13245">
        <f t="shared" si="1036"/>
        <v>6.008148193359375E-5</v>
      </c>
    </row>
    <row r="13246" spans="1:9" x14ac:dyDescent="0.25">
      <c r="A13246">
        <v>13245</v>
      </c>
      <c r="B13246">
        <v>1409002740.8045499</v>
      </c>
      <c r="C13246">
        <v>1409002740.80461</v>
      </c>
      <c r="D13246">
        <v>4096</v>
      </c>
      <c r="E13246">
        <f t="shared" si="1032"/>
        <v>121.34605002403259</v>
      </c>
      <c r="F13246">
        <f t="shared" si="1033"/>
        <v>121.34611010551453</v>
      </c>
      <c r="G13246">
        <f t="shared" si="1034"/>
        <v>1016379.8842808969</v>
      </c>
      <c r="H13246">
        <f t="shared" si="1035"/>
        <v>1016379.8842808969</v>
      </c>
      <c r="I13246">
        <f t="shared" si="1036"/>
        <v>6.008148193359375E-5</v>
      </c>
    </row>
    <row r="13247" spans="1:9" x14ac:dyDescent="0.25">
      <c r="A13247">
        <v>13246</v>
      </c>
      <c r="B13247">
        <v>1409002740.8085799</v>
      </c>
      <c r="C13247">
        <v>1409002740.80864</v>
      </c>
      <c r="D13247">
        <v>4096</v>
      </c>
      <c r="E13247">
        <f t="shared" si="1032"/>
        <v>121.35008001327515</v>
      </c>
      <c r="F13247">
        <f t="shared" si="1033"/>
        <v>121.35014009475708</v>
      </c>
      <c r="G13247">
        <f t="shared" si="1034"/>
        <v>1016379.8842808969</v>
      </c>
      <c r="H13247">
        <f t="shared" si="1035"/>
        <v>1016379.8842808969</v>
      </c>
      <c r="I13247">
        <f t="shared" si="1036"/>
        <v>6.008148193359375E-5</v>
      </c>
    </row>
    <row r="13248" spans="1:9" x14ac:dyDescent="0.25">
      <c r="A13248">
        <v>13247</v>
      </c>
      <c r="B13248">
        <v>1409002740.8126099</v>
      </c>
      <c r="C13248">
        <v>1409002740.8127401</v>
      </c>
      <c r="D13248">
        <v>4096</v>
      </c>
      <c r="E13248">
        <f t="shared" si="1032"/>
        <v>121.3541100025177</v>
      </c>
      <c r="F13248">
        <f t="shared" si="1033"/>
        <v>121.35424017906189</v>
      </c>
      <c r="G13248">
        <f t="shared" si="1034"/>
        <v>1016379.8842808969</v>
      </c>
      <c r="H13248">
        <f t="shared" si="1035"/>
        <v>999003.84857824037</v>
      </c>
      <c r="I13248">
        <f t="shared" si="1036"/>
        <v>1.3017654418945313E-4</v>
      </c>
    </row>
    <row r="13249" spans="1:9" x14ac:dyDescent="0.25">
      <c r="A13249">
        <v>13248</v>
      </c>
      <c r="B13249">
        <v>1409002740.8166699</v>
      </c>
      <c r="C13249">
        <v>1409002740.81673</v>
      </c>
      <c r="D13249">
        <v>4096</v>
      </c>
      <c r="E13249">
        <f t="shared" si="1032"/>
        <v>121.35817003250122</v>
      </c>
      <c r="F13249">
        <f t="shared" si="1033"/>
        <v>121.35823011398315</v>
      </c>
      <c r="G13249">
        <f t="shared" si="1034"/>
        <v>1008859.5445416642</v>
      </c>
      <c r="H13249">
        <f t="shared" si="1035"/>
        <v>1026583.160083657</v>
      </c>
      <c r="I13249">
        <f t="shared" si="1036"/>
        <v>6.008148193359375E-5</v>
      </c>
    </row>
    <row r="13250" spans="1:9" x14ac:dyDescent="0.25">
      <c r="A13250">
        <v>13249</v>
      </c>
      <c r="B13250">
        <v>1409002740.8206999</v>
      </c>
      <c r="C13250">
        <v>1409002740.82076</v>
      </c>
      <c r="D13250">
        <v>4096</v>
      </c>
      <c r="E13250">
        <f t="shared" si="1032"/>
        <v>121.36220002174377</v>
      </c>
      <c r="F13250">
        <f t="shared" si="1033"/>
        <v>121.36226010322571</v>
      </c>
      <c r="G13250">
        <f t="shared" si="1034"/>
        <v>1016379.8842808969</v>
      </c>
      <c r="H13250">
        <f t="shared" si="1035"/>
        <v>1016379.8842808969</v>
      </c>
      <c r="I13250">
        <f t="shared" si="1036"/>
        <v>6.008148193359375E-5</v>
      </c>
    </row>
    <row r="13251" spans="1:9" x14ac:dyDescent="0.25">
      <c r="A13251">
        <v>13250</v>
      </c>
      <c r="B13251">
        <v>1409002740.8247299</v>
      </c>
      <c r="C13251">
        <v>1409002740.82479</v>
      </c>
      <c r="D13251">
        <v>4096</v>
      </c>
      <c r="E13251">
        <f t="shared" si="1032"/>
        <v>121.36623001098633</v>
      </c>
      <c r="F13251">
        <f t="shared" si="1033"/>
        <v>121.36629009246826</v>
      </c>
      <c r="G13251">
        <f t="shared" si="1034"/>
        <v>1016379.8842808969</v>
      </c>
      <c r="H13251">
        <f t="shared" si="1035"/>
        <v>1016379.8842808969</v>
      </c>
      <c r="I13251">
        <f t="shared" si="1036"/>
        <v>6.008148193359375E-5</v>
      </c>
    </row>
    <row r="13252" spans="1:9" x14ac:dyDescent="0.25">
      <c r="A13252">
        <v>13251</v>
      </c>
      <c r="B13252">
        <v>1409002740.8287599</v>
      </c>
      <c r="C13252">
        <v>1409002740.82882</v>
      </c>
      <c r="D13252">
        <v>4096</v>
      </c>
      <c r="E13252">
        <f t="shared" si="1032"/>
        <v>121.37026000022888</v>
      </c>
      <c r="F13252">
        <f t="shared" si="1033"/>
        <v>121.37032008171082</v>
      </c>
      <c r="G13252">
        <f t="shared" si="1034"/>
        <v>1016379.8842808969</v>
      </c>
      <c r="H13252">
        <f t="shared" si="1035"/>
        <v>1016379.8842808969</v>
      </c>
      <c r="I13252">
        <f t="shared" si="1036"/>
        <v>6.008148193359375E-5</v>
      </c>
    </row>
    <row r="13253" spans="1:9" x14ac:dyDescent="0.25">
      <c r="A13253">
        <v>13252</v>
      </c>
      <c r="B13253">
        <v>1409002740.8327899</v>
      </c>
      <c r="C13253">
        <v>1409002740.83285</v>
      </c>
      <c r="D13253">
        <v>4096</v>
      </c>
      <c r="E13253">
        <f t="shared" ref="E13253:E13316" si="1037">B13253-$B$2</f>
        <v>121.37428998947144</v>
      </c>
      <c r="F13253">
        <f t="shared" ref="F13253:F13316" si="1038">C13253-$B$2</f>
        <v>121.37435007095337</v>
      </c>
      <c r="G13253">
        <f t="shared" ref="G13253:G13316" si="1039">$D13253/(E13253-E13252)</f>
        <v>1016379.8842808969</v>
      </c>
      <c r="H13253">
        <f t="shared" ref="H13253:H13316" si="1040">$D13253/(F13253-F13252)</f>
        <v>1016379.8842808969</v>
      </c>
      <c r="I13253">
        <f t="shared" ref="I13253:I13316" si="1041">F13253-E13253</f>
        <v>6.008148193359375E-5</v>
      </c>
    </row>
    <row r="13254" spans="1:9" x14ac:dyDescent="0.25">
      <c r="A13254">
        <v>13253</v>
      </c>
      <c r="B13254">
        <v>1409002740.8368199</v>
      </c>
      <c r="C13254">
        <v>1409002740.83687</v>
      </c>
      <c r="D13254">
        <v>4096</v>
      </c>
      <c r="E13254">
        <f t="shared" si="1037"/>
        <v>121.37831997871399</v>
      </c>
      <c r="F13254">
        <f t="shared" si="1038"/>
        <v>121.3783700466156</v>
      </c>
      <c r="G13254">
        <f t="shared" si="1039"/>
        <v>1016379.8842808969</v>
      </c>
      <c r="H13254">
        <f t="shared" si="1040"/>
        <v>1018911.6413024139</v>
      </c>
      <c r="I13254">
        <f t="shared" si="1041"/>
        <v>5.0067901611328125E-5</v>
      </c>
    </row>
    <row r="13255" spans="1:9" x14ac:dyDescent="0.25">
      <c r="A13255">
        <v>13254</v>
      </c>
      <c r="B13255">
        <v>1409002740.8408401</v>
      </c>
      <c r="C13255">
        <v>1409002740.8408999</v>
      </c>
      <c r="D13255">
        <v>4096</v>
      </c>
      <c r="E13255">
        <f t="shared" si="1037"/>
        <v>121.3823401927948</v>
      </c>
      <c r="F13255">
        <f t="shared" si="1038"/>
        <v>121.38240003585815</v>
      </c>
      <c r="G13255">
        <f t="shared" si="1039"/>
        <v>1018851.2148025145</v>
      </c>
      <c r="H13255">
        <f t="shared" si="1040"/>
        <v>1016379.8842808969</v>
      </c>
      <c r="I13255">
        <f t="shared" si="1041"/>
        <v>5.9843063354492188E-5</v>
      </c>
    </row>
    <row r="13256" spans="1:9" x14ac:dyDescent="0.25">
      <c r="A13256">
        <v>13255</v>
      </c>
      <c r="B13256">
        <v>1409002740.8448901</v>
      </c>
      <c r="C13256">
        <v>1409002740.84495</v>
      </c>
      <c r="D13256">
        <v>4096</v>
      </c>
      <c r="E13256">
        <f t="shared" si="1037"/>
        <v>121.386390209198</v>
      </c>
      <c r="F13256">
        <f t="shared" si="1038"/>
        <v>121.38645005226135</v>
      </c>
      <c r="G13256">
        <f t="shared" si="1039"/>
        <v>1011353.9285335845</v>
      </c>
      <c r="H13256">
        <f t="shared" si="1040"/>
        <v>1011353.9285335845</v>
      </c>
      <c r="I13256">
        <f t="shared" si="1041"/>
        <v>5.9843063354492188E-5</v>
      </c>
    </row>
    <row r="13257" spans="1:9" x14ac:dyDescent="0.25">
      <c r="A13257">
        <v>13256</v>
      </c>
      <c r="B13257">
        <v>1409002740.8489201</v>
      </c>
      <c r="C13257">
        <v>1409002740.8489799</v>
      </c>
      <c r="D13257">
        <v>4096</v>
      </c>
      <c r="E13257">
        <f t="shared" si="1037"/>
        <v>121.39042019844055</v>
      </c>
      <c r="F13257">
        <f t="shared" si="1038"/>
        <v>121.39048004150391</v>
      </c>
      <c r="G13257">
        <f t="shared" si="1039"/>
        <v>1016379.8842808969</v>
      </c>
      <c r="H13257">
        <f t="shared" si="1040"/>
        <v>1016379.8842808969</v>
      </c>
      <c r="I13257">
        <f t="shared" si="1041"/>
        <v>5.9843063354492188E-5</v>
      </c>
    </row>
    <row r="13258" spans="1:9" x14ac:dyDescent="0.25">
      <c r="A13258">
        <v>13257</v>
      </c>
      <c r="B13258">
        <v>1409002740.8529501</v>
      </c>
      <c r="C13258">
        <v>1409002740.8530099</v>
      </c>
      <c r="D13258">
        <v>4096</v>
      </c>
      <c r="E13258">
        <f t="shared" si="1037"/>
        <v>121.39445018768311</v>
      </c>
      <c r="F13258">
        <f t="shared" si="1038"/>
        <v>121.39451003074646</v>
      </c>
      <c r="G13258">
        <f t="shared" si="1039"/>
        <v>1016379.8842808969</v>
      </c>
      <c r="H13258">
        <f t="shared" si="1040"/>
        <v>1016379.8842808969</v>
      </c>
      <c r="I13258">
        <f t="shared" si="1041"/>
        <v>5.9843063354492188E-5</v>
      </c>
    </row>
    <row r="13259" spans="1:9" x14ac:dyDescent="0.25">
      <c r="A13259">
        <v>13258</v>
      </c>
      <c r="B13259">
        <v>1409002740.8569801</v>
      </c>
      <c r="C13259">
        <v>1409002740.8570399</v>
      </c>
      <c r="D13259">
        <v>4096</v>
      </c>
      <c r="E13259">
        <f t="shared" si="1037"/>
        <v>121.39848017692566</v>
      </c>
      <c r="F13259">
        <f t="shared" si="1038"/>
        <v>121.39854001998901</v>
      </c>
      <c r="G13259">
        <f t="shared" si="1039"/>
        <v>1016379.8842808969</v>
      </c>
      <c r="H13259">
        <f t="shared" si="1040"/>
        <v>1016379.8842808969</v>
      </c>
      <c r="I13259">
        <f t="shared" si="1041"/>
        <v>5.9843063354492188E-5</v>
      </c>
    </row>
    <row r="13260" spans="1:9" x14ac:dyDescent="0.25">
      <c r="A13260">
        <v>13259</v>
      </c>
      <c r="B13260">
        <v>1409002740.8610101</v>
      </c>
      <c r="C13260">
        <v>1409002740.8610599</v>
      </c>
      <c r="D13260">
        <v>4096</v>
      </c>
      <c r="E13260">
        <f t="shared" si="1037"/>
        <v>121.40251016616821</v>
      </c>
      <c r="F13260">
        <f t="shared" si="1038"/>
        <v>121.40255999565125</v>
      </c>
      <c r="G13260">
        <f t="shared" si="1039"/>
        <v>1016379.8842808969</v>
      </c>
      <c r="H13260">
        <f t="shared" si="1040"/>
        <v>1018911.6413024139</v>
      </c>
      <c r="I13260">
        <f t="shared" si="1041"/>
        <v>4.9829483032226563E-5</v>
      </c>
    </row>
    <row r="13261" spans="1:9" x14ac:dyDescent="0.25">
      <c r="A13261">
        <v>13260</v>
      </c>
      <c r="B13261">
        <v>1409002740.8650301</v>
      </c>
      <c r="C13261">
        <v>1409002740.8650899</v>
      </c>
      <c r="D13261">
        <v>4096</v>
      </c>
      <c r="E13261">
        <f t="shared" si="1037"/>
        <v>121.40653014183044</v>
      </c>
      <c r="F13261">
        <f t="shared" si="1038"/>
        <v>121.4065899848938</v>
      </c>
      <c r="G13261">
        <f t="shared" si="1039"/>
        <v>1018911.6413024139</v>
      </c>
      <c r="H13261">
        <f t="shared" si="1040"/>
        <v>1016379.8842808969</v>
      </c>
      <c r="I13261">
        <f t="shared" si="1041"/>
        <v>5.9843063354492188E-5</v>
      </c>
    </row>
    <row r="13262" spans="1:9" x14ac:dyDescent="0.25">
      <c r="A13262">
        <v>13261</v>
      </c>
      <c r="B13262">
        <v>1409002740.86906</v>
      </c>
      <c r="C13262">
        <v>1409002740.8691199</v>
      </c>
      <c r="D13262">
        <v>4096</v>
      </c>
      <c r="E13262">
        <f t="shared" si="1037"/>
        <v>121.410560131073</v>
      </c>
      <c r="F13262">
        <f t="shared" si="1038"/>
        <v>121.41061997413635</v>
      </c>
      <c r="G13262">
        <f t="shared" si="1039"/>
        <v>1016379.8842808969</v>
      </c>
      <c r="H13262">
        <f t="shared" si="1040"/>
        <v>1016379.8842808969</v>
      </c>
      <c r="I13262">
        <f t="shared" si="1041"/>
        <v>5.9843063354492188E-5</v>
      </c>
    </row>
    <row r="13263" spans="1:9" x14ac:dyDescent="0.25">
      <c r="A13263">
        <v>13262</v>
      </c>
      <c r="B13263">
        <v>1409002740.8731201</v>
      </c>
      <c r="C13263">
        <v>1409002740.8731799</v>
      </c>
      <c r="D13263">
        <v>4096</v>
      </c>
      <c r="E13263">
        <f t="shared" si="1037"/>
        <v>121.41462016105652</v>
      </c>
      <c r="F13263">
        <f t="shared" si="1038"/>
        <v>121.41468000411987</v>
      </c>
      <c r="G13263">
        <f t="shared" si="1039"/>
        <v>1008859.5445416642</v>
      </c>
      <c r="H13263">
        <f t="shared" si="1040"/>
        <v>1008859.5445416642</v>
      </c>
      <c r="I13263">
        <f t="shared" si="1041"/>
        <v>5.9843063354492188E-5</v>
      </c>
    </row>
    <row r="13264" spans="1:9" x14ac:dyDescent="0.25">
      <c r="A13264">
        <v>13263</v>
      </c>
      <c r="B13264">
        <v>1409002740.8771501</v>
      </c>
      <c r="C13264">
        <v>1409002740.8772099</v>
      </c>
      <c r="D13264">
        <v>4096</v>
      </c>
      <c r="E13264">
        <f t="shared" si="1037"/>
        <v>121.41865015029907</v>
      </c>
      <c r="F13264">
        <f t="shared" si="1038"/>
        <v>121.41870999336243</v>
      </c>
      <c r="G13264">
        <f t="shared" si="1039"/>
        <v>1016379.8842808969</v>
      </c>
      <c r="H13264">
        <f t="shared" si="1040"/>
        <v>1016379.8842808969</v>
      </c>
      <c r="I13264">
        <f t="shared" si="1041"/>
        <v>5.9843063354492188E-5</v>
      </c>
    </row>
    <row r="13265" spans="1:9" x14ac:dyDescent="0.25">
      <c r="A13265">
        <v>13264</v>
      </c>
      <c r="B13265">
        <v>1409002740.88118</v>
      </c>
      <c r="C13265">
        <v>1409002740.8812399</v>
      </c>
      <c r="D13265">
        <v>4096</v>
      </c>
      <c r="E13265">
        <f t="shared" si="1037"/>
        <v>121.42268013954163</v>
      </c>
      <c r="F13265">
        <f t="shared" si="1038"/>
        <v>121.42273998260498</v>
      </c>
      <c r="G13265">
        <f t="shared" si="1039"/>
        <v>1016379.8842808969</v>
      </c>
      <c r="H13265">
        <f t="shared" si="1040"/>
        <v>1016379.8842808969</v>
      </c>
      <c r="I13265">
        <f t="shared" si="1041"/>
        <v>5.9843063354492188E-5</v>
      </c>
    </row>
    <row r="13266" spans="1:9" x14ac:dyDescent="0.25">
      <c r="A13266">
        <v>13265</v>
      </c>
      <c r="B13266">
        <v>1409002740.88521</v>
      </c>
      <c r="C13266">
        <v>1409002740.8852601</v>
      </c>
      <c r="D13266">
        <v>4096</v>
      </c>
      <c r="E13266">
        <f t="shared" si="1037"/>
        <v>121.42671012878418</v>
      </c>
      <c r="F13266">
        <f t="shared" si="1038"/>
        <v>121.42676019668579</v>
      </c>
      <c r="G13266">
        <f t="shared" si="1039"/>
        <v>1016379.8842808969</v>
      </c>
      <c r="H13266">
        <f t="shared" si="1040"/>
        <v>1018851.2148025145</v>
      </c>
      <c r="I13266">
        <f t="shared" si="1041"/>
        <v>5.0067901611328125E-5</v>
      </c>
    </row>
    <row r="13267" spans="1:9" x14ac:dyDescent="0.25">
      <c r="A13267">
        <v>13266</v>
      </c>
      <c r="B13267">
        <v>1409002740.88924</v>
      </c>
      <c r="C13267">
        <v>1409002740.8892901</v>
      </c>
      <c r="D13267">
        <v>4096</v>
      </c>
      <c r="E13267">
        <f t="shared" si="1037"/>
        <v>121.43074011802673</v>
      </c>
      <c r="F13267">
        <f t="shared" si="1038"/>
        <v>121.43079018592834</v>
      </c>
      <c r="G13267">
        <f t="shared" si="1039"/>
        <v>1016379.8842808969</v>
      </c>
      <c r="H13267">
        <f t="shared" si="1040"/>
        <v>1016379.8842808969</v>
      </c>
      <c r="I13267">
        <f t="shared" si="1041"/>
        <v>5.0067901611328125E-5</v>
      </c>
    </row>
    <row r="13268" spans="1:9" x14ac:dyDescent="0.25">
      <c r="A13268">
        <v>13267</v>
      </c>
      <c r="B13268">
        <v>1409002740.89326</v>
      </c>
      <c r="C13268">
        <v>1409002740.8933201</v>
      </c>
      <c r="D13268">
        <v>4096</v>
      </c>
      <c r="E13268">
        <f t="shared" si="1037"/>
        <v>121.43476009368896</v>
      </c>
      <c r="F13268">
        <f t="shared" si="1038"/>
        <v>121.4348201751709</v>
      </c>
      <c r="G13268">
        <f t="shared" si="1039"/>
        <v>1018911.6413024139</v>
      </c>
      <c r="H13268">
        <f t="shared" si="1040"/>
        <v>1016379.8842808969</v>
      </c>
      <c r="I13268">
        <f t="shared" si="1041"/>
        <v>6.008148193359375E-5</v>
      </c>
    </row>
    <row r="13269" spans="1:9" x14ac:dyDescent="0.25">
      <c r="A13269">
        <v>13268</v>
      </c>
      <c r="B13269">
        <v>1409002740.89729</v>
      </c>
      <c r="C13269">
        <v>1409002740.8973501</v>
      </c>
      <c r="D13269">
        <v>4096</v>
      </c>
      <c r="E13269">
        <f t="shared" si="1037"/>
        <v>121.43879008293152</v>
      </c>
      <c r="F13269">
        <f t="shared" si="1038"/>
        <v>121.43885016441345</v>
      </c>
      <c r="G13269">
        <f t="shared" si="1039"/>
        <v>1016379.8842808969</v>
      </c>
      <c r="H13269">
        <f t="shared" si="1040"/>
        <v>1016379.8842808969</v>
      </c>
      <c r="I13269">
        <f t="shared" si="1041"/>
        <v>6.008148193359375E-5</v>
      </c>
    </row>
    <row r="13270" spans="1:9" x14ac:dyDescent="0.25">
      <c r="A13270">
        <v>13269</v>
      </c>
      <c r="B13270">
        <v>1409002740.90132</v>
      </c>
      <c r="C13270">
        <v>1409002740.9013801</v>
      </c>
      <c r="D13270">
        <v>4096</v>
      </c>
      <c r="E13270">
        <f t="shared" si="1037"/>
        <v>121.44282007217407</v>
      </c>
      <c r="F13270">
        <f t="shared" si="1038"/>
        <v>121.44288015365601</v>
      </c>
      <c r="G13270">
        <f t="shared" si="1039"/>
        <v>1016379.8842808969</v>
      </c>
      <c r="H13270">
        <f t="shared" si="1040"/>
        <v>1016379.8842808969</v>
      </c>
      <c r="I13270">
        <f t="shared" si="1041"/>
        <v>6.008148193359375E-5</v>
      </c>
    </row>
    <row r="13271" spans="1:9" x14ac:dyDescent="0.25">
      <c r="A13271">
        <v>13270</v>
      </c>
      <c r="B13271">
        <v>1409002740.90537</v>
      </c>
      <c r="C13271">
        <v>1409002740.9054301</v>
      </c>
      <c r="D13271">
        <v>4096</v>
      </c>
      <c r="E13271">
        <f t="shared" si="1037"/>
        <v>121.44687008857727</v>
      </c>
      <c r="F13271">
        <f t="shared" si="1038"/>
        <v>121.4469301700592</v>
      </c>
      <c r="G13271">
        <f t="shared" si="1039"/>
        <v>1011353.9285335845</v>
      </c>
      <c r="H13271">
        <f t="shared" si="1040"/>
        <v>1011353.9285335845</v>
      </c>
      <c r="I13271">
        <f t="shared" si="1041"/>
        <v>6.008148193359375E-5</v>
      </c>
    </row>
    <row r="13272" spans="1:9" x14ac:dyDescent="0.25">
      <c r="A13272">
        <v>13271</v>
      </c>
      <c r="B13272">
        <v>1409002740.9094</v>
      </c>
      <c r="C13272">
        <v>1409002740.9094501</v>
      </c>
      <c r="D13272">
        <v>4096</v>
      </c>
      <c r="E13272">
        <f t="shared" si="1037"/>
        <v>121.45090007781982</v>
      </c>
      <c r="F13272">
        <f t="shared" si="1038"/>
        <v>121.45095014572144</v>
      </c>
      <c r="G13272">
        <f t="shared" si="1039"/>
        <v>1016379.8842808969</v>
      </c>
      <c r="H13272">
        <f t="shared" si="1040"/>
        <v>1018911.6413024139</v>
      </c>
      <c r="I13272">
        <f t="shared" si="1041"/>
        <v>5.0067901611328125E-5</v>
      </c>
    </row>
    <row r="13273" spans="1:9" x14ac:dyDescent="0.25">
      <c r="A13273">
        <v>13272</v>
      </c>
      <c r="B13273">
        <v>1409002740.91342</v>
      </c>
      <c r="C13273">
        <v>1409002740.91348</v>
      </c>
      <c r="D13273">
        <v>4096</v>
      </c>
      <c r="E13273">
        <f t="shared" si="1037"/>
        <v>121.45492005348206</v>
      </c>
      <c r="F13273">
        <f t="shared" si="1038"/>
        <v>121.45498013496399</v>
      </c>
      <c r="G13273">
        <f t="shared" si="1039"/>
        <v>1018911.6413024139</v>
      </c>
      <c r="H13273">
        <f t="shared" si="1040"/>
        <v>1016379.8842808969</v>
      </c>
      <c r="I13273">
        <f t="shared" si="1041"/>
        <v>6.008148193359375E-5</v>
      </c>
    </row>
    <row r="13274" spans="1:9" x14ac:dyDescent="0.25">
      <c r="A13274">
        <v>13273</v>
      </c>
      <c r="B13274">
        <v>1409002740.91745</v>
      </c>
      <c r="C13274">
        <v>1409002740.91751</v>
      </c>
      <c r="D13274">
        <v>4096</v>
      </c>
      <c r="E13274">
        <f t="shared" si="1037"/>
        <v>121.45895004272461</v>
      </c>
      <c r="F13274">
        <f t="shared" si="1038"/>
        <v>121.45901012420654</v>
      </c>
      <c r="G13274">
        <f t="shared" si="1039"/>
        <v>1016379.8842808969</v>
      </c>
      <c r="H13274">
        <f t="shared" si="1040"/>
        <v>1016379.8842808969</v>
      </c>
      <c r="I13274">
        <f t="shared" si="1041"/>
        <v>6.008148193359375E-5</v>
      </c>
    </row>
    <row r="13275" spans="1:9" x14ac:dyDescent="0.25">
      <c r="A13275">
        <v>13274</v>
      </c>
      <c r="B13275">
        <v>1409002740.9214799</v>
      </c>
      <c r="C13275">
        <v>1409002740.92153</v>
      </c>
      <c r="D13275">
        <v>4096</v>
      </c>
      <c r="E13275">
        <f t="shared" si="1037"/>
        <v>121.46298003196716</v>
      </c>
      <c r="F13275">
        <f t="shared" si="1038"/>
        <v>121.46303009986877</v>
      </c>
      <c r="G13275">
        <f t="shared" si="1039"/>
        <v>1016379.8842808969</v>
      </c>
      <c r="H13275">
        <f t="shared" si="1040"/>
        <v>1018911.6413024139</v>
      </c>
      <c r="I13275">
        <f t="shared" si="1041"/>
        <v>5.0067901611328125E-5</v>
      </c>
    </row>
    <row r="13276" spans="1:9" x14ac:dyDescent="0.25">
      <c r="A13276">
        <v>13275</v>
      </c>
      <c r="B13276">
        <v>1409002740.9254999</v>
      </c>
      <c r="C13276">
        <v>1409002740.92556</v>
      </c>
      <c r="D13276">
        <v>4096</v>
      </c>
      <c r="E13276">
        <f t="shared" si="1037"/>
        <v>121.46700000762939</v>
      </c>
      <c r="F13276">
        <f t="shared" si="1038"/>
        <v>121.46706008911133</v>
      </c>
      <c r="G13276">
        <f t="shared" si="1039"/>
        <v>1018911.6413024139</v>
      </c>
      <c r="H13276">
        <f t="shared" si="1040"/>
        <v>1016379.8842808969</v>
      </c>
      <c r="I13276">
        <f t="shared" si="1041"/>
        <v>6.008148193359375E-5</v>
      </c>
    </row>
    <row r="13277" spans="1:9" x14ac:dyDescent="0.25">
      <c r="A13277">
        <v>13276</v>
      </c>
      <c r="B13277">
        <v>1409002740.9295299</v>
      </c>
      <c r="C13277">
        <v>1409002740.92959</v>
      </c>
      <c r="D13277">
        <v>4096</v>
      </c>
      <c r="E13277">
        <f t="shared" si="1037"/>
        <v>121.47102999687195</v>
      </c>
      <c r="F13277">
        <f t="shared" si="1038"/>
        <v>121.47109007835388</v>
      </c>
      <c r="G13277">
        <f t="shared" si="1039"/>
        <v>1016379.8842808969</v>
      </c>
      <c r="H13277">
        <f t="shared" si="1040"/>
        <v>1016379.8842808969</v>
      </c>
      <c r="I13277">
        <f t="shared" si="1041"/>
        <v>6.008148193359375E-5</v>
      </c>
    </row>
    <row r="13278" spans="1:9" x14ac:dyDescent="0.25">
      <c r="A13278">
        <v>13277</v>
      </c>
      <c r="B13278">
        <v>1409002740.9335799</v>
      </c>
      <c r="C13278">
        <v>1409002740.93364</v>
      </c>
      <c r="D13278">
        <v>4096</v>
      </c>
      <c r="E13278">
        <f t="shared" si="1037"/>
        <v>121.47508001327515</v>
      </c>
      <c r="F13278">
        <f t="shared" si="1038"/>
        <v>121.47514009475708</v>
      </c>
      <c r="G13278">
        <f t="shared" si="1039"/>
        <v>1011353.9285335845</v>
      </c>
      <c r="H13278">
        <f t="shared" si="1040"/>
        <v>1011353.9285335845</v>
      </c>
      <c r="I13278">
        <f t="shared" si="1041"/>
        <v>6.008148193359375E-5</v>
      </c>
    </row>
    <row r="13279" spans="1:9" x14ac:dyDescent="0.25">
      <c r="A13279">
        <v>13278</v>
      </c>
      <c r="B13279">
        <v>1409002740.9375999</v>
      </c>
      <c r="C13279">
        <v>1409002740.93766</v>
      </c>
      <c r="D13279">
        <v>4096</v>
      </c>
      <c r="E13279">
        <f t="shared" si="1037"/>
        <v>121.47909998893738</v>
      </c>
      <c r="F13279">
        <f t="shared" si="1038"/>
        <v>121.47916007041931</v>
      </c>
      <c r="G13279">
        <f t="shared" si="1039"/>
        <v>1018911.6413024139</v>
      </c>
      <c r="H13279">
        <f t="shared" si="1040"/>
        <v>1018911.6413024139</v>
      </c>
      <c r="I13279">
        <f t="shared" si="1041"/>
        <v>6.008148193359375E-5</v>
      </c>
    </row>
    <row r="13280" spans="1:9" x14ac:dyDescent="0.25">
      <c r="A13280">
        <v>13279</v>
      </c>
      <c r="B13280">
        <v>1409002740.9416299</v>
      </c>
      <c r="C13280">
        <v>1409002740.94169</v>
      </c>
      <c r="D13280">
        <v>4096</v>
      </c>
      <c r="E13280">
        <f t="shared" si="1037"/>
        <v>121.48312997817993</v>
      </c>
      <c r="F13280">
        <f t="shared" si="1038"/>
        <v>121.48319005966187</v>
      </c>
      <c r="G13280">
        <f t="shared" si="1039"/>
        <v>1016379.8842808969</v>
      </c>
      <c r="H13280">
        <f t="shared" si="1040"/>
        <v>1016379.8842808969</v>
      </c>
      <c r="I13280">
        <f t="shared" si="1041"/>
        <v>6.008148193359375E-5</v>
      </c>
    </row>
    <row r="13281" spans="1:9" x14ac:dyDescent="0.25">
      <c r="A13281">
        <v>13280</v>
      </c>
      <c r="B13281">
        <v>1409002740.9456601</v>
      </c>
      <c r="C13281">
        <v>1409002740.94572</v>
      </c>
      <c r="D13281">
        <v>4096</v>
      </c>
      <c r="E13281">
        <f t="shared" si="1037"/>
        <v>121.48716020584106</v>
      </c>
      <c r="F13281">
        <f t="shared" si="1038"/>
        <v>121.48722004890442</v>
      </c>
      <c r="G13281">
        <f t="shared" si="1039"/>
        <v>1016319.7576904874</v>
      </c>
      <c r="H13281">
        <f t="shared" si="1040"/>
        <v>1016379.8842808969</v>
      </c>
      <c r="I13281">
        <f t="shared" si="1041"/>
        <v>5.9843063354492188E-5</v>
      </c>
    </row>
    <row r="13282" spans="1:9" x14ac:dyDescent="0.25">
      <c r="A13282">
        <v>13281</v>
      </c>
      <c r="B13282">
        <v>1409002740.9496901</v>
      </c>
      <c r="C13282">
        <v>1409002740.9497399</v>
      </c>
      <c r="D13282">
        <v>4096</v>
      </c>
      <c r="E13282">
        <f t="shared" si="1037"/>
        <v>121.49119019508362</v>
      </c>
      <c r="F13282">
        <f t="shared" si="1038"/>
        <v>121.49124002456665</v>
      </c>
      <c r="G13282">
        <f t="shared" si="1039"/>
        <v>1016379.8842808969</v>
      </c>
      <c r="H13282">
        <f t="shared" si="1040"/>
        <v>1018911.6413024139</v>
      </c>
      <c r="I13282">
        <f t="shared" si="1041"/>
        <v>4.9829483032226563E-5</v>
      </c>
    </row>
    <row r="13283" spans="1:9" x14ac:dyDescent="0.25">
      <c r="A13283">
        <v>13282</v>
      </c>
      <c r="B13283">
        <v>1409002740.9537101</v>
      </c>
      <c r="C13283">
        <v>1409002740.9537699</v>
      </c>
      <c r="D13283">
        <v>4096</v>
      </c>
      <c r="E13283">
        <f t="shared" si="1037"/>
        <v>121.49521017074585</v>
      </c>
      <c r="F13283">
        <f t="shared" si="1038"/>
        <v>121.4952700138092</v>
      </c>
      <c r="G13283">
        <f t="shared" si="1039"/>
        <v>1018911.6413024139</v>
      </c>
      <c r="H13283">
        <f t="shared" si="1040"/>
        <v>1016379.8842808969</v>
      </c>
      <c r="I13283">
        <f t="shared" si="1041"/>
        <v>5.9843063354492188E-5</v>
      </c>
    </row>
    <row r="13284" spans="1:9" x14ac:dyDescent="0.25">
      <c r="A13284">
        <v>13283</v>
      </c>
      <c r="B13284">
        <v>1409002740.9577401</v>
      </c>
      <c r="C13284">
        <v>1409002740.9577999</v>
      </c>
      <c r="D13284">
        <v>4096</v>
      </c>
      <c r="E13284">
        <f t="shared" si="1037"/>
        <v>121.4992401599884</v>
      </c>
      <c r="F13284">
        <f t="shared" si="1038"/>
        <v>121.49930000305176</v>
      </c>
      <c r="G13284">
        <f t="shared" si="1039"/>
        <v>1016379.8842808969</v>
      </c>
      <c r="H13284">
        <f t="shared" si="1040"/>
        <v>1016379.8842808969</v>
      </c>
      <c r="I13284">
        <f t="shared" si="1041"/>
        <v>5.9843063354492188E-5</v>
      </c>
    </row>
    <row r="13285" spans="1:9" x14ac:dyDescent="0.25">
      <c r="A13285">
        <v>13284</v>
      </c>
      <c r="B13285">
        <v>1409002740.9617901</v>
      </c>
      <c r="C13285">
        <v>1409002740.9618499</v>
      </c>
      <c r="D13285">
        <v>4096</v>
      </c>
      <c r="E13285">
        <f t="shared" si="1037"/>
        <v>121.5032901763916</v>
      </c>
      <c r="F13285">
        <f t="shared" si="1038"/>
        <v>121.50335001945496</v>
      </c>
      <c r="G13285">
        <f t="shared" si="1039"/>
        <v>1011353.9285335845</v>
      </c>
      <c r="H13285">
        <f t="shared" si="1040"/>
        <v>1011353.9285335845</v>
      </c>
      <c r="I13285">
        <f t="shared" si="1041"/>
        <v>5.9843063354492188E-5</v>
      </c>
    </row>
    <row r="13286" spans="1:9" x14ac:dyDescent="0.25">
      <c r="A13286">
        <v>13285</v>
      </c>
      <c r="B13286">
        <v>1409002740.9658201</v>
      </c>
      <c r="C13286">
        <v>1409002740.9658699</v>
      </c>
      <c r="D13286">
        <v>4096</v>
      </c>
      <c r="E13286">
        <f t="shared" si="1037"/>
        <v>121.50732016563416</v>
      </c>
      <c r="F13286">
        <f t="shared" si="1038"/>
        <v>121.50736999511719</v>
      </c>
      <c r="G13286">
        <f t="shared" si="1039"/>
        <v>1016379.8842808969</v>
      </c>
      <c r="H13286">
        <f t="shared" si="1040"/>
        <v>1018911.6413024139</v>
      </c>
      <c r="I13286">
        <f t="shared" si="1041"/>
        <v>4.9829483032226563E-5</v>
      </c>
    </row>
    <row r="13287" spans="1:9" x14ac:dyDescent="0.25">
      <c r="A13287">
        <v>13286</v>
      </c>
      <c r="B13287">
        <v>1409002740.96984</v>
      </c>
      <c r="C13287">
        <v>1409002740.9698999</v>
      </c>
      <c r="D13287">
        <v>4096</v>
      </c>
      <c r="E13287">
        <f t="shared" si="1037"/>
        <v>121.51134014129639</v>
      </c>
      <c r="F13287">
        <f t="shared" si="1038"/>
        <v>121.51139998435974</v>
      </c>
      <c r="G13287">
        <f t="shared" si="1039"/>
        <v>1018911.6413024139</v>
      </c>
      <c r="H13287">
        <f t="shared" si="1040"/>
        <v>1016379.8842808969</v>
      </c>
      <c r="I13287">
        <f t="shared" si="1041"/>
        <v>5.9843063354492188E-5</v>
      </c>
    </row>
    <row r="13288" spans="1:9" x14ac:dyDescent="0.25">
      <c r="A13288">
        <v>13287</v>
      </c>
      <c r="B13288">
        <v>1409002740.97387</v>
      </c>
      <c r="C13288">
        <v>1409002740.9739299</v>
      </c>
      <c r="D13288">
        <v>4096</v>
      </c>
      <c r="E13288">
        <f t="shared" si="1037"/>
        <v>121.51537013053894</v>
      </c>
      <c r="F13288">
        <f t="shared" si="1038"/>
        <v>121.51542997360229</v>
      </c>
      <c r="G13288">
        <f t="shared" si="1039"/>
        <v>1016379.8842808969</v>
      </c>
      <c r="H13288">
        <f t="shared" si="1040"/>
        <v>1016379.8842808969</v>
      </c>
      <c r="I13288">
        <f t="shared" si="1041"/>
        <v>5.9843063354492188E-5</v>
      </c>
    </row>
    <row r="13289" spans="1:9" x14ac:dyDescent="0.25">
      <c r="A13289">
        <v>13288</v>
      </c>
      <c r="B13289">
        <v>1409002740.9779</v>
      </c>
      <c r="C13289">
        <v>1409002740.9779501</v>
      </c>
      <c r="D13289">
        <v>4096</v>
      </c>
      <c r="E13289">
        <f t="shared" si="1037"/>
        <v>121.51940011978149</v>
      </c>
      <c r="F13289">
        <f t="shared" si="1038"/>
        <v>121.51945018768311</v>
      </c>
      <c r="G13289">
        <f t="shared" si="1039"/>
        <v>1016379.8842808969</v>
      </c>
      <c r="H13289">
        <f t="shared" si="1040"/>
        <v>1018851.2148025145</v>
      </c>
      <c r="I13289">
        <f t="shared" si="1041"/>
        <v>5.0067901611328125E-5</v>
      </c>
    </row>
    <row r="13290" spans="1:9" x14ac:dyDescent="0.25">
      <c r="A13290">
        <v>13289</v>
      </c>
      <c r="B13290">
        <v>1409002740.98193</v>
      </c>
      <c r="C13290">
        <v>1409002740.9819801</v>
      </c>
      <c r="D13290">
        <v>4096</v>
      </c>
      <c r="E13290">
        <f t="shared" si="1037"/>
        <v>121.52343010902405</v>
      </c>
      <c r="F13290">
        <f t="shared" si="1038"/>
        <v>121.52348017692566</v>
      </c>
      <c r="G13290">
        <f t="shared" si="1039"/>
        <v>1016379.8842808969</v>
      </c>
      <c r="H13290">
        <f t="shared" si="1040"/>
        <v>1016379.8842808969</v>
      </c>
      <c r="I13290">
        <f t="shared" si="1041"/>
        <v>5.0067901611328125E-5</v>
      </c>
    </row>
    <row r="13291" spans="1:9" x14ac:dyDescent="0.25">
      <c r="A13291">
        <v>13290</v>
      </c>
      <c r="B13291">
        <v>1409002740.98595</v>
      </c>
      <c r="C13291">
        <v>1409002740.9860101</v>
      </c>
      <c r="D13291">
        <v>4096</v>
      </c>
      <c r="E13291">
        <f t="shared" si="1037"/>
        <v>121.52745008468628</v>
      </c>
      <c r="F13291">
        <f t="shared" si="1038"/>
        <v>121.52751016616821</v>
      </c>
      <c r="G13291">
        <f t="shared" si="1039"/>
        <v>1018911.6413024139</v>
      </c>
      <c r="H13291">
        <f t="shared" si="1040"/>
        <v>1016379.8842808969</v>
      </c>
      <c r="I13291">
        <f t="shared" si="1041"/>
        <v>6.008148193359375E-5</v>
      </c>
    </row>
    <row r="13292" spans="1:9" x14ac:dyDescent="0.25">
      <c r="A13292">
        <v>13291</v>
      </c>
      <c r="B13292">
        <v>1409002740.99</v>
      </c>
      <c r="C13292">
        <v>1409002740.9900601</v>
      </c>
      <c r="D13292">
        <v>4096</v>
      </c>
      <c r="E13292">
        <f t="shared" si="1037"/>
        <v>121.53150010108948</v>
      </c>
      <c r="F13292">
        <f t="shared" si="1038"/>
        <v>121.53156018257141</v>
      </c>
      <c r="G13292">
        <f t="shared" si="1039"/>
        <v>1011353.9285335845</v>
      </c>
      <c r="H13292">
        <f t="shared" si="1040"/>
        <v>1011353.9285335845</v>
      </c>
      <c r="I13292">
        <f t="shared" si="1041"/>
        <v>6.008148193359375E-5</v>
      </c>
    </row>
    <row r="13293" spans="1:9" x14ac:dyDescent="0.25">
      <c r="A13293">
        <v>13292</v>
      </c>
      <c r="B13293">
        <v>1409002740.99404</v>
      </c>
      <c r="C13293">
        <v>1409002740.9940901</v>
      </c>
      <c r="D13293">
        <v>4096</v>
      </c>
      <c r="E13293">
        <f t="shared" si="1037"/>
        <v>121.53554010391235</v>
      </c>
      <c r="F13293">
        <f t="shared" si="1038"/>
        <v>121.53559017181396</v>
      </c>
      <c r="G13293">
        <f t="shared" si="1039"/>
        <v>1013860.6777220418</v>
      </c>
      <c r="H13293">
        <f t="shared" si="1040"/>
        <v>1016379.8842808969</v>
      </c>
      <c r="I13293">
        <f t="shared" si="1041"/>
        <v>5.0067901611328125E-5</v>
      </c>
    </row>
    <row r="13294" spans="1:9" x14ac:dyDescent="0.25">
      <c r="A13294">
        <v>13293</v>
      </c>
      <c r="B13294">
        <v>1409002740.99806</v>
      </c>
      <c r="C13294">
        <v>1409002740.9981201</v>
      </c>
      <c r="D13294">
        <v>4096</v>
      </c>
      <c r="E13294">
        <f t="shared" si="1037"/>
        <v>121.53956007957458</v>
      </c>
      <c r="F13294">
        <f t="shared" si="1038"/>
        <v>121.53962016105652</v>
      </c>
      <c r="G13294">
        <f t="shared" si="1039"/>
        <v>1018911.6413024139</v>
      </c>
      <c r="H13294">
        <f t="shared" si="1040"/>
        <v>1016379.8842808969</v>
      </c>
      <c r="I13294">
        <f t="shared" si="1041"/>
        <v>6.008148193359375E-5</v>
      </c>
    </row>
    <row r="13295" spans="1:9" x14ac:dyDescent="0.25">
      <c r="A13295">
        <v>13294</v>
      </c>
      <c r="B13295">
        <v>1409002741.0020299</v>
      </c>
      <c r="C13295">
        <v>1409002741.00368</v>
      </c>
      <c r="D13295">
        <v>4096</v>
      </c>
      <c r="E13295">
        <f t="shared" si="1037"/>
        <v>121.54352998733521</v>
      </c>
      <c r="F13295">
        <f t="shared" si="1038"/>
        <v>121.54518008232117</v>
      </c>
      <c r="G13295">
        <f t="shared" si="1039"/>
        <v>1031762.0073268872</v>
      </c>
      <c r="H13295">
        <f t="shared" si="1040"/>
        <v>736701.07993138931</v>
      </c>
      <c r="I13295">
        <f t="shared" si="1041"/>
        <v>1.6500949859619141E-3</v>
      </c>
    </row>
    <row r="13296" spans="1:9" x14ac:dyDescent="0.25">
      <c r="A13296">
        <v>13295</v>
      </c>
      <c r="B13296">
        <v>1409002741.0059099</v>
      </c>
      <c r="C13296">
        <v>1409002741.00722</v>
      </c>
      <c r="D13296">
        <v>4096</v>
      </c>
      <c r="E13296">
        <f t="shared" si="1037"/>
        <v>121.5474100112915</v>
      </c>
      <c r="F13296">
        <f t="shared" si="1038"/>
        <v>121.54872012138367</v>
      </c>
      <c r="G13296">
        <f t="shared" si="1039"/>
        <v>1055663.5851050755</v>
      </c>
      <c r="H13296">
        <f t="shared" si="1040"/>
        <v>1157049.3793103448</v>
      </c>
      <c r="I13296">
        <f t="shared" si="1041"/>
        <v>1.3101100921630859E-3</v>
      </c>
    </row>
    <row r="13297" spans="1:9" x14ac:dyDescent="0.25">
      <c r="A13297">
        <v>13296</v>
      </c>
      <c r="B13297">
        <v>1409002741.0097899</v>
      </c>
      <c r="C13297">
        <v>1409002741.0107601</v>
      </c>
      <c r="D13297">
        <v>4096</v>
      </c>
      <c r="E13297">
        <f t="shared" si="1037"/>
        <v>121.5512900352478</v>
      </c>
      <c r="F13297">
        <f t="shared" si="1038"/>
        <v>121.55226016044617</v>
      </c>
      <c r="G13297">
        <f t="shared" si="1039"/>
        <v>1055663.5851050755</v>
      </c>
      <c r="H13297">
        <f t="shared" si="1040"/>
        <v>1157049.3793103448</v>
      </c>
      <c r="I13297">
        <f t="shared" si="1041"/>
        <v>9.7012519836425781E-4</v>
      </c>
    </row>
    <row r="13298" spans="1:9" x14ac:dyDescent="0.25">
      <c r="A13298">
        <v>13297</v>
      </c>
      <c r="B13298">
        <v>1409002741.0136499</v>
      </c>
      <c r="C13298">
        <v>1409002741.0142901</v>
      </c>
      <c r="D13298">
        <v>4096</v>
      </c>
      <c r="E13298">
        <f t="shared" si="1037"/>
        <v>121.55515003204346</v>
      </c>
      <c r="F13298">
        <f t="shared" si="1038"/>
        <v>121.55579018592834</v>
      </c>
      <c r="G13298">
        <f t="shared" si="1039"/>
        <v>1061140.7772699196</v>
      </c>
      <c r="H13298">
        <f t="shared" si="1040"/>
        <v>1160331.5672024854</v>
      </c>
      <c r="I13298">
        <f t="shared" si="1041"/>
        <v>6.4015388488769531E-4</v>
      </c>
    </row>
    <row r="13299" spans="1:9" x14ac:dyDescent="0.25">
      <c r="A13299">
        <v>13298</v>
      </c>
      <c r="B13299">
        <v>1409002741.01754</v>
      </c>
      <c r="C13299">
        <v>1409002741.0178199</v>
      </c>
      <c r="D13299">
        <v>4096</v>
      </c>
      <c r="E13299">
        <f t="shared" si="1037"/>
        <v>121.55904006958008</v>
      </c>
      <c r="F13299">
        <f t="shared" si="1038"/>
        <v>121.55931997299194</v>
      </c>
      <c r="G13299">
        <f t="shared" si="1039"/>
        <v>1052946.1377788673</v>
      </c>
      <c r="H13299">
        <f t="shared" si="1040"/>
        <v>1160409.941506248</v>
      </c>
      <c r="I13299">
        <f t="shared" si="1041"/>
        <v>2.7990341186523438E-4</v>
      </c>
    </row>
    <row r="13300" spans="1:9" x14ac:dyDescent="0.25">
      <c r="A13300">
        <v>13299</v>
      </c>
      <c r="B13300">
        <v>1409002741.02139</v>
      </c>
      <c r="C13300">
        <v>1409002741.02145</v>
      </c>
      <c r="D13300">
        <v>4096</v>
      </c>
      <c r="E13300">
        <f t="shared" si="1037"/>
        <v>121.56289005279541</v>
      </c>
      <c r="F13300">
        <f t="shared" si="1038"/>
        <v>121.56295013427734</v>
      </c>
      <c r="G13300">
        <f t="shared" si="1039"/>
        <v>1063900.7421352488</v>
      </c>
      <c r="H13300">
        <f t="shared" si="1040"/>
        <v>1128324.5227899645</v>
      </c>
      <c r="I13300">
        <f t="shared" si="1041"/>
        <v>6.008148193359375E-5</v>
      </c>
    </row>
    <row r="13301" spans="1:9" x14ac:dyDescent="0.25">
      <c r="A13301">
        <v>13300</v>
      </c>
      <c r="B13301">
        <v>1409002741.02525</v>
      </c>
      <c r="C13301">
        <v>1409002741.02531</v>
      </c>
      <c r="D13301">
        <v>4096</v>
      </c>
      <c r="E13301">
        <f t="shared" si="1037"/>
        <v>121.56675004959106</v>
      </c>
      <c r="F13301">
        <f t="shared" si="1038"/>
        <v>121.566810131073</v>
      </c>
      <c r="G13301">
        <f t="shared" si="1039"/>
        <v>1061140.7772699196</v>
      </c>
      <c r="H13301">
        <f t="shared" si="1040"/>
        <v>1061140.7772699196</v>
      </c>
      <c r="I13301">
        <f t="shared" si="1041"/>
        <v>6.008148193359375E-5</v>
      </c>
    </row>
    <row r="13302" spans="1:9" x14ac:dyDescent="0.25">
      <c r="A13302">
        <v>13301</v>
      </c>
      <c r="B13302">
        <v>1409002741.02911</v>
      </c>
      <c r="C13302">
        <v>1409002741.02917</v>
      </c>
      <c r="D13302">
        <v>4096</v>
      </c>
      <c r="E13302">
        <f t="shared" si="1037"/>
        <v>121.57061004638672</v>
      </c>
      <c r="F13302">
        <f t="shared" si="1038"/>
        <v>121.57067012786865</v>
      </c>
      <c r="G13302">
        <f t="shared" si="1039"/>
        <v>1061140.7772699196</v>
      </c>
      <c r="H13302">
        <f t="shared" si="1040"/>
        <v>1061140.7772699196</v>
      </c>
      <c r="I13302">
        <f t="shared" si="1041"/>
        <v>6.008148193359375E-5</v>
      </c>
    </row>
    <row r="13303" spans="1:9" x14ac:dyDescent="0.25">
      <c r="A13303">
        <v>13302</v>
      </c>
      <c r="B13303">
        <v>1409002741.03297</v>
      </c>
      <c r="C13303">
        <v>1409002741.03303</v>
      </c>
      <c r="D13303">
        <v>4096</v>
      </c>
      <c r="E13303">
        <f t="shared" si="1037"/>
        <v>121.57447004318237</v>
      </c>
      <c r="F13303">
        <f t="shared" si="1038"/>
        <v>121.57453012466431</v>
      </c>
      <c r="G13303">
        <f t="shared" si="1039"/>
        <v>1061140.7772699196</v>
      </c>
      <c r="H13303">
        <f t="shared" si="1040"/>
        <v>1061140.7772699196</v>
      </c>
      <c r="I13303">
        <f t="shared" si="1041"/>
        <v>6.008148193359375E-5</v>
      </c>
    </row>
    <row r="13304" spans="1:9" x14ac:dyDescent="0.25">
      <c r="A13304">
        <v>13303</v>
      </c>
      <c r="B13304">
        <v>1409002741.0368299</v>
      </c>
      <c r="C13304">
        <v>1409002741.03689</v>
      </c>
      <c r="D13304">
        <v>4096</v>
      </c>
      <c r="E13304">
        <f t="shared" si="1037"/>
        <v>121.57833003997803</v>
      </c>
      <c r="F13304">
        <f t="shared" si="1038"/>
        <v>121.57839012145996</v>
      </c>
      <c r="G13304">
        <f t="shared" si="1039"/>
        <v>1061140.7772699196</v>
      </c>
      <c r="H13304">
        <f t="shared" si="1040"/>
        <v>1061140.7772699196</v>
      </c>
      <c r="I13304">
        <f t="shared" si="1041"/>
        <v>6.008148193359375E-5</v>
      </c>
    </row>
    <row r="13305" spans="1:9" x14ac:dyDescent="0.25">
      <c r="A13305">
        <v>13304</v>
      </c>
      <c r="B13305">
        <v>1409002741.0407</v>
      </c>
      <c r="C13305">
        <v>1409002741.04075</v>
      </c>
      <c r="D13305">
        <v>4096</v>
      </c>
      <c r="E13305">
        <f t="shared" si="1037"/>
        <v>121.582200050354</v>
      </c>
      <c r="F13305">
        <f t="shared" si="1038"/>
        <v>121.58225011825562</v>
      </c>
      <c r="G13305">
        <f t="shared" si="1039"/>
        <v>1058395.0951207492</v>
      </c>
      <c r="H13305">
        <f t="shared" si="1040"/>
        <v>1061140.7772699196</v>
      </c>
      <c r="I13305">
        <f t="shared" si="1041"/>
        <v>5.0067901611328125E-5</v>
      </c>
    </row>
    <row r="13306" spans="1:9" x14ac:dyDescent="0.25">
      <c r="A13306">
        <v>13305</v>
      </c>
      <c r="B13306">
        <v>1409002741.04456</v>
      </c>
      <c r="C13306">
        <v>1409002741.04461</v>
      </c>
      <c r="D13306">
        <v>4096</v>
      </c>
      <c r="E13306">
        <f t="shared" si="1037"/>
        <v>121.58606004714966</v>
      </c>
      <c r="F13306">
        <f t="shared" si="1038"/>
        <v>121.58611011505127</v>
      </c>
      <c r="G13306">
        <f t="shared" si="1039"/>
        <v>1061140.7772699196</v>
      </c>
      <c r="H13306">
        <f t="shared" si="1040"/>
        <v>1061140.7772699196</v>
      </c>
      <c r="I13306">
        <f t="shared" si="1041"/>
        <v>5.0067901611328125E-5</v>
      </c>
    </row>
    <row r="13307" spans="1:9" x14ac:dyDescent="0.25">
      <c r="A13307">
        <v>13306</v>
      </c>
      <c r="B13307">
        <v>1409002741.04844</v>
      </c>
      <c r="C13307">
        <v>1409002741.0485001</v>
      </c>
      <c r="D13307">
        <v>4096</v>
      </c>
      <c r="E13307">
        <f t="shared" si="1037"/>
        <v>121.58994007110596</v>
      </c>
      <c r="F13307">
        <f t="shared" si="1038"/>
        <v>121.59000015258789</v>
      </c>
      <c r="G13307">
        <f t="shared" si="1039"/>
        <v>1055663.5851050755</v>
      </c>
      <c r="H13307">
        <f t="shared" si="1040"/>
        <v>1052946.1377788673</v>
      </c>
      <c r="I13307">
        <f t="shared" si="1041"/>
        <v>6.008148193359375E-5</v>
      </c>
    </row>
    <row r="13308" spans="1:9" x14ac:dyDescent="0.25">
      <c r="A13308">
        <v>13307</v>
      </c>
      <c r="B13308">
        <v>1409002741.0523</v>
      </c>
      <c r="C13308">
        <v>1409002741.0523601</v>
      </c>
      <c r="D13308">
        <v>4096</v>
      </c>
      <c r="E13308">
        <f t="shared" si="1037"/>
        <v>121.59380006790161</v>
      </c>
      <c r="F13308">
        <f t="shared" si="1038"/>
        <v>121.59386014938354</v>
      </c>
      <c r="G13308">
        <f t="shared" si="1039"/>
        <v>1061140.7772699196</v>
      </c>
      <c r="H13308">
        <f t="shared" si="1040"/>
        <v>1061140.7772699196</v>
      </c>
      <c r="I13308">
        <f t="shared" si="1041"/>
        <v>6.008148193359375E-5</v>
      </c>
    </row>
    <row r="13309" spans="1:9" x14ac:dyDescent="0.25">
      <c r="A13309">
        <v>13308</v>
      </c>
      <c r="B13309">
        <v>1409002741.05616</v>
      </c>
      <c r="C13309">
        <v>1409002741.0562201</v>
      </c>
      <c r="D13309">
        <v>4096</v>
      </c>
      <c r="E13309">
        <f t="shared" si="1037"/>
        <v>121.59766006469727</v>
      </c>
      <c r="F13309">
        <f t="shared" si="1038"/>
        <v>121.5977201461792</v>
      </c>
      <c r="G13309">
        <f t="shared" si="1039"/>
        <v>1061140.7772699196</v>
      </c>
      <c r="H13309">
        <f t="shared" si="1040"/>
        <v>1061140.7772699196</v>
      </c>
      <c r="I13309">
        <f t="shared" si="1041"/>
        <v>6.008148193359375E-5</v>
      </c>
    </row>
    <row r="13310" spans="1:9" x14ac:dyDescent="0.25">
      <c r="A13310">
        <v>13309</v>
      </c>
      <c r="B13310">
        <v>1409002741.06002</v>
      </c>
      <c r="C13310">
        <v>1409002741.0600801</v>
      </c>
      <c r="D13310">
        <v>4096</v>
      </c>
      <c r="E13310">
        <f t="shared" si="1037"/>
        <v>121.60152006149292</v>
      </c>
      <c r="F13310">
        <f t="shared" si="1038"/>
        <v>121.60158014297485</v>
      </c>
      <c r="G13310">
        <f t="shared" si="1039"/>
        <v>1061140.7772699196</v>
      </c>
      <c r="H13310">
        <f t="shared" si="1040"/>
        <v>1061140.7772699196</v>
      </c>
      <c r="I13310">
        <f t="shared" si="1041"/>
        <v>6.008148193359375E-5</v>
      </c>
    </row>
    <row r="13311" spans="1:9" x14ac:dyDescent="0.25">
      <c r="A13311">
        <v>13310</v>
      </c>
      <c r="B13311">
        <v>1409002741.06388</v>
      </c>
      <c r="C13311">
        <v>1409002741.06394</v>
      </c>
      <c r="D13311">
        <v>4096</v>
      </c>
      <c r="E13311">
        <f t="shared" si="1037"/>
        <v>121.60538005828857</v>
      </c>
      <c r="F13311">
        <f t="shared" si="1038"/>
        <v>121.60544013977051</v>
      </c>
      <c r="G13311">
        <f t="shared" si="1039"/>
        <v>1061140.7772699196</v>
      </c>
      <c r="H13311">
        <f t="shared" si="1040"/>
        <v>1061140.7772699196</v>
      </c>
      <c r="I13311">
        <f t="shared" si="1041"/>
        <v>6.008148193359375E-5</v>
      </c>
    </row>
    <row r="13312" spans="1:9" x14ac:dyDescent="0.25">
      <c r="A13312">
        <v>13311</v>
      </c>
      <c r="B13312">
        <v>1409002741.06775</v>
      </c>
      <c r="C13312">
        <v>1409002741.0678101</v>
      </c>
      <c r="D13312">
        <v>4096</v>
      </c>
      <c r="E13312">
        <f t="shared" si="1037"/>
        <v>121.60925006866455</v>
      </c>
      <c r="F13312">
        <f t="shared" si="1038"/>
        <v>121.60931015014648</v>
      </c>
      <c r="G13312">
        <f t="shared" si="1039"/>
        <v>1058395.0951207492</v>
      </c>
      <c r="H13312">
        <f t="shared" si="1040"/>
        <v>1058395.0951207492</v>
      </c>
      <c r="I13312">
        <f t="shared" si="1041"/>
        <v>6.008148193359375E-5</v>
      </c>
    </row>
    <row r="13313" spans="1:9" x14ac:dyDescent="0.25">
      <c r="A13313">
        <v>13312</v>
      </c>
      <c r="B13313">
        <v>1409002741.07164</v>
      </c>
      <c r="C13313">
        <v>1409002741.0717001</v>
      </c>
      <c r="D13313">
        <v>4096</v>
      </c>
      <c r="E13313">
        <f t="shared" si="1037"/>
        <v>121.61314010620117</v>
      </c>
      <c r="F13313">
        <f t="shared" si="1038"/>
        <v>121.61320018768311</v>
      </c>
      <c r="G13313">
        <f t="shared" si="1039"/>
        <v>1052946.1377788673</v>
      </c>
      <c r="H13313">
        <f t="shared" si="1040"/>
        <v>1052946.1377788673</v>
      </c>
      <c r="I13313">
        <f t="shared" si="1041"/>
        <v>6.008148193359375E-5</v>
      </c>
    </row>
    <row r="13314" spans="1:9" x14ac:dyDescent="0.25">
      <c r="A13314">
        <v>13313</v>
      </c>
      <c r="B13314">
        <v>1409002741.07548</v>
      </c>
      <c r="C13314">
        <v>1409002741.07564</v>
      </c>
      <c r="D13314">
        <v>4096</v>
      </c>
      <c r="E13314">
        <f t="shared" si="1037"/>
        <v>121.61698007583618</v>
      </c>
      <c r="F13314">
        <f t="shared" si="1038"/>
        <v>121.61714005470276</v>
      </c>
      <c r="G13314">
        <f t="shared" si="1039"/>
        <v>1066675.1014528747</v>
      </c>
      <c r="H13314">
        <f t="shared" si="1040"/>
        <v>1039628.9975189108</v>
      </c>
      <c r="I13314">
        <f t="shared" si="1041"/>
        <v>1.5997886657714844E-4</v>
      </c>
    </row>
    <row r="13315" spans="1:9" x14ac:dyDescent="0.25">
      <c r="A13315">
        <v>13314</v>
      </c>
      <c r="B13315">
        <v>1409002741.07934</v>
      </c>
      <c r="C13315">
        <v>1409002741.0794001</v>
      </c>
      <c r="D13315">
        <v>4096</v>
      </c>
      <c r="E13315">
        <f t="shared" si="1037"/>
        <v>121.62084007263184</v>
      </c>
      <c r="F13315">
        <f t="shared" si="1038"/>
        <v>121.62090015411377</v>
      </c>
      <c r="G13315">
        <f t="shared" si="1039"/>
        <v>1061140.7772699196</v>
      </c>
      <c r="H13315">
        <f t="shared" si="1040"/>
        <v>1089332.9011476762</v>
      </c>
      <c r="I13315">
        <f t="shared" si="1041"/>
        <v>6.008148193359375E-5</v>
      </c>
    </row>
    <row r="13316" spans="1:9" x14ac:dyDescent="0.25">
      <c r="A13316">
        <v>13315</v>
      </c>
      <c r="B13316">
        <v>1409002741.08321</v>
      </c>
      <c r="C13316">
        <v>1409002741.0832601</v>
      </c>
      <c r="D13316">
        <v>4096</v>
      </c>
      <c r="E13316">
        <f t="shared" si="1037"/>
        <v>121.62471008300781</v>
      </c>
      <c r="F13316">
        <f t="shared" si="1038"/>
        <v>121.62476015090942</v>
      </c>
      <c r="G13316">
        <f t="shared" si="1039"/>
        <v>1058395.0951207492</v>
      </c>
      <c r="H13316">
        <f t="shared" si="1040"/>
        <v>1061140.7772699196</v>
      </c>
      <c r="I13316">
        <f t="shared" si="1041"/>
        <v>5.0067901611328125E-5</v>
      </c>
    </row>
    <row r="13317" spans="1:9" x14ac:dyDescent="0.25">
      <c r="A13317">
        <v>13316</v>
      </c>
      <c r="B13317">
        <v>1409002741.08706</v>
      </c>
      <c r="C13317">
        <v>1409002741.0871201</v>
      </c>
      <c r="D13317">
        <v>4096</v>
      </c>
      <c r="E13317">
        <f t="shared" ref="E13317:E13380" si="1042">B13317-$B$2</f>
        <v>121.62856006622314</v>
      </c>
      <c r="F13317">
        <f t="shared" ref="F13317:F13380" si="1043">C13317-$B$2</f>
        <v>121.62862014770508</v>
      </c>
      <c r="G13317">
        <f t="shared" ref="G13317:G13380" si="1044">$D13317/(E13317-E13316)</f>
        <v>1063900.7421352488</v>
      </c>
      <c r="H13317">
        <f t="shared" ref="H13317:H13380" si="1045">$D13317/(F13317-F13316)</f>
        <v>1061140.7772699196</v>
      </c>
      <c r="I13317">
        <f t="shared" ref="I13317:I13380" si="1046">F13317-E13317</f>
        <v>6.008148193359375E-5</v>
      </c>
    </row>
    <row r="13318" spans="1:9" x14ac:dyDescent="0.25">
      <c r="A13318">
        <v>13317</v>
      </c>
      <c r="B13318">
        <v>1409002741.09092</v>
      </c>
      <c r="C13318">
        <v>1409002741.0909801</v>
      </c>
      <c r="D13318">
        <v>4096</v>
      </c>
      <c r="E13318">
        <f t="shared" si="1042"/>
        <v>121.6324200630188</v>
      </c>
      <c r="F13318">
        <f t="shared" si="1043"/>
        <v>121.63248014450073</v>
      </c>
      <c r="G13318">
        <f t="shared" si="1044"/>
        <v>1061140.7772699196</v>
      </c>
      <c r="H13318">
        <f t="shared" si="1045"/>
        <v>1061140.7772699196</v>
      </c>
      <c r="I13318">
        <f t="shared" si="1046"/>
        <v>6.008148193359375E-5</v>
      </c>
    </row>
    <row r="13319" spans="1:9" x14ac:dyDescent="0.25">
      <c r="A13319">
        <v>13318</v>
      </c>
      <c r="B13319">
        <v>1409002741.09478</v>
      </c>
      <c r="C13319">
        <v>1409002741.09484</v>
      </c>
      <c r="D13319">
        <v>4096</v>
      </c>
      <c r="E13319">
        <f t="shared" si="1042"/>
        <v>121.63628005981445</v>
      </c>
      <c r="F13319">
        <f t="shared" si="1043"/>
        <v>121.63634014129639</v>
      </c>
      <c r="G13319">
        <f t="shared" si="1044"/>
        <v>1061140.7772699196</v>
      </c>
      <c r="H13319">
        <f t="shared" si="1045"/>
        <v>1061140.7772699196</v>
      </c>
      <c r="I13319">
        <f t="shared" si="1046"/>
        <v>6.008148193359375E-5</v>
      </c>
    </row>
    <row r="13320" spans="1:9" x14ac:dyDescent="0.25">
      <c r="A13320">
        <v>13319</v>
      </c>
      <c r="B13320">
        <v>1409002741.09864</v>
      </c>
      <c r="C13320">
        <v>1409002741.09869</v>
      </c>
      <c r="D13320">
        <v>4096</v>
      </c>
      <c r="E13320">
        <f t="shared" si="1042"/>
        <v>121.64014005661011</v>
      </c>
      <c r="F13320">
        <f t="shared" si="1043"/>
        <v>121.64019012451172</v>
      </c>
      <c r="G13320">
        <f t="shared" si="1044"/>
        <v>1061140.7772699196</v>
      </c>
      <c r="H13320">
        <f t="shared" si="1045"/>
        <v>1063900.7421352488</v>
      </c>
      <c r="I13320">
        <f t="shared" si="1046"/>
        <v>5.0067901611328125E-5</v>
      </c>
    </row>
    <row r="13321" spans="1:9" x14ac:dyDescent="0.25">
      <c r="A13321">
        <v>13320</v>
      </c>
      <c r="B13321">
        <v>1409002741.10252</v>
      </c>
      <c r="C13321">
        <v>1409002741.1025701</v>
      </c>
      <c r="D13321">
        <v>4096</v>
      </c>
      <c r="E13321">
        <f t="shared" si="1042"/>
        <v>121.64402008056641</v>
      </c>
      <c r="F13321">
        <f t="shared" si="1043"/>
        <v>121.64407014846802</v>
      </c>
      <c r="G13321">
        <f t="shared" si="1044"/>
        <v>1055663.5851050755</v>
      </c>
      <c r="H13321">
        <f t="shared" si="1045"/>
        <v>1055663.5851050755</v>
      </c>
      <c r="I13321">
        <f t="shared" si="1046"/>
        <v>5.0067901611328125E-5</v>
      </c>
    </row>
    <row r="13322" spans="1:9" x14ac:dyDescent="0.25">
      <c r="A13322">
        <v>13321</v>
      </c>
      <c r="B13322">
        <v>1409002741.10638</v>
      </c>
      <c r="C13322">
        <v>1409002741.1064301</v>
      </c>
      <c r="D13322">
        <v>4096</v>
      </c>
      <c r="E13322">
        <f t="shared" si="1042"/>
        <v>121.64788007736206</v>
      </c>
      <c r="F13322">
        <f t="shared" si="1043"/>
        <v>121.64793014526367</v>
      </c>
      <c r="G13322">
        <f t="shared" si="1044"/>
        <v>1061140.7772699196</v>
      </c>
      <c r="H13322">
        <f t="shared" si="1045"/>
        <v>1061140.7772699196</v>
      </c>
      <c r="I13322">
        <f t="shared" si="1046"/>
        <v>5.0067901611328125E-5</v>
      </c>
    </row>
    <row r="13323" spans="1:9" x14ac:dyDescent="0.25">
      <c r="A13323">
        <v>13322</v>
      </c>
      <c r="B13323">
        <v>1409002741.11023</v>
      </c>
      <c r="C13323">
        <v>1409002741.11028</v>
      </c>
      <c r="D13323">
        <v>4096</v>
      </c>
      <c r="E13323">
        <f t="shared" si="1042"/>
        <v>121.65173006057739</v>
      </c>
      <c r="F13323">
        <f t="shared" si="1043"/>
        <v>121.651780128479</v>
      </c>
      <c r="G13323">
        <f t="shared" si="1044"/>
        <v>1063900.7421352488</v>
      </c>
      <c r="H13323">
        <f t="shared" si="1045"/>
        <v>1063900.7421352488</v>
      </c>
      <c r="I13323">
        <f t="shared" si="1046"/>
        <v>5.0067901611328125E-5</v>
      </c>
    </row>
    <row r="13324" spans="1:9" x14ac:dyDescent="0.25">
      <c r="A13324">
        <v>13323</v>
      </c>
      <c r="B13324">
        <v>1409002741.11408</v>
      </c>
      <c r="C13324">
        <v>1409002741.11413</v>
      </c>
      <c r="D13324">
        <v>4096</v>
      </c>
      <c r="E13324">
        <f t="shared" si="1042"/>
        <v>121.65558004379272</v>
      </c>
      <c r="F13324">
        <f t="shared" si="1043"/>
        <v>121.65563011169434</v>
      </c>
      <c r="G13324">
        <f t="shared" si="1044"/>
        <v>1063900.7421352488</v>
      </c>
      <c r="H13324">
        <f t="shared" si="1045"/>
        <v>1063900.7421352488</v>
      </c>
      <c r="I13324">
        <f t="shared" si="1046"/>
        <v>5.0067901611328125E-5</v>
      </c>
    </row>
    <row r="13325" spans="1:9" x14ac:dyDescent="0.25">
      <c r="A13325">
        <v>13324</v>
      </c>
      <c r="B13325">
        <v>1409002741.1179399</v>
      </c>
      <c r="C13325">
        <v>1409002741.11799</v>
      </c>
      <c r="D13325">
        <v>4096</v>
      </c>
      <c r="E13325">
        <f t="shared" si="1042"/>
        <v>121.65944004058838</v>
      </c>
      <c r="F13325">
        <f t="shared" si="1043"/>
        <v>121.65949010848999</v>
      </c>
      <c r="G13325">
        <f t="shared" si="1044"/>
        <v>1061140.7772699196</v>
      </c>
      <c r="H13325">
        <f t="shared" si="1045"/>
        <v>1061140.7772699196</v>
      </c>
      <c r="I13325">
        <f t="shared" si="1046"/>
        <v>5.0067901611328125E-5</v>
      </c>
    </row>
    <row r="13326" spans="1:9" x14ac:dyDescent="0.25">
      <c r="A13326">
        <v>13325</v>
      </c>
      <c r="B13326">
        <v>1409002741.1217899</v>
      </c>
      <c r="C13326">
        <v>1409002741.12184</v>
      </c>
      <c r="D13326">
        <v>4096</v>
      </c>
      <c r="E13326">
        <f t="shared" si="1042"/>
        <v>121.66329002380371</v>
      </c>
      <c r="F13326">
        <f t="shared" si="1043"/>
        <v>121.66334009170532</v>
      </c>
      <c r="G13326">
        <f t="shared" si="1044"/>
        <v>1063900.7421352488</v>
      </c>
      <c r="H13326">
        <f t="shared" si="1045"/>
        <v>1063900.7421352488</v>
      </c>
      <c r="I13326">
        <f t="shared" si="1046"/>
        <v>5.0067901611328125E-5</v>
      </c>
    </row>
    <row r="13327" spans="1:9" x14ac:dyDescent="0.25">
      <c r="A13327">
        <v>13326</v>
      </c>
      <c r="B13327">
        <v>1409002741.1256499</v>
      </c>
      <c r="C13327">
        <v>1409002741.12569</v>
      </c>
      <c r="D13327">
        <v>4096</v>
      </c>
      <c r="E13327">
        <f t="shared" si="1042"/>
        <v>121.66715002059937</v>
      </c>
      <c r="F13327">
        <f t="shared" si="1043"/>
        <v>121.66719007492065</v>
      </c>
      <c r="G13327">
        <f t="shared" si="1044"/>
        <v>1061140.7772699196</v>
      </c>
      <c r="H13327">
        <f t="shared" si="1045"/>
        <v>1063900.7421352488</v>
      </c>
      <c r="I13327">
        <f t="shared" si="1046"/>
        <v>4.00543212890625E-5</v>
      </c>
    </row>
    <row r="13328" spans="1:9" x14ac:dyDescent="0.25">
      <c r="A13328">
        <v>13327</v>
      </c>
      <c r="B13328">
        <v>1409002741.1295199</v>
      </c>
      <c r="C13328">
        <v>1409002741.12957</v>
      </c>
      <c r="D13328">
        <v>4096</v>
      </c>
      <c r="E13328">
        <f t="shared" si="1042"/>
        <v>121.67102003097534</v>
      </c>
      <c r="F13328">
        <f t="shared" si="1043"/>
        <v>121.67107009887695</v>
      </c>
      <c r="G13328">
        <f t="shared" si="1044"/>
        <v>1058395.0951207492</v>
      </c>
      <c r="H13328">
        <f t="shared" si="1045"/>
        <v>1055663.5851050755</v>
      </c>
      <c r="I13328">
        <f t="shared" si="1046"/>
        <v>5.0067901611328125E-5</v>
      </c>
    </row>
    <row r="13329" spans="1:9" x14ac:dyDescent="0.25">
      <c r="A13329">
        <v>13328</v>
      </c>
      <c r="B13329">
        <v>1409002741.1333799</v>
      </c>
      <c r="C13329">
        <v>1409002741.13343</v>
      </c>
      <c r="D13329">
        <v>4096</v>
      </c>
      <c r="E13329">
        <f t="shared" si="1042"/>
        <v>121.674880027771</v>
      </c>
      <c r="F13329">
        <f t="shared" si="1043"/>
        <v>121.67493009567261</v>
      </c>
      <c r="G13329">
        <f t="shared" si="1044"/>
        <v>1061140.7772699196</v>
      </c>
      <c r="H13329">
        <f t="shared" si="1045"/>
        <v>1061140.7772699196</v>
      </c>
      <c r="I13329">
        <f t="shared" si="1046"/>
        <v>5.0067901611328125E-5</v>
      </c>
    </row>
    <row r="13330" spans="1:9" x14ac:dyDescent="0.25">
      <c r="A13330">
        <v>13329</v>
      </c>
      <c r="B13330">
        <v>1409002741.1372299</v>
      </c>
      <c r="C13330">
        <v>1409002741.13728</v>
      </c>
      <c r="D13330">
        <v>4096</v>
      </c>
      <c r="E13330">
        <f t="shared" si="1042"/>
        <v>121.67873001098633</v>
      </c>
      <c r="F13330">
        <f t="shared" si="1043"/>
        <v>121.67878007888794</v>
      </c>
      <c r="G13330">
        <f t="shared" si="1044"/>
        <v>1063900.7421352488</v>
      </c>
      <c r="H13330">
        <f t="shared" si="1045"/>
        <v>1063900.7421352488</v>
      </c>
      <c r="I13330">
        <f t="shared" si="1046"/>
        <v>5.0067901611328125E-5</v>
      </c>
    </row>
    <row r="13331" spans="1:9" x14ac:dyDescent="0.25">
      <c r="A13331">
        <v>13330</v>
      </c>
      <c r="B13331">
        <v>1409002741.1411099</v>
      </c>
      <c r="C13331">
        <v>1409002741.14116</v>
      </c>
      <c r="D13331">
        <v>4096</v>
      </c>
      <c r="E13331">
        <f t="shared" si="1042"/>
        <v>121.68261003494263</v>
      </c>
      <c r="F13331">
        <f t="shared" si="1043"/>
        <v>121.68266010284424</v>
      </c>
      <c r="G13331">
        <f t="shared" si="1044"/>
        <v>1055663.5851050755</v>
      </c>
      <c r="H13331">
        <f t="shared" si="1045"/>
        <v>1055663.5851050755</v>
      </c>
      <c r="I13331">
        <f t="shared" si="1046"/>
        <v>5.0067901611328125E-5</v>
      </c>
    </row>
    <row r="13332" spans="1:9" x14ac:dyDescent="0.25">
      <c r="A13332">
        <v>13331</v>
      </c>
      <c r="B13332">
        <v>1409002741.1449599</v>
      </c>
      <c r="C13332">
        <v>1409002741.14502</v>
      </c>
      <c r="D13332">
        <v>4096</v>
      </c>
      <c r="E13332">
        <f t="shared" si="1042"/>
        <v>121.68646001815796</v>
      </c>
      <c r="F13332">
        <f t="shared" si="1043"/>
        <v>121.68652009963989</v>
      </c>
      <c r="G13332">
        <f t="shared" si="1044"/>
        <v>1063900.7421352488</v>
      </c>
      <c r="H13332">
        <f t="shared" si="1045"/>
        <v>1061140.7772699196</v>
      </c>
      <c r="I13332">
        <f t="shared" si="1046"/>
        <v>6.008148193359375E-5</v>
      </c>
    </row>
    <row r="13333" spans="1:9" x14ac:dyDescent="0.25">
      <c r="A13333">
        <v>13332</v>
      </c>
      <c r="B13333">
        <v>1409002741.1488199</v>
      </c>
      <c r="C13333">
        <v>1409002741.14887</v>
      </c>
      <c r="D13333">
        <v>4096</v>
      </c>
      <c r="E13333">
        <f t="shared" si="1042"/>
        <v>121.69032001495361</v>
      </c>
      <c r="F13333">
        <f t="shared" si="1043"/>
        <v>121.69037008285522</v>
      </c>
      <c r="G13333">
        <f t="shared" si="1044"/>
        <v>1061140.7772699196</v>
      </c>
      <c r="H13333">
        <f t="shared" si="1045"/>
        <v>1063900.7421352488</v>
      </c>
      <c r="I13333">
        <f t="shared" si="1046"/>
        <v>5.0067901611328125E-5</v>
      </c>
    </row>
    <row r="13334" spans="1:9" x14ac:dyDescent="0.25">
      <c r="A13334">
        <v>13333</v>
      </c>
      <c r="B13334">
        <v>1409002741.1526799</v>
      </c>
      <c r="C13334">
        <v>1409002741.15273</v>
      </c>
      <c r="D13334">
        <v>4096</v>
      </c>
      <c r="E13334">
        <f t="shared" si="1042"/>
        <v>121.69418001174927</v>
      </c>
      <c r="F13334">
        <f t="shared" si="1043"/>
        <v>121.69423007965088</v>
      </c>
      <c r="G13334">
        <f t="shared" si="1044"/>
        <v>1061140.7772699196</v>
      </c>
      <c r="H13334">
        <f t="shared" si="1045"/>
        <v>1061140.7772699196</v>
      </c>
      <c r="I13334">
        <f t="shared" si="1046"/>
        <v>5.0067901611328125E-5</v>
      </c>
    </row>
    <row r="13335" spans="1:9" x14ac:dyDescent="0.25">
      <c r="A13335">
        <v>13334</v>
      </c>
      <c r="B13335">
        <v>1409002741.1565299</v>
      </c>
      <c r="C13335">
        <v>1409002741.15658</v>
      </c>
      <c r="D13335">
        <v>4096</v>
      </c>
      <c r="E13335">
        <f t="shared" si="1042"/>
        <v>121.6980299949646</v>
      </c>
      <c r="F13335">
        <f t="shared" si="1043"/>
        <v>121.69808006286621</v>
      </c>
      <c r="G13335">
        <f t="shared" si="1044"/>
        <v>1063900.7421352488</v>
      </c>
      <c r="H13335">
        <f t="shared" si="1045"/>
        <v>1063900.7421352488</v>
      </c>
      <c r="I13335">
        <f t="shared" si="1046"/>
        <v>5.0067901611328125E-5</v>
      </c>
    </row>
    <row r="13336" spans="1:9" x14ac:dyDescent="0.25">
      <c r="A13336">
        <v>13335</v>
      </c>
      <c r="B13336">
        <v>1409002741.1604099</v>
      </c>
      <c r="C13336">
        <v>1409002741.16047</v>
      </c>
      <c r="D13336">
        <v>4096</v>
      </c>
      <c r="E13336">
        <f t="shared" si="1042"/>
        <v>121.7019100189209</v>
      </c>
      <c r="F13336">
        <f t="shared" si="1043"/>
        <v>121.70197010040283</v>
      </c>
      <c r="G13336">
        <f t="shared" si="1044"/>
        <v>1055663.5851050755</v>
      </c>
      <c r="H13336">
        <f t="shared" si="1045"/>
        <v>1052946.1377788673</v>
      </c>
      <c r="I13336">
        <f t="shared" si="1046"/>
        <v>6.008148193359375E-5</v>
      </c>
    </row>
    <row r="13337" spans="1:9" x14ac:dyDescent="0.25">
      <c r="A13337">
        <v>13336</v>
      </c>
      <c r="B13337">
        <v>1409002741.1642699</v>
      </c>
      <c r="C13337">
        <v>1409002741.16432</v>
      </c>
      <c r="D13337">
        <v>4096</v>
      </c>
      <c r="E13337">
        <f t="shared" si="1042"/>
        <v>121.70577001571655</v>
      </c>
      <c r="F13337">
        <f t="shared" si="1043"/>
        <v>121.70582008361816</v>
      </c>
      <c r="G13337">
        <f t="shared" si="1044"/>
        <v>1061140.7772699196</v>
      </c>
      <c r="H13337">
        <f t="shared" si="1045"/>
        <v>1063900.7421352488</v>
      </c>
      <c r="I13337">
        <f t="shared" si="1046"/>
        <v>5.0067901611328125E-5</v>
      </c>
    </row>
    <row r="13338" spans="1:9" x14ac:dyDescent="0.25">
      <c r="A13338">
        <v>13337</v>
      </c>
      <c r="B13338">
        <v>1409002741.1681299</v>
      </c>
      <c r="C13338">
        <v>1409002741.16822</v>
      </c>
      <c r="D13338">
        <v>4096</v>
      </c>
      <c r="E13338">
        <f t="shared" si="1042"/>
        <v>121.70963001251221</v>
      </c>
      <c r="F13338">
        <f t="shared" si="1043"/>
        <v>121.70972013473511</v>
      </c>
      <c r="G13338">
        <f t="shared" si="1044"/>
        <v>1061140.7772699196</v>
      </c>
      <c r="H13338">
        <f t="shared" si="1045"/>
        <v>1050242.6448221053</v>
      </c>
      <c r="I13338">
        <f t="shared" si="1046"/>
        <v>9.0122222900390625E-5</v>
      </c>
    </row>
    <row r="13339" spans="1:9" x14ac:dyDescent="0.25">
      <c r="A13339">
        <v>13338</v>
      </c>
      <c r="B13339">
        <v>1409002741.1719899</v>
      </c>
      <c r="C13339">
        <v>1409002741.17205</v>
      </c>
      <c r="D13339">
        <v>4096</v>
      </c>
      <c r="E13339">
        <f t="shared" si="1042"/>
        <v>121.71349000930786</v>
      </c>
      <c r="F13339">
        <f t="shared" si="1043"/>
        <v>121.71355009078979</v>
      </c>
      <c r="G13339">
        <f t="shared" si="1044"/>
        <v>1061140.7772699196</v>
      </c>
      <c r="H13339">
        <f t="shared" si="1045"/>
        <v>1069463.96812749</v>
      </c>
      <c r="I13339">
        <f t="shared" si="1046"/>
        <v>6.008148193359375E-5</v>
      </c>
    </row>
    <row r="13340" spans="1:9" x14ac:dyDescent="0.25">
      <c r="A13340">
        <v>13339</v>
      </c>
      <c r="B13340">
        <v>1409002741.1758499</v>
      </c>
      <c r="C13340">
        <v>1409002741.17591</v>
      </c>
      <c r="D13340">
        <v>4096</v>
      </c>
      <c r="E13340">
        <f t="shared" si="1042"/>
        <v>121.71735000610352</v>
      </c>
      <c r="F13340">
        <f t="shared" si="1043"/>
        <v>121.71741008758545</v>
      </c>
      <c r="G13340">
        <f t="shared" si="1044"/>
        <v>1061140.7772699196</v>
      </c>
      <c r="H13340">
        <f t="shared" si="1045"/>
        <v>1061140.7772699196</v>
      </c>
      <c r="I13340">
        <f t="shared" si="1046"/>
        <v>6.008148193359375E-5</v>
      </c>
    </row>
    <row r="13341" spans="1:9" x14ac:dyDescent="0.25">
      <c r="A13341">
        <v>13340</v>
      </c>
      <c r="B13341">
        <v>1409002741.1797199</v>
      </c>
      <c r="C13341">
        <v>1409002741.17977</v>
      </c>
      <c r="D13341">
        <v>4096</v>
      </c>
      <c r="E13341">
        <f t="shared" si="1042"/>
        <v>121.72122001647949</v>
      </c>
      <c r="F13341">
        <f t="shared" si="1043"/>
        <v>121.7212700843811</v>
      </c>
      <c r="G13341">
        <f t="shared" si="1044"/>
        <v>1058395.0951207492</v>
      </c>
      <c r="H13341">
        <f t="shared" si="1045"/>
        <v>1061140.7772699196</v>
      </c>
      <c r="I13341">
        <f t="shared" si="1046"/>
        <v>5.0067901611328125E-5</v>
      </c>
    </row>
    <row r="13342" spans="1:9" x14ac:dyDescent="0.25">
      <c r="A13342">
        <v>13341</v>
      </c>
      <c r="B13342">
        <v>1409002741.1835799</v>
      </c>
      <c r="C13342">
        <v>1409002741.18364</v>
      </c>
      <c r="D13342">
        <v>4096</v>
      </c>
      <c r="E13342">
        <f t="shared" si="1042"/>
        <v>121.72508001327515</v>
      </c>
      <c r="F13342">
        <f t="shared" si="1043"/>
        <v>121.72514009475708</v>
      </c>
      <c r="G13342">
        <f t="shared" si="1044"/>
        <v>1061140.7772699196</v>
      </c>
      <c r="H13342">
        <f t="shared" si="1045"/>
        <v>1058395.0951207492</v>
      </c>
      <c r="I13342">
        <f t="shared" si="1046"/>
        <v>6.008148193359375E-5</v>
      </c>
    </row>
    <row r="13343" spans="1:9" x14ac:dyDescent="0.25">
      <c r="A13343">
        <v>13342</v>
      </c>
      <c r="B13343">
        <v>1409002741.1874599</v>
      </c>
      <c r="C13343">
        <v>1409002741.1875501</v>
      </c>
      <c r="D13343">
        <v>4096</v>
      </c>
      <c r="E13343">
        <f t="shared" si="1042"/>
        <v>121.72896003723145</v>
      </c>
      <c r="F13343">
        <f t="shared" si="1043"/>
        <v>121.72905015945435</v>
      </c>
      <c r="G13343">
        <f t="shared" si="1044"/>
        <v>1055663.5851050755</v>
      </c>
      <c r="H13343">
        <f t="shared" si="1045"/>
        <v>1047552.9990243902</v>
      </c>
      <c r="I13343">
        <f t="shared" si="1046"/>
        <v>9.0122222900390625E-5</v>
      </c>
    </row>
    <row r="13344" spans="1:9" x14ac:dyDescent="0.25">
      <c r="A13344">
        <v>13343</v>
      </c>
      <c r="B13344">
        <v>1409002741.1913199</v>
      </c>
      <c r="C13344">
        <v>1409002741.19138</v>
      </c>
      <c r="D13344">
        <v>4096</v>
      </c>
      <c r="E13344">
        <f t="shared" si="1042"/>
        <v>121.7328200340271</v>
      </c>
      <c r="F13344">
        <f t="shared" si="1043"/>
        <v>121.73288011550903</v>
      </c>
      <c r="G13344">
        <f t="shared" si="1044"/>
        <v>1061140.7772699196</v>
      </c>
      <c r="H13344">
        <f t="shared" si="1045"/>
        <v>1069463.96812749</v>
      </c>
      <c r="I13344">
        <f t="shared" si="1046"/>
        <v>6.008148193359375E-5</v>
      </c>
    </row>
    <row r="13345" spans="1:9" x14ac:dyDescent="0.25">
      <c r="A13345">
        <v>13344</v>
      </c>
      <c r="B13345">
        <v>1409002741.1951799</v>
      </c>
      <c r="C13345">
        <v>1409002741.19524</v>
      </c>
      <c r="D13345">
        <v>4096</v>
      </c>
      <c r="E13345">
        <f t="shared" si="1042"/>
        <v>121.73668003082275</v>
      </c>
      <c r="F13345">
        <f t="shared" si="1043"/>
        <v>121.73674011230469</v>
      </c>
      <c r="G13345">
        <f t="shared" si="1044"/>
        <v>1061140.7772699196</v>
      </c>
      <c r="H13345">
        <f t="shared" si="1045"/>
        <v>1061140.7772699196</v>
      </c>
      <c r="I13345">
        <f t="shared" si="1046"/>
        <v>6.008148193359375E-5</v>
      </c>
    </row>
    <row r="13346" spans="1:9" x14ac:dyDescent="0.25">
      <c r="A13346">
        <v>13345</v>
      </c>
      <c r="B13346">
        <v>1409002741.1990399</v>
      </c>
      <c r="C13346">
        <v>1409002741.1991</v>
      </c>
      <c r="D13346">
        <v>4096</v>
      </c>
      <c r="E13346">
        <f t="shared" si="1042"/>
        <v>121.74054002761841</v>
      </c>
      <c r="F13346">
        <f t="shared" si="1043"/>
        <v>121.74060010910034</v>
      </c>
      <c r="G13346">
        <f t="shared" si="1044"/>
        <v>1061140.7772699196</v>
      </c>
      <c r="H13346">
        <f t="shared" si="1045"/>
        <v>1061140.7772699196</v>
      </c>
      <c r="I13346">
        <f t="shared" si="1046"/>
        <v>6.008148193359375E-5</v>
      </c>
    </row>
    <row r="13347" spans="1:9" x14ac:dyDescent="0.25">
      <c r="A13347">
        <v>13346</v>
      </c>
      <c r="B13347">
        <v>1409002741.2028999</v>
      </c>
      <c r="C13347">
        <v>1409002741.20296</v>
      </c>
      <c r="D13347">
        <v>4096</v>
      </c>
      <c r="E13347">
        <f t="shared" si="1042"/>
        <v>121.74440002441406</v>
      </c>
      <c r="F13347">
        <f t="shared" si="1043"/>
        <v>121.744460105896</v>
      </c>
      <c r="G13347">
        <f t="shared" si="1044"/>
        <v>1061140.7772699196</v>
      </c>
      <c r="H13347">
        <f t="shared" si="1045"/>
        <v>1061140.7772699196</v>
      </c>
      <c r="I13347">
        <f t="shared" si="1046"/>
        <v>6.008148193359375E-5</v>
      </c>
    </row>
    <row r="13348" spans="1:9" x14ac:dyDescent="0.25">
      <c r="A13348">
        <v>13347</v>
      </c>
      <c r="B13348">
        <v>1409002741.2067599</v>
      </c>
      <c r="C13348">
        <v>1409002741.20682</v>
      </c>
      <c r="D13348">
        <v>4096</v>
      </c>
      <c r="E13348">
        <f t="shared" si="1042"/>
        <v>121.74826002120972</v>
      </c>
      <c r="F13348">
        <f t="shared" si="1043"/>
        <v>121.74832010269165</v>
      </c>
      <c r="G13348">
        <f t="shared" si="1044"/>
        <v>1061140.7772699196</v>
      </c>
      <c r="H13348">
        <f t="shared" si="1045"/>
        <v>1061140.7772699196</v>
      </c>
      <c r="I13348">
        <f t="shared" si="1046"/>
        <v>6.008148193359375E-5</v>
      </c>
    </row>
    <row r="13349" spans="1:9" x14ac:dyDescent="0.25">
      <c r="A13349">
        <v>13348</v>
      </c>
      <c r="B13349">
        <v>1409002741.2106199</v>
      </c>
      <c r="C13349">
        <v>1409002741.21068</v>
      </c>
      <c r="D13349">
        <v>4096</v>
      </c>
      <c r="E13349">
        <f t="shared" si="1042"/>
        <v>121.75212001800537</v>
      </c>
      <c r="F13349">
        <f t="shared" si="1043"/>
        <v>121.7521800994873</v>
      </c>
      <c r="G13349">
        <f t="shared" si="1044"/>
        <v>1061140.7772699196</v>
      </c>
      <c r="H13349">
        <f t="shared" si="1045"/>
        <v>1061140.7772699196</v>
      </c>
      <c r="I13349">
        <f t="shared" si="1046"/>
        <v>6.008148193359375E-5</v>
      </c>
    </row>
    <row r="13350" spans="1:9" x14ac:dyDescent="0.25">
      <c r="A13350">
        <v>13349</v>
      </c>
      <c r="B13350">
        <v>1409002741.21452</v>
      </c>
      <c r="C13350">
        <v>1409002741.21457</v>
      </c>
      <c r="D13350">
        <v>4096</v>
      </c>
      <c r="E13350">
        <f t="shared" si="1042"/>
        <v>121.75602006912231</v>
      </c>
      <c r="F13350">
        <f t="shared" si="1043"/>
        <v>121.75607013702393</v>
      </c>
      <c r="G13350">
        <f t="shared" si="1044"/>
        <v>1050242.6448221053</v>
      </c>
      <c r="H13350">
        <f t="shared" si="1045"/>
        <v>1052946.1377788673</v>
      </c>
      <c r="I13350">
        <f t="shared" si="1046"/>
        <v>5.0067901611328125E-5</v>
      </c>
    </row>
    <row r="13351" spans="1:9" x14ac:dyDescent="0.25">
      <c r="A13351">
        <v>13350</v>
      </c>
      <c r="B13351">
        <v>1409002741.21838</v>
      </c>
      <c r="C13351">
        <v>1409002741.21843</v>
      </c>
      <c r="D13351">
        <v>4096</v>
      </c>
      <c r="E13351">
        <f t="shared" si="1042"/>
        <v>121.75988006591797</v>
      </c>
      <c r="F13351">
        <f t="shared" si="1043"/>
        <v>121.75993013381958</v>
      </c>
      <c r="G13351">
        <f t="shared" si="1044"/>
        <v>1061140.7772699196</v>
      </c>
      <c r="H13351">
        <f t="shared" si="1045"/>
        <v>1061140.7772699196</v>
      </c>
      <c r="I13351">
        <f t="shared" si="1046"/>
        <v>5.0067901611328125E-5</v>
      </c>
    </row>
    <row r="13352" spans="1:9" x14ac:dyDescent="0.25">
      <c r="A13352">
        <v>13351</v>
      </c>
      <c r="B13352">
        <v>1409002741.22224</v>
      </c>
      <c r="C13352">
        <v>1409002741.22229</v>
      </c>
      <c r="D13352">
        <v>4096</v>
      </c>
      <c r="E13352">
        <f t="shared" si="1042"/>
        <v>121.76374006271362</v>
      </c>
      <c r="F13352">
        <f t="shared" si="1043"/>
        <v>121.76379013061523</v>
      </c>
      <c r="G13352">
        <f t="shared" si="1044"/>
        <v>1061140.7772699196</v>
      </c>
      <c r="H13352">
        <f t="shared" si="1045"/>
        <v>1061140.7772699196</v>
      </c>
      <c r="I13352">
        <f t="shared" si="1046"/>
        <v>5.0067901611328125E-5</v>
      </c>
    </row>
    <row r="13353" spans="1:9" x14ac:dyDescent="0.25">
      <c r="A13353">
        <v>13352</v>
      </c>
      <c r="B13353">
        <v>1409002741.2261</v>
      </c>
      <c r="C13353">
        <v>1409002741.22615</v>
      </c>
      <c r="D13353">
        <v>4096</v>
      </c>
      <c r="E13353">
        <f t="shared" si="1042"/>
        <v>121.76760005950928</v>
      </c>
      <c r="F13353">
        <f t="shared" si="1043"/>
        <v>121.76765012741089</v>
      </c>
      <c r="G13353">
        <f t="shared" si="1044"/>
        <v>1061140.7772699196</v>
      </c>
      <c r="H13353">
        <f t="shared" si="1045"/>
        <v>1061140.7772699196</v>
      </c>
      <c r="I13353">
        <f t="shared" si="1046"/>
        <v>5.0067901611328125E-5</v>
      </c>
    </row>
    <row r="13354" spans="1:9" x14ac:dyDescent="0.25">
      <c r="A13354">
        <v>13353</v>
      </c>
      <c r="B13354">
        <v>1409002741.22996</v>
      </c>
      <c r="C13354">
        <v>1409002741.23001</v>
      </c>
      <c r="D13354">
        <v>4096</v>
      </c>
      <c r="E13354">
        <f t="shared" si="1042"/>
        <v>121.77146005630493</v>
      </c>
      <c r="F13354">
        <f t="shared" si="1043"/>
        <v>121.77151012420654</v>
      </c>
      <c r="G13354">
        <f t="shared" si="1044"/>
        <v>1061140.7772699196</v>
      </c>
      <c r="H13354">
        <f t="shared" si="1045"/>
        <v>1061140.7772699196</v>
      </c>
      <c r="I13354">
        <f t="shared" si="1046"/>
        <v>5.0067901611328125E-5</v>
      </c>
    </row>
    <row r="13355" spans="1:9" x14ac:dyDescent="0.25">
      <c r="A13355">
        <v>13354</v>
      </c>
      <c r="B13355">
        <v>1409002741.23382</v>
      </c>
      <c r="C13355">
        <v>1409002741.23387</v>
      </c>
      <c r="D13355">
        <v>4096</v>
      </c>
      <c r="E13355">
        <f t="shared" si="1042"/>
        <v>121.77532005310059</v>
      </c>
      <c r="F13355">
        <f t="shared" si="1043"/>
        <v>121.7753701210022</v>
      </c>
      <c r="G13355">
        <f t="shared" si="1044"/>
        <v>1061140.7772699196</v>
      </c>
      <c r="H13355">
        <f t="shared" si="1045"/>
        <v>1061140.7772699196</v>
      </c>
      <c r="I13355">
        <f t="shared" si="1046"/>
        <v>5.0067901611328125E-5</v>
      </c>
    </row>
    <row r="13356" spans="1:9" x14ac:dyDescent="0.25">
      <c r="A13356">
        <v>13355</v>
      </c>
      <c r="B13356">
        <v>1409002741.23768</v>
      </c>
      <c r="C13356">
        <v>1409002741.23773</v>
      </c>
      <c r="D13356">
        <v>4096</v>
      </c>
      <c r="E13356">
        <f t="shared" si="1042"/>
        <v>121.77918004989624</v>
      </c>
      <c r="F13356">
        <f t="shared" si="1043"/>
        <v>121.77923011779785</v>
      </c>
      <c r="G13356">
        <f t="shared" si="1044"/>
        <v>1061140.7772699196</v>
      </c>
      <c r="H13356">
        <f t="shared" si="1045"/>
        <v>1061140.7772699196</v>
      </c>
      <c r="I13356">
        <f t="shared" si="1046"/>
        <v>5.0067901611328125E-5</v>
      </c>
    </row>
    <row r="13357" spans="1:9" x14ac:dyDescent="0.25">
      <c r="A13357">
        <v>13356</v>
      </c>
      <c r="B13357">
        <v>1409002741.24156</v>
      </c>
      <c r="C13357">
        <v>1409002741.2416101</v>
      </c>
      <c r="D13357">
        <v>4096</v>
      </c>
      <c r="E13357">
        <f t="shared" si="1042"/>
        <v>121.78306007385254</v>
      </c>
      <c r="F13357">
        <f t="shared" si="1043"/>
        <v>121.78311014175415</v>
      </c>
      <c r="G13357">
        <f t="shared" si="1044"/>
        <v>1055663.5851050755</v>
      </c>
      <c r="H13357">
        <f t="shared" si="1045"/>
        <v>1055663.5851050755</v>
      </c>
      <c r="I13357">
        <f t="shared" si="1046"/>
        <v>5.0067901611328125E-5</v>
      </c>
    </row>
    <row r="13358" spans="1:9" x14ac:dyDescent="0.25">
      <c r="A13358">
        <v>13357</v>
      </c>
      <c r="B13358">
        <v>1409002741.24542</v>
      </c>
      <c r="C13358">
        <v>1409002741.24547</v>
      </c>
      <c r="D13358">
        <v>4096</v>
      </c>
      <c r="E13358">
        <f t="shared" si="1042"/>
        <v>121.78692007064819</v>
      </c>
      <c r="F13358">
        <f t="shared" si="1043"/>
        <v>121.7869701385498</v>
      </c>
      <c r="G13358">
        <f t="shared" si="1044"/>
        <v>1061140.7772699196</v>
      </c>
      <c r="H13358">
        <f t="shared" si="1045"/>
        <v>1061140.7772699196</v>
      </c>
      <c r="I13358">
        <f t="shared" si="1046"/>
        <v>5.0067901611328125E-5</v>
      </c>
    </row>
    <row r="13359" spans="1:9" x14ac:dyDescent="0.25">
      <c r="A13359">
        <v>13358</v>
      </c>
      <c r="B13359">
        <v>1409002741.24928</v>
      </c>
      <c r="C13359">
        <v>1409002741.24933</v>
      </c>
      <c r="D13359">
        <v>4096</v>
      </c>
      <c r="E13359">
        <f t="shared" si="1042"/>
        <v>121.79078006744385</v>
      </c>
      <c r="F13359">
        <f t="shared" si="1043"/>
        <v>121.79083013534546</v>
      </c>
      <c r="G13359">
        <f t="shared" si="1044"/>
        <v>1061140.7772699196</v>
      </c>
      <c r="H13359">
        <f t="shared" si="1045"/>
        <v>1061140.7772699196</v>
      </c>
      <c r="I13359">
        <f t="shared" si="1046"/>
        <v>5.0067901611328125E-5</v>
      </c>
    </row>
    <row r="13360" spans="1:9" x14ac:dyDescent="0.25">
      <c r="A13360">
        <v>13359</v>
      </c>
      <c r="B13360">
        <v>1409002741.25314</v>
      </c>
      <c r="C13360">
        <v>1409002741.25319</v>
      </c>
      <c r="D13360">
        <v>4096</v>
      </c>
      <c r="E13360">
        <f t="shared" si="1042"/>
        <v>121.7946400642395</v>
      </c>
      <c r="F13360">
        <f t="shared" si="1043"/>
        <v>121.79469013214111</v>
      </c>
      <c r="G13360">
        <f t="shared" si="1044"/>
        <v>1061140.7772699196</v>
      </c>
      <c r="H13360">
        <f t="shared" si="1045"/>
        <v>1061140.7772699196</v>
      </c>
      <c r="I13360">
        <f t="shared" si="1046"/>
        <v>5.0067901611328125E-5</v>
      </c>
    </row>
    <row r="13361" spans="1:9" x14ac:dyDescent="0.25">
      <c r="A13361">
        <v>13360</v>
      </c>
      <c r="B13361">
        <v>1409002741.257</v>
      </c>
      <c r="C13361">
        <v>1409002741.25705</v>
      </c>
      <c r="D13361">
        <v>4096</v>
      </c>
      <c r="E13361">
        <f t="shared" si="1042"/>
        <v>121.79850006103516</v>
      </c>
      <c r="F13361">
        <f t="shared" si="1043"/>
        <v>121.79855012893677</v>
      </c>
      <c r="G13361">
        <f t="shared" si="1044"/>
        <v>1061140.7772699196</v>
      </c>
      <c r="H13361">
        <f t="shared" si="1045"/>
        <v>1061140.7772699196</v>
      </c>
      <c r="I13361">
        <f t="shared" si="1046"/>
        <v>5.0067901611328125E-5</v>
      </c>
    </row>
    <row r="13362" spans="1:9" x14ac:dyDescent="0.25">
      <c r="A13362">
        <v>13361</v>
      </c>
      <c r="B13362">
        <v>1409002741.26086</v>
      </c>
      <c r="C13362">
        <v>1409002741.26091</v>
      </c>
      <c r="D13362">
        <v>4096</v>
      </c>
      <c r="E13362">
        <f t="shared" si="1042"/>
        <v>121.80236005783081</v>
      </c>
      <c r="F13362">
        <f t="shared" si="1043"/>
        <v>121.80241012573242</v>
      </c>
      <c r="G13362">
        <f t="shared" si="1044"/>
        <v>1061140.7772699196</v>
      </c>
      <c r="H13362">
        <f t="shared" si="1045"/>
        <v>1061140.7772699196</v>
      </c>
      <c r="I13362">
        <f t="shared" si="1046"/>
        <v>5.0067901611328125E-5</v>
      </c>
    </row>
    <row r="13363" spans="1:9" x14ac:dyDescent="0.25">
      <c r="A13363">
        <v>13362</v>
      </c>
      <c r="B13363">
        <v>1409002741.26472</v>
      </c>
      <c r="C13363">
        <v>1409002741.26477</v>
      </c>
      <c r="D13363">
        <v>4096</v>
      </c>
      <c r="E13363">
        <f t="shared" si="1042"/>
        <v>121.80622005462646</v>
      </c>
      <c r="F13363">
        <f t="shared" si="1043"/>
        <v>121.80627012252808</v>
      </c>
      <c r="G13363">
        <f t="shared" si="1044"/>
        <v>1061140.7772699196</v>
      </c>
      <c r="H13363">
        <f t="shared" si="1045"/>
        <v>1061140.7772699196</v>
      </c>
      <c r="I13363">
        <f t="shared" si="1046"/>
        <v>5.0067901611328125E-5</v>
      </c>
    </row>
    <row r="13364" spans="1:9" x14ac:dyDescent="0.25">
      <c r="A13364">
        <v>13363</v>
      </c>
      <c r="B13364">
        <v>1409002741.2686</v>
      </c>
      <c r="C13364">
        <v>1409002741.2686501</v>
      </c>
      <c r="D13364">
        <v>4096</v>
      </c>
      <c r="E13364">
        <f t="shared" si="1042"/>
        <v>121.81010007858276</v>
      </c>
      <c r="F13364">
        <f t="shared" si="1043"/>
        <v>121.81015014648437</v>
      </c>
      <c r="G13364">
        <f t="shared" si="1044"/>
        <v>1055663.5851050755</v>
      </c>
      <c r="H13364">
        <f t="shared" si="1045"/>
        <v>1055663.5851050755</v>
      </c>
      <c r="I13364">
        <f t="shared" si="1046"/>
        <v>5.0067901611328125E-5</v>
      </c>
    </row>
    <row r="13365" spans="1:9" x14ac:dyDescent="0.25">
      <c r="A13365">
        <v>13364</v>
      </c>
      <c r="B13365">
        <v>1409002741.27246</v>
      </c>
      <c r="C13365">
        <v>1409002741.2725101</v>
      </c>
      <c r="D13365">
        <v>4096</v>
      </c>
      <c r="E13365">
        <f t="shared" si="1042"/>
        <v>121.81396007537842</v>
      </c>
      <c r="F13365">
        <f t="shared" si="1043"/>
        <v>121.81401014328003</v>
      </c>
      <c r="G13365">
        <f t="shared" si="1044"/>
        <v>1061140.7772699196</v>
      </c>
      <c r="H13365">
        <f t="shared" si="1045"/>
        <v>1061140.7772699196</v>
      </c>
      <c r="I13365">
        <f t="shared" si="1046"/>
        <v>5.0067901611328125E-5</v>
      </c>
    </row>
    <row r="13366" spans="1:9" x14ac:dyDescent="0.25">
      <c r="A13366">
        <v>13365</v>
      </c>
      <c r="B13366">
        <v>1409002741.27632</v>
      </c>
      <c r="C13366">
        <v>1409002741.27637</v>
      </c>
      <c r="D13366">
        <v>4096</v>
      </c>
      <c r="E13366">
        <f t="shared" si="1042"/>
        <v>121.81782007217407</v>
      </c>
      <c r="F13366">
        <f t="shared" si="1043"/>
        <v>121.81787014007568</v>
      </c>
      <c r="G13366">
        <f t="shared" si="1044"/>
        <v>1061140.7772699196</v>
      </c>
      <c r="H13366">
        <f t="shared" si="1045"/>
        <v>1061140.7772699196</v>
      </c>
      <c r="I13366">
        <f t="shared" si="1046"/>
        <v>5.0067901611328125E-5</v>
      </c>
    </row>
    <row r="13367" spans="1:9" x14ac:dyDescent="0.25">
      <c r="A13367">
        <v>13366</v>
      </c>
      <c r="B13367">
        <v>1409002741.28018</v>
      </c>
      <c r="C13367">
        <v>1409002741.2802899</v>
      </c>
      <c r="D13367">
        <v>4096</v>
      </c>
      <c r="E13367">
        <f t="shared" si="1042"/>
        <v>121.82168006896973</v>
      </c>
      <c r="F13367">
        <f t="shared" si="1043"/>
        <v>121.82178997993469</v>
      </c>
      <c r="G13367">
        <f t="shared" si="1044"/>
        <v>1061140.7772699196</v>
      </c>
      <c r="H13367">
        <f t="shared" si="1045"/>
        <v>1044940.6474058755</v>
      </c>
      <c r="I13367">
        <f t="shared" si="1046"/>
        <v>1.0991096496582031E-4</v>
      </c>
    </row>
    <row r="13368" spans="1:9" x14ac:dyDescent="0.25">
      <c r="A13368">
        <v>13367</v>
      </c>
      <c r="B13368">
        <v>1409002741.28404</v>
      </c>
      <c r="C13368">
        <v>1409002741.2841001</v>
      </c>
      <c r="D13368">
        <v>4096</v>
      </c>
      <c r="E13368">
        <f t="shared" si="1042"/>
        <v>121.82554006576538</v>
      </c>
      <c r="F13368">
        <f t="shared" si="1043"/>
        <v>121.82560014724731</v>
      </c>
      <c r="G13368">
        <f t="shared" si="1044"/>
        <v>1061140.7772699196</v>
      </c>
      <c r="H13368">
        <f t="shared" si="1045"/>
        <v>1075018.4083599274</v>
      </c>
      <c r="I13368">
        <f t="shared" si="1046"/>
        <v>6.008148193359375E-5</v>
      </c>
    </row>
    <row r="13369" spans="1:9" x14ac:dyDescent="0.25">
      <c r="A13369">
        <v>13368</v>
      </c>
      <c r="B13369">
        <v>1409002741.2879</v>
      </c>
      <c r="C13369">
        <v>1409002741.2879601</v>
      </c>
      <c r="D13369">
        <v>4096</v>
      </c>
      <c r="E13369">
        <f t="shared" si="1042"/>
        <v>121.82940006256104</v>
      </c>
      <c r="F13369">
        <f t="shared" si="1043"/>
        <v>121.82946014404297</v>
      </c>
      <c r="G13369">
        <f t="shared" si="1044"/>
        <v>1061140.7772699196</v>
      </c>
      <c r="H13369">
        <f t="shared" si="1045"/>
        <v>1061140.7772699196</v>
      </c>
      <c r="I13369">
        <f t="shared" si="1046"/>
        <v>6.008148193359375E-5</v>
      </c>
    </row>
    <row r="13370" spans="1:9" x14ac:dyDescent="0.25">
      <c r="A13370">
        <v>13369</v>
      </c>
      <c r="B13370">
        <v>1409002741.29177</v>
      </c>
      <c r="C13370">
        <v>1409002741.2918301</v>
      </c>
      <c r="D13370">
        <v>4096</v>
      </c>
      <c r="E13370">
        <f t="shared" si="1042"/>
        <v>121.83327007293701</v>
      </c>
      <c r="F13370">
        <f t="shared" si="1043"/>
        <v>121.83333015441895</v>
      </c>
      <c r="G13370">
        <f t="shared" si="1044"/>
        <v>1058395.0951207492</v>
      </c>
      <c r="H13370">
        <f t="shared" si="1045"/>
        <v>1058395.0951207492</v>
      </c>
      <c r="I13370">
        <f t="shared" si="1046"/>
        <v>6.008148193359375E-5</v>
      </c>
    </row>
    <row r="13371" spans="1:9" x14ac:dyDescent="0.25">
      <c r="A13371">
        <v>13370</v>
      </c>
      <c r="B13371">
        <v>1409002741.29563</v>
      </c>
      <c r="C13371">
        <v>1409002741.2956901</v>
      </c>
      <c r="D13371">
        <v>4096</v>
      </c>
      <c r="E13371">
        <f t="shared" si="1042"/>
        <v>121.83713006973267</v>
      </c>
      <c r="F13371">
        <f t="shared" si="1043"/>
        <v>121.8371901512146</v>
      </c>
      <c r="G13371">
        <f t="shared" si="1044"/>
        <v>1061140.7772699196</v>
      </c>
      <c r="H13371">
        <f t="shared" si="1045"/>
        <v>1061140.7772699196</v>
      </c>
      <c r="I13371">
        <f t="shared" si="1046"/>
        <v>6.008148193359375E-5</v>
      </c>
    </row>
    <row r="13372" spans="1:9" x14ac:dyDescent="0.25">
      <c r="A13372">
        <v>13371</v>
      </c>
      <c r="B13372">
        <v>1409002741.2995901</v>
      </c>
      <c r="C13372">
        <v>1409002741.29965</v>
      </c>
      <c r="D13372">
        <v>4096</v>
      </c>
      <c r="E13372">
        <f t="shared" si="1042"/>
        <v>121.84109020233154</v>
      </c>
      <c r="F13372">
        <f t="shared" si="1043"/>
        <v>121.8411500453949</v>
      </c>
      <c r="G13372">
        <f t="shared" si="1044"/>
        <v>1034308.8009632751</v>
      </c>
      <c r="H13372">
        <f t="shared" si="1045"/>
        <v>1034371.0749593594</v>
      </c>
      <c r="I13372">
        <f t="shared" si="1046"/>
        <v>5.9843063354492188E-5</v>
      </c>
    </row>
    <row r="13373" spans="1:9" x14ac:dyDescent="0.25">
      <c r="A13373">
        <v>13372</v>
      </c>
      <c r="B13373">
        <v>1409002741.3034501</v>
      </c>
      <c r="C13373">
        <v>1409002741.3034999</v>
      </c>
      <c r="D13373">
        <v>4096</v>
      </c>
      <c r="E13373">
        <f t="shared" si="1042"/>
        <v>121.8449501991272</v>
      </c>
      <c r="F13373">
        <f t="shared" si="1043"/>
        <v>121.84500002861023</v>
      </c>
      <c r="G13373">
        <f t="shared" si="1044"/>
        <v>1061140.7772699196</v>
      </c>
      <c r="H13373">
        <f t="shared" si="1045"/>
        <v>1063900.7421352488</v>
      </c>
      <c r="I13373">
        <f t="shared" si="1046"/>
        <v>4.9829483032226563E-5</v>
      </c>
    </row>
    <row r="13374" spans="1:9" x14ac:dyDescent="0.25">
      <c r="A13374">
        <v>13373</v>
      </c>
      <c r="B13374">
        <v>1409002741.3073101</v>
      </c>
      <c r="C13374">
        <v>1409002741.3073599</v>
      </c>
      <c r="D13374">
        <v>4096</v>
      </c>
      <c r="E13374">
        <f t="shared" si="1042"/>
        <v>121.84881019592285</v>
      </c>
      <c r="F13374">
        <f t="shared" si="1043"/>
        <v>121.84886002540588</v>
      </c>
      <c r="G13374">
        <f t="shared" si="1044"/>
        <v>1061140.7772699196</v>
      </c>
      <c r="H13374">
        <f t="shared" si="1045"/>
        <v>1061140.7772699196</v>
      </c>
      <c r="I13374">
        <f t="shared" si="1046"/>
        <v>4.9829483032226563E-5</v>
      </c>
    </row>
    <row r="13375" spans="1:9" x14ac:dyDescent="0.25">
      <c r="A13375">
        <v>13374</v>
      </c>
      <c r="B13375">
        <v>1409002741.3111701</v>
      </c>
      <c r="C13375">
        <v>1409002741.3112199</v>
      </c>
      <c r="D13375">
        <v>4096</v>
      </c>
      <c r="E13375">
        <f t="shared" si="1042"/>
        <v>121.85267019271851</v>
      </c>
      <c r="F13375">
        <f t="shared" si="1043"/>
        <v>121.85272002220154</v>
      </c>
      <c r="G13375">
        <f t="shared" si="1044"/>
        <v>1061140.7772699196</v>
      </c>
      <c r="H13375">
        <f t="shared" si="1045"/>
        <v>1061140.7772699196</v>
      </c>
      <c r="I13375">
        <f t="shared" si="1046"/>
        <v>4.9829483032226563E-5</v>
      </c>
    </row>
    <row r="13376" spans="1:9" x14ac:dyDescent="0.25">
      <c r="A13376">
        <v>13375</v>
      </c>
      <c r="B13376">
        <v>1409002741.3150301</v>
      </c>
      <c r="C13376">
        <v>1409002741.3150799</v>
      </c>
      <c r="D13376">
        <v>4096</v>
      </c>
      <c r="E13376">
        <f t="shared" si="1042"/>
        <v>121.85653018951416</v>
      </c>
      <c r="F13376">
        <f t="shared" si="1043"/>
        <v>121.85658001899719</v>
      </c>
      <c r="G13376">
        <f t="shared" si="1044"/>
        <v>1061140.7772699196</v>
      </c>
      <c r="H13376">
        <f t="shared" si="1045"/>
        <v>1061140.7772699196</v>
      </c>
      <c r="I13376">
        <f t="shared" si="1046"/>
        <v>4.9829483032226563E-5</v>
      </c>
    </row>
    <row r="13377" spans="1:9" x14ac:dyDescent="0.25">
      <c r="A13377">
        <v>13376</v>
      </c>
      <c r="B13377">
        <v>1409002741.3188901</v>
      </c>
      <c r="C13377">
        <v>1409002741.3189399</v>
      </c>
      <c r="D13377">
        <v>4096</v>
      </c>
      <c r="E13377">
        <f t="shared" si="1042"/>
        <v>121.86039018630981</v>
      </c>
      <c r="F13377">
        <f t="shared" si="1043"/>
        <v>121.86044001579285</v>
      </c>
      <c r="G13377">
        <f t="shared" si="1044"/>
        <v>1061140.7772699196</v>
      </c>
      <c r="H13377">
        <f t="shared" si="1045"/>
        <v>1061140.7772699196</v>
      </c>
      <c r="I13377">
        <f t="shared" si="1046"/>
        <v>4.9829483032226563E-5</v>
      </c>
    </row>
    <row r="13378" spans="1:9" x14ac:dyDescent="0.25">
      <c r="A13378">
        <v>13377</v>
      </c>
      <c r="B13378">
        <v>1409002741.3227301</v>
      </c>
      <c r="C13378">
        <v>1409002741.3227899</v>
      </c>
      <c r="D13378">
        <v>4096</v>
      </c>
      <c r="E13378">
        <f t="shared" si="1042"/>
        <v>121.86423015594482</v>
      </c>
      <c r="F13378">
        <f t="shared" si="1043"/>
        <v>121.86428999900818</v>
      </c>
      <c r="G13378">
        <f t="shared" si="1044"/>
        <v>1066675.1014528747</v>
      </c>
      <c r="H13378">
        <f t="shared" si="1045"/>
        <v>1063900.7421352488</v>
      </c>
      <c r="I13378">
        <f t="shared" si="1046"/>
        <v>5.9843063354492188E-5</v>
      </c>
    </row>
    <row r="13379" spans="1:9" x14ac:dyDescent="0.25">
      <c r="A13379">
        <v>13378</v>
      </c>
      <c r="B13379">
        <v>1409002741.3266101</v>
      </c>
      <c r="C13379">
        <v>1409002741.3266699</v>
      </c>
      <c r="D13379">
        <v>4096</v>
      </c>
      <c r="E13379">
        <f t="shared" si="1042"/>
        <v>121.86811017990112</v>
      </c>
      <c r="F13379">
        <f t="shared" si="1043"/>
        <v>121.86817002296448</v>
      </c>
      <c r="G13379">
        <f t="shared" si="1044"/>
        <v>1055663.5851050755</v>
      </c>
      <c r="H13379">
        <f t="shared" si="1045"/>
        <v>1055663.5851050755</v>
      </c>
      <c r="I13379">
        <f t="shared" si="1046"/>
        <v>5.9843063354492188E-5</v>
      </c>
    </row>
    <row r="13380" spans="1:9" x14ac:dyDescent="0.25">
      <c r="A13380">
        <v>13379</v>
      </c>
      <c r="B13380">
        <v>1409002741.3304701</v>
      </c>
      <c r="C13380">
        <v>1409002741.3305299</v>
      </c>
      <c r="D13380">
        <v>4096</v>
      </c>
      <c r="E13380">
        <f t="shared" si="1042"/>
        <v>121.87197017669678</v>
      </c>
      <c r="F13380">
        <f t="shared" si="1043"/>
        <v>121.87203001976013</v>
      </c>
      <c r="G13380">
        <f t="shared" si="1044"/>
        <v>1061140.7772699196</v>
      </c>
      <c r="H13380">
        <f t="shared" si="1045"/>
        <v>1061140.7772699196</v>
      </c>
      <c r="I13380">
        <f t="shared" si="1046"/>
        <v>5.9843063354492188E-5</v>
      </c>
    </row>
    <row r="13381" spans="1:9" x14ac:dyDescent="0.25">
      <c r="A13381">
        <v>13380</v>
      </c>
      <c r="B13381">
        <v>1409002741.3343301</v>
      </c>
      <c r="C13381">
        <v>1409002741.3343899</v>
      </c>
      <c r="D13381">
        <v>4096</v>
      </c>
      <c r="E13381">
        <f t="shared" ref="E13381:E13444" si="1047">B13381-$B$2</f>
        <v>121.87583017349243</v>
      </c>
      <c r="F13381">
        <f t="shared" ref="F13381:F13444" si="1048">C13381-$B$2</f>
        <v>121.87589001655579</v>
      </c>
      <c r="G13381">
        <f t="shared" ref="G13381:G13444" si="1049">$D13381/(E13381-E13380)</f>
        <v>1061140.7772699196</v>
      </c>
      <c r="H13381">
        <f t="shared" ref="H13381:H13444" si="1050">$D13381/(F13381-F13380)</f>
        <v>1061140.7772699196</v>
      </c>
      <c r="I13381">
        <f t="shared" ref="I13381:I13444" si="1051">F13381-E13381</f>
        <v>5.9843063354492188E-5</v>
      </c>
    </row>
    <row r="13382" spans="1:9" x14ac:dyDescent="0.25">
      <c r="A13382">
        <v>13381</v>
      </c>
      <c r="B13382">
        <v>1409002741.3381901</v>
      </c>
      <c r="C13382">
        <v>1409002741.3382499</v>
      </c>
      <c r="D13382">
        <v>4096</v>
      </c>
      <c r="E13382">
        <f t="shared" si="1047"/>
        <v>121.87969017028809</v>
      </c>
      <c r="F13382">
        <f t="shared" si="1048"/>
        <v>121.87975001335144</v>
      </c>
      <c r="G13382">
        <f t="shared" si="1049"/>
        <v>1061140.7772699196</v>
      </c>
      <c r="H13382">
        <f t="shared" si="1050"/>
        <v>1061140.7772699196</v>
      </c>
      <c r="I13382">
        <f t="shared" si="1051"/>
        <v>5.9843063354492188E-5</v>
      </c>
    </row>
    <row r="13383" spans="1:9" x14ac:dyDescent="0.25">
      <c r="A13383">
        <v>13382</v>
      </c>
      <c r="B13383">
        <v>1409002741.3420501</v>
      </c>
      <c r="C13383">
        <v>1409002741.3420999</v>
      </c>
      <c r="D13383">
        <v>4096</v>
      </c>
      <c r="E13383">
        <f t="shared" si="1047"/>
        <v>121.88355016708374</v>
      </c>
      <c r="F13383">
        <f t="shared" si="1048"/>
        <v>121.88359999656677</v>
      </c>
      <c r="G13383">
        <f t="shared" si="1049"/>
        <v>1061140.7772699196</v>
      </c>
      <c r="H13383">
        <f t="shared" si="1050"/>
        <v>1063900.7421352488</v>
      </c>
      <c r="I13383">
        <f t="shared" si="1051"/>
        <v>4.9829483032226563E-5</v>
      </c>
    </row>
    <row r="13384" spans="1:9" x14ac:dyDescent="0.25">
      <c r="A13384">
        <v>13383</v>
      </c>
      <c r="B13384">
        <v>1409002741.3459101</v>
      </c>
      <c r="C13384">
        <v>1409002741.3459599</v>
      </c>
      <c r="D13384">
        <v>4096</v>
      </c>
      <c r="E13384">
        <f t="shared" si="1047"/>
        <v>121.88741016387939</v>
      </c>
      <c r="F13384">
        <f t="shared" si="1048"/>
        <v>121.88745999336243</v>
      </c>
      <c r="G13384">
        <f t="shared" si="1049"/>
        <v>1061140.7772699196</v>
      </c>
      <c r="H13384">
        <f t="shared" si="1050"/>
        <v>1061140.7772699196</v>
      </c>
      <c r="I13384">
        <f t="shared" si="1051"/>
        <v>4.9829483032226563E-5</v>
      </c>
    </row>
    <row r="13385" spans="1:9" x14ac:dyDescent="0.25">
      <c r="A13385">
        <v>13384</v>
      </c>
      <c r="B13385">
        <v>1409002741.3497701</v>
      </c>
      <c r="C13385">
        <v>1409002741.3498199</v>
      </c>
      <c r="D13385">
        <v>4096</v>
      </c>
      <c r="E13385">
        <f t="shared" si="1047"/>
        <v>121.89127016067505</v>
      </c>
      <c r="F13385">
        <f t="shared" si="1048"/>
        <v>121.89131999015808</v>
      </c>
      <c r="G13385">
        <f t="shared" si="1049"/>
        <v>1061140.7772699196</v>
      </c>
      <c r="H13385">
        <f t="shared" si="1050"/>
        <v>1061140.7772699196</v>
      </c>
      <c r="I13385">
        <f t="shared" si="1051"/>
        <v>4.9829483032226563E-5</v>
      </c>
    </row>
    <row r="13386" spans="1:9" x14ac:dyDescent="0.25">
      <c r="A13386">
        <v>13385</v>
      </c>
      <c r="B13386">
        <v>1409002741.3536501</v>
      </c>
      <c r="C13386">
        <v>1409002741.3536999</v>
      </c>
      <c r="D13386">
        <v>4096</v>
      </c>
      <c r="E13386">
        <f t="shared" si="1047"/>
        <v>121.89515018463135</v>
      </c>
      <c r="F13386">
        <f t="shared" si="1048"/>
        <v>121.89520001411438</v>
      </c>
      <c r="G13386">
        <f t="shared" si="1049"/>
        <v>1055663.5851050755</v>
      </c>
      <c r="H13386">
        <f t="shared" si="1050"/>
        <v>1055663.5851050755</v>
      </c>
      <c r="I13386">
        <f t="shared" si="1051"/>
        <v>4.9829483032226563E-5</v>
      </c>
    </row>
    <row r="13387" spans="1:9" x14ac:dyDescent="0.25">
      <c r="A13387">
        <v>13386</v>
      </c>
      <c r="B13387">
        <v>1409002741.3575101</v>
      </c>
      <c r="C13387">
        <v>1409002741.3575599</v>
      </c>
      <c r="D13387">
        <v>4096</v>
      </c>
      <c r="E13387">
        <f t="shared" si="1047"/>
        <v>121.899010181427</v>
      </c>
      <c r="F13387">
        <f t="shared" si="1048"/>
        <v>121.89906001091003</v>
      </c>
      <c r="G13387">
        <f t="shared" si="1049"/>
        <v>1061140.7772699196</v>
      </c>
      <c r="H13387">
        <f t="shared" si="1050"/>
        <v>1061140.7772699196</v>
      </c>
      <c r="I13387">
        <f t="shared" si="1051"/>
        <v>4.9829483032226563E-5</v>
      </c>
    </row>
    <row r="13388" spans="1:9" x14ac:dyDescent="0.25">
      <c r="A13388">
        <v>13387</v>
      </c>
      <c r="B13388">
        <v>1409002741.3613701</v>
      </c>
      <c r="C13388">
        <v>1409002741.3614199</v>
      </c>
      <c r="D13388">
        <v>4096</v>
      </c>
      <c r="E13388">
        <f t="shared" si="1047"/>
        <v>121.90287017822266</v>
      </c>
      <c r="F13388">
        <f t="shared" si="1048"/>
        <v>121.90292000770569</v>
      </c>
      <c r="G13388">
        <f t="shared" si="1049"/>
        <v>1061140.7772699196</v>
      </c>
      <c r="H13388">
        <f t="shared" si="1050"/>
        <v>1061140.7772699196</v>
      </c>
      <c r="I13388">
        <f t="shared" si="1051"/>
        <v>4.9829483032226563E-5</v>
      </c>
    </row>
    <row r="13389" spans="1:9" x14ac:dyDescent="0.25">
      <c r="A13389">
        <v>13388</v>
      </c>
      <c r="B13389">
        <v>1409002741.3652301</v>
      </c>
      <c r="C13389">
        <v>1409002741.3652799</v>
      </c>
      <c r="D13389">
        <v>4096</v>
      </c>
      <c r="E13389">
        <f t="shared" si="1047"/>
        <v>121.90673017501831</v>
      </c>
      <c r="F13389">
        <f t="shared" si="1048"/>
        <v>121.90678000450134</v>
      </c>
      <c r="G13389">
        <f t="shared" si="1049"/>
        <v>1061140.7772699196</v>
      </c>
      <c r="H13389">
        <f t="shared" si="1050"/>
        <v>1061140.7772699196</v>
      </c>
      <c r="I13389">
        <f t="shared" si="1051"/>
        <v>4.9829483032226563E-5</v>
      </c>
    </row>
    <row r="13390" spans="1:9" x14ac:dyDescent="0.25">
      <c r="A13390">
        <v>13389</v>
      </c>
      <c r="B13390">
        <v>1409002741.3690901</v>
      </c>
      <c r="C13390">
        <v>1409002741.3691399</v>
      </c>
      <c r="D13390">
        <v>4096</v>
      </c>
      <c r="E13390">
        <f t="shared" si="1047"/>
        <v>121.91059017181396</v>
      </c>
      <c r="F13390">
        <f t="shared" si="1048"/>
        <v>121.910640001297</v>
      </c>
      <c r="G13390">
        <f t="shared" si="1049"/>
        <v>1061140.7772699196</v>
      </c>
      <c r="H13390">
        <f t="shared" si="1050"/>
        <v>1061140.7772699196</v>
      </c>
      <c r="I13390">
        <f t="shared" si="1051"/>
        <v>4.9829483032226563E-5</v>
      </c>
    </row>
    <row r="13391" spans="1:9" x14ac:dyDescent="0.25">
      <c r="A13391">
        <v>13390</v>
      </c>
      <c r="B13391">
        <v>1409002741.3729501</v>
      </c>
      <c r="C13391">
        <v>1409002741.3729999</v>
      </c>
      <c r="D13391">
        <v>4096</v>
      </c>
      <c r="E13391">
        <f t="shared" si="1047"/>
        <v>121.91445016860962</v>
      </c>
      <c r="F13391">
        <f t="shared" si="1048"/>
        <v>121.91449999809265</v>
      </c>
      <c r="G13391">
        <f t="shared" si="1049"/>
        <v>1061140.7772699196</v>
      </c>
      <c r="H13391">
        <f t="shared" si="1050"/>
        <v>1061140.7772699196</v>
      </c>
      <c r="I13391">
        <f t="shared" si="1051"/>
        <v>4.9829483032226563E-5</v>
      </c>
    </row>
    <row r="13392" spans="1:9" x14ac:dyDescent="0.25">
      <c r="A13392">
        <v>13391</v>
      </c>
      <c r="B13392">
        <v>1409002741.3768101</v>
      </c>
      <c r="C13392">
        <v>1409002741.3768599</v>
      </c>
      <c r="D13392">
        <v>4096</v>
      </c>
      <c r="E13392">
        <f t="shared" si="1047"/>
        <v>121.91831016540527</v>
      </c>
      <c r="F13392">
        <f t="shared" si="1048"/>
        <v>121.91835999488831</v>
      </c>
      <c r="G13392">
        <f t="shared" si="1049"/>
        <v>1061140.7772699196</v>
      </c>
      <c r="H13392">
        <f t="shared" si="1050"/>
        <v>1061140.7772699196</v>
      </c>
      <c r="I13392">
        <f t="shared" si="1051"/>
        <v>4.9829483032226563E-5</v>
      </c>
    </row>
    <row r="13393" spans="1:9" x14ac:dyDescent="0.25">
      <c r="A13393">
        <v>13392</v>
      </c>
      <c r="B13393">
        <v>1409002741.3806801</v>
      </c>
      <c r="C13393">
        <v>1409002741.3807399</v>
      </c>
      <c r="D13393">
        <v>4096</v>
      </c>
      <c r="E13393">
        <f t="shared" si="1047"/>
        <v>121.92218017578125</v>
      </c>
      <c r="F13393">
        <f t="shared" si="1048"/>
        <v>121.9222400188446</v>
      </c>
      <c r="G13393">
        <f t="shared" si="1049"/>
        <v>1058395.0951207492</v>
      </c>
      <c r="H13393">
        <f t="shared" si="1050"/>
        <v>1055663.5851050755</v>
      </c>
      <c r="I13393">
        <f t="shared" si="1051"/>
        <v>5.9843063354492188E-5</v>
      </c>
    </row>
    <row r="13394" spans="1:9" x14ac:dyDescent="0.25">
      <c r="A13394">
        <v>13393</v>
      </c>
      <c r="B13394">
        <v>1409002741.3845401</v>
      </c>
      <c r="C13394">
        <v>1409002741.3845899</v>
      </c>
      <c r="D13394">
        <v>4096</v>
      </c>
      <c r="E13394">
        <f t="shared" si="1047"/>
        <v>121.9260401725769</v>
      </c>
      <c r="F13394">
        <f t="shared" si="1048"/>
        <v>121.92609000205994</v>
      </c>
      <c r="G13394">
        <f t="shared" si="1049"/>
        <v>1061140.7772699196</v>
      </c>
      <c r="H13394">
        <f t="shared" si="1050"/>
        <v>1063900.7421352488</v>
      </c>
      <c r="I13394">
        <f t="shared" si="1051"/>
        <v>4.9829483032226563E-5</v>
      </c>
    </row>
    <row r="13395" spans="1:9" x14ac:dyDescent="0.25">
      <c r="A13395">
        <v>13394</v>
      </c>
      <c r="B13395">
        <v>1409002741.3884001</v>
      </c>
      <c r="C13395">
        <v>1409002741.3884499</v>
      </c>
      <c r="D13395">
        <v>4096</v>
      </c>
      <c r="E13395">
        <f t="shared" si="1047"/>
        <v>121.92990016937256</v>
      </c>
      <c r="F13395">
        <f t="shared" si="1048"/>
        <v>121.92994999885559</v>
      </c>
      <c r="G13395">
        <f t="shared" si="1049"/>
        <v>1061140.7772699196</v>
      </c>
      <c r="H13395">
        <f t="shared" si="1050"/>
        <v>1061140.7772699196</v>
      </c>
      <c r="I13395">
        <f t="shared" si="1051"/>
        <v>4.9829483032226563E-5</v>
      </c>
    </row>
    <row r="13396" spans="1:9" x14ac:dyDescent="0.25">
      <c r="A13396">
        <v>13395</v>
      </c>
      <c r="B13396">
        <v>1409002741.3922601</v>
      </c>
      <c r="C13396">
        <v>1409002741.3923099</v>
      </c>
      <c r="D13396">
        <v>4096</v>
      </c>
      <c r="E13396">
        <f t="shared" si="1047"/>
        <v>121.93376016616821</v>
      </c>
      <c r="F13396">
        <f t="shared" si="1048"/>
        <v>121.93380999565125</v>
      </c>
      <c r="G13396">
        <f t="shared" si="1049"/>
        <v>1061140.7772699196</v>
      </c>
      <c r="H13396">
        <f t="shared" si="1050"/>
        <v>1061140.7772699196</v>
      </c>
      <c r="I13396">
        <f t="shared" si="1051"/>
        <v>4.9829483032226563E-5</v>
      </c>
    </row>
    <row r="13397" spans="1:9" x14ac:dyDescent="0.25">
      <c r="A13397">
        <v>13396</v>
      </c>
      <c r="B13397">
        <v>1409002741.3961101</v>
      </c>
      <c r="C13397">
        <v>1409002741.3961999</v>
      </c>
      <c r="D13397">
        <v>4096</v>
      </c>
      <c r="E13397">
        <f t="shared" si="1047"/>
        <v>121.93761014938354</v>
      </c>
      <c r="F13397">
        <f t="shared" si="1048"/>
        <v>121.93770003318787</v>
      </c>
      <c r="G13397">
        <f t="shared" si="1049"/>
        <v>1063900.7421352488</v>
      </c>
      <c r="H13397">
        <f t="shared" si="1050"/>
        <v>1052946.1377788673</v>
      </c>
      <c r="I13397">
        <f t="shared" si="1051"/>
        <v>8.9883804321289063E-5</v>
      </c>
    </row>
    <row r="13398" spans="1:9" x14ac:dyDescent="0.25">
      <c r="A13398">
        <v>13397</v>
      </c>
      <c r="B13398">
        <v>1409002741.3999701</v>
      </c>
      <c r="C13398">
        <v>1409002741.4000199</v>
      </c>
      <c r="D13398">
        <v>4096</v>
      </c>
      <c r="E13398">
        <f t="shared" si="1047"/>
        <v>121.9414701461792</v>
      </c>
      <c r="F13398">
        <f t="shared" si="1048"/>
        <v>121.94151997566223</v>
      </c>
      <c r="G13398">
        <f t="shared" si="1049"/>
        <v>1061140.7772699196</v>
      </c>
      <c r="H13398">
        <f t="shared" si="1050"/>
        <v>1072267.4562476594</v>
      </c>
      <c r="I13398">
        <f t="shared" si="1051"/>
        <v>4.9829483032226563E-5</v>
      </c>
    </row>
    <row r="13399" spans="1:9" x14ac:dyDescent="0.25">
      <c r="A13399">
        <v>13398</v>
      </c>
      <c r="B13399">
        <v>1409002741.40382</v>
      </c>
      <c r="C13399">
        <v>1409002741.4038701</v>
      </c>
      <c r="D13399">
        <v>4096</v>
      </c>
      <c r="E13399">
        <f t="shared" si="1047"/>
        <v>121.94532012939453</v>
      </c>
      <c r="F13399">
        <f t="shared" si="1048"/>
        <v>121.94537019729614</v>
      </c>
      <c r="G13399">
        <f t="shared" si="1049"/>
        <v>1063900.7421352488</v>
      </c>
      <c r="H13399">
        <f t="shared" si="1050"/>
        <v>1063834.8618490309</v>
      </c>
      <c r="I13399">
        <f t="shared" si="1051"/>
        <v>5.0067901611328125E-5</v>
      </c>
    </row>
    <row r="13400" spans="1:9" x14ac:dyDescent="0.25">
      <c r="A13400">
        <v>13399</v>
      </c>
      <c r="B13400">
        <v>1409002741.4077001</v>
      </c>
      <c r="C13400">
        <v>1409002741.4077599</v>
      </c>
      <c r="D13400">
        <v>4096</v>
      </c>
      <c r="E13400">
        <f t="shared" si="1047"/>
        <v>121.94920015335083</v>
      </c>
      <c r="F13400">
        <f t="shared" si="1048"/>
        <v>121.94925999641418</v>
      </c>
      <c r="G13400">
        <f t="shared" si="1049"/>
        <v>1055663.5851050755</v>
      </c>
      <c r="H13400">
        <f t="shared" si="1050"/>
        <v>1053010.6763101441</v>
      </c>
      <c r="I13400">
        <f t="shared" si="1051"/>
        <v>5.9843063354492188E-5</v>
      </c>
    </row>
    <row r="13401" spans="1:9" x14ac:dyDescent="0.25">
      <c r="A13401">
        <v>13400</v>
      </c>
      <c r="B13401">
        <v>1409002741.4115701</v>
      </c>
      <c r="C13401">
        <v>1409002741.4116199</v>
      </c>
      <c r="D13401">
        <v>4096</v>
      </c>
      <c r="E13401">
        <f t="shared" si="1047"/>
        <v>121.95307016372681</v>
      </c>
      <c r="F13401">
        <f t="shared" si="1048"/>
        <v>121.95311999320984</v>
      </c>
      <c r="G13401">
        <f t="shared" si="1049"/>
        <v>1058395.0951207492</v>
      </c>
      <c r="H13401">
        <f t="shared" si="1050"/>
        <v>1061140.7772699196</v>
      </c>
      <c r="I13401">
        <f t="shared" si="1051"/>
        <v>4.9829483032226563E-5</v>
      </c>
    </row>
    <row r="13402" spans="1:9" x14ac:dyDescent="0.25">
      <c r="A13402">
        <v>13401</v>
      </c>
      <c r="B13402">
        <v>1409002741.4154201</v>
      </c>
      <c r="C13402">
        <v>1409002741.4154699</v>
      </c>
      <c r="D13402">
        <v>4096</v>
      </c>
      <c r="E13402">
        <f t="shared" si="1047"/>
        <v>121.95692014694214</v>
      </c>
      <c r="F13402">
        <f t="shared" si="1048"/>
        <v>121.95696997642517</v>
      </c>
      <c r="G13402">
        <f t="shared" si="1049"/>
        <v>1063900.7421352488</v>
      </c>
      <c r="H13402">
        <f t="shared" si="1050"/>
        <v>1063900.7421352488</v>
      </c>
      <c r="I13402">
        <f t="shared" si="1051"/>
        <v>4.9829483032226563E-5</v>
      </c>
    </row>
    <row r="13403" spans="1:9" x14ac:dyDescent="0.25">
      <c r="A13403">
        <v>13402</v>
      </c>
      <c r="B13403">
        <v>1409002741.41927</v>
      </c>
      <c r="C13403">
        <v>1409002741.4193201</v>
      </c>
      <c r="D13403">
        <v>4096</v>
      </c>
      <c r="E13403">
        <f t="shared" si="1047"/>
        <v>121.96077013015747</v>
      </c>
      <c r="F13403">
        <f t="shared" si="1048"/>
        <v>121.96082019805908</v>
      </c>
      <c r="G13403">
        <f t="shared" si="1049"/>
        <v>1063900.7421352488</v>
      </c>
      <c r="H13403">
        <f t="shared" si="1050"/>
        <v>1063834.8618490309</v>
      </c>
      <c r="I13403">
        <f t="shared" si="1051"/>
        <v>5.0067901611328125E-5</v>
      </c>
    </row>
    <row r="13404" spans="1:9" x14ac:dyDescent="0.25">
      <c r="A13404">
        <v>13403</v>
      </c>
      <c r="B13404">
        <v>1409002741.42313</v>
      </c>
      <c r="C13404">
        <v>1409002741.4231801</v>
      </c>
      <c r="D13404">
        <v>4096</v>
      </c>
      <c r="E13404">
        <f t="shared" si="1047"/>
        <v>121.96463012695312</v>
      </c>
      <c r="F13404">
        <f t="shared" si="1048"/>
        <v>121.96468019485474</v>
      </c>
      <c r="G13404">
        <f t="shared" si="1049"/>
        <v>1061140.7772699196</v>
      </c>
      <c r="H13404">
        <f t="shared" si="1050"/>
        <v>1061140.7772699196</v>
      </c>
      <c r="I13404">
        <f t="shared" si="1051"/>
        <v>5.0067901611328125E-5</v>
      </c>
    </row>
    <row r="13405" spans="1:9" x14ac:dyDescent="0.25">
      <c r="A13405">
        <v>13404</v>
      </c>
      <c r="B13405">
        <v>1409002741.42699</v>
      </c>
      <c r="C13405">
        <v>1409002741.4270401</v>
      </c>
      <c r="D13405">
        <v>4096</v>
      </c>
      <c r="E13405">
        <f t="shared" si="1047"/>
        <v>121.96849012374878</v>
      </c>
      <c r="F13405">
        <f t="shared" si="1048"/>
        <v>121.96854019165039</v>
      </c>
      <c r="G13405">
        <f t="shared" si="1049"/>
        <v>1061140.7772699196</v>
      </c>
      <c r="H13405">
        <f t="shared" si="1050"/>
        <v>1061140.7772699196</v>
      </c>
      <c r="I13405">
        <f t="shared" si="1051"/>
        <v>5.0067901611328125E-5</v>
      </c>
    </row>
    <row r="13406" spans="1:9" x14ac:dyDescent="0.25">
      <c r="A13406">
        <v>13405</v>
      </c>
      <c r="B13406">
        <v>1409002741.43084</v>
      </c>
      <c r="C13406">
        <v>1409002741.4309001</v>
      </c>
      <c r="D13406">
        <v>4096</v>
      </c>
      <c r="E13406">
        <f t="shared" si="1047"/>
        <v>121.97234010696411</v>
      </c>
      <c r="F13406">
        <f t="shared" si="1048"/>
        <v>121.97240018844604</v>
      </c>
      <c r="G13406">
        <f t="shared" si="1049"/>
        <v>1063900.7421352488</v>
      </c>
      <c r="H13406">
        <f t="shared" si="1050"/>
        <v>1061140.7772699196</v>
      </c>
      <c r="I13406">
        <f t="shared" si="1051"/>
        <v>6.008148193359375E-5</v>
      </c>
    </row>
    <row r="13407" spans="1:9" x14ac:dyDescent="0.25">
      <c r="A13407">
        <v>13406</v>
      </c>
      <c r="B13407">
        <v>1409002741.43471</v>
      </c>
      <c r="C13407">
        <v>1409002741.4347701</v>
      </c>
      <c r="D13407">
        <v>4096</v>
      </c>
      <c r="E13407">
        <f t="shared" si="1047"/>
        <v>121.97621011734009</v>
      </c>
      <c r="F13407">
        <f t="shared" si="1048"/>
        <v>121.97627019882202</v>
      </c>
      <c r="G13407">
        <f t="shared" si="1049"/>
        <v>1058395.0951207492</v>
      </c>
      <c r="H13407">
        <f t="shared" si="1050"/>
        <v>1058395.0951207492</v>
      </c>
      <c r="I13407">
        <f t="shared" si="1051"/>
        <v>6.008148193359375E-5</v>
      </c>
    </row>
    <row r="13408" spans="1:9" x14ac:dyDescent="0.25">
      <c r="A13408">
        <v>13407</v>
      </c>
      <c r="B13408">
        <v>1409002741.43859</v>
      </c>
      <c r="C13408">
        <v>1409002741.4386499</v>
      </c>
      <c r="D13408">
        <v>4096</v>
      </c>
      <c r="E13408">
        <f t="shared" si="1047"/>
        <v>121.98009014129639</v>
      </c>
      <c r="F13408">
        <f t="shared" si="1048"/>
        <v>121.98014998435974</v>
      </c>
      <c r="G13408">
        <f t="shared" si="1049"/>
        <v>1055663.5851050755</v>
      </c>
      <c r="H13408">
        <f t="shared" si="1050"/>
        <v>1055728.4571990413</v>
      </c>
      <c r="I13408">
        <f t="shared" si="1051"/>
        <v>5.9843063354492188E-5</v>
      </c>
    </row>
    <row r="13409" spans="1:9" x14ac:dyDescent="0.25">
      <c r="A13409">
        <v>13408</v>
      </c>
      <c r="B13409">
        <v>1409002741.44245</v>
      </c>
      <c r="C13409">
        <v>1409002741.4425099</v>
      </c>
      <c r="D13409">
        <v>4096</v>
      </c>
      <c r="E13409">
        <f t="shared" si="1047"/>
        <v>121.98395013809204</v>
      </c>
      <c r="F13409">
        <f t="shared" si="1048"/>
        <v>121.9840099811554</v>
      </c>
      <c r="G13409">
        <f t="shared" si="1049"/>
        <v>1061140.7772699196</v>
      </c>
      <c r="H13409">
        <f t="shared" si="1050"/>
        <v>1061140.7772699196</v>
      </c>
      <c r="I13409">
        <f t="shared" si="1051"/>
        <v>5.9843063354492188E-5</v>
      </c>
    </row>
    <row r="13410" spans="1:9" x14ac:dyDescent="0.25">
      <c r="A13410">
        <v>13409</v>
      </c>
      <c r="B13410">
        <v>1409002741.44631</v>
      </c>
      <c r="C13410">
        <v>1409002741.4463699</v>
      </c>
      <c r="D13410">
        <v>4096</v>
      </c>
      <c r="E13410">
        <f t="shared" si="1047"/>
        <v>121.9878101348877</v>
      </c>
      <c r="F13410">
        <f t="shared" si="1048"/>
        <v>121.98786997795105</v>
      </c>
      <c r="G13410">
        <f t="shared" si="1049"/>
        <v>1061140.7772699196</v>
      </c>
      <c r="H13410">
        <f t="shared" si="1050"/>
        <v>1061140.7772699196</v>
      </c>
      <c r="I13410">
        <f t="shared" si="1051"/>
        <v>5.9843063354492188E-5</v>
      </c>
    </row>
    <row r="13411" spans="1:9" x14ac:dyDescent="0.25">
      <c r="A13411">
        <v>13410</v>
      </c>
      <c r="B13411">
        <v>1409002741.45017</v>
      </c>
      <c r="C13411">
        <v>1409002741.4502299</v>
      </c>
      <c r="D13411">
        <v>4096</v>
      </c>
      <c r="E13411">
        <f t="shared" si="1047"/>
        <v>121.99167013168335</v>
      </c>
      <c r="F13411">
        <f t="shared" si="1048"/>
        <v>121.9917299747467</v>
      </c>
      <c r="G13411">
        <f t="shared" si="1049"/>
        <v>1061140.7772699196</v>
      </c>
      <c r="H13411">
        <f t="shared" si="1050"/>
        <v>1061140.7772699196</v>
      </c>
      <c r="I13411">
        <f t="shared" si="1051"/>
        <v>5.9843063354492188E-5</v>
      </c>
    </row>
    <row r="13412" spans="1:9" x14ac:dyDescent="0.25">
      <c r="A13412">
        <v>13411</v>
      </c>
      <c r="B13412">
        <v>1409002741.45403</v>
      </c>
      <c r="C13412">
        <v>1409002741.4540801</v>
      </c>
      <c r="D13412">
        <v>4096</v>
      </c>
      <c r="E13412">
        <f t="shared" si="1047"/>
        <v>121.995530128479</v>
      </c>
      <c r="F13412">
        <f t="shared" si="1048"/>
        <v>121.99558019638062</v>
      </c>
      <c r="G13412">
        <f t="shared" si="1049"/>
        <v>1061140.7772699196</v>
      </c>
      <c r="H13412">
        <f t="shared" si="1050"/>
        <v>1063834.8618490309</v>
      </c>
      <c r="I13412">
        <f t="shared" si="1051"/>
        <v>5.0067901611328125E-5</v>
      </c>
    </row>
    <row r="13413" spans="1:9" x14ac:dyDescent="0.25">
      <c r="A13413">
        <v>13412</v>
      </c>
      <c r="B13413">
        <v>1409002741.45788</v>
      </c>
      <c r="C13413">
        <v>1409002741.4579401</v>
      </c>
      <c r="D13413">
        <v>4096</v>
      </c>
      <c r="E13413">
        <f t="shared" si="1047"/>
        <v>121.99938011169434</v>
      </c>
      <c r="F13413">
        <f t="shared" si="1048"/>
        <v>121.99944019317627</v>
      </c>
      <c r="G13413">
        <f t="shared" si="1049"/>
        <v>1063900.7421352488</v>
      </c>
      <c r="H13413">
        <f t="shared" si="1050"/>
        <v>1061140.7772699196</v>
      </c>
      <c r="I13413">
        <f t="shared" si="1051"/>
        <v>6.008148193359375E-5</v>
      </c>
    </row>
    <row r="13414" spans="1:9" x14ac:dyDescent="0.25">
      <c r="A13414">
        <v>13413</v>
      </c>
      <c r="B13414">
        <v>1409002741.46174</v>
      </c>
      <c r="C13414">
        <v>1409002741.4618001</v>
      </c>
      <c r="D13414">
        <v>4096</v>
      </c>
      <c r="E13414">
        <f t="shared" si="1047"/>
        <v>122.00324010848999</v>
      </c>
      <c r="F13414">
        <f t="shared" si="1048"/>
        <v>122.00330018997192</v>
      </c>
      <c r="G13414">
        <f t="shared" si="1049"/>
        <v>1061140.7772699196</v>
      </c>
      <c r="H13414">
        <f t="shared" si="1050"/>
        <v>1061140.7772699196</v>
      </c>
      <c r="I13414">
        <f t="shared" si="1051"/>
        <v>6.008148193359375E-5</v>
      </c>
    </row>
    <row r="13415" spans="1:9" x14ac:dyDescent="0.25">
      <c r="A13415">
        <v>13414</v>
      </c>
      <c r="B13415">
        <v>1409002741.4656301</v>
      </c>
      <c r="C13415">
        <v>1409002741.4656899</v>
      </c>
      <c r="D13415">
        <v>4096</v>
      </c>
      <c r="E13415">
        <f t="shared" si="1047"/>
        <v>122.00713014602661</v>
      </c>
      <c r="F13415">
        <f t="shared" si="1048"/>
        <v>122.00718998908997</v>
      </c>
      <c r="G13415">
        <f t="shared" si="1049"/>
        <v>1052946.1377788673</v>
      </c>
      <c r="H13415">
        <f t="shared" si="1050"/>
        <v>1053010.6763101441</v>
      </c>
      <c r="I13415">
        <f t="shared" si="1051"/>
        <v>5.9843063354492188E-5</v>
      </c>
    </row>
    <row r="13416" spans="1:9" x14ac:dyDescent="0.25">
      <c r="A13416">
        <v>13415</v>
      </c>
      <c r="B13416">
        <v>1409002741.4694901</v>
      </c>
      <c r="C13416">
        <v>1409002741.4695499</v>
      </c>
      <c r="D13416">
        <v>4096</v>
      </c>
      <c r="E13416">
        <f t="shared" si="1047"/>
        <v>122.01099014282227</v>
      </c>
      <c r="F13416">
        <f t="shared" si="1048"/>
        <v>122.01104998588562</v>
      </c>
      <c r="G13416">
        <f t="shared" si="1049"/>
        <v>1061140.7772699196</v>
      </c>
      <c r="H13416">
        <f t="shared" si="1050"/>
        <v>1061140.7772699196</v>
      </c>
      <c r="I13416">
        <f t="shared" si="1051"/>
        <v>5.9843063354492188E-5</v>
      </c>
    </row>
    <row r="13417" spans="1:9" x14ac:dyDescent="0.25">
      <c r="A13417">
        <v>13416</v>
      </c>
      <c r="B13417">
        <v>1409002741.47335</v>
      </c>
      <c r="C13417">
        <v>1409002741.4734099</v>
      </c>
      <c r="D13417">
        <v>4096</v>
      </c>
      <c r="E13417">
        <f t="shared" si="1047"/>
        <v>122.01485013961792</v>
      </c>
      <c r="F13417">
        <f t="shared" si="1048"/>
        <v>122.01490998268127</v>
      </c>
      <c r="G13417">
        <f t="shared" si="1049"/>
        <v>1061140.7772699196</v>
      </c>
      <c r="H13417">
        <f t="shared" si="1050"/>
        <v>1061140.7772699196</v>
      </c>
      <c r="I13417">
        <f t="shared" si="1051"/>
        <v>5.9843063354492188E-5</v>
      </c>
    </row>
    <row r="13418" spans="1:9" x14ac:dyDescent="0.25">
      <c r="A13418">
        <v>13417</v>
      </c>
      <c r="B13418">
        <v>1409002741.47721</v>
      </c>
      <c r="C13418">
        <v>1409002741.4772601</v>
      </c>
      <c r="D13418">
        <v>4096</v>
      </c>
      <c r="E13418">
        <f t="shared" si="1047"/>
        <v>122.01871013641357</v>
      </c>
      <c r="F13418">
        <f t="shared" si="1048"/>
        <v>122.01876020431519</v>
      </c>
      <c r="G13418">
        <f t="shared" si="1049"/>
        <v>1061140.7772699196</v>
      </c>
      <c r="H13418">
        <f t="shared" si="1050"/>
        <v>1063834.8618490309</v>
      </c>
      <c r="I13418">
        <f t="shared" si="1051"/>
        <v>5.0067901611328125E-5</v>
      </c>
    </row>
    <row r="13419" spans="1:9" x14ac:dyDescent="0.25">
      <c r="A13419">
        <v>13418</v>
      </c>
      <c r="B13419">
        <v>1409002741.48106</v>
      </c>
      <c r="C13419">
        <v>1409002741.4811201</v>
      </c>
      <c r="D13419">
        <v>4096</v>
      </c>
      <c r="E13419">
        <f t="shared" si="1047"/>
        <v>122.02256011962891</v>
      </c>
      <c r="F13419">
        <f t="shared" si="1048"/>
        <v>122.02262020111084</v>
      </c>
      <c r="G13419">
        <f t="shared" si="1049"/>
        <v>1063900.7421352488</v>
      </c>
      <c r="H13419">
        <f t="shared" si="1050"/>
        <v>1061140.7772699196</v>
      </c>
      <c r="I13419">
        <f t="shared" si="1051"/>
        <v>6.008148193359375E-5</v>
      </c>
    </row>
    <row r="13420" spans="1:9" x14ac:dyDescent="0.25">
      <c r="A13420">
        <v>13419</v>
      </c>
      <c r="B13420">
        <v>1409002741.48493</v>
      </c>
      <c r="C13420">
        <v>1409002741.4850299</v>
      </c>
      <c r="D13420">
        <v>4096</v>
      </c>
      <c r="E13420">
        <f t="shared" si="1047"/>
        <v>122.02643013000488</v>
      </c>
      <c r="F13420">
        <f t="shared" si="1048"/>
        <v>122.02653002738953</v>
      </c>
      <c r="G13420">
        <f t="shared" si="1049"/>
        <v>1058395.0951207492</v>
      </c>
      <c r="H13420">
        <f t="shared" si="1050"/>
        <v>1047616.8781023233</v>
      </c>
      <c r="I13420">
        <f t="shared" si="1051"/>
        <v>9.9897384643554688E-5</v>
      </c>
    </row>
    <row r="13421" spans="1:9" x14ac:dyDescent="0.25">
      <c r="A13421">
        <v>13420</v>
      </c>
      <c r="B13421">
        <v>1409002741.48879</v>
      </c>
      <c r="C13421">
        <v>1409002741.4888401</v>
      </c>
      <c r="D13421">
        <v>4096</v>
      </c>
      <c r="E13421">
        <f t="shared" si="1047"/>
        <v>122.03029012680054</v>
      </c>
      <c r="F13421">
        <f t="shared" si="1048"/>
        <v>122.03034019470215</v>
      </c>
      <c r="G13421">
        <f t="shared" si="1049"/>
        <v>1061140.7772699196</v>
      </c>
      <c r="H13421">
        <f t="shared" si="1050"/>
        <v>1075018.4083599274</v>
      </c>
      <c r="I13421">
        <f t="shared" si="1051"/>
        <v>5.0067901611328125E-5</v>
      </c>
    </row>
    <row r="13422" spans="1:9" x14ac:dyDescent="0.25">
      <c r="A13422">
        <v>13421</v>
      </c>
      <c r="B13422">
        <v>1409002741.4926701</v>
      </c>
      <c r="C13422">
        <v>1409002741.4927199</v>
      </c>
      <c r="D13422">
        <v>4096</v>
      </c>
      <c r="E13422">
        <f t="shared" si="1047"/>
        <v>122.03417015075684</v>
      </c>
      <c r="F13422">
        <f t="shared" si="1048"/>
        <v>122.03421998023987</v>
      </c>
      <c r="G13422">
        <f t="shared" si="1049"/>
        <v>1055663.5851050755</v>
      </c>
      <c r="H13422">
        <f t="shared" si="1050"/>
        <v>1055728.4571990413</v>
      </c>
      <c r="I13422">
        <f t="shared" si="1051"/>
        <v>4.9829483032226563E-5</v>
      </c>
    </row>
    <row r="13423" spans="1:9" x14ac:dyDescent="0.25">
      <c r="A13423">
        <v>13422</v>
      </c>
      <c r="B13423">
        <v>1409002741.49652</v>
      </c>
      <c r="C13423">
        <v>1409002741.4965799</v>
      </c>
      <c r="D13423">
        <v>4096</v>
      </c>
      <c r="E13423">
        <f t="shared" si="1047"/>
        <v>122.03802013397217</v>
      </c>
      <c r="F13423">
        <f t="shared" si="1048"/>
        <v>122.03807997703552</v>
      </c>
      <c r="G13423">
        <f t="shared" si="1049"/>
        <v>1063900.7421352488</v>
      </c>
      <c r="H13423">
        <f t="shared" si="1050"/>
        <v>1061140.7772699196</v>
      </c>
      <c r="I13423">
        <f t="shared" si="1051"/>
        <v>5.9843063354492188E-5</v>
      </c>
    </row>
    <row r="13424" spans="1:9" x14ac:dyDescent="0.25">
      <c r="A13424">
        <v>13423</v>
      </c>
      <c r="B13424">
        <v>1409002741.50038</v>
      </c>
      <c r="C13424">
        <v>1409002741.5004399</v>
      </c>
      <c r="D13424">
        <v>4096</v>
      </c>
      <c r="E13424">
        <f t="shared" si="1047"/>
        <v>122.04188013076782</v>
      </c>
      <c r="F13424">
        <f t="shared" si="1048"/>
        <v>122.04193997383118</v>
      </c>
      <c r="G13424">
        <f t="shared" si="1049"/>
        <v>1061140.7772699196</v>
      </c>
      <c r="H13424">
        <f t="shared" si="1050"/>
        <v>1061140.7772699196</v>
      </c>
      <c r="I13424">
        <f t="shared" si="1051"/>
        <v>5.9843063354492188E-5</v>
      </c>
    </row>
    <row r="13425" spans="1:9" x14ac:dyDescent="0.25">
      <c r="A13425">
        <v>13424</v>
      </c>
      <c r="B13425">
        <v>1409002741.50424</v>
      </c>
      <c r="C13425">
        <v>1409002741.5042901</v>
      </c>
      <c r="D13425">
        <v>4096</v>
      </c>
      <c r="E13425">
        <f t="shared" si="1047"/>
        <v>122.04574012756348</v>
      </c>
      <c r="F13425">
        <f t="shared" si="1048"/>
        <v>122.04579019546509</v>
      </c>
      <c r="G13425">
        <f t="shared" si="1049"/>
        <v>1061140.7772699196</v>
      </c>
      <c r="H13425">
        <f t="shared" si="1050"/>
        <v>1063834.8618490309</v>
      </c>
      <c r="I13425">
        <f t="shared" si="1051"/>
        <v>5.0067901611328125E-5</v>
      </c>
    </row>
    <row r="13426" spans="1:9" x14ac:dyDescent="0.25">
      <c r="A13426">
        <v>13425</v>
      </c>
      <c r="B13426">
        <v>1409002741.5081</v>
      </c>
      <c r="C13426">
        <v>1409002741.5081501</v>
      </c>
      <c r="D13426">
        <v>4096</v>
      </c>
      <c r="E13426">
        <f t="shared" si="1047"/>
        <v>122.04960012435913</v>
      </c>
      <c r="F13426">
        <f t="shared" si="1048"/>
        <v>122.04965019226074</v>
      </c>
      <c r="G13426">
        <f t="shared" si="1049"/>
        <v>1061140.7772699196</v>
      </c>
      <c r="H13426">
        <f t="shared" si="1050"/>
        <v>1061140.7772699196</v>
      </c>
      <c r="I13426">
        <f t="shared" si="1051"/>
        <v>5.0067901611328125E-5</v>
      </c>
    </row>
    <row r="13427" spans="1:9" x14ac:dyDescent="0.25">
      <c r="A13427">
        <v>13426</v>
      </c>
      <c r="B13427">
        <v>1409002741.51196</v>
      </c>
      <c r="C13427">
        <v>1409002741.5120101</v>
      </c>
      <c r="D13427">
        <v>4096</v>
      </c>
      <c r="E13427">
        <f t="shared" si="1047"/>
        <v>122.05346012115479</v>
      </c>
      <c r="F13427">
        <f t="shared" si="1048"/>
        <v>122.0535101890564</v>
      </c>
      <c r="G13427">
        <f t="shared" si="1049"/>
        <v>1061140.7772699196</v>
      </c>
      <c r="H13427">
        <f t="shared" si="1050"/>
        <v>1061140.7772699196</v>
      </c>
      <c r="I13427">
        <f t="shared" si="1051"/>
        <v>5.0067901611328125E-5</v>
      </c>
    </row>
    <row r="13428" spans="1:9" x14ac:dyDescent="0.25">
      <c r="A13428">
        <v>13427</v>
      </c>
      <c r="B13428">
        <v>1409002741.51581</v>
      </c>
      <c r="C13428">
        <v>1409002741.5158701</v>
      </c>
      <c r="D13428">
        <v>4096</v>
      </c>
      <c r="E13428">
        <f t="shared" si="1047"/>
        <v>122.05731010437012</v>
      </c>
      <c r="F13428">
        <f t="shared" si="1048"/>
        <v>122.05737018585205</v>
      </c>
      <c r="G13428">
        <f t="shared" si="1049"/>
        <v>1063900.7421352488</v>
      </c>
      <c r="H13428">
        <f t="shared" si="1050"/>
        <v>1061140.7772699196</v>
      </c>
      <c r="I13428">
        <f t="shared" si="1051"/>
        <v>6.008148193359375E-5</v>
      </c>
    </row>
    <row r="13429" spans="1:9" x14ac:dyDescent="0.25">
      <c r="A13429">
        <v>13428</v>
      </c>
      <c r="B13429">
        <v>1409002741.5197001</v>
      </c>
      <c r="C13429">
        <v>1409002741.5197599</v>
      </c>
      <c r="D13429">
        <v>4096</v>
      </c>
      <c r="E13429">
        <f t="shared" si="1047"/>
        <v>122.06120014190674</v>
      </c>
      <c r="F13429">
        <f t="shared" si="1048"/>
        <v>122.06125998497009</v>
      </c>
      <c r="G13429">
        <f t="shared" si="1049"/>
        <v>1052946.1377788673</v>
      </c>
      <c r="H13429">
        <f t="shared" si="1050"/>
        <v>1053010.6763101441</v>
      </c>
      <c r="I13429">
        <f t="shared" si="1051"/>
        <v>5.9843063354492188E-5</v>
      </c>
    </row>
    <row r="13430" spans="1:9" x14ac:dyDescent="0.25">
      <c r="A13430">
        <v>13429</v>
      </c>
      <c r="B13430">
        <v>1409002741.52356</v>
      </c>
      <c r="C13430">
        <v>1409002741.5236199</v>
      </c>
      <c r="D13430">
        <v>4096</v>
      </c>
      <c r="E13430">
        <f t="shared" si="1047"/>
        <v>122.06506013870239</v>
      </c>
      <c r="F13430">
        <f t="shared" si="1048"/>
        <v>122.06511998176575</v>
      </c>
      <c r="G13430">
        <f t="shared" si="1049"/>
        <v>1061140.7772699196</v>
      </c>
      <c r="H13430">
        <f t="shared" si="1050"/>
        <v>1061140.7772699196</v>
      </c>
      <c r="I13430">
        <f t="shared" si="1051"/>
        <v>5.9843063354492188E-5</v>
      </c>
    </row>
    <row r="13431" spans="1:9" x14ac:dyDescent="0.25">
      <c r="A13431">
        <v>13430</v>
      </c>
      <c r="B13431">
        <v>1409002741.52742</v>
      </c>
      <c r="C13431">
        <v>1409002741.5274799</v>
      </c>
      <c r="D13431">
        <v>4096</v>
      </c>
      <c r="E13431">
        <f t="shared" si="1047"/>
        <v>122.06892013549805</v>
      </c>
      <c r="F13431">
        <f t="shared" si="1048"/>
        <v>122.0689799785614</v>
      </c>
      <c r="G13431">
        <f t="shared" si="1049"/>
        <v>1061140.7772699196</v>
      </c>
      <c r="H13431">
        <f t="shared" si="1050"/>
        <v>1061140.7772699196</v>
      </c>
      <c r="I13431">
        <f t="shared" si="1051"/>
        <v>5.9843063354492188E-5</v>
      </c>
    </row>
    <row r="13432" spans="1:9" x14ac:dyDescent="0.25">
      <c r="A13432">
        <v>13431</v>
      </c>
      <c r="B13432">
        <v>1409002741.53128</v>
      </c>
      <c r="C13432">
        <v>1409002741.5313399</v>
      </c>
      <c r="D13432">
        <v>4096</v>
      </c>
      <c r="E13432">
        <f t="shared" si="1047"/>
        <v>122.0727801322937</v>
      </c>
      <c r="F13432">
        <f t="shared" si="1048"/>
        <v>122.07283997535706</v>
      </c>
      <c r="G13432">
        <f t="shared" si="1049"/>
        <v>1061140.7772699196</v>
      </c>
      <c r="H13432">
        <f t="shared" si="1050"/>
        <v>1061140.7772699196</v>
      </c>
      <c r="I13432">
        <f t="shared" si="1051"/>
        <v>5.9843063354492188E-5</v>
      </c>
    </row>
    <row r="13433" spans="1:9" x14ac:dyDescent="0.25">
      <c r="A13433">
        <v>13432</v>
      </c>
      <c r="B13433">
        <v>1409002741.53514</v>
      </c>
      <c r="C13433">
        <v>1409002741.5352001</v>
      </c>
      <c r="D13433">
        <v>4096</v>
      </c>
      <c r="E13433">
        <f t="shared" si="1047"/>
        <v>122.07664012908936</v>
      </c>
      <c r="F13433">
        <f t="shared" si="1048"/>
        <v>122.07670021057129</v>
      </c>
      <c r="G13433">
        <f t="shared" si="1049"/>
        <v>1061140.7772699196</v>
      </c>
      <c r="H13433">
        <f t="shared" si="1050"/>
        <v>1061075.2383422889</v>
      </c>
      <c r="I13433">
        <f t="shared" si="1051"/>
        <v>6.008148193359375E-5</v>
      </c>
    </row>
    <row r="13434" spans="1:9" x14ac:dyDescent="0.25">
      <c r="A13434">
        <v>13433</v>
      </c>
      <c r="B13434">
        <v>1409002741.539</v>
      </c>
      <c r="C13434">
        <v>1409002741.5390601</v>
      </c>
      <c r="D13434">
        <v>4096</v>
      </c>
      <c r="E13434">
        <f t="shared" si="1047"/>
        <v>122.08050012588501</v>
      </c>
      <c r="F13434">
        <f t="shared" si="1048"/>
        <v>122.08056020736694</v>
      </c>
      <c r="G13434">
        <f t="shared" si="1049"/>
        <v>1061140.7772699196</v>
      </c>
      <c r="H13434">
        <f t="shared" si="1050"/>
        <v>1061140.7772699196</v>
      </c>
      <c r="I13434">
        <f t="shared" si="1051"/>
        <v>6.008148193359375E-5</v>
      </c>
    </row>
    <row r="13435" spans="1:9" x14ac:dyDescent="0.25">
      <c r="A13435">
        <v>13434</v>
      </c>
      <c r="B13435">
        <v>1409002741.54286</v>
      </c>
      <c r="C13435">
        <v>1409002741.5429101</v>
      </c>
      <c r="D13435">
        <v>4096</v>
      </c>
      <c r="E13435">
        <f t="shared" si="1047"/>
        <v>122.08436012268066</v>
      </c>
      <c r="F13435">
        <f t="shared" si="1048"/>
        <v>122.08441019058228</v>
      </c>
      <c r="G13435">
        <f t="shared" si="1049"/>
        <v>1061140.7772699196</v>
      </c>
      <c r="H13435">
        <f t="shared" si="1050"/>
        <v>1063900.7421352488</v>
      </c>
      <c r="I13435">
        <f t="shared" si="1051"/>
        <v>5.0067901611328125E-5</v>
      </c>
    </row>
    <row r="13436" spans="1:9" x14ac:dyDescent="0.25">
      <c r="A13436">
        <v>13435</v>
      </c>
      <c r="B13436">
        <v>1409002741.5467401</v>
      </c>
      <c r="C13436">
        <v>1409002741.5467899</v>
      </c>
      <c r="D13436">
        <v>4096</v>
      </c>
      <c r="E13436">
        <f t="shared" si="1047"/>
        <v>122.08824014663696</v>
      </c>
      <c r="F13436">
        <f t="shared" si="1048"/>
        <v>122.08828997612</v>
      </c>
      <c r="G13436">
        <f t="shared" si="1049"/>
        <v>1055663.5851050755</v>
      </c>
      <c r="H13436">
        <f t="shared" si="1050"/>
        <v>1055728.4571990413</v>
      </c>
      <c r="I13436">
        <f t="shared" si="1051"/>
        <v>4.9829483032226563E-5</v>
      </c>
    </row>
    <row r="13437" spans="1:9" x14ac:dyDescent="0.25">
      <c r="A13437">
        <v>13436</v>
      </c>
      <c r="B13437">
        <v>1409002741.55059</v>
      </c>
      <c r="C13437">
        <v>1409002741.5506499</v>
      </c>
      <c r="D13437">
        <v>4096</v>
      </c>
      <c r="E13437">
        <f t="shared" si="1047"/>
        <v>122.09209012985229</v>
      </c>
      <c r="F13437">
        <f t="shared" si="1048"/>
        <v>122.09214997291565</v>
      </c>
      <c r="G13437">
        <f t="shared" si="1049"/>
        <v>1063900.7421352488</v>
      </c>
      <c r="H13437">
        <f t="shared" si="1050"/>
        <v>1061140.7772699196</v>
      </c>
      <c r="I13437">
        <f t="shared" si="1051"/>
        <v>5.9843063354492188E-5</v>
      </c>
    </row>
    <row r="13438" spans="1:9" x14ac:dyDescent="0.25">
      <c r="A13438">
        <v>13437</v>
      </c>
      <c r="B13438">
        <v>1409002741.55445</v>
      </c>
      <c r="C13438">
        <v>1409002741.5545101</v>
      </c>
      <c r="D13438">
        <v>4096</v>
      </c>
      <c r="E13438">
        <f t="shared" si="1047"/>
        <v>122.09595012664795</v>
      </c>
      <c r="F13438">
        <f t="shared" si="1048"/>
        <v>122.09601020812988</v>
      </c>
      <c r="G13438">
        <f t="shared" si="1049"/>
        <v>1061140.7772699196</v>
      </c>
      <c r="H13438">
        <f t="shared" si="1050"/>
        <v>1061075.2383422889</v>
      </c>
      <c r="I13438">
        <f t="shared" si="1051"/>
        <v>6.008148193359375E-5</v>
      </c>
    </row>
    <row r="13439" spans="1:9" x14ac:dyDescent="0.25">
      <c r="A13439">
        <v>13438</v>
      </c>
      <c r="B13439">
        <v>1409002741.55831</v>
      </c>
      <c r="C13439">
        <v>1409002741.5583601</v>
      </c>
      <c r="D13439">
        <v>4096</v>
      </c>
      <c r="E13439">
        <f t="shared" si="1047"/>
        <v>122.0998101234436</v>
      </c>
      <c r="F13439">
        <f t="shared" si="1048"/>
        <v>122.09986019134521</v>
      </c>
      <c r="G13439">
        <f t="shared" si="1049"/>
        <v>1061140.7772699196</v>
      </c>
      <c r="H13439">
        <f t="shared" si="1050"/>
        <v>1063900.7421352488</v>
      </c>
      <c r="I13439">
        <f t="shared" si="1051"/>
        <v>5.0067901611328125E-5</v>
      </c>
    </row>
    <row r="13440" spans="1:9" x14ac:dyDescent="0.25">
      <c r="A13440">
        <v>13439</v>
      </c>
      <c r="B13440">
        <v>1409002741.56217</v>
      </c>
      <c r="C13440">
        <v>1409002741.5622201</v>
      </c>
      <c r="D13440">
        <v>4096</v>
      </c>
      <c r="E13440">
        <f t="shared" si="1047"/>
        <v>122.10367012023926</v>
      </c>
      <c r="F13440">
        <f t="shared" si="1048"/>
        <v>122.10372018814087</v>
      </c>
      <c r="G13440">
        <f t="shared" si="1049"/>
        <v>1061140.7772699196</v>
      </c>
      <c r="H13440">
        <f t="shared" si="1050"/>
        <v>1061140.7772699196</v>
      </c>
      <c r="I13440">
        <f t="shared" si="1051"/>
        <v>5.0067901611328125E-5</v>
      </c>
    </row>
    <row r="13441" spans="1:9" x14ac:dyDescent="0.25">
      <c r="A13441">
        <v>13440</v>
      </c>
      <c r="B13441">
        <v>1409002741.56603</v>
      </c>
      <c r="C13441">
        <v>1409002741.5660801</v>
      </c>
      <c r="D13441">
        <v>4096</v>
      </c>
      <c r="E13441">
        <f t="shared" si="1047"/>
        <v>122.10753011703491</v>
      </c>
      <c r="F13441">
        <f t="shared" si="1048"/>
        <v>122.10758018493652</v>
      </c>
      <c r="G13441">
        <f t="shared" si="1049"/>
        <v>1061140.7772699196</v>
      </c>
      <c r="H13441">
        <f t="shared" si="1050"/>
        <v>1061140.7772699196</v>
      </c>
      <c r="I13441">
        <f t="shared" si="1051"/>
        <v>5.0067901611328125E-5</v>
      </c>
    </row>
    <row r="13442" spans="1:9" x14ac:dyDescent="0.25">
      <c r="A13442">
        <v>13441</v>
      </c>
      <c r="B13442">
        <v>1409002741.56988</v>
      </c>
      <c r="C13442">
        <v>1409002741.5699401</v>
      </c>
      <c r="D13442">
        <v>4096</v>
      </c>
      <c r="E13442">
        <f t="shared" si="1047"/>
        <v>122.11138010025024</v>
      </c>
      <c r="F13442">
        <f t="shared" si="1048"/>
        <v>122.11144018173218</v>
      </c>
      <c r="G13442">
        <f t="shared" si="1049"/>
        <v>1063900.7421352488</v>
      </c>
      <c r="H13442">
        <f t="shared" si="1050"/>
        <v>1061140.7772699196</v>
      </c>
      <c r="I13442">
        <f t="shared" si="1051"/>
        <v>6.008148193359375E-5</v>
      </c>
    </row>
    <row r="13443" spans="1:9" x14ac:dyDescent="0.25">
      <c r="A13443">
        <v>13442</v>
      </c>
      <c r="B13443">
        <v>1409002741.57376</v>
      </c>
      <c r="C13443">
        <v>1409002741.5738201</v>
      </c>
      <c r="D13443">
        <v>4096</v>
      </c>
      <c r="E13443">
        <f t="shared" si="1047"/>
        <v>122.11526012420654</v>
      </c>
      <c r="F13443">
        <f t="shared" si="1048"/>
        <v>122.11532020568848</v>
      </c>
      <c r="G13443">
        <f t="shared" si="1049"/>
        <v>1055663.5851050755</v>
      </c>
      <c r="H13443">
        <f t="shared" si="1050"/>
        <v>1055663.5851050755</v>
      </c>
      <c r="I13443">
        <f t="shared" si="1051"/>
        <v>6.008148193359375E-5</v>
      </c>
    </row>
    <row r="13444" spans="1:9" x14ac:dyDescent="0.25">
      <c r="A13444">
        <v>13443</v>
      </c>
      <c r="B13444">
        <v>1409002741.57762</v>
      </c>
      <c r="C13444">
        <v>1409002741.5776801</v>
      </c>
      <c r="D13444">
        <v>4096</v>
      </c>
      <c r="E13444">
        <f t="shared" si="1047"/>
        <v>122.1191201210022</v>
      </c>
      <c r="F13444">
        <f t="shared" si="1048"/>
        <v>122.11918020248413</v>
      </c>
      <c r="G13444">
        <f t="shared" si="1049"/>
        <v>1061140.7772699196</v>
      </c>
      <c r="H13444">
        <f t="shared" si="1050"/>
        <v>1061140.7772699196</v>
      </c>
      <c r="I13444">
        <f t="shared" si="1051"/>
        <v>6.008148193359375E-5</v>
      </c>
    </row>
    <row r="13445" spans="1:9" x14ac:dyDescent="0.25">
      <c r="A13445">
        <v>13444</v>
      </c>
      <c r="B13445">
        <v>1409002741.58148</v>
      </c>
      <c r="C13445">
        <v>1409002741.5815401</v>
      </c>
      <c r="D13445">
        <v>4096</v>
      </c>
      <c r="E13445">
        <f t="shared" ref="E13445:E13508" si="1052">B13445-$B$2</f>
        <v>122.12298011779785</v>
      </c>
      <c r="F13445">
        <f t="shared" ref="F13445:F13508" si="1053">C13445-$B$2</f>
        <v>122.12304019927979</v>
      </c>
      <c r="G13445">
        <f t="shared" ref="G13445:G13508" si="1054">$D13445/(E13445-E13444)</f>
        <v>1061140.7772699196</v>
      </c>
      <c r="H13445">
        <f t="shared" ref="H13445:H13508" si="1055">$D13445/(F13445-F13444)</f>
        <v>1061140.7772699196</v>
      </c>
      <c r="I13445">
        <f t="shared" ref="I13445:I13508" si="1056">F13445-E13445</f>
        <v>6.008148193359375E-5</v>
      </c>
    </row>
    <row r="13446" spans="1:9" x14ac:dyDescent="0.25">
      <c r="A13446">
        <v>13445</v>
      </c>
      <c r="B13446">
        <v>1409002741.58534</v>
      </c>
      <c r="C13446">
        <v>1409002741.5854001</v>
      </c>
      <c r="D13446">
        <v>4096</v>
      </c>
      <c r="E13446">
        <f t="shared" si="1052"/>
        <v>122.12684011459351</v>
      </c>
      <c r="F13446">
        <f t="shared" si="1053"/>
        <v>122.12690019607544</v>
      </c>
      <c r="G13446">
        <f t="shared" si="1054"/>
        <v>1061140.7772699196</v>
      </c>
      <c r="H13446">
        <f t="shared" si="1055"/>
        <v>1061140.7772699196</v>
      </c>
      <c r="I13446">
        <f t="shared" si="1056"/>
        <v>6.008148193359375E-5</v>
      </c>
    </row>
    <row r="13447" spans="1:9" x14ac:dyDescent="0.25">
      <c r="A13447">
        <v>13446</v>
      </c>
      <c r="B13447">
        <v>1409002741.5892</v>
      </c>
      <c r="C13447">
        <v>1409002741.5892601</v>
      </c>
      <c r="D13447">
        <v>4096</v>
      </c>
      <c r="E13447">
        <f t="shared" si="1052"/>
        <v>122.13070011138916</v>
      </c>
      <c r="F13447">
        <f t="shared" si="1053"/>
        <v>122.13076019287109</v>
      </c>
      <c r="G13447">
        <f t="shared" si="1054"/>
        <v>1061140.7772699196</v>
      </c>
      <c r="H13447">
        <f t="shared" si="1055"/>
        <v>1061140.7772699196</v>
      </c>
      <c r="I13447">
        <f t="shared" si="1056"/>
        <v>6.008148193359375E-5</v>
      </c>
    </row>
    <row r="13448" spans="1:9" x14ac:dyDescent="0.25">
      <c r="A13448">
        <v>13447</v>
      </c>
      <c r="B13448">
        <v>1409002741.59304</v>
      </c>
      <c r="C13448">
        <v>1409002741.5931001</v>
      </c>
      <c r="D13448">
        <v>4096</v>
      </c>
      <c r="E13448">
        <f t="shared" si="1052"/>
        <v>122.13454008102417</v>
      </c>
      <c r="F13448">
        <f t="shared" si="1053"/>
        <v>122.1346001625061</v>
      </c>
      <c r="G13448">
        <f t="shared" si="1054"/>
        <v>1066675.1014528747</v>
      </c>
      <c r="H13448">
        <f t="shared" si="1055"/>
        <v>1066675.1014528747</v>
      </c>
      <c r="I13448">
        <f t="shared" si="1056"/>
        <v>6.008148193359375E-5</v>
      </c>
    </row>
    <row r="13449" spans="1:9" x14ac:dyDescent="0.25">
      <c r="A13449">
        <v>13448</v>
      </c>
      <c r="B13449">
        <v>1409002741.5969</v>
      </c>
      <c r="C13449">
        <v>1409002741.5969601</v>
      </c>
      <c r="D13449">
        <v>4096</v>
      </c>
      <c r="E13449">
        <f t="shared" si="1052"/>
        <v>122.13840007781982</v>
      </c>
      <c r="F13449">
        <f t="shared" si="1053"/>
        <v>122.13846015930176</v>
      </c>
      <c r="G13449">
        <f t="shared" si="1054"/>
        <v>1061140.7772699196</v>
      </c>
      <c r="H13449">
        <f t="shared" si="1055"/>
        <v>1061140.7772699196</v>
      </c>
      <c r="I13449">
        <f t="shared" si="1056"/>
        <v>6.008148193359375E-5</v>
      </c>
    </row>
    <row r="13450" spans="1:9" x14ac:dyDescent="0.25">
      <c r="A13450">
        <v>13449</v>
      </c>
      <c r="B13450">
        <v>1409002741.60076</v>
      </c>
      <c r="C13450">
        <v>1409002741.6008201</v>
      </c>
      <c r="D13450">
        <v>4096</v>
      </c>
      <c r="E13450">
        <f t="shared" si="1052"/>
        <v>122.14226007461548</v>
      </c>
      <c r="F13450">
        <f t="shared" si="1053"/>
        <v>122.14232015609741</v>
      </c>
      <c r="G13450">
        <f t="shared" si="1054"/>
        <v>1061140.7772699196</v>
      </c>
      <c r="H13450">
        <f t="shared" si="1055"/>
        <v>1061140.7772699196</v>
      </c>
      <c r="I13450">
        <f t="shared" si="1056"/>
        <v>6.008148193359375E-5</v>
      </c>
    </row>
    <row r="13451" spans="1:9" x14ac:dyDescent="0.25">
      <c r="A13451">
        <v>13450</v>
      </c>
      <c r="B13451">
        <v>1409002741.60465</v>
      </c>
      <c r="C13451">
        <v>1409002741.6047101</v>
      </c>
      <c r="D13451">
        <v>4096</v>
      </c>
      <c r="E13451">
        <f t="shared" si="1052"/>
        <v>122.1461501121521</v>
      </c>
      <c r="F13451">
        <f t="shared" si="1053"/>
        <v>122.14621019363403</v>
      </c>
      <c r="G13451">
        <f t="shared" si="1054"/>
        <v>1052946.1377788673</v>
      </c>
      <c r="H13451">
        <f t="shared" si="1055"/>
        <v>1052946.1377788673</v>
      </c>
      <c r="I13451">
        <f t="shared" si="1056"/>
        <v>6.008148193359375E-5</v>
      </c>
    </row>
    <row r="13452" spans="1:9" x14ac:dyDescent="0.25">
      <c r="A13452">
        <v>13451</v>
      </c>
      <c r="B13452">
        <v>1409002741.60851</v>
      </c>
      <c r="C13452">
        <v>1409002741.6085701</v>
      </c>
      <c r="D13452">
        <v>4096</v>
      </c>
      <c r="E13452">
        <f t="shared" si="1052"/>
        <v>122.15001010894775</v>
      </c>
      <c r="F13452">
        <f t="shared" si="1053"/>
        <v>122.15007019042969</v>
      </c>
      <c r="G13452">
        <f t="shared" si="1054"/>
        <v>1061140.7772699196</v>
      </c>
      <c r="H13452">
        <f t="shared" si="1055"/>
        <v>1061140.7772699196</v>
      </c>
      <c r="I13452">
        <f t="shared" si="1056"/>
        <v>6.008148193359375E-5</v>
      </c>
    </row>
    <row r="13453" spans="1:9" x14ac:dyDescent="0.25">
      <c r="A13453">
        <v>13452</v>
      </c>
      <c r="B13453">
        <v>1409002741.61237</v>
      </c>
      <c r="C13453">
        <v>1409002741.6124301</v>
      </c>
      <c r="D13453">
        <v>4096</v>
      </c>
      <c r="E13453">
        <f t="shared" si="1052"/>
        <v>122.15387010574341</v>
      </c>
      <c r="F13453">
        <f t="shared" si="1053"/>
        <v>122.15393018722534</v>
      </c>
      <c r="G13453">
        <f t="shared" si="1054"/>
        <v>1061140.7772699196</v>
      </c>
      <c r="H13453">
        <f t="shared" si="1055"/>
        <v>1061140.7772699196</v>
      </c>
      <c r="I13453">
        <f t="shared" si="1056"/>
        <v>6.008148193359375E-5</v>
      </c>
    </row>
    <row r="13454" spans="1:9" x14ac:dyDescent="0.25">
      <c r="A13454">
        <v>13453</v>
      </c>
      <c r="B13454">
        <v>1409002741.61623</v>
      </c>
      <c r="C13454">
        <v>1409002741.6162801</v>
      </c>
      <c r="D13454">
        <v>4096</v>
      </c>
      <c r="E13454">
        <f t="shared" si="1052"/>
        <v>122.15773010253906</v>
      </c>
      <c r="F13454">
        <f t="shared" si="1053"/>
        <v>122.15778017044067</v>
      </c>
      <c r="G13454">
        <f t="shared" si="1054"/>
        <v>1061140.7772699196</v>
      </c>
      <c r="H13454">
        <f t="shared" si="1055"/>
        <v>1063900.7421352488</v>
      </c>
      <c r="I13454">
        <f t="shared" si="1056"/>
        <v>5.0067901611328125E-5</v>
      </c>
    </row>
    <row r="13455" spans="1:9" x14ac:dyDescent="0.25">
      <c r="A13455">
        <v>13454</v>
      </c>
      <c r="B13455">
        <v>1409002741.62009</v>
      </c>
      <c r="C13455">
        <v>1409002741.6201401</v>
      </c>
      <c r="D13455">
        <v>4096</v>
      </c>
      <c r="E13455">
        <f t="shared" si="1052"/>
        <v>122.16159009933472</v>
      </c>
      <c r="F13455">
        <f t="shared" si="1053"/>
        <v>122.16164016723633</v>
      </c>
      <c r="G13455">
        <f t="shared" si="1054"/>
        <v>1061140.7772699196</v>
      </c>
      <c r="H13455">
        <f t="shared" si="1055"/>
        <v>1061140.7772699196</v>
      </c>
      <c r="I13455">
        <f t="shared" si="1056"/>
        <v>5.0067901611328125E-5</v>
      </c>
    </row>
    <row r="13456" spans="1:9" x14ac:dyDescent="0.25">
      <c r="A13456">
        <v>13455</v>
      </c>
      <c r="B13456">
        <v>1409002741.62394</v>
      </c>
      <c r="C13456">
        <v>1409002741.6240001</v>
      </c>
      <c r="D13456">
        <v>4096</v>
      </c>
      <c r="E13456">
        <f t="shared" si="1052"/>
        <v>122.16544008255005</v>
      </c>
      <c r="F13456">
        <f t="shared" si="1053"/>
        <v>122.16550016403198</v>
      </c>
      <c r="G13456">
        <f t="shared" si="1054"/>
        <v>1063900.7421352488</v>
      </c>
      <c r="H13456">
        <f t="shared" si="1055"/>
        <v>1061140.7772699196</v>
      </c>
      <c r="I13456">
        <f t="shared" si="1056"/>
        <v>6.008148193359375E-5</v>
      </c>
    </row>
    <row r="13457" spans="1:9" x14ac:dyDescent="0.25">
      <c r="A13457">
        <v>13456</v>
      </c>
      <c r="B13457">
        <v>1409002741.6278</v>
      </c>
      <c r="C13457">
        <v>1409002741.6278601</v>
      </c>
      <c r="D13457">
        <v>4096</v>
      </c>
      <c r="E13457">
        <f t="shared" si="1052"/>
        <v>122.1693000793457</v>
      </c>
      <c r="F13457">
        <f t="shared" si="1053"/>
        <v>122.16936016082764</v>
      </c>
      <c r="G13457">
        <f t="shared" si="1054"/>
        <v>1061140.7772699196</v>
      </c>
      <c r="H13457">
        <f t="shared" si="1055"/>
        <v>1061140.7772699196</v>
      </c>
      <c r="I13457">
        <f t="shared" si="1056"/>
        <v>6.008148193359375E-5</v>
      </c>
    </row>
    <row r="13458" spans="1:9" x14ac:dyDescent="0.25">
      <c r="A13458">
        <v>13457</v>
      </c>
      <c r="B13458">
        <v>1409002741.63169</v>
      </c>
      <c r="C13458">
        <v>1409002741.6317501</v>
      </c>
      <c r="D13458">
        <v>4096</v>
      </c>
      <c r="E13458">
        <f t="shared" si="1052"/>
        <v>122.17319011688232</v>
      </c>
      <c r="F13458">
        <f t="shared" si="1053"/>
        <v>122.17325019836426</v>
      </c>
      <c r="G13458">
        <f t="shared" si="1054"/>
        <v>1052946.1377788673</v>
      </c>
      <c r="H13458">
        <f t="shared" si="1055"/>
        <v>1052946.1377788673</v>
      </c>
      <c r="I13458">
        <f t="shared" si="1056"/>
        <v>6.008148193359375E-5</v>
      </c>
    </row>
    <row r="13459" spans="1:9" x14ac:dyDescent="0.25">
      <c r="A13459">
        <v>13458</v>
      </c>
      <c r="B13459">
        <v>1409002741.63555</v>
      </c>
      <c r="C13459">
        <v>1409002741.6356101</v>
      </c>
      <c r="D13459">
        <v>4096</v>
      </c>
      <c r="E13459">
        <f t="shared" si="1052"/>
        <v>122.17705011367798</v>
      </c>
      <c r="F13459">
        <f t="shared" si="1053"/>
        <v>122.17711019515991</v>
      </c>
      <c r="G13459">
        <f t="shared" si="1054"/>
        <v>1061140.7772699196</v>
      </c>
      <c r="H13459">
        <f t="shared" si="1055"/>
        <v>1061140.7772699196</v>
      </c>
      <c r="I13459">
        <f t="shared" si="1056"/>
        <v>6.008148193359375E-5</v>
      </c>
    </row>
    <row r="13460" spans="1:9" x14ac:dyDescent="0.25">
      <c r="A13460">
        <v>13459</v>
      </c>
      <c r="B13460">
        <v>1409002741.63941</v>
      </c>
      <c r="C13460">
        <v>1409002741.6394601</v>
      </c>
      <c r="D13460">
        <v>4096</v>
      </c>
      <c r="E13460">
        <f t="shared" si="1052"/>
        <v>122.18091011047363</v>
      </c>
      <c r="F13460">
        <f t="shared" si="1053"/>
        <v>122.18096017837524</v>
      </c>
      <c r="G13460">
        <f t="shared" si="1054"/>
        <v>1061140.7772699196</v>
      </c>
      <c r="H13460">
        <f t="shared" si="1055"/>
        <v>1063900.7421352488</v>
      </c>
      <c r="I13460">
        <f t="shared" si="1056"/>
        <v>5.0067901611328125E-5</v>
      </c>
    </row>
    <row r="13461" spans="1:9" x14ac:dyDescent="0.25">
      <c r="A13461">
        <v>13460</v>
      </c>
      <c r="B13461">
        <v>1409002741.64326</v>
      </c>
      <c r="C13461">
        <v>1409002741.6433201</v>
      </c>
      <c r="D13461">
        <v>4096</v>
      </c>
      <c r="E13461">
        <f t="shared" si="1052"/>
        <v>122.18476009368896</v>
      </c>
      <c r="F13461">
        <f t="shared" si="1053"/>
        <v>122.1848201751709</v>
      </c>
      <c r="G13461">
        <f t="shared" si="1054"/>
        <v>1063900.7421352488</v>
      </c>
      <c r="H13461">
        <f t="shared" si="1055"/>
        <v>1061140.7772699196</v>
      </c>
      <c r="I13461">
        <f t="shared" si="1056"/>
        <v>6.008148193359375E-5</v>
      </c>
    </row>
    <row r="13462" spans="1:9" x14ac:dyDescent="0.25">
      <c r="A13462">
        <v>13461</v>
      </c>
      <c r="B13462">
        <v>1409002741.64712</v>
      </c>
      <c r="C13462">
        <v>1409002741.6471801</v>
      </c>
      <c r="D13462">
        <v>4096</v>
      </c>
      <c r="E13462">
        <f t="shared" si="1052"/>
        <v>122.18862009048462</v>
      </c>
      <c r="F13462">
        <f t="shared" si="1053"/>
        <v>122.18868017196655</v>
      </c>
      <c r="G13462">
        <f t="shared" si="1054"/>
        <v>1061140.7772699196</v>
      </c>
      <c r="H13462">
        <f t="shared" si="1055"/>
        <v>1061140.7772699196</v>
      </c>
      <c r="I13462">
        <f t="shared" si="1056"/>
        <v>6.008148193359375E-5</v>
      </c>
    </row>
    <row r="13463" spans="1:9" x14ac:dyDescent="0.25">
      <c r="A13463">
        <v>13462</v>
      </c>
      <c r="B13463">
        <v>1409002741.65098</v>
      </c>
      <c r="C13463">
        <v>1409002741.6510401</v>
      </c>
      <c r="D13463">
        <v>4096</v>
      </c>
      <c r="E13463">
        <f t="shared" si="1052"/>
        <v>122.19248008728027</v>
      </c>
      <c r="F13463">
        <f t="shared" si="1053"/>
        <v>122.19254016876221</v>
      </c>
      <c r="G13463">
        <f t="shared" si="1054"/>
        <v>1061140.7772699196</v>
      </c>
      <c r="H13463">
        <f t="shared" si="1055"/>
        <v>1061140.7772699196</v>
      </c>
      <c r="I13463">
        <f t="shared" si="1056"/>
        <v>6.008148193359375E-5</v>
      </c>
    </row>
    <row r="13464" spans="1:9" x14ac:dyDescent="0.25">
      <c r="A13464">
        <v>13463</v>
      </c>
      <c r="B13464">
        <v>1409002741.65484</v>
      </c>
      <c r="C13464">
        <v>1409002741.6548901</v>
      </c>
      <c r="D13464">
        <v>4096</v>
      </c>
      <c r="E13464">
        <f t="shared" si="1052"/>
        <v>122.19634008407593</v>
      </c>
      <c r="F13464">
        <f t="shared" si="1053"/>
        <v>122.19639015197754</v>
      </c>
      <c r="G13464">
        <f t="shared" si="1054"/>
        <v>1061140.7772699196</v>
      </c>
      <c r="H13464">
        <f t="shared" si="1055"/>
        <v>1063900.7421352488</v>
      </c>
      <c r="I13464">
        <f t="shared" si="1056"/>
        <v>5.0067901611328125E-5</v>
      </c>
    </row>
    <row r="13465" spans="1:9" x14ac:dyDescent="0.25">
      <c r="A13465">
        <v>13464</v>
      </c>
      <c r="B13465">
        <v>1409002741.65872</v>
      </c>
      <c r="C13465">
        <v>1409002741.6587701</v>
      </c>
      <c r="D13465">
        <v>4096</v>
      </c>
      <c r="E13465">
        <f t="shared" si="1052"/>
        <v>122.20022010803223</v>
      </c>
      <c r="F13465">
        <f t="shared" si="1053"/>
        <v>122.20027017593384</v>
      </c>
      <c r="G13465">
        <f t="shared" si="1054"/>
        <v>1055663.5851050755</v>
      </c>
      <c r="H13465">
        <f t="shared" si="1055"/>
        <v>1055663.5851050755</v>
      </c>
      <c r="I13465">
        <f t="shared" si="1056"/>
        <v>5.0067901611328125E-5</v>
      </c>
    </row>
    <row r="13466" spans="1:9" x14ac:dyDescent="0.25">
      <c r="A13466">
        <v>13465</v>
      </c>
      <c r="B13466">
        <v>1409002741.66257</v>
      </c>
      <c r="C13466">
        <v>1409002741.6626301</v>
      </c>
      <c r="D13466">
        <v>4096</v>
      </c>
      <c r="E13466">
        <f t="shared" si="1052"/>
        <v>122.20407009124756</v>
      </c>
      <c r="F13466">
        <f t="shared" si="1053"/>
        <v>122.20413017272949</v>
      </c>
      <c r="G13466">
        <f t="shared" si="1054"/>
        <v>1063900.7421352488</v>
      </c>
      <c r="H13466">
        <f t="shared" si="1055"/>
        <v>1061140.7772699196</v>
      </c>
      <c r="I13466">
        <f t="shared" si="1056"/>
        <v>6.008148193359375E-5</v>
      </c>
    </row>
    <row r="13467" spans="1:9" x14ac:dyDescent="0.25">
      <c r="A13467">
        <v>13466</v>
      </c>
      <c r="B13467">
        <v>1409002741.66643</v>
      </c>
      <c r="C13467">
        <v>1409002741.6664901</v>
      </c>
      <c r="D13467">
        <v>4096</v>
      </c>
      <c r="E13467">
        <f t="shared" si="1052"/>
        <v>122.20793008804321</v>
      </c>
      <c r="F13467">
        <f t="shared" si="1053"/>
        <v>122.20799016952515</v>
      </c>
      <c r="G13467">
        <f t="shared" si="1054"/>
        <v>1061140.7772699196</v>
      </c>
      <c r="H13467">
        <f t="shared" si="1055"/>
        <v>1061140.7772699196</v>
      </c>
      <c r="I13467">
        <f t="shared" si="1056"/>
        <v>6.008148193359375E-5</v>
      </c>
    </row>
    <row r="13468" spans="1:9" x14ac:dyDescent="0.25">
      <c r="A13468">
        <v>13467</v>
      </c>
      <c r="B13468">
        <v>1409002741.67029</v>
      </c>
      <c r="C13468">
        <v>1409002741.6703401</v>
      </c>
      <c r="D13468">
        <v>4096</v>
      </c>
      <c r="E13468">
        <f t="shared" si="1052"/>
        <v>122.21179008483887</v>
      </c>
      <c r="F13468">
        <f t="shared" si="1053"/>
        <v>122.21184015274048</v>
      </c>
      <c r="G13468">
        <f t="shared" si="1054"/>
        <v>1061140.7772699196</v>
      </c>
      <c r="H13468">
        <f t="shared" si="1055"/>
        <v>1063900.7421352488</v>
      </c>
      <c r="I13468">
        <f t="shared" si="1056"/>
        <v>5.0067901611328125E-5</v>
      </c>
    </row>
    <row r="13469" spans="1:9" x14ac:dyDescent="0.25">
      <c r="A13469">
        <v>13468</v>
      </c>
      <c r="B13469">
        <v>1409002741.67414</v>
      </c>
      <c r="C13469">
        <v>1409002741.6742001</v>
      </c>
      <c r="D13469">
        <v>4096</v>
      </c>
      <c r="E13469">
        <f t="shared" si="1052"/>
        <v>122.2156400680542</v>
      </c>
      <c r="F13469">
        <f t="shared" si="1053"/>
        <v>122.21570014953613</v>
      </c>
      <c r="G13469">
        <f t="shared" si="1054"/>
        <v>1063900.7421352488</v>
      </c>
      <c r="H13469">
        <f t="shared" si="1055"/>
        <v>1061140.7772699196</v>
      </c>
      <c r="I13469">
        <f t="shared" si="1056"/>
        <v>6.008148193359375E-5</v>
      </c>
    </row>
    <row r="13470" spans="1:9" x14ac:dyDescent="0.25">
      <c r="A13470">
        <v>13469</v>
      </c>
      <c r="B13470">
        <v>1409002741.67801</v>
      </c>
      <c r="C13470">
        <v>1409002741.6780601</v>
      </c>
      <c r="D13470">
        <v>4096</v>
      </c>
      <c r="E13470">
        <f t="shared" si="1052"/>
        <v>122.21951007843018</v>
      </c>
      <c r="F13470">
        <f t="shared" si="1053"/>
        <v>122.21956014633179</v>
      </c>
      <c r="G13470">
        <f t="shared" si="1054"/>
        <v>1058395.0951207492</v>
      </c>
      <c r="H13470">
        <f t="shared" si="1055"/>
        <v>1061140.7772699196</v>
      </c>
      <c r="I13470">
        <f t="shared" si="1056"/>
        <v>5.0067901611328125E-5</v>
      </c>
    </row>
    <row r="13471" spans="1:9" x14ac:dyDescent="0.25">
      <c r="A13471">
        <v>13470</v>
      </c>
      <c r="B13471">
        <v>1409002741.68187</v>
      </c>
      <c r="C13471">
        <v>1409002741.6819201</v>
      </c>
      <c r="D13471">
        <v>4096</v>
      </c>
      <c r="E13471">
        <f t="shared" si="1052"/>
        <v>122.22337007522583</v>
      </c>
      <c r="F13471">
        <f t="shared" si="1053"/>
        <v>122.22342014312744</v>
      </c>
      <c r="G13471">
        <f t="shared" si="1054"/>
        <v>1061140.7772699196</v>
      </c>
      <c r="H13471">
        <f t="shared" si="1055"/>
        <v>1061140.7772699196</v>
      </c>
      <c r="I13471">
        <f t="shared" si="1056"/>
        <v>5.0067901611328125E-5</v>
      </c>
    </row>
    <row r="13472" spans="1:9" x14ac:dyDescent="0.25">
      <c r="A13472">
        <v>13471</v>
      </c>
      <c r="B13472">
        <v>1409002741.68572</v>
      </c>
      <c r="C13472">
        <v>1409002741.68578</v>
      </c>
      <c r="D13472">
        <v>4096</v>
      </c>
      <c r="E13472">
        <f t="shared" si="1052"/>
        <v>122.22722005844116</v>
      </c>
      <c r="F13472">
        <f t="shared" si="1053"/>
        <v>122.2272801399231</v>
      </c>
      <c r="G13472">
        <f t="shared" si="1054"/>
        <v>1063900.7421352488</v>
      </c>
      <c r="H13472">
        <f t="shared" si="1055"/>
        <v>1061140.7772699196</v>
      </c>
      <c r="I13472">
        <f t="shared" si="1056"/>
        <v>6.008148193359375E-5</v>
      </c>
    </row>
    <row r="13473" spans="1:9" x14ac:dyDescent="0.25">
      <c r="A13473">
        <v>13472</v>
      </c>
      <c r="B13473">
        <v>1409002741.68961</v>
      </c>
      <c r="C13473">
        <v>1409002741.6896601</v>
      </c>
      <c r="D13473">
        <v>4096</v>
      </c>
      <c r="E13473">
        <f t="shared" si="1052"/>
        <v>122.23111009597778</v>
      </c>
      <c r="F13473">
        <f t="shared" si="1053"/>
        <v>122.23116016387939</v>
      </c>
      <c r="G13473">
        <f t="shared" si="1054"/>
        <v>1052946.1377788673</v>
      </c>
      <c r="H13473">
        <f t="shared" si="1055"/>
        <v>1055663.5851050755</v>
      </c>
      <c r="I13473">
        <f t="shared" si="1056"/>
        <v>5.0067901611328125E-5</v>
      </c>
    </row>
    <row r="13474" spans="1:9" x14ac:dyDescent="0.25">
      <c r="A13474">
        <v>13473</v>
      </c>
      <c r="B13474">
        <v>1409002741.69346</v>
      </c>
      <c r="C13474">
        <v>1409002741.6935201</v>
      </c>
      <c r="D13474">
        <v>4096</v>
      </c>
      <c r="E13474">
        <f t="shared" si="1052"/>
        <v>122.23496007919312</v>
      </c>
      <c r="F13474">
        <f t="shared" si="1053"/>
        <v>122.23502016067505</v>
      </c>
      <c r="G13474">
        <f t="shared" si="1054"/>
        <v>1063900.7421352488</v>
      </c>
      <c r="H13474">
        <f t="shared" si="1055"/>
        <v>1061140.7772699196</v>
      </c>
      <c r="I13474">
        <f t="shared" si="1056"/>
        <v>6.008148193359375E-5</v>
      </c>
    </row>
    <row r="13475" spans="1:9" x14ac:dyDescent="0.25">
      <c r="A13475">
        <v>13474</v>
      </c>
      <c r="B13475">
        <v>1409002741.69732</v>
      </c>
      <c r="C13475">
        <v>1409002741.6973801</v>
      </c>
      <c r="D13475">
        <v>4096</v>
      </c>
      <c r="E13475">
        <f t="shared" si="1052"/>
        <v>122.23882007598877</v>
      </c>
      <c r="F13475">
        <f t="shared" si="1053"/>
        <v>122.2388801574707</v>
      </c>
      <c r="G13475">
        <f t="shared" si="1054"/>
        <v>1061140.7772699196</v>
      </c>
      <c r="H13475">
        <f t="shared" si="1055"/>
        <v>1061140.7772699196</v>
      </c>
      <c r="I13475">
        <f t="shared" si="1056"/>
        <v>6.008148193359375E-5</v>
      </c>
    </row>
    <row r="13476" spans="1:9" x14ac:dyDescent="0.25">
      <c r="A13476">
        <v>13475</v>
      </c>
      <c r="B13476">
        <v>1409002741.70118</v>
      </c>
      <c r="C13476">
        <v>1409002741.70123</v>
      </c>
      <c r="D13476">
        <v>4096</v>
      </c>
      <c r="E13476">
        <f t="shared" si="1052"/>
        <v>122.24268007278442</v>
      </c>
      <c r="F13476">
        <f t="shared" si="1053"/>
        <v>122.24273014068604</v>
      </c>
      <c r="G13476">
        <f t="shared" si="1054"/>
        <v>1061140.7772699196</v>
      </c>
      <c r="H13476">
        <f t="shared" si="1055"/>
        <v>1063900.7421352488</v>
      </c>
      <c r="I13476">
        <f t="shared" si="1056"/>
        <v>5.0067901611328125E-5</v>
      </c>
    </row>
    <row r="13477" spans="1:9" x14ac:dyDescent="0.25">
      <c r="A13477">
        <v>13476</v>
      </c>
      <c r="B13477">
        <v>1409002741.70503</v>
      </c>
      <c r="C13477">
        <v>1409002741.70509</v>
      </c>
      <c r="D13477">
        <v>4096</v>
      </c>
      <c r="E13477">
        <f t="shared" si="1052"/>
        <v>122.24653005599976</v>
      </c>
      <c r="F13477">
        <f t="shared" si="1053"/>
        <v>122.24659013748169</v>
      </c>
      <c r="G13477">
        <f t="shared" si="1054"/>
        <v>1063900.7421352488</v>
      </c>
      <c r="H13477">
        <f t="shared" si="1055"/>
        <v>1061140.7772699196</v>
      </c>
      <c r="I13477">
        <f t="shared" si="1056"/>
        <v>6.008148193359375E-5</v>
      </c>
    </row>
    <row r="13478" spans="1:9" x14ac:dyDescent="0.25">
      <c r="A13478">
        <v>13477</v>
      </c>
      <c r="B13478">
        <v>1409002741.70889</v>
      </c>
      <c r="C13478">
        <v>1409002741.70895</v>
      </c>
      <c r="D13478">
        <v>4096</v>
      </c>
      <c r="E13478">
        <f t="shared" si="1052"/>
        <v>122.25039005279541</v>
      </c>
      <c r="F13478">
        <f t="shared" si="1053"/>
        <v>122.25045013427734</v>
      </c>
      <c r="G13478">
        <f t="shared" si="1054"/>
        <v>1061140.7772699196</v>
      </c>
      <c r="H13478">
        <f t="shared" si="1055"/>
        <v>1061140.7772699196</v>
      </c>
      <c r="I13478">
        <f t="shared" si="1056"/>
        <v>6.008148193359375E-5</v>
      </c>
    </row>
    <row r="13479" spans="1:9" x14ac:dyDescent="0.25">
      <c r="A13479">
        <v>13478</v>
      </c>
      <c r="B13479">
        <v>1409002741.71275</v>
      </c>
      <c r="C13479">
        <v>1409002741.71281</v>
      </c>
      <c r="D13479">
        <v>4096</v>
      </c>
      <c r="E13479">
        <f t="shared" si="1052"/>
        <v>122.25425004959106</v>
      </c>
      <c r="F13479">
        <f t="shared" si="1053"/>
        <v>122.254310131073</v>
      </c>
      <c r="G13479">
        <f t="shared" si="1054"/>
        <v>1061140.7772699196</v>
      </c>
      <c r="H13479">
        <f t="shared" si="1055"/>
        <v>1061140.7772699196</v>
      </c>
      <c r="I13479">
        <f t="shared" si="1056"/>
        <v>6.008148193359375E-5</v>
      </c>
    </row>
    <row r="13480" spans="1:9" x14ac:dyDescent="0.25">
      <c r="A13480">
        <v>13479</v>
      </c>
      <c r="B13480">
        <v>1409002741.71665</v>
      </c>
      <c r="C13480">
        <v>1409002741.7167101</v>
      </c>
      <c r="D13480">
        <v>4096</v>
      </c>
      <c r="E13480">
        <f t="shared" si="1052"/>
        <v>122.25815010070801</v>
      </c>
      <c r="F13480">
        <f t="shared" si="1053"/>
        <v>122.25821018218994</v>
      </c>
      <c r="G13480">
        <f t="shared" si="1054"/>
        <v>1050242.6448221053</v>
      </c>
      <c r="H13480">
        <f t="shared" si="1055"/>
        <v>1050242.6448221053</v>
      </c>
      <c r="I13480">
        <f t="shared" si="1056"/>
        <v>6.008148193359375E-5</v>
      </c>
    </row>
    <row r="13481" spans="1:9" x14ac:dyDescent="0.25">
      <c r="A13481">
        <v>13480</v>
      </c>
      <c r="B13481">
        <v>1409002741.72051</v>
      </c>
      <c r="C13481">
        <v>1409002741.7205601</v>
      </c>
      <c r="D13481">
        <v>4096</v>
      </c>
      <c r="E13481">
        <f t="shared" si="1052"/>
        <v>122.26201009750366</v>
      </c>
      <c r="F13481">
        <f t="shared" si="1053"/>
        <v>122.26206016540527</v>
      </c>
      <c r="G13481">
        <f t="shared" si="1054"/>
        <v>1061140.7772699196</v>
      </c>
      <c r="H13481">
        <f t="shared" si="1055"/>
        <v>1063900.7421352488</v>
      </c>
      <c r="I13481">
        <f t="shared" si="1056"/>
        <v>5.0067901611328125E-5</v>
      </c>
    </row>
    <row r="13482" spans="1:9" x14ac:dyDescent="0.25">
      <c r="A13482">
        <v>13481</v>
      </c>
      <c r="B13482">
        <v>1409002741.72437</v>
      </c>
      <c r="C13482">
        <v>1409002741.7244201</v>
      </c>
      <c r="D13482">
        <v>4096</v>
      </c>
      <c r="E13482">
        <f t="shared" si="1052"/>
        <v>122.26587009429932</v>
      </c>
      <c r="F13482">
        <f t="shared" si="1053"/>
        <v>122.26592016220093</v>
      </c>
      <c r="G13482">
        <f t="shared" si="1054"/>
        <v>1061140.7772699196</v>
      </c>
      <c r="H13482">
        <f t="shared" si="1055"/>
        <v>1061140.7772699196</v>
      </c>
      <c r="I13482">
        <f t="shared" si="1056"/>
        <v>5.0067901611328125E-5</v>
      </c>
    </row>
    <row r="13483" spans="1:9" x14ac:dyDescent="0.25">
      <c r="A13483">
        <v>13482</v>
      </c>
      <c r="B13483">
        <v>1409002741.72822</v>
      </c>
      <c r="C13483">
        <v>1409002741.7282801</v>
      </c>
      <c r="D13483">
        <v>4096</v>
      </c>
      <c r="E13483">
        <f t="shared" si="1052"/>
        <v>122.26972007751465</v>
      </c>
      <c r="F13483">
        <f t="shared" si="1053"/>
        <v>122.26978015899658</v>
      </c>
      <c r="G13483">
        <f t="shared" si="1054"/>
        <v>1063900.7421352488</v>
      </c>
      <c r="H13483">
        <f t="shared" si="1055"/>
        <v>1061140.7772699196</v>
      </c>
      <c r="I13483">
        <f t="shared" si="1056"/>
        <v>6.008148193359375E-5</v>
      </c>
    </row>
    <row r="13484" spans="1:9" x14ac:dyDescent="0.25">
      <c r="A13484">
        <v>13483</v>
      </c>
      <c r="B13484">
        <v>1409002741.73208</v>
      </c>
      <c r="C13484">
        <v>1409002741.7321401</v>
      </c>
      <c r="D13484">
        <v>4096</v>
      </c>
      <c r="E13484">
        <f t="shared" si="1052"/>
        <v>122.2735800743103</v>
      </c>
      <c r="F13484">
        <f t="shared" si="1053"/>
        <v>122.27364015579224</v>
      </c>
      <c r="G13484">
        <f t="shared" si="1054"/>
        <v>1061140.7772699196</v>
      </c>
      <c r="H13484">
        <f t="shared" si="1055"/>
        <v>1061140.7772699196</v>
      </c>
      <c r="I13484">
        <f t="shared" si="1056"/>
        <v>6.008148193359375E-5</v>
      </c>
    </row>
    <row r="13485" spans="1:9" x14ac:dyDescent="0.25">
      <c r="A13485">
        <v>13484</v>
      </c>
      <c r="B13485">
        <v>1409002741.73594</v>
      </c>
      <c r="C13485">
        <v>1409002741.7360001</v>
      </c>
      <c r="D13485">
        <v>4096</v>
      </c>
      <c r="E13485">
        <f t="shared" si="1052"/>
        <v>122.27744007110596</v>
      </c>
      <c r="F13485">
        <f t="shared" si="1053"/>
        <v>122.27750015258789</v>
      </c>
      <c r="G13485">
        <f t="shared" si="1054"/>
        <v>1061140.7772699196</v>
      </c>
      <c r="H13485">
        <f t="shared" si="1055"/>
        <v>1061140.7772699196</v>
      </c>
      <c r="I13485">
        <f t="shared" si="1056"/>
        <v>6.008148193359375E-5</v>
      </c>
    </row>
    <row r="13486" spans="1:9" x14ac:dyDescent="0.25">
      <c r="A13486">
        <v>13485</v>
      </c>
      <c r="B13486">
        <v>1409002741.7398</v>
      </c>
      <c r="C13486">
        <v>1409002741.73985</v>
      </c>
      <c r="D13486">
        <v>4096</v>
      </c>
      <c r="E13486">
        <f t="shared" si="1052"/>
        <v>122.28130006790161</v>
      </c>
      <c r="F13486">
        <f t="shared" si="1053"/>
        <v>122.28135013580322</v>
      </c>
      <c r="G13486">
        <f t="shared" si="1054"/>
        <v>1061140.7772699196</v>
      </c>
      <c r="H13486">
        <f t="shared" si="1055"/>
        <v>1063900.7421352488</v>
      </c>
      <c r="I13486">
        <f t="shared" si="1056"/>
        <v>5.0067901611328125E-5</v>
      </c>
    </row>
    <row r="13487" spans="1:9" x14ac:dyDescent="0.25">
      <c r="A13487">
        <v>13486</v>
      </c>
      <c r="B13487">
        <v>1409002741.74369</v>
      </c>
      <c r="C13487">
        <v>1409002741.7437401</v>
      </c>
      <c r="D13487">
        <v>4096</v>
      </c>
      <c r="E13487">
        <f t="shared" si="1052"/>
        <v>122.28519010543823</v>
      </c>
      <c r="F13487">
        <f t="shared" si="1053"/>
        <v>122.28524017333984</v>
      </c>
      <c r="G13487">
        <f t="shared" si="1054"/>
        <v>1052946.1377788673</v>
      </c>
      <c r="H13487">
        <f t="shared" si="1055"/>
        <v>1052946.1377788673</v>
      </c>
      <c r="I13487">
        <f t="shared" si="1056"/>
        <v>5.0067901611328125E-5</v>
      </c>
    </row>
    <row r="13488" spans="1:9" x14ac:dyDescent="0.25">
      <c r="A13488">
        <v>13487</v>
      </c>
      <c r="B13488">
        <v>1409002741.74755</v>
      </c>
      <c r="C13488">
        <v>1409002741.7476101</v>
      </c>
      <c r="D13488">
        <v>4096</v>
      </c>
      <c r="E13488">
        <f t="shared" si="1052"/>
        <v>122.28905010223389</v>
      </c>
      <c r="F13488">
        <f t="shared" si="1053"/>
        <v>122.28911018371582</v>
      </c>
      <c r="G13488">
        <f t="shared" si="1054"/>
        <v>1061140.7772699196</v>
      </c>
      <c r="H13488">
        <f t="shared" si="1055"/>
        <v>1058395.0951207492</v>
      </c>
      <c r="I13488">
        <f t="shared" si="1056"/>
        <v>6.008148193359375E-5</v>
      </c>
    </row>
    <row r="13489" spans="1:9" x14ac:dyDescent="0.25">
      <c r="A13489">
        <v>13488</v>
      </c>
      <c r="B13489">
        <v>1409002741.7514</v>
      </c>
      <c r="C13489">
        <v>1409002741.7514601</v>
      </c>
      <c r="D13489">
        <v>4096</v>
      </c>
      <c r="E13489">
        <f t="shared" si="1052"/>
        <v>122.29290008544922</v>
      </c>
      <c r="F13489">
        <f t="shared" si="1053"/>
        <v>122.29296016693115</v>
      </c>
      <c r="G13489">
        <f t="shared" si="1054"/>
        <v>1063900.7421352488</v>
      </c>
      <c r="H13489">
        <f t="shared" si="1055"/>
        <v>1063900.7421352488</v>
      </c>
      <c r="I13489">
        <f t="shared" si="1056"/>
        <v>6.008148193359375E-5</v>
      </c>
    </row>
    <row r="13490" spans="1:9" x14ac:dyDescent="0.25">
      <c r="A13490">
        <v>13489</v>
      </c>
      <c r="B13490">
        <v>1409002741.75526</v>
      </c>
      <c r="C13490">
        <v>1409002741.7553201</v>
      </c>
      <c r="D13490">
        <v>4096</v>
      </c>
      <c r="E13490">
        <f t="shared" si="1052"/>
        <v>122.29676008224487</v>
      </c>
      <c r="F13490">
        <f t="shared" si="1053"/>
        <v>122.29682016372681</v>
      </c>
      <c r="G13490">
        <f t="shared" si="1054"/>
        <v>1061140.7772699196</v>
      </c>
      <c r="H13490">
        <f t="shared" si="1055"/>
        <v>1061140.7772699196</v>
      </c>
      <c r="I13490">
        <f t="shared" si="1056"/>
        <v>6.008148193359375E-5</v>
      </c>
    </row>
    <row r="13491" spans="1:9" x14ac:dyDescent="0.25">
      <c r="A13491">
        <v>13490</v>
      </c>
      <c r="B13491">
        <v>1409002741.75912</v>
      </c>
      <c r="C13491">
        <v>1409002741.7591801</v>
      </c>
      <c r="D13491">
        <v>4096</v>
      </c>
      <c r="E13491">
        <f t="shared" si="1052"/>
        <v>122.30062007904053</v>
      </c>
      <c r="F13491">
        <f t="shared" si="1053"/>
        <v>122.30068016052246</v>
      </c>
      <c r="G13491">
        <f t="shared" si="1054"/>
        <v>1061140.7772699196</v>
      </c>
      <c r="H13491">
        <f t="shared" si="1055"/>
        <v>1061140.7772699196</v>
      </c>
      <c r="I13491">
        <f t="shared" si="1056"/>
        <v>6.008148193359375E-5</v>
      </c>
    </row>
    <row r="13492" spans="1:9" x14ac:dyDescent="0.25">
      <c r="A13492">
        <v>13491</v>
      </c>
      <c r="B13492">
        <v>1409002741.76298</v>
      </c>
      <c r="C13492">
        <v>1409002741.7630301</v>
      </c>
      <c r="D13492">
        <v>4096</v>
      </c>
      <c r="E13492">
        <f t="shared" si="1052"/>
        <v>122.30448007583618</v>
      </c>
      <c r="F13492">
        <f t="shared" si="1053"/>
        <v>122.30453014373779</v>
      </c>
      <c r="G13492">
        <f t="shared" si="1054"/>
        <v>1061140.7772699196</v>
      </c>
      <c r="H13492">
        <f t="shared" si="1055"/>
        <v>1063900.7421352488</v>
      </c>
      <c r="I13492">
        <f t="shared" si="1056"/>
        <v>5.0067901611328125E-5</v>
      </c>
    </row>
    <row r="13493" spans="1:9" x14ac:dyDescent="0.25">
      <c r="A13493">
        <v>13492</v>
      </c>
      <c r="B13493">
        <v>1409002741.76683</v>
      </c>
      <c r="C13493">
        <v>1409002741.76689</v>
      </c>
      <c r="D13493">
        <v>4096</v>
      </c>
      <c r="E13493">
        <f t="shared" si="1052"/>
        <v>122.30833005905151</v>
      </c>
      <c r="F13493">
        <f t="shared" si="1053"/>
        <v>122.30839014053345</v>
      </c>
      <c r="G13493">
        <f t="shared" si="1054"/>
        <v>1063900.7421352488</v>
      </c>
      <c r="H13493">
        <f t="shared" si="1055"/>
        <v>1061140.7772699196</v>
      </c>
      <c r="I13493">
        <f t="shared" si="1056"/>
        <v>6.008148193359375E-5</v>
      </c>
    </row>
    <row r="13494" spans="1:9" x14ac:dyDescent="0.25">
      <c r="A13494">
        <v>13493</v>
      </c>
      <c r="B13494">
        <v>1409002741.77071</v>
      </c>
      <c r="C13494">
        <v>1409002741.7707601</v>
      </c>
      <c r="D13494">
        <v>4096</v>
      </c>
      <c r="E13494">
        <f t="shared" si="1052"/>
        <v>122.31221008300781</v>
      </c>
      <c r="F13494">
        <f t="shared" si="1053"/>
        <v>122.31226015090942</v>
      </c>
      <c r="G13494">
        <f t="shared" si="1054"/>
        <v>1055663.5851050755</v>
      </c>
      <c r="H13494">
        <f t="shared" si="1055"/>
        <v>1058395.0951207492</v>
      </c>
      <c r="I13494">
        <f t="shared" si="1056"/>
        <v>5.0067901611328125E-5</v>
      </c>
    </row>
    <row r="13495" spans="1:9" x14ac:dyDescent="0.25">
      <c r="A13495">
        <v>13494</v>
      </c>
      <c r="B13495">
        <v>1409002741.77456</v>
      </c>
      <c r="C13495">
        <v>1409002741.77461</v>
      </c>
      <c r="D13495">
        <v>4096</v>
      </c>
      <c r="E13495">
        <f t="shared" si="1052"/>
        <v>122.31606006622314</v>
      </c>
      <c r="F13495">
        <f t="shared" si="1053"/>
        <v>122.31611013412476</v>
      </c>
      <c r="G13495">
        <f t="shared" si="1054"/>
        <v>1063900.7421352488</v>
      </c>
      <c r="H13495">
        <f t="shared" si="1055"/>
        <v>1063900.7421352488</v>
      </c>
      <c r="I13495">
        <f t="shared" si="1056"/>
        <v>5.0067901611328125E-5</v>
      </c>
    </row>
    <row r="13496" spans="1:9" x14ac:dyDescent="0.25">
      <c r="A13496">
        <v>13495</v>
      </c>
      <c r="B13496">
        <v>1409002741.77841</v>
      </c>
      <c r="C13496">
        <v>1409002741.77847</v>
      </c>
      <c r="D13496">
        <v>4096</v>
      </c>
      <c r="E13496">
        <f t="shared" si="1052"/>
        <v>122.31991004943848</v>
      </c>
      <c r="F13496">
        <f t="shared" si="1053"/>
        <v>122.31997013092041</v>
      </c>
      <c r="G13496">
        <f t="shared" si="1054"/>
        <v>1063900.7421352488</v>
      </c>
      <c r="H13496">
        <f t="shared" si="1055"/>
        <v>1061140.7772699196</v>
      </c>
      <c r="I13496">
        <f t="shared" si="1056"/>
        <v>6.008148193359375E-5</v>
      </c>
    </row>
    <row r="13497" spans="1:9" x14ac:dyDescent="0.25">
      <c r="A13497">
        <v>13496</v>
      </c>
      <c r="B13497">
        <v>1409002741.78227</v>
      </c>
      <c r="C13497">
        <v>1409002741.78232</v>
      </c>
      <c r="D13497">
        <v>4096</v>
      </c>
      <c r="E13497">
        <f t="shared" si="1052"/>
        <v>122.32377004623413</v>
      </c>
      <c r="F13497">
        <f t="shared" si="1053"/>
        <v>122.32382011413574</v>
      </c>
      <c r="G13497">
        <f t="shared" si="1054"/>
        <v>1061140.7772699196</v>
      </c>
      <c r="H13497">
        <f t="shared" si="1055"/>
        <v>1063900.7421352488</v>
      </c>
      <c r="I13497">
        <f t="shared" si="1056"/>
        <v>5.0067901611328125E-5</v>
      </c>
    </row>
    <row r="13498" spans="1:9" x14ac:dyDescent="0.25">
      <c r="A13498">
        <v>13497</v>
      </c>
      <c r="B13498">
        <v>1409002741.7861199</v>
      </c>
      <c r="C13498">
        <v>1409002741.78617</v>
      </c>
      <c r="D13498">
        <v>4096</v>
      </c>
      <c r="E13498">
        <f t="shared" si="1052"/>
        <v>122.32762002944946</v>
      </c>
      <c r="F13498">
        <f t="shared" si="1053"/>
        <v>122.32767009735107</v>
      </c>
      <c r="G13498">
        <f t="shared" si="1054"/>
        <v>1063900.7421352488</v>
      </c>
      <c r="H13498">
        <f t="shared" si="1055"/>
        <v>1063900.7421352488</v>
      </c>
      <c r="I13498">
        <f t="shared" si="1056"/>
        <v>5.0067901611328125E-5</v>
      </c>
    </row>
    <row r="13499" spans="1:9" x14ac:dyDescent="0.25">
      <c r="A13499">
        <v>13498</v>
      </c>
      <c r="B13499">
        <v>1409002741.7899699</v>
      </c>
      <c r="C13499">
        <v>1409002741.79002</v>
      </c>
      <c r="D13499">
        <v>4096</v>
      </c>
      <c r="E13499">
        <f t="shared" si="1052"/>
        <v>122.33147001266479</v>
      </c>
      <c r="F13499">
        <f t="shared" si="1053"/>
        <v>122.33152008056641</v>
      </c>
      <c r="G13499">
        <f t="shared" si="1054"/>
        <v>1063900.7421352488</v>
      </c>
      <c r="H13499">
        <f t="shared" si="1055"/>
        <v>1063900.7421352488</v>
      </c>
      <c r="I13499">
        <f t="shared" si="1056"/>
        <v>5.0067901611328125E-5</v>
      </c>
    </row>
    <row r="13500" spans="1:9" x14ac:dyDescent="0.25">
      <c r="A13500">
        <v>13499</v>
      </c>
      <c r="B13500">
        <v>1409002741.7938299</v>
      </c>
      <c r="C13500">
        <v>1409002741.79388</v>
      </c>
      <c r="D13500">
        <v>4096</v>
      </c>
      <c r="E13500">
        <f t="shared" si="1052"/>
        <v>122.33533000946045</v>
      </c>
      <c r="F13500">
        <f t="shared" si="1053"/>
        <v>122.33538007736206</v>
      </c>
      <c r="G13500">
        <f t="shared" si="1054"/>
        <v>1061140.7772699196</v>
      </c>
      <c r="H13500">
        <f t="shared" si="1055"/>
        <v>1061140.7772699196</v>
      </c>
      <c r="I13500">
        <f t="shared" si="1056"/>
        <v>5.0067901611328125E-5</v>
      </c>
    </row>
    <row r="13501" spans="1:9" x14ac:dyDescent="0.25">
      <c r="A13501">
        <v>13500</v>
      </c>
      <c r="B13501">
        <v>1409002741.7976999</v>
      </c>
      <c r="C13501">
        <v>1409002741.79776</v>
      </c>
      <c r="D13501">
        <v>4096</v>
      </c>
      <c r="E13501">
        <f t="shared" si="1052"/>
        <v>122.33920001983643</v>
      </c>
      <c r="F13501">
        <f t="shared" si="1053"/>
        <v>122.33926010131836</v>
      </c>
      <c r="G13501">
        <f t="shared" si="1054"/>
        <v>1058395.0951207492</v>
      </c>
      <c r="H13501">
        <f t="shared" si="1055"/>
        <v>1055663.5851050755</v>
      </c>
      <c r="I13501">
        <f t="shared" si="1056"/>
        <v>6.008148193359375E-5</v>
      </c>
    </row>
    <row r="13502" spans="1:9" x14ac:dyDescent="0.25">
      <c r="A13502">
        <v>13501</v>
      </c>
      <c r="B13502">
        <v>1409002741.8015599</v>
      </c>
      <c r="C13502">
        <v>1409002741.80162</v>
      </c>
      <c r="D13502">
        <v>4096</v>
      </c>
      <c r="E13502">
        <f t="shared" si="1052"/>
        <v>122.34306001663208</v>
      </c>
      <c r="F13502">
        <f t="shared" si="1053"/>
        <v>122.34312009811401</v>
      </c>
      <c r="G13502">
        <f t="shared" si="1054"/>
        <v>1061140.7772699196</v>
      </c>
      <c r="H13502">
        <f t="shared" si="1055"/>
        <v>1061140.7772699196</v>
      </c>
      <c r="I13502">
        <f t="shared" si="1056"/>
        <v>6.008148193359375E-5</v>
      </c>
    </row>
    <row r="13503" spans="1:9" x14ac:dyDescent="0.25">
      <c r="A13503">
        <v>13502</v>
      </c>
      <c r="B13503">
        <v>1409002741.8054199</v>
      </c>
      <c r="C13503">
        <v>1409002741.80547</v>
      </c>
      <c r="D13503">
        <v>4096</v>
      </c>
      <c r="E13503">
        <f t="shared" si="1052"/>
        <v>122.34692001342773</v>
      </c>
      <c r="F13503">
        <f t="shared" si="1053"/>
        <v>122.34697008132935</v>
      </c>
      <c r="G13503">
        <f t="shared" si="1054"/>
        <v>1061140.7772699196</v>
      </c>
      <c r="H13503">
        <f t="shared" si="1055"/>
        <v>1063900.7421352488</v>
      </c>
      <c r="I13503">
        <f t="shared" si="1056"/>
        <v>5.0067901611328125E-5</v>
      </c>
    </row>
    <row r="13504" spans="1:9" x14ac:dyDescent="0.25">
      <c r="A13504">
        <v>13503</v>
      </c>
      <c r="B13504">
        <v>1409002741.8092799</v>
      </c>
      <c r="C13504">
        <v>1409002741.80934</v>
      </c>
      <c r="D13504">
        <v>4096</v>
      </c>
      <c r="E13504">
        <f t="shared" si="1052"/>
        <v>122.35078001022339</v>
      </c>
      <c r="F13504">
        <f t="shared" si="1053"/>
        <v>122.35084009170532</v>
      </c>
      <c r="G13504">
        <f t="shared" si="1054"/>
        <v>1061140.7772699196</v>
      </c>
      <c r="H13504">
        <f t="shared" si="1055"/>
        <v>1058395.0951207492</v>
      </c>
      <c r="I13504">
        <f t="shared" si="1056"/>
        <v>6.008148193359375E-5</v>
      </c>
    </row>
    <row r="13505" spans="1:9" x14ac:dyDescent="0.25">
      <c r="A13505">
        <v>13504</v>
      </c>
      <c r="B13505">
        <v>1409002741.8131299</v>
      </c>
      <c r="C13505">
        <v>1409002741.81319</v>
      </c>
      <c r="D13505">
        <v>4096</v>
      </c>
      <c r="E13505">
        <f t="shared" si="1052"/>
        <v>122.35462999343872</v>
      </c>
      <c r="F13505">
        <f t="shared" si="1053"/>
        <v>122.35469007492065</v>
      </c>
      <c r="G13505">
        <f t="shared" si="1054"/>
        <v>1063900.7421352488</v>
      </c>
      <c r="H13505">
        <f t="shared" si="1055"/>
        <v>1063900.7421352488</v>
      </c>
      <c r="I13505">
        <f t="shared" si="1056"/>
        <v>6.008148193359375E-5</v>
      </c>
    </row>
    <row r="13506" spans="1:9" x14ac:dyDescent="0.25">
      <c r="A13506">
        <v>13505</v>
      </c>
      <c r="B13506">
        <v>1409002741.8169899</v>
      </c>
      <c r="C13506">
        <v>1409002741.81705</v>
      </c>
      <c r="D13506">
        <v>4096</v>
      </c>
      <c r="E13506">
        <f t="shared" si="1052"/>
        <v>122.35848999023437</v>
      </c>
      <c r="F13506">
        <f t="shared" si="1053"/>
        <v>122.35855007171631</v>
      </c>
      <c r="G13506">
        <f t="shared" si="1054"/>
        <v>1061140.7772699196</v>
      </c>
      <c r="H13506">
        <f t="shared" si="1055"/>
        <v>1061140.7772699196</v>
      </c>
      <c r="I13506">
        <f t="shared" si="1056"/>
        <v>6.008148193359375E-5</v>
      </c>
    </row>
    <row r="13507" spans="1:9" x14ac:dyDescent="0.25">
      <c r="A13507">
        <v>13506</v>
      </c>
      <c r="B13507">
        <v>1409002741.8208499</v>
      </c>
      <c r="C13507">
        <v>1409002741.82091</v>
      </c>
      <c r="D13507">
        <v>4096</v>
      </c>
      <c r="E13507">
        <f t="shared" si="1052"/>
        <v>122.36234998703003</v>
      </c>
      <c r="F13507">
        <f t="shared" si="1053"/>
        <v>122.36241006851196</v>
      </c>
      <c r="G13507">
        <f t="shared" si="1054"/>
        <v>1061140.7772699196</v>
      </c>
      <c r="H13507">
        <f t="shared" si="1055"/>
        <v>1061140.7772699196</v>
      </c>
      <c r="I13507">
        <f t="shared" si="1056"/>
        <v>6.008148193359375E-5</v>
      </c>
    </row>
    <row r="13508" spans="1:9" x14ac:dyDescent="0.25">
      <c r="A13508">
        <v>13507</v>
      </c>
      <c r="B13508">
        <v>1409002741.8247099</v>
      </c>
      <c r="C13508">
        <v>1409002741.82476</v>
      </c>
      <c r="D13508">
        <v>4096</v>
      </c>
      <c r="E13508">
        <f t="shared" si="1052"/>
        <v>122.36620998382568</v>
      </c>
      <c r="F13508">
        <f t="shared" si="1053"/>
        <v>122.36626005172729</v>
      </c>
      <c r="G13508">
        <f t="shared" si="1054"/>
        <v>1061140.7772699196</v>
      </c>
      <c r="H13508">
        <f t="shared" si="1055"/>
        <v>1063900.7421352488</v>
      </c>
      <c r="I13508">
        <f t="shared" si="1056"/>
        <v>5.0067901611328125E-5</v>
      </c>
    </row>
    <row r="13509" spans="1:9" x14ac:dyDescent="0.25">
      <c r="A13509">
        <v>13508</v>
      </c>
      <c r="B13509">
        <v>1409002741.8285899</v>
      </c>
      <c r="C13509">
        <v>1409002741.82865</v>
      </c>
      <c r="D13509">
        <v>4096</v>
      </c>
      <c r="E13509">
        <f t="shared" ref="E13509:E13572" si="1057">B13509-$B$2</f>
        <v>122.37009000778198</v>
      </c>
      <c r="F13509">
        <f t="shared" ref="F13509:F13572" si="1058">C13509-$B$2</f>
        <v>122.37015008926392</v>
      </c>
      <c r="G13509">
        <f t="shared" ref="G13509:G13572" si="1059">$D13509/(E13509-E13508)</f>
        <v>1055663.5851050755</v>
      </c>
      <c r="H13509">
        <f t="shared" ref="H13509:H13572" si="1060">$D13509/(F13509-F13508)</f>
        <v>1052946.1377788673</v>
      </c>
      <c r="I13509">
        <f t="shared" ref="I13509:I13572" si="1061">F13509-E13509</f>
        <v>6.008148193359375E-5</v>
      </c>
    </row>
    <row r="13510" spans="1:9" x14ac:dyDescent="0.25">
      <c r="A13510">
        <v>13509</v>
      </c>
      <c r="B13510">
        <v>1409002741.8324499</v>
      </c>
      <c r="C13510">
        <v>1409002741.83251</v>
      </c>
      <c r="D13510">
        <v>4096</v>
      </c>
      <c r="E13510">
        <f t="shared" si="1057"/>
        <v>122.37395000457764</v>
      </c>
      <c r="F13510">
        <f t="shared" si="1058"/>
        <v>122.37401008605957</v>
      </c>
      <c r="G13510">
        <f t="shared" si="1059"/>
        <v>1061140.7772699196</v>
      </c>
      <c r="H13510">
        <f t="shared" si="1060"/>
        <v>1061140.7772699196</v>
      </c>
      <c r="I13510">
        <f t="shared" si="1061"/>
        <v>6.008148193359375E-5</v>
      </c>
    </row>
    <row r="13511" spans="1:9" x14ac:dyDescent="0.25">
      <c r="A13511">
        <v>13510</v>
      </c>
      <c r="B13511">
        <v>1409002741.8363099</v>
      </c>
      <c r="C13511">
        <v>1409002741.83636</v>
      </c>
      <c r="D13511">
        <v>4096</v>
      </c>
      <c r="E13511">
        <f t="shared" si="1057"/>
        <v>122.37781000137329</v>
      </c>
      <c r="F13511">
        <f t="shared" si="1058"/>
        <v>122.3778600692749</v>
      </c>
      <c r="G13511">
        <f t="shared" si="1059"/>
        <v>1061140.7772699196</v>
      </c>
      <c r="H13511">
        <f t="shared" si="1060"/>
        <v>1063900.7421352488</v>
      </c>
      <c r="I13511">
        <f t="shared" si="1061"/>
        <v>5.0067901611328125E-5</v>
      </c>
    </row>
    <row r="13512" spans="1:9" x14ac:dyDescent="0.25">
      <c r="A13512">
        <v>13511</v>
      </c>
      <c r="B13512">
        <v>1409002741.8401599</v>
      </c>
      <c r="C13512">
        <v>1409002741.84022</v>
      </c>
      <c r="D13512">
        <v>4096</v>
      </c>
      <c r="E13512">
        <f t="shared" si="1057"/>
        <v>122.38165998458862</v>
      </c>
      <c r="F13512">
        <f t="shared" si="1058"/>
        <v>122.38172006607056</v>
      </c>
      <c r="G13512">
        <f t="shared" si="1059"/>
        <v>1063900.7421352488</v>
      </c>
      <c r="H13512">
        <f t="shared" si="1060"/>
        <v>1061140.7772699196</v>
      </c>
      <c r="I13512">
        <f t="shared" si="1061"/>
        <v>6.008148193359375E-5</v>
      </c>
    </row>
    <row r="13513" spans="1:9" x14ac:dyDescent="0.25">
      <c r="A13513">
        <v>13512</v>
      </c>
      <c r="B13513">
        <v>1409002741.8440199</v>
      </c>
      <c r="C13513">
        <v>1409002741.84408</v>
      </c>
      <c r="D13513">
        <v>4096</v>
      </c>
      <c r="E13513">
        <f t="shared" si="1057"/>
        <v>122.38551998138428</v>
      </c>
      <c r="F13513">
        <f t="shared" si="1058"/>
        <v>122.38558006286621</v>
      </c>
      <c r="G13513">
        <f t="shared" si="1059"/>
        <v>1061140.7772699196</v>
      </c>
      <c r="H13513">
        <f t="shared" si="1060"/>
        <v>1061140.7772699196</v>
      </c>
      <c r="I13513">
        <f t="shared" si="1061"/>
        <v>6.008148193359375E-5</v>
      </c>
    </row>
    <row r="13514" spans="1:9" x14ac:dyDescent="0.25">
      <c r="A13514">
        <v>13513</v>
      </c>
      <c r="B13514">
        <v>1409002741.8478799</v>
      </c>
      <c r="C13514">
        <v>1409002741.84794</v>
      </c>
      <c r="D13514">
        <v>4096</v>
      </c>
      <c r="E13514">
        <f t="shared" si="1057"/>
        <v>122.38937997817993</v>
      </c>
      <c r="F13514">
        <f t="shared" si="1058"/>
        <v>122.38944005966187</v>
      </c>
      <c r="G13514">
        <f t="shared" si="1059"/>
        <v>1061140.7772699196</v>
      </c>
      <c r="H13514">
        <f t="shared" si="1060"/>
        <v>1061140.7772699196</v>
      </c>
      <c r="I13514">
        <f t="shared" si="1061"/>
        <v>6.008148193359375E-5</v>
      </c>
    </row>
    <row r="13515" spans="1:9" x14ac:dyDescent="0.25">
      <c r="A13515">
        <v>13514</v>
      </c>
      <c r="B13515">
        <v>1409002741.8517399</v>
      </c>
      <c r="C13515">
        <v>1409002741.8518</v>
      </c>
      <c r="D13515">
        <v>4096</v>
      </c>
      <c r="E13515">
        <f t="shared" si="1057"/>
        <v>122.39323997497559</v>
      </c>
      <c r="F13515">
        <f t="shared" si="1058"/>
        <v>122.39330005645752</v>
      </c>
      <c r="G13515">
        <f t="shared" si="1059"/>
        <v>1061140.7772699196</v>
      </c>
      <c r="H13515">
        <f t="shared" si="1060"/>
        <v>1061140.7772699196</v>
      </c>
      <c r="I13515">
        <f t="shared" si="1061"/>
        <v>6.008148193359375E-5</v>
      </c>
    </row>
    <row r="13516" spans="1:9" x14ac:dyDescent="0.25">
      <c r="A13516">
        <v>13515</v>
      </c>
      <c r="B13516">
        <v>1409002741.8556299</v>
      </c>
      <c r="C13516">
        <v>1409002741.85569</v>
      </c>
      <c r="D13516">
        <v>4096</v>
      </c>
      <c r="E13516">
        <f t="shared" si="1057"/>
        <v>122.39713001251221</v>
      </c>
      <c r="F13516">
        <f t="shared" si="1058"/>
        <v>122.39719009399414</v>
      </c>
      <c r="G13516">
        <f t="shared" si="1059"/>
        <v>1052946.1377788673</v>
      </c>
      <c r="H13516">
        <f t="shared" si="1060"/>
        <v>1052946.1377788673</v>
      </c>
      <c r="I13516">
        <f t="shared" si="1061"/>
        <v>6.008148193359375E-5</v>
      </c>
    </row>
    <row r="13517" spans="1:9" x14ac:dyDescent="0.25">
      <c r="A13517">
        <v>13516</v>
      </c>
      <c r="B13517">
        <v>1409002741.8594899</v>
      </c>
      <c r="C13517">
        <v>1409002741.8596399</v>
      </c>
      <c r="D13517">
        <v>4096</v>
      </c>
      <c r="E13517">
        <f t="shared" si="1057"/>
        <v>122.40099000930786</v>
      </c>
      <c r="F13517">
        <f t="shared" si="1058"/>
        <v>122.40113997459412</v>
      </c>
      <c r="G13517">
        <f t="shared" si="1059"/>
        <v>1061140.7772699196</v>
      </c>
      <c r="H13517">
        <f t="shared" si="1060"/>
        <v>1036993.3714009778</v>
      </c>
      <c r="I13517">
        <f t="shared" si="1061"/>
        <v>1.4996528625488281E-4</v>
      </c>
    </row>
    <row r="13518" spans="1:9" x14ac:dyDescent="0.25">
      <c r="A13518">
        <v>13517</v>
      </c>
      <c r="B13518">
        <v>1409002741.8633201</v>
      </c>
      <c r="C13518">
        <v>1409002741.86338</v>
      </c>
      <c r="D13518">
        <v>4096</v>
      </c>
      <c r="E13518">
        <f t="shared" si="1057"/>
        <v>122.40482020378113</v>
      </c>
      <c r="F13518">
        <f t="shared" si="1058"/>
        <v>122.40488004684448</v>
      </c>
      <c r="G13518">
        <f t="shared" si="1059"/>
        <v>1069397.3970743853</v>
      </c>
      <c r="H13518">
        <f t="shared" si="1060"/>
        <v>1095166.0090520813</v>
      </c>
      <c r="I13518">
        <f t="shared" si="1061"/>
        <v>5.9843063354492188E-5</v>
      </c>
    </row>
    <row r="13519" spans="1:9" x14ac:dyDescent="0.25">
      <c r="A13519">
        <v>13518</v>
      </c>
      <c r="B13519">
        <v>1409002741.8671801</v>
      </c>
      <c r="C13519">
        <v>1409002741.86724</v>
      </c>
      <c r="D13519">
        <v>4096</v>
      </c>
      <c r="E13519">
        <f t="shared" si="1057"/>
        <v>122.40868020057678</v>
      </c>
      <c r="F13519">
        <f t="shared" si="1058"/>
        <v>122.40874004364014</v>
      </c>
      <c r="G13519">
        <f t="shared" si="1059"/>
        <v>1061140.7772699196</v>
      </c>
      <c r="H13519">
        <f t="shared" si="1060"/>
        <v>1061140.7772699196</v>
      </c>
      <c r="I13519">
        <f t="shared" si="1061"/>
        <v>5.9843063354492188E-5</v>
      </c>
    </row>
    <row r="13520" spans="1:9" x14ac:dyDescent="0.25">
      <c r="A13520">
        <v>13519</v>
      </c>
      <c r="B13520">
        <v>1409002741.8710401</v>
      </c>
      <c r="C13520">
        <v>1409002741.87115</v>
      </c>
      <c r="D13520">
        <v>4096</v>
      </c>
      <c r="E13520">
        <f t="shared" si="1057"/>
        <v>122.41254019737244</v>
      </c>
      <c r="F13520">
        <f t="shared" si="1058"/>
        <v>122.4126501083374</v>
      </c>
      <c r="G13520">
        <f t="shared" si="1059"/>
        <v>1061140.7772699196</v>
      </c>
      <c r="H13520">
        <f t="shared" si="1060"/>
        <v>1047552.9990243902</v>
      </c>
      <c r="I13520">
        <f t="shared" si="1061"/>
        <v>1.0991096496582031E-4</v>
      </c>
    </row>
    <row r="13521" spans="1:9" x14ac:dyDescent="0.25">
      <c r="A13521">
        <v>13520</v>
      </c>
      <c r="B13521">
        <v>1409002741.8749001</v>
      </c>
      <c r="C13521">
        <v>1409002741.8749599</v>
      </c>
      <c r="D13521">
        <v>4096</v>
      </c>
      <c r="E13521">
        <f t="shared" si="1057"/>
        <v>122.41640019416809</v>
      </c>
      <c r="F13521">
        <f t="shared" si="1058"/>
        <v>122.41646003723145</v>
      </c>
      <c r="G13521">
        <f t="shared" si="1059"/>
        <v>1061140.7772699196</v>
      </c>
      <c r="H13521">
        <f t="shared" si="1060"/>
        <v>1075085.6811013767</v>
      </c>
      <c r="I13521">
        <f t="shared" si="1061"/>
        <v>5.9843063354492188E-5</v>
      </c>
    </row>
    <row r="13522" spans="1:9" x14ac:dyDescent="0.25">
      <c r="A13522">
        <v>13521</v>
      </c>
      <c r="B13522">
        <v>1409002741.8787601</v>
      </c>
      <c r="C13522">
        <v>1409002741.8788099</v>
      </c>
      <c r="D13522">
        <v>4096</v>
      </c>
      <c r="E13522">
        <f t="shared" si="1057"/>
        <v>122.42026019096375</v>
      </c>
      <c r="F13522">
        <f t="shared" si="1058"/>
        <v>122.42031002044678</v>
      </c>
      <c r="G13522">
        <f t="shared" si="1059"/>
        <v>1061140.7772699196</v>
      </c>
      <c r="H13522">
        <f t="shared" si="1060"/>
        <v>1063900.7421352488</v>
      </c>
      <c r="I13522">
        <f t="shared" si="1061"/>
        <v>4.9829483032226563E-5</v>
      </c>
    </row>
    <row r="13523" spans="1:9" x14ac:dyDescent="0.25">
      <c r="A13523">
        <v>13522</v>
      </c>
      <c r="B13523">
        <v>1409002741.8826399</v>
      </c>
      <c r="C13523">
        <v>1409002741.8827</v>
      </c>
      <c r="D13523">
        <v>4096</v>
      </c>
      <c r="E13523">
        <f t="shared" si="1057"/>
        <v>122.42413997650146</v>
      </c>
      <c r="F13523">
        <f t="shared" si="1058"/>
        <v>122.4242000579834</v>
      </c>
      <c r="G13523">
        <f t="shared" si="1059"/>
        <v>1055728.4571990413</v>
      </c>
      <c r="H13523">
        <f t="shared" si="1060"/>
        <v>1052946.1377788673</v>
      </c>
      <c r="I13523">
        <f t="shared" si="1061"/>
        <v>6.008148193359375E-5</v>
      </c>
    </row>
    <row r="13524" spans="1:9" x14ac:dyDescent="0.25">
      <c r="A13524">
        <v>13523</v>
      </c>
      <c r="B13524">
        <v>1409002741.8864999</v>
      </c>
      <c r="C13524">
        <v>1409002741.8865499</v>
      </c>
      <c r="D13524">
        <v>4096</v>
      </c>
      <c r="E13524">
        <f t="shared" si="1057"/>
        <v>122.42799997329712</v>
      </c>
      <c r="F13524">
        <f t="shared" si="1058"/>
        <v>122.42805004119873</v>
      </c>
      <c r="G13524">
        <f t="shared" si="1059"/>
        <v>1061140.7772699196</v>
      </c>
      <c r="H13524">
        <f t="shared" si="1060"/>
        <v>1063900.7421352488</v>
      </c>
      <c r="I13524">
        <f t="shared" si="1061"/>
        <v>5.0067901611328125E-5</v>
      </c>
    </row>
    <row r="13525" spans="1:9" x14ac:dyDescent="0.25">
      <c r="A13525">
        <v>13524</v>
      </c>
      <c r="B13525">
        <v>1409002741.8903501</v>
      </c>
      <c r="C13525">
        <v>1409002741.8904099</v>
      </c>
      <c r="D13525">
        <v>4096</v>
      </c>
      <c r="E13525">
        <f t="shared" si="1057"/>
        <v>122.43185019493103</v>
      </c>
      <c r="F13525">
        <f t="shared" si="1058"/>
        <v>122.43191003799438</v>
      </c>
      <c r="G13525">
        <f t="shared" si="1059"/>
        <v>1063834.8618490309</v>
      </c>
      <c r="H13525">
        <f t="shared" si="1060"/>
        <v>1061140.7772699196</v>
      </c>
      <c r="I13525">
        <f t="shared" si="1061"/>
        <v>5.9843063354492188E-5</v>
      </c>
    </row>
    <row r="13526" spans="1:9" x14ac:dyDescent="0.25">
      <c r="A13526">
        <v>13525</v>
      </c>
      <c r="B13526">
        <v>1409002741.8942101</v>
      </c>
      <c r="C13526">
        <v>1409002741.8942699</v>
      </c>
      <c r="D13526">
        <v>4096</v>
      </c>
      <c r="E13526">
        <f t="shared" si="1057"/>
        <v>122.43571019172668</v>
      </c>
      <c r="F13526">
        <f t="shared" si="1058"/>
        <v>122.43577003479004</v>
      </c>
      <c r="G13526">
        <f t="shared" si="1059"/>
        <v>1061140.7772699196</v>
      </c>
      <c r="H13526">
        <f t="shared" si="1060"/>
        <v>1061140.7772699196</v>
      </c>
      <c r="I13526">
        <f t="shared" si="1061"/>
        <v>5.9843063354492188E-5</v>
      </c>
    </row>
    <row r="13527" spans="1:9" x14ac:dyDescent="0.25">
      <c r="A13527">
        <v>13526</v>
      </c>
      <c r="B13527">
        <v>1409002741.8980701</v>
      </c>
      <c r="C13527">
        <v>1409002741.8981299</v>
      </c>
      <c r="D13527">
        <v>4096</v>
      </c>
      <c r="E13527">
        <f t="shared" si="1057"/>
        <v>122.43957018852234</v>
      </c>
      <c r="F13527">
        <f t="shared" si="1058"/>
        <v>122.43963003158569</v>
      </c>
      <c r="G13527">
        <f t="shared" si="1059"/>
        <v>1061140.7772699196</v>
      </c>
      <c r="H13527">
        <f t="shared" si="1060"/>
        <v>1061140.7772699196</v>
      </c>
      <c r="I13527">
        <f t="shared" si="1061"/>
        <v>5.9843063354492188E-5</v>
      </c>
    </row>
    <row r="13528" spans="1:9" x14ac:dyDescent="0.25">
      <c r="A13528">
        <v>13527</v>
      </c>
      <c r="B13528">
        <v>1409002741.9019301</v>
      </c>
      <c r="C13528">
        <v>1409002741.9019799</v>
      </c>
      <c r="D13528">
        <v>4096</v>
      </c>
      <c r="E13528">
        <f t="shared" si="1057"/>
        <v>122.44343018531799</v>
      </c>
      <c r="F13528">
        <f t="shared" si="1058"/>
        <v>122.44348001480103</v>
      </c>
      <c r="G13528">
        <f t="shared" si="1059"/>
        <v>1061140.7772699196</v>
      </c>
      <c r="H13528">
        <f t="shared" si="1060"/>
        <v>1063900.7421352488</v>
      </c>
      <c r="I13528">
        <f t="shared" si="1061"/>
        <v>4.9829483032226563E-5</v>
      </c>
    </row>
    <row r="13529" spans="1:9" x14ac:dyDescent="0.25">
      <c r="A13529">
        <v>13528</v>
      </c>
      <c r="B13529">
        <v>1409002741.9057901</v>
      </c>
      <c r="C13529">
        <v>1409002741.9058399</v>
      </c>
      <c r="D13529">
        <v>4096</v>
      </c>
      <c r="E13529">
        <f t="shared" si="1057"/>
        <v>122.44729018211365</v>
      </c>
      <c r="F13529">
        <f t="shared" si="1058"/>
        <v>122.44734001159668</v>
      </c>
      <c r="G13529">
        <f t="shared" si="1059"/>
        <v>1061140.7772699196</v>
      </c>
      <c r="H13529">
        <f t="shared" si="1060"/>
        <v>1061140.7772699196</v>
      </c>
      <c r="I13529">
        <f t="shared" si="1061"/>
        <v>4.9829483032226563E-5</v>
      </c>
    </row>
    <row r="13530" spans="1:9" x14ac:dyDescent="0.25">
      <c r="A13530">
        <v>13529</v>
      </c>
      <c r="B13530">
        <v>1409002741.9096701</v>
      </c>
      <c r="C13530">
        <v>1409002741.9097199</v>
      </c>
      <c r="D13530">
        <v>4096</v>
      </c>
      <c r="E13530">
        <f t="shared" si="1057"/>
        <v>122.45117020606995</v>
      </c>
      <c r="F13530">
        <f t="shared" si="1058"/>
        <v>122.45122003555298</v>
      </c>
      <c r="G13530">
        <f t="shared" si="1059"/>
        <v>1055663.5851050755</v>
      </c>
      <c r="H13530">
        <f t="shared" si="1060"/>
        <v>1055663.5851050755</v>
      </c>
      <c r="I13530">
        <f t="shared" si="1061"/>
        <v>4.9829483032226563E-5</v>
      </c>
    </row>
    <row r="13531" spans="1:9" x14ac:dyDescent="0.25">
      <c r="A13531">
        <v>13530</v>
      </c>
      <c r="B13531">
        <v>1409002741.9135201</v>
      </c>
      <c r="C13531">
        <v>1409002741.9135799</v>
      </c>
      <c r="D13531">
        <v>4096</v>
      </c>
      <c r="E13531">
        <f t="shared" si="1057"/>
        <v>122.45502018928528</v>
      </c>
      <c r="F13531">
        <f t="shared" si="1058"/>
        <v>122.45508003234863</v>
      </c>
      <c r="G13531">
        <f t="shared" si="1059"/>
        <v>1063900.7421352488</v>
      </c>
      <c r="H13531">
        <f t="shared" si="1060"/>
        <v>1061140.7772699196</v>
      </c>
      <c r="I13531">
        <f t="shared" si="1061"/>
        <v>5.9843063354492188E-5</v>
      </c>
    </row>
    <row r="13532" spans="1:9" x14ac:dyDescent="0.25">
      <c r="A13532">
        <v>13531</v>
      </c>
      <c r="B13532">
        <v>1409002741.9173801</v>
      </c>
      <c r="C13532">
        <v>1409002741.9174399</v>
      </c>
      <c r="D13532">
        <v>4096</v>
      </c>
      <c r="E13532">
        <f t="shared" si="1057"/>
        <v>122.45888018608093</v>
      </c>
      <c r="F13532">
        <f t="shared" si="1058"/>
        <v>122.45894002914429</v>
      </c>
      <c r="G13532">
        <f t="shared" si="1059"/>
        <v>1061140.7772699196</v>
      </c>
      <c r="H13532">
        <f t="shared" si="1060"/>
        <v>1061140.7772699196</v>
      </c>
      <c r="I13532">
        <f t="shared" si="1061"/>
        <v>5.9843063354492188E-5</v>
      </c>
    </row>
    <row r="13533" spans="1:9" x14ac:dyDescent="0.25">
      <c r="A13533">
        <v>13532</v>
      </c>
      <c r="B13533">
        <v>1409002741.9212401</v>
      </c>
      <c r="C13533">
        <v>1409002741.9212899</v>
      </c>
      <c r="D13533">
        <v>4096</v>
      </c>
      <c r="E13533">
        <f t="shared" si="1057"/>
        <v>122.46274018287659</v>
      </c>
      <c r="F13533">
        <f t="shared" si="1058"/>
        <v>122.46279001235962</v>
      </c>
      <c r="G13533">
        <f t="shared" si="1059"/>
        <v>1061140.7772699196</v>
      </c>
      <c r="H13533">
        <f t="shared" si="1060"/>
        <v>1063900.7421352488</v>
      </c>
      <c r="I13533">
        <f t="shared" si="1061"/>
        <v>4.9829483032226563E-5</v>
      </c>
    </row>
    <row r="13534" spans="1:9" x14ac:dyDescent="0.25">
      <c r="A13534">
        <v>13533</v>
      </c>
      <c r="B13534">
        <v>1409002741.9251001</v>
      </c>
      <c r="C13534">
        <v>1409002741.9251499</v>
      </c>
      <c r="D13534">
        <v>4096</v>
      </c>
      <c r="E13534">
        <f t="shared" si="1057"/>
        <v>122.46660017967224</v>
      </c>
      <c r="F13534">
        <f t="shared" si="1058"/>
        <v>122.46665000915527</v>
      </c>
      <c r="G13534">
        <f t="shared" si="1059"/>
        <v>1061140.7772699196</v>
      </c>
      <c r="H13534">
        <f t="shared" si="1060"/>
        <v>1061140.7772699196</v>
      </c>
      <c r="I13534">
        <f t="shared" si="1061"/>
        <v>4.9829483032226563E-5</v>
      </c>
    </row>
    <row r="13535" spans="1:9" x14ac:dyDescent="0.25">
      <c r="A13535">
        <v>13534</v>
      </c>
      <c r="B13535">
        <v>1409002741.9289501</v>
      </c>
      <c r="C13535">
        <v>1409002741.9290099</v>
      </c>
      <c r="D13535">
        <v>4096</v>
      </c>
      <c r="E13535">
        <f t="shared" si="1057"/>
        <v>122.47045016288757</v>
      </c>
      <c r="F13535">
        <f t="shared" si="1058"/>
        <v>122.47051000595093</v>
      </c>
      <c r="G13535">
        <f t="shared" si="1059"/>
        <v>1063900.7421352488</v>
      </c>
      <c r="H13535">
        <f t="shared" si="1060"/>
        <v>1061140.7772699196</v>
      </c>
      <c r="I13535">
        <f t="shared" si="1061"/>
        <v>5.9843063354492188E-5</v>
      </c>
    </row>
    <row r="13536" spans="1:9" x14ac:dyDescent="0.25">
      <c r="A13536">
        <v>13535</v>
      </c>
      <c r="B13536">
        <v>1409002741.9328101</v>
      </c>
      <c r="C13536">
        <v>1409002741.9328699</v>
      </c>
      <c r="D13536">
        <v>4096</v>
      </c>
      <c r="E13536">
        <f t="shared" si="1057"/>
        <v>122.47431015968323</v>
      </c>
      <c r="F13536">
        <f t="shared" si="1058"/>
        <v>122.47437000274658</v>
      </c>
      <c r="G13536">
        <f t="shared" si="1059"/>
        <v>1061140.7772699196</v>
      </c>
      <c r="H13536">
        <f t="shared" si="1060"/>
        <v>1061140.7772699196</v>
      </c>
      <c r="I13536">
        <f t="shared" si="1061"/>
        <v>5.9843063354492188E-5</v>
      </c>
    </row>
    <row r="13537" spans="1:9" x14ac:dyDescent="0.25">
      <c r="A13537">
        <v>13536</v>
      </c>
      <c r="B13537">
        <v>1409002741.9366901</v>
      </c>
      <c r="C13537">
        <v>1409002741.9367399</v>
      </c>
      <c r="D13537">
        <v>4096</v>
      </c>
      <c r="E13537">
        <f t="shared" si="1057"/>
        <v>122.47819018363953</v>
      </c>
      <c r="F13537">
        <f t="shared" si="1058"/>
        <v>122.47824001312256</v>
      </c>
      <c r="G13537">
        <f t="shared" si="1059"/>
        <v>1055663.5851050755</v>
      </c>
      <c r="H13537">
        <f t="shared" si="1060"/>
        <v>1058395.0951207492</v>
      </c>
      <c r="I13537">
        <f t="shared" si="1061"/>
        <v>4.9829483032226563E-5</v>
      </c>
    </row>
    <row r="13538" spans="1:9" x14ac:dyDescent="0.25">
      <c r="A13538">
        <v>13537</v>
      </c>
      <c r="B13538">
        <v>1409002741.9405501</v>
      </c>
      <c r="C13538">
        <v>1409002741.9405999</v>
      </c>
      <c r="D13538">
        <v>4096</v>
      </c>
      <c r="E13538">
        <f t="shared" si="1057"/>
        <v>122.48205018043518</v>
      </c>
      <c r="F13538">
        <f t="shared" si="1058"/>
        <v>122.48210000991821</v>
      </c>
      <c r="G13538">
        <f t="shared" si="1059"/>
        <v>1061140.7772699196</v>
      </c>
      <c r="H13538">
        <f t="shared" si="1060"/>
        <v>1061140.7772699196</v>
      </c>
      <c r="I13538">
        <f t="shared" si="1061"/>
        <v>4.9829483032226563E-5</v>
      </c>
    </row>
    <row r="13539" spans="1:9" x14ac:dyDescent="0.25">
      <c r="A13539">
        <v>13538</v>
      </c>
      <c r="B13539">
        <v>1409002741.9444001</v>
      </c>
      <c r="C13539">
        <v>1409002741.9444599</v>
      </c>
      <c r="D13539">
        <v>4096</v>
      </c>
      <c r="E13539">
        <f t="shared" si="1057"/>
        <v>122.48590016365051</v>
      </c>
      <c r="F13539">
        <f t="shared" si="1058"/>
        <v>122.48596000671387</v>
      </c>
      <c r="G13539">
        <f t="shared" si="1059"/>
        <v>1063900.7421352488</v>
      </c>
      <c r="H13539">
        <f t="shared" si="1060"/>
        <v>1061140.7772699196</v>
      </c>
      <c r="I13539">
        <f t="shared" si="1061"/>
        <v>5.9843063354492188E-5</v>
      </c>
    </row>
    <row r="13540" spans="1:9" x14ac:dyDescent="0.25">
      <c r="A13540">
        <v>13539</v>
      </c>
      <c r="B13540">
        <v>1409002741.9482601</v>
      </c>
      <c r="C13540">
        <v>1409002741.9483199</v>
      </c>
      <c r="D13540">
        <v>4096</v>
      </c>
      <c r="E13540">
        <f t="shared" si="1057"/>
        <v>122.48976016044617</v>
      </c>
      <c r="F13540">
        <f t="shared" si="1058"/>
        <v>122.48982000350952</v>
      </c>
      <c r="G13540">
        <f t="shared" si="1059"/>
        <v>1061140.7772699196</v>
      </c>
      <c r="H13540">
        <f t="shared" si="1060"/>
        <v>1061140.7772699196</v>
      </c>
      <c r="I13540">
        <f t="shared" si="1061"/>
        <v>5.9843063354492188E-5</v>
      </c>
    </row>
    <row r="13541" spans="1:9" x14ac:dyDescent="0.25">
      <c r="A13541">
        <v>13540</v>
      </c>
      <c r="B13541">
        <v>1409002741.9521201</v>
      </c>
      <c r="C13541">
        <v>1409002741.9521799</v>
      </c>
      <c r="D13541">
        <v>4096</v>
      </c>
      <c r="E13541">
        <f t="shared" si="1057"/>
        <v>122.49362015724182</v>
      </c>
      <c r="F13541">
        <f t="shared" si="1058"/>
        <v>122.49368000030518</v>
      </c>
      <c r="G13541">
        <f t="shared" si="1059"/>
        <v>1061140.7772699196</v>
      </c>
      <c r="H13541">
        <f t="shared" si="1060"/>
        <v>1061140.7772699196</v>
      </c>
      <c r="I13541">
        <f t="shared" si="1061"/>
        <v>5.9843063354492188E-5</v>
      </c>
    </row>
    <row r="13542" spans="1:9" x14ac:dyDescent="0.25">
      <c r="A13542">
        <v>13541</v>
      </c>
      <c r="B13542">
        <v>1409002741.9559801</v>
      </c>
      <c r="C13542">
        <v>1409002741.9560299</v>
      </c>
      <c r="D13542">
        <v>4096</v>
      </c>
      <c r="E13542">
        <f t="shared" si="1057"/>
        <v>122.49748015403748</v>
      </c>
      <c r="F13542">
        <f t="shared" si="1058"/>
        <v>122.49752998352051</v>
      </c>
      <c r="G13542">
        <f t="shared" si="1059"/>
        <v>1061140.7772699196</v>
      </c>
      <c r="H13542">
        <f t="shared" si="1060"/>
        <v>1063900.7421352488</v>
      </c>
      <c r="I13542">
        <f t="shared" si="1061"/>
        <v>4.9829483032226563E-5</v>
      </c>
    </row>
    <row r="13543" spans="1:9" x14ac:dyDescent="0.25">
      <c r="A13543">
        <v>13542</v>
      </c>
      <c r="B13543">
        <v>1409002741.9598401</v>
      </c>
      <c r="C13543">
        <v>1409002741.9598899</v>
      </c>
      <c r="D13543">
        <v>4096</v>
      </c>
      <c r="E13543">
        <f t="shared" si="1057"/>
        <v>122.50134015083313</v>
      </c>
      <c r="F13543">
        <f t="shared" si="1058"/>
        <v>122.50138998031616</v>
      </c>
      <c r="G13543">
        <f t="shared" si="1059"/>
        <v>1061140.7772699196</v>
      </c>
      <c r="H13543">
        <f t="shared" si="1060"/>
        <v>1061140.7772699196</v>
      </c>
      <c r="I13543">
        <f t="shared" si="1061"/>
        <v>4.9829483032226563E-5</v>
      </c>
    </row>
    <row r="13544" spans="1:9" x14ac:dyDescent="0.25">
      <c r="A13544">
        <v>13543</v>
      </c>
      <c r="B13544">
        <v>1409002741.9637001</v>
      </c>
      <c r="C13544">
        <v>1409002741.9637599</v>
      </c>
      <c r="D13544">
        <v>4096</v>
      </c>
      <c r="E13544">
        <f t="shared" si="1057"/>
        <v>122.50520014762878</v>
      </c>
      <c r="F13544">
        <f t="shared" si="1058"/>
        <v>122.50525999069214</v>
      </c>
      <c r="G13544">
        <f t="shared" si="1059"/>
        <v>1061140.7772699196</v>
      </c>
      <c r="H13544">
        <f t="shared" si="1060"/>
        <v>1058395.0951207492</v>
      </c>
      <c r="I13544">
        <f t="shared" si="1061"/>
        <v>5.9843063354492188E-5</v>
      </c>
    </row>
    <row r="13545" spans="1:9" x14ac:dyDescent="0.25">
      <c r="A13545">
        <v>13544</v>
      </c>
      <c r="B13545">
        <v>1409002741.9676001</v>
      </c>
      <c r="C13545">
        <v>1409002741.96767</v>
      </c>
      <c r="D13545">
        <v>4096</v>
      </c>
      <c r="E13545">
        <f t="shared" si="1057"/>
        <v>122.50910019874573</v>
      </c>
      <c r="F13545">
        <f t="shared" si="1058"/>
        <v>122.5091700553894</v>
      </c>
      <c r="G13545">
        <f t="shared" si="1059"/>
        <v>1050242.6448221053</v>
      </c>
      <c r="H13545">
        <f t="shared" si="1060"/>
        <v>1047552.9990243902</v>
      </c>
      <c r="I13545">
        <f t="shared" si="1061"/>
        <v>6.9856643676757813E-5</v>
      </c>
    </row>
    <row r="13546" spans="1:9" x14ac:dyDescent="0.25">
      <c r="A13546">
        <v>13545</v>
      </c>
      <c r="B13546">
        <v>1409002741.9714601</v>
      </c>
      <c r="C13546">
        <v>1409002741.9716001</v>
      </c>
      <c r="D13546">
        <v>4096</v>
      </c>
      <c r="E13546">
        <f t="shared" si="1057"/>
        <v>122.51296019554138</v>
      </c>
      <c r="F13546">
        <f t="shared" si="1058"/>
        <v>122.51310014724731</v>
      </c>
      <c r="G13546">
        <f t="shared" si="1059"/>
        <v>1061140.7772699196</v>
      </c>
      <c r="H13546">
        <f t="shared" si="1060"/>
        <v>1042214.8255277845</v>
      </c>
      <c r="I13546">
        <f t="shared" si="1061"/>
        <v>1.3995170593261719E-4</v>
      </c>
    </row>
    <row r="13547" spans="1:9" x14ac:dyDescent="0.25">
      <c r="A13547">
        <v>13546</v>
      </c>
      <c r="B13547">
        <v>1409002741.9753699</v>
      </c>
      <c r="C13547">
        <v>1409002741.97542</v>
      </c>
      <c r="D13547">
        <v>4096</v>
      </c>
      <c r="E13547">
        <f t="shared" si="1057"/>
        <v>122.51687002182007</v>
      </c>
      <c r="F13547">
        <f t="shared" si="1058"/>
        <v>122.51692008972168</v>
      </c>
      <c r="G13547">
        <f t="shared" si="1059"/>
        <v>1047616.8781023233</v>
      </c>
      <c r="H13547">
        <f t="shared" si="1060"/>
        <v>1072267.4562476594</v>
      </c>
      <c r="I13547">
        <f t="shared" si="1061"/>
        <v>5.0067901611328125E-5</v>
      </c>
    </row>
    <row r="13548" spans="1:9" x14ac:dyDescent="0.25">
      <c r="A13548">
        <v>13547</v>
      </c>
      <c r="B13548">
        <v>1409002741.9792099</v>
      </c>
      <c r="C13548">
        <v>1409002741.97927</v>
      </c>
      <c r="D13548">
        <v>4096</v>
      </c>
      <c r="E13548">
        <f t="shared" si="1057"/>
        <v>122.52070999145508</v>
      </c>
      <c r="F13548">
        <f t="shared" si="1058"/>
        <v>122.52077007293701</v>
      </c>
      <c r="G13548">
        <f t="shared" si="1059"/>
        <v>1066675.1014528747</v>
      </c>
      <c r="H13548">
        <f t="shared" si="1060"/>
        <v>1063900.7421352488</v>
      </c>
      <c r="I13548">
        <f t="shared" si="1061"/>
        <v>6.008148193359375E-5</v>
      </c>
    </row>
    <row r="13549" spans="1:9" x14ac:dyDescent="0.25">
      <c r="A13549">
        <v>13548</v>
      </c>
      <c r="B13549">
        <v>1409002741.9830699</v>
      </c>
      <c r="C13549">
        <v>1409002741.98313</v>
      </c>
      <c r="D13549">
        <v>4096</v>
      </c>
      <c r="E13549">
        <f t="shared" si="1057"/>
        <v>122.52456998825073</v>
      </c>
      <c r="F13549">
        <f t="shared" si="1058"/>
        <v>122.52463006973267</v>
      </c>
      <c r="G13549">
        <f t="shared" si="1059"/>
        <v>1061140.7772699196</v>
      </c>
      <c r="H13549">
        <f t="shared" si="1060"/>
        <v>1061140.7772699196</v>
      </c>
      <c r="I13549">
        <f t="shared" si="1061"/>
        <v>6.008148193359375E-5</v>
      </c>
    </row>
    <row r="13550" spans="1:9" x14ac:dyDescent="0.25">
      <c r="A13550">
        <v>13549</v>
      </c>
      <c r="B13550">
        <v>1409002741.9869299</v>
      </c>
      <c r="C13550">
        <v>1409002741.98698</v>
      </c>
      <c r="D13550">
        <v>4096</v>
      </c>
      <c r="E13550">
        <f t="shared" si="1057"/>
        <v>122.52842998504639</v>
      </c>
      <c r="F13550">
        <f t="shared" si="1058"/>
        <v>122.528480052948</v>
      </c>
      <c r="G13550">
        <f t="shared" si="1059"/>
        <v>1061140.7772699196</v>
      </c>
      <c r="H13550">
        <f t="shared" si="1060"/>
        <v>1063900.7421352488</v>
      </c>
      <c r="I13550">
        <f t="shared" si="1061"/>
        <v>5.0067901611328125E-5</v>
      </c>
    </row>
    <row r="13551" spans="1:9" x14ac:dyDescent="0.25">
      <c r="A13551">
        <v>13550</v>
      </c>
      <c r="B13551">
        <v>1409002741.9907801</v>
      </c>
      <c r="C13551">
        <v>1409002741.99084</v>
      </c>
      <c r="D13551">
        <v>4096</v>
      </c>
      <c r="E13551">
        <f t="shared" si="1057"/>
        <v>122.5322802066803</v>
      </c>
      <c r="F13551">
        <f t="shared" si="1058"/>
        <v>122.53234004974365</v>
      </c>
      <c r="G13551">
        <f t="shared" si="1059"/>
        <v>1063834.8618490309</v>
      </c>
      <c r="H13551">
        <f t="shared" si="1060"/>
        <v>1061140.7772699196</v>
      </c>
      <c r="I13551">
        <f t="shared" si="1061"/>
        <v>5.9843063354492188E-5</v>
      </c>
    </row>
    <row r="13552" spans="1:9" x14ac:dyDescent="0.25">
      <c r="A13552">
        <v>13551</v>
      </c>
      <c r="B13552">
        <v>1409002741.9946799</v>
      </c>
      <c r="C13552">
        <v>1409002741.99473</v>
      </c>
      <c r="D13552">
        <v>4096</v>
      </c>
      <c r="E13552">
        <f t="shared" si="1057"/>
        <v>122.53618001937866</v>
      </c>
      <c r="F13552">
        <f t="shared" si="1058"/>
        <v>122.53623008728027</v>
      </c>
      <c r="G13552">
        <f t="shared" si="1059"/>
        <v>1050306.8523567892</v>
      </c>
      <c r="H13552">
        <f t="shared" si="1060"/>
        <v>1052946.1377788673</v>
      </c>
      <c r="I13552">
        <f t="shared" si="1061"/>
        <v>5.0067901611328125E-5</v>
      </c>
    </row>
    <row r="13553" spans="1:9" x14ac:dyDescent="0.25">
      <c r="A13553">
        <v>13552</v>
      </c>
      <c r="B13553">
        <v>1409002741.9985399</v>
      </c>
      <c r="C13553">
        <v>1409002741.9986</v>
      </c>
      <c r="D13553">
        <v>4096</v>
      </c>
      <c r="E13553">
        <f t="shared" si="1057"/>
        <v>122.54004001617432</v>
      </c>
      <c r="F13553">
        <f t="shared" si="1058"/>
        <v>122.54010009765625</v>
      </c>
      <c r="G13553">
        <f t="shared" si="1059"/>
        <v>1061140.7772699196</v>
      </c>
      <c r="H13553">
        <f t="shared" si="1060"/>
        <v>1058395.0951207492</v>
      </c>
      <c r="I13553">
        <f t="shared" si="1061"/>
        <v>6.008148193359375E-5</v>
      </c>
    </row>
    <row r="13554" spans="1:9" x14ac:dyDescent="0.25">
      <c r="A13554">
        <v>13553</v>
      </c>
      <c r="B13554">
        <v>1409002750.0032799</v>
      </c>
      <c r="C13554">
        <v>1409002750.00334</v>
      </c>
      <c r="D13554">
        <v>4096</v>
      </c>
      <c r="E13554">
        <f t="shared" si="1057"/>
        <v>130.54478001594543</v>
      </c>
      <c r="F13554">
        <f t="shared" si="1058"/>
        <v>130.54484009742737</v>
      </c>
      <c r="G13554">
        <f t="shared" si="1059"/>
        <v>511.69681964899775</v>
      </c>
      <c r="H13554">
        <f t="shared" si="1060"/>
        <v>511.69681964899775</v>
      </c>
      <c r="I13554">
        <f t="shared" si="1061"/>
        <v>6.008148193359375E-5</v>
      </c>
    </row>
    <row r="13555" spans="1:9" x14ac:dyDescent="0.25">
      <c r="A13555">
        <v>13554</v>
      </c>
      <c r="B13555">
        <v>1409002750.0085499</v>
      </c>
      <c r="C13555">
        <v>1409002750.00857</v>
      </c>
      <c r="D13555">
        <v>4096</v>
      </c>
      <c r="E13555">
        <f t="shared" si="1057"/>
        <v>130.5500500202179</v>
      </c>
      <c r="F13555">
        <f t="shared" si="1058"/>
        <v>130.55007004737854</v>
      </c>
      <c r="G13555">
        <f t="shared" si="1059"/>
        <v>777228.97140788997</v>
      </c>
      <c r="H13555">
        <f t="shared" si="1060"/>
        <v>783181.49088256748</v>
      </c>
      <c r="I13555">
        <f t="shared" si="1061"/>
        <v>2.002716064453125E-5</v>
      </c>
    </row>
    <row r="13556" spans="1:9" x14ac:dyDescent="0.25">
      <c r="A13556">
        <v>13555</v>
      </c>
      <c r="B13556">
        <v>1409002750.0138199</v>
      </c>
      <c r="C13556">
        <v>1409002750.01388</v>
      </c>
      <c r="D13556">
        <v>4096</v>
      </c>
      <c r="E13556">
        <f t="shared" si="1057"/>
        <v>130.55532002449036</v>
      </c>
      <c r="F13556">
        <f t="shared" si="1058"/>
        <v>130.55538010597229</v>
      </c>
      <c r="G13556">
        <f t="shared" si="1059"/>
        <v>777228.97140788997</v>
      </c>
      <c r="H13556">
        <f t="shared" si="1060"/>
        <v>771366.25287356321</v>
      </c>
      <c r="I13556">
        <f t="shared" si="1061"/>
        <v>6.008148193359375E-5</v>
      </c>
    </row>
    <row r="13557" spans="1:9" x14ac:dyDescent="0.25">
      <c r="A13557">
        <v>13556</v>
      </c>
      <c r="B13557">
        <v>1409002750.0190799</v>
      </c>
      <c r="C13557">
        <v>1409002750.01911</v>
      </c>
      <c r="D13557">
        <v>4096</v>
      </c>
      <c r="E13557">
        <f t="shared" si="1057"/>
        <v>130.5605800151825</v>
      </c>
      <c r="F13557">
        <f t="shared" si="1058"/>
        <v>130.56061005592346</v>
      </c>
      <c r="G13557">
        <f t="shared" si="1059"/>
        <v>778708.60230260179</v>
      </c>
      <c r="H13557">
        <f t="shared" si="1060"/>
        <v>783181.49088256748</v>
      </c>
      <c r="I13557">
        <f t="shared" si="1061"/>
        <v>3.0040740966796875E-5</v>
      </c>
    </row>
    <row r="13558" spans="1:9" x14ac:dyDescent="0.25">
      <c r="A13558">
        <v>13557</v>
      </c>
      <c r="B13558">
        <v>1409002750.0243499</v>
      </c>
      <c r="C13558">
        <v>1409002750.0244</v>
      </c>
      <c r="D13558">
        <v>4096</v>
      </c>
      <c r="E13558">
        <f t="shared" si="1057"/>
        <v>130.56585001945496</v>
      </c>
      <c r="F13558">
        <f t="shared" si="1058"/>
        <v>130.56590008735657</v>
      </c>
      <c r="G13558">
        <f t="shared" si="1059"/>
        <v>777228.97140788997</v>
      </c>
      <c r="H13558">
        <f t="shared" si="1060"/>
        <v>774286.51451234904</v>
      </c>
      <c r="I13558">
        <f t="shared" si="1061"/>
        <v>5.0067901611328125E-5</v>
      </c>
    </row>
    <row r="13559" spans="1:9" x14ac:dyDescent="0.25">
      <c r="A13559">
        <v>13558</v>
      </c>
      <c r="B13559">
        <v>1409002750.02965</v>
      </c>
      <c r="C13559">
        <v>1409002750.0297101</v>
      </c>
      <c r="D13559">
        <v>4096</v>
      </c>
      <c r="E13559">
        <f t="shared" si="1057"/>
        <v>130.57115006446838</v>
      </c>
      <c r="F13559">
        <f t="shared" si="1058"/>
        <v>130.57121014595032</v>
      </c>
      <c r="G13559">
        <f t="shared" si="1059"/>
        <v>772823.62501124607</v>
      </c>
      <c r="H13559">
        <f t="shared" si="1060"/>
        <v>771366.25287356321</v>
      </c>
      <c r="I13559">
        <f t="shared" si="1061"/>
        <v>6.008148193359375E-5</v>
      </c>
    </row>
    <row r="13560" spans="1:9" x14ac:dyDescent="0.25">
      <c r="A13560">
        <v>13559</v>
      </c>
      <c r="B13560">
        <v>1409002750.0348899</v>
      </c>
      <c r="C13560">
        <v>1409002750.03494</v>
      </c>
      <c r="D13560">
        <v>4096</v>
      </c>
      <c r="E13560">
        <f t="shared" si="1057"/>
        <v>130.57639002799988</v>
      </c>
      <c r="F13560">
        <f t="shared" si="1058"/>
        <v>130.57644009590149</v>
      </c>
      <c r="G13560">
        <f t="shared" si="1059"/>
        <v>781684.82955682953</v>
      </c>
      <c r="H13560">
        <f t="shared" si="1060"/>
        <v>783181.49088256748</v>
      </c>
      <c r="I13560">
        <f t="shared" si="1061"/>
        <v>5.0067901611328125E-5</v>
      </c>
    </row>
    <row r="13561" spans="1:9" x14ac:dyDescent="0.25">
      <c r="A13561">
        <v>13560</v>
      </c>
      <c r="B13561">
        <v>1409002750.0401599</v>
      </c>
      <c r="C13561">
        <v>1409002750.04022</v>
      </c>
      <c r="D13561">
        <v>4096</v>
      </c>
      <c r="E13561">
        <f t="shared" si="1057"/>
        <v>130.58166003227234</v>
      </c>
      <c r="F13561">
        <f t="shared" si="1058"/>
        <v>130.58172011375427</v>
      </c>
      <c r="G13561">
        <f t="shared" si="1059"/>
        <v>777228.97140788997</v>
      </c>
      <c r="H13561">
        <f t="shared" si="1060"/>
        <v>775754.95276799425</v>
      </c>
      <c r="I13561">
        <f t="shared" si="1061"/>
        <v>6.008148193359375E-5</v>
      </c>
    </row>
    <row r="13562" spans="1:9" x14ac:dyDescent="0.25">
      <c r="A13562">
        <v>13561</v>
      </c>
      <c r="B13562">
        <v>1409002750.0454199</v>
      </c>
      <c r="C13562">
        <v>1409002750.04545</v>
      </c>
      <c r="D13562">
        <v>4096</v>
      </c>
      <c r="E13562">
        <f t="shared" si="1057"/>
        <v>130.58692002296448</v>
      </c>
      <c r="F13562">
        <f t="shared" si="1058"/>
        <v>130.58695006370544</v>
      </c>
      <c r="G13562">
        <f t="shared" si="1059"/>
        <v>778708.60230260179</v>
      </c>
      <c r="H13562">
        <f t="shared" si="1060"/>
        <v>783181.49088256748</v>
      </c>
      <c r="I13562">
        <f t="shared" si="1061"/>
        <v>3.0040740966796875E-5</v>
      </c>
    </row>
    <row r="13563" spans="1:9" x14ac:dyDescent="0.25">
      <c r="A13563">
        <v>13562</v>
      </c>
      <c r="B13563">
        <v>1409002750.0506899</v>
      </c>
      <c r="C13563">
        <v>1409002750.05074</v>
      </c>
      <c r="D13563">
        <v>4096</v>
      </c>
      <c r="E13563">
        <f t="shared" si="1057"/>
        <v>130.59219002723694</v>
      </c>
      <c r="F13563">
        <f t="shared" si="1058"/>
        <v>130.59224009513855</v>
      </c>
      <c r="G13563">
        <f t="shared" si="1059"/>
        <v>777228.97140788997</v>
      </c>
      <c r="H13563">
        <f t="shared" si="1060"/>
        <v>774286.51451234904</v>
      </c>
      <c r="I13563">
        <f t="shared" si="1061"/>
        <v>5.0067901611328125E-5</v>
      </c>
    </row>
    <row r="13564" spans="1:9" x14ac:dyDescent="0.25">
      <c r="A13564">
        <v>13563</v>
      </c>
      <c r="B13564">
        <v>1409002750.0559499</v>
      </c>
      <c r="C13564">
        <v>1409002750.05597</v>
      </c>
      <c r="D13564">
        <v>4096</v>
      </c>
      <c r="E13564">
        <f t="shared" si="1057"/>
        <v>130.59745001792908</v>
      </c>
      <c r="F13564">
        <f t="shared" si="1058"/>
        <v>130.59747004508972</v>
      </c>
      <c r="G13564">
        <f t="shared" si="1059"/>
        <v>778708.60230260179</v>
      </c>
      <c r="H13564">
        <f t="shared" si="1060"/>
        <v>783181.49088256748</v>
      </c>
      <c r="I13564">
        <f t="shared" si="1061"/>
        <v>2.002716064453125E-5</v>
      </c>
    </row>
    <row r="13565" spans="1:9" x14ac:dyDescent="0.25">
      <c r="A13565">
        <v>13564</v>
      </c>
      <c r="B13565">
        <v>1409002750.0612099</v>
      </c>
      <c r="C13565">
        <v>1409002750.06126</v>
      </c>
      <c r="D13565">
        <v>4096</v>
      </c>
      <c r="E13565">
        <f t="shared" si="1057"/>
        <v>130.60271000862122</v>
      </c>
      <c r="F13565">
        <f t="shared" si="1058"/>
        <v>130.60276007652283</v>
      </c>
      <c r="G13565">
        <f t="shared" si="1059"/>
        <v>778708.60230260179</v>
      </c>
      <c r="H13565">
        <f t="shared" si="1060"/>
        <v>774286.51451234904</v>
      </c>
      <c r="I13565">
        <f t="shared" si="1061"/>
        <v>5.0067901611328125E-5</v>
      </c>
    </row>
    <row r="13566" spans="1:9" x14ac:dyDescent="0.25">
      <c r="A13566">
        <v>13565</v>
      </c>
      <c r="B13566">
        <v>1409002750.06651</v>
      </c>
      <c r="C13566">
        <v>1409002750.0665801</v>
      </c>
      <c r="D13566">
        <v>4096</v>
      </c>
      <c r="E13566">
        <f t="shared" si="1057"/>
        <v>130.60801005363464</v>
      </c>
      <c r="F13566">
        <f t="shared" si="1058"/>
        <v>130.6080801486969</v>
      </c>
      <c r="G13566">
        <f t="shared" si="1059"/>
        <v>772823.62501124607</v>
      </c>
      <c r="H13566">
        <f t="shared" si="1060"/>
        <v>769914.3669445191</v>
      </c>
      <c r="I13566">
        <f t="shared" si="1061"/>
        <v>7.0095062255859375E-5</v>
      </c>
    </row>
    <row r="13567" spans="1:9" x14ac:dyDescent="0.25">
      <c r="A13567">
        <v>13566</v>
      </c>
      <c r="B13567">
        <v>1409002750.07178</v>
      </c>
      <c r="C13567">
        <v>1409002750.0718601</v>
      </c>
      <c r="D13567">
        <v>4096</v>
      </c>
      <c r="E13567">
        <f t="shared" si="1057"/>
        <v>130.6132800579071</v>
      </c>
      <c r="F13567">
        <f t="shared" si="1058"/>
        <v>130.61336016654968</v>
      </c>
      <c r="G13567">
        <f t="shared" si="1059"/>
        <v>777228.97140788997</v>
      </c>
      <c r="H13567">
        <f t="shared" si="1060"/>
        <v>775754.95276799425</v>
      </c>
      <c r="I13567">
        <f t="shared" si="1061"/>
        <v>8.0108642578125E-5</v>
      </c>
    </row>
    <row r="13568" spans="1:9" x14ac:dyDescent="0.25">
      <c r="A13568">
        <v>13567</v>
      </c>
      <c r="B13568">
        <v>1409002750.07704</v>
      </c>
      <c r="C13568">
        <v>1409002750.07709</v>
      </c>
      <c r="D13568">
        <v>4096</v>
      </c>
      <c r="E13568">
        <f t="shared" si="1057"/>
        <v>130.61854004859924</v>
      </c>
      <c r="F13568">
        <f t="shared" si="1058"/>
        <v>130.61859011650085</v>
      </c>
      <c r="G13568">
        <f t="shared" si="1059"/>
        <v>778708.60230260179</v>
      </c>
      <c r="H13568">
        <f t="shared" si="1060"/>
        <v>783181.49088256748</v>
      </c>
      <c r="I13568">
        <f t="shared" si="1061"/>
        <v>5.0067901611328125E-5</v>
      </c>
    </row>
    <row r="13569" spans="1:9" x14ac:dyDescent="0.25">
      <c r="A13569">
        <v>13568</v>
      </c>
      <c r="B13569">
        <v>1409002750.0822999</v>
      </c>
      <c r="C13569">
        <v>1409002750.08233</v>
      </c>
      <c r="D13569">
        <v>4096</v>
      </c>
      <c r="E13569">
        <f t="shared" si="1057"/>
        <v>130.62380003929138</v>
      </c>
      <c r="F13569">
        <f t="shared" si="1058"/>
        <v>130.62383008003235</v>
      </c>
      <c r="G13569">
        <f t="shared" si="1059"/>
        <v>778708.60230260179</v>
      </c>
      <c r="H13569">
        <f t="shared" si="1060"/>
        <v>781684.82955682953</v>
      </c>
      <c r="I13569">
        <f t="shared" si="1061"/>
        <v>3.0040740966796875E-5</v>
      </c>
    </row>
    <row r="13570" spans="1:9" x14ac:dyDescent="0.25">
      <c r="A13570">
        <v>13569</v>
      </c>
      <c r="B13570">
        <v>1409002750.08757</v>
      </c>
      <c r="C13570">
        <v>1409002750.08762</v>
      </c>
      <c r="D13570">
        <v>4096</v>
      </c>
      <c r="E13570">
        <f t="shared" si="1057"/>
        <v>130.62907004356384</v>
      </c>
      <c r="F13570">
        <f t="shared" si="1058"/>
        <v>130.62912011146545</v>
      </c>
      <c r="G13570">
        <f t="shared" si="1059"/>
        <v>777228.97140788997</v>
      </c>
      <c r="H13570">
        <f t="shared" si="1060"/>
        <v>774286.51451234904</v>
      </c>
      <c r="I13570">
        <f t="shared" si="1061"/>
        <v>5.0067901611328125E-5</v>
      </c>
    </row>
    <row r="13571" spans="1:9" x14ac:dyDescent="0.25">
      <c r="A13571">
        <v>13570</v>
      </c>
      <c r="B13571">
        <v>1409002750.09284</v>
      </c>
      <c r="C13571">
        <v>1409002750.0929</v>
      </c>
      <c r="D13571">
        <v>4096</v>
      </c>
      <c r="E13571">
        <f t="shared" si="1057"/>
        <v>130.6343400478363</v>
      </c>
      <c r="F13571">
        <f t="shared" si="1058"/>
        <v>130.63440012931824</v>
      </c>
      <c r="G13571">
        <f t="shared" si="1059"/>
        <v>777228.97140788997</v>
      </c>
      <c r="H13571">
        <f t="shared" si="1060"/>
        <v>775754.95276799425</v>
      </c>
      <c r="I13571">
        <f t="shared" si="1061"/>
        <v>6.008148193359375E-5</v>
      </c>
    </row>
    <row r="13572" spans="1:9" x14ac:dyDescent="0.25">
      <c r="A13572">
        <v>13571</v>
      </c>
      <c r="B13572">
        <v>1409002750.0980999</v>
      </c>
      <c r="C13572">
        <v>1409002750.09813</v>
      </c>
      <c r="D13572">
        <v>4096</v>
      </c>
      <c r="E13572">
        <f t="shared" si="1057"/>
        <v>130.63960003852844</v>
      </c>
      <c r="F13572">
        <f t="shared" si="1058"/>
        <v>130.63963007926941</v>
      </c>
      <c r="G13572">
        <f t="shared" si="1059"/>
        <v>778708.60230260179</v>
      </c>
      <c r="H13572">
        <f t="shared" si="1060"/>
        <v>783181.49088256748</v>
      </c>
      <c r="I13572">
        <f t="shared" si="1061"/>
        <v>3.0040740966796875E-5</v>
      </c>
    </row>
    <row r="13573" spans="1:9" x14ac:dyDescent="0.25">
      <c r="A13573">
        <v>13572</v>
      </c>
      <c r="B13573">
        <v>1409002750.10339</v>
      </c>
      <c r="C13573">
        <v>1409002750.1034501</v>
      </c>
      <c r="D13573">
        <v>4096</v>
      </c>
      <c r="E13573">
        <f t="shared" ref="E13573:E13636" si="1062">B13573-$B$2</f>
        <v>130.64489006996155</v>
      </c>
      <c r="F13573">
        <f t="shared" ref="F13573:F13636" si="1063">C13573-$B$2</f>
        <v>130.64495015144348</v>
      </c>
      <c r="G13573">
        <f t="shared" ref="G13573:G13636" si="1064">$D13573/(E13573-E13572)</f>
        <v>774286.51451234904</v>
      </c>
      <c r="H13573">
        <f t="shared" ref="H13573:H13636" si="1065">$D13573/(F13573-F13572)</f>
        <v>769914.3669445191</v>
      </c>
      <c r="I13573">
        <f t="shared" ref="I13573:I13636" si="1066">F13573-E13573</f>
        <v>6.008148193359375E-5</v>
      </c>
    </row>
    <row r="13574" spans="1:9" x14ac:dyDescent="0.25">
      <c r="A13574">
        <v>13573</v>
      </c>
      <c r="B13574">
        <v>1409002750.10866</v>
      </c>
      <c r="C13574">
        <v>1409002750.10868</v>
      </c>
      <c r="D13574">
        <v>4096</v>
      </c>
      <c r="E13574">
        <f t="shared" si="1062"/>
        <v>130.65016007423401</v>
      </c>
      <c r="F13574">
        <f t="shared" si="1063"/>
        <v>130.65018010139465</v>
      </c>
      <c r="G13574">
        <f t="shared" si="1064"/>
        <v>777228.97140788997</v>
      </c>
      <c r="H13574">
        <f t="shared" si="1065"/>
        <v>783181.49088256748</v>
      </c>
      <c r="I13574">
        <f t="shared" si="1066"/>
        <v>2.002716064453125E-5</v>
      </c>
    </row>
    <row r="13575" spans="1:9" x14ac:dyDescent="0.25">
      <c r="A13575">
        <v>13574</v>
      </c>
      <c r="B13575">
        <v>1409002750.11393</v>
      </c>
      <c r="C13575">
        <v>1409002750.11397</v>
      </c>
      <c r="D13575">
        <v>4096</v>
      </c>
      <c r="E13575">
        <f t="shared" si="1062"/>
        <v>130.65543007850647</v>
      </c>
      <c r="F13575">
        <f t="shared" si="1063"/>
        <v>130.65547013282776</v>
      </c>
      <c r="G13575">
        <f t="shared" si="1064"/>
        <v>777228.97140788997</v>
      </c>
      <c r="H13575">
        <f t="shared" si="1065"/>
        <v>774286.51451234904</v>
      </c>
      <c r="I13575">
        <f t="shared" si="1066"/>
        <v>4.00543212890625E-5</v>
      </c>
    </row>
    <row r="13576" spans="1:9" x14ac:dyDescent="0.25">
      <c r="A13576">
        <v>13575</v>
      </c>
      <c r="B13576">
        <v>1409002750.11919</v>
      </c>
      <c r="C13576">
        <v>1409002750.11921</v>
      </c>
      <c r="D13576">
        <v>4096</v>
      </c>
      <c r="E13576">
        <f t="shared" si="1062"/>
        <v>130.66069006919861</v>
      </c>
      <c r="F13576">
        <f t="shared" si="1063"/>
        <v>130.66071009635925</v>
      </c>
      <c r="G13576">
        <f t="shared" si="1064"/>
        <v>778708.60230260179</v>
      </c>
      <c r="H13576">
        <f t="shared" si="1065"/>
        <v>781684.82955682953</v>
      </c>
      <c r="I13576">
        <f t="shared" si="1066"/>
        <v>2.002716064453125E-5</v>
      </c>
    </row>
    <row r="13577" spans="1:9" x14ac:dyDescent="0.25">
      <c r="A13577">
        <v>13576</v>
      </c>
      <c r="B13577">
        <v>1409002750.12446</v>
      </c>
      <c r="C13577">
        <v>1409002750.1245</v>
      </c>
      <c r="D13577">
        <v>4096</v>
      </c>
      <c r="E13577">
        <f t="shared" si="1062"/>
        <v>130.66596007347107</v>
      </c>
      <c r="F13577">
        <f t="shared" si="1063"/>
        <v>130.66600012779236</v>
      </c>
      <c r="G13577">
        <f t="shared" si="1064"/>
        <v>777228.97140788997</v>
      </c>
      <c r="H13577">
        <f t="shared" si="1065"/>
        <v>774286.51451234904</v>
      </c>
      <c r="I13577">
        <f t="shared" si="1066"/>
        <v>4.00543212890625E-5</v>
      </c>
    </row>
    <row r="13578" spans="1:9" x14ac:dyDescent="0.25">
      <c r="A13578">
        <v>13577</v>
      </c>
      <c r="B13578">
        <v>1409002750.12972</v>
      </c>
      <c r="C13578">
        <v>1409002750.1297901</v>
      </c>
      <c r="D13578">
        <v>4096</v>
      </c>
      <c r="E13578">
        <f t="shared" si="1062"/>
        <v>130.67122006416321</v>
      </c>
      <c r="F13578">
        <f t="shared" si="1063"/>
        <v>130.67129015922546</v>
      </c>
      <c r="G13578">
        <f t="shared" si="1064"/>
        <v>778708.60230260179</v>
      </c>
      <c r="H13578">
        <f t="shared" si="1065"/>
        <v>774286.51451234904</v>
      </c>
      <c r="I13578">
        <f t="shared" si="1066"/>
        <v>7.0095062255859375E-5</v>
      </c>
    </row>
    <row r="13579" spans="1:9" x14ac:dyDescent="0.25">
      <c r="A13579">
        <v>13578</v>
      </c>
      <c r="B13579">
        <v>1409002750.13498</v>
      </c>
      <c r="C13579">
        <v>1409002750.13502</v>
      </c>
      <c r="D13579">
        <v>4096</v>
      </c>
      <c r="E13579">
        <f t="shared" si="1062"/>
        <v>130.67648005485535</v>
      </c>
      <c r="F13579">
        <f t="shared" si="1063"/>
        <v>130.67652010917664</v>
      </c>
      <c r="G13579">
        <f t="shared" si="1064"/>
        <v>778708.60230260179</v>
      </c>
      <c r="H13579">
        <f t="shared" si="1065"/>
        <v>783181.49088256748</v>
      </c>
      <c r="I13579">
        <f t="shared" si="1066"/>
        <v>4.00543212890625E-5</v>
      </c>
    </row>
    <row r="13580" spans="1:9" x14ac:dyDescent="0.25">
      <c r="A13580">
        <v>13579</v>
      </c>
      <c r="B13580">
        <v>1409002750.14028</v>
      </c>
      <c r="C13580">
        <v>1409002750.1403401</v>
      </c>
      <c r="D13580">
        <v>4096</v>
      </c>
      <c r="E13580">
        <f t="shared" si="1062"/>
        <v>130.68178009986877</v>
      </c>
      <c r="F13580">
        <f t="shared" si="1063"/>
        <v>130.68184018135071</v>
      </c>
      <c r="G13580">
        <f t="shared" si="1064"/>
        <v>772823.62501124607</v>
      </c>
      <c r="H13580">
        <f t="shared" si="1065"/>
        <v>769914.3669445191</v>
      </c>
      <c r="I13580">
        <f t="shared" si="1066"/>
        <v>6.008148193359375E-5</v>
      </c>
    </row>
    <row r="13581" spans="1:9" x14ac:dyDescent="0.25">
      <c r="A13581">
        <v>13580</v>
      </c>
      <c r="B13581">
        <v>1409002750.14554</v>
      </c>
      <c r="C13581">
        <v>1409002750.1456101</v>
      </c>
      <c r="D13581">
        <v>4096</v>
      </c>
      <c r="E13581">
        <f t="shared" si="1062"/>
        <v>130.68704009056091</v>
      </c>
      <c r="F13581">
        <f t="shared" si="1063"/>
        <v>130.68711018562317</v>
      </c>
      <c r="G13581">
        <f t="shared" si="1064"/>
        <v>778708.60230260179</v>
      </c>
      <c r="H13581">
        <f t="shared" si="1065"/>
        <v>777228.97140788997</v>
      </c>
      <c r="I13581">
        <f t="shared" si="1066"/>
        <v>7.0095062255859375E-5</v>
      </c>
    </row>
    <row r="13582" spans="1:9" x14ac:dyDescent="0.25">
      <c r="A13582">
        <v>13581</v>
      </c>
      <c r="B13582">
        <v>1409002750.15081</v>
      </c>
      <c r="C13582">
        <v>1409002750.15084</v>
      </c>
      <c r="D13582">
        <v>4096</v>
      </c>
      <c r="E13582">
        <f t="shared" si="1062"/>
        <v>130.69231009483337</v>
      </c>
      <c r="F13582">
        <f t="shared" si="1063"/>
        <v>130.69234013557434</v>
      </c>
      <c r="G13582">
        <f t="shared" si="1064"/>
        <v>777228.97140788997</v>
      </c>
      <c r="H13582">
        <f t="shared" si="1065"/>
        <v>783181.49088256748</v>
      </c>
      <c r="I13582">
        <f t="shared" si="1066"/>
        <v>3.0040740966796875E-5</v>
      </c>
    </row>
    <row r="13583" spans="1:9" x14ac:dyDescent="0.25">
      <c r="A13583">
        <v>13582</v>
      </c>
      <c r="B13583">
        <v>1409002750.15607</v>
      </c>
      <c r="C13583">
        <v>1409002750.1561201</v>
      </c>
      <c r="D13583">
        <v>4096</v>
      </c>
      <c r="E13583">
        <f t="shared" si="1062"/>
        <v>130.69757008552551</v>
      </c>
      <c r="F13583">
        <f t="shared" si="1063"/>
        <v>130.69762015342712</v>
      </c>
      <c r="G13583">
        <f t="shared" si="1064"/>
        <v>778708.60230260179</v>
      </c>
      <c r="H13583">
        <f t="shared" si="1065"/>
        <v>775754.95276799425</v>
      </c>
      <c r="I13583">
        <f t="shared" si="1066"/>
        <v>5.0067901611328125E-5</v>
      </c>
    </row>
    <row r="13584" spans="1:9" x14ac:dyDescent="0.25">
      <c r="A13584">
        <v>13583</v>
      </c>
      <c r="B13584">
        <v>1409002750.16134</v>
      </c>
      <c r="C13584">
        <v>1409002750.16135</v>
      </c>
      <c r="D13584">
        <v>4096</v>
      </c>
      <c r="E13584">
        <f t="shared" si="1062"/>
        <v>130.70284008979797</v>
      </c>
      <c r="F13584">
        <f t="shared" si="1063"/>
        <v>130.7028501033783</v>
      </c>
      <c r="G13584">
        <f t="shared" si="1064"/>
        <v>777228.97140788997</v>
      </c>
      <c r="H13584">
        <f t="shared" si="1065"/>
        <v>783181.49088256748</v>
      </c>
      <c r="I13584">
        <f t="shared" si="1066"/>
        <v>1.0013580322265625E-5</v>
      </c>
    </row>
    <row r="13585" spans="1:9" x14ac:dyDescent="0.25">
      <c r="A13585">
        <v>13584</v>
      </c>
      <c r="B13585">
        <v>1409002750.1666</v>
      </c>
      <c r="C13585">
        <v>1409002750.1666501</v>
      </c>
      <c r="D13585">
        <v>4096</v>
      </c>
      <c r="E13585">
        <f t="shared" si="1062"/>
        <v>130.70810008049011</v>
      </c>
      <c r="F13585">
        <f t="shared" si="1063"/>
        <v>130.70815014839172</v>
      </c>
      <c r="G13585">
        <f t="shared" si="1064"/>
        <v>778708.60230260179</v>
      </c>
      <c r="H13585">
        <f t="shared" si="1065"/>
        <v>772823.62501124607</v>
      </c>
      <c r="I13585">
        <f t="shared" si="1066"/>
        <v>5.0067901611328125E-5</v>
      </c>
    </row>
    <row r="13586" spans="1:9" x14ac:dyDescent="0.25">
      <c r="A13586">
        <v>13585</v>
      </c>
      <c r="B13586">
        <v>1409002750.17187</v>
      </c>
      <c r="C13586">
        <v>1409002750.1719301</v>
      </c>
      <c r="D13586">
        <v>4096</v>
      </c>
      <c r="E13586">
        <f t="shared" si="1062"/>
        <v>130.71337008476257</v>
      </c>
      <c r="F13586">
        <f t="shared" si="1063"/>
        <v>130.71343016624451</v>
      </c>
      <c r="G13586">
        <f t="shared" si="1064"/>
        <v>777228.97140788997</v>
      </c>
      <c r="H13586">
        <f t="shared" si="1065"/>
        <v>775754.95276799425</v>
      </c>
      <c r="I13586">
        <f t="shared" si="1066"/>
        <v>6.008148193359375E-5</v>
      </c>
    </row>
    <row r="13587" spans="1:9" x14ac:dyDescent="0.25">
      <c r="A13587">
        <v>13586</v>
      </c>
      <c r="B13587">
        <v>1409002750.17714</v>
      </c>
      <c r="C13587">
        <v>1409002750.17716</v>
      </c>
      <c r="D13587">
        <v>4096</v>
      </c>
      <c r="E13587">
        <f t="shared" si="1062"/>
        <v>130.71864008903503</v>
      </c>
      <c r="F13587">
        <f t="shared" si="1063"/>
        <v>130.71866011619568</v>
      </c>
      <c r="G13587">
        <f t="shared" si="1064"/>
        <v>777228.97140788997</v>
      </c>
      <c r="H13587">
        <f t="shared" si="1065"/>
        <v>783181.49088256748</v>
      </c>
      <c r="I13587">
        <f t="shared" si="1066"/>
        <v>2.002716064453125E-5</v>
      </c>
    </row>
    <row r="13588" spans="1:9" x14ac:dyDescent="0.25">
      <c r="A13588">
        <v>13587</v>
      </c>
      <c r="B13588">
        <v>1409002750.18242</v>
      </c>
      <c r="C13588">
        <v>1409002750.1824801</v>
      </c>
      <c r="D13588">
        <v>4096</v>
      </c>
      <c r="E13588">
        <f t="shared" si="1062"/>
        <v>130.72392010688782</v>
      </c>
      <c r="F13588">
        <f t="shared" si="1063"/>
        <v>130.72398018836975</v>
      </c>
      <c r="G13588">
        <f t="shared" si="1064"/>
        <v>775754.95276799425</v>
      </c>
      <c r="H13588">
        <f t="shared" si="1065"/>
        <v>769914.3669445191</v>
      </c>
      <c r="I13588">
        <f t="shared" si="1066"/>
        <v>6.008148193359375E-5</v>
      </c>
    </row>
    <row r="13589" spans="1:9" x14ac:dyDescent="0.25">
      <c r="A13589">
        <v>13588</v>
      </c>
      <c r="B13589">
        <v>1409002750.18769</v>
      </c>
      <c r="C13589">
        <v>1409002750.18771</v>
      </c>
      <c r="D13589">
        <v>4096</v>
      </c>
      <c r="E13589">
        <f t="shared" si="1062"/>
        <v>130.72919011116028</v>
      </c>
      <c r="F13589">
        <f t="shared" si="1063"/>
        <v>130.72921013832092</v>
      </c>
      <c r="G13589">
        <f t="shared" si="1064"/>
        <v>777228.97140788997</v>
      </c>
      <c r="H13589">
        <f t="shared" si="1065"/>
        <v>783181.49088256748</v>
      </c>
      <c r="I13589">
        <f t="shared" si="1066"/>
        <v>2.002716064453125E-5</v>
      </c>
    </row>
    <row r="13590" spans="1:9" x14ac:dyDescent="0.25">
      <c r="A13590">
        <v>13589</v>
      </c>
      <c r="B13590">
        <v>1409002750.19295</v>
      </c>
      <c r="C13590">
        <v>1409002750.1930001</v>
      </c>
      <c r="D13590">
        <v>4096</v>
      </c>
      <c r="E13590">
        <f t="shared" si="1062"/>
        <v>130.73445010185242</v>
      </c>
      <c r="F13590">
        <f t="shared" si="1063"/>
        <v>130.73450016975403</v>
      </c>
      <c r="G13590">
        <f t="shared" si="1064"/>
        <v>778708.60230260179</v>
      </c>
      <c r="H13590">
        <f t="shared" si="1065"/>
        <v>774286.51451234904</v>
      </c>
      <c r="I13590">
        <f t="shared" si="1066"/>
        <v>5.0067901611328125E-5</v>
      </c>
    </row>
    <row r="13591" spans="1:9" x14ac:dyDescent="0.25">
      <c r="A13591">
        <v>13590</v>
      </c>
      <c r="B13591">
        <v>1409002750.19822</v>
      </c>
      <c r="C13591">
        <v>1409002750.19824</v>
      </c>
      <c r="D13591">
        <v>4096</v>
      </c>
      <c r="E13591">
        <f t="shared" si="1062"/>
        <v>130.73972010612488</v>
      </c>
      <c r="F13591">
        <f t="shared" si="1063"/>
        <v>130.73974013328552</v>
      </c>
      <c r="G13591">
        <f t="shared" si="1064"/>
        <v>777228.97140788997</v>
      </c>
      <c r="H13591">
        <f t="shared" si="1065"/>
        <v>781684.82955682953</v>
      </c>
      <c r="I13591">
        <f t="shared" si="1066"/>
        <v>2.002716064453125E-5</v>
      </c>
    </row>
    <row r="13592" spans="1:9" x14ac:dyDescent="0.25">
      <c r="A13592">
        <v>13591</v>
      </c>
      <c r="B13592">
        <v>1409002750.1982801</v>
      </c>
      <c r="C13592">
        <v>1409002750.20349</v>
      </c>
      <c r="D13592">
        <v>4096</v>
      </c>
      <c r="E13592">
        <f t="shared" si="1062"/>
        <v>130.73978018760681</v>
      </c>
      <c r="F13592">
        <f t="shared" si="1063"/>
        <v>130.74499011039734</v>
      </c>
      <c r="G13592">
        <f t="shared" si="1064"/>
        <v>68174084.06349206</v>
      </c>
      <c r="H13592">
        <f t="shared" si="1065"/>
        <v>780193.87756584922</v>
      </c>
      <c r="I13592">
        <f t="shared" si="1066"/>
        <v>5.2099227905273438E-3</v>
      </c>
    </row>
    <row r="13593" spans="1:9" x14ac:dyDescent="0.25">
      <c r="A13593">
        <v>13592</v>
      </c>
      <c r="B13593">
        <v>1409002750.2035501</v>
      </c>
      <c r="C13593">
        <v>1409002750.20874</v>
      </c>
      <c r="D13593">
        <v>4096</v>
      </c>
      <c r="E13593">
        <f t="shared" si="1062"/>
        <v>130.74505019187927</v>
      </c>
      <c r="F13593">
        <f t="shared" si="1063"/>
        <v>130.75024008750916</v>
      </c>
      <c r="G13593">
        <f t="shared" si="1064"/>
        <v>777228.97140788997</v>
      </c>
      <c r="H13593">
        <f t="shared" si="1065"/>
        <v>780193.87756584922</v>
      </c>
      <c r="I13593">
        <f t="shared" si="1066"/>
        <v>5.1898956298828125E-3</v>
      </c>
    </row>
    <row r="13594" spans="1:9" x14ac:dyDescent="0.25">
      <c r="A13594">
        <v>13593</v>
      </c>
      <c r="B13594">
        <v>1409002750.2088001</v>
      </c>
      <c r="C13594">
        <v>1409002750.21398</v>
      </c>
      <c r="D13594">
        <v>4096</v>
      </c>
      <c r="E13594">
        <f t="shared" si="1062"/>
        <v>130.75030016899109</v>
      </c>
      <c r="F13594">
        <f t="shared" si="1063"/>
        <v>130.75548005104065</v>
      </c>
      <c r="G13594">
        <f t="shared" si="1064"/>
        <v>780193.87756584922</v>
      </c>
      <c r="H13594">
        <f t="shared" si="1065"/>
        <v>781684.82955682953</v>
      </c>
      <c r="I13594">
        <f t="shared" si="1066"/>
        <v>5.1798820495605469E-3</v>
      </c>
    </row>
    <row r="13595" spans="1:9" x14ac:dyDescent="0.25">
      <c r="A13595">
        <v>13594</v>
      </c>
      <c r="B13595">
        <v>1409002750.2140901</v>
      </c>
      <c r="C13595">
        <v>1409002750.2192199</v>
      </c>
      <c r="D13595">
        <v>4096</v>
      </c>
      <c r="E13595">
        <f t="shared" si="1062"/>
        <v>130.75559020042419</v>
      </c>
      <c r="F13595">
        <f t="shared" si="1063"/>
        <v>130.76072001457214</v>
      </c>
      <c r="G13595">
        <f t="shared" si="1064"/>
        <v>774286.51451234904</v>
      </c>
      <c r="H13595">
        <f t="shared" si="1065"/>
        <v>781684.82955682953</v>
      </c>
      <c r="I13595">
        <f t="shared" si="1066"/>
        <v>5.1298141479492188E-3</v>
      </c>
    </row>
    <row r="13596" spans="1:9" x14ac:dyDescent="0.25">
      <c r="A13596">
        <v>13595</v>
      </c>
      <c r="B13596">
        <v>1409002750.2193601</v>
      </c>
      <c r="C13596">
        <v>1409002750.2244599</v>
      </c>
      <c r="D13596">
        <v>4096</v>
      </c>
      <c r="E13596">
        <f t="shared" si="1062"/>
        <v>130.76086020469666</v>
      </c>
      <c r="F13596">
        <f t="shared" si="1063"/>
        <v>130.76595997810364</v>
      </c>
      <c r="G13596">
        <f t="shared" si="1064"/>
        <v>777228.97140788997</v>
      </c>
      <c r="H13596">
        <f t="shared" si="1065"/>
        <v>781684.82955682953</v>
      </c>
      <c r="I13596">
        <f t="shared" si="1066"/>
        <v>5.0997734069824219E-3</v>
      </c>
    </row>
    <row r="13597" spans="1:9" x14ac:dyDescent="0.25">
      <c r="A13597">
        <v>13596</v>
      </c>
      <c r="B13597">
        <v>1409002750.2246301</v>
      </c>
      <c r="C13597">
        <v>1409002750.2297101</v>
      </c>
      <c r="D13597">
        <v>4096</v>
      </c>
      <c r="E13597">
        <f t="shared" si="1062"/>
        <v>130.76613020896912</v>
      </c>
      <c r="F13597">
        <f t="shared" si="1063"/>
        <v>130.77121019363403</v>
      </c>
      <c r="G13597">
        <f t="shared" si="1064"/>
        <v>777228.97140788997</v>
      </c>
      <c r="H13597">
        <f t="shared" si="1065"/>
        <v>780158.44802688342</v>
      </c>
      <c r="I13597">
        <f t="shared" si="1066"/>
        <v>5.0799846649169922E-3</v>
      </c>
    </row>
    <row r="13598" spans="1:9" x14ac:dyDescent="0.25">
      <c r="A13598">
        <v>13597</v>
      </c>
      <c r="B13598">
        <v>1409002750.2298701</v>
      </c>
      <c r="C13598">
        <v>1409002750.2349501</v>
      </c>
      <c r="D13598">
        <v>4096</v>
      </c>
      <c r="E13598">
        <f t="shared" si="1062"/>
        <v>130.77137017250061</v>
      </c>
      <c r="F13598">
        <f t="shared" si="1063"/>
        <v>130.77645015716553</v>
      </c>
      <c r="G13598">
        <f t="shared" si="1064"/>
        <v>781684.82955682953</v>
      </c>
      <c r="H13598">
        <f t="shared" si="1065"/>
        <v>781684.82955682953</v>
      </c>
      <c r="I13598">
        <f t="shared" si="1066"/>
        <v>5.0799846649169922E-3</v>
      </c>
    </row>
    <row r="13599" spans="1:9" x14ac:dyDescent="0.25">
      <c r="A13599">
        <v>13598</v>
      </c>
      <c r="B13599">
        <v>1409002750.23511</v>
      </c>
      <c r="C13599">
        <v>1409002750.24019</v>
      </c>
      <c r="D13599">
        <v>4096</v>
      </c>
      <c r="E13599">
        <f t="shared" si="1062"/>
        <v>130.7766101360321</v>
      </c>
      <c r="F13599">
        <f t="shared" si="1063"/>
        <v>130.78169012069702</v>
      </c>
      <c r="G13599">
        <f t="shared" si="1064"/>
        <v>781684.82955682953</v>
      </c>
      <c r="H13599">
        <f t="shared" si="1065"/>
        <v>781684.82955682953</v>
      </c>
      <c r="I13599">
        <f t="shared" si="1066"/>
        <v>5.0799846649169922E-3</v>
      </c>
    </row>
    <row r="13600" spans="1:9" x14ac:dyDescent="0.25">
      <c r="A13600">
        <v>13599</v>
      </c>
      <c r="B13600">
        <v>1409002750.24037</v>
      </c>
      <c r="C13600">
        <v>1409002750.24543</v>
      </c>
      <c r="D13600">
        <v>4096</v>
      </c>
      <c r="E13600">
        <f t="shared" si="1062"/>
        <v>130.78187012672424</v>
      </c>
      <c r="F13600">
        <f t="shared" si="1063"/>
        <v>130.78693008422852</v>
      </c>
      <c r="G13600">
        <f t="shared" si="1064"/>
        <v>778708.60230260179</v>
      </c>
      <c r="H13600">
        <f t="shared" si="1065"/>
        <v>781684.82955682953</v>
      </c>
      <c r="I13600">
        <f t="shared" si="1066"/>
        <v>5.0599575042724609E-3</v>
      </c>
    </row>
    <row r="13601" spans="1:9" x14ac:dyDescent="0.25">
      <c r="A13601">
        <v>13600</v>
      </c>
      <c r="B13601">
        <v>1409002750.24561</v>
      </c>
      <c r="C13601">
        <v>1409002750.2506599</v>
      </c>
      <c r="D13601">
        <v>4096</v>
      </c>
      <c r="E13601">
        <f t="shared" si="1062"/>
        <v>130.78711009025574</v>
      </c>
      <c r="F13601">
        <f t="shared" si="1063"/>
        <v>130.79216003417969</v>
      </c>
      <c r="G13601">
        <f t="shared" si="1064"/>
        <v>781684.82955682953</v>
      </c>
      <c r="H13601">
        <f t="shared" si="1065"/>
        <v>783181.49088256748</v>
      </c>
      <c r="I13601">
        <f t="shared" si="1066"/>
        <v>5.0499439239501953E-3</v>
      </c>
    </row>
    <row r="13602" spans="1:9" x14ac:dyDescent="0.25">
      <c r="A13602">
        <v>13601</v>
      </c>
      <c r="B13602">
        <v>1409002750.25086</v>
      </c>
      <c r="C13602">
        <v>1409002750.2559099</v>
      </c>
      <c r="D13602">
        <v>4096</v>
      </c>
      <c r="E13602">
        <f t="shared" si="1062"/>
        <v>130.79236006736755</v>
      </c>
      <c r="F13602">
        <f t="shared" si="1063"/>
        <v>130.7974100112915</v>
      </c>
      <c r="G13602">
        <f t="shared" si="1064"/>
        <v>780193.87756584922</v>
      </c>
      <c r="H13602">
        <f t="shared" si="1065"/>
        <v>780193.87756584922</v>
      </c>
      <c r="I13602">
        <f t="shared" si="1066"/>
        <v>5.0499439239501953E-3</v>
      </c>
    </row>
    <row r="13603" spans="1:9" x14ac:dyDescent="0.25">
      <c r="A13603">
        <v>13602</v>
      </c>
      <c r="B13603">
        <v>1409002750.25611</v>
      </c>
      <c r="C13603">
        <v>1409002750.2611499</v>
      </c>
      <c r="D13603">
        <v>4096</v>
      </c>
      <c r="E13603">
        <f t="shared" si="1062"/>
        <v>130.79761004447937</v>
      </c>
      <c r="F13603">
        <f t="shared" si="1063"/>
        <v>130.802649974823</v>
      </c>
      <c r="G13603">
        <f t="shared" si="1064"/>
        <v>780193.87756584922</v>
      </c>
      <c r="H13603">
        <f t="shared" si="1065"/>
        <v>781684.82955682953</v>
      </c>
      <c r="I13603">
        <f t="shared" si="1066"/>
        <v>5.0399303436279297E-3</v>
      </c>
    </row>
    <row r="13604" spans="1:9" x14ac:dyDescent="0.25">
      <c r="A13604">
        <v>13603</v>
      </c>
      <c r="B13604">
        <v>1409002750.2613399</v>
      </c>
      <c r="C13604">
        <v>1409002750.2663901</v>
      </c>
      <c r="D13604">
        <v>4096</v>
      </c>
      <c r="E13604">
        <f t="shared" si="1062"/>
        <v>130.80283999443054</v>
      </c>
      <c r="F13604">
        <f t="shared" si="1063"/>
        <v>130.80789017677307</v>
      </c>
      <c r="G13604">
        <f t="shared" si="1064"/>
        <v>783181.49088256748</v>
      </c>
      <c r="H13604">
        <f t="shared" si="1065"/>
        <v>781649.26447973063</v>
      </c>
      <c r="I13604">
        <f t="shared" si="1066"/>
        <v>5.0501823425292969E-3</v>
      </c>
    </row>
    <row r="13605" spans="1:9" x14ac:dyDescent="0.25">
      <c r="A13605">
        <v>13604</v>
      </c>
      <c r="B13605">
        <v>1409002750.2665801</v>
      </c>
      <c r="C13605">
        <v>1409002750.27163</v>
      </c>
      <c r="D13605">
        <v>4096</v>
      </c>
      <c r="E13605">
        <f t="shared" si="1062"/>
        <v>130.80808019638062</v>
      </c>
      <c r="F13605">
        <f t="shared" si="1063"/>
        <v>130.81313014030457</v>
      </c>
      <c r="G13605">
        <f t="shared" si="1064"/>
        <v>781649.26447973063</v>
      </c>
      <c r="H13605">
        <f t="shared" si="1065"/>
        <v>781684.82955682953</v>
      </c>
      <c r="I13605">
        <f t="shared" si="1066"/>
        <v>5.0499439239501953E-3</v>
      </c>
    </row>
    <row r="13606" spans="1:9" x14ac:dyDescent="0.25">
      <c r="A13606">
        <v>13605</v>
      </c>
      <c r="B13606">
        <v>1409002750.2718201</v>
      </c>
      <c r="C13606">
        <v>1409002750.27688</v>
      </c>
      <c r="D13606">
        <v>4096</v>
      </c>
      <c r="E13606">
        <f t="shared" si="1062"/>
        <v>130.81332015991211</v>
      </c>
      <c r="F13606">
        <f t="shared" si="1063"/>
        <v>130.81838011741638</v>
      </c>
      <c r="G13606">
        <f t="shared" si="1064"/>
        <v>781684.82955682953</v>
      </c>
      <c r="H13606">
        <f t="shared" si="1065"/>
        <v>780193.87756584922</v>
      </c>
      <c r="I13606">
        <f t="shared" si="1066"/>
        <v>5.0599575042724609E-3</v>
      </c>
    </row>
    <row r="13607" spans="1:9" x14ac:dyDescent="0.25">
      <c r="A13607">
        <v>13606</v>
      </c>
      <c r="B13607">
        <v>1409002750.27706</v>
      </c>
      <c r="C13607">
        <v>1409002750.28211</v>
      </c>
      <c r="D13607">
        <v>4096</v>
      </c>
      <c r="E13607">
        <f t="shared" si="1062"/>
        <v>130.8185601234436</v>
      </c>
      <c r="F13607">
        <f t="shared" si="1063"/>
        <v>130.82361006736755</v>
      </c>
      <c r="G13607">
        <f t="shared" si="1064"/>
        <v>781684.82955682953</v>
      </c>
      <c r="H13607">
        <f t="shared" si="1065"/>
        <v>783181.49088256748</v>
      </c>
      <c r="I13607">
        <f t="shared" si="1066"/>
        <v>5.0499439239501953E-3</v>
      </c>
    </row>
    <row r="13608" spans="1:9" x14ac:dyDescent="0.25">
      <c r="A13608">
        <v>13607</v>
      </c>
      <c r="B13608">
        <v>1409002750.2823</v>
      </c>
      <c r="C13608">
        <v>1409002750.2873499</v>
      </c>
      <c r="D13608">
        <v>4096</v>
      </c>
      <c r="E13608">
        <f t="shared" si="1062"/>
        <v>130.8238000869751</v>
      </c>
      <c r="F13608">
        <f t="shared" si="1063"/>
        <v>130.82885003089905</v>
      </c>
      <c r="G13608">
        <f t="shared" si="1064"/>
        <v>781684.82955682953</v>
      </c>
      <c r="H13608">
        <f t="shared" si="1065"/>
        <v>781684.82955682953</v>
      </c>
      <c r="I13608">
        <f t="shared" si="1066"/>
        <v>5.0499439239501953E-3</v>
      </c>
    </row>
    <row r="13609" spans="1:9" x14ac:dyDescent="0.25">
      <c r="A13609">
        <v>13608</v>
      </c>
      <c r="B13609">
        <v>1409002750.28754</v>
      </c>
      <c r="C13609">
        <v>1409002750.2925899</v>
      </c>
      <c r="D13609">
        <v>4096</v>
      </c>
      <c r="E13609">
        <f t="shared" si="1062"/>
        <v>130.82904005050659</v>
      </c>
      <c r="F13609">
        <f t="shared" si="1063"/>
        <v>130.83408999443054</v>
      </c>
      <c r="G13609">
        <f t="shared" si="1064"/>
        <v>781684.82955682953</v>
      </c>
      <c r="H13609">
        <f t="shared" si="1065"/>
        <v>781684.82955682953</v>
      </c>
      <c r="I13609">
        <f t="shared" si="1066"/>
        <v>5.0499439239501953E-3</v>
      </c>
    </row>
    <row r="13610" spans="1:9" x14ac:dyDescent="0.25">
      <c r="A13610">
        <v>13609</v>
      </c>
      <c r="B13610">
        <v>1409002750.2927999</v>
      </c>
      <c r="C13610">
        <v>1409002750.2978301</v>
      </c>
      <c r="D13610">
        <v>4096</v>
      </c>
      <c r="E13610">
        <f t="shared" si="1062"/>
        <v>130.83430004119873</v>
      </c>
      <c r="F13610">
        <f t="shared" si="1063"/>
        <v>130.83933019638062</v>
      </c>
      <c r="G13610">
        <f t="shared" si="1064"/>
        <v>778708.60230260179</v>
      </c>
      <c r="H13610">
        <f t="shared" si="1065"/>
        <v>781649.26447973063</v>
      </c>
      <c r="I13610">
        <f t="shared" si="1066"/>
        <v>5.0301551818847656E-3</v>
      </c>
    </row>
    <row r="13611" spans="1:9" x14ac:dyDescent="0.25">
      <c r="A13611">
        <v>13610</v>
      </c>
      <c r="B13611">
        <v>1409002750.2980399</v>
      </c>
      <c r="C13611">
        <v>1409002750.3030701</v>
      </c>
      <c r="D13611">
        <v>4096</v>
      </c>
      <c r="E13611">
        <f t="shared" si="1062"/>
        <v>130.83954000473022</v>
      </c>
      <c r="F13611">
        <f t="shared" si="1063"/>
        <v>130.84457015991211</v>
      </c>
      <c r="G13611">
        <f t="shared" si="1064"/>
        <v>781684.82955682953</v>
      </c>
      <c r="H13611">
        <f t="shared" si="1065"/>
        <v>781684.82955682953</v>
      </c>
      <c r="I13611">
        <f t="shared" si="1066"/>
        <v>5.0301551818847656E-3</v>
      </c>
    </row>
    <row r="13612" spans="1:9" x14ac:dyDescent="0.25">
      <c r="A13612">
        <v>13611</v>
      </c>
      <c r="B13612">
        <v>1409002750.3032801</v>
      </c>
      <c r="C13612">
        <v>1409002750.30831</v>
      </c>
      <c r="D13612">
        <v>4096</v>
      </c>
      <c r="E13612">
        <f t="shared" si="1062"/>
        <v>130.8447802066803</v>
      </c>
      <c r="F13612">
        <f t="shared" si="1063"/>
        <v>130.8498101234436</v>
      </c>
      <c r="G13612">
        <f t="shared" si="1064"/>
        <v>781649.26447973063</v>
      </c>
      <c r="H13612">
        <f t="shared" si="1065"/>
        <v>781684.82955682953</v>
      </c>
      <c r="I13612">
        <f t="shared" si="1066"/>
        <v>5.0299167633056641E-3</v>
      </c>
    </row>
    <row r="13613" spans="1:9" x14ac:dyDescent="0.25">
      <c r="A13613">
        <v>13612</v>
      </c>
      <c r="B13613">
        <v>1409002750.3085201</v>
      </c>
      <c r="C13613">
        <v>1409002750.31356</v>
      </c>
      <c r="D13613">
        <v>4096</v>
      </c>
      <c r="E13613">
        <f t="shared" si="1062"/>
        <v>130.85002017021179</v>
      </c>
      <c r="F13613">
        <f t="shared" si="1063"/>
        <v>130.85506010055542</v>
      </c>
      <c r="G13613">
        <f t="shared" si="1064"/>
        <v>781684.82955682953</v>
      </c>
      <c r="H13613">
        <f t="shared" si="1065"/>
        <v>780193.87756584922</v>
      </c>
      <c r="I13613">
        <f t="shared" si="1066"/>
        <v>5.0399303436279297E-3</v>
      </c>
    </row>
    <row r="13614" spans="1:9" x14ac:dyDescent="0.25">
      <c r="A13614">
        <v>13613</v>
      </c>
      <c r="B13614">
        <v>1409002750.31376</v>
      </c>
      <c r="C13614">
        <v>1409002750.31879</v>
      </c>
      <c r="D13614">
        <v>4096</v>
      </c>
      <c r="E13614">
        <f t="shared" si="1062"/>
        <v>130.85526013374329</v>
      </c>
      <c r="F13614">
        <f t="shared" si="1063"/>
        <v>130.86029005050659</v>
      </c>
      <c r="G13614">
        <f t="shared" si="1064"/>
        <v>781684.82955682953</v>
      </c>
      <c r="H13614">
        <f t="shared" si="1065"/>
        <v>783181.49088256748</v>
      </c>
      <c r="I13614">
        <f t="shared" si="1066"/>
        <v>5.0299167633056641E-3</v>
      </c>
    </row>
    <row r="13615" spans="1:9" x14ac:dyDescent="0.25">
      <c r="A13615">
        <v>13614</v>
      </c>
      <c r="B13615">
        <v>1409002750.31899</v>
      </c>
      <c r="C13615">
        <v>1409002750.3240399</v>
      </c>
      <c r="D13615">
        <v>4096</v>
      </c>
      <c r="E13615">
        <f t="shared" si="1062"/>
        <v>130.86049008369446</v>
      </c>
      <c r="F13615">
        <f t="shared" si="1063"/>
        <v>130.86554002761841</v>
      </c>
      <c r="G13615">
        <f t="shared" si="1064"/>
        <v>783181.49088256748</v>
      </c>
      <c r="H13615">
        <f t="shared" si="1065"/>
        <v>780193.87756584922</v>
      </c>
      <c r="I13615">
        <f t="shared" si="1066"/>
        <v>5.0499439239501953E-3</v>
      </c>
    </row>
    <row r="13616" spans="1:9" x14ac:dyDescent="0.25">
      <c r="A13616">
        <v>13615</v>
      </c>
      <c r="B13616">
        <v>1409002750.32423</v>
      </c>
      <c r="C13616">
        <v>1409002750.3292799</v>
      </c>
      <c r="D13616">
        <v>4096</v>
      </c>
      <c r="E13616">
        <f t="shared" si="1062"/>
        <v>130.86573004722595</v>
      </c>
      <c r="F13616">
        <f t="shared" si="1063"/>
        <v>130.8707799911499</v>
      </c>
      <c r="G13616">
        <f t="shared" si="1064"/>
        <v>781684.82955682953</v>
      </c>
      <c r="H13616">
        <f t="shared" si="1065"/>
        <v>781684.82955682953</v>
      </c>
      <c r="I13616">
        <f t="shared" si="1066"/>
        <v>5.0499439239501953E-3</v>
      </c>
    </row>
    <row r="13617" spans="1:9" x14ac:dyDescent="0.25">
      <c r="A13617">
        <v>13616</v>
      </c>
      <c r="B13617">
        <v>1409002750.3295</v>
      </c>
      <c r="C13617">
        <v>1409002750.3345201</v>
      </c>
      <c r="D13617">
        <v>4096</v>
      </c>
      <c r="E13617">
        <f t="shared" si="1062"/>
        <v>130.87100005149841</v>
      </c>
      <c r="F13617">
        <f t="shared" si="1063"/>
        <v>130.87602019309998</v>
      </c>
      <c r="G13617">
        <f t="shared" si="1064"/>
        <v>777228.97140788997</v>
      </c>
      <c r="H13617">
        <f t="shared" si="1065"/>
        <v>781649.26447973063</v>
      </c>
      <c r="I13617">
        <f t="shared" si="1066"/>
        <v>5.0201416015625E-3</v>
      </c>
    </row>
    <row r="13618" spans="1:9" x14ac:dyDescent="0.25">
      <c r="A13618">
        <v>13617</v>
      </c>
      <c r="B13618">
        <v>1409002750.3347399</v>
      </c>
      <c r="C13618">
        <v>1409002750.3397701</v>
      </c>
      <c r="D13618">
        <v>4096</v>
      </c>
      <c r="E13618">
        <f t="shared" si="1062"/>
        <v>130.87624001502991</v>
      </c>
      <c r="F13618">
        <f t="shared" si="1063"/>
        <v>130.88127017021179</v>
      </c>
      <c r="G13618">
        <f t="shared" si="1064"/>
        <v>781684.82955682953</v>
      </c>
      <c r="H13618">
        <f t="shared" si="1065"/>
        <v>780193.87756584922</v>
      </c>
      <c r="I13618">
        <f t="shared" si="1066"/>
        <v>5.0301551818847656E-3</v>
      </c>
    </row>
    <row r="13619" spans="1:9" x14ac:dyDescent="0.25">
      <c r="A13619">
        <v>13618</v>
      </c>
      <c r="B13619">
        <v>1409002750.3399701</v>
      </c>
      <c r="C13619">
        <v>1409002750.34501</v>
      </c>
      <c r="D13619">
        <v>4096</v>
      </c>
      <c r="E13619">
        <f t="shared" si="1062"/>
        <v>130.88147020339966</v>
      </c>
      <c r="F13619">
        <f t="shared" si="1063"/>
        <v>130.88651013374329</v>
      </c>
      <c r="G13619">
        <f t="shared" si="1064"/>
        <v>783145.78948807949</v>
      </c>
      <c r="H13619">
        <f t="shared" si="1065"/>
        <v>781684.82955682953</v>
      </c>
      <c r="I13619">
        <f t="shared" si="1066"/>
        <v>5.0399303436279297E-3</v>
      </c>
    </row>
    <row r="13620" spans="1:9" x14ac:dyDescent="0.25">
      <c r="A13620">
        <v>13619</v>
      </c>
      <c r="B13620">
        <v>1409002750.3452101</v>
      </c>
      <c r="C13620">
        <v>1409002750.35025</v>
      </c>
      <c r="D13620">
        <v>4096</v>
      </c>
      <c r="E13620">
        <f t="shared" si="1062"/>
        <v>130.88671016693115</v>
      </c>
      <c r="F13620">
        <f t="shared" si="1063"/>
        <v>130.89175009727478</v>
      </c>
      <c r="G13620">
        <f t="shared" si="1064"/>
        <v>781684.82955682953</v>
      </c>
      <c r="H13620">
        <f t="shared" si="1065"/>
        <v>781684.82955682953</v>
      </c>
      <c r="I13620">
        <f t="shared" si="1066"/>
        <v>5.0399303436279297E-3</v>
      </c>
    </row>
    <row r="13621" spans="1:9" x14ac:dyDescent="0.25">
      <c r="A13621">
        <v>13620</v>
      </c>
      <c r="B13621">
        <v>1409002750.35045</v>
      </c>
      <c r="C13621">
        <v>1409002750.35549</v>
      </c>
      <c r="D13621">
        <v>4096</v>
      </c>
      <c r="E13621">
        <f t="shared" si="1062"/>
        <v>130.89195013046265</v>
      </c>
      <c r="F13621">
        <f t="shared" si="1063"/>
        <v>130.89699006080627</v>
      </c>
      <c r="G13621">
        <f t="shared" si="1064"/>
        <v>781684.82955682953</v>
      </c>
      <c r="H13621">
        <f t="shared" si="1065"/>
        <v>781684.82955682953</v>
      </c>
      <c r="I13621">
        <f t="shared" si="1066"/>
        <v>5.0399303436279297E-3</v>
      </c>
    </row>
    <row r="13622" spans="1:9" x14ac:dyDescent="0.25">
      <c r="A13622">
        <v>13621</v>
      </c>
      <c r="B13622">
        <v>1409002750.3557301</v>
      </c>
      <c r="C13622">
        <v>1409002750.3607399</v>
      </c>
      <c r="D13622">
        <v>4096</v>
      </c>
      <c r="E13622">
        <f t="shared" si="1062"/>
        <v>130.89723014831543</v>
      </c>
      <c r="F13622">
        <f t="shared" si="1063"/>
        <v>130.90224003791809</v>
      </c>
      <c r="G13622">
        <f t="shared" si="1064"/>
        <v>775754.95276799425</v>
      </c>
      <c r="H13622">
        <f t="shared" si="1065"/>
        <v>780193.87756584922</v>
      </c>
      <c r="I13622">
        <f t="shared" si="1066"/>
        <v>5.0098896026611328E-3</v>
      </c>
    </row>
    <row r="13623" spans="1:9" x14ac:dyDescent="0.25">
      <c r="A13623">
        <v>13622</v>
      </c>
      <c r="B13623">
        <v>1409002750.36098</v>
      </c>
      <c r="C13623">
        <v>1409002750.3659799</v>
      </c>
      <c r="D13623">
        <v>4096</v>
      </c>
      <c r="E13623">
        <f t="shared" si="1062"/>
        <v>130.90248012542725</v>
      </c>
      <c r="F13623">
        <f t="shared" si="1063"/>
        <v>130.90748000144958</v>
      </c>
      <c r="G13623">
        <f t="shared" si="1064"/>
        <v>780193.87756584922</v>
      </c>
      <c r="H13623">
        <f t="shared" si="1065"/>
        <v>781684.82955682953</v>
      </c>
      <c r="I13623">
        <f t="shared" si="1066"/>
        <v>4.9998760223388672E-3</v>
      </c>
    </row>
    <row r="13624" spans="1:9" x14ac:dyDescent="0.25">
      <c r="A13624">
        <v>13623</v>
      </c>
      <c r="B13624">
        <v>1409002750.36623</v>
      </c>
      <c r="C13624">
        <v>1409002750.3712201</v>
      </c>
      <c r="D13624">
        <v>4096</v>
      </c>
      <c r="E13624">
        <f t="shared" si="1062"/>
        <v>130.90773010253906</v>
      </c>
      <c r="F13624">
        <f t="shared" si="1063"/>
        <v>130.91272020339966</v>
      </c>
      <c r="G13624">
        <f t="shared" si="1064"/>
        <v>780193.87756584922</v>
      </c>
      <c r="H13624">
        <f t="shared" si="1065"/>
        <v>781649.26447973063</v>
      </c>
      <c r="I13624">
        <f t="shared" si="1066"/>
        <v>4.9901008605957031E-3</v>
      </c>
    </row>
    <row r="13625" spans="1:9" x14ac:dyDescent="0.25">
      <c r="A13625">
        <v>13624</v>
      </c>
      <c r="B13625">
        <v>1409002750.37147</v>
      </c>
      <c r="C13625">
        <v>1409002750.3764601</v>
      </c>
      <c r="D13625">
        <v>4096</v>
      </c>
      <c r="E13625">
        <f t="shared" si="1062"/>
        <v>130.91297006607056</v>
      </c>
      <c r="F13625">
        <f t="shared" si="1063"/>
        <v>130.91796016693115</v>
      </c>
      <c r="G13625">
        <f t="shared" si="1064"/>
        <v>781684.82955682953</v>
      </c>
      <c r="H13625">
        <f t="shared" si="1065"/>
        <v>781684.82955682953</v>
      </c>
      <c r="I13625">
        <f t="shared" si="1066"/>
        <v>4.9901008605957031E-3</v>
      </c>
    </row>
    <row r="13626" spans="1:9" x14ac:dyDescent="0.25">
      <c r="A13626">
        <v>13625</v>
      </c>
      <c r="B13626">
        <v>1409002750.3767099</v>
      </c>
      <c r="C13626">
        <v>1409002750.3817</v>
      </c>
      <c r="D13626">
        <v>4096</v>
      </c>
      <c r="E13626">
        <f t="shared" si="1062"/>
        <v>130.91821002960205</v>
      </c>
      <c r="F13626">
        <f t="shared" si="1063"/>
        <v>130.92320013046265</v>
      </c>
      <c r="G13626">
        <f t="shared" si="1064"/>
        <v>781684.82955682953</v>
      </c>
      <c r="H13626">
        <f t="shared" si="1065"/>
        <v>781684.82955682953</v>
      </c>
      <c r="I13626">
        <f t="shared" si="1066"/>
        <v>4.9901008605957031E-3</v>
      </c>
    </row>
    <row r="13627" spans="1:9" x14ac:dyDescent="0.25">
      <c r="A13627">
        <v>13626</v>
      </c>
      <c r="B13627">
        <v>1409002750.3819499</v>
      </c>
      <c r="C13627">
        <v>1409002750.38694</v>
      </c>
      <c r="D13627">
        <v>4096</v>
      </c>
      <c r="E13627">
        <f t="shared" si="1062"/>
        <v>130.92344999313354</v>
      </c>
      <c r="F13627">
        <f t="shared" si="1063"/>
        <v>130.92844009399414</v>
      </c>
      <c r="G13627">
        <f t="shared" si="1064"/>
        <v>781684.82955682953</v>
      </c>
      <c r="H13627">
        <f t="shared" si="1065"/>
        <v>781684.82955682953</v>
      </c>
      <c r="I13627">
        <f t="shared" si="1066"/>
        <v>4.9901008605957031E-3</v>
      </c>
    </row>
    <row r="13628" spans="1:9" x14ac:dyDescent="0.25">
      <c r="A13628">
        <v>13627</v>
      </c>
      <c r="B13628">
        <v>1409002750.3871901</v>
      </c>
      <c r="C13628">
        <v>1409002750.39218</v>
      </c>
      <c r="D13628">
        <v>4096</v>
      </c>
      <c r="E13628">
        <f t="shared" si="1062"/>
        <v>130.92869019508362</v>
      </c>
      <c r="F13628">
        <f t="shared" si="1063"/>
        <v>130.93368005752563</v>
      </c>
      <c r="G13628">
        <f t="shared" si="1064"/>
        <v>781649.26447973063</v>
      </c>
      <c r="H13628">
        <f t="shared" si="1065"/>
        <v>781684.82955682953</v>
      </c>
      <c r="I13628">
        <f t="shared" si="1066"/>
        <v>4.9898624420166016E-3</v>
      </c>
    </row>
    <row r="13629" spans="1:9" x14ac:dyDescent="0.25">
      <c r="A13629">
        <v>13628</v>
      </c>
      <c r="B13629">
        <v>1409002750.3924301</v>
      </c>
      <c r="C13629">
        <v>1409002750.39745</v>
      </c>
      <c r="D13629">
        <v>4096</v>
      </c>
      <c r="E13629">
        <f t="shared" si="1062"/>
        <v>130.93393015861511</v>
      </c>
      <c r="F13629">
        <f t="shared" si="1063"/>
        <v>130.9389500617981</v>
      </c>
      <c r="G13629">
        <f t="shared" si="1064"/>
        <v>781684.82955682953</v>
      </c>
      <c r="H13629">
        <f t="shared" si="1065"/>
        <v>777228.97140788997</v>
      </c>
      <c r="I13629">
        <f t="shared" si="1066"/>
        <v>5.0199031829833984E-3</v>
      </c>
    </row>
    <row r="13630" spans="1:9" x14ac:dyDescent="0.25">
      <c r="A13630">
        <v>13629</v>
      </c>
      <c r="B13630">
        <v>1409002750.39767</v>
      </c>
      <c r="C13630">
        <v>1409002750.4026999</v>
      </c>
      <c r="D13630">
        <v>4096</v>
      </c>
      <c r="E13630">
        <f t="shared" si="1062"/>
        <v>130.93917012214661</v>
      </c>
      <c r="F13630">
        <f t="shared" si="1063"/>
        <v>130.94420003890991</v>
      </c>
      <c r="G13630">
        <f t="shared" si="1064"/>
        <v>781684.82955682953</v>
      </c>
      <c r="H13630">
        <f t="shared" si="1065"/>
        <v>780193.87756584922</v>
      </c>
      <c r="I13630">
        <f t="shared" si="1066"/>
        <v>5.0299167633056641E-3</v>
      </c>
    </row>
    <row r="13631" spans="1:9" x14ac:dyDescent="0.25">
      <c r="A13631">
        <v>13630</v>
      </c>
      <c r="B13631">
        <v>1409002750.40293</v>
      </c>
      <c r="C13631">
        <v>1409002750.4079399</v>
      </c>
      <c r="D13631">
        <v>4096</v>
      </c>
      <c r="E13631">
        <f t="shared" si="1062"/>
        <v>130.94443011283875</v>
      </c>
      <c r="F13631">
        <f t="shared" si="1063"/>
        <v>130.94944000244141</v>
      </c>
      <c r="G13631">
        <f t="shared" si="1064"/>
        <v>778708.60230260179</v>
      </c>
      <c r="H13631">
        <f t="shared" si="1065"/>
        <v>781684.82955682953</v>
      </c>
      <c r="I13631">
        <f t="shared" si="1066"/>
        <v>5.0098896026611328E-3</v>
      </c>
    </row>
    <row r="13632" spans="1:9" x14ac:dyDescent="0.25">
      <c r="A13632">
        <v>13631</v>
      </c>
      <c r="B13632">
        <v>1409002750.40817</v>
      </c>
      <c r="C13632">
        <v>1409002750.4131801</v>
      </c>
      <c r="D13632">
        <v>4096</v>
      </c>
      <c r="E13632">
        <f t="shared" si="1062"/>
        <v>130.94967007637024</v>
      </c>
      <c r="F13632">
        <f t="shared" si="1063"/>
        <v>130.95468020439148</v>
      </c>
      <c r="G13632">
        <f t="shared" si="1064"/>
        <v>781684.82955682953</v>
      </c>
      <c r="H13632">
        <f t="shared" si="1065"/>
        <v>781649.26447973063</v>
      </c>
      <c r="I13632">
        <f t="shared" si="1066"/>
        <v>5.0101280212402344E-3</v>
      </c>
    </row>
    <row r="13633" spans="1:9" x14ac:dyDescent="0.25">
      <c r="A13633">
        <v>13632</v>
      </c>
      <c r="B13633">
        <v>1409002750.4134099</v>
      </c>
      <c r="C13633">
        <v>1409002750.4184201</v>
      </c>
      <c r="D13633">
        <v>4096</v>
      </c>
      <c r="E13633">
        <f t="shared" si="1062"/>
        <v>130.95491003990173</v>
      </c>
      <c r="F13633">
        <f t="shared" si="1063"/>
        <v>130.95992016792297</v>
      </c>
      <c r="G13633">
        <f t="shared" si="1064"/>
        <v>781684.82955682953</v>
      </c>
      <c r="H13633">
        <f t="shared" si="1065"/>
        <v>781684.82955682953</v>
      </c>
      <c r="I13633">
        <f t="shared" si="1066"/>
        <v>5.0101280212402344E-3</v>
      </c>
    </row>
    <row r="13634" spans="1:9" x14ac:dyDescent="0.25">
      <c r="A13634">
        <v>13633</v>
      </c>
      <c r="B13634">
        <v>1409002750.4186499</v>
      </c>
      <c r="C13634">
        <v>1409002750.42366</v>
      </c>
      <c r="D13634">
        <v>4096</v>
      </c>
      <c r="E13634">
        <f t="shared" si="1062"/>
        <v>130.96015000343323</v>
      </c>
      <c r="F13634">
        <f t="shared" si="1063"/>
        <v>130.96516013145447</v>
      </c>
      <c r="G13634">
        <f t="shared" si="1064"/>
        <v>781684.82955682953</v>
      </c>
      <c r="H13634">
        <f t="shared" si="1065"/>
        <v>781684.82955682953</v>
      </c>
      <c r="I13634">
        <f t="shared" si="1066"/>
        <v>5.0101280212402344E-3</v>
      </c>
    </row>
    <row r="13635" spans="1:9" x14ac:dyDescent="0.25">
      <c r="A13635">
        <v>13634</v>
      </c>
      <c r="B13635">
        <v>1409002750.4238901</v>
      </c>
      <c r="C13635">
        <v>1409002750.42891</v>
      </c>
      <c r="D13635">
        <v>4096</v>
      </c>
      <c r="E13635">
        <f t="shared" si="1062"/>
        <v>130.9653902053833</v>
      </c>
      <c r="F13635">
        <f t="shared" si="1063"/>
        <v>130.97041010856628</v>
      </c>
      <c r="G13635">
        <f t="shared" si="1064"/>
        <v>781649.26447973063</v>
      </c>
      <c r="H13635">
        <f t="shared" si="1065"/>
        <v>780193.87756584922</v>
      </c>
      <c r="I13635">
        <f t="shared" si="1066"/>
        <v>5.0199031829833984E-3</v>
      </c>
    </row>
    <row r="13636" spans="1:9" x14ac:dyDescent="0.25">
      <c r="A13636">
        <v>13635</v>
      </c>
      <c r="B13636">
        <v>1409002750.4291301</v>
      </c>
      <c r="C13636">
        <v>1409002750.43414</v>
      </c>
      <c r="D13636">
        <v>4096</v>
      </c>
      <c r="E13636">
        <f t="shared" si="1062"/>
        <v>130.97063016891479</v>
      </c>
      <c r="F13636">
        <f t="shared" si="1063"/>
        <v>130.97564005851746</v>
      </c>
      <c r="G13636">
        <f t="shared" si="1064"/>
        <v>781684.82955682953</v>
      </c>
      <c r="H13636">
        <f t="shared" si="1065"/>
        <v>783181.49088256748</v>
      </c>
      <c r="I13636">
        <f t="shared" si="1066"/>
        <v>5.0098896026611328E-3</v>
      </c>
    </row>
    <row r="13637" spans="1:9" x14ac:dyDescent="0.25">
      <c r="A13637">
        <v>13636</v>
      </c>
      <c r="B13637">
        <v>1409002750.43437</v>
      </c>
      <c r="C13637">
        <v>1409002750.4393799</v>
      </c>
      <c r="D13637">
        <v>4096</v>
      </c>
      <c r="E13637">
        <f t="shared" ref="E13637:E13700" si="1067">B13637-$B$2</f>
        <v>130.97587013244629</v>
      </c>
      <c r="F13637">
        <f t="shared" ref="F13637:F13700" si="1068">C13637-$B$2</f>
        <v>130.98088002204895</v>
      </c>
      <c r="G13637">
        <f t="shared" ref="G13637:G13700" si="1069">$D13637/(E13637-E13636)</f>
        <v>781684.82955682953</v>
      </c>
      <c r="H13637">
        <f t="shared" ref="H13637:H13700" si="1070">$D13637/(F13637-F13636)</f>
        <v>781684.82955682953</v>
      </c>
      <c r="I13637">
        <f t="shared" ref="I13637:I13700" si="1071">F13637-E13637</f>
        <v>5.0098896026611328E-3</v>
      </c>
    </row>
    <row r="13638" spans="1:9" x14ac:dyDescent="0.25">
      <c r="A13638">
        <v>13637</v>
      </c>
      <c r="B13638">
        <v>1409002750.43964</v>
      </c>
      <c r="C13638">
        <v>1409002750.4446299</v>
      </c>
      <c r="D13638">
        <v>4096</v>
      </c>
      <c r="E13638">
        <f t="shared" si="1067"/>
        <v>130.98114013671875</v>
      </c>
      <c r="F13638">
        <f t="shared" si="1068"/>
        <v>130.98612999916077</v>
      </c>
      <c r="G13638">
        <f t="shared" si="1069"/>
        <v>777228.97140788997</v>
      </c>
      <c r="H13638">
        <f t="shared" si="1070"/>
        <v>780193.87756584922</v>
      </c>
      <c r="I13638">
        <f t="shared" si="1071"/>
        <v>4.9898624420166016E-3</v>
      </c>
    </row>
    <row r="13639" spans="1:9" x14ac:dyDescent="0.25">
      <c r="A13639">
        <v>13638</v>
      </c>
      <c r="B13639">
        <v>1409002750.44488</v>
      </c>
      <c r="C13639">
        <v>1409002750.4498701</v>
      </c>
      <c r="D13639">
        <v>4096</v>
      </c>
      <c r="E13639">
        <f t="shared" si="1067"/>
        <v>130.98638010025024</v>
      </c>
      <c r="F13639">
        <f t="shared" si="1068"/>
        <v>130.99137020111084</v>
      </c>
      <c r="G13639">
        <f t="shared" si="1069"/>
        <v>781684.82955682953</v>
      </c>
      <c r="H13639">
        <f t="shared" si="1070"/>
        <v>781649.26447973063</v>
      </c>
      <c r="I13639">
        <f t="shared" si="1071"/>
        <v>4.9901008605957031E-3</v>
      </c>
    </row>
    <row r="13640" spans="1:9" x14ac:dyDescent="0.25">
      <c r="A13640">
        <v>13639</v>
      </c>
      <c r="B13640">
        <v>1409002750.45012</v>
      </c>
      <c r="C13640">
        <v>1409002750.4551101</v>
      </c>
      <c r="D13640">
        <v>4096</v>
      </c>
      <c r="E13640">
        <f t="shared" si="1067"/>
        <v>130.99162006378174</v>
      </c>
      <c r="F13640">
        <f t="shared" si="1068"/>
        <v>130.99661016464233</v>
      </c>
      <c r="G13640">
        <f t="shared" si="1069"/>
        <v>781684.82955682953</v>
      </c>
      <c r="H13640">
        <f t="shared" si="1070"/>
        <v>781684.82955682953</v>
      </c>
      <c r="I13640">
        <f t="shared" si="1071"/>
        <v>4.9901008605957031E-3</v>
      </c>
    </row>
    <row r="13641" spans="1:9" x14ac:dyDescent="0.25">
      <c r="A13641">
        <v>13640</v>
      </c>
      <c r="B13641">
        <v>1409002750.4553599</v>
      </c>
      <c r="C13641">
        <v>1409002750.46035</v>
      </c>
      <c r="D13641">
        <v>4096</v>
      </c>
      <c r="E13641">
        <f t="shared" si="1067"/>
        <v>130.99686002731323</v>
      </c>
      <c r="F13641">
        <f t="shared" si="1068"/>
        <v>131.00185012817383</v>
      </c>
      <c r="G13641">
        <f t="shared" si="1069"/>
        <v>781684.82955682953</v>
      </c>
      <c r="H13641">
        <f t="shared" si="1070"/>
        <v>781684.82955682953</v>
      </c>
      <c r="I13641">
        <f t="shared" si="1071"/>
        <v>4.9901008605957031E-3</v>
      </c>
    </row>
    <row r="13642" spans="1:9" x14ac:dyDescent="0.25">
      <c r="A13642">
        <v>13641</v>
      </c>
      <c r="B13642">
        <v>1409002750.4605999</v>
      </c>
      <c r="C13642">
        <v>1409002750.46559</v>
      </c>
      <c r="D13642">
        <v>4096</v>
      </c>
      <c r="E13642">
        <f t="shared" si="1067"/>
        <v>131.00209999084473</v>
      </c>
      <c r="F13642">
        <f t="shared" si="1068"/>
        <v>131.00709009170532</v>
      </c>
      <c r="G13642">
        <f t="shared" si="1069"/>
        <v>781684.82955682953</v>
      </c>
      <c r="H13642">
        <f t="shared" si="1070"/>
        <v>781684.82955682953</v>
      </c>
      <c r="I13642">
        <f t="shared" si="1071"/>
        <v>4.9901008605957031E-3</v>
      </c>
    </row>
    <row r="13643" spans="1:9" x14ac:dyDescent="0.25">
      <c r="A13643">
        <v>13642</v>
      </c>
      <c r="B13643">
        <v>1409002750.4658401</v>
      </c>
      <c r="C13643">
        <v>1409002750.47083</v>
      </c>
      <c r="D13643">
        <v>4096</v>
      </c>
      <c r="E13643">
        <f t="shared" si="1067"/>
        <v>131.0073401927948</v>
      </c>
      <c r="F13643">
        <f t="shared" si="1068"/>
        <v>131.01233005523682</v>
      </c>
      <c r="G13643">
        <f t="shared" si="1069"/>
        <v>781649.26447973063</v>
      </c>
      <c r="H13643">
        <f t="shared" si="1070"/>
        <v>781684.82955682953</v>
      </c>
      <c r="I13643">
        <f t="shared" si="1071"/>
        <v>4.9898624420166016E-3</v>
      </c>
    </row>
    <row r="13644" spans="1:9" x14ac:dyDescent="0.25">
      <c r="A13644">
        <v>13643</v>
      </c>
      <c r="B13644">
        <v>1409002750.4710701</v>
      </c>
      <c r="C13644">
        <v>1409002750.4760799</v>
      </c>
      <c r="D13644">
        <v>4096</v>
      </c>
      <c r="E13644">
        <f t="shared" si="1067"/>
        <v>131.01257014274597</v>
      </c>
      <c r="F13644">
        <f t="shared" si="1068"/>
        <v>131.01758003234863</v>
      </c>
      <c r="G13644">
        <f t="shared" si="1069"/>
        <v>783181.49088256748</v>
      </c>
      <c r="H13644">
        <f t="shared" si="1070"/>
        <v>780193.87756584922</v>
      </c>
      <c r="I13644">
        <f t="shared" si="1071"/>
        <v>5.0098896026611328E-3</v>
      </c>
    </row>
    <row r="13645" spans="1:9" x14ac:dyDescent="0.25">
      <c r="A13645">
        <v>13644</v>
      </c>
      <c r="B13645">
        <v>1409002750.47631</v>
      </c>
      <c r="C13645">
        <v>1409002750.4813199</v>
      </c>
      <c r="D13645">
        <v>4096</v>
      </c>
      <c r="E13645">
        <f t="shared" si="1067"/>
        <v>131.01781010627747</v>
      </c>
      <c r="F13645">
        <f t="shared" si="1068"/>
        <v>131.02281999588013</v>
      </c>
      <c r="G13645">
        <f t="shared" si="1069"/>
        <v>781684.82955682953</v>
      </c>
      <c r="H13645">
        <f t="shared" si="1070"/>
        <v>781684.82955682953</v>
      </c>
      <c r="I13645">
        <f t="shared" si="1071"/>
        <v>5.0098896026611328E-3</v>
      </c>
    </row>
    <row r="13646" spans="1:9" x14ac:dyDescent="0.25">
      <c r="A13646">
        <v>13645</v>
      </c>
      <c r="B13646">
        <v>1409002750.48157</v>
      </c>
      <c r="C13646">
        <v>1409002750.4865601</v>
      </c>
      <c r="D13646">
        <v>4096</v>
      </c>
      <c r="E13646">
        <f t="shared" si="1067"/>
        <v>131.0230700969696</v>
      </c>
      <c r="F13646">
        <f t="shared" si="1068"/>
        <v>131.0280601978302</v>
      </c>
      <c r="G13646">
        <f t="shared" si="1069"/>
        <v>778708.60230260179</v>
      </c>
      <c r="H13646">
        <f t="shared" si="1070"/>
        <v>781649.26447973063</v>
      </c>
      <c r="I13646">
        <f t="shared" si="1071"/>
        <v>4.9901008605957031E-3</v>
      </c>
    </row>
    <row r="13647" spans="1:9" x14ac:dyDescent="0.25">
      <c r="A13647">
        <v>13646</v>
      </c>
      <c r="B13647">
        <v>1409002750.48681</v>
      </c>
      <c r="C13647">
        <v>1409002750.4918001</v>
      </c>
      <c r="D13647">
        <v>4096</v>
      </c>
      <c r="E13647">
        <f t="shared" si="1067"/>
        <v>131.0283100605011</v>
      </c>
      <c r="F13647">
        <f t="shared" si="1068"/>
        <v>131.03330016136169</v>
      </c>
      <c r="G13647">
        <f t="shared" si="1069"/>
        <v>781684.82955682953</v>
      </c>
      <c r="H13647">
        <f t="shared" si="1070"/>
        <v>781684.82955682953</v>
      </c>
      <c r="I13647">
        <f t="shared" si="1071"/>
        <v>4.9901008605957031E-3</v>
      </c>
    </row>
    <row r="13648" spans="1:9" x14ac:dyDescent="0.25">
      <c r="A13648">
        <v>13647</v>
      </c>
      <c r="B13648">
        <v>1409002750.4920499</v>
      </c>
      <c r="C13648">
        <v>1409002750.49705</v>
      </c>
      <c r="D13648">
        <v>4096</v>
      </c>
      <c r="E13648">
        <f t="shared" si="1067"/>
        <v>131.03355002403259</v>
      </c>
      <c r="F13648">
        <f t="shared" si="1068"/>
        <v>131.03855013847351</v>
      </c>
      <c r="G13648">
        <f t="shared" si="1069"/>
        <v>781684.82955682953</v>
      </c>
      <c r="H13648">
        <f t="shared" si="1070"/>
        <v>780193.87756584922</v>
      </c>
      <c r="I13648">
        <f t="shared" si="1071"/>
        <v>5.0001144409179688E-3</v>
      </c>
    </row>
    <row r="13649" spans="1:9" x14ac:dyDescent="0.25">
      <c r="A13649">
        <v>13648</v>
      </c>
      <c r="B13649">
        <v>1409002750.4972899</v>
      </c>
      <c r="C13649">
        <v>1409002750.50229</v>
      </c>
      <c r="D13649">
        <v>4096</v>
      </c>
      <c r="E13649">
        <f t="shared" si="1067"/>
        <v>131.03878998756409</v>
      </c>
      <c r="F13649">
        <f t="shared" si="1068"/>
        <v>131.043790102005</v>
      </c>
      <c r="G13649">
        <f t="shared" si="1069"/>
        <v>781684.82955682953</v>
      </c>
      <c r="H13649">
        <f t="shared" si="1070"/>
        <v>781684.82955682953</v>
      </c>
      <c r="I13649">
        <f t="shared" si="1071"/>
        <v>5.0001144409179688E-3</v>
      </c>
    </row>
    <row r="13650" spans="1:9" x14ac:dyDescent="0.25">
      <c r="A13650">
        <v>13649</v>
      </c>
      <c r="B13650">
        <v>1409002750.5025201</v>
      </c>
      <c r="C13650">
        <v>1409002750.50753</v>
      </c>
      <c r="D13650">
        <v>4096</v>
      </c>
      <c r="E13650">
        <f t="shared" si="1067"/>
        <v>131.04402017593384</v>
      </c>
      <c r="F13650">
        <f t="shared" si="1068"/>
        <v>131.0490300655365</v>
      </c>
      <c r="G13650">
        <f t="shared" si="1069"/>
        <v>783145.78948807949</v>
      </c>
      <c r="H13650">
        <f t="shared" si="1070"/>
        <v>781684.82955682953</v>
      </c>
      <c r="I13650">
        <f t="shared" si="1071"/>
        <v>5.0098896026611328E-3</v>
      </c>
    </row>
    <row r="13651" spans="1:9" x14ac:dyDescent="0.25">
      <c r="A13651">
        <v>13650</v>
      </c>
      <c r="B13651">
        <v>1409002750.5077701</v>
      </c>
      <c r="C13651">
        <v>1409002750.5127699</v>
      </c>
      <c r="D13651">
        <v>4096</v>
      </c>
      <c r="E13651">
        <f t="shared" si="1067"/>
        <v>131.04927015304565</v>
      </c>
      <c r="F13651">
        <f t="shared" si="1068"/>
        <v>131.05427002906799</v>
      </c>
      <c r="G13651">
        <f t="shared" si="1069"/>
        <v>780193.87756584922</v>
      </c>
      <c r="H13651">
        <f t="shared" si="1070"/>
        <v>781684.82955682953</v>
      </c>
      <c r="I13651">
        <f t="shared" si="1071"/>
        <v>4.9998760223388672E-3</v>
      </c>
    </row>
    <row r="13652" spans="1:9" x14ac:dyDescent="0.25">
      <c r="A13652">
        <v>13651</v>
      </c>
      <c r="B13652">
        <v>1409002750.51301</v>
      </c>
      <c r="C13652">
        <v>1409002750.5180099</v>
      </c>
      <c r="D13652">
        <v>4096</v>
      </c>
      <c r="E13652">
        <f t="shared" si="1067"/>
        <v>131.05451011657715</v>
      </c>
      <c r="F13652">
        <f t="shared" si="1068"/>
        <v>131.05950999259949</v>
      </c>
      <c r="G13652">
        <f t="shared" si="1069"/>
        <v>781684.82955682953</v>
      </c>
      <c r="H13652">
        <f t="shared" si="1070"/>
        <v>781684.82955682953</v>
      </c>
      <c r="I13652">
        <f t="shared" si="1071"/>
        <v>4.9998760223388672E-3</v>
      </c>
    </row>
    <row r="13653" spans="1:9" x14ac:dyDescent="0.25">
      <c r="A13653">
        <v>13652</v>
      </c>
      <c r="B13653">
        <v>1409002750.51828</v>
      </c>
      <c r="C13653">
        <v>1409002750.5232501</v>
      </c>
      <c r="D13653">
        <v>4096</v>
      </c>
      <c r="E13653">
        <f t="shared" si="1067"/>
        <v>131.05978012084961</v>
      </c>
      <c r="F13653">
        <f t="shared" si="1068"/>
        <v>131.06475019454956</v>
      </c>
      <c r="G13653">
        <f t="shared" si="1069"/>
        <v>777228.97140788997</v>
      </c>
      <c r="H13653">
        <f t="shared" si="1070"/>
        <v>781649.26447973063</v>
      </c>
      <c r="I13653">
        <f t="shared" si="1071"/>
        <v>4.9700736999511719E-3</v>
      </c>
    </row>
    <row r="13654" spans="1:9" x14ac:dyDescent="0.25">
      <c r="A13654">
        <v>13653</v>
      </c>
      <c r="B13654">
        <v>1409002750.5235901</v>
      </c>
      <c r="C13654">
        <v>1409002750.5285001</v>
      </c>
      <c r="D13654">
        <v>4096</v>
      </c>
      <c r="E13654">
        <f t="shared" si="1067"/>
        <v>131.06509017944336</v>
      </c>
      <c r="F13654">
        <f t="shared" si="1068"/>
        <v>131.07000017166138</v>
      </c>
      <c r="G13654">
        <f t="shared" si="1069"/>
        <v>771366.25287356321</v>
      </c>
      <c r="H13654">
        <f t="shared" si="1070"/>
        <v>780193.87756584922</v>
      </c>
      <c r="I13654">
        <f t="shared" si="1071"/>
        <v>4.9099922180175781E-3</v>
      </c>
    </row>
    <row r="13655" spans="1:9" x14ac:dyDescent="0.25">
      <c r="A13655">
        <v>13654</v>
      </c>
      <c r="B13655">
        <v>1409002750.5288501</v>
      </c>
      <c r="C13655">
        <v>1409002750.5337501</v>
      </c>
      <c r="D13655">
        <v>4096</v>
      </c>
      <c r="E13655">
        <f t="shared" si="1067"/>
        <v>131.0703501701355</v>
      </c>
      <c r="F13655">
        <f t="shared" si="1068"/>
        <v>131.07525014877319</v>
      </c>
      <c r="G13655">
        <f t="shared" si="1069"/>
        <v>778708.60230260179</v>
      </c>
      <c r="H13655">
        <f t="shared" si="1070"/>
        <v>780193.87756584922</v>
      </c>
      <c r="I13655">
        <f t="shared" si="1071"/>
        <v>4.8999786376953125E-3</v>
      </c>
    </row>
    <row r="13656" spans="1:9" x14ac:dyDescent="0.25">
      <c r="A13656">
        <v>13655</v>
      </c>
      <c r="B13656">
        <v>1409002750.5341101</v>
      </c>
      <c r="C13656">
        <v>1409002750.53898</v>
      </c>
      <c r="D13656">
        <v>4096</v>
      </c>
      <c r="E13656">
        <f t="shared" si="1067"/>
        <v>131.07561016082764</v>
      </c>
      <c r="F13656">
        <f t="shared" si="1068"/>
        <v>131.08048009872437</v>
      </c>
      <c r="G13656">
        <f t="shared" si="1069"/>
        <v>778708.60230260179</v>
      </c>
      <c r="H13656">
        <f t="shared" si="1070"/>
        <v>783181.49088256748</v>
      </c>
      <c r="I13656">
        <f t="shared" si="1071"/>
        <v>4.8699378967285156E-3</v>
      </c>
    </row>
    <row r="13657" spans="1:9" x14ac:dyDescent="0.25">
      <c r="A13657">
        <v>13656</v>
      </c>
      <c r="B13657">
        <v>1409002750.53936</v>
      </c>
      <c r="C13657">
        <v>1409002750.54423</v>
      </c>
      <c r="D13657">
        <v>4096</v>
      </c>
      <c r="E13657">
        <f t="shared" si="1067"/>
        <v>131.08086013793945</v>
      </c>
      <c r="F13657">
        <f t="shared" si="1068"/>
        <v>131.08573007583618</v>
      </c>
      <c r="G13657">
        <f t="shared" si="1069"/>
        <v>780193.87756584922</v>
      </c>
      <c r="H13657">
        <f t="shared" si="1070"/>
        <v>780193.87756584922</v>
      </c>
      <c r="I13657">
        <f t="shared" si="1071"/>
        <v>4.8699378967285156E-3</v>
      </c>
    </row>
    <row r="13658" spans="1:9" x14ac:dyDescent="0.25">
      <c r="A13658">
        <v>13657</v>
      </c>
      <c r="B13658">
        <v>1409002750.54461</v>
      </c>
      <c r="C13658">
        <v>1409002750.5494699</v>
      </c>
      <c r="D13658">
        <v>4096</v>
      </c>
      <c r="E13658">
        <f t="shared" si="1067"/>
        <v>131.08611011505127</v>
      </c>
      <c r="F13658">
        <f t="shared" si="1068"/>
        <v>131.09097003936768</v>
      </c>
      <c r="G13658">
        <f t="shared" si="1069"/>
        <v>780193.87756584922</v>
      </c>
      <c r="H13658">
        <f t="shared" si="1070"/>
        <v>781684.82955682953</v>
      </c>
      <c r="I13658">
        <f t="shared" si="1071"/>
        <v>4.85992431640625E-3</v>
      </c>
    </row>
    <row r="13659" spans="1:9" x14ac:dyDescent="0.25">
      <c r="A13659">
        <v>13658</v>
      </c>
      <c r="B13659">
        <v>1409002750.54987</v>
      </c>
      <c r="C13659">
        <v>1409002750.5547099</v>
      </c>
      <c r="D13659">
        <v>4096</v>
      </c>
      <c r="E13659">
        <f t="shared" si="1067"/>
        <v>131.09137010574341</v>
      </c>
      <c r="F13659">
        <f t="shared" si="1068"/>
        <v>131.09621000289917</v>
      </c>
      <c r="G13659">
        <f t="shared" si="1069"/>
        <v>778708.60230260179</v>
      </c>
      <c r="H13659">
        <f t="shared" si="1070"/>
        <v>781684.82955682953</v>
      </c>
      <c r="I13659">
        <f t="shared" si="1071"/>
        <v>4.8398971557617188E-3</v>
      </c>
    </row>
    <row r="13660" spans="1:9" x14ac:dyDescent="0.25">
      <c r="A13660">
        <v>13659</v>
      </c>
      <c r="B13660">
        <v>1409002750.55514</v>
      </c>
      <c r="C13660">
        <v>1409002750.5599501</v>
      </c>
      <c r="D13660">
        <v>4096</v>
      </c>
      <c r="E13660">
        <f t="shared" si="1067"/>
        <v>131.09664011001587</v>
      </c>
      <c r="F13660">
        <f t="shared" si="1068"/>
        <v>131.10145020484924</v>
      </c>
      <c r="G13660">
        <f t="shared" si="1069"/>
        <v>777228.97140788997</v>
      </c>
      <c r="H13660">
        <f t="shared" si="1070"/>
        <v>781649.26447973063</v>
      </c>
      <c r="I13660">
        <f t="shared" si="1071"/>
        <v>4.8100948333740234E-3</v>
      </c>
    </row>
    <row r="13661" spans="1:9" x14ac:dyDescent="0.25">
      <c r="A13661">
        <v>13660</v>
      </c>
      <c r="B13661">
        <v>1409002750.5604</v>
      </c>
      <c r="C13661">
        <v>1409002750.5652001</v>
      </c>
      <c r="D13661">
        <v>4096</v>
      </c>
      <c r="E13661">
        <f t="shared" si="1067"/>
        <v>131.10190010070801</v>
      </c>
      <c r="F13661">
        <f t="shared" si="1068"/>
        <v>131.10670018196106</v>
      </c>
      <c r="G13661">
        <f t="shared" si="1069"/>
        <v>778708.60230260179</v>
      </c>
      <c r="H13661">
        <f t="shared" si="1070"/>
        <v>780193.87756584922</v>
      </c>
      <c r="I13661">
        <f t="shared" si="1071"/>
        <v>4.8000812530517578E-3</v>
      </c>
    </row>
    <row r="13662" spans="1:9" x14ac:dyDescent="0.25">
      <c r="A13662">
        <v>13661</v>
      </c>
      <c r="B13662">
        <v>1409002750.56565</v>
      </c>
      <c r="C13662">
        <v>1409002750.5704401</v>
      </c>
      <c r="D13662">
        <v>4096</v>
      </c>
      <c r="E13662">
        <f t="shared" si="1067"/>
        <v>131.10715007781982</v>
      </c>
      <c r="F13662">
        <f t="shared" si="1068"/>
        <v>131.11194014549255</v>
      </c>
      <c r="G13662">
        <f t="shared" si="1069"/>
        <v>780193.87756584922</v>
      </c>
      <c r="H13662">
        <f t="shared" si="1070"/>
        <v>781684.82955682953</v>
      </c>
      <c r="I13662">
        <f t="shared" si="1071"/>
        <v>4.7900676727294922E-3</v>
      </c>
    </row>
    <row r="13663" spans="1:9" x14ac:dyDescent="0.25">
      <c r="A13663">
        <v>13662</v>
      </c>
      <c r="B13663">
        <v>1409002750.5709</v>
      </c>
      <c r="C13663">
        <v>1409002750.57568</v>
      </c>
      <c r="D13663">
        <v>4096</v>
      </c>
      <c r="E13663">
        <f t="shared" si="1067"/>
        <v>131.11240005493164</v>
      </c>
      <c r="F13663">
        <f t="shared" si="1068"/>
        <v>131.11718010902405</v>
      </c>
      <c r="G13663">
        <f t="shared" si="1069"/>
        <v>780193.87756584922</v>
      </c>
      <c r="H13663">
        <f t="shared" si="1070"/>
        <v>781684.82955682953</v>
      </c>
      <c r="I13663">
        <f t="shared" si="1071"/>
        <v>4.7800540924072266E-3</v>
      </c>
    </row>
    <row r="13664" spans="1:9" x14ac:dyDescent="0.25">
      <c r="A13664">
        <v>13663</v>
      </c>
      <c r="B13664">
        <v>1409002750.57616</v>
      </c>
      <c r="C13664">
        <v>1409002750.58093</v>
      </c>
      <c r="D13664">
        <v>4096</v>
      </c>
      <c r="E13664">
        <f t="shared" si="1067"/>
        <v>131.11766004562378</v>
      </c>
      <c r="F13664">
        <f t="shared" si="1068"/>
        <v>131.12243008613586</v>
      </c>
      <c r="G13664">
        <f t="shared" si="1069"/>
        <v>778708.60230260179</v>
      </c>
      <c r="H13664">
        <f t="shared" si="1070"/>
        <v>780193.87756584922</v>
      </c>
      <c r="I13664">
        <f t="shared" si="1071"/>
        <v>4.7700405120849609E-3</v>
      </c>
    </row>
    <row r="13665" spans="1:9" x14ac:dyDescent="0.25">
      <c r="A13665">
        <v>13664</v>
      </c>
      <c r="B13665">
        <v>1409002750.5814099</v>
      </c>
      <c r="C13665">
        <v>1409002750.58617</v>
      </c>
      <c r="D13665">
        <v>4096</v>
      </c>
      <c r="E13665">
        <f t="shared" si="1067"/>
        <v>131.1229100227356</v>
      </c>
      <c r="F13665">
        <f t="shared" si="1068"/>
        <v>131.12767004966736</v>
      </c>
      <c r="G13665">
        <f t="shared" si="1069"/>
        <v>780193.87756584922</v>
      </c>
      <c r="H13665">
        <f t="shared" si="1070"/>
        <v>781684.82955682953</v>
      </c>
      <c r="I13665">
        <f t="shared" si="1071"/>
        <v>4.7600269317626953E-3</v>
      </c>
    </row>
    <row r="13666" spans="1:9" x14ac:dyDescent="0.25">
      <c r="A13666">
        <v>13665</v>
      </c>
      <c r="B13666">
        <v>1409002750.5866599</v>
      </c>
      <c r="C13666">
        <v>1409002750.5914099</v>
      </c>
      <c r="D13666">
        <v>4096</v>
      </c>
      <c r="E13666">
        <f t="shared" si="1067"/>
        <v>131.12815999984741</v>
      </c>
      <c r="F13666">
        <f t="shared" si="1068"/>
        <v>131.13291001319885</v>
      </c>
      <c r="G13666">
        <f t="shared" si="1069"/>
        <v>780193.87756584922</v>
      </c>
      <c r="H13666">
        <f t="shared" si="1070"/>
        <v>781684.82955682953</v>
      </c>
      <c r="I13666">
        <f t="shared" si="1071"/>
        <v>4.7500133514404297E-3</v>
      </c>
    </row>
    <row r="13667" spans="1:9" x14ac:dyDescent="0.25">
      <c r="A13667">
        <v>13666</v>
      </c>
      <c r="B13667">
        <v>1409002750.5919399</v>
      </c>
      <c r="C13667">
        <v>1409002750.5966499</v>
      </c>
      <c r="D13667">
        <v>4096</v>
      </c>
      <c r="E13667">
        <f t="shared" si="1067"/>
        <v>131.1334400177002</v>
      </c>
      <c r="F13667">
        <f t="shared" si="1068"/>
        <v>131.13814997673035</v>
      </c>
      <c r="G13667">
        <f t="shared" si="1069"/>
        <v>775754.95276799425</v>
      </c>
      <c r="H13667">
        <f t="shared" si="1070"/>
        <v>781684.82955682953</v>
      </c>
      <c r="I13667">
        <f t="shared" si="1071"/>
        <v>4.7099590301513672E-3</v>
      </c>
    </row>
    <row r="13668" spans="1:9" x14ac:dyDescent="0.25">
      <c r="A13668">
        <v>13667</v>
      </c>
      <c r="B13668">
        <v>1409002750.5971999</v>
      </c>
      <c r="C13668">
        <v>1409002750.6018901</v>
      </c>
      <c r="D13668">
        <v>4096</v>
      </c>
      <c r="E13668">
        <f t="shared" si="1067"/>
        <v>131.13870000839233</v>
      </c>
      <c r="F13668">
        <f t="shared" si="1068"/>
        <v>131.14339017868042</v>
      </c>
      <c r="G13668">
        <f t="shared" si="1069"/>
        <v>778708.60230260179</v>
      </c>
      <c r="H13668">
        <f t="shared" si="1070"/>
        <v>781649.26447973063</v>
      </c>
      <c r="I13668">
        <f t="shared" si="1071"/>
        <v>4.6901702880859375E-3</v>
      </c>
    </row>
    <row r="13669" spans="1:9" x14ac:dyDescent="0.25">
      <c r="A13669">
        <v>13668</v>
      </c>
      <c r="B13669">
        <v>1409002750.6024499</v>
      </c>
      <c r="C13669">
        <v>1409002750.6071301</v>
      </c>
      <c r="D13669">
        <v>4096</v>
      </c>
      <c r="E13669">
        <f t="shared" si="1067"/>
        <v>131.14394998550415</v>
      </c>
      <c r="F13669">
        <f t="shared" si="1068"/>
        <v>131.14863014221191</v>
      </c>
      <c r="G13669">
        <f t="shared" si="1069"/>
        <v>780193.87756584922</v>
      </c>
      <c r="H13669">
        <f t="shared" si="1070"/>
        <v>781684.82955682953</v>
      </c>
      <c r="I13669">
        <f t="shared" si="1071"/>
        <v>4.6801567077636719E-3</v>
      </c>
    </row>
    <row r="13670" spans="1:9" x14ac:dyDescent="0.25">
      <c r="A13670">
        <v>13669</v>
      </c>
      <c r="B13670">
        <v>1409002750.6077099</v>
      </c>
      <c r="C13670">
        <v>1409002750.61237</v>
      </c>
      <c r="D13670">
        <v>4096</v>
      </c>
      <c r="E13670">
        <f t="shared" si="1067"/>
        <v>131.14920997619629</v>
      </c>
      <c r="F13670">
        <f t="shared" si="1068"/>
        <v>131.15387010574341</v>
      </c>
      <c r="G13670">
        <f t="shared" si="1069"/>
        <v>778708.60230260179</v>
      </c>
      <c r="H13670">
        <f t="shared" si="1070"/>
        <v>781684.82955682953</v>
      </c>
      <c r="I13670">
        <f t="shared" si="1071"/>
        <v>4.6601295471191406E-3</v>
      </c>
    </row>
    <row r="13671" spans="1:9" x14ac:dyDescent="0.25">
      <c r="A13671">
        <v>13670</v>
      </c>
      <c r="B13671">
        <v>1409002750.6129601</v>
      </c>
      <c r="C13671">
        <v>1409002750.61761</v>
      </c>
      <c r="D13671">
        <v>4096</v>
      </c>
      <c r="E13671">
        <f t="shared" si="1067"/>
        <v>131.15446019172668</v>
      </c>
      <c r="F13671">
        <f t="shared" si="1068"/>
        <v>131.1591100692749</v>
      </c>
      <c r="G13671">
        <f t="shared" si="1069"/>
        <v>780158.44802688342</v>
      </c>
      <c r="H13671">
        <f t="shared" si="1070"/>
        <v>781684.82955682953</v>
      </c>
      <c r="I13671">
        <f t="shared" si="1071"/>
        <v>4.6498775482177734E-3</v>
      </c>
    </row>
    <row r="13672" spans="1:9" x14ac:dyDescent="0.25">
      <c r="A13672">
        <v>13671</v>
      </c>
      <c r="B13672">
        <v>1409002750.6182101</v>
      </c>
      <c r="C13672">
        <v>1409002750.6228499</v>
      </c>
      <c r="D13672">
        <v>4096</v>
      </c>
      <c r="E13672">
        <f t="shared" si="1067"/>
        <v>131.1597101688385</v>
      </c>
      <c r="F13672">
        <f t="shared" si="1068"/>
        <v>131.1643500328064</v>
      </c>
      <c r="G13672">
        <f t="shared" si="1069"/>
        <v>780193.87756584922</v>
      </c>
      <c r="H13672">
        <f t="shared" si="1070"/>
        <v>781684.82955682953</v>
      </c>
      <c r="I13672">
        <f t="shared" si="1071"/>
        <v>4.6398639678955078E-3</v>
      </c>
    </row>
    <row r="13673" spans="1:9" x14ac:dyDescent="0.25">
      <c r="A13673">
        <v>13672</v>
      </c>
      <c r="B13673">
        <v>1409002750.6234601</v>
      </c>
      <c r="C13673">
        <v>1409002750.6280899</v>
      </c>
      <c r="D13673">
        <v>4096</v>
      </c>
      <c r="E13673">
        <f t="shared" si="1067"/>
        <v>131.16496014595032</v>
      </c>
      <c r="F13673">
        <f t="shared" si="1068"/>
        <v>131.16958999633789</v>
      </c>
      <c r="G13673">
        <f t="shared" si="1069"/>
        <v>780193.87756584922</v>
      </c>
      <c r="H13673">
        <f t="shared" si="1070"/>
        <v>781684.82955682953</v>
      </c>
      <c r="I13673">
        <f t="shared" si="1071"/>
        <v>4.6298503875732422E-3</v>
      </c>
    </row>
    <row r="13674" spans="1:9" x14ac:dyDescent="0.25">
      <c r="A13674">
        <v>13673</v>
      </c>
      <c r="B13674">
        <v>1409002750.6287401</v>
      </c>
      <c r="C13674">
        <v>1409002750.6333301</v>
      </c>
      <c r="D13674">
        <v>4096</v>
      </c>
      <c r="E13674">
        <f t="shared" si="1067"/>
        <v>131.1702401638031</v>
      </c>
      <c r="F13674">
        <f t="shared" si="1068"/>
        <v>131.17483019828796</v>
      </c>
      <c r="G13674">
        <f t="shared" si="1069"/>
        <v>775754.95276799425</v>
      </c>
      <c r="H13674">
        <f t="shared" si="1070"/>
        <v>781649.26447973063</v>
      </c>
      <c r="I13674">
        <f t="shared" si="1071"/>
        <v>4.5900344848632813E-3</v>
      </c>
    </row>
    <row r="13675" spans="1:9" x14ac:dyDescent="0.25">
      <c r="A13675">
        <v>13674</v>
      </c>
      <c r="B13675">
        <v>1409002750.63399</v>
      </c>
      <c r="C13675">
        <v>1409002750.6385701</v>
      </c>
      <c r="D13675">
        <v>4096</v>
      </c>
      <c r="E13675">
        <f t="shared" si="1067"/>
        <v>131.17549014091492</v>
      </c>
      <c r="F13675">
        <f t="shared" si="1068"/>
        <v>131.18007016181946</v>
      </c>
      <c r="G13675">
        <f t="shared" si="1069"/>
        <v>780193.87756584922</v>
      </c>
      <c r="H13675">
        <f t="shared" si="1070"/>
        <v>781684.82955682953</v>
      </c>
      <c r="I13675">
        <f t="shared" si="1071"/>
        <v>4.5800209045410156E-3</v>
      </c>
    </row>
    <row r="13676" spans="1:9" x14ac:dyDescent="0.25">
      <c r="A13676">
        <v>13675</v>
      </c>
      <c r="B13676">
        <v>1409002750.63924</v>
      </c>
      <c r="C13676">
        <v>1409002750.64381</v>
      </c>
      <c r="D13676">
        <v>4096</v>
      </c>
      <c r="E13676">
        <f t="shared" si="1067"/>
        <v>131.18074011802673</v>
      </c>
      <c r="F13676">
        <f t="shared" si="1068"/>
        <v>131.18531012535095</v>
      </c>
      <c r="G13676">
        <f t="shared" si="1069"/>
        <v>780193.87756584922</v>
      </c>
      <c r="H13676">
        <f t="shared" si="1070"/>
        <v>781684.82955682953</v>
      </c>
      <c r="I13676">
        <f t="shared" si="1071"/>
        <v>4.57000732421875E-3</v>
      </c>
    </row>
    <row r="13677" spans="1:9" x14ac:dyDescent="0.25">
      <c r="A13677">
        <v>13676</v>
      </c>
      <c r="B13677">
        <v>1409002750.64449</v>
      </c>
      <c r="C13677">
        <v>1409002750.64905</v>
      </c>
      <c r="D13677">
        <v>4096</v>
      </c>
      <c r="E13677">
        <f t="shared" si="1067"/>
        <v>131.18599009513855</v>
      </c>
      <c r="F13677">
        <f t="shared" si="1068"/>
        <v>131.19055008888245</v>
      </c>
      <c r="G13677">
        <f t="shared" si="1069"/>
        <v>780193.87756584922</v>
      </c>
      <c r="H13677">
        <f t="shared" si="1070"/>
        <v>781684.82955682953</v>
      </c>
      <c r="I13677">
        <f t="shared" si="1071"/>
        <v>4.5599937438964844E-3</v>
      </c>
    </row>
    <row r="13678" spans="1:9" x14ac:dyDescent="0.25">
      <c r="A13678">
        <v>13677</v>
      </c>
      <c r="B13678">
        <v>1409002750.64975</v>
      </c>
      <c r="C13678">
        <v>1409002750.65429</v>
      </c>
      <c r="D13678">
        <v>4096</v>
      </c>
      <c r="E13678">
        <f t="shared" si="1067"/>
        <v>131.19125008583069</v>
      </c>
      <c r="F13678">
        <f t="shared" si="1068"/>
        <v>131.19579005241394</v>
      </c>
      <c r="G13678">
        <f t="shared" si="1069"/>
        <v>778708.60230260179</v>
      </c>
      <c r="H13678">
        <f t="shared" si="1070"/>
        <v>781684.82955682953</v>
      </c>
      <c r="I13678">
        <f t="shared" si="1071"/>
        <v>4.5399665832519531E-3</v>
      </c>
    </row>
    <row r="13679" spans="1:9" x14ac:dyDescent="0.25">
      <c r="A13679">
        <v>13678</v>
      </c>
      <c r="B13679">
        <v>1409002750.655</v>
      </c>
      <c r="C13679">
        <v>1409002750.6595399</v>
      </c>
      <c r="D13679">
        <v>4096</v>
      </c>
      <c r="E13679">
        <f t="shared" si="1067"/>
        <v>131.1965000629425</v>
      </c>
      <c r="F13679">
        <f t="shared" si="1068"/>
        <v>131.20104002952576</v>
      </c>
      <c r="G13679">
        <f t="shared" si="1069"/>
        <v>780193.87756584922</v>
      </c>
      <c r="H13679">
        <f t="shared" si="1070"/>
        <v>780193.87756584922</v>
      </c>
      <c r="I13679">
        <f t="shared" si="1071"/>
        <v>4.5399665832519531E-3</v>
      </c>
    </row>
    <row r="13680" spans="1:9" x14ac:dyDescent="0.25">
      <c r="A13680">
        <v>13679</v>
      </c>
      <c r="B13680">
        <v>1409002750.6602499</v>
      </c>
      <c r="C13680">
        <v>1409002750.6647799</v>
      </c>
      <c r="D13680">
        <v>4096</v>
      </c>
      <c r="E13680">
        <f t="shared" si="1067"/>
        <v>131.20175004005432</v>
      </c>
      <c r="F13680">
        <f t="shared" si="1068"/>
        <v>131.20627999305725</v>
      </c>
      <c r="G13680">
        <f t="shared" si="1069"/>
        <v>780193.87756584922</v>
      </c>
      <c r="H13680">
        <f t="shared" si="1070"/>
        <v>781684.82955682953</v>
      </c>
      <c r="I13680">
        <f t="shared" si="1071"/>
        <v>4.5299530029296875E-3</v>
      </c>
    </row>
    <row r="13681" spans="1:9" x14ac:dyDescent="0.25">
      <c r="A13681">
        <v>13680</v>
      </c>
      <c r="B13681">
        <v>1409002750.6655099</v>
      </c>
      <c r="C13681">
        <v>1409002750.6700201</v>
      </c>
      <c r="D13681">
        <v>4096</v>
      </c>
      <c r="E13681">
        <f t="shared" si="1067"/>
        <v>131.20701003074646</v>
      </c>
      <c r="F13681">
        <f t="shared" si="1068"/>
        <v>131.21152019500732</v>
      </c>
      <c r="G13681">
        <f t="shared" si="1069"/>
        <v>778708.60230260179</v>
      </c>
      <c r="H13681">
        <f t="shared" si="1070"/>
        <v>781649.26447973063</v>
      </c>
      <c r="I13681">
        <f t="shared" si="1071"/>
        <v>4.5101642608642578E-3</v>
      </c>
    </row>
    <row r="13682" spans="1:9" x14ac:dyDescent="0.25">
      <c r="A13682">
        <v>13681</v>
      </c>
      <c r="B13682">
        <v>1409002750.6707799</v>
      </c>
      <c r="C13682">
        <v>1409002750.6752701</v>
      </c>
      <c r="D13682">
        <v>4096</v>
      </c>
      <c r="E13682">
        <f t="shared" si="1067"/>
        <v>131.21228003501892</v>
      </c>
      <c r="F13682">
        <f t="shared" si="1068"/>
        <v>131.21677017211914</v>
      </c>
      <c r="G13682">
        <f t="shared" si="1069"/>
        <v>777228.97140788997</v>
      </c>
      <c r="H13682">
        <f t="shared" si="1070"/>
        <v>780193.87756584922</v>
      </c>
      <c r="I13682">
        <f t="shared" si="1071"/>
        <v>4.4901371002197266E-3</v>
      </c>
    </row>
    <row r="13683" spans="1:9" x14ac:dyDescent="0.25">
      <c r="A13683">
        <v>13682</v>
      </c>
      <c r="B13683">
        <v>1409002750.6760399</v>
      </c>
      <c r="C13683">
        <v>1409002750.68051</v>
      </c>
      <c r="D13683">
        <v>4096</v>
      </c>
      <c r="E13683">
        <f t="shared" si="1067"/>
        <v>131.21754002571106</v>
      </c>
      <c r="F13683">
        <f t="shared" si="1068"/>
        <v>131.22201013565063</v>
      </c>
      <c r="G13683">
        <f t="shared" si="1069"/>
        <v>778708.60230260179</v>
      </c>
      <c r="H13683">
        <f t="shared" si="1070"/>
        <v>781684.82955682953</v>
      </c>
      <c r="I13683">
        <f t="shared" si="1071"/>
        <v>4.4701099395751953E-3</v>
      </c>
    </row>
    <row r="13684" spans="1:9" x14ac:dyDescent="0.25">
      <c r="A13684">
        <v>13683</v>
      </c>
      <c r="B13684">
        <v>1409002750.6812899</v>
      </c>
      <c r="C13684">
        <v>1409002750.68575</v>
      </c>
      <c r="D13684">
        <v>4096</v>
      </c>
      <c r="E13684">
        <f t="shared" si="1067"/>
        <v>131.22279000282288</v>
      </c>
      <c r="F13684">
        <f t="shared" si="1068"/>
        <v>131.22725009918213</v>
      </c>
      <c r="G13684">
        <f t="shared" si="1069"/>
        <v>780193.87756584922</v>
      </c>
      <c r="H13684">
        <f t="shared" si="1070"/>
        <v>781684.82955682953</v>
      </c>
      <c r="I13684">
        <f t="shared" si="1071"/>
        <v>4.4600963592529297E-3</v>
      </c>
    </row>
    <row r="13685" spans="1:9" x14ac:dyDescent="0.25">
      <c r="A13685">
        <v>13684</v>
      </c>
      <c r="B13685">
        <v>1409002750.6865399</v>
      </c>
      <c r="C13685">
        <v>1409002750.69099</v>
      </c>
      <c r="D13685">
        <v>4096</v>
      </c>
      <c r="E13685">
        <f t="shared" si="1067"/>
        <v>131.22803997993469</v>
      </c>
      <c r="F13685">
        <f t="shared" si="1068"/>
        <v>131.23249006271362</v>
      </c>
      <c r="G13685">
        <f t="shared" si="1069"/>
        <v>780193.87756584922</v>
      </c>
      <c r="H13685">
        <f t="shared" si="1070"/>
        <v>781684.82955682953</v>
      </c>
      <c r="I13685">
        <f t="shared" si="1071"/>
        <v>4.4500827789306641E-3</v>
      </c>
    </row>
    <row r="13686" spans="1:9" x14ac:dyDescent="0.25">
      <c r="A13686">
        <v>13685</v>
      </c>
      <c r="B13686">
        <v>1409002750.6918099</v>
      </c>
      <c r="C13686">
        <v>1409002750.6962399</v>
      </c>
      <c r="D13686">
        <v>4096</v>
      </c>
      <c r="E13686">
        <f t="shared" si="1067"/>
        <v>131.23330998420715</v>
      </c>
      <c r="F13686">
        <f t="shared" si="1068"/>
        <v>131.23774003982544</v>
      </c>
      <c r="G13686">
        <f t="shared" si="1069"/>
        <v>777228.97140788997</v>
      </c>
      <c r="H13686">
        <f t="shared" si="1070"/>
        <v>780193.87756584922</v>
      </c>
      <c r="I13686">
        <f t="shared" si="1071"/>
        <v>4.4300556182861328E-3</v>
      </c>
    </row>
    <row r="13687" spans="1:9" x14ac:dyDescent="0.25">
      <c r="A13687">
        <v>13686</v>
      </c>
      <c r="B13687">
        <v>1409002750.6970699</v>
      </c>
      <c r="C13687">
        <v>1409002750.7014699</v>
      </c>
      <c r="D13687">
        <v>4096</v>
      </c>
      <c r="E13687">
        <f t="shared" si="1067"/>
        <v>131.23856997489929</v>
      </c>
      <c r="F13687">
        <f t="shared" si="1068"/>
        <v>131.24296998977661</v>
      </c>
      <c r="G13687">
        <f t="shared" si="1069"/>
        <v>778708.60230260179</v>
      </c>
      <c r="H13687">
        <f t="shared" si="1070"/>
        <v>783181.49088256748</v>
      </c>
      <c r="I13687">
        <f t="shared" si="1071"/>
        <v>4.4000148773193359E-3</v>
      </c>
    </row>
    <row r="13688" spans="1:9" x14ac:dyDescent="0.25">
      <c r="A13688">
        <v>13687</v>
      </c>
      <c r="B13688">
        <v>1409002750.7023201</v>
      </c>
      <c r="C13688">
        <v>1409002750.7067101</v>
      </c>
      <c r="D13688">
        <v>4096</v>
      </c>
      <c r="E13688">
        <f t="shared" si="1067"/>
        <v>131.24382019042969</v>
      </c>
      <c r="F13688">
        <f t="shared" si="1068"/>
        <v>131.24821019172668</v>
      </c>
      <c r="G13688">
        <f t="shared" si="1069"/>
        <v>780158.44802688342</v>
      </c>
      <c r="H13688">
        <f t="shared" si="1070"/>
        <v>781649.26447973063</v>
      </c>
      <c r="I13688">
        <f t="shared" si="1071"/>
        <v>4.3900012969970703E-3</v>
      </c>
    </row>
    <row r="13689" spans="1:9" x14ac:dyDescent="0.25">
      <c r="A13689">
        <v>13688</v>
      </c>
      <c r="B13689">
        <v>1409002750.7076099</v>
      </c>
      <c r="C13689">
        <v>1409002750.7119501</v>
      </c>
      <c r="D13689">
        <v>4096</v>
      </c>
      <c r="E13689">
        <f t="shared" si="1067"/>
        <v>131.24910998344421</v>
      </c>
      <c r="F13689">
        <f t="shared" si="1068"/>
        <v>131.25345015525818</v>
      </c>
      <c r="G13689">
        <f t="shared" si="1069"/>
        <v>774321.41271915985</v>
      </c>
      <c r="H13689">
        <f t="shared" si="1070"/>
        <v>781684.82955682953</v>
      </c>
      <c r="I13689">
        <f t="shared" si="1071"/>
        <v>4.3401718139648438E-3</v>
      </c>
    </row>
    <row r="13690" spans="1:9" x14ac:dyDescent="0.25">
      <c r="A13690">
        <v>13689</v>
      </c>
      <c r="B13690">
        <v>1409002750.7128601</v>
      </c>
      <c r="C13690">
        <v>1409002750.71719</v>
      </c>
      <c r="D13690">
        <v>4096</v>
      </c>
      <c r="E13690">
        <f t="shared" si="1067"/>
        <v>131.25436019897461</v>
      </c>
      <c r="F13690">
        <f t="shared" si="1068"/>
        <v>131.25869011878967</v>
      </c>
      <c r="G13690">
        <f t="shared" si="1069"/>
        <v>780158.44802688342</v>
      </c>
      <c r="H13690">
        <f t="shared" si="1070"/>
        <v>781684.82955682953</v>
      </c>
      <c r="I13690">
        <f t="shared" si="1071"/>
        <v>4.3299198150634766E-3</v>
      </c>
    </row>
    <row r="13691" spans="1:9" x14ac:dyDescent="0.25">
      <c r="A13691">
        <v>13690</v>
      </c>
      <c r="B13691">
        <v>1409002750.7181201</v>
      </c>
      <c r="C13691">
        <v>1409002750.72243</v>
      </c>
      <c r="D13691">
        <v>4096</v>
      </c>
      <c r="E13691">
        <f t="shared" si="1067"/>
        <v>131.25962018966675</v>
      </c>
      <c r="F13691">
        <f t="shared" si="1068"/>
        <v>131.26393008232117</v>
      </c>
      <c r="G13691">
        <f t="shared" si="1069"/>
        <v>778708.60230260179</v>
      </c>
      <c r="H13691">
        <f t="shared" si="1070"/>
        <v>781684.82955682953</v>
      </c>
      <c r="I13691">
        <f t="shared" si="1071"/>
        <v>4.3098926544189453E-3</v>
      </c>
    </row>
    <row r="13692" spans="1:9" x14ac:dyDescent="0.25">
      <c r="A13692">
        <v>13691</v>
      </c>
      <c r="B13692">
        <v>1409002750.7233701</v>
      </c>
      <c r="C13692">
        <v>1409002750.72767</v>
      </c>
      <c r="D13692">
        <v>4096</v>
      </c>
      <c r="E13692">
        <f t="shared" si="1067"/>
        <v>131.26487016677856</v>
      </c>
      <c r="F13692">
        <f t="shared" si="1068"/>
        <v>131.26917004585266</v>
      </c>
      <c r="G13692">
        <f t="shared" si="1069"/>
        <v>780193.87756584922</v>
      </c>
      <c r="H13692">
        <f t="shared" si="1070"/>
        <v>781684.82955682953</v>
      </c>
      <c r="I13692">
        <f t="shared" si="1071"/>
        <v>4.2998790740966797E-3</v>
      </c>
    </row>
    <row r="13693" spans="1:9" x14ac:dyDescent="0.25">
      <c r="A13693">
        <v>13692</v>
      </c>
      <c r="B13693">
        <v>1409002750.7286201</v>
      </c>
      <c r="C13693">
        <v>1409002750.7329199</v>
      </c>
      <c r="D13693">
        <v>4096</v>
      </c>
      <c r="E13693">
        <f t="shared" si="1067"/>
        <v>131.27012014389038</v>
      </c>
      <c r="F13693">
        <f t="shared" si="1068"/>
        <v>131.27442002296448</v>
      </c>
      <c r="G13693">
        <f t="shared" si="1069"/>
        <v>780193.87756584922</v>
      </c>
      <c r="H13693">
        <f t="shared" si="1070"/>
        <v>780193.87756584922</v>
      </c>
      <c r="I13693">
        <f t="shared" si="1071"/>
        <v>4.2998790740966797E-3</v>
      </c>
    </row>
    <row r="13694" spans="1:9" x14ac:dyDescent="0.25">
      <c r="A13694">
        <v>13693</v>
      </c>
      <c r="B13694">
        <v>1409002750.73388</v>
      </c>
      <c r="C13694">
        <v>1409002750.7381599</v>
      </c>
      <c r="D13694">
        <v>4096</v>
      </c>
      <c r="E13694">
        <f t="shared" si="1067"/>
        <v>131.27538013458252</v>
      </c>
      <c r="F13694">
        <f t="shared" si="1068"/>
        <v>131.27965998649597</v>
      </c>
      <c r="G13694">
        <f t="shared" si="1069"/>
        <v>778708.60230260179</v>
      </c>
      <c r="H13694">
        <f t="shared" si="1070"/>
        <v>781684.82955682953</v>
      </c>
      <c r="I13694">
        <f t="shared" si="1071"/>
        <v>4.2798519134521484E-3</v>
      </c>
    </row>
    <row r="13695" spans="1:9" x14ac:dyDescent="0.25">
      <c r="A13695">
        <v>13694</v>
      </c>
      <c r="B13695">
        <v>1409002750.73913</v>
      </c>
      <c r="C13695">
        <v>1409002750.7433901</v>
      </c>
      <c r="D13695">
        <v>4096</v>
      </c>
      <c r="E13695">
        <f t="shared" si="1067"/>
        <v>131.28063011169434</v>
      </c>
      <c r="F13695">
        <f t="shared" si="1068"/>
        <v>131.28489017486572</v>
      </c>
      <c r="G13695">
        <f t="shared" si="1069"/>
        <v>780193.87756584922</v>
      </c>
      <c r="H13695">
        <f t="shared" si="1070"/>
        <v>783145.78948807949</v>
      </c>
      <c r="I13695">
        <f t="shared" si="1071"/>
        <v>4.2600631713867188E-3</v>
      </c>
    </row>
    <row r="13696" spans="1:9" x14ac:dyDescent="0.25">
      <c r="A13696">
        <v>13695</v>
      </c>
      <c r="B13696">
        <v>1409002750.74441</v>
      </c>
      <c r="C13696">
        <v>1409002750.74863</v>
      </c>
      <c r="D13696">
        <v>4096</v>
      </c>
      <c r="E13696">
        <f t="shared" si="1067"/>
        <v>131.28591012954712</v>
      </c>
      <c r="F13696">
        <f t="shared" si="1068"/>
        <v>131.29013013839722</v>
      </c>
      <c r="G13696">
        <f t="shared" si="1069"/>
        <v>775754.95276799425</v>
      </c>
      <c r="H13696">
        <f t="shared" si="1070"/>
        <v>781684.82955682953</v>
      </c>
      <c r="I13696">
        <f t="shared" si="1071"/>
        <v>4.2200088500976563E-3</v>
      </c>
    </row>
    <row r="13697" spans="1:9" x14ac:dyDescent="0.25">
      <c r="A13697">
        <v>13696</v>
      </c>
      <c r="B13697">
        <v>1409002750.74966</v>
      </c>
      <c r="C13697">
        <v>1409002750.75387</v>
      </c>
      <c r="D13697">
        <v>4096</v>
      </c>
      <c r="E13697">
        <f t="shared" si="1067"/>
        <v>131.29116010665894</v>
      </c>
      <c r="F13697">
        <f t="shared" si="1068"/>
        <v>131.29537010192871</v>
      </c>
      <c r="G13697">
        <f t="shared" si="1069"/>
        <v>780193.87756584922</v>
      </c>
      <c r="H13697">
        <f t="shared" si="1070"/>
        <v>781684.82955682953</v>
      </c>
      <c r="I13697">
        <f t="shared" si="1071"/>
        <v>4.2099952697753906E-3</v>
      </c>
    </row>
    <row r="13698" spans="1:9" x14ac:dyDescent="0.25">
      <c r="A13698">
        <v>13697</v>
      </c>
      <c r="B13698">
        <v>1409002750.75492</v>
      </c>
      <c r="C13698">
        <v>1409002750.75912</v>
      </c>
      <c r="D13698">
        <v>4096</v>
      </c>
      <c r="E13698">
        <f t="shared" si="1067"/>
        <v>131.29642009735107</v>
      </c>
      <c r="F13698">
        <f t="shared" si="1068"/>
        <v>131.30062007904053</v>
      </c>
      <c r="G13698">
        <f t="shared" si="1069"/>
        <v>778708.60230260179</v>
      </c>
      <c r="H13698">
        <f t="shared" si="1070"/>
        <v>780193.87756584922</v>
      </c>
      <c r="I13698">
        <f t="shared" si="1071"/>
        <v>4.199981689453125E-3</v>
      </c>
    </row>
    <row r="13699" spans="1:9" x14ac:dyDescent="0.25">
      <c r="A13699">
        <v>13698</v>
      </c>
      <c r="B13699">
        <v>1409002750.76018</v>
      </c>
      <c r="C13699">
        <v>1409002750.76436</v>
      </c>
      <c r="D13699">
        <v>4096</v>
      </c>
      <c r="E13699">
        <f t="shared" si="1067"/>
        <v>131.30168008804321</v>
      </c>
      <c r="F13699">
        <f t="shared" si="1068"/>
        <v>131.30586004257202</v>
      </c>
      <c r="G13699">
        <f t="shared" si="1069"/>
        <v>778708.60230260179</v>
      </c>
      <c r="H13699">
        <f t="shared" si="1070"/>
        <v>781684.82955682953</v>
      </c>
      <c r="I13699">
        <f t="shared" si="1071"/>
        <v>4.1799545288085938E-3</v>
      </c>
    </row>
    <row r="13700" spans="1:9" x14ac:dyDescent="0.25">
      <c r="A13700">
        <v>13699</v>
      </c>
      <c r="B13700">
        <v>1409002750.76544</v>
      </c>
      <c r="C13700">
        <v>1409002750.7696099</v>
      </c>
      <c r="D13700">
        <v>4096</v>
      </c>
      <c r="E13700">
        <f t="shared" si="1067"/>
        <v>131.30694007873535</v>
      </c>
      <c r="F13700">
        <f t="shared" si="1068"/>
        <v>131.31111001968384</v>
      </c>
      <c r="G13700">
        <f t="shared" si="1069"/>
        <v>778708.60230260179</v>
      </c>
      <c r="H13700">
        <f t="shared" si="1070"/>
        <v>780193.87756584922</v>
      </c>
      <c r="I13700">
        <f t="shared" si="1071"/>
        <v>4.1699409484863281E-3</v>
      </c>
    </row>
    <row r="13701" spans="1:9" x14ac:dyDescent="0.25">
      <c r="A13701">
        <v>13700</v>
      </c>
      <c r="B13701">
        <v>1409002750.77069</v>
      </c>
      <c r="C13701">
        <v>1409002750.7748499</v>
      </c>
      <c r="D13701">
        <v>4096</v>
      </c>
      <c r="E13701">
        <f t="shared" ref="E13701:E13764" si="1072">B13701-$B$2</f>
        <v>131.31219005584717</v>
      </c>
      <c r="F13701">
        <f t="shared" ref="F13701:F13764" si="1073">C13701-$B$2</f>
        <v>131.31634998321533</v>
      </c>
      <c r="G13701">
        <f t="shared" ref="G13701:G13764" si="1074">$D13701/(E13701-E13700)</f>
        <v>780193.87756584922</v>
      </c>
      <c r="H13701">
        <f t="shared" ref="H13701:H13764" si="1075">$D13701/(F13701-F13700)</f>
        <v>781684.82955682953</v>
      </c>
      <c r="I13701">
        <f t="shared" ref="I13701:I13764" si="1076">F13701-E13701</f>
        <v>4.1599273681640625E-3</v>
      </c>
    </row>
    <row r="13702" spans="1:9" x14ac:dyDescent="0.25">
      <c r="A13702">
        <v>13701</v>
      </c>
      <c r="B13702">
        <v>1409002750.77596</v>
      </c>
      <c r="C13702">
        <v>1409002750.7800701</v>
      </c>
      <c r="D13702">
        <v>4096</v>
      </c>
      <c r="E13702">
        <f t="shared" si="1072"/>
        <v>131.31746006011963</v>
      </c>
      <c r="F13702">
        <f t="shared" si="1073"/>
        <v>131.32157015800476</v>
      </c>
      <c r="G13702">
        <f t="shared" si="1074"/>
        <v>777228.97140788997</v>
      </c>
      <c r="H13702">
        <f t="shared" si="1075"/>
        <v>784648.05590317422</v>
      </c>
      <c r="I13702">
        <f t="shared" si="1076"/>
        <v>4.1100978851318359E-3</v>
      </c>
    </row>
    <row r="13703" spans="1:9" x14ac:dyDescent="0.25">
      <c r="A13703">
        <v>13702</v>
      </c>
      <c r="B13703">
        <v>1409002750.78123</v>
      </c>
      <c r="C13703">
        <v>1409002750.78532</v>
      </c>
      <c r="D13703">
        <v>4096</v>
      </c>
      <c r="E13703">
        <f t="shared" si="1072"/>
        <v>131.32273006439209</v>
      </c>
      <c r="F13703">
        <f t="shared" si="1073"/>
        <v>131.32682013511658</v>
      </c>
      <c r="G13703">
        <f t="shared" si="1074"/>
        <v>777228.97140788997</v>
      </c>
      <c r="H13703">
        <f t="shared" si="1075"/>
        <v>780193.87756584922</v>
      </c>
      <c r="I13703">
        <f t="shared" si="1076"/>
        <v>4.0900707244873047E-3</v>
      </c>
    </row>
    <row r="13704" spans="1:9" x14ac:dyDescent="0.25">
      <c r="A13704">
        <v>13703</v>
      </c>
      <c r="B13704">
        <v>1409002750.7864799</v>
      </c>
      <c r="C13704">
        <v>1409002750.7906001</v>
      </c>
      <c r="D13704">
        <v>4096</v>
      </c>
      <c r="E13704">
        <f t="shared" si="1072"/>
        <v>131.32798004150391</v>
      </c>
      <c r="F13704">
        <f t="shared" si="1073"/>
        <v>131.33210015296936</v>
      </c>
      <c r="G13704">
        <f t="shared" si="1074"/>
        <v>780193.87756584922</v>
      </c>
      <c r="H13704">
        <f t="shared" si="1075"/>
        <v>775754.95276799425</v>
      </c>
      <c r="I13704">
        <f t="shared" si="1076"/>
        <v>4.1201114654541016E-3</v>
      </c>
    </row>
    <row r="13705" spans="1:9" x14ac:dyDescent="0.25">
      <c r="A13705">
        <v>13704</v>
      </c>
      <c r="B13705">
        <v>1409002750.7917399</v>
      </c>
      <c r="C13705">
        <v>1409002750.79584</v>
      </c>
      <c r="D13705">
        <v>4096</v>
      </c>
      <c r="E13705">
        <f t="shared" si="1072"/>
        <v>131.33324003219604</v>
      </c>
      <c r="F13705">
        <f t="shared" si="1073"/>
        <v>131.33734011650085</v>
      </c>
      <c r="G13705">
        <f t="shared" si="1074"/>
        <v>778708.60230260179</v>
      </c>
      <c r="H13705">
        <f t="shared" si="1075"/>
        <v>781684.82955682953</v>
      </c>
      <c r="I13705">
        <f t="shared" si="1076"/>
        <v>4.1000843048095703E-3</v>
      </c>
    </row>
    <row r="13706" spans="1:9" x14ac:dyDescent="0.25">
      <c r="A13706">
        <v>13705</v>
      </c>
      <c r="B13706">
        <v>1409002750.7969999</v>
      </c>
      <c r="C13706">
        <v>1409002750.80108</v>
      </c>
      <c r="D13706">
        <v>4096</v>
      </c>
      <c r="E13706">
        <f t="shared" si="1072"/>
        <v>131.33850002288818</v>
      </c>
      <c r="F13706">
        <f t="shared" si="1073"/>
        <v>131.34258008003235</v>
      </c>
      <c r="G13706">
        <f t="shared" si="1074"/>
        <v>778708.60230260179</v>
      </c>
      <c r="H13706">
        <f t="shared" si="1075"/>
        <v>781684.82955682953</v>
      </c>
      <c r="I13706">
        <f t="shared" si="1076"/>
        <v>4.0800571441650391E-3</v>
      </c>
    </row>
    <row r="13707" spans="1:9" x14ac:dyDescent="0.25">
      <c r="A13707">
        <v>13706</v>
      </c>
      <c r="B13707">
        <v>1409002750.8022499</v>
      </c>
      <c r="C13707">
        <v>1409002750.80633</v>
      </c>
      <c r="D13707">
        <v>4096</v>
      </c>
      <c r="E13707">
        <f t="shared" si="1072"/>
        <v>131.34375</v>
      </c>
      <c r="F13707">
        <f t="shared" si="1073"/>
        <v>131.34783005714417</v>
      </c>
      <c r="G13707">
        <f t="shared" si="1074"/>
        <v>780193.87756584922</v>
      </c>
      <c r="H13707">
        <f t="shared" si="1075"/>
        <v>780193.87756584922</v>
      </c>
      <c r="I13707">
        <f t="shared" si="1076"/>
        <v>4.0800571441650391E-3</v>
      </c>
    </row>
    <row r="13708" spans="1:9" x14ac:dyDescent="0.25">
      <c r="A13708">
        <v>13707</v>
      </c>
      <c r="B13708">
        <v>1409002750.80759</v>
      </c>
      <c r="C13708">
        <v>1409002750.8115699</v>
      </c>
      <c r="D13708">
        <v>4096</v>
      </c>
      <c r="E13708">
        <f t="shared" si="1072"/>
        <v>131.34909009933472</v>
      </c>
      <c r="F13708">
        <f t="shared" si="1073"/>
        <v>131.35307002067566</v>
      </c>
      <c r="G13708">
        <f t="shared" si="1074"/>
        <v>767026.93026163045</v>
      </c>
      <c r="H13708">
        <f t="shared" si="1075"/>
        <v>781684.82955682953</v>
      </c>
      <c r="I13708">
        <f t="shared" si="1076"/>
        <v>3.9799213409423828E-3</v>
      </c>
    </row>
    <row r="13709" spans="1:9" x14ac:dyDescent="0.25">
      <c r="A13709">
        <v>13708</v>
      </c>
      <c r="B13709">
        <v>1409002750.81285</v>
      </c>
      <c r="C13709">
        <v>1409002750.8168099</v>
      </c>
      <c r="D13709">
        <v>4096</v>
      </c>
      <c r="E13709">
        <f t="shared" si="1072"/>
        <v>131.35435009002686</v>
      </c>
      <c r="F13709">
        <f t="shared" si="1073"/>
        <v>131.35830998420715</v>
      </c>
      <c r="G13709">
        <f t="shared" si="1074"/>
        <v>778708.60230260179</v>
      </c>
      <c r="H13709">
        <f t="shared" si="1075"/>
        <v>781684.82955682953</v>
      </c>
      <c r="I13709">
        <f t="shared" si="1076"/>
        <v>3.9598941802978516E-3</v>
      </c>
    </row>
    <row r="13710" spans="1:9" x14ac:dyDescent="0.25">
      <c r="A13710">
        <v>13709</v>
      </c>
      <c r="B13710">
        <v>1409002750.81813</v>
      </c>
      <c r="C13710">
        <v>1409002750.8220501</v>
      </c>
      <c r="D13710">
        <v>4096</v>
      </c>
      <c r="E13710">
        <f t="shared" si="1072"/>
        <v>131.35963010787964</v>
      </c>
      <c r="F13710">
        <f t="shared" si="1073"/>
        <v>131.36355018615723</v>
      </c>
      <c r="G13710">
        <f t="shared" si="1074"/>
        <v>775754.95276799425</v>
      </c>
      <c r="H13710">
        <f t="shared" si="1075"/>
        <v>781649.26447973063</v>
      </c>
      <c r="I13710">
        <f t="shared" si="1076"/>
        <v>3.9200782775878906E-3</v>
      </c>
    </row>
    <row r="13711" spans="1:9" x14ac:dyDescent="0.25">
      <c r="A13711">
        <v>13710</v>
      </c>
      <c r="B13711">
        <v>1409002750.82338</v>
      </c>
      <c r="C13711">
        <v>1409002750.8272901</v>
      </c>
      <c r="D13711">
        <v>4096</v>
      </c>
      <c r="E13711">
        <f t="shared" si="1072"/>
        <v>131.36488008499146</v>
      </c>
      <c r="F13711">
        <f t="shared" si="1073"/>
        <v>131.36879014968872</v>
      </c>
      <c r="G13711">
        <f t="shared" si="1074"/>
        <v>780193.87756584922</v>
      </c>
      <c r="H13711">
        <f t="shared" si="1075"/>
        <v>781684.82955682953</v>
      </c>
      <c r="I13711">
        <f t="shared" si="1076"/>
        <v>3.910064697265625E-3</v>
      </c>
    </row>
    <row r="13712" spans="1:9" x14ac:dyDescent="0.25">
      <c r="A13712">
        <v>13711</v>
      </c>
      <c r="B13712">
        <v>1409002750.82863</v>
      </c>
      <c r="C13712">
        <v>1409002750.83253</v>
      </c>
      <c r="D13712">
        <v>4096</v>
      </c>
      <c r="E13712">
        <f t="shared" si="1072"/>
        <v>131.37013006210327</v>
      </c>
      <c r="F13712">
        <f t="shared" si="1073"/>
        <v>131.37403011322021</v>
      </c>
      <c r="G13712">
        <f t="shared" si="1074"/>
        <v>780193.87756584922</v>
      </c>
      <c r="H13712">
        <f t="shared" si="1075"/>
        <v>781684.82955682953</v>
      </c>
      <c r="I13712">
        <f t="shared" si="1076"/>
        <v>3.9000511169433594E-3</v>
      </c>
    </row>
    <row r="13713" spans="1:9" x14ac:dyDescent="0.25">
      <c r="A13713">
        <v>13712</v>
      </c>
      <c r="B13713">
        <v>1409002750.83389</v>
      </c>
      <c r="C13713">
        <v>1409002750.83778</v>
      </c>
      <c r="D13713">
        <v>4096</v>
      </c>
      <c r="E13713">
        <f t="shared" si="1072"/>
        <v>131.37539005279541</v>
      </c>
      <c r="F13713">
        <f t="shared" si="1073"/>
        <v>131.37928009033203</v>
      </c>
      <c r="G13713">
        <f t="shared" si="1074"/>
        <v>778708.60230260179</v>
      </c>
      <c r="H13713">
        <f t="shared" si="1075"/>
        <v>780193.87756584922</v>
      </c>
      <c r="I13713">
        <f t="shared" si="1076"/>
        <v>3.8900375366210938E-3</v>
      </c>
    </row>
    <row r="13714" spans="1:9" x14ac:dyDescent="0.25">
      <c r="A13714">
        <v>13713</v>
      </c>
      <c r="B13714">
        <v>1409002750.8391399</v>
      </c>
      <c r="C13714">
        <v>1409002750.8430099</v>
      </c>
      <c r="D13714">
        <v>4096</v>
      </c>
      <c r="E13714">
        <f t="shared" si="1072"/>
        <v>131.38064002990723</v>
      </c>
      <c r="F13714">
        <f t="shared" si="1073"/>
        <v>131.3845100402832</v>
      </c>
      <c r="G13714">
        <f t="shared" si="1074"/>
        <v>780193.87756584922</v>
      </c>
      <c r="H13714">
        <f t="shared" si="1075"/>
        <v>783181.49088256748</v>
      </c>
      <c r="I13714">
        <f t="shared" si="1076"/>
        <v>3.8700103759765625E-3</v>
      </c>
    </row>
    <row r="13715" spans="1:9" x14ac:dyDescent="0.25">
      <c r="A13715">
        <v>13714</v>
      </c>
      <c r="B13715">
        <v>1409002750.8443999</v>
      </c>
      <c r="C13715">
        <v>1409002750.8482499</v>
      </c>
      <c r="D13715">
        <v>4096</v>
      </c>
      <c r="E13715">
        <f t="shared" si="1072"/>
        <v>131.38590002059937</v>
      </c>
      <c r="F13715">
        <f t="shared" si="1073"/>
        <v>131.3897500038147</v>
      </c>
      <c r="G13715">
        <f t="shared" si="1074"/>
        <v>778708.60230260179</v>
      </c>
      <c r="H13715">
        <f t="shared" si="1075"/>
        <v>781684.82955682953</v>
      </c>
      <c r="I13715">
        <f t="shared" si="1076"/>
        <v>3.8499832153320313E-3</v>
      </c>
    </row>
    <row r="13716" spans="1:9" x14ac:dyDescent="0.25">
      <c r="A13716">
        <v>13715</v>
      </c>
      <c r="B13716">
        <v>1409002750.8496499</v>
      </c>
      <c r="C13716">
        <v>1409002750.8534901</v>
      </c>
      <c r="D13716">
        <v>4096</v>
      </c>
      <c r="E13716">
        <f t="shared" si="1072"/>
        <v>131.39114999771118</v>
      </c>
      <c r="F13716">
        <f t="shared" si="1073"/>
        <v>131.39499020576477</v>
      </c>
      <c r="G13716">
        <f t="shared" si="1074"/>
        <v>780193.87756584922</v>
      </c>
      <c r="H13716">
        <f t="shared" si="1075"/>
        <v>781649.26447973063</v>
      </c>
      <c r="I13716">
        <f t="shared" si="1076"/>
        <v>3.8402080535888672E-3</v>
      </c>
    </row>
    <row r="13717" spans="1:9" x14ac:dyDescent="0.25">
      <c r="A13717">
        <v>13716</v>
      </c>
      <c r="B13717">
        <v>1409002750.8548999</v>
      </c>
      <c r="C13717">
        <v>1409002750.8587301</v>
      </c>
      <c r="D13717">
        <v>4096</v>
      </c>
      <c r="E13717">
        <f t="shared" si="1072"/>
        <v>131.396399974823</v>
      </c>
      <c r="F13717">
        <f t="shared" si="1073"/>
        <v>131.40023016929626</v>
      </c>
      <c r="G13717">
        <f t="shared" si="1074"/>
        <v>780193.87756584922</v>
      </c>
      <c r="H13717">
        <f t="shared" si="1075"/>
        <v>781684.82955682953</v>
      </c>
      <c r="I13717">
        <f t="shared" si="1076"/>
        <v>3.8301944732666016E-3</v>
      </c>
    </row>
    <row r="13718" spans="1:9" x14ac:dyDescent="0.25">
      <c r="A13718">
        <v>13717</v>
      </c>
      <c r="B13718">
        <v>1409002750.8601999</v>
      </c>
      <c r="C13718">
        <v>1409002750.86397</v>
      </c>
      <c r="D13718">
        <v>4096</v>
      </c>
      <c r="E13718">
        <f t="shared" si="1072"/>
        <v>131.40170001983643</v>
      </c>
      <c r="F13718">
        <f t="shared" si="1073"/>
        <v>131.40547013282776</v>
      </c>
      <c r="G13718">
        <f t="shared" si="1074"/>
        <v>772823.62501124607</v>
      </c>
      <c r="H13718">
        <f t="shared" si="1075"/>
        <v>781684.82955682953</v>
      </c>
      <c r="I13718">
        <f t="shared" si="1076"/>
        <v>3.7701129913330078E-3</v>
      </c>
    </row>
    <row r="13719" spans="1:9" x14ac:dyDescent="0.25">
      <c r="A13719">
        <v>13718</v>
      </c>
      <c r="B13719">
        <v>1409002750.8654599</v>
      </c>
      <c r="C13719">
        <v>1409002750.86921</v>
      </c>
      <c r="D13719">
        <v>4096</v>
      </c>
      <c r="E13719">
        <f t="shared" si="1072"/>
        <v>131.40696001052856</v>
      </c>
      <c r="F13719">
        <f t="shared" si="1073"/>
        <v>131.41071009635925</v>
      </c>
      <c r="G13719">
        <f t="shared" si="1074"/>
        <v>778708.60230260179</v>
      </c>
      <c r="H13719">
        <f t="shared" si="1075"/>
        <v>781684.82955682953</v>
      </c>
      <c r="I13719">
        <f t="shared" si="1076"/>
        <v>3.7500858306884766E-3</v>
      </c>
    </row>
    <row r="13720" spans="1:9" x14ac:dyDescent="0.25">
      <c r="A13720">
        <v>13719</v>
      </c>
      <c r="B13720">
        <v>1409002750.8707099</v>
      </c>
      <c r="C13720">
        <v>1409002750.87445</v>
      </c>
      <c r="D13720">
        <v>4096</v>
      </c>
      <c r="E13720">
        <f t="shared" si="1072"/>
        <v>131.41220998764038</v>
      </c>
      <c r="F13720">
        <f t="shared" si="1073"/>
        <v>131.41595005989075</v>
      </c>
      <c r="G13720">
        <f t="shared" si="1074"/>
        <v>780193.87756584922</v>
      </c>
      <c r="H13720">
        <f t="shared" si="1075"/>
        <v>781684.82955682953</v>
      </c>
      <c r="I13720">
        <f t="shared" si="1076"/>
        <v>3.7400722503662109E-3</v>
      </c>
    </row>
    <row r="13721" spans="1:9" x14ac:dyDescent="0.25">
      <c r="A13721">
        <v>13720</v>
      </c>
      <c r="B13721">
        <v>1409002750.8759699</v>
      </c>
      <c r="C13721">
        <v>1409002750.87972</v>
      </c>
      <c r="D13721">
        <v>4096</v>
      </c>
      <c r="E13721">
        <f t="shared" si="1072"/>
        <v>131.41746997833252</v>
      </c>
      <c r="F13721">
        <f t="shared" si="1073"/>
        <v>131.42122006416321</v>
      </c>
      <c r="G13721">
        <f t="shared" si="1074"/>
        <v>778708.60230260179</v>
      </c>
      <c r="H13721">
        <f t="shared" si="1075"/>
        <v>777228.97140788997</v>
      </c>
      <c r="I13721">
        <f t="shared" si="1076"/>
        <v>3.7500858306884766E-3</v>
      </c>
    </row>
    <row r="13722" spans="1:9" x14ac:dyDescent="0.25">
      <c r="A13722">
        <v>13721</v>
      </c>
      <c r="B13722">
        <v>1409002750.8812201</v>
      </c>
      <c r="C13722">
        <v>1409002750.8849599</v>
      </c>
      <c r="D13722">
        <v>4096</v>
      </c>
      <c r="E13722">
        <f t="shared" si="1072"/>
        <v>131.42272019386292</v>
      </c>
      <c r="F13722">
        <f t="shared" si="1073"/>
        <v>131.4264600276947</v>
      </c>
      <c r="G13722">
        <f t="shared" si="1074"/>
        <v>780158.44802688342</v>
      </c>
      <c r="H13722">
        <f t="shared" si="1075"/>
        <v>781684.82955682953</v>
      </c>
      <c r="I13722">
        <f t="shared" si="1076"/>
        <v>3.7398338317871094E-3</v>
      </c>
    </row>
    <row r="13723" spans="1:9" x14ac:dyDescent="0.25">
      <c r="A13723">
        <v>13722</v>
      </c>
      <c r="B13723">
        <v>1409002750.8864801</v>
      </c>
      <c r="C13723">
        <v>1409002750.8901999</v>
      </c>
      <c r="D13723">
        <v>4096</v>
      </c>
      <c r="E13723">
        <f t="shared" si="1072"/>
        <v>131.42798018455505</v>
      </c>
      <c r="F13723">
        <f t="shared" si="1073"/>
        <v>131.4316999912262</v>
      </c>
      <c r="G13723">
        <f t="shared" si="1074"/>
        <v>778708.60230260179</v>
      </c>
      <c r="H13723">
        <f t="shared" si="1075"/>
        <v>781684.82955682953</v>
      </c>
      <c r="I13723">
        <f t="shared" si="1076"/>
        <v>3.7198066711425781E-3</v>
      </c>
    </row>
    <row r="13724" spans="1:9" x14ac:dyDescent="0.25">
      <c r="A13724">
        <v>13723</v>
      </c>
      <c r="B13724">
        <v>1409002750.8917401</v>
      </c>
      <c r="C13724">
        <v>1409002750.8954301</v>
      </c>
      <c r="D13724">
        <v>4096</v>
      </c>
      <c r="E13724">
        <f t="shared" si="1072"/>
        <v>131.43324017524719</v>
      </c>
      <c r="F13724">
        <f t="shared" si="1073"/>
        <v>131.43693017959595</v>
      </c>
      <c r="G13724">
        <f t="shared" si="1074"/>
        <v>778708.60230260179</v>
      </c>
      <c r="H13724">
        <f t="shared" si="1075"/>
        <v>783145.78948807949</v>
      </c>
      <c r="I13724">
        <f t="shared" si="1076"/>
        <v>3.6900043487548828E-3</v>
      </c>
    </row>
    <row r="13725" spans="1:9" x14ac:dyDescent="0.25">
      <c r="A13725">
        <v>13724</v>
      </c>
      <c r="B13725">
        <v>1409002750.8970201</v>
      </c>
      <c r="C13725">
        <v>1409002750.9006701</v>
      </c>
      <c r="D13725">
        <v>4096</v>
      </c>
      <c r="E13725">
        <f t="shared" si="1072"/>
        <v>131.43852019309998</v>
      </c>
      <c r="F13725">
        <f t="shared" si="1073"/>
        <v>131.44217014312744</v>
      </c>
      <c r="G13725">
        <f t="shared" si="1074"/>
        <v>775754.95276799425</v>
      </c>
      <c r="H13725">
        <f t="shared" si="1075"/>
        <v>781684.82955682953</v>
      </c>
      <c r="I13725">
        <f t="shared" si="1076"/>
        <v>3.6499500274658203E-3</v>
      </c>
    </row>
    <row r="13726" spans="1:9" x14ac:dyDescent="0.25">
      <c r="A13726">
        <v>13725</v>
      </c>
      <c r="B13726">
        <v>1409002750.9022701</v>
      </c>
      <c r="C13726">
        <v>1409002750.90592</v>
      </c>
      <c r="D13726">
        <v>4096</v>
      </c>
      <c r="E13726">
        <f t="shared" si="1072"/>
        <v>131.44377017021179</v>
      </c>
      <c r="F13726">
        <f t="shared" si="1073"/>
        <v>131.44742012023926</v>
      </c>
      <c r="G13726">
        <f t="shared" si="1074"/>
        <v>780193.87756584922</v>
      </c>
      <c r="H13726">
        <f t="shared" si="1075"/>
        <v>780193.87756584922</v>
      </c>
      <c r="I13726">
        <f t="shared" si="1076"/>
        <v>3.6499500274658203E-3</v>
      </c>
    </row>
    <row r="13727" spans="1:9" x14ac:dyDescent="0.25">
      <c r="A13727">
        <v>13726</v>
      </c>
      <c r="B13727">
        <v>1409002750.9075999</v>
      </c>
      <c r="C13727">
        <v>1409002750.91116</v>
      </c>
      <c r="D13727">
        <v>4096</v>
      </c>
      <c r="E13727">
        <f t="shared" si="1072"/>
        <v>131.44910001754761</v>
      </c>
      <c r="F13727">
        <f t="shared" si="1073"/>
        <v>131.45266008377075</v>
      </c>
      <c r="G13727">
        <f t="shared" si="1074"/>
        <v>768502.31196600315</v>
      </c>
      <c r="H13727">
        <f t="shared" si="1075"/>
        <v>781684.82955682953</v>
      </c>
      <c r="I13727">
        <f t="shared" si="1076"/>
        <v>3.5600662231445313E-3</v>
      </c>
    </row>
    <row r="13728" spans="1:9" x14ac:dyDescent="0.25">
      <c r="A13728">
        <v>13727</v>
      </c>
      <c r="B13728">
        <v>1409002750.9128599</v>
      </c>
      <c r="C13728">
        <v>1409002750.9164</v>
      </c>
      <c r="D13728">
        <v>4096</v>
      </c>
      <c r="E13728">
        <f t="shared" si="1072"/>
        <v>131.45436000823975</v>
      </c>
      <c r="F13728">
        <f t="shared" si="1073"/>
        <v>131.45790004730225</v>
      </c>
      <c r="G13728">
        <f t="shared" si="1074"/>
        <v>778708.60230260179</v>
      </c>
      <c r="H13728">
        <f t="shared" si="1075"/>
        <v>781684.82955682953</v>
      </c>
      <c r="I13728">
        <f t="shared" si="1076"/>
        <v>3.5400390625E-3</v>
      </c>
    </row>
    <row r="13729" spans="1:9" x14ac:dyDescent="0.25">
      <c r="A13729">
        <v>13728</v>
      </c>
      <c r="B13729">
        <v>1409002750.9181099</v>
      </c>
      <c r="C13729">
        <v>1409002750.9216399</v>
      </c>
      <c r="D13729">
        <v>4096</v>
      </c>
      <c r="E13729">
        <f t="shared" si="1072"/>
        <v>131.45960998535156</v>
      </c>
      <c r="F13729">
        <f t="shared" si="1073"/>
        <v>131.46314001083374</v>
      </c>
      <c r="G13729">
        <f t="shared" si="1074"/>
        <v>780193.87756584922</v>
      </c>
      <c r="H13729">
        <f t="shared" si="1075"/>
        <v>781684.82955682953</v>
      </c>
      <c r="I13729">
        <f t="shared" si="1076"/>
        <v>3.5300254821777344E-3</v>
      </c>
    </row>
    <row r="13730" spans="1:9" x14ac:dyDescent="0.25">
      <c r="A13730">
        <v>13729</v>
      </c>
      <c r="B13730">
        <v>1409002750.9233699</v>
      </c>
      <c r="C13730">
        <v>1409002750.9268701</v>
      </c>
      <c r="D13730">
        <v>4096</v>
      </c>
      <c r="E13730">
        <f t="shared" si="1072"/>
        <v>131.4648699760437</v>
      </c>
      <c r="F13730">
        <f t="shared" si="1073"/>
        <v>131.46837019920349</v>
      </c>
      <c r="G13730">
        <f t="shared" si="1074"/>
        <v>778708.60230260179</v>
      </c>
      <c r="H13730">
        <f t="shared" si="1075"/>
        <v>783145.78948807949</v>
      </c>
      <c r="I13730">
        <f t="shared" si="1076"/>
        <v>3.5002231597900391E-3</v>
      </c>
    </row>
    <row r="13731" spans="1:9" x14ac:dyDescent="0.25">
      <c r="A13731">
        <v>13730</v>
      </c>
      <c r="B13731">
        <v>1409002750.9286301</v>
      </c>
      <c r="C13731">
        <v>1409002750.9321101</v>
      </c>
      <c r="D13731">
        <v>4096</v>
      </c>
      <c r="E13731">
        <f t="shared" si="1072"/>
        <v>131.47013020515442</v>
      </c>
      <c r="F13731">
        <f t="shared" si="1073"/>
        <v>131.47361016273499</v>
      </c>
      <c r="G13731">
        <f t="shared" si="1074"/>
        <v>778673.30752844131</v>
      </c>
      <c r="H13731">
        <f t="shared" si="1075"/>
        <v>781684.82955682953</v>
      </c>
      <c r="I13731">
        <f t="shared" si="1076"/>
        <v>3.4799575805664063E-3</v>
      </c>
    </row>
    <row r="13732" spans="1:9" x14ac:dyDescent="0.25">
      <c r="A13732">
        <v>13731</v>
      </c>
      <c r="B13732">
        <v>1409002750.9339001</v>
      </c>
      <c r="C13732">
        <v>1409002750.93735</v>
      </c>
      <c r="D13732">
        <v>4096</v>
      </c>
      <c r="E13732">
        <f t="shared" si="1072"/>
        <v>131.47540020942688</v>
      </c>
      <c r="F13732">
        <f t="shared" si="1073"/>
        <v>131.47885012626648</v>
      </c>
      <c r="G13732">
        <f t="shared" si="1074"/>
        <v>777228.97140788997</v>
      </c>
      <c r="H13732">
        <f t="shared" si="1075"/>
        <v>781684.82955682953</v>
      </c>
      <c r="I13732">
        <f t="shared" si="1076"/>
        <v>3.4499168395996094E-3</v>
      </c>
    </row>
    <row r="13733" spans="1:9" x14ac:dyDescent="0.25">
      <c r="A13733">
        <v>13732</v>
      </c>
      <c r="B13733">
        <v>1409002750.9391501</v>
      </c>
      <c r="C13733">
        <v>1409002750.94259</v>
      </c>
      <c r="D13733">
        <v>4096</v>
      </c>
      <c r="E13733">
        <f t="shared" si="1072"/>
        <v>131.4806501865387</v>
      </c>
      <c r="F13733">
        <f t="shared" si="1073"/>
        <v>131.48409008979797</v>
      </c>
      <c r="G13733">
        <f t="shared" si="1074"/>
        <v>780193.87756584922</v>
      </c>
      <c r="H13733">
        <f t="shared" si="1075"/>
        <v>781684.82955682953</v>
      </c>
      <c r="I13733">
        <f t="shared" si="1076"/>
        <v>3.4399032592773438E-3</v>
      </c>
    </row>
    <row r="13734" spans="1:9" x14ac:dyDescent="0.25">
      <c r="A13734">
        <v>13733</v>
      </c>
      <c r="B13734">
        <v>1409002750.9443901</v>
      </c>
      <c r="C13734">
        <v>1409002750.94784</v>
      </c>
      <c r="D13734">
        <v>4096</v>
      </c>
      <c r="E13734">
        <f t="shared" si="1072"/>
        <v>131.48589015007019</v>
      </c>
      <c r="F13734">
        <f t="shared" si="1073"/>
        <v>131.48934006690979</v>
      </c>
      <c r="G13734">
        <f t="shared" si="1074"/>
        <v>781684.82955682953</v>
      </c>
      <c r="H13734">
        <f t="shared" si="1075"/>
        <v>780193.87756584922</v>
      </c>
      <c r="I13734">
        <f t="shared" si="1076"/>
        <v>3.4499168395996094E-3</v>
      </c>
    </row>
    <row r="13735" spans="1:9" x14ac:dyDescent="0.25">
      <c r="A13735">
        <v>13734</v>
      </c>
      <c r="B13735">
        <v>1409002750.94964</v>
      </c>
      <c r="C13735">
        <v>1409002750.9530799</v>
      </c>
      <c r="D13735">
        <v>4096</v>
      </c>
      <c r="E13735">
        <f t="shared" si="1072"/>
        <v>131.49114012718201</v>
      </c>
      <c r="F13735">
        <f t="shared" si="1073"/>
        <v>131.49458003044128</v>
      </c>
      <c r="G13735">
        <f t="shared" si="1074"/>
        <v>780193.87756584922</v>
      </c>
      <c r="H13735">
        <f t="shared" si="1075"/>
        <v>781684.82955682953</v>
      </c>
      <c r="I13735">
        <f t="shared" si="1076"/>
        <v>3.4399032592773438E-3</v>
      </c>
    </row>
    <row r="13736" spans="1:9" x14ac:dyDescent="0.25">
      <c r="A13736">
        <v>13735</v>
      </c>
      <c r="B13736">
        <v>1409002750.9549</v>
      </c>
      <c r="C13736">
        <v>1409002750.9583099</v>
      </c>
      <c r="D13736">
        <v>4096</v>
      </c>
      <c r="E13736">
        <f t="shared" si="1072"/>
        <v>131.49640011787415</v>
      </c>
      <c r="F13736">
        <f t="shared" si="1073"/>
        <v>131.49980998039246</v>
      </c>
      <c r="G13736">
        <f t="shared" si="1074"/>
        <v>778708.60230260179</v>
      </c>
      <c r="H13736">
        <f t="shared" si="1075"/>
        <v>783181.49088256748</v>
      </c>
      <c r="I13736">
        <f t="shared" si="1076"/>
        <v>3.4098625183105469E-3</v>
      </c>
    </row>
    <row r="13737" spans="1:9" x14ac:dyDescent="0.25">
      <c r="A13737">
        <v>13736</v>
      </c>
      <c r="B13737">
        <v>1409002750.96016</v>
      </c>
      <c r="C13737">
        <v>1409002750.9635601</v>
      </c>
      <c r="D13737">
        <v>4096</v>
      </c>
      <c r="E13737">
        <f t="shared" si="1072"/>
        <v>131.50166010856628</v>
      </c>
      <c r="F13737">
        <f t="shared" si="1073"/>
        <v>131.50506019592285</v>
      </c>
      <c r="G13737">
        <f t="shared" si="1074"/>
        <v>778708.60230260179</v>
      </c>
      <c r="H13737">
        <f t="shared" si="1075"/>
        <v>780158.44802688342</v>
      </c>
      <c r="I13737">
        <f t="shared" si="1076"/>
        <v>3.4000873565673828E-3</v>
      </c>
    </row>
    <row r="13738" spans="1:9" x14ac:dyDescent="0.25">
      <c r="A13738">
        <v>13737</v>
      </c>
      <c r="B13738">
        <v>1409002750.96541</v>
      </c>
      <c r="C13738">
        <v>1409002750.9688001</v>
      </c>
      <c r="D13738">
        <v>4096</v>
      </c>
      <c r="E13738">
        <f t="shared" si="1072"/>
        <v>131.5069100856781</v>
      </c>
      <c r="F13738">
        <f t="shared" si="1073"/>
        <v>131.51030015945435</v>
      </c>
      <c r="G13738">
        <f t="shared" si="1074"/>
        <v>780193.87756584922</v>
      </c>
      <c r="H13738">
        <f t="shared" si="1075"/>
        <v>781684.82955682953</v>
      </c>
      <c r="I13738">
        <f t="shared" si="1076"/>
        <v>3.3900737762451172E-3</v>
      </c>
    </row>
    <row r="13739" spans="1:9" x14ac:dyDescent="0.25">
      <c r="A13739">
        <v>13738</v>
      </c>
      <c r="B13739">
        <v>1409002750.97068</v>
      </c>
      <c r="C13739">
        <v>1409002750.97404</v>
      </c>
      <c r="D13739">
        <v>4096</v>
      </c>
      <c r="E13739">
        <f t="shared" si="1072"/>
        <v>131.51218008995056</v>
      </c>
      <c r="F13739">
        <f t="shared" si="1073"/>
        <v>131.51554012298584</v>
      </c>
      <c r="G13739">
        <f t="shared" si="1074"/>
        <v>777228.97140788997</v>
      </c>
      <c r="H13739">
        <f t="shared" si="1075"/>
        <v>781684.82955682953</v>
      </c>
      <c r="I13739">
        <f t="shared" si="1076"/>
        <v>3.3600330352783203E-3</v>
      </c>
    </row>
    <row r="13740" spans="1:9" x14ac:dyDescent="0.25">
      <c r="A13740">
        <v>13739</v>
      </c>
      <c r="B13740">
        <v>1409002750.97594</v>
      </c>
      <c r="C13740">
        <v>1409002750.97928</v>
      </c>
      <c r="D13740">
        <v>4096</v>
      </c>
      <c r="E13740">
        <f t="shared" si="1072"/>
        <v>131.5174400806427</v>
      </c>
      <c r="F13740">
        <f t="shared" si="1073"/>
        <v>131.52078008651733</v>
      </c>
      <c r="G13740">
        <f t="shared" si="1074"/>
        <v>778708.60230260179</v>
      </c>
      <c r="H13740">
        <f t="shared" si="1075"/>
        <v>781684.82955682953</v>
      </c>
      <c r="I13740">
        <f t="shared" si="1076"/>
        <v>3.3400058746337891E-3</v>
      </c>
    </row>
    <row r="13741" spans="1:9" x14ac:dyDescent="0.25">
      <c r="A13741">
        <v>13740</v>
      </c>
      <c r="B13741">
        <v>1409002750.9812</v>
      </c>
      <c r="C13741">
        <v>1409002750.98452</v>
      </c>
      <c r="D13741">
        <v>4096</v>
      </c>
      <c r="E13741">
        <f t="shared" si="1072"/>
        <v>131.52270007133484</v>
      </c>
      <c r="F13741">
        <f t="shared" si="1073"/>
        <v>131.52602005004883</v>
      </c>
      <c r="G13741">
        <f t="shared" si="1074"/>
        <v>778708.60230260179</v>
      </c>
      <c r="H13741">
        <f t="shared" si="1075"/>
        <v>781684.82955682953</v>
      </c>
      <c r="I13741">
        <f t="shared" si="1076"/>
        <v>3.3199787139892578E-3</v>
      </c>
    </row>
    <row r="13742" spans="1:9" x14ac:dyDescent="0.25">
      <c r="A13742">
        <v>13741</v>
      </c>
      <c r="B13742">
        <v>1409002750.98645</v>
      </c>
      <c r="C13742">
        <v>1409002750.9897599</v>
      </c>
      <c r="D13742">
        <v>4096</v>
      </c>
      <c r="E13742">
        <f t="shared" si="1072"/>
        <v>131.52795004844666</v>
      </c>
      <c r="F13742">
        <f t="shared" si="1073"/>
        <v>131.53126001358032</v>
      </c>
      <c r="G13742">
        <f t="shared" si="1074"/>
        <v>780193.87756584922</v>
      </c>
      <c r="H13742">
        <f t="shared" si="1075"/>
        <v>781684.82955682953</v>
      </c>
      <c r="I13742">
        <f t="shared" si="1076"/>
        <v>3.3099651336669922E-3</v>
      </c>
    </row>
    <row r="13743" spans="1:9" x14ac:dyDescent="0.25">
      <c r="A13743">
        <v>13742</v>
      </c>
      <c r="B13743">
        <v>1409002750.9917099</v>
      </c>
      <c r="C13743">
        <v>1409002750.9949999</v>
      </c>
      <c r="D13743">
        <v>4096</v>
      </c>
      <c r="E13743">
        <f t="shared" si="1072"/>
        <v>131.53321003913879</v>
      </c>
      <c r="F13743">
        <f t="shared" si="1073"/>
        <v>131.53649997711182</v>
      </c>
      <c r="G13743">
        <f t="shared" si="1074"/>
        <v>778708.60230260179</v>
      </c>
      <c r="H13743">
        <f t="shared" si="1075"/>
        <v>781684.82955682953</v>
      </c>
      <c r="I13743">
        <f t="shared" si="1076"/>
        <v>3.2899379730224609E-3</v>
      </c>
    </row>
    <row r="13744" spans="1:9" x14ac:dyDescent="0.25">
      <c r="A13744">
        <v>13743</v>
      </c>
      <c r="B13744">
        <v>1409002750.9969699</v>
      </c>
      <c r="C13744">
        <v>1409002751.0002301</v>
      </c>
      <c r="D13744">
        <v>4096</v>
      </c>
      <c r="E13744">
        <f t="shared" si="1072"/>
        <v>131.53847002983093</v>
      </c>
      <c r="F13744">
        <f t="shared" si="1073"/>
        <v>131.54173016548157</v>
      </c>
      <c r="G13744">
        <f t="shared" si="1074"/>
        <v>778708.60230260179</v>
      </c>
      <c r="H13744">
        <f t="shared" si="1075"/>
        <v>783145.78948807949</v>
      </c>
      <c r="I13744">
        <f t="shared" si="1076"/>
        <v>3.2601356506347656E-3</v>
      </c>
    </row>
    <row r="13745" spans="1:9" x14ac:dyDescent="0.25">
      <c r="A13745">
        <v>13744</v>
      </c>
      <c r="B13745">
        <v>1409002751.0021</v>
      </c>
      <c r="C13745">
        <v>1409002751.0050099</v>
      </c>
      <c r="D13745">
        <v>4096</v>
      </c>
      <c r="E13745">
        <f t="shared" si="1072"/>
        <v>131.54360008239746</v>
      </c>
      <c r="F13745">
        <f t="shared" si="1073"/>
        <v>131.5465099811554</v>
      </c>
      <c r="G13745">
        <f t="shared" si="1074"/>
        <v>798432.36436306173</v>
      </c>
      <c r="H13745">
        <f t="shared" si="1075"/>
        <v>856936.81085395056</v>
      </c>
      <c r="I13745">
        <f t="shared" si="1076"/>
        <v>2.9098987579345703E-3</v>
      </c>
    </row>
    <row r="13746" spans="1:9" x14ac:dyDescent="0.25">
      <c r="A13746">
        <v>13745</v>
      </c>
      <c r="B13746">
        <v>1409002751.00705</v>
      </c>
      <c r="C13746">
        <v>1409002751.0097899</v>
      </c>
      <c r="D13746">
        <v>4096</v>
      </c>
      <c r="E13746">
        <f t="shared" si="1072"/>
        <v>131.54855012893677</v>
      </c>
      <c r="F13746">
        <f t="shared" si="1073"/>
        <v>131.5512900352478</v>
      </c>
      <c r="G13746">
        <f t="shared" si="1074"/>
        <v>827466.96772950585</v>
      </c>
      <c r="H13746">
        <f t="shared" si="1075"/>
        <v>856894.06873160752</v>
      </c>
      <c r="I13746">
        <f t="shared" si="1076"/>
        <v>2.7399063110351563E-3</v>
      </c>
    </row>
    <row r="13747" spans="1:9" x14ac:dyDescent="0.25">
      <c r="A13747">
        <v>13746</v>
      </c>
      <c r="B13747">
        <v>1409002751.0120001</v>
      </c>
      <c r="C13747">
        <v>1409002751.01456</v>
      </c>
      <c r="D13747">
        <v>4096</v>
      </c>
      <c r="E13747">
        <f t="shared" si="1072"/>
        <v>131.55350017547607</v>
      </c>
      <c r="F13747">
        <f t="shared" si="1073"/>
        <v>131.55606007575989</v>
      </c>
      <c r="G13747">
        <f t="shared" si="1074"/>
        <v>827466.96772950585</v>
      </c>
      <c r="H13747">
        <f t="shared" si="1075"/>
        <v>858692.9166791623</v>
      </c>
      <c r="I13747">
        <f t="shared" si="1076"/>
        <v>2.5599002838134766E-3</v>
      </c>
    </row>
    <row r="13748" spans="1:9" x14ac:dyDescent="0.25">
      <c r="A13748">
        <v>13747</v>
      </c>
      <c r="B13748">
        <v>1409002751.0169599</v>
      </c>
      <c r="C13748">
        <v>1409002751.01933</v>
      </c>
      <c r="D13748">
        <v>4096</v>
      </c>
      <c r="E13748">
        <f t="shared" si="1072"/>
        <v>131.55845999717712</v>
      </c>
      <c r="F13748">
        <f t="shared" si="1073"/>
        <v>131.56083011627197</v>
      </c>
      <c r="G13748">
        <f t="shared" si="1074"/>
        <v>825836.13824929099</v>
      </c>
      <c r="H13748">
        <f t="shared" si="1075"/>
        <v>858692.9166791623</v>
      </c>
      <c r="I13748">
        <f t="shared" si="1076"/>
        <v>2.3701190948486328E-3</v>
      </c>
    </row>
    <row r="13749" spans="1:9" x14ac:dyDescent="0.25">
      <c r="A13749">
        <v>13748</v>
      </c>
      <c r="B13749">
        <v>1409002751.02191</v>
      </c>
      <c r="C13749">
        <v>1409002751.0241399</v>
      </c>
      <c r="D13749">
        <v>4096</v>
      </c>
      <c r="E13749">
        <f t="shared" si="1072"/>
        <v>131.56341004371643</v>
      </c>
      <c r="F13749">
        <f t="shared" si="1073"/>
        <v>131.56563997268677</v>
      </c>
      <c r="G13749">
        <f t="shared" si="1074"/>
        <v>827466.96772950585</v>
      </c>
      <c r="H13749">
        <f t="shared" si="1075"/>
        <v>851584.67254882527</v>
      </c>
      <c r="I13749">
        <f t="shared" si="1076"/>
        <v>2.2299289703369141E-3</v>
      </c>
    </row>
    <row r="13750" spans="1:9" x14ac:dyDescent="0.25">
      <c r="A13750">
        <v>13749</v>
      </c>
      <c r="B13750">
        <v>1409002751.02687</v>
      </c>
      <c r="C13750">
        <v>1409002751.0289099</v>
      </c>
      <c r="D13750">
        <v>4096</v>
      </c>
      <c r="E13750">
        <f t="shared" si="1072"/>
        <v>131.56837010383606</v>
      </c>
      <c r="F13750">
        <f t="shared" si="1073"/>
        <v>131.57041001319885</v>
      </c>
      <c r="G13750">
        <f t="shared" si="1074"/>
        <v>825796.44222264946</v>
      </c>
      <c r="H13750">
        <f t="shared" si="1075"/>
        <v>858692.9166791623</v>
      </c>
      <c r="I13750">
        <f t="shared" si="1076"/>
        <v>2.0399093627929688E-3</v>
      </c>
    </row>
    <row r="13751" spans="1:9" x14ac:dyDescent="0.25">
      <c r="A13751">
        <v>13750</v>
      </c>
      <c r="B13751">
        <v>1409002751.0318201</v>
      </c>
      <c r="C13751">
        <v>1409002751.03369</v>
      </c>
      <c r="D13751">
        <v>4096</v>
      </c>
      <c r="E13751">
        <f t="shared" si="1072"/>
        <v>131.57332015037537</v>
      </c>
      <c r="F13751">
        <f t="shared" si="1073"/>
        <v>131.57519006729126</v>
      </c>
      <c r="G13751">
        <f t="shared" si="1074"/>
        <v>827466.96772950585</v>
      </c>
      <c r="H13751">
        <f t="shared" si="1075"/>
        <v>856894.06873160752</v>
      </c>
      <c r="I13751">
        <f t="shared" si="1076"/>
        <v>1.8699169158935547E-3</v>
      </c>
    </row>
    <row r="13752" spans="1:9" x14ac:dyDescent="0.25">
      <c r="A13752">
        <v>13751</v>
      </c>
      <c r="B13752">
        <v>1409002751.0367701</v>
      </c>
      <c r="C13752">
        <v>1409002751.03846</v>
      </c>
      <c r="D13752">
        <v>4096</v>
      </c>
      <c r="E13752">
        <f t="shared" si="1072"/>
        <v>131.57827019691467</v>
      </c>
      <c r="F13752">
        <f t="shared" si="1073"/>
        <v>131.57996010780334</v>
      </c>
      <c r="G13752">
        <f t="shared" si="1074"/>
        <v>827466.96772950585</v>
      </c>
      <c r="H13752">
        <f t="shared" si="1075"/>
        <v>858692.9166791623</v>
      </c>
      <c r="I13752">
        <f t="shared" si="1076"/>
        <v>1.689910888671875E-3</v>
      </c>
    </row>
    <row r="13753" spans="1:9" x14ac:dyDescent="0.25">
      <c r="A13753">
        <v>13752</v>
      </c>
      <c r="B13753">
        <v>1409002751.0417299</v>
      </c>
      <c r="C13753">
        <v>1409002751.0432301</v>
      </c>
      <c r="D13753">
        <v>4096</v>
      </c>
      <c r="E13753">
        <f t="shared" si="1072"/>
        <v>131.58323001861572</v>
      </c>
      <c r="F13753">
        <f t="shared" si="1073"/>
        <v>131.58473014831543</v>
      </c>
      <c r="G13753">
        <f t="shared" si="1074"/>
        <v>825836.13824929099</v>
      </c>
      <c r="H13753">
        <f t="shared" si="1075"/>
        <v>858692.9166791623</v>
      </c>
      <c r="I13753">
        <f t="shared" si="1076"/>
        <v>1.5001296997070313E-3</v>
      </c>
    </row>
    <row r="13754" spans="1:9" x14ac:dyDescent="0.25">
      <c r="A13754">
        <v>13753</v>
      </c>
      <c r="B13754">
        <v>1409002751.04672</v>
      </c>
      <c r="C13754">
        <v>1409002751.0480101</v>
      </c>
      <c r="D13754">
        <v>4096</v>
      </c>
      <c r="E13754">
        <f t="shared" si="1072"/>
        <v>131.58822011947632</v>
      </c>
      <c r="F13754">
        <f t="shared" si="1073"/>
        <v>131.58951020240784</v>
      </c>
      <c r="G13754">
        <f t="shared" si="1074"/>
        <v>820825.09240324888</v>
      </c>
      <c r="H13754">
        <f t="shared" si="1075"/>
        <v>856894.06873160752</v>
      </c>
      <c r="I13754">
        <f t="shared" si="1076"/>
        <v>1.2900829315185547E-3</v>
      </c>
    </row>
    <row r="13755" spans="1:9" x14ac:dyDescent="0.25">
      <c r="A13755">
        <v>13754</v>
      </c>
      <c r="B13755">
        <v>1409002751.0516801</v>
      </c>
      <c r="C13755">
        <v>1409002751.0527799</v>
      </c>
      <c r="D13755">
        <v>4096</v>
      </c>
      <c r="E13755">
        <f t="shared" si="1072"/>
        <v>131.59318017959595</v>
      </c>
      <c r="F13755">
        <f t="shared" si="1073"/>
        <v>131.59428000450134</v>
      </c>
      <c r="G13755">
        <f t="shared" si="1074"/>
        <v>825796.44222264946</v>
      </c>
      <c r="H13755">
        <f t="shared" si="1075"/>
        <v>858735.83844846545</v>
      </c>
      <c r="I13755">
        <f t="shared" si="1076"/>
        <v>1.0998249053955078E-3</v>
      </c>
    </row>
    <row r="13756" spans="1:9" x14ac:dyDescent="0.25">
      <c r="A13756">
        <v>13755</v>
      </c>
      <c r="B13756">
        <v>1409002751.0566299</v>
      </c>
      <c r="C13756">
        <v>1409002751.05755</v>
      </c>
      <c r="D13756">
        <v>4096</v>
      </c>
      <c r="E13756">
        <f t="shared" si="1072"/>
        <v>131.59812998771667</v>
      </c>
      <c r="F13756">
        <f t="shared" si="1073"/>
        <v>131.59905004501343</v>
      </c>
      <c r="G13756">
        <f t="shared" si="1074"/>
        <v>827506.82452675689</v>
      </c>
      <c r="H13756">
        <f t="shared" si="1075"/>
        <v>858692.9166791623</v>
      </c>
      <c r="I13756">
        <f t="shared" si="1076"/>
        <v>9.2005729675292969E-4</v>
      </c>
    </row>
    <row r="13757" spans="1:9" x14ac:dyDescent="0.25">
      <c r="A13757">
        <v>13756</v>
      </c>
      <c r="B13757">
        <v>1409002751.0615799</v>
      </c>
      <c r="C13757">
        <v>1409002751.06232</v>
      </c>
      <c r="D13757">
        <v>4096</v>
      </c>
      <c r="E13757">
        <f t="shared" si="1072"/>
        <v>131.60308003425598</v>
      </c>
      <c r="F13757">
        <f t="shared" si="1073"/>
        <v>131.60382008552551</v>
      </c>
      <c r="G13757">
        <f t="shared" si="1074"/>
        <v>827466.96772950585</v>
      </c>
      <c r="H13757">
        <f t="shared" si="1075"/>
        <v>858692.9166791623</v>
      </c>
      <c r="I13757">
        <f t="shared" si="1076"/>
        <v>7.4005126953125E-4</v>
      </c>
    </row>
    <row r="13758" spans="1:9" x14ac:dyDescent="0.25">
      <c r="A13758">
        <v>13757</v>
      </c>
      <c r="B13758">
        <v>1409002751.06654</v>
      </c>
      <c r="C13758">
        <v>1409002751.0671</v>
      </c>
      <c r="D13758">
        <v>4096</v>
      </c>
      <c r="E13758">
        <f t="shared" si="1072"/>
        <v>131.60804009437561</v>
      </c>
      <c r="F13758">
        <f t="shared" si="1073"/>
        <v>131.60860013961792</v>
      </c>
      <c r="G13758">
        <f t="shared" si="1074"/>
        <v>825796.44222264946</v>
      </c>
      <c r="H13758">
        <f t="shared" si="1075"/>
        <v>856894.06873160752</v>
      </c>
      <c r="I13758">
        <f t="shared" si="1076"/>
        <v>5.6004524230957031E-4</v>
      </c>
    </row>
    <row r="13759" spans="1:9" x14ac:dyDescent="0.25">
      <c r="A13759">
        <v>13758</v>
      </c>
      <c r="B13759">
        <v>1409002751.0715001</v>
      </c>
      <c r="C13759">
        <v>1409002751.0718701</v>
      </c>
      <c r="D13759">
        <v>4096</v>
      </c>
      <c r="E13759">
        <f t="shared" si="1072"/>
        <v>131.61300015449524</v>
      </c>
      <c r="F13759">
        <f t="shared" si="1073"/>
        <v>131.61337018013</v>
      </c>
      <c r="G13759">
        <f t="shared" si="1074"/>
        <v>825796.44222264946</v>
      </c>
      <c r="H13759">
        <f t="shared" si="1075"/>
        <v>858692.9166791623</v>
      </c>
      <c r="I13759">
        <f t="shared" si="1076"/>
        <v>3.70025634765625E-4</v>
      </c>
    </row>
    <row r="13760" spans="1:9" x14ac:dyDescent="0.25">
      <c r="A13760">
        <v>13759</v>
      </c>
      <c r="B13760">
        <v>1409002751.0764599</v>
      </c>
      <c r="C13760">
        <v>1409002751.0766399</v>
      </c>
      <c r="D13760">
        <v>4096</v>
      </c>
      <c r="E13760">
        <f t="shared" si="1072"/>
        <v>131.61795997619629</v>
      </c>
      <c r="F13760">
        <f t="shared" si="1073"/>
        <v>131.61813998222351</v>
      </c>
      <c r="G13760">
        <f t="shared" si="1074"/>
        <v>825836.13824929099</v>
      </c>
      <c r="H13760">
        <f t="shared" si="1075"/>
        <v>858735.83844846545</v>
      </c>
      <c r="I13760">
        <f t="shared" si="1076"/>
        <v>1.8000602722167969E-4</v>
      </c>
    </row>
    <row r="13761" spans="1:9" x14ac:dyDescent="0.25">
      <c r="A13761">
        <v>13760</v>
      </c>
      <c r="B13761">
        <v>1409002751.08145</v>
      </c>
      <c r="C13761">
        <v>1409002751.0815101</v>
      </c>
      <c r="D13761">
        <v>4096</v>
      </c>
      <c r="E13761">
        <f t="shared" si="1072"/>
        <v>131.62295007705688</v>
      </c>
      <c r="F13761">
        <f t="shared" si="1073"/>
        <v>131.62301015853882</v>
      </c>
      <c r="G13761">
        <f t="shared" si="1074"/>
        <v>820825.09240324888</v>
      </c>
      <c r="H13761">
        <f t="shared" si="1075"/>
        <v>841037.31257649185</v>
      </c>
      <c r="I13761">
        <f t="shared" si="1076"/>
        <v>6.008148193359375E-5</v>
      </c>
    </row>
    <row r="13762" spans="1:9" x14ac:dyDescent="0.25">
      <c r="A13762">
        <v>13761</v>
      </c>
      <c r="B13762">
        <v>1409002751.0864</v>
      </c>
      <c r="C13762">
        <v>1409002751.0864601</v>
      </c>
      <c r="D13762">
        <v>4096</v>
      </c>
      <c r="E13762">
        <f t="shared" si="1072"/>
        <v>131.62790012359619</v>
      </c>
      <c r="F13762">
        <f t="shared" si="1073"/>
        <v>131.62796020507812</v>
      </c>
      <c r="G13762">
        <f t="shared" si="1074"/>
        <v>827466.96772950585</v>
      </c>
      <c r="H13762">
        <f t="shared" si="1075"/>
        <v>827466.96772950585</v>
      </c>
      <c r="I13762">
        <f t="shared" si="1076"/>
        <v>6.008148193359375E-5</v>
      </c>
    </row>
    <row r="13763" spans="1:9" x14ac:dyDescent="0.25">
      <c r="A13763">
        <v>13762</v>
      </c>
      <c r="B13763">
        <v>1409002751.0913601</v>
      </c>
      <c r="C13763">
        <v>1409002751.0914099</v>
      </c>
      <c r="D13763">
        <v>4096</v>
      </c>
      <c r="E13763">
        <f t="shared" si="1072"/>
        <v>131.63286018371582</v>
      </c>
      <c r="F13763">
        <f t="shared" si="1073"/>
        <v>131.63291001319885</v>
      </c>
      <c r="G13763">
        <f t="shared" si="1074"/>
        <v>825796.44222264946</v>
      </c>
      <c r="H13763">
        <f t="shared" si="1075"/>
        <v>827506.82452675689</v>
      </c>
      <c r="I13763">
        <f t="shared" si="1076"/>
        <v>4.9829483032226563E-5</v>
      </c>
    </row>
    <row r="13764" spans="1:9" x14ac:dyDescent="0.25">
      <c r="A13764">
        <v>13763</v>
      </c>
      <c r="B13764">
        <v>1409002751.0963099</v>
      </c>
      <c r="C13764">
        <v>1409002751.09637</v>
      </c>
      <c r="D13764">
        <v>4096</v>
      </c>
      <c r="E13764">
        <f t="shared" si="1072"/>
        <v>131.63780999183655</v>
      </c>
      <c r="F13764">
        <f t="shared" si="1073"/>
        <v>131.63787007331848</v>
      </c>
      <c r="G13764">
        <f t="shared" si="1074"/>
        <v>827506.82452675689</v>
      </c>
      <c r="H13764">
        <f t="shared" si="1075"/>
        <v>825796.44222264946</v>
      </c>
      <c r="I13764">
        <f t="shared" si="1076"/>
        <v>6.008148193359375E-5</v>
      </c>
    </row>
    <row r="13765" spans="1:9" x14ac:dyDescent="0.25">
      <c r="A13765">
        <v>13764</v>
      </c>
      <c r="B13765">
        <v>1409002751.1012599</v>
      </c>
      <c r="C13765">
        <v>1409002751.10132</v>
      </c>
      <c r="D13765">
        <v>4096</v>
      </c>
      <c r="E13765">
        <f t="shared" ref="E13765:E13828" si="1077">B13765-$B$2</f>
        <v>131.64276003837585</v>
      </c>
      <c r="F13765">
        <f t="shared" ref="F13765:F13828" si="1078">C13765-$B$2</f>
        <v>131.64282011985779</v>
      </c>
      <c r="G13765">
        <f t="shared" ref="G13765:G13828" si="1079">$D13765/(E13765-E13764)</f>
        <v>827466.96772950585</v>
      </c>
      <c r="H13765">
        <f t="shared" ref="H13765:H13828" si="1080">$D13765/(F13765-F13764)</f>
        <v>827466.96772950585</v>
      </c>
      <c r="I13765">
        <f t="shared" ref="I13765:I13828" si="1081">F13765-E13765</f>
        <v>6.008148193359375E-5</v>
      </c>
    </row>
    <row r="13766" spans="1:9" x14ac:dyDescent="0.25">
      <c r="A13766">
        <v>13765</v>
      </c>
      <c r="B13766">
        <v>1409002751.10622</v>
      </c>
      <c r="C13766">
        <v>1409002751.1062701</v>
      </c>
      <c r="D13766">
        <v>4096</v>
      </c>
      <c r="E13766">
        <f t="shared" si="1077"/>
        <v>131.64772009849548</v>
      </c>
      <c r="F13766">
        <f t="shared" si="1078"/>
        <v>131.64777016639709</v>
      </c>
      <c r="G13766">
        <f t="shared" si="1079"/>
        <v>825796.44222264946</v>
      </c>
      <c r="H13766">
        <f t="shared" si="1080"/>
        <v>827466.96772950585</v>
      </c>
      <c r="I13766">
        <f t="shared" si="1081"/>
        <v>5.0067901611328125E-5</v>
      </c>
    </row>
    <row r="13767" spans="1:9" x14ac:dyDescent="0.25">
      <c r="A13767">
        <v>13766</v>
      </c>
      <c r="B13767">
        <v>1409002751.1111701</v>
      </c>
      <c r="C13767">
        <v>1409002751.1112199</v>
      </c>
      <c r="D13767">
        <v>4096</v>
      </c>
      <c r="E13767">
        <f t="shared" si="1077"/>
        <v>131.65267014503479</v>
      </c>
      <c r="F13767">
        <f t="shared" si="1078"/>
        <v>131.65271997451782</v>
      </c>
      <c r="G13767">
        <f t="shared" si="1079"/>
        <v>827466.96772950585</v>
      </c>
      <c r="H13767">
        <f t="shared" si="1080"/>
        <v>827506.82452675689</v>
      </c>
      <c r="I13767">
        <f t="shared" si="1081"/>
        <v>4.9829483032226563E-5</v>
      </c>
    </row>
    <row r="13768" spans="1:9" x14ac:dyDescent="0.25">
      <c r="A13768">
        <v>13767</v>
      </c>
      <c r="B13768">
        <v>1409002751.1161399</v>
      </c>
      <c r="C13768">
        <v>1409002751.1162</v>
      </c>
      <c r="D13768">
        <v>4096</v>
      </c>
      <c r="E13768">
        <f t="shared" si="1077"/>
        <v>131.65763998031616</v>
      </c>
      <c r="F13768">
        <f t="shared" si="1078"/>
        <v>131.6577000617981</v>
      </c>
      <c r="G13768">
        <f t="shared" si="1079"/>
        <v>824172.18440873106</v>
      </c>
      <c r="H13768">
        <f t="shared" si="1080"/>
        <v>822475.54500191496</v>
      </c>
      <c r="I13768">
        <f t="shared" si="1081"/>
        <v>6.008148193359375E-5</v>
      </c>
    </row>
    <row r="13769" spans="1:9" x14ac:dyDescent="0.25">
      <c r="A13769">
        <v>13768</v>
      </c>
      <c r="B13769">
        <v>1409002751.1210999</v>
      </c>
      <c r="C13769">
        <v>1409002751.12116</v>
      </c>
      <c r="D13769">
        <v>4096</v>
      </c>
      <c r="E13769">
        <f t="shared" si="1077"/>
        <v>131.66260004043579</v>
      </c>
      <c r="F13769">
        <f t="shared" si="1078"/>
        <v>131.66266012191772</v>
      </c>
      <c r="G13769">
        <f t="shared" si="1079"/>
        <v>825796.44222264946</v>
      </c>
      <c r="H13769">
        <f t="shared" si="1080"/>
        <v>825796.44222264946</v>
      </c>
      <c r="I13769">
        <f t="shared" si="1081"/>
        <v>6.008148193359375E-5</v>
      </c>
    </row>
    <row r="13770" spans="1:9" x14ac:dyDescent="0.25">
      <c r="A13770">
        <v>13769</v>
      </c>
      <c r="B13770">
        <v>1409002751.12605</v>
      </c>
      <c r="C13770">
        <v>1409002751.1261101</v>
      </c>
      <c r="D13770">
        <v>4096</v>
      </c>
      <c r="E13770">
        <f t="shared" si="1077"/>
        <v>131.6675500869751</v>
      </c>
      <c r="F13770">
        <f t="shared" si="1078"/>
        <v>131.66761016845703</v>
      </c>
      <c r="G13770">
        <f t="shared" si="1079"/>
        <v>827466.96772950585</v>
      </c>
      <c r="H13770">
        <f t="shared" si="1080"/>
        <v>827466.96772950585</v>
      </c>
      <c r="I13770">
        <f t="shared" si="1081"/>
        <v>6.008148193359375E-5</v>
      </c>
    </row>
    <row r="13771" spans="1:9" x14ac:dyDescent="0.25">
      <c r="A13771">
        <v>13770</v>
      </c>
      <c r="B13771">
        <v>1409002751.1310101</v>
      </c>
      <c r="C13771">
        <v>1409002751.1310599</v>
      </c>
      <c r="D13771">
        <v>4096</v>
      </c>
      <c r="E13771">
        <f t="shared" si="1077"/>
        <v>131.67251014709473</v>
      </c>
      <c r="F13771">
        <f t="shared" si="1078"/>
        <v>131.67255997657776</v>
      </c>
      <c r="G13771">
        <f t="shared" si="1079"/>
        <v>825796.44222264946</v>
      </c>
      <c r="H13771">
        <f t="shared" si="1080"/>
        <v>827506.82452675689</v>
      </c>
      <c r="I13771">
        <f t="shared" si="1081"/>
        <v>4.9829483032226563E-5</v>
      </c>
    </row>
    <row r="13772" spans="1:9" x14ac:dyDescent="0.25">
      <c r="A13772">
        <v>13771</v>
      </c>
      <c r="B13772">
        <v>1409002751.1359601</v>
      </c>
      <c r="C13772">
        <v>1409002751.1360099</v>
      </c>
      <c r="D13772">
        <v>4096</v>
      </c>
      <c r="E13772">
        <f t="shared" si="1077"/>
        <v>131.67746019363403</v>
      </c>
      <c r="F13772">
        <f t="shared" si="1078"/>
        <v>131.67751002311707</v>
      </c>
      <c r="G13772">
        <f t="shared" si="1079"/>
        <v>827466.96772950585</v>
      </c>
      <c r="H13772">
        <f t="shared" si="1080"/>
        <v>827466.96772950585</v>
      </c>
      <c r="I13772">
        <f t="shared" si="1081"/>
        <v>4.9829483032226563E-5</v>
      </c>
    </row>
    <row r="13773" spans="1:9" x14ac:dyDescent="0.25">
      <c r="A13773">
        <v>13772</v>
      </c>
      <c r="B13773">
        <v>1409002751.14094</v>
      </c>
      <c r="C13773">
        <v>1409002751.141</v>
      </c>
      <c r="D13773">
        <v>4096</v>
      </c>
      <c r="E13773">
        <f t="shared" si="1077"/>
        <v>131.68244004249573</v>
      </c>
      <c r="F13773">
        <f t="shared" si="1078"/>
        <v>131.68250012397766</v>
      </c>
      <c r="G13773">
        <f t="shared" si="1079"/>
        <v>822514.92239191837</v>
      </c>
      <c r="H13773">
        <f t="shared" si="1080"/>
        <v>820825.09240324888</v>
      </c>
      <c r="I13773">
        <f t="shared" si="1081"/>
        <v>6.008148193359375E-5</v>
      </c>
    </row>
    <row r="13774" spans="1:9" x14ac:dyDescent="0.25">
      <c r="A13774">
        <v>13773</v>
      </c>
      <c r="B13774">
        <v>1409002751.14589</v>
      </c>
      <c r="C13774">
        <v>1409002751.1459501</v>
      </c>
      <c r="D13774">
        <v>4096</v>
      </c>
      <c r="E13774">
        <f t="shared" si="1077"/>
        <v>131.68739008903503</v>
      </c>
      <c r="F13774">
        <f t="shared" si="1078"/>
        <v>131.68745017051697</v>
      </c>
      <c r="G13774">
        <f t="shared" si="1079"/>
        <v>827466.96772950585</v>
      </c>
      <c r="H13774">
        <f t="shared" si="1080"/>
        <v>827466.96772950585</v>
      </c>
      <c r="I13774">
        <f t="shared" si="1081"/>
        <v>6.008148193359375E-5</v>
      </c>
    </row>
    <row r="13775" spans="1:9" x14ac:dyDescent="0.25">
      <c r="A13775">
        <v>13774</v>
      </c>
      <c r="B13775">
        <v>1409002751.1508701</v>
      </c>
      <c r="C13775">
        <v>1409002751.1509199</v>
      </c>
      <c r="D13775">
        <v>4096</v>
      </c>
      <c r="E13775">
        <f t="shared" si="1077"/>
        <v>131.69237017631531</v>
      </c>
      <c r="F13775">
        <f t="shared" si="1078"/>
        <v>131.69242000579834</v>
      </c>
      <c r="G13775">
        <f t="shared" si="1079"/>
        <v>822475.54500191496</v>
      </c>
      <c r="H13775">
        <f t="shared" si="1080"/>
        <v>824172.18440873106</v>
      </c>
      <c r="I13775">
        <f t="shared" si="1081"/>
        <v>4.9829483032226563E-5</v>
      </c>
    </row>
    <row r="13776" spans="1:9" x14ac:dyDescent="0.25">
      <c r="A13776">
        <v>13775</v>
      </c>
      <c r="B13776">
        <v>1409002751.1558199</v>
      </c>
      <c r="C13776">
        <v>1409002751.15587</v>
      </c>
      <c r="D13776">
        <v>4096</v>
      </c>
      <c r="E13776">
        <f t="shared" si="1077"/>
        <v>131.69731998443604</v>
      </c>
      <c r="F13776">
        <f t="shared" si="1078"/>
        <v>131.69737005233765</v>
      </c>
      <c r="G13776">
        <f t="shared" si="1079"/>
        <v>827506.82452675689</v>
      </c>
      <c r="H13776">
        <f t="shared" si="1080"/>
        <v>827466.96772950585</v>
      </c>
      <c r="I13776">
        <f t="shared" si="1081"/>
        <v>5.0067901611328125E-5</v>
      </c>
    </row>
    <row r="13777" spans="1:9" x14ac:dyDescent="0.25">
      <c r="A13777">
        <v>13776</v>
      </c>
      <c r="B13777">
        <v>1409002751.1607699</v>
      </c>
      <c r="C13777">
        <v>1409002751.16083</v>
      </c>
      <c r="D13777">
        <v>4096</v>
      </c>
      <c r="E13777">
        <f t="shared" si="1077"/>
        <v>131.70227003097534</v>
      </c>
      <c r="F13777">
        <f t="shared" si="1078"/>
        <v>131.70233011245728</v>
      </c>
      <c r="G13777">
        <f t="shared" si="1079"/>
        <v>827466.96772950585</v>
      </c>
      <c r="H13777">
        <f t="shared" si="1080"/>
        <v>825796.44222264946</v>
      </c>
      <c r="I13777">
        <f t="shared" si="1081"/>
        <v>6.008148193359375E-5</v>
      </c>
    </row>
    <row r="13778" spans="1:9" x14ac:dyDescent="0.25">
      <c r="A13778">
        <v>13777</v>
      </c>
      <c r="B13778">
        <v>1409002751.16572</v>
      </c>
      <c r="C13778">
        <v>1409002751.1657701</v>
      </c>
      <c r="D13778">
        <v>4096</v>
      </c>
      <c r="E13778">
        <f t="shared" si="1077"/>
        <v>131.70722007751465</v>
      </c>
      <c r="F13778">
        <f t="shared" si="1078"/>
        <v>131.70727014541626</v>
      </c>
      <c r="G13778">
        <f t="shared" si="1079"/>
        <v>827466.96772950585</v>
      </c>
      <c r="H13778">
        <f t="shared" si="1080"/>
        <v>829144.26563706563</v>
      </c>
      <c r="I13778">
        <f t="shared" si="1081"/>
        <v>5.0067901611328125E-5</v>
      </c>
    </row>
    <row r="13779" spans="1:9" x14ac:dyDescent="0.25">
      <c r="A13779">
        <v>13778</v>
      </c>
      <c r="B13779">
        <v>1409002751.17068</v>
      </c>
      <c r="C13779">
        <v>1409002751.1707301</v>
      </c>
      <c r="D13779">
        <v>4096</v>
      </c>
      <c r="E13779">
        <f t="shared" si="1077"/>
        <v>131.71218013763428</v>
      </c>
      <c r="F13779">
        <f t="shared" si="1078"/>
        <v>131.71223020553589</v>
      </c>
      <c r="G13779">
        <f t="shared" si="1079"/>
        <v>825796.44222264946</v>
      </c>
      <c r="H13779">
        <f t="shared" si="1080"/>
        <v>825796.44222264946</v>
      </c>
      <c r="I13779">
        <f t="shared" si="1081"/>
        <v>5.0067901611328125E-5</v>
      </c>
    </row>
    <row r="13780" spans="1:9" x14ac:dyDescent="0.25">
      <c r="A13780">
        <v>13779</v>
      </c>
      <c r="B13780">
        <v>1409002751.1756301</v>
      </c>
      <c r="C13780">
        <v>1409002751.1756799</v>
      </c>
      <c r="D13780">
        <v>4096</v>
      </c>
      <c r="E13780">
        <f t="shared" si="1077"/>
        <v>131.71713018417358</v>
      </c>
      <c r="F13780">
        <f t="shared" si="1078"/>
        <v>131.71718001365662</v>
      </c>
      <c r="G13780">
        <f t="shared" si="1079"/>
        <v>827466.96772950585</v>
      </c>
      <c r="H13780">
        <f t="shared" si="1080"/>
        <v>827506.82452675689</v>
      </c>
      <c r="I13780">
        <f t="shared" si="1081"/>
        <v>4.9829483032226563E-5</v>
      </c>
    </row>
    <row r="13781" spans="1:9" x14ac:dyDescent="0.25">
      <c r="A13781">
        <v>13780</v>
      </c>
      <c r="B13781">
        <v>1409002751.1805799</v>
      </c>
      <c r="C13781">
        <v>1409002751.18063</v>
      </c>
      <c r="D13781">
        <v>4096</v>
      </c>
      <c r="E13781">
        <f t="shared" si="1077"/>
        <v>131.72207999229431</v>
      </c>
      <c r="F13781">
        <f t="shared" si="1078"/>
        <v>131.72213006019592</v>
      </c>
      <c r="G13781">
        <f t="shared" si="1079"/>
        <v>827506.82452675689</v>
      </c>
      <c r="H13781">
        <f t="shared" si="1080"/>
        <v>827466.96772950585</v>
      </c>
      <c r="I13781">
        <f t="shared" si="1081"/>
        <v>5.0067901611328125E-5</v>
      </c>
    </row>
    <row r="13782" spans="1:9" x14ac:dyDescent="0.25">
      <c r="A13782">
        <v>13781</v>
      </c>
      <c r="B13782">
        <v>1409002751.18554</v>
      </c>
      <c r="C13782">
        <v>1409002751.18559</v>
      </c>
      <c r="D13782">
        <v>4096</v>
      </c>
      <c r="E13782">
        <f t="shared" si="1077"/>
        <v>131.72704005241394</v>
      </c>
      <c r="F13782">
        <f t="shared" si="1078"/>
        <v>131.72709012031555</v>
      </c>
      <c r="G13782">
        <f t="shared" si="1079"/>
        <v>825796.44222264946</v>
      </c>
      <c r="H13782">
        <f t="shared" si="1080"/>
        <v>825796.44222264946</v>
      </c>
      <c r="I13782">
        <f t="shared" si="1081"/>
        <v>5.0067901611328125E-5</v>
      </c>
    </row>
    <row r="13783" spans="1:9" x14ac:dyDescent="0.25">
      <c r="A13783">
        <v>13782</v>
      </c>
      <c r="B13783">
        <v>1409002751.19051</v>
      </c>
      <c r="C13783">
        <v>1409002751.1905701</v>
      </c>
      <c r="D13783">
        <v>4096</v>
      </c>
      <c r="E13783">
        <f t="shared" si="1077"/>
        <v>131.73201012611389</v>
      </c>
      <c r="F13783">
        <f t="shared" si="1078"/>
        <v>131.73207020759583</v>
      </c>
      <c r="G13783">
        <f t="shared" si="1079"/>
        <v>824132.64818190539</v>
      </c>
      <c r="H13783">
        <f t="shared" si="1080"/>
        <v>822475.54500191496</v>
      </c>
      <c r="I13783">
        <f t="shared" si="1081"/>
        <v>6.008148193359375E-5</v>
      </c>
    </row>
    <row r="13784" spans="1:9" x14ac:dyDescent="0.25">
      <c r="A13784">
        <v>13783</v>
      </c>
      <c r="B13784">
        <v>1409002751.1954701</v>
      </c>
      <c r="C13784">
        <v>1409002751.19555</v>
      </c>
      <c r="D13784">
        <v>4096</v>
      </c>
      <c r="E13784">
        <f t="shared" si="1077"/>
        <v>131.73697018623352</v>
      </c>
      <c r="F13784">
        <f t="shared" si="1078"/>
        <v>131.73705005645752</v>
      </c>
      <c r="G13784">
        <f t="shared" si="1079"/>
        <v>825796.44222264946</v>
      </c>
      <c r="H13784">
        <f t="shared" si="1080"/>
        <v>822514.92239191837</v>
      </c>
      <c r="I13784">
        <f t="shared" si="1081"/>
        <v>7.9870223999023438E-5</v>
      </c>
    </row>
    <row r="13785" spans="1:9" x14ac:dyDescent="0.25">
      <c r="A13785">
        <v>13784</v>
      </c>
      <c r="B13785">
        <v>1409002751.2004199</v>
      </c>
      <c r="C13785">
        <v>1409002751.20047</v>
      </c>
      <c r="D13785">
        <v>4096</v>
      </c>
      <c r="E13785">
        <f t="shared" si="1077"/>
        <v>131.74191999435425</v>
      </c>
      <c r="F13785">
        <f t="shared" si="1078"/>
        <v>131.74197006225586</v>
      </c>
      <c r="G13785">
        <f t="shared" si="1079"/>
        <v>827506.82452675689</v>
      </c>
      <c r="H13785">
        <f t="shared" si="1080"/>
        <v>832519.3440589261</v>
      </c>
      <c r="I13785">
        <f t="shared" si="1081"/>
        <v>5.0067901611328125E-5</v>
      </c>
    </row>
    <row r="13786" spans="1:9" x14ac:dyDescent="0.25">
      <c r="A13786">
        <v>13785</v>
      </c>
      <c r="B13786">
        <v>1409002751.2053699</v>
      </c>
      <c r="C13786">
        <v>1409002751.20543</v>
      </c>
      <c r="D13786">
        <v>4096</v>
      </c>
      <c r="E13786">
        <f t="shared" si="1077"/>
        <v>131.74687004089355</v>
      </c>
      <c r="F13786">
        <f t="shared" si="1078"/>
        <v>131.74693012237549</v>
      </c>
      <c r="G13786">
        <f t="shared" si="1079"/>
        <v>827466.96772950585</v>
      </c>
      <c r="H13786">
        <f t="shared" si="1080"/>
        <v>825796.44222264946</v>
      </c>
      <c r="I13786">
        <f t="shared" si="1081"/>
        <v>6.008148193359375E-5</v>
      </c>
    </row>
    <row r="13787" spans="1:9" x14ac:dyDescent="0.25">
      <c r="A13787">
        <v>13786</v>
      </c>
      <c r="B13787">
        <v>1409002751.21033</v>
      </c>
      <c r="C13787">
        <v>1409002751.2103801</v>
      </c>
      <c r="D13787">
        <v>4096</v>
      </c>
      <c r="E13787">
        <f t="shared" si="1077"/>
        <v>131.75183010101318</v>
      </c>
      <c r="F13787">
        <f t="shared" si="1078"/>
        <v>131.75188016891479</v>
      </c>
      <c r="G13787">
        <f t="shared" si="1079"/>
        <v>825796.44222264946</v>
      </c>
      <c r="H13787">
        <f t="shared" si="1080"/>
        <v>827466.96772950585</v>
      </c>
      <c r="I13787">
        <f t="shared" si="1081"/>
        <v>5.0067901611328125E-5</v>
      </c>
    </row>
    <row r="13788" spans="1:9" x14ac:dyDescent="0.25">
      <c r="A13788">
        <v>13787</v>
      </c>
      <c r="B13788">
        <v>1409002751.21527</v>
      </c>
      <c r="C13788">
        <v>1409002751.2153201</v>
      </c>
      <c r="D13788">
        <v>4096</v>
      </c>
      <c r="E13788">
        <f t="shared" si="1077"/>
        <v>131.75677013397217</v>
      </c>
      <c r="F13788">
        <f t="shared" si="1078"/>
        <v>131.75682020187378</v>
      </c>
      <c r="G13788">
        <f t="shared" si="1079"/>
        <v>829144.26563706563</v>
      </c>
      <c r="H13788">
        <f t="shared" si="1080"/>
        <v>829144.26563706563</v>
      </c>
      <c r="I13788">
        <f t="shared" si="1081"/>
        <v>5.0067901611328125E-5</v>
      </c>
    </row>
    <row r="13789" spans="1:9" x14ac:dyDescent="0.25">
      <c r="A13789">
        <v>13788</v>
      </c>
      <c r="B13789">
        <v>1409002751.2202201</v>
      </c>
      <c r="C13789">
        <v>1409002751.2202699</v>
      </c>
      <c r="D13789">
        <v>4096</v>
      </c>
      <c r="E13789">
        <f t="shared" si="1077"/>
        <v>131.76172018051147</v>
      </c>
      <c r="F13789">
        <f t="shared" si="1078"/>
        <v>131.76177000999451</v>
      </c>
      <c r="G13789">
        <f t="shared" si="1079"/>
        <v>827466.96772950585</v>
      </c>
      <c r="H13789">
        <f t="shared" si="1080"/>
        <v>827506.82452675689</v>
      </c>
      <c r="I13789">
        <f t="shared" si="1081"/>
        <v>4.9829483032226563E-5</v>
      </c>
    </row>
    <row r="13790" spans="1:9" x14ac:dyDescent="0.25">
      <c r="A13790">
        <v>13789</v>
      </c>
      <c r="B13790">
        <v>1409002751.2251899</v>
      </c>
      <c r="C13790">
        <v>1409002751.22524</v>
      </c>
      <c r="D13790">
        <v>4096</v>
      </c>
      <c r="E13790">
        <f t="shared" si="1077"/>
        <v>131.76669001579285</v>
      </c>
      <c r="F13790">
        <f t="shared" si="1078"/>
        <v>131.76674008369446</v>
      </c>
      <c r="G13790">
        <f t="shared" si="1079"/>
        <v>824172.18440873106</v>
      </c>
      <c r="H13790">
        <f t="shared" si="1080"/>
        <v>824132.64818190539</v>
      </c>
      <c r="I13790">
        <f t="shared" si="1081"/>
        <v>5.0067901611328125E-5</v>
      </c>
    </row>
    <row r="13791" spans="1:9" x14ac:dyDescent="0.25">
      <c r="A13791">
        <v>13790</v>
      </c>
      <c r="B13791">
        <v>1409002751.23014</v>
      </c>
      <c r="C13791">
        <v>1409002751.23019</v>
      </c>
      <c r="D13791">
        <v>4096</v>
      </c>
      <c r="E13791">
        <f t="shared" si="1077"/>
        <v>131.77164006233215</v>
      </c>
      <c r="F13791">
        <f t="shared" si="1078"/>
        <v>131.77169013023376</v>
      </c>
      <c r="G13791">
        <f t="shared" si="1079"/>
        <v>827466.96772950585</v>
      </c>
      <c r="H13791">
        <f t="shared" si="1080"/>
        <v>827466.96772950585</v>
      </c>
      <c r="I13791">
        <f t="shared" si="1081"/>
        <v>5.0067901611328125E-5</v>
      </c>
    </row>
    <row r="13792" spans="1:9" x14ac:dyDescent="0.25">
      <c r="A13792">
        <v>13791</v>
      </c>
      <c r="B13792">
        <v>1409002751.23509</v>
      </c>
      <c r="C13792">
        <v>1409002751.2351401</v>
      </c>
      <c r="D13792">
        <v>4096</v>
      </c>
      <c r="E13792">
        <f t="shared" si="1077"/>
        <v>131.77659010887146</v>
      </c>
      <c r="F13792">
        <f t="shared" si="1078"/>
        <v>131.77664017677307</v>
      </c>
      <c r="G13792">
        <f t="shared" si="1079"/>
        <v>827466.96772950585</v>
      </c>
      <c r="H13792">
        <f t="shared" si="1080"/>
        <v>827466.96772950585</v>
      </c>
      <c r="I13792">
        <f t="shared" si="1081"/>
        <v>5.0067901611328125E-5</v>
      </c>
    </row>
    <row r="13793" spans="1:9" x14ac:dyDescent="0.25">
      <c r="A13793">
        <v>13792</v>
      </c>
      <c r="B13793">
        <v>1409002751.2400401</v>
      </c>
      <c r="C13793">
        <v>1409002751.2400999</v>
      </c>
      <c r="D13793">
        <v>4096</v>
      </c>
      <c r="E13793">
        <f t="shared" si="1077"/>
        <v>131.78154015541077</v>
      </c>
      <c r="F13793">
        <f t="shared" si="1078"/>
        <v>131.78159999847412</v>
      </c>
      <c r="G13793">
        <f t="shared" si="1079"/>
        <v>827466.96772950585</v>
      </c>
      <c r="H13793">
        <f t="shared" si="1080"/>
        <v>825836.13824929099</v>
      </c>
      <c r="I13793">
        <f t="shared" si="1081"/>
        <v>5.9843063354492188E-5</v>
      </c>
    </row>
    <row r="13794" spans="1:9" x14ac:dyDescent="0.25">
      <c r="A13794">
        <v>13793</v>
      </c>
      <c r="B13794">
        <v>1409002751.2449999</v>
      </c>
      <c r="C13794">
        <v>1409002751.24505</v>
      </c>
      <c r="D13794">
        <v>4096</v>
      </c>
      <c r="E13794">
        <f t="shared" si="1077"/>
        <v>131.78649997711182</v>
      </c>
      <c r="F13794">
        <f t="shared" si="1078"/>
        <v>131.78655004501343</v>
      </c>
      <c r="G13794">
        <f t="shared" si="1079"/>
        <v>825836.13824929099</v>
      </c>
      <c r="H13794">
        <f t="shared" si="1080"/>
        <v>827466.96772950585</v>
      </c>
      <c r="I13794">
        <f t="shared" si="1081"/>
        <v>5.0067901611328125E-5</v>
      </c>
    </row>
    <row r="13795" spans="1:9" x14ac:dyDescent="0.25">
      <c r="A13795">
        <v>13794</v>
      </c>
      <c r="B13795">
        <v>1409002751.2499499</v>
      </c>
      <c r="C13795">
        <v>1409002751.25001</v>
      </c>
      <c r="D13795">
        <v>4096</v>
      </c>
      <c r="E13795">
        <f t="shared" si="1077"/>
        <v>131.79145002365112</v>
      </c>
      <c r="F13795">
        <f t="shared" si="1078"/>
        <v>131.79151010513306</v>
      </c>
      <c r="G13795">
        <f t="shared" si="1079"/>
        <v>827466.96772950585</v>
      </c>
      <c r="H13795">
        <f t="shared" si="1080"/>
        <v>825796.44222264946</v>
      </c>
      <c r="I13795">
        <f t="shared" si="1081"/>
        <v>6.008148193359375E-5</v>
      </c>
    </row>
    <row r="13796" spans="1:9" x14ac:dyDescent="0.25">
      <c r="A13796">
        <v>13795</v>
      </c>
      <c r="B13796">
        <v>1409002751.2549</v>
      </c>
      <c r="C13796">
        <v>1409002751.2549601</v>
      </c>
      <c r="D13796">
        <v>4096</v>
      </c>
      <c r="E13796">
        <f t="shared" si="1077"/>
        <v>131.79640007019043</v>
      </c>
      <c r="F13796">
        <f t="shared" si="1078"/>
        <v>131.79646015167236</v>
      </c>
      <c r="G13796">
        <f t="shared" si="1079"/>
        <v>827466.96772950585</v>
      </c>
      <c r="H13796">
        <f t="shared" si="1080"/>
        <v>827466.96772950585</v>
      </c>
      <c r="I13796">
        <f t="shared" si="1081"/>
        <v>6.008148193359375E-5</v>
      </c>
    </row>
    <row r="13797" spans="1:9" x14ac:dyDescent="0.25">
      <c r="A13797">
        <v>13796</v>
      </c>
      <c r="B13797">
        <v>1409002751.2598801</v>
      </c>
      <c r="C13797">
        <v>1409002751.2599399</v>
      </c>
      <c r="D13797">
        <v>4096</v>
      </c>
      <c r="E13797">
        <f t="shared" si="1077"/>
        <v>131.8013801574707</v>
      </c>
      <c r="F13797">
        <f t="shared" si="1078"/>
        <v>131.80144000053406</v>
      </c>
      <c r="G13797">
        <f t="shared" si="1079"/>
        <v>822475.54500191496</v>
      </c>
      <c r="H13797">
        <f t="shared" si="1080"/>
        <v>822514.92239191837</v>
      </c>
      <c r="I13797">
        <f t="shared" si="1081"/>
        <v>5.9843063354492188E-5</v>
      </c>
    </row>
    <row r="13798" spans="1:9" x14ac:dyDescent="0.25">
      <c r="A13798">
        <v>13797</v>
      </c>
      <c r="B13798">
        <v>1409002751.2648301</v>
      </c>
      <c r="C13798">
        <v>1409002751.26489</v>
      </c>
      <c r="D13798">
        <v>4096</v>
      </c>
      <c r="E13798">
        <f t="shared" si="1077"/>
        <v>131.80633020401001</v>
      </c>
      <c r="F13798">
        <f t="shared" si="1078"/>
        <v>131.80639004707336</v>
      </c>
      <c r="G13798">
        <f t="shared" si="1079"/>
        <v>827466.96772950585</v>
      </c>
      <c r="H13798">
        <f t="shared" si="1080"/>
        <v>827466.96772950585</v>
      </c>
      <c r="I13798">
        <f t="shared" si="1081"/>
        <v>5.9843063354492188E-5</v>
      </c>
    </row>
    <row r="13799" spans="1:9" x14ac:dyDescent="0.25">
      <c r="A13799">
        <v>13798</v>
      </c>
      <c r="B13799">
        <v>1409002751.2697799</v>
      </c>
      <c r="C13799">
        <v>1409002751.26984</v>
      </c>
      <c r="D13799">
        <v>4096</v>
      </c>
      <c r="E13799">
        <f t="shared" si="1077"/>
        <v>131.81128001213074</v>
      </c>
      <c r="F13799">
        <f t="shared" si="1078"/>
        <v>131.81134009361267</v>
      </c>
      <c r="G13799">
        <f t="shared" si="1079"/>
        <v>827506.82452675689</v>
      </c>
      <c r="H13799">
        <f t="shared" si="1080"/>
        <v>827466.96772950585</v>
      </c>
      <c r="I13799">
        <f t="shared" si="1081"/>
        <v>6.008148193359375E-5</v>
      </c>
    </row>
    <row r="13800" spans="1:9" x14ac:dyDescent="0.25">
      <c r="A13800">
        <v>13799</v>
      </c>
      <c r="B13800">
        <v>1409002751.27474</v>
      </c>
      <c r="C13800">
        <v>1409002751.2748001</v>
      </c>
      <c r="D13800">
        <v>4096</v>
      </c>
      <c r="E13800">
        <f t="shared" si="1077"/>
        <v>131.81624007225037</v>
      </c>
      <c r="F13800">
        <f t="shared" si="1078"/>
        <v>131.8163001537323</v>
      </c>
      <c r="G13800">
        <f t="shared" si="1079"/>
        <v>825796.44222264946</v>
      </c>
      <c r="H13800">
        <f t="shared" si="1080"/>
        <v>825796.44222264946</v>
      </c>
      <c r="I13800">
        <f t="shared" si="1081"/>
        <v>6.008148193359375E-5</v>
      </c>
    </row>
    <row r="13801" spans="1:9" x14ac:dyDescent="0.25">
      <c r="A13801">
        <v>13800</v>
      </c>
      <c r="B13801">
        <v>1409002751.27969</v>
      </c>
      <c r="C13801">
        <v>1409002751.2797501</v>
      </c>
      <c r="D13801">
        <v>4096</v>
      </c>
      <c r="E13801">
        <f t="shared" si="1077"/>
        <v>131.82119011878967</v>
      </c>
      <c r="F13801">
        <f t="shared" si="1078"/>
        <v>131.82125020027161</v>
      </c>
      <c r="G13801">
        <f t="shared" si="1079"/>
        <v>827466.96772950585</v>
      </c>
      <c r="H13801">
        <f t="shared" si="1080"/>
        <v>827466.96772950585</v>
      </c>
      <c r="I13801">
        <f t="shared" si="1081"/>
        <v>6.008148193359375E-5</v>
      </c>
    </row>
    <row r="13802" spans="1:9" x14ac:dyDescent="0.25">
      <c r="A13802">
        <v>13801</v>
      </c>
      <c r="B13802">
        <v>1409002751.2846501</v>
      </c>
      <c r="C13802">
        <v>1409002751.2846999</v>
      </c>
      <c r="D13802">
        <v>4096</v>
      </c>
      <c r="E13802">
        <f t="shared" si="1077"/>
        <v>131.8261501789093</v>
      </c>
      <c r="F13802">
        <f t="shared" si="1078"/>
        <v>131.82620000839233</v>
      </c>
      <c r="G13802">
        <f t="shared" si="1079"/>
        <v>825796.44222264946</v>
      </c>
      <c r="H13802">
        <f t="shared" si="1080"/>
        <v>827506.82452675689</v>
      </c>
      <c r="I13802">
        <f t="shared" si="1081"/>
        <v>4.9829483032226563E-5</v>
      </c>
    </row>
    <row r="13803" spans="1:9" x14ac:dyDescent="0.25">
      <c r="A13803">
        <v>13802</v>
      </c>
      <c r="B13803">
        <v>1409002751.2895999</v>
      </c>
      <c r="C13803">
        <v>1409002751.28966</v>
      </c>
      <c r="D13803">
        <v>4096</v>
      </c>
      <c r="E13803">
        <f t="shared" si="1077"/>
        <v>131.83109998703003</v>
      </c>
      <c r="F13803">
        <f t="shared" si="1078"/>
        <v>131.83116006851196</v>
      </c>
      <c r="G13803">
        <f t="shared" si="1079"/>
        <v>827506.82452675689</v>
      </c>
      <c r="H13803">
        <f t="shared" si="1080"/>
        <v>825796.44222264946</v>
      </c>
      <c r="I13803">
        <f t="shared" si="1081"/>
        <v>6.008148193359375E-5</v>
      </c>
    </row>
    <row r="13804" spans="1:9" x14ac:dyDescent="0.25">
      <c r="A13804">
        <v>13803</v>
      </c>
      <c r="B13804">
        <v>1409002751.29458</v>
      </c>
      <c r="C13804">
        <v>1409002751.2946401</v>
      </c>
      <c r="D13804">
        <v>4096</v>
      </c>
      <c r="E13804">
        <f t="shared" si="1077"/>
        <v>131.8360800743103</v>
      </c>
      <c r="F13804">
        <f t="shared" si="1078"/>
        <v>131.83614015579224</v>
      </c>
      <c r="G13804">
        <f t="shared" si="1079"/>
        <v>822475.54500191496</v>
      </c>
      <c r="H13804">
        <f t="shared" si="1080"/>
        <v>822475.54500191496</v>
      </c>
      <c r="I13804">
        <f t="shared" si="1081"/>
        <v>6.008148193359375E-5</v>
      </c>
    </row>
    <row r="13805" spans="1:9" x14ac:dyDescent="0.25">
      <c r="A13805">
        <v>13804</v>
      </c>
      <c r="B13805">
        <v>1409002751.2995601</v>
      </c>
      <c r="C13805">
        <v>1409002751.2996199</v>
      </c>
      <c r="D13805">
        <v>4096</v>
      </c>
      <c r="E13805">
        <f t="shared" si="1077"/>
        <v>131.84106016159058</v>
      </c>
      <c r="F13805">
        <f t="shared" si="1078"/>
        <v>131.84112000465393</v>
      </c>
      <c r="G13805">
        <f t="shared" si="1079"/>
        <v>822475.54500191496</v>
      </c>
      <c r="H13805">
        <f t="shared" si="1080"/>
        <v>822514.92239191837</v>
      </c>
      <c r="I13805">
        <f t="shared" si="1081"/>
        <v>5.9843063354492188E-5</v>
      </c>
    </row>
    <row r="13806" spans="1:9" x14ac:dyDescent="0.25">
      <c r="A13806">
        <v>13805</v>
      </c>
      <c r="B13806">
        <v>1409002751.3045101</v>
      </c>
      <c r="C13806">
        <v>1409002751.30457</v>
      </c>
      <c r="D13806">
        <v>4096</v>
      </c>
      <c r="E13806">
        <f t="shared" si="1077"/>
        <v>131.84601020812988</v>
      </c>
      <c r="F13806">
        <f t="shared" si="1078"/>
        <v>131.84607005119324</v>
      </c>
      <c r="G13806">
        <f t="shared" si="1079"/>
        <v>827466.96772950585</v>
      </c>
      <c r="H13806">
        <f t="shared" si="1080"/>
        <v>827466.96772950585</v>
      </c>
      <c r="I13806">
        <f t="shared" si="1081"/>
        <v>5.9843063354492188E-5</v>
      </c>
    </row>
    <row r="13807" spans="1:9" x14ac:dyDescent="0.25">
      <c r="A13807">
        <v>13806</v>
      </c>
      <c r="B13807">
        <v>1409002751.30948</v>
      </c>
      <c r="C13807">
        <v>1409002751.30954</v>
      </c>
      <c r="D13807">
        <v>4096</v>
      </c>
      <c r="E13807">
        <f t="shared" si="1077"/>
        <v>131.85098004341125</v>
      </c>
      <c r="F13807">
        <f t="shared" si="1078"/>
        <v>131.85104012489319</v>
      </c>
      <c r="G13807">
        <f t="shared" si="1079"/>
        <v>824172.18440873106</v>
      </c>
      <c r="H13807">
        <f t="shared" si="1080"/>
        <v>824132.64818190539</v>
      </c>
      <c r="I13807">
        <f t="shared" si="1081"/>
        <v>6.008148193359375E-5</v>
      </c>
    </row>
    <row r="13808" spans="1:9" x14ac:dyDescent="0.25">
      <c r="A13808">
        <v>13807</v>
      </c>
      <c r="B13808">
        <v>1409002751.31444</v>
      </c>
      <c r="C13808">
        <v>1409002751.3144901</v>
      </c>
      <c r="D13808">
        <v>4096</v>
      </c>
      <c r="E13808">
        <f t="shared" si="1077"/>
        <v>131.85594010353088</v>
      </c>
      <c r="F13808">
        <f t="shared" si="1078"/>
        <v>131.8559901714325</v>
      </c>
      <c r="G13808">
        <f t="shared" si="1079"/>
        <v>825796.44222264946</v>
      </c>
      <c r="H13808">
        <f t="shared" si="1080"/>
        <v>827466.96772950585</v>
      </c>
      <c r="I13808">
        <f t="shared" si="1081"/>
        <v>5.0067901611328125E-5</v>
      </c>
    </row>
    <row r="13809" spans="1:9" x14ac:dyDescent="0.25">
      <c r="A13809">
        <v>13808</v>
      </c>
      <c r="B13809">
        <v>1409002751.3193901</v>
      </c>
      <c r="C13809">
        <v>1409002751.3194499</v>
      </c>
      <c r="D13809">
        <v>4096</v>
      </c>
      <c r="E13809">
        <f t="shared" si="1077"/>
        <v>131.86089015007019</v>
      </c>
      <c r="F13809">
        <f t="shared" si="1078"/>
        <v>131.86094999313354</v>
      </c>
      <c r="G13809">
        <f t="shared" si="1079"/>
        <v>827466.96772950585</v>
      </c>
      <c r="H13809">
        <f t="shared" si="1080"/>
        <v>825836.13824929099</v>
      </c>
      <c r="I13809">
        <f t="shared" si="1081"/>
        <v>5.9843063354492188E-5</v>
      </c>
    </row>
    <row r="13810" spans="1:9" x14ac:dyDescent="0.25">
      <c r="A13810">
        <v>13809</v>
      </c>
      <c r="B13810">
        <v>1409002751.3243501</v>
      </c>
      <c r="C13810">
        <v>1409002751.32441</v>
      </c>
      <c r="D13810">
        <v>4096</v>
      </c>
      <c r="E13810">
        <f t="shared" si="1077"/>
        <v>131.86585021018982</v>
      </c>
      <c r="F13810">
        <f t="shared" si="1078"/>
        <v>131.86591005325317</v>
      </c>
      <c r="G13810">
        <f t="shared" si="1079"/>
        <v>825796.44222264946</v>
      </c>
      <c r="H13810">
        <f t="shared" si="1080"/>
        <v>825796.44222264946</v>
      </c>
      <c r="I13810">
        <f t="shared" si="1081"/>
        <v>5.9843063354492188E-5</v>
      </c>
    </row>
    <row r="13811" spans="1:9" x14ac:dyDescent="0.25">
      <c r="A13811">
        <v>13810</v>
      </c>
      <c r="B13811">
        <v>1409002751.32933</v>
      </c>
      <c r="C13811">
        <v>1409002751.32938</v>
      </c>
      <c r="D13811">
        <v>4096</v>
      </c>
      <c r="E13811">
        <f t="shared" si="1077"/>
        <v>131.87083005905151</v>
      </c>
      <c r="F13811">
        <f t="shared" si="1078"/>
        <v>131.87088012695312</v>
      </c>
      <c r="G13811">
        <f t="shared" si="1079"/>
        <v>822514.92239191837</v>
      </c>
      <c r="H13811">
        <f t="shared" si="1080"/>
        <v>824132.64818190539</v>
      </c>
      <c r="I13811">
        <f t="shared" si="1081"/>
        <v>5.0067901611328125E-5</v>
      </c>
    </row>
    <row r="13812" spans="1:9" x14ac:dyDescent="0.25">
      <c r="A13812">
        <v>13811</v>
      </c>
      <c r="B13812">
        <v>1409002751.33428</v>
      </c>
      <c r="C13812">
        <v>1409002751.3343401</v>
      </c>
      <c r="D13812">
        <v>4096</v>
      </c>
      <c r="E13812">
        <f t="shared" si="1077"/>
        <v>131.87578010559082</v>
      </c>
      <c r="F13812">
        <f t="shared" si="1078"/>
        <v>131.87584018707275</v>
      </c>
      <c r="G13812">
        <f t="shared" si="1079"/>
        <v>827466.96772950585</v>
      </c>
      <c r="H13812">
        <f t="shared" si="1080"/>
        <v>825796.44222264946</v>
      </c>
      <c r="I13812">
        <f t="shared" si="1081"/>
        <v>6.008148193359375E-5</v>
      </c>
    </row>
    <row r="13813" spans="1:9" x14ac:dyDescent="0.25">
      <c r="A13813">
        <v>13812</v>
      </c>
      <c r="B13813">
        <v>1409002751.3392401</v>
      </c>
      <c r="C13813">
        <v>1409002751.3392899</v>
      </c>
      <c r="D13813">
        <v>4096</v>
      </c>
      <c r="E13813">
        <f t="shared" si="1077"/>
        <v>131.88074016571045</v>
      </c>
      <c r="F13813">
        <f t="shared" si="1078"/>
        <v>131.88078999519348</v>
      </c>
      <c r="G13813">
        <f t="shared" si="1079"/>
        <v>825796.44222264946</v>
      </c>
      <c r="H13813">
        <f t="shared" si="1080"/>
        <v>827506.82452675689</v>
      </c>
      <c r="I13813">
        <f t="shared" si="1081"/>
        <v>4.9829483032226563E-5</v>
      </c>
    </row>
    <row r="13814" spans="1:9" x14ac:dyDescent="0.25">
      <c r="A13814">
        <v>13813</v>
      </c>
      <c r="B13814">
        <v>1409002751.3441899</v>
      </c>
      <c r="C13814">
        <v>1409002751.34425</v>
      </c>
      <c r="D13814">
        <v>4096</v>
      </c>
      <c r="E13814">
        <f t="shared" si="1077"/>
        <v>131.88568997383118</v>
      </c>
      <c r="F13814">
        <f t="shared" si="1078"/>
        <v>131.88575005531311</v>
      </c>
      <c r="G13814">
        <f t="shared" si="1079"/>
        <v>827506.82452675689</v>
      </c>
      <c r="H13814">
        <f t="shared" si="1080"/>
        <v>825796.44222264946</v>
      </c>
      <c r="I13814">
        <f t="shared" si="1081"/>
        <v>6.008148193359375E-5</v>
      </c>
    </row>
    <row r="13815" spans="1:9" x14ac:dyDescent="0.25">
      <c r="A13815">
        <v>13814</v>
      </c>
      <c r="B13815">
        <v>1409002751.3491399</v>
      </c>
      <c r="C13815">
        <v>1409002751.3492</v>
      </c>
      <c r="D13815">
        <v>4096</v>
      </c>
      <c r="E13815">
        <f t="shared" si="1077"/>
        <v>131.89064002037048</v>
      </c>
      <c r="F13815">
        <f t="shared" si="1078"/>
        <v>131.89070010185242</v>
      </c>
      <c r="G13815">
        <f t="shared" si="1079"/>
        <v>827466.96772950585</v>
      </c>
      <c r="H13815">
        <f t="shared" si="1080"/>
        <v>827466.96772950585</v>
      </c>
      <c r="I13815">
        <f t="shared" si="1081"/>
        <v>6.008148193359375E-5</v>
      </c>
    </row>
    <row r="13816" spans="1:9" x14ac:dyDescent="0.25">
      <c r="A13816">
        <v>13815</v>
      </c>
      <c r="B13816">
        <v>1409002751.3541</v>
      </c>
      <c r="C13816">
        <v>1409002751.3541601</v>
      </c>
      <c r="D13816">
        <v>4096</v>
      </c>
      <c r="E13816">
        <f t="shared" si="1077"/>
        <v>131.89560008049011</v>
      </c>
      <c r="F13816">
        <f t="shared" si="1078"/>
        <v>131.89566016197205</v>
      </c>
      <c r="G13816">
        <f t="shared" si="1079"/>
        <v>825796.44222264946</v>
      </c>
      <c r="H13816">
        <f t="shared" si="1080"/>
        <v>825796.44222264946</v>
      </c>
      <c r="I13816">
        <f t="shared" si="1081"/>
        <v>6.008148193359375E-5</v>
      </c>
    </row>
    <row r="13817" spans="1:9" x14ac:dyDescent="0.25">
      <c r="A13817">
        <v>13816</v>
      </c>
      <c r="B13817">
        <v>1409002751.35905</v>
      </c>
      <c r="C13817">
        <v>1409002751.3591101</v>
      </c>
      <c r="D13817">
        <v>4096</v>
      </c>
      <c r="E13817">
        <f t="shared" si="1077"/>
        <v>131.90055012702942</v>
      </c>
      <c r="F13817">
        <f t="shared" si="1078"/>
        <v>131.90061020851135</v>
      </c>
      <c r="G13817">
        <f t="shared" si="1079"/>
        <v>827466.96772950585</v>
      </c>
      <c r="H13817">
        <f t="shared" si="1080"/>
        <v>827466.96772950585</v>
      </c>
      <c r="I13817">
        <f t="shared" si="1081"/>
        <v>6.008148193359375E-5</v>
      </c>
    </row>
    <row r="13818" spans="1:9" x14ac:dyDescent="0.25">
      <c r="A13818">
        <v>13817</v>
      </c>
      <c r="B13818">
        <v>1409002751.3640101</v>
      </c>
      <c r="C13818">
        <v>1409002751.3640599</v>
      </c>
      <c r="D13818">
        <v>4096</v>
      </c>
      <c r="E13818">
        <f t="shared" si="1077"/>
        <v>131.90551018714905</v>
      </c>
      <c r="F13818">
        <f t="shared" si="1078"/>
        <v>131.90556001663208</v>
      </c>
      <c r="G13818">
        <f t="shared" si="1079"/>
        <v>825796.44222264946</v>
      </c>
      <c r="H13818">
        <f t="shared" si="1080"/>
        <v>827506.82452675689</v>
      </c>
      <c r="I13818">
        <f t="shared" si="1081"/>
        <v>4.9829483032226563E-5</v>
      </c>
    </row>
    <row r="13819" spans="1:9" x14ac:dyDescent="0.25">
      <c r="A13819">
        <v>13818</v>
      </c>
      <c r="B13819">
        <v>1409002751.3689799</v>
      </c>
      <c r="C13819">
        <v>1409002751.36904</v>
      </c>
      <c r="D13819">
        <v>4096</v>
      </c>
      <c r="E13819">
        <f t="shared" si="1077"/>
        <v>131.91048002243042</v>
      </c>
      <c r="F13819">
        <f t="shared" si="1078"/>
        <v>131.91054010391235</v>
      </c>
      <c r="G13819">
        <f t="shared" si="1079"/>
        <v>824172.18440873106</v>
      </c>
      <c r="H13819">
        <f t="shared" si="1080"/>
        <v>822475.54500191496</v>
      </c>
      <c r="I13819">
        <f t="shared" si="1081"/>
        <v>6.008148193359375E-5</v>
      </c>
    </row>
    <row r="13820" spans="1:9" x14ac:dyDescent="0.25">
      <c r="A13820">
        <v>13819</v>
      </c>
      <c r="B13820">
        <v>1409002751.37393</v>
      </c>
      <c r="C13820">
        <v>1409002751.3739901</v>
      </c>
      <c r="D13820">
        <v>4096</v>
      </c>
      <c r="E13820">
        <f t="shared" si="1077"/>
        <v>131.91543006896973</v>
      </c>
      <c r="F13820">
        <f t="shared" si="1078"/>
        <v>131.91549015045166</v>
      </c>
      <c r="G13820">
        <f t="shared" si="1079"/>
        <v>827466.96772950585</v>
      </c>
      <c r="H13820">
        <f t="shared" si="1080"/>
        <v>827466.96772950585</v>
      </c>
      <c r="I13820">
        <f t="shared" si="1081"/>
        <v>6.008148193359375E-5</v>
      </c>
    </row>
    <row r="13821" spans="1:9" x14ac:dyDescent="0.25">
      <c r="A13821">
        <v>13820</v>
      </c>
      <c r="B13821">
        <v>1409002751.37888</v>
      </c>
      <c r="C13821">
        <v>1409002751.3789401</v>
      </c>
      <c r="D13821">
        <v>4096</v>
      </c>
      <c r="E13821">
        <f t="shared" si="1077"/>
        <v>131.92038011550903</v>
      </c>
      <c r="F13821">
        <f t="shared" si="1078"/>
        <v>131.92044019699097</v>
      </c>
      <c r="G13821">
        <f t="shared" si="1079"/>
        <v>827466.96772950585</v>
      </c>
      <c r="H13821">
        <f t="shared" si="1080"/>
        <v>827466.96772950585</v>
      </c>
      <c r="I13821">
        <f t="shared" si="1081"/>
        <v>6.008148193359375E-5</v>
      </c>
    </row>
    <row r="13822" spans="1:9" x14ac:dyDescent="0.25">
      <c r="A13822">
        <v>13821</v>
      </c>
      <c r="B13822">
        <v>1409002751.3838401</v>
      </c>
      <c r="C13822">
        <v>1409002751.3838999</v>
      </c>
      <c r="D13822">
        <v>4096</v>
      </c>
      <c r="E13822">
        <f t="shared" si="1077"/>
        <v>131.92534017562866</v>
      </c>
      <c r="F13822">
        <f t="shared" si="1078"/>
        <v>131.92540001869202</v>
      </c>
      <c r="G13822">
        <f t="shared" si="1079"/>
        <v>825796.44222264946</v>
      </c>
      <c r="H13822">
        <f t="shared" si="1080"/>
        <v>825836.13824929099</v>
      </c>
      <c r="I13822">
        <f t="shared" si="1081"/>
        <v>5.9843063354492188E-5</v>
      </c>
    </row>
    <row r="13823" spans="1:9" x14ac:dyDescent="0.25">
      <c r="A13823">
        <v>13822</v>
      </c>
      <c r="B13823">
        <v>1409002751.3887899</v>
      </c>
      <c r="C13823">
        <v>1409002751.38885</v>
      </c>
      <c r="D13823">
        <v>4096</v>
      </c>
      <c r="E13823">
        <f t="shared" si="1077"/>
        <v>131.93028998374939</v>
      </c>
      <c r="F13823">
        <f t="shared" si="1078"/>
        <v>131.93035006523132</v>
      </c>
      <c r="G13823">
        <f t="shared" si="1079"/>
        <v>827506.82452675689</v>
      </c>
      <c r="H13823">
        <f t="shared" si="1080"/>
        <v>827466.96772950585</v>
      </c>
      <c r="I13823">
        <f t="shared" si="1081"/>
        <v>6.008148193359375E-5</v>
      </c>
    </row>
    <row r="13824" spans="1:9" x14ac:dyDescent="0.25">
      <c r="A13824">
        <v>13823</v>
      </c>
      <c r="B13824">
        <v>1409002751.39375</v>
      </c>
      <c r="C13824">
        <v>1409002751.3938</v>
      </c>
      <c r="D13824">
        <v>4096</v>
      </c>
      <c r="E13824">
        <f t="shared" si="1077"/>
        <v>131.93525004386902</v>
      </c>
      <c r="F13824">
        <f t="shared" si="1078"/>
        <v>131.93530011177063</v>
      </c>
      <c r="G13824">
        <f t="shared" si="1079"/>
        <v>825796.44222264946</v>
      </c>
      <c r="H13824">
        <f t="shared" si="1080"/>
        <v>827466.96772950585</v>
      </c>
      <c r="I13824">
        <f t="shared" si="1081"/>
        <v>5.0067901611328125E-5</v>
      </c>
    </row>
    <row r="13825" spans="1:9" x14ac:dyDescent="0.25">
      <c r="A13825">
        <v>13824</v>
      </c>
      <c r="B13825">
        <v>1409002751.39872</v>
      </c>
      <c r="C13825">
        <v>1409002751.3987801</v>
      </c>
      <c r="D13825">
        <v>4096</v>
      </c>
      <c r="E13825">
        <f t="shared" si="1077"/>
        <v>131.94022011756897</v>
      </c>
      <c r="F13825">
        <f t="shared" si="1078"/>
        <v>131.9402801990509</v>
      </c>
      <c r="G13825">
        <f t="shared" si="1079"/>
        <v>824132.64818190539</v>
      </c>
      <c r="H13825">
        <f t="shared" si="1080"/>
        <v>822475.54500191496</v>
      </c>
      <c r="I13825">
        <f t="shared" si="1081"/>
        <v>6.008148193359375E-5</v>
      </c>
    </row>
    <row r="13826" spans="1:9" x14ac:dyDescent="0.25">
      <c r="A13826">
        <v>13825</v>
      </c>
      <c r="B13826">
        <v>1409002751.4036801</v>
      </c>
      <c r="C13826">
        <v>1409002751.4037299</v>
      </c>
      <c r="D13826">
        <v>4096</v>
      </c>
      <c r="E13826">
        <f t="shared" si="1077"/>
        <v>131.9451801776886</v>
      </c>
      <c r="F13826">
        <f t="shared" si="1078"/>
        <v>131.94523000717163</v>
      </c>
      <c r="G13826">
        <f t="shared" si="1079"/>
        <v>825796.44222264946</v>
      </c>
      <c r="H13826">
        <f t="shared" si="1080"/>
        <v>827506.82452675689</v>
      </c>
      <c r="I13826">
        <f t="shared" si="1081"/>
        <v>4.9829483032226563E-5</v>
      </c>
    </row>
    <row r="13827" spans="1:9" x14ac:dyDescent="0.25">
      <c r="A13827">
        <v>13826</v>
      </c>
      <c r="B13827">
        <v>1409002751.4086299</v>
      </c>
      <c r="C13827">
        <v>1409002751.40869</v>
      </c>
      <c r="D13827">
        <v>4096</v>
      </c>
      <c r="E13827">
        <f t="shared" si="1077"/>
        <v>131.95012998580933</v>
      </c>
      <c r="F13827">
        <f t="shared" si="1078"/>
        <v>131.95019006729126</v>
      </c>
      <c r="G13827">
        <f t="shared" si="1079"/>
        <v>827506.82452675689</v>
      </c>
      <c r="H13827">
        <f t="shared" si="1080"/>
        <v>825796.44222264946</v>
      </c>
      <c r="I13827">
        <f t="shared" si="1081"/>
        <v>6.008148193359375E-5</v>
      </c>
    </row>
    <row r="13828" spans="1:9" x14ac:dyDescent="0.25">
      <c r="A13828">
        <v>13827</v>
      </c>
      <c r="B13828">
        <v>1409002751.4135799</v>
      </c>
      <c r="C13828">
        <v>1409002751.41364</v>
      </c>
      <c r="D13828">
        <v>4096</v>
      </c>
      <c r="E13828">
        <f t="shared" si="1077"/>
        <v>131.95508003234863</v>
      </c>
      <c r="F13828">
        <f t="shared" si="1078"/>
        <v>131.95514011383057</v>
      </c>
      <c r="G13828">
        <f t="shared" si="1079"/>
        <v>827466.96772950585</v>
      </c>
      <c r="H13828">
        <f t="shared" si="1080"/>
        <v>827466.96772950585</v>
      </c>
      <c r="I13828">
        <f t="shared" si="1081"/>
        <v>6.008148193359375E-5</v>
      </c>
    </row>
    <row r="13829" spans="1:9" x14ac:dyDescent="0.25">
      <c r="A13829">
        <v>13828</v>
      </c>
      <c r="B13829">
        <v>1409002751.41854</v>
      </c>
      <c r="C13829">
        <v>1409002751.4185901</v>
      </c>
      <c r="D13829">
        <v>4096</v>
      </c>
      <c r="E13829">
        <f t="shared" ref="E13829:E13892" si="1082">B13829-$B$2</f>
        <v>131.96004009246826</v>
      </c>
      <c r="F13829">
        <f t="shared" ref="F13829:F13892" si="1083">C13829-$B$2</f>
        <v>131.96009016036987</v>
      </c>
      <c r="G13829">
        <f t="shared" ref="G13829:G13892" si="1084">$D13829/(E13829-E13828)</f>
        <v>825796.44222264946</v>
      </c>
      <c r="H13829">
        <f t="shared" ref="H13829:H13892" si="1085">$D13829/(F13829-F13828)</f>
        <v>827466.96772950585</v>
      </c>
      <c r="I13829">
        <f t="shared" ref="I13829:I13892" si="1086">F13829-E13829</f>
        <v>5.0067901611328125E-5</v>
      </c>
    </row>
    <row r="13830" spans="1:9" x14ac:dyDescent="0.25">
      <c r="A13830">
        <v>13829</v>
      </c>
      <c r="B13830">
        <v>1409002751.42348</v>
      </c>
      <c r="C13830">
        <v>1409002751.42363</v>
      </c>
      <c r="D13830">
        <v>4096</v>
      </c>
      <c r="E13830">
        <f t="shared" si="1082"/>
        <v>131.96498012542725</v>
      </c>
      <c r="F13830">
        <f t="shared" si="1083"/>
        <v>131.9651300907135</v>
      </c>
      <c r="G13830">
        <f t="shared" si="1084"/>
        <v>829144.26563706563</v>
      </c>
      <c r="H13830">
        <f t="shared" si="1085"/>
        <v>812709.64492170874</v>
      </c>
      <c r="I13830">
        <f t="shared" si="1086"/>
        <v>1.4996528625488281E-4</v>
      </c>
    </row>
    <row r="13831" spans="1:9" x14ac:dyDescent="0.25">
      <c r="A13831">
        <v>13830</v>
      </c>
      <c r="B13831">
        <v>1409002751.4284401</v>
      </c>
      <c r="C13831">
        <v>1409002751.4284899</v>
      </c>
      <c r="D13831">
        <v>4096</v>
      </c>
      <c r="E13831">
        <f t="shared" si="1082"/>
        <v>131.96994018554687</v>
      </c>
      <c r="F13831">
        <f t="shared" si="1083"/>
        <v>131.96999001502991</v>
      </c>
      <c r="G13831">
        <f t="shared" si="1084"/>
        <v>825796.44222264946</v>
      </c>
      <c r="H13831">
        <f t="shared" si="1085"/>
        <v>842811.47880690743</v>
      </c>
      <c r="I13831">
        <f t="shared" si="1086"/>
        <v>4.9829483032226563E-5</v>
      </c>
    </row>
    <row r="13832" spans="1:9" x14ac:dyDescent="0.25">
      <c r="A13832">
        <v>13831</v>
      </c>
      <c r="B13832">
        <v>1409002751.4333899</v>
      </c>
      <c r="C13832">
        <v>1409002751.43345</v>
      </c>
      <c r="D13832">
        <v>4096</v>
      </c>
      <c r="E13832">
        <f t="shared" si="1082"/>
        <v>131.9748899936676</v>
      </c>
      <c r="F13832">
        <f t="shared" si="1083"/>
        <v>131.97495007514954</v>
      </c>
      <c r="G13832">
        <f t="shared" si="1084"/>
        <v>827506.82452675689</v>
      </c>
      <c r="H13832">
        <f t="shared" si="1085"/>
        <v>825796.44222264946</v>
      </c>
      <c r="I13832">
        <f t="shared" si="1086"/>
        <v>6.008148193359375E-5</v>
      </c>
    </row>
    <row r="13833" spans="1:9" x14ac:dyDescent="0.25">
      <c r="A13833">
        <v>13832</v>
      </c>
      <c r="B13833">
        <v>1409002751.43837</v>
      </c>
      <c r="C13833">
        <v>1409002751.4384301</v>
      </c>
      <c r="D13833">
        <v>4096</v>
      </c>
      <c r="E13833">
        <f t="shared" si="1082"/>
        <v>131.97987008094788</v>
      </c>
      <c r="F13833">
        <f t="shared" si="1083"/>
        <v>131.97993016242981</v>
      </c>
      <c r="G13833">
        <f t="shared" si="1084"/>
        <v>822475.54500191496</v>
      </c>
      <c r="H13833">
        <f t="shared" si="1085"/>
        <v>822475.54500191496</v>
      </c>
      <c r="I13833">
        <f t="shared" si="1086"/>
        <v>6.008148193359375E-5</v>
      </c>
    </row>
    <row r="13834" spans="1:9" x14ac:dyDescent="0.25">
      <c r="A13834">
        <v>13833</v>
      </c>
      <c r="B13834">
        <v>1409002751.44332</v>
      </c>
      <c r="C13834">
        <v>1409002751.4433801</v>
      </c>
      <c r="D13834">
        <v>4096</v>
      </c>
      <c r="E13834">
        <f t="shared" si="1082"/>
        <v>131.98482012748718</v>
      </c>
      <c r="F13834">
        <f t="shared" si="1083"/>
        <v>131.98488020896912</v>
      </c>
      <c r="G13834">
        <f t="shared" si="1084"/>
        <v>827466.96772950585</v>
      </c>
      <c r="H13834">
        <f t="shared" si="1085"/>
        <v>827466.96772950585</v>
      </c>
      <c r="I13834">
        <f t="shared" si="1086"/>
        <v>6.008148193359375E-5</v>
      </c>
    </row>
    <row r="13835" spans="1:9" x14ac:dyDescent="0.25">
      <c r="A13835">
        <v>13834</v>
      </c>
      <c r="B13835">
        <v>1409002751.4482801</v>
      </c>
      <c r="C13835">
        <v>1409002751.4483299</v>
      </c>
      <c r="D13835">
        <v>4096</v>
      </c>
      <c r="E13835">
        <f t="shared" si="1082"/>
        <v>131.98978018760681</v>
      </c>
      <c r="F13835">
        <f t="shared" si="1083"/>
        <v>131.98983001708984</v>
      </c>
      <c r="G13835">
        <f t="shared" si="1084"/>
        <v>825796.44222264946</v>
      </c>
      <c r="H13835">
        <f t="shared" si="1085"/>
        <v>827506.82452675689</v>
      </c>
      <c r="I13835">
        <f t="shared" si="1086"/>
        <v>4.9829483032226563E-5</v>
      </c>
    </row>
    <row r="13836" spans="1:9" x14ac:dyDescent="0.25">
      <c r="A13836">
        <v>13835</v>
      </c>
      <c r="B13836">
        <v>1409002751.4532299</v>
      </c>
      <c r="C13836">
        <v>1409002751.45329</v>
      </c>
      <c r="D13836">
        <v>4096</v>
      </c>
      <c r="E13836">
        <f t="shared" si="1082"/>
        <v>131.99472999572754</v>
      </c>
      <c r="F13836">
        <f t="shared" si="1083"/>
        <v>131.99479007720947</v>
      </c>
      <c r="G13836">
        <f t="shared" si="1084"/>
        <v>827506.82452675689</v>
      </c>
      <c r="H13836">
        <f t="shared" si="1085"/>
        <v>825796.44222264946</v>
      </c>
      <c r="I13836">
        <f t="shared" si="1086"/>
        <v>6.008148193359375E-5</v>
      </c>
    </row>
    <row r="13837" spans="1:9" x14ac:dyDescent="0.25">
      <c r="A13837">
        <v>13836</v>
      </c>
      <c r="B13837">
        <v>1409002751.45818</v>
      </c>
      <c r="C13837">
        <v>1409002751.45824</v>
      </c>
      <c r="D13837">
        <v>4096</v>
      </c>
      <c r="E13837">
        <f t="shared" si="1082"/>
        <v>131.99968004226685</v>
      </c>
      <c r="F13837">
        <f t="shared" si="1083"/>
        <v>131.99974012374878</v>
      </c>
      <c r="G13837">
        <f t="shared" si="1084"/>
        <v>827466.96772950585</v>
      </c>
      <c r="H13837">
        <f t="shared" si="1085"/>
        <v>827466.96772950585</v>
      </c>
      <c r="I13837">
        <f t="shared" si="1086"/>
        <v>6.008148193359375E-5</v>
      </c>
    </row>
    <row r="13838" spans="1:9" x14ac:dyDescent="0.25">
      <c r="A13838">
        <v>13837</v>
      </c>
      <c r="B13838">
        <v>1409002751.46314</v>
      </c>
      <c r="C13838">
        <v>1409002751.4631901</v>
      </c>
      <c r="D13838">
        <v>4096</v>
      </c>
      <c r="E13838">
        <f t="shared" si="1082"/>
        <v>132.00464010238647</v>
      </c>
      <c r="F13838">
        <f t="shared" si="1083"/>
        <v>132.00469017028809</v>
      </c>
      <c r="G13838">
        <f t="shared" si="1084"/>
        <v>825796.44222264946</v>
      </c>
      <c r="H13838">
        <f t="shared" si="1085"/>
        <v>827466.96772950585</v>
      </c>
      <c r="I13838">
        <f t="shared" si="1086"/>
        <v>5.0067901611328125E-5</v>
      </c>
    </row>
    <row r="13839" spans="1:9" x14ac:dyDescent="0.25">
      <c r="A13839">
        <v>13838</v>
      </c>
      <c r="B13839">
        <v>1409002751.4680901</v>
      </c>
      <c r="C13839">
        <v>1409002751.4681499</v>
      </c>
      <c r="D13839">
        <v>4096</v>
      </c>
      <c r="E13839">
        <f t="shared" si="1082"/>
        <v>132.00959014892578</v>
      </c>
      <c r="F13839">
        <f t="shared" si="1083"/>
        <v>132.00964999198914</v>
      </c>
      <c r="G13839">
        <f t="shared" si="1084"/>
        <v>827466.96772950585</v>
      </c>
      <c r="H13839">
        <f t="shared" si="1085"/>
        <v>825836.13824929099</v>
      </c>
      <c r="I13839">
        <f t="shared" si="1086"/>
        <v>5.9843063354492188E-5</v>
      </c>
    </row>
    <row r="13840" spans="1:9" x14ac:dyDescent="0.25">
      <c r="A13840">
        <v>13839</v>
      </c>
      <c r="B13840">
        <v>1409002751.4730599</v>
      </c>
      <c r="C13840">
        <v>1409002751.47312</v>
      </c>
      <c r="D13840">
        <v>4096</v>
      </c>
      <c r="E13840">
        <f t="shared" si="1082"/>
        <v>132.01455998420715</v>
      </c>
      <c r="F13840">
        <f t="shared" si="1083"/>
        <v>132.01462006568909</v>
      </c>
      <c r="G13840">
        <f t="shared" si="1084"/>
        <v>824172.18440873106</v>
      </c>
      <c r="H13840">
        <f t="shared" si="1085"/>
        <v>824132.64818190539</v>
      </c>
      <c r="I13840">
        <f t="shared" si="1086"/>
        <v>6.008148193359375E-5</v>
      </c>
    </row>
    <row r="13841" spans="1:9" x14ac:dyDescent="0.25">
      <c r="A13841">
        <v>13840</v>
      </c>
      <c r="B13841">
        <v>1409002751.47802</v>
      </c>
      <c r="C13841">
        <v>1409002751.47808</v>
      </c>
      <c r="D13841">
        <v>4096</v>
      </c>
      <c r="E13841">
        <f t="shared" si="1082"/>
        <v>132.01952004432678</v>
      </c>
      <c r="F13841">
        <f t="shared" si="1083"/>
        <v>132.01958012580872</v>
      </c>
      <c r="G13841">
        <f t="shared" si="1084"/>
        <v>825796.44222264946</v>
      </c>
      <c r="H13841">
        <f t="shared" si="1085"/>
        <v>825796.44222264946</v>
      </c>
      <c r="I13841">
        <f t="shared" si="1086"/>
        <v>6.008148193359375E-5</v>
      </c>
    </row>
    <row r="13842" spans="1:9" x14ac:dyDescent="0.25">
      <c r="A13842">
        <v>13841</v>
      </c>
      <c r="B13842">
        <v>1409002751.48297</v>
      </c>
      <c r="C13842">
        <v>1409002751.4830301</v>
      </c>
      <c r="D13842">
        <v>4096</v>
      </c>
      <c r="E13842">
        <f t="shared" si="1082"/>
        <v>132.02447009086609</v>
      </c>
      <c r="F13842">
        <f t="shared" si="1083"/>
        <v>132.02453017234802</v>
      </c>
      <c r="G13842">
        <f t="shared" si="1084"/>
        <v>827466.96772950585</v>
      </c>
      <c r="H13842">
        <f t="shared" si="1085"/>
        <v>827466.96772950585</v>
      </c>
      <c r="I13842">
        <f t="shared" si="1086"/>
        <v>6.008148193359375E-5</v>
      </c>
    </row>
    <row r="13843" spans="1:9" x14ac:dyDescent="0.25">
      <c r="A13843">
        <v>13842</v>
      </c>
      <c r="B13843">
        <v>1409002751.4879301</v>
      </c>
      <c r="C13843">
        <v>1409002751.4879899</v>
      </c>
      <c r="D13843">
        <v>4096</v>
      </c>
      <c r="E13843">
        <f t="shared" si="1082"/>
        <v>132.02943015098572</v>
      </c>
      <c r="F13843">
        <f t="shared" si="1083"/>
        <v>132.02948999404907</v>
      </c>
      <c r="G13843">
        <f t="shared" si="1084"/>
        <v>825796.44222264946</v>
      </c>
      <c r="H13843">
        <f t="shared" si="1085"/>
        <v>825836.13824929099</v>
      </c>
      <c r="I13843">
        <f t="shared" si="1086"/>
        <v>5.9843063354492188E-5</v>
      </c>
    </row>
    <row r="13844" spans="1:9" x14ac:dyDescent="0.25">
      <c r="A13844">
        <v>13843</v>
      </c>
      <c r="B13844">
        <v>1409002751.4928801</v>
      </c>
      <c r="C13844">
        <v>1409002751.4929399</v>
      </c>
      <c r="D13844">
        <v>4096</v>
      </c>
      <c r="E13844">
        <f t="shared" si="1082"/>
        <v>132.03438019752502</v>
      </c>
      <c r="F13844">
        <f t="shared" si="1083"/>
        <v>132.03444004058838</v>
      </c>
      <c r="G13844">
        <f t="shared" si="1084"/>
        <v>827466.96772950585</v>
      </c>
      <c r="H13844">
        <f t="shared" si="1085"/>
        <v>827466.96772950585</v>
      </c>
      <c r="I13844">
        <f t="shared" si="1086"/>
        <v>5.9843063354492188E-5</v>
      </c>
    </row>
    <row r="13845" spans="1:9" x14ac:dyDescent="0.25">
      <c r="A13845">
        <v>13844</v>
      </c>
      <c r="B13845">
        <v>1409002751.4978299</v>
      </c>
      <c r="C13845">
        <v>1409002751.49789</v>
      </c>
      <c r="D13845">
        <v>4096</v>
      </c>
      <c r="E13845">
        <f t="shared" si="1082"/>
        <v>132.03933000564575</v>
      </c>
      <c r="F13845">
        <f t="shared" si="1083"/>
        <v>132.03939008712769</v>
      </c>
      <c r="G13845">
        <f t="shared" si="1084"/>
        <v>827506.82452675689</v>
      </c>
      <c r="H13845">
        <f t="shared" si="1085"/>
        <v>827466.96772950585</v>
      </c>
      <c r="I13845">
        <f t="shared" si="1086"/>
        <v>6.008148193359375E-5</v>
      </c>
    </row>
    <row r="13846" spans="1:9" x14ac:dyDescent="0.25">
      <c r="A13846">
        <v>13845</v>
      </c>
      <c r="B13846">
        <v>1409002751.50279</v>
      </c>
      <c r="C13846">
        <v>1409002751.50284</v>
      </c>
      <c r="D13846">
        <v>4096</v>
      </c>
      <c r="E13846">
        <f t="shared" si="1082"/>
        <v>132.04429006576538</v>
      </c>
      <c r="F13846">
        <f t="shared" si="1083"/>
        <v>132.04434013366699</v>
      </c>
      <c r="G13846">
        <f t="shared" si="1084"/>
        <v>825796.44222264946</v>
      </c>
      <c r="H13846">
        <f t="shared" si="1085"/>
        <v>827466.96772950585</v>
      </c>
      <c r="I13846">
        <f t="shared" si="1086"/>
        <v>5.0067901611328125E-5</v>
      </c>
    </row>
    <row r="13847" spans="1:9" x14ac:dyDescent="0.25">
      <c r="A13847">
        <v>13846</v>
      </c>
      <c r="B13847">
        <v>1409002751.50776</v>
      </c>
      <c r="C13847">
        <v>1409002751.5078199</v>
      </c>
      <c r="D13847">
        <v>4096</v>
      </c>
      <c r="E13847">
        <f t="shared" si="1082"/>
        <v>132.04926013946533</v>
      </c>
      <c r="F13847">
        <f t="shared" si="1083"/>
        <v>132.04931998252869</v>
      </c>
      <c r="G13847">
        <f t="shared" si="1084"/>
        <v>824132.64818190539</v>
      </c>
      <c r="H13847">
        <f t="shared" si="1085"/>
        <v>822514.92239191837</v>
      </c>
      <c r="I13847">
        <f t="shared" si="1086"/>
        <v>5.9843063354492188E-5</v>
      </c>
    </row>
    <row r="13848" spans="1:9" x14ac:dyDescent="0.25">
      <c r="A13848">
        <v>13847</v>
      </c>
      <c r="B13848">
        <v>1409002751.5127201</v>
      </c>
      <c r="C13848">
        <v>1409002751.5127699</v>
      </c>
      <c r="D13848">
        <v>4096</v>
      </c>
      <c r="E13848">
        <f t="shared" si="1082"/>
        <v>132.05422019958496</v>
      </c>
      <c r="F13848">
        <f t="shared" si="1083"/>
        <v>132.05427002906799</v>
      </c>
      <c r="G13848">
        <f t="shared" si="1084"/>
        <v>825796.44222264946</v>
      </c>
      <c r="H13848">
        <f t="shared" si="1085"/>
        <v>827466.96772950585</v>
      </c>
      <c r="I13848">
        <f t="shared" si="1086"/>
        <v>4.9829483032226563E-5</v>
      </c>
    </row>
    <row r="13849" spans="1:9" x14ac:dyDescent="0.25">
      <c r="A13849">
        <v>13848</v>
      </c>
      <c r="B13849">
        <v>1409002751.5176699</v>
      </c>
      <c r="C13849">
        <v>1409002751.51773</v>
      </c>
      <c r="D13849">
        <v>4096</v>
      </c>
      <c r="E13849">
        <f t="shared" si="1082"/>
        <v>132.05917000770569</v>
      </c>
      <c r="F13849">
        <f t="shared" si="1083"/>
        <v>132.05923008918762</v>
      </c>
      <c r="G13849">
        <f t="shared" si="1084"/>
        <v>827506.82452675689</v>
      </c>
      <c r="H13849">
        <f t="shared" si="1085"/>
        <v>825796.44222264946</v>
      </c>
      <c r="I13849">
        <f t="shared" si="1086"/>
        <v>6.008148193359375E-5</v>
      </c>
    </row>
    <row r="13850" spans="1:9" x14ac:dyDescent="0.25">
      <c r="A13850">
        <v>13849</v>
      </c>
      <c r="B13850">
        <v>1409002751.52263</v>
      </c>
      <c r="C13850">
        <v>1409002751.52268</v>
      </c>
      <c r="D13850">
        <v>4096</v>
      </c>
      <c r="E13850">
        <f t="shared" si="1082"/>
        <v>132.06413006782532</v>
      </c>
      <c r="F13850">
        <f t="shared" si="1083"/>
        <v>132.06418013572693</v>
      </c>
      <c r="G13850">
        <f t="shared" si="1084"/>
        <v>825796.44222264946</v>
      </c>
      <c r="H13850">
        <f t="shared" si="1085"/>
        <v>827466.96772950585</v>
      </c>
      <c r="I13850">
        <f t="shared" si="1086"/>
        <v>5.0067901611328125E-5</v>
      </c>
    </row>
    <row r="13851" spans="1:9" x14ac:dyDescent="0.25">
      <c r="A13851">
        <v>13850</v>
      </c>
      <c r="B13851">
        <v>1409002751.52758</v>
      </c>
      <c r="C13851">
        <v>1409002751.5276401</v>
      </c>
      <c r="D13851">
        <v>4096</v>
      </c>
      <c r="E13851">
        <f t="shared" si="1082"/>
        <v>132.06908011436462</v>
      </c>
      <c r="F13851">
        <f t="shared" si="1083"/>
        <v>132.06914019584656</v>
      </c>
      <c r="G13851">
        <f t="shared" si="1084"/>
        <v>827466.96772950585</v>
      </c>
      <c r="H13851">
        <f t="shared" si="1085"/>
        <v>825796.44222264946</v>
      </c>
      <c r="I13851">
        <f t="shared" si="1086"/>
        <v>6.008148193359375E-5</v>
      </c>
    </row>
    <row r="13852" spans="1:9" x14ac:dyDescent="0.25">
      <c r="A13852">
        <v>13851</v>
      </c>
      <c r="B13852">
        <v>1409002751.5325501</v>
      </c>
      <c r="C13852">
        <v>1409002751.5325999</v>
      </c>
      <c r="D13852">
        <v>4096</v>
      </c>
      <c r="E13852">
        <f t="shared" si="1082"/>
        <v>132.07405018806458</v>
      </c>
      <c r="F13852">
        <f t="shared" si="1083"/>
        <v>132.07410001754761</v>
      </c>
      <c r="G13852">
        <f t="shared" si="1084"/>
        <v>824132.64818190539</v>
      </c>
      <c r="H13852">
        <f t="shared" si="1085"/>
        <v>825836.13824929099</v>
      </c>
      <c r="I13852">
        <f t="shared" si="1086"/>
        <v>4.9829483032226563E-5</v>
      </c>
    </row>
    <row r="13853" spans="1:9" x14ac:dyDescent="0.25">
      <c r="A13853">
        <v>13852</v>
      </c>
      <c r="B13853">
        <v>1409002751.5374999</v>
      </c>
      <c r="C13853">
        <v>1409002751.53756</v>
      </c>
      <c r="D13853">
        <v>4096</v>
      </c>
      <c r="E13853">
        <f t="shared" si="1082"/>
        <v>132.0789999961853</v>
      </c>
      <c r="F13853">
        <f t="shared" si="1083"/>
        <v>132.07906007766724</v>
      </c>
      <c r="G13853">
        <f t="shared" si="1084"/>
        <v>827506.82452675689</v>
      </c>
      <c r="H13853">
        <f t="shared" si="1085"/>
        <v>825796.44222264946</v>
      </c>
      <c r="I13853">
        <f t="shared" si="1086"/>
        <v>6.008148193359375E-5</v>
      </c>
    </row>
    <row r="13854" spans="1:9" x14ac:dyDescent="0.25">
      <c r="A13854">
        <v>13853</v>
      </c>
      <c r="B13854">
        <v>1409002751.54246</v>
      </c>
      <c r="C13854">
        <v>1409002751.54251</v>
      </c>
      <c r="D13854">
        <v>4096</v>
      </c>
      <c r="E13854">
        <f t="shared" si="1082"/>
        <v>132.08396005630493</v>
      </c>
      <c r="F13854">
        <f t="shared" si="1083"/>
        <v>132.08401012420654</v>
      </c>
      <c r="G13854">
        <f t="shared" si="1084"/>
        <v>825796.44222264946</v>
      </c>
      <c r="H13854">
        <f t="shared" si="1085"/>
        <v>827466.96772950585</v>
      </c>
      <c r="I13854">
        <f t="shared" si="1086"/>
        <v>5.0067901611328125E-5</v>
      </c>
    </row>
    <row r="13855" spans="1:9" x14ac:dyDescent="0.25">
      <c r="A13855">
        <v>13854</v>
      </c>
      <c r="B13855">
        <v>1409002751.5474401</v>
      </c>
      <c r="C13855">
        <v>1409002751.5474999</v>
      </c>
      <c r="D13855">
        <v>4096</v>
      </c>
      <c r="E13855">
        <f t="shared" si="1082"/>
        <v>132.08894014358521</v>
      </c>
      <c r="F13855">
        <f t="shared" si="1083"/>
        <v>132.08899998664856</v>
      </c>
      <c r="G13855">
        <f t="shared" si="1084"/>
        <v>822475.54500191496</v>
      </c>
      <c r="H13855">
        <f t="shared" si="1085"/>
        <v>820864.31191170146</v>
      </c>
      <c r="I13855">
        <f t="shared" si="1086"/>
        <v>5.9843063354492188E-5</v>
      </c>
    </row>
    <row r="13856" spans="1:9" x14ac:dyDescent="0.25">
      <c r="A13856">
        <v>13855</v>
      </c>
      <c r="B13856">
        <v>1409002751.5524001</v>
      </c>
      <c r="C13856">
        <v>1409002751.55246</v>
      </c>
      <c r="D13856">
        <v>4096</v>
      </c>
      <c r="E13856">
        <f t="shared" si="1082"/>
        <v>132.09390020370483</v>
      </c>
      <c r="F13856">
        <f t="shared" si="1083"/>
        <v>132.09396004676819</v>
      </c>
      <c r="G13856">
        <f t="shared" si="1084"/>
        <v>825796.44222264946</v>
      </c>
      <c r="H13856">
        <f t="shared" si="1085"/>
        <v>825796.44222264946</v>
      </c>
      <c r="I13856">
        <f t="shared" si="1086"/>
        <v>5.9843063354492188E-5</v>
      </c>
    </row>
    <row r="13857" spans="1:9" x14ac:dyDescent="0.25">
      <c r="A13857">
        <v>13856</v>
      </c>
      <c r="B13857">
        <v>1409002751.5573499</v>
      </c>
      <c r="C13857">
        <v>1409002751.55741</v>
      </c>
      <c r="D13857">
        <v>4096</v>
      </c>
      <c r="E13857">
        <f t="shared" si="1082"/>
        <v>132.09885001182556</v>
      </c>
      <c r="F13857">
        <f t="shared" si="1083"/>
        <v>132.0989100933075</v>
      </c>
      <c r="G13857">
        <f t="shared" si="1084"/>
        <v>827506.82452675689</v>
      </c>
      <c r="H13857">
        <f t="shared" si="1085"/>
        <v>827466.96772950585</v>
      </c>
      <c r="I13857">
        <f t="shared" si="1086"/>
        <v>6.008148193359375E-5</v>
      </c>
    </row>
    <row r="13858" spans="1:9" x14ac:dyDescent="0.25">
      <c r="A13858">
        <v>13857</v>
      </c>
      <c r="B13858">
        <v>1409002751.56231</v>
      </c>
      <c r="C13858">
        <v>1409002751.56236</v>
      </c>
      <c r="D13858">
        <v>4096</v>
      </c>
      <c r="E13858">
        <f t="shared" si="1082"/>
        <v>132.10381007194519</v>
      </c>
      <c r="F13858">
        <f t="shared" si="1083"/>
        <v>132.1038601398468</v>
      </c>
      <c r="G13858">
        <f t="shared" si="1084"/>
        <v>825796.44222264946</v>
      </c>
      <c r="H13858">
        <f t="shared" si="1085"/>
        <v>827466.96772950585</v>
      </c>
      <c r="I13858">
        <f t="shared" si="1086"/>
        <v>5.0067901611328125E-5</v>
      </c>
    </row>
    <row r="13859" spans="1:9" x14ac:dyDescent="0.25">
      <c r="A13859">
        <v>13858</v>
      </c>
      <c r="B13859">
        <v>1409002751.56726</v>
      </c>
      <c r="C13859">
        <v>1409002751.5673201</v>
      </c>
      <c r="D13859">
        <v>4096</v>
      </c>
      <c r="E13859">
        <f t="shared" si="1082"/>
        <v>132.1087601184845</v>
      </c>
      <c r="F13859">
        <f t="shared" si="1083"/>
        <v>132.10882019996643</v>
      </c>
      <c r="G13859">
        <f t="shared" si="1084"/>
        <v>827466.96772950585</v>
      </c>
      <c r="H13859">
        <f t="shared" si="1085"/>
        <v>825796.44222264946</v>
      </c>
      <c r="I13859">
        <f t="shared" si="1086"/>
        <v>6.008148193359375E-5</v>
      </c>
    </row>
    <row r="13860" spans="1:9" x14ac:dyDescent="0.25">
      <c r="A13860">
        <v>13859</v>
      </c>
      <c r="B13860">
        <v>1409002751.5722201</v>
      </c>
      <c r="C13860">
        <v>1409002751.5722699</v>
      </c>
      <c r="D13860">
        <v>4096</v>
      </c>
      <c r="E13860">
        <f t="shared" si="1082"/>
        <v>132.11372017860413</v>
      </c>
      <c r="F13860">
        <f t="shared" si="1083"/>
        <v>132.11377000808716</v>
      </c>
      <c r="G13860">
        <f t="shared" si="1084"/>
        <v>825796.44222264946</v>
      </c>
      <c r="H13860">
        <f t="shared" si="1085"/>
        <v>827506.82452675689</v>
      </c>
      <c r="I13860">
        <f t="shared" si="1086"/>
        <v>4.9829483032226563E-5</v>
      </c>
    </row>
    <row r="13861" spans="1:9" x14ac:dyDescent="0.25">
      <c r="A13861">
        <v>13860</v>
      </c>
      <c r="B13861">
        <v>1409002751.5771699</v>
      </c>
      <c r="C13861">
        <v>1409002751.57723</v>
      </c>
      <c r="D13861">
        <v>4096</v>
      </c>
      <c r="E13861">
        <f t="shared" si="1082"/>
        <v>132.11866998672485</v>
      </c>
      <c r="F13861">
        <f t="shared" si="1083"/>
        <v>132.11873006820679</v>
      </c>
      <c r="G13861">
        <f t="shared" si="1084"/>
        <v>827506.82452675689</v>
      </c>
      <c r="H13861">
        <f t="shared" si="1085"/>
        <v>825796.44222264946</v>
      </c>
      <c r="I13861">
        <f t="shared" si="1086"/>
        <v>6.008148193359375E-5</v>
      </c>
    </row>
    <row r="13862" spans="1:9" x14ac:dyDescent="0.25">
      <c r="A13862">
        <v>13861</v>
      </c>
      <c r="B13862">
        <v>1409002751.58216</v>
      </c>
      <c r="C13862">
        <v>1409002751.5822201</v>
      </c>
      <c r="D13862">
        <v>4096</v>
      </c>
      <c r="E13862">
        <f t="shared" si="1082"/>
        <v>132.12366008758545</v>
      </c>
      <c r="F13862">
        <f t="shared" si="1083"/>
        <v>132.12372016906738</v>
      </c>
      <c r="G13862">
        <f t="shared" si="1084"/>
        <v>820825.09240324888</v>
      </c>
      <c r="H13862">
        <f t="shared" si="1085"/>
        <v>820825.09240324888</v>
      </c>
      <c r="I13862">
        <f t="shared" si="1086"/>
        <v>6.008148193359375E-5</v>
      </c>
    </row>
    <row r="13863" spans="1:9" x14ac:dyDescent="0.25">
      <c r="A13863">
        <v>13862</v>
      </c>
      <c r="B13863">
        <v>1409002751.5871201</v>
      </c>
      <c r="C13863">
        <v>1409002751.5871699</v>
      </c>
      <c r="D13863">
        <v>4096</v>
      </c>
      <c r="E13863">
        <f t="shared" si="1082"/>
        <v>132.12862014770508</v>
      </c>
      <c r="F13863">
        <f t="shared" si="1083"/>
        <v>132.12866997718811</v>
      </c>
      <c r="G13863">
        <f t="shared" si="1084"/>
        <v>825796.44222264946</v>
      </c>
      <c r="H13863">
        <f t="shared" si="1085"/>
        <v>827506.82452675689</v>
      </c>
      <c r="I13863">
        <f t="shared" si="1086"/>
        <v>4.9829483032226563E-5</v>
      </c>
    </row>
    <row r="13864" spans="1:9" x14ac:dyDescent="0.25">
      <c r="A13864">
        <v>13863</v>
      </c>
      <c r="B13864">
        <v>1409002751.5920701</v>
      </c>
      <c r="C13864">
        <v>1409002751.5921299</v>
      </c>
      <c r="D13864">
        <v>4096</v>
      </c>
      <c r="E13864">
        <f t="shared" si="1082"/>
        <v>132.13357019424438</v>
      </c>
      <c r="F13864">
        <f t="shared" si="1083"/>
        <v>132.13363003730774</v>
      </c>
      <c r="G13864">
        <f t="shared" si="1084"/>
        <v>827466.96772950585</v>
      </c>
      <c r="H13864">
        <f t="shared" si="1085"/>
        <v>825796.44222264946</v>
      </c>
      <c r="I13864">
        <f t="shared" si="1086"/>
        <v>5.9843063354492188E-5</v>
      </c>
    </row>
    <row r="13865" spans="1:9" x14ac:dyDescent="0.25">
      <c r="A13865">
        <v>13864</v>
      </c>
      <c r="B13865">
        <v>1409002751.5970199</v>
      </c>
      <c r="C13865">
        <v>1409002751.59708</v>
      </c>
      <c r="D13865">
        <v>4096</v>
      </c>
      <c r="E13865">
        <f t="shared" si="1082"/>
        <v>132.13852000236511</v>
      </c>
      <c r="F13865">
        <f t="shared" si="1083"/>
        <v>132.13858008384705</v>
      </c>
      <c r="G13865">
        <f t="shared" si="1084"/>
        <v>827506.82452675689</v>
      </c>
      <c r="H13865">
        <f t="shared" si="1085"/>
        <v>827466.96772950585</v>
      </c>
      <c r="I13865">
        <f t="shared" si="1086"/>
        <v>6.008148193359375E-5</v>
      </c>
    </row>
    <row r="13866" spans="1:9" x14ac:dyDescent="0.25">
      <c r="A13866">
        <v>13865</v>
      </c>
      <c r="B13866">
        <v>1409002751.60197</v>
      </c>
      <c r="C13866">
        <v>1409002751.60203</v>
      </c>
      <c r="D13866">
        <v>4096</v>
      </c>
      <c r="E13866">
        <f t="shared" si="1082"/>
        <v>132.14347004890442</v>
      </c>
      <c r="F13866">
        <f t="shared" si="1083"/>
        <v>132.14353013038635</v>
      </c>
      <c r="G13866">
        <f t="shared" si="1084"/>
        <v>827466.96772950585</v>
      </c>
      <c r="H13866">
        <f t="shared" si="1085"/>
        <v>827466.96772950585</v>
      </c>
      <c r="I13866">
        <f t="shared" si="1086"/>
        <v>6.008148193359375E-5</v>
      </c>
    </row>
    <row r="13867" spans="1:9" x14ac:dyDescent="0.25">
      <c r="A13867">
        <v>13866</v>
      </c>
      <c r="B13867">
        <v>1409002751.60692</v>
      </c>
      <c r="C13867">
        <v>1409002751.6069701</v>
      </c>
      <c r="D13867">
        <v>4096</v>
      </c>
      <c r="E13867">
        <f t="shared" si="1082"/>
        <v>132.14842009544373</v>
      </c>
      <c r="F13867">
        <f t="shared" si="1083"/>
        <v>132.14847016334534</v>
      </c>
      <c r="G13867">
        <f t="shared" si="1084"/>
        <v>827466.96772950585</v>
      </c>
      <c r="H13867">
        <f t="shared" si="1085"/>
        <v>829144.26563706563</v>
      </c>
      <c r="I13867">
        <f t="shared" si="1086"/>
        <v>5.0067901611328125E-5</v>
      </c>
    </row>
    <row r="13868" spans="1:9" x14ac:dyDescent="0.25">
      <c r="A13868">
        <v>13867</v>
      </c>
      <c r="B13868">
        <v>1409002751.6118801</v>
      </c>
      <c r="C13868">
        <v>1409002751.6119299</v>
      </c>
      <c r="D13868">
        <v>4096</v>
      </c>
      <c r="E13868">
        <f t="shared" si="1082"/>
        <v>132.15338015556335</v>
      </c>
      <c r="F13868">
        <f t="shared" si="1083"/>
        <v>132.15342998504639</v>
      </c>
      <c r="G13868">
        <f t="shared" si="1084"/>
        <v>825796.44222264946</v>
      </c>
      <c r="H13868">
        <f t="shared" si="1085"/>
        <v>825836.13824929099</v>
      </c>
      <c r="I13868">
        <f t="shared" si="1086"/>
        <v>4.9829483032226563E-5</v>
      </c>
    </row>
    <row r="13869" spans="1:9" x14ac:dyDescent="0.25">
      <c r="A13869">
        <v>13868</v>
      </c>
      <c r="B13869">
        <v>1409002751.6168499</v>
      </c>
      <c r="C13869">
        <v>1409002751.6169</v>
      </c>
      <c r="D13869">
        <v>4096</v>
      </c>
      <c r="E13869">
        <f t="shared" si="1082"/>
        <v>132.15834999084473</v>
      </c>
      <c r="F13869">
        <f t="shared" si="1083"/>
        <v>132.15840005874634</v>
      </c>
      <c r="G13869">
        <f t="shared" si="1084"/>
        <v>824172.18440873106</v>
      </c>
      <c r="H13869">
        <f t="shared" si="1085"/>
        <v>824132.64818190539</v>
      </c>
      <c r="I13869">
        <f t="shared" si="1086"/>
        <v>5.0067901611328125E-5</v>
      </c>
    </row>
    <row r="13870" spans="1:9" x14ac:dyDescent="0.25">
      <c r="A13870">
        <v>13869</v>
      </c>
      <c r="B13870">
        <v>1409002751.6217999</v>
      </c>
      <c r="C13870">
        <v>1409002751.62185</v>
      </c>
      <c r="D13870">
        <v>4096</v>
      </c>
      <c r="E13870">
        <f t="shared" si="1082"/>
        <v>132.16330003738403</v>
      </c>
      <c r="F13870">
        <f t="shared" si="1083"/>
        <v>132.16335010528564</v>
      </c>
      <c r="G13870">
        <f t="shared" si="1084"/>
        <v>827466.96772950585</v>
      </c>
      <c r="H13870">
        <f t="shared" si="1085"/>
        <v>827466.96772950585</v>
      </c>
      <c r="I13870">
        <f t="shared" si="1086"/>
        <v>5.0067901611328125E-5</v>
      </c>
    </row>
    <row r="13871" spans="1:9" x14ac:dyDescent="0.25">
      <c r="A13871">
        <v>13870</v>
      </c>
      <c r="B13871">
        <v>1409002751.62675</v>
      </c>
      <c r="C13871">
        <v>1409002751.6268001</v>
      </c>
      <c r="D13871">
        <v>4096</v>
      </c>
      <c r="E13871">
        <f t="shared" si="1082"/>
        <v>132.16825008392334</v>
      </c>
      <c r="F13871">
        <f t="shared" si="1083"/>
        <v>132.16830015182495</v>
      </c>
      <c r="G13871">
        <f t="shared" si="1084"/>
        <v>827466.96772950585</v>
      </c>
      <c r="H13871">
        <f t="shared" si="1085"/>
        <v>827466.96772950585</v>
      </c>
      <c r="I13871">
        <f t="shared" si="1086"/>
        <v>5.0067901611328125E-5</v>
      </c>
    </row>
    <row r="13872" spans="1:9" x14ac:dyDescent="0.25">
      <c r="A13872">
        <v>13871</v>
      </c>
      <c r="B13872">
        <v>1409002751.6317</v>
      </c>
      <c r="C13872">
        <v>1409002751.6317501</v>
      </c>
      <c r="D13872">
        <v>4096</v>
      </c>
      <c r="E13872">
        <f t="shared" si="1082"/>
        <v>132.17320013046265</v>
      </c>
      <c r="F13872">
        <f t="shared" si="1083"/>
        <v>132.17325019836426</v>
      </c>
      <c r="G13872">
        <f t="shared" si="1084"/>
        <v>827466.96772950585</v>
      </c>
      <c r="H13872">
        <f t="shared" si="1085"/>
        <v>827466.96772950585</v>
      </c>
      <c r="I13872">
        <f t="shared" si="1086"/>
        <v>5.0067901611328125E-5</v>
      </c>
    </row>
    <row r="13873" spans="1:9" x14ac:dyDescent="0.25">
      <c r="A13873">
        <v>13872</v>
      </c>
      <c r="B13873">
        <v>1409002751.6366501</v>
      </c>
      <c r="C13873">
        <v>1409002751.6366999</v>
      </c>
      <c r="D13873">
        <v>4096</v>
      </c>
      <c r="E13873">
        <f t="shared" si="1082"/>
        <v>132.17815017700195</v>
      </c>
      <c r="F13873">
        <f t="shared" si="1083"/>
        <v>132.17820000648499</v>
      </c>
      <c r="G13873">
        <f t="shared" si="1084"/>
        <v>827466.96772950585</v>
      </c>
      <c r="H13873">
        <f t="shared" si="1085"/>
        <v>827506.82452675689</v>
      </c>
      <c r="I13873">
        <f t="shared" si="1086"/>
        <v>4.9829483032226563E-5</v>
      </c>
    </row>
    <row r="13874" spans="1:9" x14ac:dyDescent="0.25">
      <c r="A13874">
        <v>13873</v>
      </c>
      <c r="B13874">
        <v>1409002751.6415999</v>
      </c>
      <c r="C13874">
        <v>1409002751.64165</v>
      </c>
      <c r="D13874">
        <v>4096</v>
      </c>
      <c r="E13874">
        <f t="shared" si="1082"/>
        <v>132.18309998512268</v>
      </c>
      <c r="F13874">
        <f t="shared" si="1083"/>
        <v>132.18315005302429</v>
      </c>
      <c r="G13874">
        <f t="shared" si="1084"/>
        <v>827506.82452675689</v>
      </c>
      <c r="H13874">
        <f t="shared" si="1085"/>
        <v>827466.96772950585</v>
      </c>
      <c r="I13874">
        <f t="shared" si="1086"/>
        <v>5.0067901611328125E-5</v>
      </c>
    </row>
    <row r="13875" spans="1:9" x14ac:dyDescent="0.25">
      <c r="A13875">
        <v>13874</v>
      </c>
      <c r="B13875">
        <v>1409002751.6465499</v>
      </c>
      <c r="C13875">
        <v>1409002751.6466</v>
      </c>
      <c r="D13875">
        <v>4096</v>
      </c>
      <c r="E13875">
        <f t="shared" si="1082"/>
        <v>132.18805003166199</v>
      </c>
      <c r="F13875">
        <f t="shared" si="1083"/>
        <v>132.1881000995636</v>
      </c>
      <c r="G13875">
        <f t="shared" si="1084"/>
        <v>827466.96772950585</v>
      </c>
      <c r="H13875">
        <f t="shared" si="1085"/>
        <v>827466.96772950585</v>
      </c>
      <c r="I13875">
        <f t="shared" si="1086"/>
        <v>5.0067901611328125E-5</v>
      </c>
    </row>
    <row r="13876" spans="1:9" x14ac:dyDescent="0.25">
      <c r="A13876">
        <v>13875</v>
      </c>
      <c r="B13876">
        <v>1409002751.6515999</v>
      </c>
      <c r="C13876">
        <v>1409002751.65166</v>
      </c>
      <c r="D13876">
        <v>4096</v>
      </c>
      <c r="E13876">
        <f t="shared" si="1082"/>
        <v>132.19309997558594</v>
      </c>
      <c r="F13876">
        <f t="shared" si="1083"/>
        <v>132.19316005706787</v>
      </c>
      <c r="G13876">
        <f t="shared" si="1084"/>
        <v>811098.11548085546</v>
      </c>
      <c r="H13876">
        <f t="shared" si="1085"/>
        <v>809492.96442538756</v>
      </c>
      <c r="I13876">
        <f t="shared" si="1086"/>
        <v>6.008148193359375E-5</v>
      </c>
    </row>
    <row r="13877" spans="1:9" x14ac:dyDescent="0.25">
      <c r="A13877">
        <v>13876</v>
      </c>
      <c r="B13877">
        <v>1409002751.6565499</v>
      </c>
      <c r="C13877">
        <v>1409002751.6566</v>
      </c>
      <c r="D13877">
        <v>4096</v>
      </c>
      <c r="E13877">
        <f t="shared" si="1082"/>
        <v>132.19805002212524</v>
      </c>
      <c r="F13877">
        <f t="shared" si="1083"/>
        <v>132.19810009002686</v>
      </c>
      <c r="G13877">
        <f t="shared" si="1084"/>
        <v>827466.96772950585</v>
      </c>
      <c r="H13877">
        <f t="shared" si="1085"/>
        <v>829144.26563706563</v>
      </c>
      <c r="I13877">
        <f t="shared" si="1086"/>
        <v>5.0067901611328125E-5</v>
      </c>
    </row>
    <row r="13878" spans="1:9" x14ac:dyDescent="0.25">
      <c r="A13878">
        <v>13877</v>
      </c>
      <c r="B13878">
        <v>1409002751.6615</v>
      </c>
      <c r="C13878">
        <v>1409002751.66155</v>
      </c>
      <c r="D13878">
        <v>4096</v>
      </c>
      <c r="E13878">
        <f t="shared" si="1082"/>
        <v>132.20300006866455</v>
      </c>
      <c r="F13878">
        <f t="shared" si="1083"/>
        <v>132.20305013656616</v>
      </c>
      <c r="G13878">
        <f t="shared" si="1084"/>
        <v>827466.96772950585</v>
      </c>
      <c r="H13878">
        <f t="shared" si="1085"/>
        <v>827466.96772950585</v>
      </c>
      <c r="I13878">
        <f t="shared" si="1086"/>
        <v>5.0067901611328125E-5</v>
      </c>
    </row>
    <row r="13879" spans="1:9" x14ac:dyDescent="0.25">
      <c r="A13879">
        <v>13878</v>
      </c>
      <c r="B13879">
        <v>1409002751.66645</v>
      </c>
      <c r="C13879">
        <v>1409002751.6665001</v>
      </c>
      <c r="D13879">
        <v>4096</v>
      </c>
      <c r="E13879">
        <f t="shared" si="1082"/>
        <v>132.20795011520386</v>
      </c>
      <c r="F13879">
        <f t="shared" si="1083"/>
        <v>132.20800018310547</v>
      </c>
      <c r="G13879">
        <f t="shared" si="1084"/>
        <v>827466.96772950585</v>
      </c>
      <c r="H13879">
        <f t="shared" si="1085"/>
        <v>827466.96772950585</v>
      </c>
      <c r="I13879">
        <f t="shared" si="1086"/>
        <v>5.0067901611328125E-5</v>
      </c>
    </row>
    <row r="13880" spans="1:9" x14ac:dyDescent="0.25">
      <c r="A13880">
        <v>13879</v>
      </c>
      <c r="B13880">
        <v>1409002751.6714101</v>
      </c>
      <c r="C13880">
        <v>1409002751.6714599</v>
      </c>
      <c r="D13880">
        <v>4096</v>
      </c>
      <c r="E13880">
        <f t="shared" si="1082"/>
        <v>132.21291017532349</v>
      </c>
      <c r="F13880">
        <f t="shared" si="1083"/>
        <v>132.21296000480652</v>
      </c>
      <c r="G13880">
        <f t="shared" si="1084"/>
        <v>825796.44222264946</v>
      </c>
      <c r="H13880">
        <f t="shared" si="1085"/>
        <v>825836.13824929099</v>
      </c>
      <c r="I13880">
        <f t="shared" si="1086"/>
        <v>4.9829483032226563E-5</v>
      </c>
    </row>
    <row r="13881" spans="1:9" x14ac:dyDescent="0.25">
      <c r="A13881">
        <v>13880</v>
      </c>
      <c r="B13881">
        <v>1409002751.6763599</v>
      </c>
      <c r="C13881">
        <v>1409002751.67641</v>
      </c>
      <c r="D13881">
        <v>4096</v>
      </c>
      <c r="E13881">
        <f t="shared" si="1082"/>
        <v>132.21785998344421</v>
      </c>
      <c r="F13881">
        <f t="shared" si="1083"/>
        <v>132.21791005134583</v>
      </c>
      <c r="G13881">
        <f t="shared" si="1084"/>
        <v>827506.82452675689</v>
      </c>
      <c r="H13881">
        <f t="shared" si="1085"/>
        <v>827466.96772950585</v>
      </c>
      <c r="I13881">
        <f t="shared" si="1086"/>
        <v>5.0067901611328125E-5</v>
      </c>
    </row>
    <row r="13882" spans="1:9" x14ac:dyDescent="0.25">
      <c r="A13882">
        <v>13881</v>
      </c>
      <c r="B13882">
        <v>1409002751.68132</v>
      </c>
      <c r="C13882">
        <v>1409002751.68138</v>
      </c>
      <c r="D13882">
        <v>4096</v>
      </c>
      <c r="E13882">
        <f t="shared" si="1082"/>
        <v>132.22282004356384</v>
      </c>
      <c r="F13882">
        <f t="shared" si="1083"/>
        <v>132.22288012504578</v>
      </c>
      <c r="G13882">
        <f t="shared" si="1084"/>
        <v>825796.44222264946</v>
      </c>
      <c r="H13882">
        <f t="shared" si="1085"/>
        <v>824132.64818190539</v>
      </c>
      <c r="I13882">
        <f t="shared" si="1086"/>
        <v>6.008148193359375E-5</v>
      </c>
    </row>
    <row r="13883" spans="1:9" x14ac:dyDescent="0.25">
      <c r="A13883">
        <v>13882</v>
      </c>
      <c r="B13883">
        <v>1409002751.68628</v>
      </c>
      <c r="C13883">
        <v>1409002751.6863301</v>
      </c>
      <c r="D13883">
        <v>4096</v>
      </c>
      <c r="E13883">
        <f t="shared" si="1082"/>
        <v>132.22778010368347</v>
      </c>
      <c r="F13883">
        <f t="shared" si="1083"/>
        <v>132.22783017158508</v>
      </c>
      <c r="G13883">
        <f t="shared" si="1084"/>
        <v>825796.44222264946</v>
      </c>
      <c r="H13883">
        <f t="shared" si="1085"/>
        <v>827466.96772950585</v>
      </c>
      <c r="I13883">
        <f t="shared" si="1086"/>
        <v>5.0067901611328125E-5</v>
      </c>
    </row>
    <row r="13884" spans="1:9" x14ac:dyDescent="0.25">
      <c r="A13884">
        <v>13883</v>
      </c>
      <c r="B13884">
        <v>1409002751.6912701</v>
      </c>
      <c r="C13884">
        <v>1409002751.69133</v>
      </c>
      <c r="D13884">
        <v>4096</v>
      </c>
      <c r="E13884">
        <f t="shared" si="1082"/>
        <v>132.23277020454407</v>
      </c>
      <c r="F13884">
        <f t="shared" si="1083"/>
        <v>132.23283004760742</v>
      </c>
      <c r="G13884">
        <f t="shared" si="1084"/>
        <v>820825.09240324888</v>
      </c>
      <c r="H13884">
        <f t="shared" si="1085"/>
        <v>819220.3130036717</v>
      </c>
      <c r="I13884">
        <f t="shared" si="1086"/>
        <v>5.9843063354492188E-5</v>
      </c>
    </row>
    <row r="13885" spans="1:9" x14ac:dyDescent="0.25">
      <c r="A13885">
        <v>13884</v>
      </c>
      <c r="B13885">
        <v>1409002751.6962299</v>
      </c>
      <c r="C13885">
        <v>1409002751.69629</v>
      </c>
      <c r="D13885">
        <v>4096</v>
      </c>
      <c r="E13885">
        <f t="shared" si="1082"/>
        <v>132.23773002624512</v>
      </c>
      <c r="F13885">
        <f t="shared" si="1083"/>
        <v>132.23779010772705</v>
      </c>
      <c r="G13885">
        <f t="shared" si="1084"/>
        <v>825836.13824929099</v>
      </c>
      <c r="H13885">
        <f t="shared" si="1085"/>
        <v>825796.44222264946</v>
      </c>
      <c r="I13885">
        <f t="shared" si="1086"/>
        <v>6.008148193359375E-5</v>
      </c>
    </row>
    <row r="13886" spans="1:9" x14ac:dyDescent="0.25">
      <c r="A13886">
        <v>13885</v>
      </c>
      <c r="B13886">
        <v>1409002751.70118</v>
      </c>
      <c r="C13886">
        <v>1409002751.7012401</v>
      </c>
      <c r="D13886">
        <v>4096</v>
      </c>
      <c r="E13886">
        <f t="shared" si="1082"/>
        <v>132.24268007278442</v>
      </c>
      <c r="F13886">
        <f t="shared" si="1083"/>
        <v>132.24274015426636</v>
      </c>
      <c r="G13886">
        <f t="shared" si="1084"/>
        <v>827466.96772950585</v>
      </c>
      <c r="H13886">
        <f t="shared" si="1085"/>
        <v>827466.96772950585</v>
      </c>
      <c r="I13886">
        <f t="shared" si="1086"/>
        <v>6.008148193359375E-5</v>
      </c>
    </row>
    <row r="13887" spans="1:9" x14ac:dyDescent="0.25">
      <c r="A13887">
        <v>13886</v>
      </c>
      <c r="B13887">
        <v>1409002751.70614</v>
      </c>
      <c r="C13887">
        <v>1409002751.7061901</v>
      </c>
      <c r="D13887">
        <v>4096</v>
      </c>
      <c r="E13887">
        <f t="shared" si="1082"/>
        <v>132.24764013290405</v>
      </c>
      <c r="F13887">
        <f t="shared" si="1083"/>
        <v>132.24769020080566</v>
      </c>
      <c r="G13887">
        <f t="shared" si="1084"/>
        <v>825796.44222264946</v>
      </c>
      <c r="H13887">
        <f t="shared" si="1085"/>
        <v>827466.96772950585</v>
      </c>
      <c r="I13887">
        <f t="shared" si="1086"/>
        <v>5.0067901611328125E-5</v>
      </c>
    </row>
    <row r="13888" spans="1:9" x14ac:dyDescent="0.25">
      <c r="A13888">
        <v>13887</v>
      </c>
      <c r="B13888">
        <v>1409002751.7110901</v>
      </c>
      <c r="C13888">
        <v>1409002751.7111499</v>
      </c>
      <c r="D13888">
        <v>4096</v>
      </c>
      <c r="E13888">
        <f t="shared" si="1082"/>
        <v>132.25259017944336</v>
      </c>
      <c r="F13888">
        <f t="shared" si="1083"/>
        <v>132.25265002250671</v>
      </c>
      <c r="G13888">
        <f t="shared" si="1084"/>
        <v>827466.96772950585</v>
      </c>
      <c r="H13888">
        <f t="shared" si="1085"/>
        <v>825836.13824929099</v>
      </c>
      <c r="I13888">
        <f t="shared" si="1086"/>
        <v>5.9843063354492188E-5</v>
      </c>
    </row>
    <row r="13889" spans="1:9" x14ac:dyDescent="0.25">
      <c r="A13889">
        <v>13888</v>
      </c>
      <c r="B13889">
        <v>1409002751.7160499</v>
      </c>
      <c r="C13889">
        <v>1409002751.7161</v>
      </c>
      <c r="D13889">
        <v>4096</v>
      </c>
      <c r="E13889">
        <f t="shared" si="1082"/>
        <v>132.25755000114441</v>
      </c>
      <c r="F13889">
        <f t="shared" si="1083"/>
        <v>132.25760006904602</v>
      </c>
      <c r="G13889">
        <f t="shared" si="1084"/>
        <v>825836.13824929099</v>
      </c>
      <c r="H13889">
        <f t="shared" si="1085"/>
        <v>827466.96772950585</v>
      </c>
      <c r="I13889">
        <f t="shared" si="1086"/>
        <v>5.0067901611328125E-5</v>
      </c>
    </row>
    <row r="13890" spans="1:9" x14ac:dyDescent="0.25">
      <c r="A13890">
        <v>13889</v>
      </c>
      <c r="B13890">
        <v>1409002751.721</v>
      </c>
      <c r="C13890">
        <v>1409002751.72106</v>
      </c>
      <c r="D13890">
        <v>4096</v>
      </c>
      <c r="E13890">
        <f t="shared" si="1082"/>
        <v>132.26250004768372</v>
      </c>
      <c r="F13890">
        <f t="shared" si="1083"/>
        <v>132.26256012916565</v>
      </c>
      <c r="G13890">
        <f t="shared" si="1084"/>
        <v>827466.96772950585</v>
      </c>
      <c r="H13890">
        <f t="shared" si="1085"/>
        <v>825796.44222264946</v>
      </c>
      <c r="I13890">
        <f t="shared" si="1086"/>
        <v>6.008148193359375E-5</v>
      </c>
    </row>
    <row r="13891" spans="1:9" x14ac:dyDescent="0.25">
      <c r="A13891">
        <v>13890</v>
      </c>
      <c r="B13891">
        <v>1409002751.72598</v>
      </c>
      <c r="C13891">
        <v>1409002751.7260399</v>
      </c>
      <c r="D13891">
        <v>4096</v>
      </c>
      <c r="E13891">
        <f t="shared" si="1082"/>
        <v>132.26748013496399</v>
      </c>
      <c r="F13891">
        <f t="shared" si="1083"/>
        <v>132.26753997802734</v>
      </c>
      <c r="G13891">
        <f t="shared" si="1084"/>
        <v>822475.54500191496</v>
      </c>
      <c r="H13891">
        <f t="shared" si="1085"/>
        <v>822514.92239191837</v>
      </c>
      <c r="I13891">
        <f t="shared" si="1086"/>
        <v>5.9843063354492188E-5</v>
      </c>
    </row>
    <row r="13892" spans="1:9" x14ac:dyDescent="0.25">
      <c r="A13892">
        <v>13891</v>
      </c>
      <c r="B13892">
        <v>1409002751.7309301</v>
      </c>
      <c r="C13892">
        <v>1409002751.7309799</v>
      </c>
      <c r="D13892">
        <v>4096</v>
      </c>
      <c r="E13892">
        <f t="shared" si="1082"/>
        <v>132.2724301815033</v>
      </c>
      <c r="F13892">
        <f t="shared" si="1083"/>
        <v>132.27248001098633</v>
      </c>
      <c r="G13892">
        <f t="shared" si="1084"/>
        <v>827466.96772950585</v>
      </c>
      <c r="H13892">
        <f t="shared" si="1085"/>
        <v>829144.26563706563</v>
      </c>
      <c r="I13892">
        <f t="shared" si="1086"/>
        <v>4.9829483032226563E-5</v>
      </c>
    </row>
    <row r="13893" spans="1:9" x14ac:dyDescent="0.25">
      <c r="A13893">
        <v>13892</v>
      </c>
      <c r="B13893">
        <v>1409002751.7358799</v>
      </c>
      <c r="C13893">
        <v>1409002751.73593</v>
      </c>
      <c r="D13893">
        <v>4096</v>
      </c>
      <c r="E13893">
        <f t="shared" ref="E13893:E13956" si="1087">B13893-$B$2</f>
        <v>132.27737998962402</v>
      </c>
      <c r="F13893">
        <f t="shared" ref="F13893:F13956" si="1088">C13893-$B$2</f>
        <v>132.27743005752563</v>
      </c>
      <c r="G13893">
        <f t="shared" ref="G13893:G13956" si="1089">$D13893/(E13893-E13892)</f>
        <v>827506.82452675689</v>
      </c>
      <c r="H13893">
        <f t="shared" ref="H13893:H13956" si="1090">$D13893/(F13893-F13892)</f>
        <v>827466.96772950585</v>
      </c>
      <c r="I13893">
        <f t="shared" ref="I13893:I13956" si="1091">F13893-E13893</f>
        <v>5.0067901611328125E-5</v>
      </c>
    </row>
    <row r="13894" spans="1:9" x14ac:dyDescent="0.25">
      <c r="A13894">
        <v>13893</v>
      </c>
      <c r="B13894">
        <v>1409002751.7408299</v>
      </c>
      <c r="C13894">
        <v>1409002751.74088</v>
      </c>
      <c r="D13894">
        <v>4096</v>
      </c>
      <c r="E13894">
        <f t="shared" si="1087"/>
        <v>132.28233003616333</v>
      </c>
      <c r="F13894">
        <f t="shared" si="1088"/>
        <v>132.28238010406494</v>
      </c>
      <c r="G13894">
        <f t="shared" si="1089"/>
        <v>827466.96772950585</v>
      </c>
      <c r="H13894">
        <f t="shared" si="1090"/>
        <v>827466.96772950585</v>
      </c>
      <c r="I13894">
        <f t="shared" si="1091"/>
        <v>5.0067901611328125E-5</v>
      </c>
    </row>
    <row r="13895" spans="1:9" x14ac:dyDescent="0.25">
      <c r="A13895">
        <v>13894</v>
      </c>
      <c r="B13895">
        <v>1409002751.74579</v>
      </c>
      <c r="C13895">
        <v>1409002751.7458401</v>
      </c>
      <c r="D13895">
        <v>4096</v>
      </c>
      <c r="E13895">
        <f t="shared" si="1087"/>
        <v>132.28729009628296</v>
      </c>
      <c r="F13895">
        <f t="shared" si="1088"/>
        <v>132.28734016418457</v>
      </c>
      <c r="G13895">
        <f t="shared" si="1089"/>
        <v>825796.44222264946</v>
      </c>
      <c r="H13895">
        <f t="shared" si="1090"/>
        <v>825796.44222264946</v>
      </c>
      <c r="I13895">
        <f t="shared" si="1091"/>
        <v>5.0067901611328125E-5</v>
      </c>
    </row>
    <row r="13896" spans="1:9" x14ac:dyDescent="0.25">
      <c r="A13896">
        <v>13895</v>
      </c>
      <c r="B13896">
        <v>1409002751.7507401</v>
      </c>
      <c r="C13896">
        <v>1409002751.7507901</v>
      </c>
      <c r="D13896">
        <v>4096</v>
      </c>
      <c r="E13896">
        <f t="shared" si="1087"/>
        <v>132.29224014282227</v>
      </c>
      <c r="F13896">
        <f t="shared" si="1088"/>
        <v>132.29229021072388</v>
      </c>
      <c r="G13896">
        <f t="shared" si="1089"/>
        <v>827466.96772950585</v>
      </c>
      <c r="H13896">
        <f t="shared" si="1090"/>
        <v>827466.96772950585</v>
      </c>
      <c r="I13896">
        <f t="shared" si="1091"/>
        <v>5.0067901611328125E-5</v>
      </c>
    </row>
    <row r="13897" spans="1:9" x14ac:dyDescent="0.25">
      <c r="A13897">
        <v>13896</v>
      </c>
      <c r="B13897">
        <v>1409002751.7556901</v>
      </c>
      <c r="C13897">
        <v>1409002751.7557399</v>
      </c>
      <c r="D13897">
        <v>4096</v>
      </c>
      <c r="E13897">
        <f t="shared" si="1087"/>
        <v>132.29719018936157</v>
      </c>
      <c r="F13897">
        <f t="shared" si="1088"/>
        <v>132.2972400188446</v>
      </c>
      <c r="G13897">
        <f t="shared" si="1089"/>
        <v>827466.96772950585</v>
      </c>
      <c r="H13897">
        <f t="shared" si="1090"/>
        <v>827506.82452675689</v>
      </c>
      <c r="I13897">
        <f t="shared" si="1091"/>
        <v>4.9829483032226563E-5</v>
      </c>
    </row>
    <row r="13898" spans="1:9" x14ac:dyDescent="0.25">
      <c r="A13898">
        <v>13897</v>
      </c>
      <c r="B13898">
        <v>1409002751.7606599</v>
      </c>
      <c r="C13898">
        <v>1409002751.76071</v>
      </c>
      <c r="D13898">
        <v>4096</v>
      </c>
      <c r="E13898">
        <f t="shared" si="1087"/>
        <v>132.30216002464294</v>
      </c>
      <c r="F13898">
        <f t="shared" si="1088"/>
        <v>132.30221009254456</v>
      </c>
      <c r="G13898">
        <f t="shared" si="1089"/>
        <v>824172.18440873106</v>
      </c>
      <c r="H13898">
        <f t="shared" si="1090"/>
        <v>824132.64818190539</v>
      </c>
      <c r="I13898">
        <f t="shared" si="1091"/>
        <v>5.0067901611328125E-5</v>
      </c>
    </row>
    <row r="13899" spans="1:9" x14ac:dyDescent="0.25">
      <c r="A13899">
        <v>13898</v>
      </c>
      <c r="B13899">
        <v>1409002751.76561</v>
      </c>
      <c r="C13899">
        <v>1409002751.76566</v>
      </c>
      <c r="D13899">
        <v>4096</v>
      </c>
      <c r="E13899">
        <f t="shared" si="1087"/>
        <v>132.30711007118225</v>
      </c>
      <c r="F13899">
        <f t="shared" si="1088"/>
        <v>132.30716013908386</v>
      </c>
      <c r="G13899">
        <f t="shared" si="1089"/>
        <v>827466.96772950585</v>
      </c>
      <c r="H13899">
        <f t="shared" si="1090"/>
        <v>827466.96772950585</v>
      </c>
      <c r="I13899">
        <f t="shared" si="1091"/>
        <v>5.0067901611328125E-5</v>
      </c>
    </row>
    <row r="13900" spans="1:9" x14ac:dyDescent="0.25">
      <c r="A13900">
        <v>13899</v>
      </c>
      <c r="B13900">
        <v>1409002751.77056</v>
      </c>
      <c r="C13900">
        <v>1409002751.7706101</v>
      </c>
      <c r="D13900">
        <v>4096</v>
      </c>
      <c r="E13900">
        <f t="shared" si="1087"/>
        <v>132.31206011772156</v>
      </c>
      <c r="F13900">
        <f t="shared" si="1088"/>
        <v>132.31211018562317</v>
      </c>
      <c r="G13900">
        <f t="shared" si="1089"/>
        <v>827466.96772950585</v>
      </c>
      <c r="H13900">
        <f t="shared" si="1090"/>
        <v>827466.96772950585</v>
      </c>
      <c r="I13900">
        <f t="shared" si="1091"/>
        <v>5.0067901611328125E-5</v>
      </c>
    </row>
    <row r="13901" spans="1:9" x14ac:dyDescent="0.25">
      <c r="A13901">
        <v>13900</v>
      </c>
      <c r="B13901">
        <v>1409002751.7755899</v>
      </c>
      <c r="C13901">
        <v>1409002751.77564</v>
      </c>
      <c r="D13901">
        <v>4096</v>
      </c>
      <c r="E13901">
        <f t="shared" si="1087"/>
        <v>132.31709003448486</v>
      </c>
      <c r="F13901">
        <f t="shared" si="1088"/>
        <v>132.31714010238647</v>
      </c>
      <c r="G13901">
        <f t="shared" si="1089"/>
        <v>814327.59084229986</v>
      </c>
      <c r="H13901">
        <f t="shared" si="1090"/>
        <v>814327.59084229986</v>
      </c>
      <c r="I13901">
        <f t="shared" si="1091"/>
        <v>5.0067901611328125E-5</v>
      </c>
    </row>
    <row r="13902" spans="1:9" x14ac:dyDescent="0.25">
      <c r="A13902">
        <v>13901</v>
      </c>
      <c r="B13902">
        <v>1409002751.78054</v>
      </c>
      <c r="C13902">
        <v>1409002751.7805901</v>
      </c>
      <c r="D13902">
        <v>4096</v>
      </c>
      <c r="E13902">
        <f t="shared" si="1087"/>
        <v>132.32204008102417</v>
      </c>
      <c r="F13902">
        <f t="shared" si="1088"/>
        <v>132.32209014892578</v>
      </c>
      <c r="G13902">
        <f t="shared" si="1089"/>
        <v>827466.96772950585</v>
      </c>
      <c r="H13902">
        <f t="shared" si="1090"/>
        <v>827466.96772950585</v>
      </c>
      <c r="I13902">
        <f t="shared" si="1091"/>
        <v>5.0067901611328125E-5</v>
      </c>
    </row>
    <row r="13903" spans="1:9" x14ac:dyDescent="0.25">
      <c r="A13903">
        <v>13902</v>
      </c>
      <c r="B13903">
        <v>1409002751.78549</v>
      </c>
      <c r="C13903">
        <v>1409002751.7855401</v>
      </c>
      <c r="D13903">
        <v>4096</v>
      </c>
      <c r="E13903">
        <f t="shared" si="1087"/>
        <v>132.32699012756348</v>
      </c>
      <c r="F13903">
        <f t="shared" si="1088"/>
        <v>132.32704019546509</v>
      </c>
      <c r="G13903">
        <f t="shared" si="1089"/>
        <v>827466.96772950585</v>
      </c>
      <c r="H13903">
        <f t="shared" si="1090"/>
        <v>827466.96772950585</v>
      </c>
      <c r="I13903">
        <f t="shared" si="1091"/>
        <v>5.0067901611328125E-5</v>
      </c>
    </row>
    <row r="13904" spans="1:9" x14ac:dyDescent="0.25">
      <c r="A13904">
        <v>13903</v>
      </c>
      <c r="B13904">
        <v>1409002751.7904401</v>
      </c>
      <c r="C13904">
        <v>1409002751.7904899</v>
      </c>
      <c r="D13904">
        <v>4096</v>
      </c>
      <c r="E13904">
        <f t="shared" si="1087"/>
        <v>132.33194017410278</v>
      </c>
      <c r="F13904">
        <f t="shared" si="1088"/>
        <v>132.33199000358582</v>
      </c>
      <c r="G13904">
        <f t="shared" si="1089"/>
        <v>827466.96772950585</v>
      </c>
      <c r="H13904">
        <f t="shared" si="1090"/>
        <v>827506.82452675689</v>
      </c>
      <c r="I13904">
        <f t="shared" si="1091"/>
        <v>4.9829483032226563E-5</v>
      </c>
    </row>
    <row r="13905" spans="1:9" x14ac:dyDescent="0.25">
      <c r="A13905">
        <v>13904</v>
      </c>
      <c r="B13905">
        <v>1409002751.7954099</v>
      </c>
      <c r="C13905">
        <v>1409002751.79546</v>
      </c>
      <c r="D13905">
        <v>4096</v>
      </c>
      <c r="E13905">
        <f t="shared" si="1087"/>
        <v>132.33691000938416</v>
      </c>
      <c r="F13905">
        <f t="shared" si="1088"/>
        <v>132.33696007728577</v>
      </c>
      <c r="G13905">
        <f t="shared" si="1089"/>
        <v>824172.18440873106</v>
      </c>
      <c r="H13905">
        <f t="shared" si="1090"/>
        <v>824132.64818190539</v>
      </c>
      <c r="I13905">
        <f t="shared" si="1091"/>
        <v>5.0067901611328125E-5</v>
      </c>
    </row>
    <row r="13906" spans="1:9" x14ac:dyDescent="0.25">
      <c r="A13906">
        <v>13905</v>
      </c>
      <c r="B13906">
        <v>1409002751.80036</v>
      </c>
      <c r="C13906">
        <v>1409002751.80042</v>
      </c>
      <c r="D13906">
        <v>4096</v>
      </c>
      <c r="E13906">
        <f t="shared" si="1087"/>
        <v>132.34186005592346</v>
      </c>
      <c r="F13906">
        <f t="shared" si="1088"/>
        <v>132.3419201374054</v>
      </c>
      <c r="G13906">
        <f t="shared" si="1089"/>
        <v>827466.96772950585</v>
      </c>
      <c r="H13906">
        <f t="shared" si="1090"/>
        <v>825796.44222264946</v>
      </c>
      <c r="I13906">
        <f t="shared" si="1091"/>
        <v>6.008148193359375E-5</v>
      </c>
    </row>
    <row r="13907" spans="1:9" x14ac:dyDescent="0.25">
      <c r="A13907">
        <v>13906</v>
      </c>
      <c r="B13907">
        <v>1409002751.80532</v>
      </c>
      <c r="C13907">
        <v>1409002751.8053701</v>
      </c>
      <c r="D13907">
        <v>4096</v>
      </c>
      <c r="E13907">
        <f t="shared" si="1087"/>
        <v>132.34682011604309</v>
      </c>
      <c r="F13907">
        <f t="shared" si="1088"/>
        <v>132.3468701839447</v>
      </c>
      <c r="G13907">
        <f t="shared" si="1089"/>
        <v>825796.44222264946</v>
      </c>
      <c r="H13907">
        <f t="shared" si="1090"/>
        <v>827466.96772950585</v>
      </c>
      <c r="I13907">
        <f t="shared" si="1091"/>
        <v>5.0067901611328125E-5</v>
      </c>
    </row>
    <row r="13908" spans="1:9" x14ac:dyDescent="0.25">
      <c r="A13908">
        <v>13907</v>
      </c>
      <c r="B13908">
        <v>1409002751.8102701</v>
      </c>
      <c r="C13908">
        <v>1409002751.81037</v>
      </c>
      <c r="D13908">
        <v>4096</v>
      </c>
      <c r="E13908">
        <f t="shared" si="1087"/>
        <v>132.3517701625824</v>
      </c>
      <c r="F13908">
        <f t="shared" si="1088"/>
        <v>132.35187005996704</v>
      </c>
      <c r="G13908">
        <f t="shared" si="1089"/>
        <v>827466.96772950585</v>
      </c>
      <c r="H13908">
        <f t="shared" si="1090"/>
        <v>819220.3130036717</v>
      </c>
      <c r="I13908">
        <f t="shared" si="1091"/>
        <v>9.9897384643554688E-5</v>
      </c>
    </row>
    <row r="13909" spans="1:9" x14ac:dyDescent="0.25">
      <c r="A13909">
        <v>13908</v>
      </c>
      <c r="B13909">
        <v>1409002751.8152201</v>
      </c>
      <c r="C13909">
        <v>1409002751.81528</v>
      </c>
      <c r="D13909">
        <v>4096</v>
      </c>
      <c r="E13909">
        <f t="shared" si="1087"/>
        <v>132.3567202091217</v>
      </c>
      <c r="F13909">
        <f t="shared" si="1088"/>
        <v>132.35678005218506</v>
      </c>
      <c r="G13909">
        <f t="shared" si="1089"/>
        <v>827466.96772950585</v>
      </c>
      <c r="H13909">
        <f t="shared" si="1090"/>
        <v>834217.20811886957</v>
      </c>
      <c r="I13909">
        <f t="shared" si="1091"/>
        <v>5.9843063354492188E-5</v>
      </c>
    </row>
    <row r="13910" spans="1:9" x14ac:dyDescent="0.25">
      <c r="A13910">
        <v>13909</v>
      </c>
      <c r="B13910">
        <v>1409002751.8201799</v>
      </c>
      <c r="C13910">
        <v>1409002751.82023</v>
      </c>
      <c r="D13910">
        <v>4096</v>
      </c>
      <c r="E13910">
        <f t="shared" si="1087"/>
        <v>132.36168003082275</v>
      </c>
      <c r="F13910">
        <f t="shared" si="1088"/>
        <v>132.36173009872437</v>
      </c>
      <c r="G13910">
        <f t="shared" si="1089"/>
        <v>825836.13824929099</v>
      </c>
      <c r="H13910">
        <f t="shared" si="1090"/>
        <v>827466.96772950585</v>
      </c>
      <c r="I13910">
        <f t="shared" si="1091"/>
        <v>5.0067901611328125E-5</v>
      </c>
    </row>
    <row r="13911" spans="1:9" x14ac:dyDescent="0.25">
      <c r="A13911">
        <v>13910</v>
      </c>
      <c r="B13911">
        <v>1409002751.82513</v>
      </c>
      <c r="C13911">
        <v>1409002751.8251901</v>
      </c>
      <c r="D13911">
        <v>4096</v>
      </c>
      <c r="E13911">
        <f t="shared" si="1087"/>
        <v>132.36663007736206</v>
      </c>
      <c r="F13911">
        <f t="shared" si="1088"/>
        <v>132.36669015884399</v>
      </c>
      <c r="G13911">
        <f t="shared" si="1089"/>
        <v>827466.96772950585</v>
      </c>
      <c r="H13911">
        <f t="shared" si="1090"/>
        <v>825796.44222264946</v>
      </c>
      <c r="I13911">
        <f t="shared" si="1091"/>
        <v>6.008148193359375E-5</v>
      </c>
    </row>
    <row r="13912" spans="1:9" x14ac:dyDescent="0.25">
      <c r="A13912">
        <v>13911</v>
      </c>
      <c r="B13912">
        <v>1409002751.8301101</v>
      </c>
      <c r="C13912">
        <v>1409002751.8301699</v>
      </c>
      <c r="D13912">
        <v>4096</v>
      </c>
      <c r="E13912">
        <f t="shared" si="1087"/>
        <v>132.37161016464233</v>
      </c>
      <c r="F13912">
        <f t="shared" si="1088"/>
        <v>132.37167000770569</v>
      </c>
      <c r="G13912">
        <f t="shared" si="1089"/>
        <v>822475.54500191496</v>
      </c>
      <c r="H13912">
        <f t="shared" si="1090"/>
        <v>822514.92239191837</v>
      </c>
      <c r="I13912">
        <f t="shared" si="1091"/>
        <v>5.9843063354492188E-5</v>
      </c>
    </row>
    <row r="13913" spans="1:9" x14ac:dyDescent="0.25">
      <c r="A13913">
        <v>13912</v>
      </c>
      <c r="B13913">
        <v>1409002751.8350699</v>
      </c>
      <c r="C13913">
        <v>1409002751.83512</v>
      </c>
      <c r="D13913">
        <v>4096</v>
      </c>
      <c r="E13913">
        <f t="shared" si="1087"/>
        <v>132.37656998634338</v>
      </c>
      <c r="F13913">
        <f t="shared" si="1088"/>
        <v>132.376620054245</v>
      </c>
      <c r="G13913">
        <f t="shared" si="1089"/>
        <v>825836.13824929099</v>
      </c>
      <c r="H13913">
        <f t="shared" si="1090"/>
        <v>827466.96772950585</v>
      </c>
      <c r="I13913">
        <f t="shared" si="1091"/>
        <v>5.0067901611328125E-5</v>
      </c>
    </row>
    <row r="13914" spans="1:9" x14ac:dyDescent="0.25">
      <c r="A13914">
        <v>13913</v>
      </c>
      <c r="B13914">
        <v>1409002751.8400199</v>
      </c>
      <c r="C13914">
        <v>1409002751.84008</v>
      </c>
      <c r="D13914">
        <v>4096</v>
      </c>
      <c r="E13914">
        <f t="shared" si="1087"/>
        <v>132.38152003288269</v>
      </c>
      <c r="F13914">
        <f t="shared" si="1088"/>
        <v>132.38158011436462</v>
      </c>
      <c r="G13914">
        <f t="shared" si="1089"/>
        <v>827466.96772950585</v>
      </c>
      <c r="H13914">
        <f t="shared" si="1090"/>
        <v>825796.44222264946</v>
      </c>
      <c r="I13914">
        <f t="shared" si="1091"/>
        <v>6.008148193359375E-5</v>
      </c>
    </row>
    <row r="13915" spans="1:9" x14ac:dyDescent="0.25">
      <c r="A13915">
        <v>13914</v>
      </c>
      <c r="B13915">
        <v>1409002751.84498</v>
      </c>
      <c r="C13915">
        <v>1409002751.8450301</v>
      </c>
      <c r="D13915">
        <v>4096</v>
      </c>
      <c r="E13915">
        <f t="shared" si="1087"/>
        <v>132.38648009300232</v>
      </c>
      <c r="F13915">
        <f t="shared" si="1088"/>
        <v>132.38653016090393</v>
      </c>
      <c r="G13915">
        <f t="shared" si="1089"/>
        <v>825796.44222264946</v>
      </c>
      <c r="H13915">
        <f t="shared" si="1090"/>
        <v>827466.96772950585</v>
      </c>
      <c r="I13915">
        <f t="shared" si="1091"/>
        <v>5.0067901611328125E-5</v>
      </c>
    </row>
    <row r="13916" spans="1:9" x14ac:dyDescent="0.25">
      <c r="A13916">
        <v>13915</v>
      </c>
      <c r="B13916">
        <v>1409002751.84993</v>
      </c>
      <c r="C13916">
        <v>1409002751.8499899</v>
      </c>
      <c r="D13916">
        <v>4096</v>
      </c>
      <c r="E13916">
        <f t="shared" si="1087"/>
        <v>132.39143013954163</v>
      </c>
      <c r="F13916">
        <f t="shared" si="1088"/>
        <v>132.39148998260498</v>
      </c>
      <c r="G13916">
        <f t="shared" si="1089"/>
        <v>827466.96772950585</v>
      </c>
      <c r="H13916">
        <f t="shared" si="1090"/>
        <v>825836.13824929099</v>
      </c>
      <c r="I13916">
        <f t="shared" si="1091"/>
        <v>5.9843063354492188E-5</v>
      </c>
    </row>
    <row r="13917" spans="1:9" x14ac:dyDescent="0.25">
      <c r="A13917">
        <v>13916</v>
      </c>
      <c r="B13917">
        <v>1409002751.8548901</v>
      </c>
      <c r="C13917">
        <v>1409002751.8549399</v>
      </c>
      <c r="D13917">
        <v>4096</v>
      </c>
      <c r="E13917">
        <f t="shared" si="1087"/>
        <v>132.39639019966125</v>
      </c>
      <c r="F13917">
        <f t="shared" si="1088"/>
        <v>132.39644002914429</v>
      </c>
      <c r="G13917">
        <f t="shared" si="1089"/>
        <v>825796.44222264946</v>
      </c>
      <c r="H13917">
        <f t="shared" si="1090"/>
        <v>827466.96772950585</v>
      </c>
      <c r="I13917">
        <f t="shared" si="1091"/>
        <v>4.9829483032226563E-5</v>
      </c>
    </row>
    <row r="13918" spans="1:9" x14ac:dyDescent="0.25">
      <c r="A13918">
        <v>13917</v>
      </c>
      <c r="B13918">
        <v>1409002751.8598399</v>
      </c>
      <c r="C13918">
        <v>1409002751.8599</v>
      </c>
      <c r="D13918">
        <v>4096</v>
      </c>
      <c r="E13918">
        <f t="shared" si="1087"/>
        <v>132.40134000778198</v>
      </c>
      <c r="F13918">
        <f t="shared" si="1088"/>
        <v>132.40140008926392</v>
      </c>
      <c r="G13918">
        <f t="shared" si="1089"/>
        <v>827506.82452675689</v>
      </c>
      <c r="H13918">
        <f t="shared" si="1090"/>
        <v>825796.44222264946</v>
      </c>
      <c r="I13918">
        <f t="shared" si="1091"/>
        <v>6.008148193359375E-5</v>
      </c>
    </row>
    <row r="13919" spans="1:9" x14ac:dyDescent="0.25">
      <c r="A13919">
        <v>13918</v>
      </c>
      <c r="B13919">
        <v>1409002751.8648</v>
      </c>
      <c r="C13919">
        <v>1409002751.86485</v>
      </c>
      <c r="D13919">
        <v>4096</v>
      </c>
      <c r="E13919">
        <f t="shared" si="1087"/>
        <v>132.40630006790161</v>
      </c>
      <c r="F13919">
        <f t="shared" si="1088"/>
        <v>132.40635013580322</v>
      </c>
      <c r="G13919">
        <f t="shared" si="1089"/>
        <v>825796.44222264946</v>
      </c>
      <c r="H13919">
        <f t="shared" si="1090"/>
        <v>827466.96772950585</v>
      </c>
      <c r="I13919">
        <f t="shared" si="1091"/>
        <v>5.0067901611328125E-5</v>
      </c>
    </row>
    <row r="13920" spans="1:9" x14ac:dyDescent="0.25">
      <c r="A13920">
        <v>13919</v>
      </c>
      <c r="B13920">
        <v>1409002751.8697701</v>
      </c>
      <c r="C13920">
        <v>1409002751.8698299</v>
      </c>
      <c r="D13920">
        <v>4096</v>
      </c>
      <c r="E13920">
        <f t="shared" si="1087"/>
        <v>132.41127014160156</v>
      </c>
      <c r="F13920">
        <f t="shared" si="1088"/>
        <v>132.41132998466492</v>
      </c>
      <c r="G13920">
        <f t="shared" si="1089"/>
        <v>824132.64818190539</v>
      </c>
      <c r="H13920">
        <f t="shared" si="1090"/>
        <v>822514.92239191837</v>
      </c>
      <c r="I13920">
        <f t="shared" si="1091"/>
        <v>5.9843063354492188E-5</v>
      </c>
    </row>
    <row r="13921" spans="1:9" x14ac:dyDescent="0.25">
      <c r="A13921">
        <v>13920</v>
      </c>
      <c r="B13921">
        <v>1409002751.8747301</v>
      </c>
      <c r="C13921">
        <v>1409002751.8747799</v>
      </c>
      <c r="D13921">
        <v>4096</v>
      </c>
      <c r="E13921">
        <f t="shared" si="1087"/>
        <v>132.41623020172119</v>
      </c>
      <c r="F13921">
        <f t="shared" si="1088"/>
        <v>132.41628003120422</v>
      </c>
      <c r="G13921">
        <f t="shared" si="1089"/>
        <v>825796.44222264946</v>
      </c>
      <c r="H13921">
        <f t="shared" si="1090"/>
        <v>827466.96772950585</v>
      </c>
      <c r="I13921">
        <f t="shared" si="1091"/>
        <v>4.9829483032226563E-5</v>
      </c>
    </row>
    <row r="13922" spans="1:9" x14ac:dyDescent="0.25">
      <c r="A13922">
        <v>13921</v>
      </c>
      <c r="B13922">
        <v>1409002751.8796899</v>
      </c>
      <c r="C13922">
        <v>1409002751.87974</v>
      </c>
      <c r="D13922">
        <v>4096</v>
      </c>
      <c r="E13922">
        <f t="shared" si="1087"/>
        <v>132.42119002342224</v>
      </c>
      <c r="F13922">
        <f t="shared" si="1088"/>
        <v>132.42124009132385</v>
      </c>
      <c r="G13922">
        <f t="shared" si="1089"/>
        <v>825836.13824929099</v>
      </c>
      <c r="H13922">
        <f t="shared" si="1090"/>
        <v>825796.44222264946</v>
      </c>
      <c r="I13922">
        <f t="shared" si="1091"/>
        <v>5.0067901611328125E-5</v>
      </c>
    </row>
    <row r="13923" spans="1:9" x14ac:dyDescent="0.25">
      <c r="A13923">
        <v>13922</v>
      </c>
      <c r="B13923">
        <v>1409002751.88464</v>
      </c>
      <c r="C13923">
        <v>1409002751.88469</v>
      </c>
      <c r="D13923">
        <v>4096</v>
      </c>
      <c r="E13923">
        <f t="shared" si="1087"/>
        <v>132.42614006996155</v>
      </c>
      <c r="F13923">
        <f t="shared" si="1088"/>
        <v>132.42619013786316</v>
      </c>
      <c r="G13923">
        <f t="shared" si="1089"/>
        <v>827466.96772950585</v>
      </c>
      <c r="H13923">
        <f t="shared" si="1090"/>
        <v>827466.96772950585</v>
      </c>
      <c r="I13923">
        <f t="shared" si="1091"/>
        <v>5.0067901611328125E-5</v>
      </c>
    </row>
    <row r="13924" spans="1:9" x14ac:dyDescent="0.25">
      <c r="A13924">
        <v>13923</v>
      </c>
      <c r="B13924">
        <v>1409002751.88959</v>
      </c>
      <c r="C13924">
        <v>1409002751.8896501</v>
      </c>
      <c r="D13924">
        <v>4096</v>
      </c>
      <c r="E13924">
        <f t="shared" si="1087"/>
        <v>132.43109011650085</v>
      </c>
      <c r="F13924">
        <f t="shared" si="1088"/>
        <v>132.43115019798279</v>
      </c>
      <c r="G13924">
        <f t="shared" si="1089"/>
        <v>827466.96772950585</v>
      </c>
      <c r="H13924">
        <f t="shared" si="1090"/>
        <v>825796.44222264946</v>
      </c>
      <c r="I13924">
        <f t="shared" si="1091"/>
        <v>6.008148193359375E-5</v>
      </c>
    </row>
    <row r="13925" spans="1:9" x14ac:dyDescent="0.25">
      <c r="A13925">
        <v>13924</v>
      </c>
      <c r="B13925">
        <v>1409002751.8945501</v>
      </c>
      <c r="C13925">
        <v>1409002751.8945999</v>
      </c>
      <c r="D13925">
        <v>4096</v>
      </c>
      <c r="E13925">
        <f t="shared" si="1087"/>
        <v>132.43605017662048</v>
      </c>
      <c r="F13925">
        <f t="shared" si="1088"/>
        <v>132.43610000610352</v>
      </c>
      <c r="G13925">
        <f t="shared" si="1089"/>
        <v>825796.44222264946</v>
      </c>
      <c r="H13925">
        <f t="shared" si="1090"/>
        <v>827506.82452675689</v>
      </c>
      <c r="I13925">
        <f t="shared" si="1091"/>
        <v>4.9829483032226563E-5</v>
      </c>
    </row>
    <row r="13926" spans="1:9" x14ac:dyDescent="0.25">
      <c r="A13926">
        <v>13925</v>
      </c>
      <c r="B13926">
        <v>1409002751.8994999</v>
      </c>
      <c r="C13926">
        <v>1409002751.8996401</v>
      </c>
      <c r="D13926">
        <v>4096</v>
      </c>
      <c r="E13926">
        <f t="shared" si="1087"/>
        <v>132.44099998474121</v>
      </c>
      <c r="F13926">
        <f t="shared" si="1088"/>
        <v>132.44114017486572</v>
      </c>
      <c r="G13926">
        <f t="shared" si="1089"/>
        <v>827506.82452675689</v>
      </c>
      <c r="H13926">
        <f t="shared" si="1090"/>
        <v>812671.20075685903</v>
      </c>
      <c r="I13926">
        <f t="shared" si="1091"/>
        <v>1.4019012451171875E-4</v>
      </c>
    </row>
    <row r="13927" spans="1:9" x14ac:dyDescent="0.25">
      <c r="A13927">
        <v>13926</v>
      </c>
      <c r="B13927">
        <v>1409002751.90448</v>
      </c>
      <c r="C13927">
        <v>1409002751.90453</v>
      </c>
      <c r="D13927">
        <v>4096</v>
      </c>
      <c r="E13927">
        <f t="shared" si="1087"/>
        <v>132.44598007202148</v>
      </c>
      <c r="F13927">
        <f t="shared" si="1088"/>
        <v>132.4460301399231</v>
      </c>
      <c r="G13927">
        <f t="shared" si="1089"/>
        <v>822475.54500191496</v>
      </c>
      <c r="H13927">
        <f t="shared" si="1090"/>
        <v>837633.79736713797</v>
      </c>
      <c r="I13927">
        <f t="shared" si="1091"/>
        <v>5.0067901611328125E-5</v>
      </c>
    </row>
    <row r="13928" spans="1:9" x14ac:dyDescent="0.25">
      <c r="A13928">
        <v>13927</v>
      </c>
      <c r="B13928">
        <v>1409002751.90943</v>
      </c>
      <c r="C13928">
        <v>1409002751.9094801</v>
      </c>
      <c r="D13928">
        <v>4096</v>
      </c>
      <c r="E13928">
        <f t="shared" si="1087"/>
        <v>132.45093011856079</v>
      </c>
      <c r="F13928">
        <f t="shared" si="1088"/>
        <v>132.4509801864624</v>
      </c>
      <c r="G13928">
        <f t="shared" si="1089"/>
        <v>827466.96772950585</v>
      </c>
      <c r="H13928">
        <f t="shared" si="1090"/>
        <v>827466.96772950585</v>
      </c>
      <c r="I13928">
        <f t="shared" si="1091"/>
        <v>5.0067901611328125E-5</v>
      </c>
    </row>
    <row r="13929" spans="1:9" x14ac:dyDescent="0.25">
      <c r="A13929">
        <v>13928</v>
      </c>
      <c r="B13929">
        <v>1409002751.9143901</v>
      </c>
      <c r="C13929">
        <v>1409002751.9144399</v>
      </c>
      <c r="D13929">
        <v>4096</v>
      </c>
      <c r="E13929">
        <f t="shared" si="1087"/>
        <v>132.45589017868042</v>
      </c>
      <c r="F13929">
        <f t="shared" si="1088"/>
        <v>132.45594000816345</v>
      </c>
      <c r="G13929">
        <f t="shared" si="1089"/>
        <v>825796.44222264946</v>
      </c>
      <c r="H13929">
        <f t="shared" si="1090"/>
        <v>825836.13824929099</v>
      </c>
      <c r="I13929">
        <f t="shared" si="1091"/>
        <v>4.9829483032226563E-5</v>
      </c>
    </row>
    <row r="13930" spans="1:9" x14ac:dyDescent="0.25">
      <c r="A13930">
        <v>13929</v>
      </c>
      <c r="B13930">
        <v>1409002751.9193399</v>
      </c>
      <c r="C13930">
        <v>1409002751.91939</v>
      </c>
      <c r="D13930">
        <v>4096</v>
      </c>
      <c r="E13930">
        <f t="shared" si="1087"/>
        <v>132.46083998680115</v>
      </c>
      <c r="F13930">
        <f t="shared" si="1088"/>
        <v>132.46089005470276</v>
      </c>
      <c r="G13930">
        <f t="shared" si="1089"/>
        <v>827506.82452675689</v>
      </c>
      <c r="H13930">
        <f t="shared" si="1090"/>
        <v>827466.96772950585</v>
      </c>
      <c r="I13930">
        <f t="shared" si="1091"/>
        <v>5.0067901611328125E-5</v>
      </c>
    </row>
    <row r="13931" spans="1:9" x14ac:dyDescent="0.25">
      <c r="A13931">
        <v>13930</v>
      </c>
      <c r="B13931">
        <v>1409002751.9242699</v>
      </c>
      <c r="C13931">
        <v>1409002751.92435</v>
      </c>
      <c r="D13931">
        <v>4096</v>
      </c>
      <c r="E13931">
        <f t="shared" si="1087"/>
        <v>132.46577000617981</v>
      </c>
      <c r="F13931">
        <f t="shared" si="1088"/>
        <v>132.46585011482239</v>
      </c>
      <c r="G13931">
        <f t="shared" si="1089"/>
        <v>830828.37721249636</v>
      </c>
      <c r="H13931">
        <f t="shared" si="1090"/>
        <v>825796.44222264946</v>
      </c>
      <c r="I13931">
        <f t="shared" si="1091"/>
        <v>8.0108642578125E-5</v>
      </c>
    </row>
    <row r="13932" spans="1:9" x14ac:dyDescent="0.25">
      <c r="A13932">
        <v>13931</v>
      </c>
      <c r="B13932">
        <v>1409002751.9291799</v>
      </c>
      <c r="C13932">
        <v>1409002751.92924</v>
      </c>
      <c r="D13932">
        <v>4096</v>
      </c>
      <c r="E13932">
        <f t="shared" si="1087"/>
        <v>132.47067999839783</v>
      </c>
      <c r="F13932">
        <f t="shared" si="1088"/>
        <v>132.47074007987976</v>
      </c>
      <c r="G13932">
        <f t="shared" si="1089"/>
        <v>834217.20811886957</v>
      </c>
      <c r="H13932">
        <f t="shared" si="1090"/>
        <v>837633.79736713797</v>
      </c>
      <c r="I13932">
        <f t="shared" si="1091"/>
        <v>6.008148193359375E-5</v>
      </c>
    </row>
    <row r="13933" spans="1:9" x14ac:dyDescent="0.25">
      <c r="A13933">
        <v>13932</v>
      </c>
      <c r="B13933">
        <v>1409002751.9341099</v>
      </c>
      <c r="C13933">
        <v>1409002751.93417</v>
      </c>
      <c r="D13933">
        <v>4096</v>
      </c>
      <c r="E13933">
        <f t="shared" si="1087"/>
        <v>132.47561001777649</v>
      </c>
      <c r="F13933">
        <f t="shared" si="1088"/>
        <v>132.47567009925842</v>
      </c>
      <c r="G13933">
        <f t="shared" si="1089"/>
        <v>830828.37721249636</v>
      </c>
      <c r="H13933">
        <f t="shared" si="1090"/>
        <v>830828.37721249636</v>
      </c>
      <c r="I13933">
        <f t="shared" si="1091"/>
        <v>6.008148193359375E-5</v>
      </c>
    </row>
    <row r="13934" spans="1:9" x14ac:dyDescent="0.25">
      <c r="A13934">
        <v>13933</v>
      </c>
      <c r="B13934">
        <v>1409002751.93907</v>
      </c>
      <c r="C13934">
        <v>1409002751.9391201</v>
      </c>
      <c r="D13934">
        <v>4096</v>
      </c>
      <c r="E13934">
        <f t="shared" si="1087"/>
        <v>132.48057007789612</v>
      </c>
      <c r="F13934">
        <f t="shared" si="1088"/>
        <v>132.48062014579773</v>
      </c>
      <c r="G13934">
        <f t="shared" si="1089"/>
        <v>825796.44222264946</v>
      </c>
      <c r="H13934">
        <f t="shared" si="1090"/>
        <v>827466.96772950585</v>
      </c>
      <c r="I13934">
        <f t="shared" si="1091"/>
        <v>5.0067901611328125E-5</v>
      </c>
    </row>
    <row r="13935" spans="1:9" x14ac:dyDescent="0.25">
      <c r="A13935">
        <v>13934</v>
      </c>
      <c r="B13935">
        <v>1409002751.944</v>
      </c>
      <c r="C13935">
        <v>1409002751.9440601</v>
      </c>
      <c r="D13935">
        <v>4096</v>
      </c>
      <c r="E13935">
        <f t="shared" si="1087"/>
        <v>132.48550009727478</v>
      </c>
      <c r="F13935">
        <f t="shared" si="1088"/>
        <v>132.48556017875671</v>
      </c>
      <c r="G13935">
        <f t="shared" si="1089"/>
        <v>830828.37721249636</v>
      </c>
      <c r="H13935">
        <f t="shared" si="1090"/>
        <v>829144.26563706563</v>
      </c>
      <c r="I13935">
        <f t="shared" si="1091"/>
        <v>6.008148193359375E-5</v>
      </c>
    </row>
    <row r="13936" spans="1:9" x14ac:dyDescent="0.25">
      <c r="A13936">
        <v>13935</v>
      </c>
      <c r="B13936">
        <v>1409002751.94893</v>
      </c>
      <c r="C13936">
        <v>1409002751.9489901</v>
      </c>
      <c r="D13936">
        <v>4096</v>
      </c>
      <c r="E13936">
        <f t="shared" si="1087"/>
        <v>132.49043011665344</v>
      </c>
      <c r="F13936">
        <f t="shared" si="1088"/>
        <v>132.49049019813538</v>
      </c>
      <c r="G13936">
        <f t="shared" si="1089"/>
        <v>830828.37721249636</v>
      </c>
      <c r="H13936">
        <f t="shared" si="1090"/>
        <v>830828.37721249636</v>
      </c>
      <c r="I13936">
        <f t="shared" si="1091"/>
        <v>6.008148193359375E-5</v>
      </c>
    </row>
    <row r="13937" spans="1:9" x14ac:dyDescent="0.25">
      <c r="A13937">
        <v>13936</v>
      </c>
      <c r="B13937">
        <v>1409002751.95386</v>
      </c>
      <c r="C13937">
        <v>1409002751.9539199</v>
      </c>
      <c r="D13937">
        <v>4096</v>
      </c>
      <c r="E13937">
        <f t="shared" si="1087"/>
        <v>132.4953601360321</v>
      </c>
      <c r="F13937">
        <f t="shared" si="1088"/>
        <v>132.49541997909546</v>
      </c>
      <c r="G13937">
        <f t="shared" si="1089"/>
        <v>830828.37721249636</v>
      </c>
      <c r="H13937">
        <f t="shared" si="1090"/>
        <v>830868.5584949461</v>
      </c>
      <c r="I13937">
        <f t="shared" si="1091"/>
        <v>5.9843063354492188E-5</v>
      </c>
    </row>
    <row r="13938" spans="1:9" x14ac:dyDescent="0.25">
      <c r="A13938">
        <v>13937</v>
      </c>
      <c r="B13938">
        <v>1409002751.9588001</v>
      </c>
      <c r="C13938">
        <v>1409002751.9588499</v>
      </c>
      <c r="D13938">
        <v>4096</v>
      </c>
      <c r="E13938">
        <f t="shared" si="1087"/>
        <v>132.50030016899109</v>
      </c>
      <c r="F13938">
        <f t="shared" si="1088"/>
        <v>132.50034999847412</v>
      </c>
      <c r="G13938">
        <f t="shared" si="1089"/>
        <v>829144.26563706563</v>
      </c>
      <c r="H13938">
        <f t="shared" si="1090"/>
        <v>830828.37721249636</v>
      </c>
      <c r="I13938">
        <f t="shared" si="1091"/>
        <v>4.9829483032226563E-5</v>
      </c>
    </row>
    <row r="13939" spans="1:9" x14ac:dyDescent="0.25">
      <c r="A13939">
        <v>13938</v>
      </c>
      <c r="B13939">
        <v>1409002751.9637301</v>
      </c>
      <c r="C13939">
        <v>1409002751.9637899</v>
      </c>
      <c r="D13939">
        <v>4096</v>
      </c>
      <c r="E13939">
        <f t="shared" si="1087"/>
        <v>132.50523018836975</v>
      </c>
      <c r="F13939">
        <f t="shared" si="1088"/>
        <v>132.50529003143311</v>
      </c>
      <c r="G13939">
        <f t="shared" si="1089"/>
        <v>830828.37721249636</v>
      </c>
      <c r="H13939">
        <f t="shared" si="1090"/>
        <v>829144.26563706563</v>
      </c>
      <c r="I13939">
        <f t="shared" si="1091"/>
        <v>5.9843063354492188E-5</v>
      </c>
    </row>
    <row r="13940" spans="1:9" x14ac:dyDescent="0.25">
      <c r="A13940">
        <v>13939</v>
      </c>
      <c r="B13940">
        <v>1409002751.9686601</v>
      </c>
      <c r="C13940">
        <v>1409002751.96872</v>
      </c>
      <c r="D13940">
        <v>4096</v>
      </c>
      <c r="E13940">
        <f t="shared" si="1087"/>
        <v>132.51016020774841</v>
      </c>
      <c r="F13940">
        <f t="shared" si="1088"/>
        <v>132.51022005081177</v>
      </c>
      <c r="G13940">
        <f t="shared" si="1089"/>
        <v>830828.37721249636</v>
      </c>
      <c r="H13940">
        <f t="shared" si="1090"/>
        <v>830828.37721249636</v>
      </c>
      <c r="I13940">
        <f t="shared" si="1091"/>
        <v>5.9843063354492188E-5</v>
      </c>
    </row>
    <row r="13941" spans="1:9" x14ac:dyDescent="0.25">
      <c r="A13941">
        <v>13940</v>
      </c>
      <c r="B13941">
        <v>1409002751.9736099</v>
      </c>
      <c r="C13941">
        <v>1409002751.97367</v>
      </c>
      <c r="D13941">
        <v>4096</v>
      </c>
      <c r="E13941">
        <f t="shared" si="1087"/>
        <v>132.51511001586914</v>
      </c>
      <c r="F13941">
        <f t="shared" si="1088"/>
        <v>132.51517009735107</v>
      </c>
      <c r="G13941">
        <f t="shared" si="1089"/>
        <v>827506.82452675689</v>
      </c>
      <c r="H13941">
        <f t="shared" si="1090"/>
        <v>827466.96772950585</v>
      </c>
      <c r="I13941">
        <f t="shared" si="1091"/>
        <v>6.008148193359375E-5</v>
      </c>
    </row>
    <row r="13942" spans="1:9" x14ac:dyDescent="0.25">
      <c r="A13942">
        <v>13941</v>
      </c>
      <c r="B13942">
        <v>1409002751.97855</v>
      </c>
      <c r="C13942">
        <v>1409002751.9786</v>
      </c>
      <c r="D13942">
        <v>4096</v>
      </c>
      <c r="E13942">
        <f t="shared" si="1087"/>
        <v>132.52005004882813</v>
      </c>
      <c r="F13942">
        <f t="shared" si="1088"/>
        <v>132.52010011672974</v>
      </c>
      <c r="G13942">
        <f t="shared" si="1089"/>
        <v>829144.26563706563</v>
      </c>
      <c r="H13942">
        <f t="shared" si="1090"/>
        <v>830828.37721249636</v>
      </c>
      <c r="I13942">
        <f t="shared" si="1091"/>
        <v>5.0067901611328125E-5</v>
      </c>
    </row>
    <row r="13943" spans="1:9" x14ac:dyDescent="0.25">
      <c r="A13943">
        <v>13942</v>
      </c>
      <c r="B13943">
        <v>1409002751.98348</v>
      </c>
      <c r="C13943">
        <v>1409002751.9835401</v>
      </c>
      <c r="D13943">
        <v>4096</v>
      </c>
      <c r="E13943">
        <f t="shared" si="1087"/>
        <v>132.52498006820679</v>
      </c>
      <c r="F13943">
        <f t="shared" si="1088"/>
        <v>132.52504014968872</v>
      </c>
      <c r="G13943">
        <f t="shared" si="1089"/>
        <v>830828.37721249636</v>
      </c>
      <c r="H13943">
        <f t="shared" si="1090"/>
        <v>829144.26563706563</v>
      </c>
      <c r="I13943">
        <f t="shared" si="1091"/>
        <v>6.008148193359375E-5</v>
      </c>
    </row>
    <row r="13944" spans="1:9" x14ac:dyDescent="0.25">
      <c r="A13944">
        <v>13943</v>
      </c>
      <c r="B13944">
        <v>1409002751.98841</v>
      </c>
      <c r="C13944">
        <v>1409002751.9884701</v>
      </c>
      <c r="D13944">
        <v>4096</v>
      </c>
      <c r="E13944">
        <f t="shared" si="1087"/>
        <v>132.52991008758545</v>
      </c>
      <c r="F13944">
        <f t="shared" si="1088"/>
        <v>132.52997016906738</v>
      </c>
      <c r="G13944">
        <f t="shared" si="1089"/>
        <v>830828.37721249636</v>
      </c>
      <c r="H13944">
        <f t="shared" si="1090"/>
        <v>830828.37721249636</v>
      </c>
      <c r="I13944">
        <f t="shared" si="1091"/>
        <v>6.008148193359375E-5</v>
      </c>
    </row>
    <row r="13945" spans="1:9" x14ac:dyDescent="0.25">
      <c r="A13945">
        <v>13944</v>
      </c>
      <c r="B13945">
        <v>1409002751.99334</v>
      </c>
      <c r="C13945">
        <v>1409002751.9934001</v>
      </c>
      <c r="D13945">
        <v>4096</v>
      </c>
      <c r="E13945">
        <f t="shared" si="1087"/>
        <v>132.53484010696411</v>
      </c>
      <c r="F13945">
        <f t="shared" si="1088"/>
        <v>132.53490018844604</v>
      </c>
      <c r="G13945">
        <f t="shared" si="1089"/>
        <v>830828.37721249636</v>
      </c>
      <c r="H13945">
        <f t="shared" si="1090"/>
        <v>830828.37721249636</v>
      </c>
      <c r="I13945">
        <f t="shared" si="1091"/>
        <v>6.008148193359375E-5</v>
      </c>
    </row>
    <row r="13946" spans="1:9" x14ac:dyDescent="0.25">
      <c r="A13946">
        <v>13945</v>
      </c>
      <c r="B13946">
        <v>1409002751.99828</v>
      </c>
      <c r="C13946">
        <v>1409002751.9983301</v>
      </c>
      <c r="D13946">
        <v>4096</v>
      </c>
      <c r="E13946">
        <f t="shared" si="1087"/>
        <v>132.5397801399231</v>
      </c>
      <c r="F13946">
        <f t="shared" si="1088"/>
        <v>132.53983020782471</v>
      </c>
      <c r="G13946">
        <f t="shared" si="1089"/>
        <v>829144.26563706563</v>
      </c>
      <c r="H13946">
        <f t="shared" si="1090"/>
        <v>830828.37721249636</v>
      </c>
      <c r="I13946">
        <f t="shared" si="1091"/>
        <v>5.0067901611328125E-5</v>
      </c>
    </row>
    <row r="13947" spans="1:9" x14ac:dyDescent="0.25">
      <c r="A13947">
        <v>13946</v>
      </c>
      <c r="B13947">
        <v>1409002752.0027001</v>
      </c>
      <c r="C13947">
        <v>1409002752.0028601</v>
      </c>
      <c r="D13947">
        <v>4096</v>
      </c>
      <c r="E13947">
        <f t="shared" si="1087"/>
        <v>132.54420018196106</v>
      </c>
      <c r="F13947">
        <f t="shared" si="1088"/>
        <v>132.54436016082764</v>
      </c>
      <c r="G13947">
        <f t="shared" si="1089"/>
        <v>926688.01898700034</v>
      </c>
      <c r="H13947">
        <f t="shared" si="1090"/>
        <v>904203.64126315794</v>
      </c>
      <c r="I13947">
        <f t="shared" si="1091"/>
        <v>1.5997886657714844E-4</v>
      </c>
    </row>
    <row r="13948" spans="1:9" x14ac:dyDescent="0.25">
      <c r="A13948">
        <v>13947</v>
      </c>
      <c r="B13948">
        <v>1409002752.00686</v>
      </c>
      <c r="C13948">
        <v>1409002752.0072501</v>
      </c>
      <c r="D13948">
        <v>4096</v>
      </c>
      <c r="E13948">
        <f t="shared" si="1087"/>
        <v>132.54836010932922</v>
      </c>
      <c r="F13948">
        <f t="shared" si="1088"/>
        <v>132.54875016212463</v>
      </c>
      <c r="G13948">
        <f t="shared" si="1089"/>
        <v>984632.57588262262</v>
      </c>
      <c r="H13948">
        <f t="shared" si="1090"/>
        <v>933029.33709878894</v>
      </c>
      <c r="I13948">
        <f t="shared" si="1091"/>
        <v>3.9005279541015625E-4</v>
      </c>
    </row>
    <row r="13949" spans="1:9" x14ac:dyDescent="0.25">
      <c r="A13949">
        <v>13948</v>
      </c>
      <c r="B13949">
        <v>1409002752.0109899</v>
      </c>
      <c r="C13949">
        <v>1409002752.0116501</v>
      </c>
      <c r="D13949">
        <v>4096</v>
      </c>
      <c r="E13949">
        <f t="shared" si="1087"/>
        <v>132.55248999595642</v>
      </c>
      <c r="F13949">
        <f t="shared" si="1088"/>
        <v>132.55315017700195</v>
      </c>
      <c r="G13949">
        <f t="shared" si="1089"/>
        <v>991794.78027941345</v>
      </c>
      <c r="H13949">
        <f t="shared" si="1090"/>
        <v>930905.94332159311</v>
      </c>
      <c r="I13949">
        <f t="shared" si="1091"/>
        <v>6.6018104553222656E-4</v>
      </c>
    </row>
    <row r="13950" spans="1:9" x14ac:dyDescent="0.25">
      <c r="A13950">
        <v>13949</v>
      </c>
      <c r="B13950">
        <v>1409002752.01511</v>
      </c>
      <c r="C13950">
        <v>1409002752.0160401</v>
      </c>
      <c r="D13950">
        <v>4096</v>
      </c>
      <c r="E13950">
        <f t="shared" si="1087"/>
        <v>132.55661010742187</v>
      </c>
      <c r="F13950">
        <f t="shared" si="1088"/>
        <v>132.55754017829895</v>
      </c>
      <c r="G13950">
        <f t="shared" si="1089"/>
        <v>994147.86088768009</v>
      </c>
      <c r="H13950">
        <f t="shared" si="1090"/>
        <v>933029.33709878894</v>
      </c>
      <c r="I13950">
        <f t="shared" si="1091"/>
        <v>9.3007087707519531E-4</v>
      </c>
    </row>
    <row r="13951" spans="1:9" x14ac:dyDescent="0.25">
      <c r="A13951">
        <v>13950</v>
      </c>
      <c r="B13951">
        <v>1409002752.0192399</v>
      </c>
      <c r="C13951">
        <v>1409002752.0204401</v>
      </c>
      <c r="D13951">
        <v>4096</v>
      </c>
      <c r="E13951">
        <f t="shared" si="1087"/>
        <v>132.56073999404907</v>
      </c>
      <c r="F13951">
        <f t="shared" si="1088"/>
        <v>132.56194019317627</v>
      </c>
      <c r="G13951">
        <f t="shared" si="1089"/>
        <v>991794.78027941345</v>
      </c>
      <c r="H13951">
        <f t="shared" si="1090"/>
        <v>930905.94332159311</v>
      </c>
      <c r="I13951">
        <f t="shared" si="1091"/>
        <v>1.2001991271972656E-3</v>
      </c>
    </row>
    <row r="13952" spans="1:9" x14ac:dyDescent="0.25">
      <c r="A13952">
        <v>13951</v>
      </c>
      <c r="B13952">
        <v>1409002752.02337</v>
      </c>
      <c r="C13952">
        <v>1409002752.0248301</v>
      </c>
      <c r="D13952">
        <v>4096</v>
      </c>
      <c r="E13952">
        <f t="shared" si="1087"/>
        <v>132.56487011909485</v>
      </c>
      <c r="F13952">
        <f t="shared" si="1088"/>
        <v>132.56633019447327</v>
      </c>
      <c r="G13952">
        <f t="shared" si="1089"/>
        <v>991737.52721814928</v>
      </c>
      <c r="H13952">
        <f t="shared" si="1090"/>
        <v>933029.33709878894</v>
      </c>
      <c r="I13952">
        <f t="shared" si="1091"/>
        <v>1.4600753784179688E-3</v>
      </c>
    </row>
    <row r="13953" spans="1:9" x14ac:dyDescent="0.25">
      <c r="A13953">
        <v>13952</v>
      </c>
      <c r="B13953">
        <v>1409002752.0274899</v>
      </c>
      <c r="C13953">
        <v>1409002752.0292301</v>
      </c>
      <c r="D13953">
        <v>4096</v>
      </c>
      <c r="E13953">
        <f t="shared" si="1087"/>
        <v>132.56898999214172</v>
      </c>
      <c r="F13953">
        <f t="shared" si="1088"/>
        <v>132.57073020935059</v>
      </c>
      <c r="G13953">
        <f t="shared" si="1089"/>
        <v>994205.39259259263</v>
      </c>
      <c r="H13953">
        <f t="shared" si="1090"/>
        <v>930905.94332159311</v>
      </c>
      <c r="I13953">
        <f t="shared" si="1091"/>
        <v>1.7402172088623047E-3</v>
      </c>
    </row>
    <row r="13954" spans="1:9" x14ac:dyDescent="0.25">
      <c r="A13954">
        <v>13953</v>
      </c>
      <c r="B13954">
        <v>1409002752.03163</v>
      </c>
      <c r="C13954">
        <v>1409002752.0336201</v>
      </c>
      <c r="D13954">
        <v>4096</v>
      </c>
      <c r="E13954">
        <f t="shared" si="1087"/>
        <v>132.57313013076782</v>
      </c>
      <c r="F13954">
        <f t="shared" si="1088"/>
        <v>132.57512021064758</v>
      </c>
      <c r="G13954">
        <f t="shared" si="1089"/>
        <v>989338.85309530667</v>
      </c>
      <c r="H13954">
        <f t="shared" si="1090"/>
        <v>933029.33709878894</v>
      </c>
      <c r="I13954">
        <f t="shared" si="1091"/>
        <v>1.9900798797607422E-3</v>
      </c>
    </row>
    <row r="13955" spans="1:9" x14ac:dyDescent="0.25">
      <c r="A13955">
        <v>13954</v>
      </c>
      <c r="B13955">
        <v>1409002752.03582</v>
      </c>
      <c r="C13955">
        <v>1409002752.0380099</v>
      </c>
      <c r="D13955">
        <v>4096</v>
      </c>
      <c r="E13955">
        <f t="shared" si="1087"/>
        <v>132.57732009887695</v>
      </c>
      <c r="F13955">
        <f t="shared" si="1088"/>
        <v>132.579509973526</v>
      </c>
      <c r="G13955">
        <f t="shared" si="1089"/>
        <v>977573.07294867421</v>
      </c>
      <c r="H13955">
        <f t="shared" si="1090"/>
        <v>933080.01216597867</v>
      </c>
      <c r="I13955">
        <f t="shared" si="1091"/>
        <v>2.1898746490478516E-3</v>
      </c>
    </row>
    <row r="13956" spans="1:9" x14ac:dyDescent="0.25">
      <c r="A13956">
        <v>13955</v>
      </c>
      <c r="B13956">
        <v>1409002752.0399499</v>
      </c>
      <c r="C13956">
        <v>1409002752.0423999</v>
      </c>
      <c r="D13956">
        <v>4096</v>
      </c>
      <c r="E13956">
        <f t="shared" si="1087"/>
        <v>132.58144998550415</v>
      </c>
      <c r="F13956">
        <f t="shared" si="1088"/>
        <v>132.583899974823</v>
      </c>
      <c r="G13956">
        <f t="shared" si="1089"/>
        <v>991794.78027941345</v>
      </c>
      <c r="H13956">
        <f t="shared" si="1090"/>
        <v>933029.33709878894</v>
      </c>
      <c r="I13956">
        <f t="shared" si="1091"/>
        <v>2.4499893188476563E-3</v>
      </c>
    </row>
    <row r="13957" spans="1:9" x14ac:dyDescent="0.25">
      <c r="A13957">
        <v>13956</v>
      </c>
      <c r="B13957">
        <v>1409002752.04409</v>
      </c>
      <c r="C13957">
        <v>1409002752.0467899</v>
      </c>
      <c r="D13957">
        <v>4096</v>
      </c>
      <c r="E13957">
        <f t="shared" ref="E13957:E14020" si="1092">B13957-$B$2</f>
        <v>132.58559012413025</v>
      </c>
      <c r="F13957">
        <f t="shared" ref="F13957:F14020" si="1093">C13957-$B$2</f>
        <v>132.58828997612</v>
      </c>
      <c r="G13957">
        <f t="shared" ref="G13957:G14020" si="1094">$D13957/(E13957-E13956)</f>
        <v>989338.85309530667</v>
      </c>
      <c r="H13957">
        <f t="shared" ref="H13957:H14020" si="1095">$D13957/(F13957-F13956)</f>
        <v>933029.33709878894</v>
      </c>
      <c r="I13957">
        <f t="shared" ref="I13957:I14020" si="1096">F13957-E13957</f>
        <v>2.6998519897460938E-3</v>
      </c>
    </row>
    <row r="13958" spans="1:9" x14ac:dyDescent="0.25">
      <c r="A13958">
        <v>13957</v>
      </c>
      <c r="B13958">
        <v>1409002752.0482199</v>
      </c>
      <c r="C13958">
        <v>1409002752.0511701</v>
      </c>
      <c r="D13958">
        <v>4096</v>
      </c>
      <c r="E13958">
        <f t="shared" si="1092"/>
        <v>132.58972001075745</v>
      </c>
      <c r="F13958">
        <f t="shared" si="1093"/>
        <v>132.59267020225525</v>
      </c>
      <c r="G13958">
        <f t="shared" si="1094"/>
        <v>991794.78027941345</v>
      </c>
      <c r="H13958">
        <f t="shared" si="1095"/>
        <v>935111.53842804267</v>
      </c>
      <c r="I13958">
        <f t="shared" si="1096"/>
        <v>2.9501914978027344E-3</v>
      </c>
    </row>
    <row r="13959" spans="1:9" x14ac:dyDescent="0.25">
      <c r="A13959">
        <v>13958</v>
      </c>
      <c r="B13959">
        <v>1409002752.0523601</v>
      </c>
      <c r="C13959">
        <v>1409002752.0555699</v>
      </c>
      <c r="D13959">
        <v>4096</v>
      </c>
      <c r="E13959">
        <f t="shared" si="1092"/>
        <v>132.59386014938354</v>
      </c>
      <c r="F13959">
        <f t="shared" si="1093"/>
        <v>132.59706997871399</v>
      </c>
      <c r="G13959">
        <f t="shared" si="1094"/>
        <v>989338.85309530667</v>
      </c>
      <c r="H13959">
        <f t="shared" si="1095"/>
        <v>930956.3879917633</v>
      </c>
      <c r="I13959">
        <f t="shared" si="1096"/>
        <v>3.2098293304443359E-3</v>
      </c>
    </row>
    <row r="13960" spans="1:9" x14ac:dyDescent="0.25">
      <c r="A13960">
        <v>13959</v>
      </c>
      <c r="B13960">
        <v>1409002752.0564799</v>
      </c>
      <c r="C13960">
        <v>1409002752.0599699</v>
      </c>
      <c r="D13960">
        <v>4096</v>
      </c>
      <c r="E13960">
        <f t="shared" si="1092"/>
        <v>132.59798002243042</v>
      </c>
      <c r="F13960">
        <f t="shared" si="1093"/>
        <v>132.60146999359131</v>
      </c>
      <c r="G13960">
        <f t="shared" si="1094"/>
        <v>994205.39259259263</v>
      </c>
      <c r="H13960">
        <f t="shared" si="1095"/>
        <v>930905.94332159311</v>
      </c>
      <c r="I13960">
        <f t="shared" si="1096"/>
        <v>3.4899711608886719E-3</v>
      </c>
    </row>
    <row r="13961" spans="1:9" x14ac:dyDescent="0.25">
      <c r="A13961">
        <v>13960</v>
      </c>
      <c r="B13961">
        <v>1409002752.0606101</v>
      </c>
      <c r="C13961">
        <v>1409002752.0643599</v>
      </c>
      <c r="D13961">
        <v>4096</v>
      </c>
      <c r="E13961">
        <f t="shared" si="1092"/>
        <v>132.6021101474762</v>
      </c>
      <c r="F13961">
        <f t="shared" si="1093"/>
        <v>132.60585999488831</v>
      </c>
      <c r="G13961">
        <f t="shared" si="1094"/>
        <v>991737.52721814928</v>
      </c>
      <c r="H13961">
        <f t="shared" si="1095"/>
        <v>933029.33709878894</v>
      </c>
      <c r="I13961">
        <f t="shared" si="1096"/>
        <v>3.749847412109375E-3</v>
      </c>
    </row>
    <row r="13962" spans="1:9" x14ac:dyDescent="0.25">
      <c r="A13962">
        <v>13961</v>
      </c>
      <c r="B13962">
        <v>1409002752.06476</v>
      </c>
      <c r="C13962">
        <v>1409002752.0687599</v>
      </c>
      <c r="D13962">
        <v>4096</v>
      </c>
      <c r="E13962">
        <f t="shared" si="1092"/>
        <v>132.60626006126404</v>
      </c>
      <c r="F13962">
        <f t="shared" si="1093"/>
        <v>132.61026000976562</v>
      </c>
      <c r="G13962">
        <f t="shared" si="1094"/>
        <v>987008.45593473513</v>
      </c>
      <c r="H13962">
        <f t="shared" si="1095"/>
        <v>930905.94332159311</v>
      </c>
      <c r="I13962">
        <f t="shared" si="1096"/>
        <v>3.9999485015869141E-3</v>
      </c>
    </row>
    <row r="13963" spans="1:9" x14ac:dyDescent="0.25">
      <c r="A13963">
        <v>13962</v>
      </c>
      <c r="B13963">
        <v>1409002752.0688901</v>
      </c>
      <c r="C13963">
        <v>1409002752.0731499</v>
      </c>
      <c r="D13963">
        <v>4096</v>
      </c>
      <c r="E13963">
        <f t="shared" si="1092"/>
        <v>132.61039018630981</v>
      </c>
      <c r="F13963">
        <f t="shared" si="1093"/>
        <v>132.61465001106262</v>
      </c>
      <c r="G13963">
        <f t="shared" si="1094"/>
        <v>991737.52721814928</v>
      </c>
      <c r="H13963">
        <f t="shared" si="1095"/>
        <v>933029.33709878894</v>
      </c>
      <c r="I13963">
        <f t="shared" si="1096"/>
        <v>4.2598247528076172E-3</v>
      </c>
    </row>
    <row r="13964" spans="1:9" x14ac:dyDescent="0.25">
      <c r="A13964">
        <v>13963</v>
      </c>
      <c r="B13964">
        <v>1409002752.07302</v>
      </c>
      <c r="C13964">
        <v>1409002752.0775399</v>
      </c>
      <c r="D13964">
        <v>4096</v>
      </c>
      <c r="E13964">
        <f t="shared" si="1092"/>
        <v>132.61452007293701</v>
      </c>
      <c r="F13964">
        <f t="shared" si="1093"/>
        <v>132.61904001235962</v>
      </c>
      <c r="G13964">
        <f t="shared" si="1094"/>
        <v>991794.78027941345</v>
      </c>
      <c r="H13964">
        <f t="shared" si="1095"/>
        <v>933029.33709878894</v>
      </c>
      <c r="I13964">
        <f t="shared" si="1096"/>
        <v>4.5199394226074219E-3</v>
      </c>
    </row>
    <row r="13965" spans="1:9" x14ac:dyDescent="0.25">
      <c r="A13965">
        <v>13964</v>
      </c>
      <c r="B13965">
        <v>1409002752.0771501</v>
      </c>
      <c r="C13965">
        <v>1409002752.0819299</v>
      </c>
      <c r="D13965">
        <v>4096</v>
      </c>
      <c r="E13965">
        <f t="shared" si="1092"/>
        <v>132.61865019798279</v>
      </c>
      <c r="F13965">
        <f t="shared" si="1093"/>
        <v>132.62343001365662</v>
      </c>
      <c r="G13965">
        <f t="shared" si="1094"/>
        <v>991737.52721814928</v>
      </c>
      <c r="H13965">
        <f t="shared" si="1095"/>
        <v>933029.33709878894</v>
      </c>
      <c r="I13965">
        <f t="shared" si="1096"/>
        <v>4.779815673828125E-3</v>
      </c>
    </row>
    <row r="13966" spans="1:9" x14ac:dyDescent="0.25">
      <c r="A13966">
        <v>13965</v>
      </c>
      <c r="B13966">
        <v>1409002752.08128</v>
      </c>
      <c r="C13966">
        <v>1409002752.0863199</v>
      </c>
      <c r="D13966">
        <v>4096</v>
      </c>
      <c r="E13966">
        <f t="shared" si="1092"/>
        <v>132.62278008460999</v>
      </c>
      <c r="F13966">
        <f t="shared" si="1093"/>
        <v>132.62782001495361</v>
      </c>
      <c r="G13966">
        <f t="shared" si="1094"/>
        <v>991794.78027941345</v>
      </c>
      <c r="H13966">
        <f t="shared" si="1095"/>
        <v>933029.33709878894</v>
      </c>
      <c r="I13966">
        <f t="shared" si="1096"/>
        <v>5.0399303436279297E-3</v>
      </c>
    </row>
    <row r="13967" spans="1:9" x14ac:dyDescent="0.25">
      <c r="A13967">
        <v>13966</v>
      </c>
      <c r="B13967">
        <v>1409002752.0854101</v>
      </c>
      <c r="C13967">
        <v>1409002752.0907099</v>
      </c>
      <c r="D13967">
        <v>4096</v>
      </c>
      <c r="E13967">
        <f t="shared" si="1092"/>
        <v>132.62691020965576</v>
      </c>
      <c r="F13967">
        <f t="shared" si="1093"/>
        <v>132.63221001625061</v>
      </c>
      <c r="G13967">
        <f t="shared" si="1094"/>
        <v>991737.52721814928</v>
      </c>
      <c r="H13967">
        <f t="shared" si="1095"/>
        <v>933029.33709878894</v>
      </c>
      <c r="I13967">
        <f t="shared" si="1096"/>
        <v>5.2998065948486328E-3</v>
      </c>
    </row>
    <row r="13968" spans="1:9" x14ac:dyDescent="0.25">
      <c r="A13968">
        <v>13967</v>
      </c>
      <c r="B13968">
        <v>1409002752.08954</v>
      </c>
      <c r="C13968">
        <v>1409002752.0950999</v>
      </c>
      <c r="D13968">
        <v>4096</v>
      </c>
      <c r="E13968">
        <f t="shared" si="1092"/>
        <v>132.63104009628296</v>
      </c>
      <c r="F13968">
        <f t="shared" si="1093"/>
        <v>132.63660001754761</v>
      </c>
      <c r="G13968">
        <f t="shared" si="1094"/>
        <v>991794.78027941345</v>
      </c>
      <c r="H13968">
        <f t="shared" si="1095"/>
        <v>933029.33709878894</v>
      </c>
      <c r="I13968">
        <f t="shared" si="1096"/>
        <v>5.5599212646484375E-3</v>
      </c>
    </row>
    <row r="13969" spans="1:9" x14ac:dyDescent="0.25">
      <c r="A13969">
        <v>13968</v>
      </c>
      <c r="B13969">
        <v>1409002752.0936699</v>
      </c>
      <c r="C13969">
        <v>1409002752.0994899</v>
      </c>
      <c r="D13969">
        <v>4096</v>
      </c>
      <c r="E13969">
        <f t="shared" si="1092"/>
        <v>132.63516998291016</v>
      </c>
      <c r="F13969">
        <f t="shared" si="1093"/>
        <v>132.6409900188446</v>
      </c>
      <c r="G13969">
        <f t="shared" si="1094"/>
        <v>991794.78027941345</v>
      </c>
      <c r="H13969">
        <f t="shared" si="1095"/>
        <v>933029.33709878894</v>
      </c>
      <c r="I13969">
        <f t="shared" si="1096"/>
        <v>5.8200359344482422E-3</v>
      </c>
    </row>
    <row r="13970" spans="1:9" x14ac:dyDescent="0.25">
      <c r="A13970">
        <v>13969</v>
      </c>
      <c r="B13970">
        <v>1409002752.09782</v>
      </c>
      <c r="C13970">
        <v>1409002752.1038899</v>
      </c>
      <c r="D13970">
        <v>4096</v>
      </c>
      <c r="E13970">
        <f t="shared" si="1092"/>
        <v>132.63932013511658</v>
      </c>
      <c r="F13970">
        <f t="shared" si="1093"/>
        <v>132.64539003372192</v>
      </c>
      <c r="G13970">
        <f t="shared" si="1094"/>
        <v>986951.75412190496</v>
      </c>
      <c r="H13970">
        <f t="shared" si="1095"/>
        <v>930905.94332159311</v>
      </c>
      <c r="I13970">
        <f t="shared" si="1096"/>
        <v>6.0698986053466797E-3</v>
      </c>
    </row>
    <row r="13971" spans="1:9" x14ac:dyDescent="0.25">
      <c r="A13971">
        <v>13970</v>
      </c>
      <c r="B13971">
        <v>1409002752.1019499</v>
      </c>
      <c r="C13971">
        <v>1409002752.1082799</v>
      </c>
      <c r="D13971">
        <v>4096</v>
      </c>
      <c r="E13971">
        <f t="shared" si="1092"/>
        <v>132.64345002174377</v>
      </c>
      <c r="F13971">
        <f t="shared" si="1093"/>
        <v>132.64978003501892</v>
      </c>
      <c r="G13971">
        <f t="shared" si="1094"/>
        <v>991794.78027941345</v>
      </c>
      <c r="H13971">
        <f t="shared" si="1095"/>
        <v>933029.33709878894</v>
      </c>
      <c r="I13971">
        <f t="shared" si="1096"/>
        <v>6.3300132751464844E-3</v>
      </c>
    </row>
    <row r="13972" spans="1:9" x14ac:dyDescent="0.25">
      <c r="A13972">
        <v>13971</v>
      </c>
      <c r="B13972">
        <v>1409002752.1060801</v>
      </c>
      <c r="C13972">
        <v>1409002752.11268</v>
      </c>
      <c r="D13972">
        <v>4096</v>
      </c>
      <c r="E13972">
        <f t="shared" si="1092"/>
        <v>132.64758014678955</v>
      </c>
      <c r="F13972">
        <f t="shared" si="1093"/>
        <v>132.65418004989624</v>
      </c>
      <c r="G13972">
        <f t="shared" si="1094"/>
        <v>991737.52721814928</v>
      </c>
      <c r="H13972">
        <f t="shared" si="1095"/>
        <v>930905.94332159311</v>
      </c>
      <c r="I13972">
        <f t="shared" si="1096"/>
        <v>6.5999031066894531E-3</v>
      </c>
    </row>
    <row r="13973" spans="1:9" x14ac:dyDescent="0.25">
      <c r="A13973">
        <v>13972</v>
      </c>
      <c r="B13973">
        <v>1409002752.1101999</v>
      </c>
      <c r="C13973">
        <v>1409002752.11707</v>
      </c>
      <c r="D13973">
        <v>4096</v>
      </c>
      <c r="E13973">
        <f t="shared" si="1092"/>
        <v>132.65170001983643</v>
      </c>
      <c r="F13973">
        <f t="shared" si="1093"/>
        <v>132.65857005119324</v>
      </c>
      <c r="G13973">
        <f t="shared" si="1094"/>
        <v>994205.39259259263</v>
      </c>
      <c r="H13973">
        <f t="shared" si="1095"/>
        <v>933029.33709878894</v>
      </c>
      <c r="I13973">
        <f t="shared" si="1096"/>
        <v>6.8700313568115234E-3</v>
      </c>
    </row>
    <row r="13974" spans="1:9" x14ac:dyDescent="0.25">
      <c r="A13974">
        <v>13973</v>
      </c>
      <c r="B13974">
        <v>1409002752.1143301</v>
      </c>
      <c r="C13974">
        <v>1409002752.12147</v>
      </c>
      <c r="D13974">
        <v>4096</v>
      </c>
      <c r="E13974">
        <f t="shared" si="1092"/>
        <v>132.6558301448822</v>
      </c>
      <c r="F13974">
        <f t="shared" si="1093"/>
        <v>132.66297006607056</v>
      </c>
      <c r="G13974">
        <f t="shared" si="1094"/>
        <v>991737.52721814928</v>
      </c>
      <c r="H13974">
        <f t="shared" si="1095"/>
        <v>930905.94332159311</v>
      </c>
      <c r="I13974">
        <f t="shared" si="1096"/>
        <v>7.1399211883544922E-3</v>
      </c>
    </row>
    <row r="13975" spans="1:9" x14ac:dyDescent="0.25">
      <c r="A13975">
        <v>13974</v>
      </c>
      <c r="B13975">
        <v>1409002752.1184599</v>
      </c>
      <c r="C13975">
        <v>1409002752.12586</v>
      </c>
      <c r="D13975">
        <v>4096</v>
      </c>
      <c r="E13975">
        <f t="shared" si="1092"/>
        <v>132.6599600315094</v>
      </c>
      <c r="F13975">
        <f t="shared" si="1093"/>
        <v>132.66736006736755</v>
      </c>
      <c r="G13975">
        <f t="shared" si="1094"/>
        <v>991794.78027941345</v>
      </c>
      <c r="H13975">
        <f t="shared" si="1095"/>
        <v>933029.33709878894</v>
      </c>
      <c r="I13975">
        <f t="shared" si="1096"/>
        <v>7.4000358581542969E-3</v>
      </c>
    </row>
    <row r="13976" spans="1:9" x14ac:dyDescent="0.25">
      <c r="A13976">
        <v>13975</v>
      </c>
      <c r="B13976">
        <v>1409002752.1225801</v>
      </c>
      <c r="C13976">
        <v>1409002752.13026</v>
      </c>
      <c r="D13976">
        <v>4096</v>
      </c>
      <c r="E13976">
        <f t="shared" si="1092"/>
        <v>132.66408014297485</v>
      </c>
      <c r="F13976">
        <f t="shared" si="1093"/>
        <v>132.67176008224487</v>
      </c>
      <c r="G13976">
        <f t="shared" si="1094"/>
        <v>994147.86088768009</v>
      </c>
      <c r="H13976">
        <f t="shared" si="1095"/>
        <v>930905.94332159311</v>
      </c>
      <c r="I13976">
        <f t="shared" si="1096"/>
        <v>7.6799392700195313E-3</v>
      </c>
    </row>
    <row r="13977" spans="1:9" x14ac:dyDescent="0.25">
      <c r="A13977">
        <v>13976</v>
      </c>
      <c r="B13977">
        <v>1409002752.12673</v>
      </c>
      <c r="C13977">
        <v>1409002752.13466</v>
      </c>
      <c r="D13977">
        <v>4096</v>
      </c>
      <c r="E13977">
        <f t="shared" si="1092"/>
        <v>132.6682300567627</v>
      </c>
      <c r="F13977">
        <f t="shared" si="1093"/>
        <v>132.67616009712219</v>
      </c>
      <c r="G13977">
        <f t="shared" si="1094"/>
        <v>987008.45593473513</v>
      </c>
      <c r="H13977">
        <f t="shared" si="1095"/>
        <v>930905.94332159311</v>
      </c>
      <c r="I13977">
        <f t="shared" si="1096"/>
        <v>7.9300403594970703E-3</v>
      </c>
    </row>
    <row r="13978" spans="1:9" x14ac:dyDescent="0.25">
      <c r="A13978">
        <v>13977</v>
      </c>
      <c r="B13978">
        <v>1409002752.1308601</v>
      </c>
      <c r="C13978">
        <v>1409002752.13905</v>
      </c>
      <c r="D13978">
        <v>4096</v>
      </c>
      <c r="E13978">
        <f t="shared" si="1092"/>
        <v>132.67236018180847</v>
      </c>
      <c r="F13978">
        <f t="shared" si="1093"/>
        <v>132.68055009841919</v>
      </c>
      <c r="G13978">
        <f t="shared" si="1094"/>
        <v>991737.52721814928</v>
      </c>
      <c r="H13978">
        <f t="shared" si="1095"/>
        <v>933029.33709878894</v>
      </c>
      <c r="I13978">
        <f t="shared" si="1096"/>
        <v>8.1899166107177734E-3</v>
      </c>
    </row>
    <row r="13979" spans="1:9" x14ac:dyDescent="0.25">
      <c r="A13979">
        <v>13978</v>
      </c>
      <c r="B13979">
        <v>1409002752.13498</v>
      </c>
      <c r="C13979">
        <v>1409002752.14344</v>
      </c>
      <c r="D13979">
        <v>4096</v>
      </c>
      <c r="E13979">
        <f t="shared" si="1092"/>
        <v>132.67648005485535</v>
      </c>
      <c r="F13979">
        <f t="shared" si="1093"/>
        <v>132.68494009971619</v>
      </c>
      <c r="G13979">
        <f t="shared" si="1094"/>
        <v>994205.39259259263</v>
      </c>
      <c r="H13979">
        <f t="shared" si="1095"/>
        <v>933029.33709878894</v>
      </c>
      <c r="I13979">
        <f t="shared" si="1096"/>
        <v>8.4600448608398438E-3</v>
      </c>
    </row>
    <row r="13980" spans="1:9" x14ac:dyDescent="0.25">
      <c r="A13980">
        <v>13979</v>
      </c>
      <c r="B13980">
        <v>1409002752.1391001</v>
      </c>
      <c r="C13980">
        <v>1409002752.14783</v>
      </c>
      <c r="D13980">
        <v>4096</v>
      </c>
      <c r="E13980">
        <f t="shared" si="1092"/>
        <v>132.6806001663208</v>
      </c>
      <c r="F13980">
        <f t="shared" si="1093"/>
        <v>132.68933010101318</v>
      </c>
      <c r="G13980">
        <f t="shared" si="1094"/>
        <v>994147.86088768009</v>
      </c>
      <c r="H13980">
        <f t="shared" si="1095"/>
        <v>933029.33709878894</v>
      </c>
      <c r="I13980">
        <f t="shared" si="1096"/>
        <v>8.7299346923828125E-3</v>
      </c>
    </row>
    <row r="13981" spans="1:9" x14ac:dyDescent="0.25">
      <c r="A13981">
        <v>13980</v>
      </c>
      <c r="B13981">
        <v>1409002752.14324</v>
      </c>
      <c r="C13981">
        <v>1409002752.15222</v>
      </c>
      <c r="D13981">
        <v>4096</v>
      </c>
      <c r="E13981">
        <f t="shared" si="1092"/>
        <v>132.68474006652832</v>
      </c>
      <c r="F13981">
        <f t="shared" si="1093"/>
        <v>132.69372010231018</v>
      </c>
      <c r="G13981">
        <f t="shared" si="1094"/>
        <v>989395.82953236578</v>
      </c>
      <c r="H13981">
        <f t="shared" si="1095"/>
        <v>933029.33709878894</v>
      </c>
      <c r="I13981">
        <f t="shared" si="1096"/>
        <v>8.9800357818603516E-3</v>
      </c>
    </row>
    <row r="13982" spans="1:9" x14ac:dyDescent="0.25">
      <c r="A13982">
        <v>13981</v>
      </c>
      <c r="B13982">
        <v>1409002752.1473601</v>
      </c>
      <c r="C13982">
        <v>1409002752.15661</v>
      </c>
      <c r="D13982">
        <v>4096</v>
      </c>
      <c r="E13982">
        <f t="shared" si="1092"/>
        <v>132.68886017799377</v>
      </c>
      <c r="F13982">
        <f t="shared" si="1093"/>
        <v>132.69811010360718</v>
      </c>
      <c r="G13982">
        <f t="shared" si="1094"/>
        <v>994147.86088768009</v>
      </c>
      <c r="H13982">
        <f t="shared" si="1095"/>
        <v>933029.33709878894</v>
      </c>
      <c r="I13982">
        <f t="shared" si="1096"/>
        <v>9.2499256134033203E-3</v>
      </c>
    </row>
    <row r="13983" spans="1:9" x14ac:dyDescent="0.25">
      <c r="A13983">
        <v>13982</v>
      </c>
      <c r="B13983">
        <v>1409002752.15149</v>
      </c>
      <c r="C13983">
        <v>1409002752.161</v>
      </c>
      <c r="D13983">
        <v>4096</v>
      </c>
      <c r="E13983">
        <f t="shared" si="1092"/>
        <v>132.69299006462097</v>
      </c>
      <c r="F13983">
        <f t="shared" si="1093"/>
        <v>132.70250010490417</v>
      </c>
      <c r="G13983">
        <f t="shared" si="1094"/>
        <v>991794.78027941345</v>
      </c>
      <c r="H13983">
        <f t="shared" si="1095"/>
        <v>933029.33709878894</v>
      </c>
      <c r="I13983">
        <f t="shared" si="1096"/>
        <v>9.510040283203125E-3</v>
      </c>
    </row>
    <row r="13984" spans="1:9" x14ac:dyDescent="0.25">
      <c r="A13984">
        <v>13983</v>
      </c>
      <c r="B13984">
        <v>1409002752.1556699</v>
      </c>
      <c r="C13984">
        <v>1409002752.16539</v>
      </c>
      <c r="D13984">
        <v>4096</v>
      </c>
      <c r="E13984">
        <f t="shared" si="1092"/>
        <v>132.69717001914978</v>
      </c>
      <c r="F13984">
        <f t="shared" si="1093"/>
        <v>132.70689010620117</v>
      </c>
      <c r="G13984">
        <f t="shared" si="1094"/>
        <v>979914.96600501938</v>
      </c>
      <c r="H13984">
        <f t="shared" si="1095"/>
        <v>933029.33709878894</v>
      </c>
      <c r="I13984">
        <f t="shared" si="1096"/>
        <v>9.7200870513916016E-3</v>
      </c>
    </row>
    <row r="13985" spans="1:9" x14ac:dyDescent="0.25">
      <c r="A13985">
        <v>13984</v>
      </c>
      <c r="B13985">
        <v>1409002752.1598001</v>
      </c>
      <c r="C13985">
        <v>1409002752.16978</v>
      </c>
      <c r="D13985">
        <v>4096</v>
      </c>
      <c r="E13985">
        <f t="shared" si="1092"/>
        <v>132.70130014419556</v>
      </c>
      <c r="F13985">
        <f t="shared" si="1093"/>
        <v>132.71128010749817</v>
      </c>
      <c r="G13985">
        <f t="shared" si="1094"/>
        <v>991737.52721814928</v>
      </c>
      <c r="H13985">
        <f t="shared" si="1095"/>
        <v>933029.33709878894</v>
      </c>
      <c r="I13985">
        <f t="shared" si="1096"/>
        <v>9.9799633026123047E-3</v>
      </c>
    </row>
    <row r="13986" spans="1:9" x14ac:dyDescent="0.25">
      <c r="A13986">
        <v>13985</v>
      </c>
      <c r="B13986">
        <v>1409002752.1639299</v>
      </c>
      <c r="C13986">
        <v>1409002752.17417</v>
      </c>
      <c r="D13986">
        <v>4096</v>
      </c>
      <c r="E13986">
        <f t="shared" si="1092"/>
        <v>132.70543003082275</v>
      </c>
      <c r="F13986">
        <f t="shared" si="1093"/>
        <v>132.71567010879517</v>
      </c>
      <c r="G13986">
        <f t="shared" si="1094"/>
        <v>991794.78027941345</v>
      </c>
      <c r="H13986">
        <f t="shared" si="1095"/>
        <v>933029.33709878894</v>
      </c>
      <c r="I13986">
        <f t="shared" si="1096"/>
        <v>1.0240077972412109E-2</v>
      </c>
    </row>
    <row r="13987" spans="1:9" x14ac:dyDescent="0.25">
      <c r="A13987">
        <v>13986</v>
      </c>
      <c r="B13987">
        <v>1409002752.1680601</v>
      </c>
      <c r="C13987">
        <v>1409002752.17856</v>
      </c>
      <c r="D13987">
        <v>4096</v>
      </c>
      <c r="E13987">
        <f t="shared" si="1092"/>
        <v>132.70956015586853</v>
      </c>
      <c r="F13987">
        <f t="shared" si="1093"/>
        <v>132.72006011009216</v>
      </c>
      <c r="G13987">
        <f t="shared" si="1094"/>
        <v>991737.52721814928</v>
      </c>
      <c r="H13987">
        <f t="shared" si="1095"/>
        <v>933029.33709878894</v>
      </c>
      <c r="I13987">
        <f t="shared" si="1096"/>
        <v>1.0499954223632812E-2</v>
      </c>
    </row>
    <row r="13988" spans="1:9" x14ac:dyDescent="0.25">
      <c r="A13988">
        <v>13987</v>
      </c>
      <c r="B13988">
        <v>1409002752.17219</v>
      </c>
      <c r="C13988">
        <v>1409002752.18295</v>
      </c>
      <c r="D13988">
        <v>4096</v>
      </c>
      <c r="E13988">
        <f t="shared" si="1092"/>
        <v>132.71369004249573</v>
      </c>
      <c r="F13988">
        <f t="shared" si="1093"/>
        <v>132.72445011138916</v>
      </c>
      <c r="G13988">
        <f t="shared" si="1094"/>
        <v>991794.78027941345</v>
      </c>
      <c r="H13988">
        <f t="shared" si="1095"/>
        <v>933029.33709878894</v>
      </c>
      <c r="I13988">
        <f t="shared" si="1096"/>
        <v>1.0760068893432617E-2</v>
      </c>
    </row>
    <row r="13989" spans="1:9" x14ac:dyDescent="0.25">
      <c r="A13989">
        <v>13988</v>
      </c>
      <c r="B13989">
        <v>1409002752.1763301</v>
      </c>
      <c r="C13989">
        <v>1409002752.18734</v>
      </c>
      <c r="D13989">
        <v>4096</v>
      </c>
      <c r="E13989">
        <f t="shared" si="1092"/>
        <v>132.71783018112183</v>
      </c>
      <c r="F13989">
        <f t="shared" si="1093"/>
        <v>132.72884011268616</v>
      </c>
      <c r="G13989">
        <f t="shared" si="1094"/>
        <v>989338.85309530667</v>
      </c>
      <c r="H13989">
        <f t="shared" si="1095"/>
        <v>933029.33709878894</v>
      </c>
      <c r="I13989">
        <f t="shared" si="1096"/>
        <v>1.1009931564331055E-2</v>
      </c>
    </row>
    <row r="13990" spans="1:9" x14ac:dyDescent="0.25">
      <c r="A13990">
        <v>13989</v>
      </c>
      <c r="B13990">
        <v>1409002752.18046</v>
      </c>
      <c r="C13990">
        <v>1409002752.19173</v>
      </c>
      <c r="D13990">
        <v>4096</v>
      </c>
      <c r="E13990">
        <f t="shared" si="1092"/>
        <v>132.72196006774902</v>
      </c>
      <c r="F13990">
        <f t="shared" si="1093"/>
        <v>132.73323011398315</v>
      </c>
      <c r="G13990">
        <f t="shared" si="1094"/>
        <v>991794.78027941345</v>
      </c>
      <c r="H13990">
        <f t="shared" si="1095"/>
        <v>933029.33709878894</v>
      </c>
      <c r="I13990">
        <f t="shared" si="1096"/>
        <v>1.1270046234130859E-2</v>
      </c>
    </row>
    <row r="13991" spans="1:9" x14ac:dyDescent="0.25">
      <c r="A13991">
        <v>13990</v>
      </c>
      <c r="B13991">
        <v>1409002752.1846001</v>
      </c>
      <c r="C13991">
        <v>1409002752.19613</v>
      </c>
      <c r="D13991">
        <v>4096</v>
      </c>
      <c r="E13991">
        <f t="shared" si="1092"/>
        <v>132.72610020637512</v>
      </c>
      <c r="F13991">
        <f t="shared" si="1093"/>
        <v>132.73763012886047</v>
      </c>
      <c r="G13991">
        <f t="shared" si="1094"/>
        <v>989338.85309530667</v>
      </c>
      <c r="H13991">
        <f t="shared" si="1095"/>
        <v>930905.94332159311</v>
      </c>
      <c r="I13991">
        <f t="shared" si="1096"/>
        <v>1.1529922485351563E-2</v>
      </c>
    </row>
    <row r="13992" spans="1:9" x14ac:dyDescent="0.25">
      <c r="A13992">
        <v>13991</v>
      </c>
      <c r="B13992">
        <v>1409002752.18876</v>
      </c>
      <c r="C13992">
        <v>1409002752.20052</v>
      </c>
      <c r="D13992">
        <v>4096</v>
      </c>
      <c r="E13992">
        <f t="shared" si="1092"/>
        <v>132.73026013374329</v>
      </c>
      <c r="F13992">
        <f t="shared" si="1093"/>
        <v>132.74202013015747</v>
      </c>
      <c r="G13992">
        <f t="shared" si="1094"/>
        <v>984632.57588262262</v>
      </c>
      <c r="H13992">
        <f t="shared" si="1095"/>
        <v>933029.33709878894</v>
      </c>
      <c r="I13992">
        <f t="shared" si="1096"/>
        <v>1.175999641418457E-2</v>
      </c>
    </row>
    <row r="13993" spans="1:9" x14ac:dyDescent="0.25">
      <c r="A13993">
        <v>13992</v>
      </c>
      <c r="B13993">
        <v>1409002752.1928799</v>
      </c>
      <c r="C13993">
        <v>1409002752.20491</v>
      </c>
      <c r="D13993">
        <v>4096</v>
      </c>
      <c r="E13993">
        <f t="shared" si="1092"/>
        <v>132.73438000679016</v>
      </c>
      <c r="F13993">
        <f t="shared" si="1093"/>
        <v>132.74641013145447</v>
      </c>
      <c r="G13993">
        <f t="shared" si="1094"/>
        <v>994205.39259259263</v>
      </c>
      <c r="H13993">
        <f t="shared" si="1095"/>
        <v>933029.33709878894</v>
      </c>
      <c r="I13993">
        <f t="shared" si="1096"/>
        <v>1.2030124664306641E-2</v>
      </c>
    </row>
    <row r="13994" spans="1:9" x14ac:dyDescent="0.25">
      <c r="A13994">
        <v>13993</v>
      </c>
      <c r="B13994">
        <v>1409002752.19701</v>
      </c>
      <c r="C13994">
        <v>1409002752.2093</v>
      </c>
      <c r="D13994">
        <v>4096</v>
      </c>
      <c r="E13994">
        <f t="shared" si="1092"/>
        <v>132.73851013183594</v>
      </c>
      <c r="F13994">
        <f t="shared" si="1093"/>
        <v>132.75080013275146</v>
      </c>
      <c r="G13994">
        <f t="shared" si="1094"/>
        <v>991737.52721814928</v>
      </c>
      <c r="H13994">
        <f t="shared" si="1095"/>
        <v>933029.33709878894</v>
      </c>
      <c r="I13994">
        <f t="shared" si="1096"/>
        <v>1.2290000915527344E-2</v>
      </c>
    </row>
    <row r="13995" spans="1:9" x14ac:dyDescent="0.25">
      <c r="A13995">
        <v>13994</v>
      </c>
      <c r="B13995">
        <v>1409002752.2011399</v>
      </c>
      <c r="C13995">
        <v>1409002752.21369</v>
      </c>
      <c r="D13995">
        <v>4096</v>
      </c>
      <c r="E13995">
        <f t="shared" si="1092"/>
        <v>132.74264001846313</v>
      </c>
      <c r="F13995">
        <f t="shared" si="1093"/>
        <v>132.75519013404846</v>
      </c>
      <c r="G13995">
        <f t="shared" si="1094"/>
        <v>991794.78027941345</v>
      </c>
      <c r="H13995">
        <f t="shared" si="1095"/>
        <v>933029.33709878894</v>
      </c>
      <c r="I13995">
        <f t="shared" si="1096"/>
        <v>1.2550115585327148E-2</v>
      </c>
    </row>
    <row r="13996" spans="1:9" x14ac:dyDescent="0.25">
      <c r="A13996">
        <v>13995</v>
      </c>
      <c r="B13996">
        <v>1409002752.2052701</v>
      </c>
      <c r="C13996">
        <v>1409002752.21807</v>
      </c>
      <c r="D13996">
        <v>4096</v>
      </c>
      <c r="E13996">
        <f t="shared" si="1092"/>
        <v>132.74677014350891</v>
      </c>
      <c r="F13996">
        <f t="shared" si="1093"/>
        <v>132.75957012176514</v>
      </c>
      <c r="G13996">
        <f t="shared" si="1094"/>
        <v>991737.52721814928</v>
      </c>
      <c r="H13996">
        <f t="shared" si="1095"/>
        <v>935162.43993250234</v>
      </c>
      <c r="I13996">
        <f t="shared" si="1096"/>
        <v>1.2799978256225586E-2</v>
      </c>
    </row>
    <row r="13997" spans="1:9" x14ac:dyDescent="0.25">
      <c r="A13997">
        <v>13996</v>
      </c>
      <c r="B13997">
        <v>1409002752.2093899</v>
      </c>
      <c r="C13997">
        <v>1409002752.22246</v>
      </c>
      <c r="D13997">
        <v>4096</v>
      </c>
      <c r="E13997">
        <f t="shared" si="1092"/>
        <v>132.75089001655579</v>
      </c>
      <c r="F13997">
        <f t="shared" si="1093"/>
        <v>132.76396012306213</v>
      </c>
      <c r="G13997">
        <f t="shared" si="1094"/>
        <v>994205.39259259263</v>
      </c>
      <c r="H13997">
        <f t="shared" si="1095"/>
        <v>933029.33709878894</v>
      </c>
      <c r="I13997">
        <f t="shared" si="1096"/>
        <v>1.3070106506347656E-2</v>
      </c>
    </row>
    <row r="13998" spans="1:9" x14ac:dyDescent="0.25">
      <c r="A13998">
        <v>13997</v>
      </c>
      <c r="B13998">
        <v>1409002752.2135201</v>
      </c>
      <c r="C13998">
        <v>1409002752.22685</v>
      </c>
      <c r="D13998">
        <v>4096</v>
      </c>
      <c r="E13998">
        <f t="shared" si="1092"/>
        <v>132.75502014160156</v>
      </c>
      <c r="F13998">
        <f t="shared" si="1093"/>
        <v>132.76835012435913</v>
      </c>
      <c r="G13998">
        <f t="shared" si="1094"/>
        <v>991737.52721814928</v>
      </c>
      <c r="H13998">
        <f t="shared" si="1095"/>
        <v>933029.33709878894</v>
      </c>
      <c r="I13998">
        <f t="shared" si="1096"/>
        <v>1.3329982757568359E-2</v>
      </c>
    </row>
    <row r="13999" spans="1:9" x14ac:dyDescent="0.25">
      <c r="A13999">
        <v>13998</v>
      </c>
      <c r="B13999">
        <v>1409002752.21768</v>
      </c>
      <c r="C13999">
        <v>1409002752.23124</v>
      </c>
      <c r="D13999">
        <v>4096</v>
      </c>
      <c r="E13999">
        <f t="shared" si="1092"/>
        <v>132.75918006896973</v>
      </c>
      <c r="F13999">
        <f t="shared" si="1093"/>
        <v>132.77274012565613</v>
      </c>
      <c r="G13999">
        <f t="shared" si="1094"/>
        <v>984632.57588262262</v>
      </c>
      <c r="H13999">
        <f t="shared" si="1095"/>
        <v>933029.33709878894</v>
      </c>
      <c r="I13999">
        <f t="shared" si="1096"/>
        <v>1.3560056686401367E-2</v>
      </c>
    </row>
    <row r="14000" spans="1:9" x14ac:dyDescent="0.25">
      <c r="A14000">
        <v>13999</v>
      </c>
      <c r="B14000">
        <v>1409002752.2218101</v>
      </c>
      <c r="C14000">
        <v>1409002752.23563</v>
      </c>
      <c r="D14000">
        <v>4096</v>
      </c>
      <c r="E14000">
        <f t="shared" si="1092"/>
        <v>132.7633101940155</v>
      </c>
      <c r="F14000">
        <f t="shared" si="1093"/>
        <v>132.77713012695312</v>
      </c>
      <c r="G14000">
        <f t="shared" si="1094"/>
        <v>991737.52721814928</v>
      </c>
      <c r="H14000">
        <f t="shared" si="1095"/>
        <v>933029.33709878894</v>
      </c>
      <c r="I14000">
        <f t="shared" si="1096"/>
        <v>1.381993293762207E-2</v>
      </c>
    </row>
    <row r="14001" spans="1:9" x14ac:dyDescent="0.25">
      <c r="A14001">
        <v>14000</v>
      </c>
      <c r="B14001">
        <v>1409002752.22594</v>
      </c>
      <c r="C14001">
        <v>1409002752.2400301</v>
      </c>
      <c r="D14001">
        <v>4096</v>
      </c>
      <c r="E14001">
        <f t="shared" si="1092"/>
        <v>132.7674400806427</v>
      </c>
      <c r="F14001">
        <f t="shared" si="1093"/>
        <v>132.78153014183044</v>
      </c>
      <c r="G14001">
        <f t="shared" si="1094"/>
        <v>991794.78027941345</v>
      </c>
      <c r="H14001">
        <f t="shared" si="1095"/>
        <v>930905.94332159311</v>
      </c>
      <c r="I14001">
        <f t="shared" si="1096"/>
        <v>1.4090061187744141E-2</v>
      </c>
    </row>
    <row r="14002" spans="1:9" x14ac:dyDescent="0.25">
      <c r="A14002">
        <v>14001</v>
      </c>
      <c r="B14002">
        <v>1409002752.2300799</v>
      </c>
      <c r="C14002">
        <v>1409002752.2444201</v>
      </c>
      <c r="D14002">
        <v>4096</v>
      </c>
      <c r="E14002">
        <f t="shared" si="1092"/>
        <v>132.77157998085022</v>
      </c>
      <c r="F14002">
        <f t="shared" si="1093"/>
        <v>132.78592014312744</v>
      </c>
      <c r="G14002">
        <f t="shared" si="1094"/>
        <v>989395.82953236578</v>
      </c>
      <c r="H14002">
        <f t="shared" si="1095"/>
        <v>933029.33709878894</v>
      </c>
      <c r="I14002">
        <f t="shared" si="1096"/>
        <v>1.434016227722168E-2</v>
      </c>
    </row>
    <row r="14003" spans="1:9" x14ac:dyDescent="0.25">
      <c r="A14003">
        <v>14002</v>
      </c>
      <c r="B14003">
        <v>1409002752.23421</v>
      </c>
      <c r="C14003">
        <v>1409002752.2488101</v>
      </c>
      <c r="D14003">
        <v>4096</v>
      </c>
      <c r="E14003">
        <f t="shared" si="1092"/>
        <v>132.775710105896</v>
      </c>
      <c r="F14003">
        <f t="shared" si="1093"/>
        <v>132.79031014442444</v>
      </c>
      <c r="G14003">
        <f t="shared" si="1094"/>
        <v>991737.52721814928</v>
      </c>
      <c r="H14003">
        <f t="shared" si="1095"/>
        <v>933029.33709878894</v>
      </c>
      <c r="I14003">
        <f t="shared" si="1096"/>
        <v>1.4600038528442383E-2</v>
      </c>
    </row>
    <row r="14004" spans="1:9" x14ac:dyDescent="0.25">
      <c r="A14004">
        <v>14003</v>
      </c>
      <c r="B14004">
        <v>1409002752.2383399</v>
      </c>
      <c r="C14004">
        <v>1409002752.2532001</v>
      </c>
      <c r="D14004">
        <v>4096</v>
      </c>
      <c r="E14004">
        <f t="shared" si="1092"/>
        <v>132.77983999252319</v>
      </c>
      <c r="F14004">
        <f t="shared" si="1093"/>
        <v>132.79470014572144</v>
      </c>
      <c r="G14004">
        <f t="shared" si="1094"/>
        <v>991794.78027941345</v>
      </c>
      <c r="H14004">
        <f t="shared" si="1095"/>
        <v>933029.33709878894</v>
      </c>
      <c r="I14004">
        <f t="shared" si="1096"/>
        <v>1.4860153198242188E-2</v>
      </c>
    </row>
    <row r="14005" spans="1:9" x14ac:dyDescent="0.25">
      <c r="A14005">
        <v>14004</v>
      </c>
      <c r="B14005">
        <v>1409002752.24246</v>
      </c>
      <c r="C14005">
        <v>1409002752.2576001</v>
      </c>
      <c r="D14005">
        <v>4096</v>
      </c>
      <c r="E14005">
        <f t="shared" si="1092"/>
        <v>132.78396010398865</v>
      </c>
      <c r="F14005">
        <f t="shared" si="1093"/>
        <v>132.79910016059875</v>
      </c>
      <c r="G14005">
        <f t="shared" si="1094"/>
        <v>994147.86088768009</v>
      </c>
      <c r="H14005">
        <f t="shared" si="1095"/>
        <v>930905.94332159311</v>
      </c>
      <c r="I14005">
        <f t="shared" si="1096"/>
        <v>1.5140056610107422E-2</v>
      </c>
    </row>
    <row r="14006" spans="1:9" x14ac:dyDescent="0.25">
      <c r="A14006">
        <v>14005</v>
      </c>
      <c r="B14006">
        <v>1409002752.2466099</v>
      </c>
      <c r="C14006">
        <v>1409002752.2619801</v>
      </c>
      <c r="D14006">
        <v>4096</v>
      </c>
      <c r="E14006">
        <f t="shared" si="1092"/>
        <v>132.78811001777649</v>
      </c>
      <c r="F14006">
        <f t="shared" si="1093"/>
        <v>132.80348014831543</v>
      </c>
      <c r="G14006">
        <f t="shared" si="1094"/>
        <v>987008.45593473513</v>
      </c>
      <c r="H14006">
        <f t="shared" si="1095"/>
        <v>935162.43993250234</v>
      </c>
      <c r="I14006">
        <f t="shared" si="1096"/>
        <v>1.537013053894043E-2</v>
      </c>
    </row>
    <row r="14007" spans="1:9" x14ac:dyDescent="0.25">
      <c r="A14007">
        <v>14006</v>
      </c>
      <c r="B14007">
        <v>1409002752.2507401</v>
      </c>
      <c r="C14007">
        <v>1409002752.2663701</v>
      </c>
      <c r="D14007">
        <v>4096</v>
      </c>
      <c r="E14007">
        <f t="shared" si="1092"/>
        <v>132.79224014282227</v>
      </c>
      <c r="F14007">
        <f t="shared" si="1093"/>
        <v>132.80787014961243</v>
      </c>
      <c r="G14007">
        <f t="shared" si="1094"/>
        <v>991737.52721814928</v>
      </c>
      <c r="H14007">
        <f t="shared" si="1095"/>
        <v>933029.33709878894</v>
      </c>
      <c r="I14007">
        <f t="shared" si="1096"/>
        <v>1.5630006790161133E-2</v>
      </c>
    </row>
    <row r="14008" spans="1:9" x14ac:dyDescent="0.25">
      <c r="A14008">
        <v>14007</v>
      </c>
      <c r="B14008">
        <v>1409002752.2548699</v>
      </c>
      <c r="C14008">
        <v>1409002752.2707601</v>
      </c>
      <c r="D14008">
        <v>4096</v>
      </c>
      <c r="E14008">
        <f t="shared" si="1092"/>
        <v>132.79637002944946</v>
      </c>
      <c r="F14008">
        <f t="shared" si="1093"/>
        <v>132.81226015090942</v>
      </c>
      <c r="G14008">
        <f t="shared" si="1094"/>
        <v>991794.78027941345</v>
      </c>
      <c r="H14008">
        <f t="shared" si="1095"/>
        <v>933029.33709878894</v>
      </c>
      <c r="I14008">
        <f t="shared" si="1096"/>
        <v>1.5890121459960938E-2</v>
      </c>
    </row>
    <row r="14009" spans="1:9" x14ac:dyDescent="0.25">
      <c r="A14009">
        <v>14008</v>
      </c>
      <c r="B14009">
        <v>1409002752.25899</v>
      </c>
      <c r="C14009">
        <v>1409002752.2751601</v>
      </c>
      <c r="D14009">
        <v>4096</v>
      </c>
      <c r="E14009">
        <f t="shared" si="1092"/>
        <v>132.80049014091492</v>
      </c>
      <c r="F14009">
        <f t="shared" si="1093"/>
        <v>132.81666016578674</v>
      </c>
      <c r="G14009">
        <f t="shared" si="1094"/>
        <v>994147.86088768009</v>
      </c>
      <c r="H14009">
        <f t="shared" si="1095"/>
        <v>930905.94332159311</v>
      </c>
      <c r="I14009">
        <f t="shared" si="1096"/>
        <v>1.6170024871826172E-2</v>
      </c>
    </row>
    <row r="14010" spans="1:9" x14ac:dyDescent="0.25">
      <c r="A14010">
        <v>14009</v>
      </c>
      <c r="B14010">
        <v>1409002752.2631199</v>
      </c>
      <c r="C14010">
        <v>1409002752.2795501</v>
      </c>
      <c r="D14010">
        <v>4096</v>
      </c>
      <c r="E14010">
        <f t="shared" si="1092"/>
        <v>132.80462002754211</v>
      </c>
      <c r="F14010">
        <f t="shared" si="1093"/>
        <v>132.82105016708374</v>
      </c>
      <c r="G14010">
        <f t="shared" si="1094"/>
        <v>991794.78027941345</v>
      </c>
      <c r="H14010">
        <f t="shared" si="1095"/>
        <v>933029.33709878894</v>
      </c>
      <c r="I14010">
        <f t="shared" si="1096"/>
        <v>1.6430139541625977E-2</v>
      </c>
    </row>
    <row r="14011" spans="1:9" x14ac:dyDescent="0.25">
      <c r="A14011">
        <v>14010</v>
      </c>
      <c r="B14011">
        <v>1409002752.2672501</v>
      </c>
      <c r="C14011">
        <v>1409002752.2839401</v>
      </c>
      <c r="D14011">
        <v>4096</v>
      </c>
      <c r="E14011">
        <f t="shared" si="1092"/>
        <v>132.80875015258789</v>
      </c>
      <c r="F14011">
        <f t="shared" si="1093"/>
        <v>132.82544016838074</v>
      </c>
      <c r="G14011">
        <f t="shared" si="1094"/>
        <v>991737.52721814928</v>
      </c>
      <c r="H14011">
        <f t="shared" si="1095"/>
        <v>933029.33709878894</v>
      </c>
      <c r="I14011">
        <f t="shared" si="1096"/>
        <v>1.669001579284668E-2</v>
      </c>
    </row>
    <row r="14012" spans="1:9" x14ac:dyDescent="0.25">
      <c r="A14012">
        <v>14011</v>
      </c>
      <c r="B14012">
        <v>1409002752.2713799</v>
      </c>
      <c r="C14012">
        <v>1409002752.2883301</v>
      </c>
      <c r="D14012">
        <v>4096</v>
      </c>
      <c r="E14012">
        <f t="shared" si="1092"/>
        <v>132.81288003921509</v>
      </c>
      <c r="F14012">
        <f t="shared" si="1093"/>
        <v>132.82983016967773</v>
      </c>
      <c r="G14012">
        <f t="shared" si="1094"/>
        <v>991794.78027941345</v>
      </c>
      <c r="H14012">
        <f t="shared" si="1095"/>
        <v>933029.33709878894</v>
      </c>
      <c r="I14012">
        <f t="shared" si="1096"/>
        <v>1.6950130462646484E-2</v>
      </c>
    </row>
    <row r="14013" spans="1:9" x14ac:dyDescent="0.25">
      <c r="A14013">
        <v>14012</v>
      </c>
      <c r="B14013">
        <v>1409002752.27561</v>
      </c>
      <c r="C14013">
        <v>1409002752.2927201</v>
      </c>
      <c r="D14013">
        <v>4096</v>
      </c>
      <c r="E14013">
        <f t="shared" si="1092"/>
        <v>132.81711006164551</v>
      </c>
      <c r="F14013">
        <f t="shared" si="1093"/>
        <v>132.83422017097473</v>
      </c>
      <c r="G14013">
        <f t="shared" si="1094"/>
        <v>968316.37831135164</v>
      </c>
      <c r="H14013">
        <f t="shared" si="1095"/>
        <v>933029.33709878894</v>
      </c>
      <c r="I14013">
        <f t="shared" si="1096"/>
        <v>1.7110109329223633E-2</v>
      </c>
    </row>
    <row r="14014" spans="1:9" x14ac:dyDescent="0.25">
      <c r="A14014">
        <v>14013</v>
      </c>
      <c r="B14014">
        <v>1409002752.2797501</v>
      </c>
      <c r="C14014">
        <v>1409002752.2971101</v>
      </c>
      <c r="D14014">
        <v>4096</v>
      </c>
      <c r="E14014">
        <f t="shared" si="1092"/>
        <v>132.82125020027161</v>
      </c>
      <c r="F14014">
        <f t="shared" si="1093"/>
        <v>132.83861017227173</v>
      </c>
      <c r="G14014">
        <f t="shared" si="1094"/>
        <v>989338.85309530667</v>
      </c>
      <c r="H14014">
        <f t="shared" si="1095"/>
        <v>933029.33709878894</v>
      </c>
      <c r="I14014">
        <f t="shared" si="1096"/>
        <v>1.735997200012207E-2</v>
      </c>
    </row>
    <row r="14015" spans="1:9" x14ac:dyDescent="0.25">
      <c r="A14015">
        <v>14014</v>
      </c>
      <c r="B14015">
        <v>1409002752.28387</v>
      </c>
      <c r="C14015">
        <v>1409002752.3015001</v>
      </c>
      <c r="D14015">
        <v>4096</v>
      </c>
      <c r="E14015">
        <f t="shared" si="1092"/>
        <v>132.82537007331848</v>
      </c>
      <c r="F14015">
        <f t="shared" si="1093"/>
        <v>132.84300017356873</v>
      </c>
      <c r="G14015">
        <f t="shared" si="1094"/>
        <v>994205.39259259263</v>
      </c>
      <c r="H14015">
        <f t="shared" si="1095"/>
        <v>933029.33709878894</v>
      </c>
      <c r="I14015">
        <f t="shared" si="1096"/>
        <v>1.7630100250244141E-2</v>
      </c>
    </row>
    <row r="14016" spans="1:9" x14ac:dyDescent="0.25">
      <c r="A14016">
        <v>14015</v>
      </c>
      <c r="B14016">
        <v>1409002752.2880099</v>
      </c>
      <c r="C14016">
        <v>1409002752.3058901</v>
      </c>
      <c r="D14016">
        <v>4096</v>
      </c>
      <c r="E14016">
        <f t="shared" si="1092"/>
        <v>132.829509973526</v>
      </c>
      <c r="F14016">
        <f t="shared" si="1093"/>
        <v>132.84739017486572</v>
      </c>
      <c r="G14016">
        <f t="shared" si="1094"/>
        <v>989395.82953236578</v>
      </c>
      <c r="H14016">
        <f t="shared" si="1095"/>
        <v>933029.33709878894</v>
      </c>
      <c r="I14016">
        <f t="shared" si="1096"/>
        <v>1.788020133972168E-2</v>
      </c>
    </row>
    <row r="14017" spans="1:9" x14ac:dyDescent="0.25">
      <c r="A14017">
        <v>14016</v>
      </c>
      <c r="B14017">
        <v>1409002752.29214</v>
      </c>
      <c r="C14017">
        <v>1409002752.3102801</v>
      </c>
      <c r="D14017">
        <v>4096</v>
      </c>
      <c r="E14017">
        <f t="shared" si="1092"/>
        <v>132.83364009857178</v>
      </c>
      <c r="F14017">
        <f t="shared" si="1093"/>
        <v>132.85178017616272</v>
      </c>
      <c r="G14017">
        <f t="shared" si="1094"/>
        <v>991737.52721814928</v>
      </c>
      <c r="H14017">
        <f t="shared" si="1095"/>
        <v>933029.33709878894</v>
      </c>
      <c r="I14017">
        <f t="shared" si="1096"/>
        <v>1.8140077590942383E-2</v>
      </c>
    </row>
    <row r="14018" spans="1:9" x14ac:dyDescent="0.25">
      <c r="A14018">
        <v>14017</v>
      </c>
      <c r="B14018">
        <v>1409002752.2962699</v>
      </c>
      <c r="C14018">
        <v>1409002752.3146701</v>
      </c>
      <c r="D14018">
        <v>4096</v>
      </c>
      <c r="E14018">
        <f t="shared" si="1092"/>
        <v>132.83776998519897</v>
      </c>
      <c r="F14018">
        <f t="shared" si="1093"/>
        <v>132.85617017745972</v>
      </c>
      <c r="G14018">
        <f t="shared" si="1094"/>
        <v>991794.78027941345</v>
      </c>
      <c r="H14018">
        <f t="shared" si="1095"/>
        <v>933029.33709878894</v>
      </c>
      <c r="I14018">
        <f t="shared" si="1096"/>
        <v>1.8400192260742188E-2</v>
      </c>
    </row>
    <row r="14019" spans="1:9" x14ac:dyDescent="0.25">
      <c r="A14019">
        <v>14018</v>
      </c>
      <c r="B14019">
        <v>1409002752.3004</v>
      </c>
      <c r="C14019">
        <v>1409002752.3190601</v>
      </c>
      <c r="D14019">
        <v>4096</v>
      </c>
      <c r="E14019">
        <f t="shared" si="1092"/>
        <v>132.84190011024475</v>
      </c>
      <c r="F14019">
        <f t="shared" si="1093"/>
        <v>132.86056017875671</v>
      </c>
      <c r="G14019">
        <f t="shared" si="1094"/>
        <v>991737.52721814928</v>
      </c>
      <c r="H14019">
        <f t="shared" si="1095"/>
        <v>933029.33709878894</v>
      </c>
      <c r="I14019">
        <f t="shared" si="1096"/>
        <v>1.8660068511962891E-2</v>
      </c>
    </row>
    <row r="14020" spans="1:9" x14ac:dyDescent="0.25">
      <c r="A14020">
        <v>14019</v>
      </c>
      <c r="B14020">
        <v>1409002752.3045399</v>
      </c>
      <c r="C14020">
        <v>1409002752.3234501</v>
      </c>
      <c r="D14020">
        <v>4096</v>
      </c>
      <c r="E14020">
        <f t="shared" si="1092"/>
        <v>132.84604001045227</v>
      </c>
      <c r="F14020">
        <f t="shared" si="1093"/>
        <v>132.86495018005371</v>
      </c>
      <c r="G14020">
        <f t="shared" si="1094"/>
        <v>989395.82953236578</v>
      </c>
      <c r="H14020">
        <f t="shared" si="1095"/>
        <v>933029.33709878894</v>
      </c>
      <c r="I14020">
        <f t="shared" si="1096"/>
        <v>1.891016960144043E-2</v>
      </c>
    </row>
    <row r="14021" spans="1:9" x14ac:dyDescent="0.25">
      <c r="A14021">
        <v>14020</v>
      </c>
      <c r="B14021">
        <v>1409002752.3086901</v>
      </c>
      <c r="C14021">
        <v>1409002752.3278401</v>
      </c>
      <c r="D14021">
        <v>4096</v>
      </c>
      <c r="E14021">
        <f t="shared" ref="E14021:E14084" si="1097">B14021-$B$2</f>
        <v>132.85019016265869</v>
      </c>
      <c r="F14021">
        <f t="shared" ref="F14021:F14084" si="1098">C14021-$B$2</f>
        <v>132.86934018135071</v>
      </c>
      <c r="G14021">
        <f t="shared" ref="G14021:G14084" si="1099">$D14021/(E14021-E14020)</f>
        <v>986951.75412190496</v>
      </c>
      <c r="H14021">
        <f t="shared" ref="H14021:H14084" si="1100">$D14021/(F14021-F14020)</f>
        <v>933029.33709878894</v>
      </c>
      <c r="I14021">
        <f t="shared" ref="I14021:I14084" si="1101">F14021-E14021</f>
        <v>1.9150018692016602E-2</v>
      </c>
    </row>
    <row r="14022" spans="1:9" x14ac:dyDescent="0.25">
      <c r="A14022">
        <v>14021</v>
      </c>
      <c r="B14022">
        <v>1409002752.31282</v>
      </c>
      <c r="C14022">
        <v>1409002752.3322401</v>
      </c>
      <c r="D14022">
        <v>4096</v>
      </c>
      <c r="E14022">
        <f t="shared" si="1097"/>
        <v>132.85432004928589</v>
      </c>
      <c r="F14022">
        <f t="shared" si="1098"/>
        <v>132.87374019622803</v>
      </c>
      <c r="G14022">
        <f t="shared" si="1099"/>
        <v>991794.78027941345</v>
      </c>
      <c r="H14022">
        <f t="shared" si="1100"/>
        <v>930905.94332159311</v>
      </c>
      <c r="I14022">
        <f t="shared" si="1101"/>
        <v>1.9420146942138672E-2</v>
      </c>
    </row>
    <row r="14023" spans="1:9" x14ac:dyDescent="0.25">
      <c r="A14023">
        <v>14022</v>
      </c>
      <c r="B14023">
        <v>1409002752.3169601</v>
      </c>
      <c r="C14023">
        <v>1409002752.3366301</v>
      </c>
      <c r="D14023">
        <v>4096</v>
      </c>
      <c r="E14023">
        <f t="shared" si="1097"/>
        <v>132.85846018791199</v>
      </c>
      <c r="F14023">
        <f t="shared" si="1098"/>
        <v>132.87813019752502</v>
      </c>
      <c r="G14023">
        <f t="shared" si="1099"/>
        <v>989338.85309530667</v>
      </c>
      <c r="H14023">
        <f t="shared" si="1100"/>
        <v>933029.33709878894</v>
      </c>
      <c r="I14023">
        <f t="shared" si="1101"/>
        <v>1.9670009613037109E-2</v>
      </c>
    </row>
    <row r="14024" spans="1:9" x14ac:dyDescent="0.25">
      <c r="A14024">
        <v>14023</v>
      </c>
      <c r="B14024">
        <v>1409002752.32109</v>
      </c>
      <c r="C14024">
        <v>1409002752.3410201</v>
      </c>
      <c r="D14024">
        <v>4096</v>
      </c>
      <c r="E14024">
        <f t="shared" si="1097"/>
        <v>132.86259007453918</v>
      </c>
      <c r="F14024">
        <f t="shared" si="1098"/>
        <v>132.88252019882202</v>
      </c>
      <c r="G14024">
        <f t="shared" si="1099"/>
        <v>991794.78027941345</v>
      </c>
      <c r="H14024">
        <f t="shared" si="1100"/>
        <v>933029.33709878894</v>
      </c>
      <c r="I14024">
        <f t="shared" si="1101"/>
        <v>1.9930124282836914E-2</v>
      </c>
    </row>
    <row r="14025" spans="1:9" x14ac:dyDescent="0.25">
      <c r="A14025">
        <v>14024</v>
      </c>
      <c r="B14025">
        <v>1409002752.3252201</v>
      </c>
      <c r="C14025">
        <v>1409002752.3454199</v>
      </c>
      <c r="D14025">
        <v>4096</v>
      </c>
      <c r="E14025">
        <f t="shared" si="1097"/>
        <v>132.86672019958496</v>
      </c>
      <c r="F14025">
        <f t="shared" si="1098"/>
        <v>132.88691997528076</v>
      </c>
      <c r="G14025">
        <f t="shared" si="1099"/>
        <v>991737.52721814928</v>
      </c>
      <c r="H14025">
        <f t="shared" si="1100"/>
        <v>930956.3879917633</v>
      </c>
      <c r="I14025">
        <f t="shared" si="1101"/>
        <v>2.0199775695800781E-2</v>
      </c>
    </row>
    <row r="14026" spans="1:9" x14ac:dyDescent="0.25">
      <c r="A14026">
        <v>14025</v>
      </c>
      <c r="B14026">
        <v>1409002752.32934</v>
      </c>
      <c r="C14026">
        <v>1409002752.3498099</v>
      </c>
      <c r="D14026">
        <v>4096</v>
      </c>
      <c r="E14026">
        <f t="shared" si="1097"/>
        <v>132.87084007263184</v>
      </c>
      <c r="F14026">
        <f t="shared" si="1098"/>
        <v>132.89130997657776</v>
      </c>
      <c r="G14026">
        <f t="shared" si="1099"/>
        <v>994205.39259259263</v>
      </c>
      <c r="H14026">
        <f t="shared" si="1100"/>
        <v>933029.33709878894</v>
      </c>
      <c r="I14026">
        <f t="shared" si="1101"/>
        <v>2.0469903945922852E-2</v>
      </c>
    </row>
    <row r="14027" spans="1:9" x14ac:dyDescent="0.25">
      <c r="A14027">
        <v>14026</v>
      </c>
      <c r="B14027">
        <v>1409002752.3334701</v>
      </c>
      <c r="C14027">
        <v>1409002752.3541999</v>
      </c>
      <c r="D14027">
        <v>4096</v>
      </c>
      <c r="E14027">
        <f t="shared" si="1097"/>
        <v>132.87497019767761</v>
      </c>
      <c r="F14027">
        <f t="shared" si="1098"/>
        <v>132.89569997787476</v>
      </c>
      <c r="G14027">
        <f t="shared" si="1099"/>
        <v>991737.52721814928</v>
      </c>
      <c r="H14027">
        <f t="shared" si="1100"/>
        <v>933029.33709878894</v>
      </c>
      <c r="I14027">
        <f t="shared" si="1101"/>
        <v>2.0729780197143555E-2</v>
      </c>
    </row>
    <row r="14028" spans="1:9" x14ac:dyDescent="0.25">
      <c r="A14028">
        <v>14027</v>
      </c>
      <c r="B14028">
        <v>1409002752.33762</v>
      </c>
      <c r="C14028">
        <v>1409002752.3585899</v>
      </c>
      <c r="D14028">
        <v>4096</v>
      </c>
      <c r="E14028">
        <f t="shared" si="1097"/>
        <v>132.87912011146545</v>
      </c>
      <c r="F14028">
        <f t="shared" si="1098"/>
        <v>132.90008997917175</v>
      </c>
      <c r="G14028">
        <f t="shared" si="1099"/>
        <v>987008.45593473513</v>
      </c>
      <c r="H14028">
        <f t="shared" si="1100"/>
        <v>933029.33709878894</v>
      </c>
      <c r="I14028">
        <f t="shared" si="1101"/>
        <v>2.0969867706298828E-2</v>
      </c>
    </row>
    <row r="14029" spans="1:9" x14ac:dyDescent="0.25">
      <c r="A14029">
        <v>14028</v>
      </c>
      <c r="B14029">
        <v>1409002752.3417499</v>
      </c>
      <c r="C14029">
        <v>1409002752.3629799</v>
      </c>
      <c r="D14029">
        <v>4096</v>
      </c>
      <c r="E14029">
        <f t="shared" si="1097"/>
        <v>132.88324999809265</v>
      </c>
      <c r="F14029">
        <f t="shared" si="1098"/>
        <v>132.90447998046875</v>
      </c>
      <c r="G14029">
        <f t="shared" si="1099"/>
        <v>991794.78027941345</v>
      </c>
      <c r="H14029">
        <f t="shared" si="1100"/>
        <v>933029.33709878894</v>
      </c>
      <c r="I14029">
        <f t="shared" si="1101"/>
        <v>2.1229982376098633E-2</v>
      </c>
    </row>
    <row r="14030" spans="1:9" x14ac:dyDescent="0.25">
      <c r="A14030">
        <v>14029</v>
      </c>
      <c r="B14030">
        <v>1409002752.34588</v>
      </c>
      <c r="C14030">
        <v>1409002752.3673699</v>
      </c>
      <c r="D14030">
        <v>4096</v>
      </c>
      <c r="E14030">
        <f t="shared" si="1097"/>
        <v>132.88738012313843</v>
      </c>
      <c r="F14030">
        <f t="shared" si="1098"/>
        <v>132.90886998176575</v>
      </c>
      <c r="G14030">
        <f t="shared" si="1099"/>
        <v>991737.52721814928</v>
      </c>
      <c r="H14030">
        <f t="shared" si="1100"/>
        <v>933029.33709878894</v>
      </c>
      <c r="I14030">
        <f t="shared" si="1101"/>
        <v>2.1489858627319336E-2</v>
      </c>
    </row>
    <row r="14031" spans="1:9" x14ac:dyDescent="0.25">
      <c r="A14031">
        <v>14030</v>
      </c>
      <c r="B14031">
        <v>1409002752.3499999</v>
      </c>
      <c r="C14031">
        <v>1409002752.3717599</v>
      </c>
      <c r="D14031">
        <v>4096</v>
      </c>
      <c r="E14031">
        <f t="shared" si="1097"/>
        <v>132.8914999961853</v>
      </c>
      <c r="F14031">
        <f t="shared" si="1098"/>
        <v>132.91325998306274</v>
      </c>
      <c r="G14031">
        <f t="shared" si="1099"/>
        <v>994205.39259259263</v>
      </c>
      <c r="H14031">
        <f t="shared" si="1100"/>
        <v>933029.33709878894</v>
      </c>
      <c r="I14031">
        <f t="shared" si="1101"/>
        <v>2.1759986877441406E-2</v>
      </c>
    </row>
    <row r="14032" spans="1:9" x14ac:dyDescent="0.25">
      <c r="A14032">
        <v>14031</v>
      </c>
      <c r="B14032">
        <v>1409002752.35413</v>
      </c>
      <c r="C14032">
        <v>1409002752.3761499</v>
      </c>
      <c r="D14032">
        <v>4096</v>
      </c>
      <c r="E14032">
        <f t="shared" si="1097"/>
        <v>132.89563012123108</v>
      </c>
      <c r="F14032">
        <f t="shared" si="1098"/>
        <v>132.91764998435974</v>
      </c>
      <c r="G14032">
        <f t="shared" si="1099"/>
        <v>991737.52721814928</v>
      </c>
      <c r="H14032">
        <f t="shared" si="1100"/>
        <v>933029.33709878894</v>
      </c>
      <c r="I14032">
        <f t="shared" si="1101"/>
        <v>2.2019863128662109E-2</v>
      </c>
    </row>
    <row r="14033" spans="1:9" x14ac:dyDescent="0.25">
      <c r="A14033">
        <v>14032</v>
      </c>
      <c r="B14033">
        <v>1409002752.3582599</v>
      </c>
      <c r="C14033">
        <v>1409002752.3805499</v>
      </c>
      <c r="D14033">
        <v>4096</v>
      </c>
      <c r="E14033">
        <f t="shared" si="1097"/>
        <v>132.89976000785828</v>
      </c>
      <c r="F14033">
        <f t="shared" si="1098"/>
        <v>132.92204999923706</v>
      </c>
      <c r="G14033">
        <f t="shared" si="1099"/>
        <v>991794.78027941345</v>
      </c>
      <c r="H14033">
        <f t="shared" si="1100"/>
        <v>930905.94332159311</v>
      </c>
      <c r="I14033">
        <f t="shared" si="1101"/>
        <v>2.228999137878418E-2</v>
      </c>
    </row>
    <row r="14034" spans="1:9" x14ac:dyDescent="0.25">
      <c r="A14034">
        <v>14033</v>
      </c>
      <c r="B14034">
        <v>1409002752.36239</v>
      </c>
      <c r="C14034">
        <v>1409002752.3849499</v>
      </c>
      <c r="D14034">
        <v>4096</v>
      </c>
      <c r="E14034">
        <f t="shared" si="1097"/>
        <v>132.90389013290405</v>
      </c>
      <c r="F14034">
        <f t="shared" si="1098"/>
        <v>132.92645001411438</v>
      </c>
      <c r="G14034">
        <f t="shared" si="1099"/>
        <v>991737.52721814928</v>
      </c>
      <c r="H14034">
        <f t="shared" si="1100"/>
        <v>930905.94332159311</v>
      </c>
      <c r="I14034">
        <f t="shared" si="1101"/>
        <v>2.2559881210327148E-2</v>
      </c>
    </row>
    <row r="14035" spans="1:9" x14ac:dyDescent="0.25">
      <c r="A14035">
        <v>14034</v>
      </c>
      <c r="B14035">
        <v>1409002752.36655</v>
      </c>
      <c r="C14035">
        <v>1409002752.3893299</v>
      </c>
      <c r="D14035">
        <v>4096</v>
      </c>
      <c r="E14035">
        <f t="shared" si="1097"/>
        <v>132.90805006027222</v>
      </c>
      <c r="F14035">
        <f t="shared" si="1098"/>
        <v>132.93083000183105</v>
      </c>
      <c r="G14035">
        <f t="shared" si="1099"/>
        <v>984632.57588262262</v>
      </c>
      <c r="H14035">
        <f t="shared" si="1100"/>
        <v>935162.43993250234</v>
      </c>
      <c r="I14035">
        <f t="shared" si="1101"/>
        <v>2.2779941558837891E-2</v>
      </c>
    </row>
    <row r="14036" spans="1:9" x14ac:dyDescent="0.25">
      <c r="A14036">
        <v>14035</v>
      </c>
      <c r="B14036">
        <v>1409002752.3706801</v>
      </c>
      <c r="C14036">
        <v>1409002752.3937299</v>
      </c>
      <c r="D14036">
        <v>4096</v>
      </c>
      <c r="E14036">
        <f t="shared" si="1097"/>
        <v>132.91218018531799</v>
      </c>
      <c r="F14036">
        <f t="shared" si="1098"/>
        <v>132.93523001670837</v>
      </c>
      <c r="G14036">
        <f t="shared" si="1099"/>
        <v>991737.52721814928</v>
      </c>
      <c r="H14036">
        <f t="shared" si="1100"/>
        <v>930905.94332159311</v>
      </c>
      <c r="I14036">
        <f t="shared" si="1101"/>
        <v>2.3049831390380859E-2</v>
      </c>
    </row>
    <row r="14037" spans="1:9" x14ac:dyDescent="0.25">
      <c r="A14037">
        <v>14036</v>
      </c>
      <c r="B14037">
        <v>1409002752.37481</v>
      </c>
      <c r="C14037">
        <v>1409002752.3981199</v>
      </c>
      <c r="D14037">
        <v>4096</v>
      </c>
      <c r="E14037">
        <f t="shared" si="1097"/>
        <v>132.91631007194519</v>
      </c>
      <c r="F14037">
        <f t="shared" si="1098"/>
        <v>132.93962001800537</v>
      </c>
      <c r="G14037">
        <f t="shared" si="1099"/>
        <v>991794.78027941345</v>
      </c>
      <c r="H14037">
        <f t="shared" si="1100"/>
        <v>933029.33709878894</v>
      </c>
      <c r="I14037">
        <f t="shared" si="1101"/>
        <v>2.3309946060180664E-2</v>
      </c>
    </row>
    <row r="14038" spans="1:9" x14ac:dyDescent="0.25">
      <c r="A14038">
        <v>14037</v>
      </c>
      <c r="B14038">
        <v>1409002752.3789301</v>
      </c>
      <c r="C14038">
        <v>1409002752.4025099</v>
      </c>
      <c r="D14038">
        <v>4096</v>
      </c>
      <c r="E14038">
        <f t="shared" si="1097"/>
        <v>132.92043018341064</v>
      </c>
      <c r="F14038">
        <f t="shared" si="1098"/>
        <v>132.94401001930237</v>
      </c>
      <c r="G14038">
        <f t="shared" si="1099"/>
        <v>994147.86088768009</v>
      </c>
      <c r="H14038">
        <f t="shared" si="1100"/>
        <v>933029.33709878894</v>
      </c>
      <c r="I14038">
        <f t="shared" si="1101"/>
        <v>2.3579835891723633E-2</v>
      </c>
    </row>
    <row r="14039" spans="1:9" x14ac:dyDescent="0.25">
      <c r="A14039">
        <v>14038</v>
      </c>
      <c r="B14039">
        <v>1409002752.38306</v>
      </c>
      <c r="C14039">
        <v>1409002752.4068999</v>
      </c>
      <c r="D14039">
        <v>4096</v>
      </c>
      <c r="E14039">
        <f t="shared" si="1097"/>
        <v>132.92456007003784</v>
      </c>
      <c r="F14039">
        <f t="shared" si="1098"/>
        <v>132.94840002059937</v>
      </c>
      <c r="G14039">
        <f t="shared" si="1099"/>
        <v>991794.78027941345</v>
      </c>
      <c r="H14039">
        <f t="shared" si="1100"/>
        <v>933029.33709878894</v>
      </c>
      <c r="I14039">
        <f t="shared" si="1101"/>
        <v>2.3839950561523438E-2</v>
      </c>
    </row>
    <row r="14040" spans="1:9" x14ac:dyDescent="0.25">
      <c r="A14040">
        <v>14039</v>
      </c>
      <c r="B14040">
        <v>1409002752.3871901</v>
      </c>
      <c r="C14040">
        <v>1409002752.4112899</v>
      </c>
      <c r="D14040">
        <v>4096</v>
      </c>
      <c r="E14040">
        <f t="shared" si="1097"/>
        <v>132.92869019508362</v>
      </c>
      <c r="F14040">
        <f t="shared" si="1098"/>
        <v>132.95279002189636</v>
      </c>
      <c r="G14040">
        <f t="shared" si="1099"/>
        <v>991737.52721814928</v>
      </c>
      <c r="H14040">
        <f t="shared" si="1100"/>
        <v>933029.33709878894</v>
      </c>
      <c r="I14040">
        <f t="shared" si="1101"/>
        <v>2.4099826812744141E-2</v>
      </c>
    </row>
    <row r="14041" spans="1:9" x14ac:dyDescent="0.25">
      <c r="A14041">
        <v>14040</v>
      </c>
      <c r="B14041">
        <v>1409002752.39132</v>
      </c>
      <c r="C14041">
        <v>1409002752.4156799</v>
      </c>
      <c r="D14041">
        <v>4096</v>
      </c>
      <c r="E14041">
        <f t="shared" si="1097"/>
        <v>132.93282008171082</v>
      </c>
      <c r="F14041">
        <f t="shared" si="1098"/>
        <v>132.95718002319336</v>
      </c>
      <c r="G14041">
        <f t="shared" si="1099"/>
        <v>991794.78027941345</v>
      </c>
      <c r="H14041">
        <f t="shared" si="1100"/>
        <v>933029.33709878894</v>
      </c>
      <c r="I14041">
        <f t="shared" si="1101"/>
        <v>2.4359941482543945E-2</v>
      </c>
    </row>
    <row r="14042" spans="1:9" x14ac:dyDescent="0.25">
      <c r="A14042">
        <v>14041</v>
      </c>
      <c r="B14042">
        <v>1409002752.3954699</v>
      </c>
      <c r="C14042">
        <v>1409002752.4200799</v>
      </c>
      <c r="D14042">
        <v>4096</v>
      </c>
      <c r="E14042">
        <f t="shared" si="1097"/>
        <v>132.93696999549866</v>
      </c>
      <c r="F14042">
        <f t="shared" si="1098"/>
        <v>132.96158003807068</v>
      </c>
      <c r="G14042">
        <f t="shared" si="1099"/>
        <v>987008.45593473513</v>
      </c>
      <c r="H14042">
        <f t="shared" si="1100"/>
        <v>930905.94332159311</v>
      </c>
      <c r="I14042">
        <f t="shared" si="1101"/>
        <v>2.4610042572021484E-2</v>
      </c>
    </row>
    <row r="14043" spans="1:9" x14ac:dyDescent="0.25">
      <c r="A14043">
        <v>14042</v>
      </c>
      <c r="B14043">
        <v>1409002752.3996</v>
      </c>
      <c r="C14043">
        <v>1409002752.4244599</v>
      </c>
      <c r="D14043">
        <v>4096</v>
      </c>
      <c r="E14043">
        <f t="shared" si="1097"/>
        <v>132.94110012054443</v>
      </c>
      <c r="F14043">
        <f t="shared" si="1098"/>
        <v>132.96596002578735</v>
      </c>
      <c r="G14043">
        <f t="shared" si="1099"/>
        <v>991737.52721814928</v>
      </c>
      <c r="H14043">
        <f t="shared" si="1100"/>
        <v>935162.43993250234</v>
      </c>
      <c r="I14043">
        <f t="shared" si="1101"/>
        <v>2.4859905242919922E-2</v>
      </c>
    </row>
    <row r="14044" spans="1:9" x14ac:dyDescent="0.25">
      <c r="A14044">
        <v>14043</v>
      </c>
      <c r="B14044">
        <v>1409002752.4037399</v>
      </c>
      <c r="C14044">
        <v>1409002752.4288499</v>
      </c>
      <c r="D14044">
        <v>4096</v>
      </c>
      <c r="E14044">
        <f t="shared" si="1097"/>
        <v>132.94524002075195</v>
      </c>
      <c r="F14044">
        <f t="shared" si="1098"/>
        <v>132.97035002708435</v>
      </c>
      <c r="G14044">
        <f t="shared" si="1099"/>
        <v>989395.82953236578</v>
      </c>
      <c r="H14044">
        <f t="shared" si="1100"/>
        <v>933029.33709878894</v>
      </c>
      <c r="I14044">
        <f t="shared" si="1101"/>
        <v>2.5110006332397461E-2</v>
      </c>
    </row>
    <row r="14045" spans="1:9" x14ac:dyDescent="0.25">
      <c r="A14045">
        <v>14044</v>
      </c>
      <c r="B14045">
        <v>1409002752.4078701</v>
      </c>
      <c r="C14045">
        <v>1409002752.4332399</v>
      </c>
      <c r="D14045">
        <v>4096</v>
      </c>
      <c r="E14045">
        <f t="shared" si="1097"/>
        <v>132.94937014579773</v>
      </c>
      <c r="F14045">
        <f t="shared" si="1098"/>
        <v>132.97474002838135</v>
      </c>
      <c r="G14045">
        <f t="shared" si="1099"/>
        <v>991737.52721814928</v>
      </c>
      <c r="H14045">
        <f t="shared" si="1100"/>
        <v>933029.33709878894</v>
      </c>
      <c r="I14045">
        <f t="shared" si="1101"/>
        <v>2.5369882583618164E-2</v>
      </c>
    </row>
    <row r="14046" spans="1:9" x14ac:dyDescent="0.25">
      <c r="A14046">
        <v>14045</v>
      </c>
      <c r="B14046">
        <v>1409002752.4119999</v>
      </c>
      <c r="C14046">
        <v>1409002752.4376299</v>
      </c>
      <c r="D14046">
        <v>4096</v>
      </c>
      <c r="E14046">
        <f t="shared" si="1097"/>
        <v>132.95350003242493</v>
      </c>
      <c r="F14046">
        <f t="shared" si="1098"/>
        <v>132.97913002967834</v>
      </c>
      <c r="G14046">
        <f t="shared" si="1099"/>
        <v>991794.78027941345</v>
      </c>
      <c r="H14046">
        <f t="shared" si="1100"/>
        <v>933029.33709878894</v>
      </c>
      <c r="I14046">
        <f t="shared" si="1101"/>
        <v>2.5629997253417969E-2</v>
      </c>
    </row>
    <row r="14047" spans="1:9" x14ac:dyDescent="0.25">
      <c r="A14047">
        <v>14046</v>
      </c>
      <c r="B14047">
        <v>1409002752.4161301</v>
      </c>
      <c r="C14047">
        <v>1409002752.4420099</v>
      </c>
      <c r="D14047">
        <v>4096</v>
      </c>
      <c r="E14047">
        <f t="shared" si="1097"/>
        <v>132.9576301574707</v>
      </c>
      <c r="F14047">
        <f t="shared" si="1098"/>
        <v>132.98351001739502</v>
      </c>
      <c r="G14047">
        <f t="shared" si="1099"/>
        <v>991737.52721814928</v>
      </c>
      <c r="H14047">
        <f t="shared" si="1100"/>
        <v>935162.43993250234</v>
      </c>
      <c r="I14047">
        <f t="shared" si="1101"/>
        <v>2.5879859924316406E-2</v>
      </c>
    </row>
    <row r="14048" spans="1:9" x14ac:dyDescent="0.25">
      <c r="A14048">
        <v>14047</v>
      </c>
      <c r="B14048">
        <v>1409002752.42026</v>
      </c>
      <c r="C14048">
        <v>1409002752.4464099</v>
      </c>
      <c r="D14048">
        <v>4096</v>
      </c>
      <c r="E14048">
        <f t="shared" si="1097"/>
        <v>132.9617600440979</v>
      </c>
      <c r="F14048">
        <f t="shared" si="1098"/>
        <v>132.98791003227234</v>
      </c>
      <c r="G14048">
        <f t="shared" si="1099"/>
        <v>991794.78027941345</v>
      </c>
      <c r="H14048">
        <f t="shared" si="1100"/>
        <v>930905.94332159311</v>
      </c>
      <c r="I14048">
        <f t="shared" si="1101"/>
        <v>2.6149988174438477E-2</v>
      </c>
    </row>
    <row r="14049" spans="1:9" x14ac:dyDescent="0.25">
      <c r="A14049">
        <v>14048</v>
      </c>
      <c r="B14049">
        <v>1409002752.4244201</v>
      </c>
      <c r="C14049">
        <v>1409002752.4507999</v>
      </c>
      <c r="D14049">
        <v>4096</v>
      </c>
      <c r="E14049">
        <f t="shared" si="1097"/>
        <v>132.96592020988464</v>
      </c>
      <c r="F14049">
        <f t="shared" si="1098"/>
        <v>132.99230003356934</v>
      </c>
      <c r="G14049">
        <f t="shared" si="1099"/>
        <v>984576.14671327872</v>
      </c>
      <c r="H14049">
        <f t="shared" si="1100"/>
        <v>933029.33709878894</v>
      </c>
      <c r="I14049">
        <f t="shared" si="1101"/>
        <v>2.6379823684692383E-2</v>
      </c>
    </row>
    <row r="14050" spans="1:9" x14ac:dyDescent="0.25">
      <c r="A14050">
        <v>14049</v>
      </c>
      <c r="B14050">
        <v>1409002752.42856</v>
      </c>
      <c r="C14050">
        <v>1409002752.4551899</v>
      </c>
      <c r="D14050">
        <v>4096</v>
      </c>
      <c r="E14050">
        <f t="shared" si="1097"/>
        <v>132.97006011009216</v>
      </c>
      <c r="F14050">
        <f t="shared" si="1098"/>
        <v>132.99669003486633</v>
      </c>
      <c r="G14050">
        <f t="shared" si="1099"/>
        <v>989395.82953236578</v>
      </c>
      <c r="H14050">
        <f t="shared" si="1100"/>
        <v>933029.33709878894</v>
      </c>
      <c r="I14050">
        <f t="shared" si="1101"/>
        <v>2.6629924774169922E-2</v>
      </c>
    </row>
    <row r="14051" spans="1:9" x14ac:dyDescent="0.25">
      <c r="A14051">
        <v>14050</v>
      </c>
      <c r="B14051">
        <v>1409002752.4326899</v>
      </c>
      <c r="C14051">
        <v>1409002752.4595799</v>
      </c>
      <c r="D14051">
        <v>4096</v>
      </c>
      <c r="E14051">
        <f t="shared" si="1097"/>
        <v>132.97418999671936</v>
      </c>
      <c r="F14051">
        <f t="shared" si="1098"/>
        <v>133.00108003616333</v>
      </c>
      <c r="G14051">
        <f t="shared" si="1099"/>
        <v>991794.78027941345</v>
      </c>
      <c r="H14051">
        <f t="shared" si="1100"/>
        <v>933029.33709878894</v>
      </c>
      <c r="I14051">
        <f t="shared" si="1101"/>
        <v>2.6890039443969727E-2</v>
      </c>
    </row>
    <row r="14052" spans="1:9" x14ac:dyDescent="0.25">
      <c r="A14052">
        <v>14051</v>
      </c>
      <c r="B14052">
        <v>1409002752.43682</v>
      </c>
      <c r="C14052">
        <v>1409002752.4639699</v>
      </c>
      <c r="D14052">
        <v>4096</v>
      </c>
      <c r="E14052">
        <f t="shared" si="1097"/>
        <v>132.97832012176514</v>
      </c>
      <c r="F14052">
        <f t="shared" si="1098"/>
        <v>133.00547003746033</v>
      </c>
      <c r="G14052">
        <f t="shared" si="1099"/>
        <v>991737.52721814928</v>
      </c>
      <c r="H14052">
        <f t="shared" si="1100"/>
        <v>933029.33709878894</v>
      </c>
      <c r="I14052">
        <f t="shared" si="1101"/>
        <v>2.714991569519043E-2</v>
      </c>
    </row>
    <row r="14053" spans="1:9" x14ac:dyDescent="0.25">
      <c r="A14053">
        <v>14052</v>
      </c>
      <c r="B14053">
        <v>1409002752.4409599</v>
      </c>
      <c r="C14053">
        <v>1409002752.4683599</v>
      </c>
      <c r="D14053">
        <v>4096</v>
      </c>
      <c r="E14053">
        <f t="shared" si="1097"/>
        <v>132.98246002197266</v>
      </c>
      <c r="F14053">
        <f t="shared" si="1098"/>
        <v>133.00986003875732</v>
      </c>
      <c r="G14053">
        <f t="shared" si="1099"/>
        <v>989395.82953236578</v>
      </c>
      <c r="H14053">
        <f t="shared" si="1100"/>
        <v>933029.33709878894</v>
      </c>
      <c r="I14053">
        <f t="shared" si="1101"/>
        <v>2.7400016784667969E-2</v>
      </c>
    </row>
    <row r="14054" spans="1:9" x14ac:dyDescent="0.25">
      <c r="A14054">
        <v>14053</v>
      </c>
      <c r="B14054">
        <v>1409002752.4451001</v>
      </c>
      <c r="C14054">
        <v>1409002752.4727499</v>
      </c>
      <c r="D14054">
        <v>4096</v>
      </c>
      <c r="E14054">
        <f t="shared" si="1097"/>
        <v>132.98660016059875</v>
      </c>
      <c r="F14054">
        <f t="shared" si="1098"/>
        <v>133.01425004005432</v>
      </c>
      <c r="G14054">
        <f t="shared" si="1099"/>
        <v>989338.85309530667</v>
      </c>
      <c r="H14054">
        <f t="shared" si="1100"/>
        <v>933029.33709878894</v>
      </c>
      <c r="I14054">
        <f t="shared" si="1101"/>
        <v>2.7649879455566406E-2</v>
      </c>
    </row>
    <row r="14055" spans="1:9" x14ac:dyDescent="0.25">
      <c r="A14055">
        <v>14054</v>
      </c>
      <c r="B14055">
        <v>1409002752.44923</v>
      </c>
      <c r="C14055">
        <v>1409002752.47715</v>
      </c>
      <c r="D14055">
        <v>4096</v>
      </c>
      <c r="E14055">
        <f t="shared" si="1097"/>
        <v>132.99073004722595</v>
      </c>
      <c r="F14055">
        <f t="shared" si="1098"/>
        <v>133.01865005493164</v>
      </c>
      <c r="G14055">
        <f t="shared" si="1099"/>
        <v>991794.78027941345</v>
      </c>
      <c r="H14055">
        <f t="shared" si="1100"/>
        <v>930905.94332159311</v>
      </c>
      <c r="I14055">
        <f t="shared" si="1101"/>
        <v>2.7920007705688477E-2</v>
      </c>
    </row>
    <row r="14056" spans="1:9" x14ac:dyDescent="0.25">
      <c r="A14056">
        <v>14055</v>
      </c>
      <c r="B14056">
        <v>1409002752.4533601</v>
      </c>
      <c r="C14056">
        <v>1409002752.48154</v>
      </c>
      <c r="D14056">
        <v>4096</v>
      </c>
      <c r="E14056">
        <f t="shared" si="1097"/>
        <v>132.99486017227173</v>
      </c>
      <c r="F14056">
        <f t="shared" si="1098"/>
        <v>133.02304005622864</v>
      </c>
      <c r="G14056">
        <f t="shared" si="1099"/>
        <v>991737.52721814928</v>
      </c>
      <c r="H14056">
        <f t="shared" si="1100"/>
        <v>933029.33709878894</v>
      </c>
      <c r="I14056">
        <f t="shared" si="1101"/>
        <v>2.817988395690918E-2</v>
      </c>
    </row>
    <row r="14057" spans="1:9" x14ac:dyDescent="0.25">
      <c r="A14057">
        <v>14056</v>
      </c>
      <c r="B14057">
        <v>1409002752.45752</v>
      </c>
      <c r="C14057">
        <v>1409002752.48593</v>
      </c>
      <c r="D14057">
        <v>4096</v>
      </c>
      <c r="E14057">
        <f t="shared" si="1097"/>
        <v>132.99902009963989</v>
      </c>
      <c r="F14057">
        <f t="shared" si="1098"/>
        <v>133.02743005752563</v>
      </c>
      <c r="G14057">
        <f t="shared" si="1099"/>
        <v>984632.57588262262</v>
      </c>
      <c r="H14057">
        <f t="shared" si="1100"/>
        <v>933029.33709878894</v>
      </c>
      <c r="I14057">
        <f t="shared" si="1101"/>
        <v>2.8409957885742188E-2</v>
      </c>
    </row>
    <row r="14058" spans="1:9" x14ac:dyDescent="0.25">
      <c r="A14058">
        <v>14057</v>
      </c>
      <c r="B14058">
        <v>1409002752.4616499</v>
      </c>
      <c r="C14058">
        <v>1409002752.49033</v>
      </c>
      <c r="D14058">
        <v>4096</v>
      </c>
      <c r="E14058">
        <f t="shared" si="1097"/>
        <v>133.00314998626709</v>
      </c>
      <c r="F14058">
        <f t="shared" si="1098"/>
        <v>133.03183007240295</v>
      </c>
      <c r="G14058">
        <f t="shared" si="1099"/>
        <v>991794.78027941345</v>
      </c>
      <c r="H14058">
        <f t="shared" si="1100"/>
        <v>930905.94332159311</v>
      </c>
      <c r="I14058">
        <f t="shared" si="1101"/>
        <v>2.8680086135864258E-2</v>
      </c>
    </row>
    <row r="14059" spans="1:9" x14ac:dyDescent="0.25">
      <c r="A14059">
        <v>14058</v>
      </c>
      <c r="B14059">
        <v>1409002752.46579</v>
      </c>
      <c r="C14059">
        <v>1409002752.49473</v>
      </c>
      <c r="D14059">
        <v>4096</v>
      </c>
      <c r="E14059">
        <f t="shared" si="1097"/>
        <v>133.00729012489319</v>
      </c>
      <c r="F14059">
        <f t="shared" si="1098"/>
        <v>133.03623008728027</v>
      </c>
      <c r="G14059">
        <f t="shared" si="1099"/>
        <v>989338.85309530667</v>
      </c>
      <c r="H14059">
        <f t="shared" si="1100"/>
        <v>930905.94332159311</v>
      </c>
      <c r="I14059">
        <f t="shared" si="1101"/>
        <v>2.8939962387084961E-2</v>
      </c>
    </row>
    <row r="14060" spans="1:9" x14ac:dyDescent="0.25">
      <c r="A14060">
        <v>14059</v>
      </c>
      <c r="B14060">
        <v>1409002752.4699199</v>
      </c>
      <c r="C14060">
        <v>1409002752.49911</v>
      </c>
      <c r="D14060">
        <v>4096</v>
      </c>
      <c r="E14060">
        <f t="shared" si="1097"/>
        <v>133.01142001152039</v>
      </c>
      <c r="F14060">
        <f t="shared" si="1098"/>
        <v>133.04061007499695</v>
      </c>
      <c r="G14060">
        <f t="shared" si="1099"/>
        <v>991794.78027941345</v>
      </c>
      <c r="H14060">
        <f t="shared" si="1100"/>
        <v>935162.43993250234</v>
      </c>
      <c r="I14060">
        <f t="shared" si="1101"/>
        <v>2.91900634765625E-2</v>
      </c>
    </row>
    <row r="14061" spans="1:9" x14ac:dyDescent="0.25">
      <c r="A14061">
        <v>14060</v>
      </c>
      <c r="B14061">
        <v>1409002752.47404</v>
      </c>
      <c r="C14061">
        <v>1409002752.5035801</v>
      </c>
      <c r="D14061">
        <v>4096</v>
      </c>
      <c r="E14061">
        <f t="shared" si="1097"/>
        <v>133.01554012298584</v>
      </c>
      <c r="F14061">
        <f t="shared" si="1098"/>
        <v>133.04508018493652</v>
      </c>
      <c r="G14061">
        <f t="shared" si="1099"/>
        <v>994147.86088768009</v>
      </c>
      <c r="H14061">
        <f t="shared" si="1100"/>
        <v>916308.55960317887</v>
      </c>
      <c r="I14061">
        <f t="shared" si="1101"/>
        <v>2.9540061950683594E-2</v>
      </c>
    </row>
    <row r="14062" spans="1:9" x14ac:dyDescent="0.25">
      <c r="A14062">
        <v>14061</v>
      </c>
      <c r="B14062">
        <v>1409002752.4781699</v>
      </c>
      <c r="C14062">
        <v>1409002752.5079701</v>
      </c>
      <c r="D14062">
        <v>4096</v>
      </c>
      <c r="E14062">
        <f t="shared" si="1097"/>
        <v>133.01967000961304</v>
      </c>
      <c r="F14062">
        <f t="shared" si="1098"/>
        <v>133.04947018623352</v>
      </c>
      <c r="G14062">
        <f t="shared" si="1099"/>
        <v>991794.78027941345</v>
      </c>
      <c r="H14062">
        <f t="shared" si="1100"/>
        <v>933029.33709878894</v>
      </c>
      <c r="I14062">
        <f t="shared" si="1101"/>
        <v>2.9800176620483398E-2</v>
      </c>
    </row>
    <row r="14063" spans="1:9" x14ac:dyDescent="0.25">
      <c r="A14063">
        <v>14062</v>
      </c>
      <c r="B14063">
        <v>1409002752.4823</v>
      </c>
      <c r="C14063">
        <v>1409002752.5123701</v>
      </c>
      <c r="D14063">
        <v>4096</v>
      </c>
      <c r="E14063">
        <f t="shared" si="1097"/>
        <v>133.02380013465881</v>
      </c>
      <c r="F14063">
        <f t="shared" si="1098"/>
        <v>133.05387020111084</v>
      </c>
      <c r="G14063">
        <f t="shared" si="1099"/>
        <v>991737.52721814928</v>
      </c>
      <c r="H14063">
        <f t="shared" si="1100"/>
        <v>930905.94332159311</v>
      </c>
      <c r="I14063">
        <f t="shared" si="1101"/>
        <v>3.0070066452026367E-2</v>
      </c>
    </row>
    <row r="14064" spans="1:9" x14ac:dyDescent="0.25">
      <c r="A14064">
        <v>14063</v>
      </c>
      <c r="B14064">
        <v>1409002752.48648</v>
      </c>
      <c r="C14064">
        <v>1409002752.5167601</v>
      </c>
      <c r="D14064">
        <v>4096</v>
      </c>
      <c r="E14064">
        <f t="shared" si="1097"/>
        <v>133.02798008918762</v>
      </c>
      <c r="F14064">
        <f t="shared" si="1098"/>
        <v>133.05826020240784</v>
      </c>
      <c r="G14064">
        <f t="shared" si="1099"/>
        <v>979914.96600501938</v>
      </c>
      <c r="H14064">
        <f t="shared" si="1100"/>
        <v>933029.33709878894</v>
      </c>
      <c r="I14064">
        <f t="shared" si="1101"/>
        <v>3.0280113220214844E-2</v>
      </c>
    </row>
    <row r="14065" spans="1:9" x14ac:dyDescent="0.25">
      <c r="A14065">
        <v>14064</v>
      </c>
      <c r="B14065">
        <v>1409002752.4906099</v>
      </c>
      <c r="C14065">
        <v>1409002752.5211501</v>
      </c>
      <c r="D14065">
        <v>4096</v>
      </c>
      <c r="E14065">
        <f t="shared" si="1097"/>
        <v>133.03210997581482</v>
      </c>
      <c r="F14065">
        <f t="shared" si="1098"/>
        <v>133.06265020370483</v>
      </c>
      <c r="G14065">
        <f t="shared" si="1099"/>
        <v>991794.78027941345</v>
      </c>
      <c r="H14065">
        <f t="shared" si="1100"/>
        <v>933029.33709878894</v>
      </c>
      <c r="I14065">
        <f t="shared" si="1101"/>
        <v>3.0540227890014648E-2</v>
      </c>
    </row>
    <row r="14066" spans="1:9" x14ac:dyDescent="0.25">
      <c r="A14066">
        <v>14065</v>
      </c>
      <c r="B14066">
        <v>1409002752.49474</v>
      </c>
      <c r="C14066">
        <v>1409002752.5255401</v>
      </c>
      <c r="D14066">
        <v>4096</v>
      </c>
      <c r="E14066">
        <f t="shared" si="1097"/>
        <v>133.0362401008606</v>
      </c>
      <c r="F14066">
        <f t="shared" si="1098"/>
        <v>133.06704020500183</v>
      </c>
      <c r="G14066">
        <f t="shared" si="1099"/>
        <v>991737.52721814928</v>
      </c>
      <c r="H14066">
        <f t="shared" si="1100"/>
        <v>933029.33709878894</v>
      </c>
      <c r="I14066">
        <f t="shared" si="1101"/>
        <v>3.0800104141235352E-2</v>
      </c>
    </row>
    <row r="14067" spans="1:9" x14ac:dyDescent="0.25">
      <c r="A14067">
        <v>14066</v>
      </c>
      <c r="B14067">
        <v>1409002752.4988699</v>
      </c>
      <c r="C14067">
        <v>1409002752.5299301</v>
      </c>
      <c r="D14067">
        <v>4096</v>
      </c>
      <c r="E14067">
        <f t="shared" si="1097"/>
        <v>133.04036998748779</v>
      </c>
      <c r="F14067">
        <f t="shared" si="1098"/>
        <v>133.07143020629883</v>
      </c>
      <c r="G14067">
        <f t="shared" si="1099"/>
        <v>991794.78027941345</v>
      </c>
      <c r="H14067">
        <f t="shared" si="1100"/>
        <v>933029.33709878894</v>
      </c>
      <c r="I14067">
        <f t="shared" si="1101"/>
        <v>3.1060218811035156E-2</v>
      </c>
    </row>
    <row r="14068" spans="1:9" x14ac:dyDescent="0.25">
      <c r="A14068">
        <v>14067</v>
      </c>
      <c r="B14068">
        <v>1409002752.503</v>
      </c>
      <c r="C14068">
        <v>1409002752.5343201</v>
      </c>
      <c r="D14068">
        <v>4096</v>
      </c>
      <c r="E14068">
        <f t="shared" si="1097"/>
        <v>133.04450011253357</v>
      </c>
      <c r="F14068">
        <f t="shared" si="1098"/>
        <v>133.07582020759583</v>
      </c>
      <c r="G14068">
        <f t="shared" si="1099"/>
        <v>991737.52721814928</v>
      </c>
      <c r="H14068">
        <f t="shared" si="1100"/>
        <v>933029.33709878894</v>
      </c>
      <c r="I14068">
        <f t="shared" si="1101"/>
        <v>3.1320095062255859E-2</v>
      </c>
    </row>
    <row r="14069" spans="1:9" x14ac:dyDescent="0.25">
      <c r="A14069">
        <v>14068</v>
      </c>
      <c r="B14069">
        <v>1409002752.5071299</v>
      </c>
      <c r="C14069">
        <v>1409002752.5387101</v>
      </c>
      <c r="D14069">
        <v>4096</v>
      </c>
      <c r="E14069">
        <f t="shared" si="1097"/>
        <v>133.04862999916077</v>
      </c>
      <c r="F14069">
        <f t="shared" si="1098"/>
        <v>133.08021020889282</v>
      </c>
      <c r="G14069">
        <f t="shared" si="1099"/>
        <v>991794.78027941345</v>
      </c>
      <c r="H14069">
        <f t="shared" si="1100"/>
        <v>933029.33709878894</v>
      </c>
      <c r="I14069">
        <f t="shared" si="1101"/>
        <v>3.1580209732055664E-2</v>
      </c>
    </row>
    <row r="14070" spans="1:9" x14ac:dyDescent="0.25">
      <c r="A14070">
        <v>14069</v>
      </c>
      <c r="B14070">
        <v>1409002752.51125</v>
      </c>
      <c r="C14070">
        <v>1409002752.5431001</v>
      </c>
      <c r="D14070">
        <v>4096</v>
      </c>
      <c r="E14070">
        <f t="shared" si="1097"/>
        <v>133.05275011062622</v>
      </c>
      <c r="F14070">
        <f t="shared" si="1098"/>
        <v>133.08460021018982</v>
      </c>
      <c r="G14070">
        <f t="shared" si="1099"/>
        <v>994147.86088768009</v>
      </c>
      <c r="H14070">
        <f t="shared" si="1100"/>
        <v>933029.33709878894</v>
      </c>
      <c r="I14070">
        <f t="shared" si="1101"/>
        <v>3.1850099563598633E-2</v>
      </c>
    </row>
    <row r="14071" spans="1:9" x14ac:dyDescent="0.25">
      <c r="A14071">
        <v>14070</v>
      </c>
      <c r="B14071">
        <v>1409002752.5153999</v>
      </c>
      <c r="C14071">
        <v>1409002752.5474899</v>
      </c>
      <c r="D14071">
        <v>4096</v>
      </c>
      <c r="E14071">
        <f t="shared" si="1097"/>
        <v>133.05690002441406</v>
      </c>
      <c r="F14071">
        <f t="shared" si="1098"/>
        <v>133.08898997306824</v>
      </c>
      <c r="G14071">
        <f t="shared" si="1099"/>
        <v>987008.45593473513</v>
      </c>
      <c r="H14071">
        <f t="shared" si="1100"/>
        <v>933080.01216597867</v>
      </c>
      <c r="I14071">
        <f t="shared" si="1101"/>
        <v>3.2089948654174805E-2</v>
      </c>
    </row>
    <row r="14072" spans="1:9" x14ac:dyDescent="0.25">
      <c r="A14072">
        <v>14071</v>
      </c>
      <c r="B14072">
        <v>1409002752.5195601</v>
      </c>
      <c r="C14072">
        <v>1409002752.5518799</v>
      </c>
      <c r="D14072">
        <v>4096</v>
      </c>
      <c r="E14072">
        <f t="shared" si="1097"/>
        <v>133.06106019020081</v>
      </c>
      <c r="F14072">
        <f t="shared" si="1098"/>
        <v>133.09337997436523</v>
      </c>
      <c r="G14072">
        <f t="shared" si="1099"/>
        <v>984576.14671327872</v>
      </c>
      <c r="H14072">
        <f t="shared" si="1100"/>
        <v>933029.33709878894</v>
      </c>
      <c r="I14072">
        <f t="shared" si="1101"/>
        <v>3.2319784164428711E-2</v>
      </c>
    </row>
    <row r="14073" spans="1:9" x14ac:dyDescent="0.25">
      <c r="A14073">
        <v>14072</v>
      </c>
      <c r="B14073">
        <v>1409002752.52369</v>
      </c>
      <c r="C14073">
        <v>1409002752.5562699</v>
      </c>
      <c r="D14073">
        <v>4096</v>
      </c>
      <c r="E14073">
        <f t="shared" si="1097"/>
        <v>133.065190076828</v>
      </c>
      <c r="F14073">
        <f t="shared" si="1098"/>
        <v>133.09776997566223</v>
      </c>
      <c r="G14073">
        <f t="shared" si="1099"/>
        <v>991794.78027941345</v>
      </c>
      <c r="H14073">
        <f t="shared" si="1100"/>
        <v>933029.33709878894</v>
      </c>
      <c r="I14073">
        <f t="shared" si="1101"/>
        <v>3.2579898834228516E-2</v>
      </c>
    </row>
    <row r="14074" spans="1:9" x14ac:dyDescent="0.25">
      <c r="A14074">
        <v>14073</v>
      </c>
      <c r="B14074">
        <v>1409002752.5278299</v>
      </c>
      <c r="C14074">
        <v>1409002752.5606599</v>
      </c>
      <c r="D14074">
        <v>4096</v>
      </c>
      <c r="E14074">
        <f t="shared" si="1097"/>
        <v>133.06932997703552</v>
      </c>
      <c r="F14074">
        <f t="shared" si="1098"/>
        <v>133.10215997695923</v>
      </c>
      <c r="G14074">
        <f t="shared" si="1099"/>
        <v>989395.82953236578</v>
      </c>
      <c r="H14074">
        <f t="shared" si="1100"/>
        <v>933029.33709878894</v>
      </c>
      <c r="I14074">
        <f t="shared" si="1101"/>
        <v>3.2829999923706055E-2</v>
      </c>
    </row>
    <row r="14075" spans="1:9" x14ac:dyDescent="0.25">
      <c r="A14075">
        <v>14074</v>
      </c>
      <c r="B14075">
        <v>1409002752.53196</v>
      </c>
      <c r="C14075">
        <v>1409002752.5650401</v>
      </c>
      <c r="D14075">
        <v>4096</v>
      </c>
      <c r="E14075">
        <f t="shared" si="1097"/>
        <v>133.0734601020813</v>
      </c>
      <c r="F14075">
        <f t="shared" si="1098"/>
        <v>133.10654020309448</v>
      </c>
      <c r="G14075">
        <f t="shared" si="1099"/>
        <v>991737.52721814928</v>
      </c>
      <c r="H14075">
        <f t="shared" si="1100"/>
        <v>935111.53842804267</v>
      </c>
      <c r="I14075">
        <f t="shared" si="1101"/>
        <v>3.3080101013183594E-2</v>
      </c>
    </row>
    <row r="14076" spans="1:9" x14ac:dyDescent="0.25">
      <c r="A14076">
        <v>14075</v>
      </c>
      <c r="B14076">
        <v>1409002752.5360999</v>
      </c>
      <c r="C14076">
        <v>1409002752.5694201</v>
      </c>
      <c r="D14076">
        <v>4096</v>
      </c>
      <c r="E14076">
        <f t="shared" si="1097"/>
        <v>133.07760000228882</v>
      </c>
      <c r="F14076">
        <f t="shared" si="1098"/>
        <v>133.11092019081116</v>
      </c>
      <c r="G14076">
        <f t="shared" si="1099"/>
        <v>989395.82953236578</v>
      </c>
      <c r="H14076">
        <f t="shared" si="1100"/>
        <v>935162.43993250234</v>
      </c>
      <c r="I14076">
        <f t="shared" si="1101"/>
        <v>3.3320188522338867E-2</v>
      </c>
    </row>
    <row r="14077" spans="1:9" x14ac:dyDescent="0.25">
      <c r="A14077">
        <v>14076</v>
      </c>
      <c r="B14077">
        <v>1409002752.54023</v>
      </c>
      <c r="C14077">
        <v>1409002752.5738101</v>
      </c>
      <c r="D14077">
        <v>4096</v>
      </c>
      <c r="E14077">
        <f t="shared" si="1097"/>
        <v>133.08173012733459</v>
      </c>
      <c r="F14077">
        <f t="shared" si="1098"/>
        <v>133.11531019210815</v>
      </c>
      <c r="G14077">
        <f t="shared" si="1099"/>
        <v>991737.52721814928</v>
      </c>
      <c r="H14077">
        <f t="shared" si="1100"/>
        <v>933029.33709878894</v>
      </c>
      <c r="I14077">
        <f t="shared" si="1101"/>
        <v>3.358006477355957E-2</v>
      </c>
    </row>
    <row r="14078" spans="1:9" x14ac:dyDescent="0.25">
      <c r="A14078">
        <v>14077</v>
      </c>
      <c r="B14078">
        <v>1409002752.54439</v>
      </c>
      <c r="C14078">
        <v>1409002752.5781901</v>
      </c>
      <c r="D14078">
        <v>4096</v>
      </c>
      <c r="E14078">
        <f t="shared" si="1097"/>
        <v>133.08589005470276</v>
      </c>
      <c r="F14078">
        <f t="shared" si="1098"/>
        <v>133.11969017982483</v>
      </c>
      <c r="G14078">
        <f t="shared" si="1099"/>
        <v>984632.57588262262</v>
      </c>
      <c r="H14078">
        <f t="shared" si="1100"/>
        <v>935162.43993250234</v>
      </c>
      <c r="I14078">
        <f t="shared" si="1101"/>
        <v>3.3800125122070313E-2</v>
      </c>
    </row>
    <row r="14079" spans="1:9" x14ac:dyDescent="0.25">
      <c r="A14079">
        <v>14078</v>
      </c>
      <c r="B14079">
        <v>1409002752.5485201</v>
      </c>
      <c r="C14079">
        <v>1409002752.5825701</v>
      </c>
      <c r="D14079">
        <v>4096</v>
      </c>
      <c r="E14079">
        <f t="shared" si="1097"/>
        <v>133.09002017974854</v>
      </c>
      <c r="F14079">
        <f t="shared" si="1098"/>
        <v>133.1240701675415</v>
      </c>
      <c r="G14079">
        <f t="shared" si="1099"/>
        <v>991737.52721814928</v>
      </c>
      <c r="H14079">
        <f t="shared" si="1100"/>
        <v>935162.43993250234</v>
      </c>
      <c r="I14079">
        <f t="shared" si="1101"/>
        <v>3.404998779296875E-2</v>
      </c>
    </row>
    <row r="14080" spans="1:9" x14ac:dyDescent="0.25">
      <c r="A14080">
        <v>14079</v>
      </c>
      <c r="B14080">
        <v>1409002752.55265</v>
      </c>
      <c r="C14080">
        <v>1409002752.5869601</v>
      </c>
      <c r="D14080">
        <v>4096</v>
      </c>
      <c r="E14080">
        <f t="shared" si="1097"/>
        <v>133.09415006637573</v>
      </c>
      <c r="F14080">
        <f t="shared" si="1098"/>
        <v>133.1284601688385</v>
      </c>
      <c r="G14080">
        <f t="shared" si="1099"/>
        <v>991794.78027941345</v>
      </c>
      <c r="H14080">
        <f t="shared" si="1100"/>
        <v>933029.33709878894</v>
      </c>
      <c r="I14080">
        <f t="shared" si="1101"/>
        <v>3.4310102462768555E-2</v>
      </c>
    </row>
    <row r="14081" spans="1:9" x14ac:dyDescent="0.25">
      <c r="A14081">
        <v>14080</v>
      </c>
      <c r="B14081">
        <v>1409002752.5567901</v>
      </c>
      <c r="C14081">
        <v>1409002752.5913401</v>
      </c>
      <c r="D14081">
        <v>4096</v>
      </c>
      <c r="E14081">
        <f t="shared" si="1097"/>
        <v>133.09829020500183</v>
      </c>
      <c r="F14081">
        <f t="shared" si="1098"/>
        <v>133.13284015655518</v>
      </c>
      <c r="G14081">
        <f t="shared" si="1099"/>
        <v>989338.85309530667</v>
      </c>
      <c r="H14081">
        <f t="shared" si="1100"/>
        <v>935162.43993250234</v>
      </c>
      <c r="I14081">
        <f t="shared" si="1101"/>
        <v>3.4549951553344727E-2</v>
      </c>
    </row>
    <row r="14082" spans="1:9" x14ac:dyDescent="0.25">
      <c r="A14082">
        <v>14081</v>
      </c>
      <c r="B14082">
        <v>1409002752.5609</v>
      </c>
      <c r="C14082">
        <v>1409002752.5957301</v>
      </c>
      <c r="D14082">
        <v>4096</v>
      </c>
      <c r="E14082">
        <f t="shared" si="1097"/>
        <v>133.10240006446838</v>
      </c>
      <c r="F14082">
        <f t="shared" si="1098"/>
        <v>133.13723015785217</v>
      </c>
      <c r="G14082">
        <f t="shared" si="1099"/>
        <v>996627.75171133538</v>
      </c>
      <c r="H14082">
        <f t="shared" si="1100"/>
        <v>933029.33709878894</v>
      </c>
      <c r="I14082">
        <f t="shared" si="1101"/>
        <v>3.4830093383789063E-2</v>
      </c>
    </row>
    <row r="14083" spans="1:9" x14ac:dyDescent="0.25">
      <c r="A14083">
        <v>14082</v>
      </c>
      <c r="B14083">
        <v>1409002752.5650499</v>
      </c>
      <c r="C14083">
        <v>1409002752.6001201</v>
      </c>
      <c r="D14083">
        <v>4096</v>
      </c>
      <c r="E14083">
        <f t="shared" si="1097"/>
        <v>133.10654997825623</v>
      </c>
      <c r="F14083">
        <f t="shared" si="1098"/>
        <v>133.14162015914917</v>
      </c>
      <c r="G14083">
        <f t="shared" si="1099"/>
        <v>987008.45593473513</v>
      </c>
      <c r="H14083">
        <f t="shared" si="1100"/>
        <v>933029.33709878894</v>
      </c>
      <c r="I14083">
        <f t="shared" si="1101"/>
        <v>3.5070180892944336E-2</v>
      </c>
    </row>
    <row r="14084" spans="1:9" x14ac:dyDescent="0.25">
      <c r="A14084">
        <v>14083</v>
      </c>
      <c r="B14084">
        <v>1409002752.5692101</v>
      </c>
      <c r="C14084">
        <v>1409002752.6045101</v>
      </c>
      <c r="D14084">
        <v>4096</v>
      </c>
      <c r="E14084">
        <f t="shared" si="1097"/>
        <v>133.11071014404297</v>
      </c>
      <c r="F14084">
        <f t="shared" si="1098"/>
        <v>133.14601016044617</v>
      </c>
      <c r="G14084">
        <f t="shared" si="1099"/>
        <v>984576.14671327872</v>
      </c>
      <c r="H14084">
        <f t="shared" si="1100"/>
        <v>933029.33709878894</v>
      </c>
      <c r="I14084">
        <f t="shared" si="1101"/>
        <v>3.5300016403198242E-2</v>
      </c>
    </row>
    <row r="14085" spans="1:9" x14ac:dyDescent="0.25">
      <c r="A14085">
        <v>14084</v>
      </c>
      <c r="B14085">
        <v>1409002752.5733399</v>
      </c>
      <c r="C14085">
        <v>1409002752.6089001</v>
      </c>
      <c r="D14085">
        <v>4096</v>
      </c>
      <c r="E14085">
        <f t="shared" ref="E14085:E14148" si="1102">B14085-$B$2</f>
        <v>133.11484003067017</v>
      </c>
      <c r="F14085">
        <f t="shared" ref="F14085:F14148" si="1103">C14085-$B$2</f>
        <v>133.15040016174316</v>
      </c>
      <c r="G14085">
        <f t="shared" ref="G14085:G14148" si="1104">$D14085/(E14085-E14084)</f>
        <v>991794.78027941345</v>
      </c>
      <c r="H14085">
        <f t="shared" ref="H14085:H14148" si="1105">$D14085/(F14085-F14084)</f>
        <v>933029.33709878894</v>
      </c>
      <c r="I14085">
        <f t="shared" ref="I14085:I14148" si="1106">F14085-E14085</f>
        <v>3.5560131072998047E-2</v>
      </c>
    </row>
    <row r="14086" spans="1:9" x14ac:dyDescent="0.25">
      <c r="A14086">
        <v>14085</v>
      </c>
      <c r="B14086">
        <v>1409002752.5774801</v>
      </c>
      <c r="C14086">
        <v>1409002752.6132901</v>
      </c>
      <c r="D14086">
        <v>4096</v>
      </c>
      <c r="E14086">
        <f t="shared" si="1102"/>
        <v>133.11898016929626</v>
      </c>
      <c r="F14086">
        <f t="shared" si="1103"/>
        <v>133.15479016304016</v>
      </c>
      <c r="G14086">
        <f t="shared" si="1104"/>
        <v>989338.85309530667</v>
      </c>
      <c r="H14086">
        <f t="shared" si="1105"/>
        <v>933029.33709878894</v>
      </c>
      <c r="I14086">
        <f t="shared" si="1106"/>
        <v>3.5809993743896484E-2</v>
      </c>
    </row>
    <row r="14087" spans="1:9" x14ac:dyDescent="0.25">
      <c r="A14087">
        <v>14086</v>
      </c>
      <c r="B14087">
        <v>1409002752.58162</v>
      </c>
      <c r="C14087">
        <v>1409002752.6176801</v>
      </c>
      <c r="D14087">
        <v>4096</v>
      </c>
      <c r="E14087">
        <f t="shared" si="1102"/>
        <v>133.12312006950378</v>
      </c>
      <c r="F14087">
        <f t="shared" si="1103"/>
        <v>133.15918016433716</v>
      </c>
      <c r="G14087">
        <f t="shared" si="1104"/>
        <v>989395.82953236578</v>
      </c>
      <c r="H14087">
        <f t="shared" si="1105"/>
        <v>933029.33709878894</v>
      </c>
      <c r="I14087">
        <f t="shared" si="1106"/>
        <v>3.6060094833374023E-2</v>
      </c>
    </row>
    <row r="14088" spans="1:9" x14ac:dyDescent="0.25">
      <c r="A14088">
        <v>14087</v>
      </c>
      <c r="B14088">
        <v>1409002752.5857301</v>
      </c>
      <c r="C14088">
        <v>1409002752.6220601</v>
      </c>
      <c r="D14088">
        <v>4096</v>
      </c>
      <c r="E14088">
        <f t="shared" si="1102"/>
        <v>133.12723016738892</v>
      </c>
      <c r="F14088">
        <f t="shared" si="1103"/>
        <v>133.16356015205383</v>
      </c>
      <c r="G14088">
        <f t="shared" si="1104"/>
        <v>996569.93932362669</v>
      </c>
      <c r="H14088">
        <f t="shared" si="1105"/>
        <v>935162.43993250234</v>
      </c>
      <c r="I14088">
        <f t="shared" si="1106"/>
        <v>3.6329984664916992E-2</v>
      </c>
    </row>
    <row r="14089" spans="1:9" x14ac:dyDescent="0.25">
      <c r="A14089">
        <v>14088</v>
      </c>
      <c r="B14089">
        <v>1409002752.58987</v>
      </c>
      <c r="C14089">
        <v>1409002752.6264501</v>
      </c>
      <c r="D14089">
        <v>4096</v>
      </c>
      <c r="E14089">
        <f t="shared" si="1102"/>
        <v>133.13137006759644</v>
      </c>
      <c r="F14089">
        <f t="shared" si="1103"/>
        <v>133.16795015335083</v>
      </c>
      <c r="G14089">
        <f t="shared" si="1104"/>
        <v>989395.82953236578</v>
      </c>
      <c r="H14089">
        <f t="shared" si="1105"/>
        <v>933029.33709878894</v>
      </c>
      <c r="I14089">
        <f t="shared" si="1106"/>
        <v>3.6580085754394531E-2</v>
      </c>
    </row>
    <row r="14090" spans="1:9" x14ac:dyDescent="0.25">
      <c r="A14090">
        <v>14089</v>
      </c>
      <c r="B14090">
        <v>1409002752.5940101</v>
      </c>
      <c r="C14090">
        <v>1409002752.63083</v>
      </c>
      <c r="D14090">
        <v>4096</v>
      </c>
      <c r="E14090">
        <f t="shared" si="1102"/>
        <v>133.13551020622253</v>
      </c>
      <c r="F14090">
        <f t="shared" si="1103"/>
        <v>133.1723301410675</v>
      </c>
      <c r="G14090">
        <f t="shared" si="1104"/>
        <v>989338.85309530667</v>
      </c>
      <c r="H14090">
        <f t="shared" si="1105"/>
        <v>935162.43993250234</v>
      </c>
      <c r="I14090">
        <f t="shared" si="1106"/>
        <v>3.6819934844970703E-2</v>
      </c>
    </row>
    <row r="14091" spans="1:9" x14ac:dyDescent="0.25">
      <c r="A14091">
        <v>14090</v>
      </c>
      <c r="B14091">
        <v>1409002752.59814</v>
      </c>
      <c r="C14091">
        <v>1409002752.6352201</v>
      </c>
      <c r="D14091">
        <v>4096</v>
      </c>
      <c r="E14091">
        <f t="shared" si="1102"/>
        <v>133.13964009284973</v>
      </c>
      <c r="F14091">
        <f t="shared" si="1103"/>
        <v>133.1767201423645</v>
      </c>
      <c r="G14091">
        <f t="shared" si="1104"/>
        <v>991794.78027941345</v>
      </c>
      <c r="H14091">
        <f t="shared" si="1105"/>
        <v>933029.33709878894</v>
      </c>
      <c r="I14091">
        <f t="shared" si="1106"/>
        <v>3.7080049514770508E-2</v>
      </c>
    </row>
    <row r="14092" spans="1:9" x14ac:dyDescent="0.25">
      <c r="A14092">
        <v>14091</v>
      </c>
      <c r="B14092">
        <v>1409002752.6022999</v>
      </c>
      <c r="C14092">
        <v>1409002752.6396</v>
      </c>
      <c r="D14092">
        <v>4096</v>
      </c>
      <c r="E14092">
        <f t="shared" si="1102"/>
        <v>133.1438000202179</v>
      </c>
      <c r="F14092">
        <f t="shared" si="1103"/>
        <v>133.18110013008118</v>
      </c>
      <c r="G14092">
        <f t="shared" si="1104"/>
        <v>984632.57588262262</v>
      </c>
      <c r="H14092">
        <f t="shared" si="1105"/>
        <v>935162.43993250234</v>
      </c>
      <c r="I14092">
        <f t="shared" si="1106"/>
        <v>3.730010986328125E-2</v>
      </c>
    </row>
    <row r="14093" spans="1:9" x14ac:dyDescent="0.25">
      <c r="A14093">
        <v>14092</v>
      </c>
      <c r="B14093">
        <v>1409002752.6064301</v>
      </c>
      <c r="C14093">
        <v>1409002752.64399</v>
      </c>
      <c r="D14093">
        <v>4096</v>
      </c>
      <c r="E14093">
        <f t="shared" si="1102"/>
        <v>133.14793014526367</v>
      </c>
      <c r="F14093">
        <f t="shared" si="1103"/>
        <v>133.18549013137817</v>
      </c>
      <c r="G14093">
        <f t="shared" si="1104"/>
        <v>991737.52721814928</v>
      </c>
      <c r="H14093">
        <f t="shared" si="1105"/>
        <v>933029.33709878894</v>
      </c>
      <c r="I14093">
        <f t="shared" si="1106"/>
        <v>3.7559986114501953E-2</v>
      </c>
    </row>
    <row r="14094" spans="1:9" x14ac:dyDescent="0.25">
      <c r="A14094">
        <v>14093</v>
      </c>
      <c r="B14094">
        <v>1409002752.61057</v>
      </c>
      <c r="C14094">
        <v>1409002752.64837</v>
      </c>
      <c r="D14094">
        <v>4096</v>
      </c>
      <c r="E14094">
        <f t="shared" si="1102"/>
        <v>133.15207004547119</v>
      </c>
      <c r="F14094">
        <f t="shared" si="1103"/>
        <v>133.18987011909485</v>
      </c>
      <c r="G14094">
        <f t="shared" si="1104"/>
        <v>989395.82953236578</v>
      </c>
      <c r="H14094">
        <f t="shared" si="1105"/>
        <v>935162.43993250234</v>
      </c>
      <c r="I14094">
        <f t="shared" si="1106"/>
        <v>3.7800073623657227E-2</v>
      </c>
    </row>
    <row r="14095" spans="1:9" x14ac:dyDescent="0.25">
      <c r="A14095">
        <v>14094</v>
      </c>
      <c r="B14095">
        <v>1409002752.6147001</v>
      </c>
      <c r="C14095">
        <v>1409002752.65275</v>
      </c>
      <c r="D14095">
        <v>4096</v>
      </c>
      <c r="E14095">
        <f t="shared" si="1102"/>
        <v>133.15620017051697</v>
      </c>
      <c r="F14095">
        <f t="shared" si="1103"/>
        <v>133.19425010681152</v>
      </c>
      <c r="G14095">
        <f t="shared" si="1104"/>
        <v>991737.52721814928</v>
      </c>
      <c r="H14095">
        <f t="shared" si="1105"/>
        <v>935162.43993250234</v>
      </c>
      <c r="I14095">
        <f t="shared" si="1106"/>
        <v>3.8049936294555664E-2</v>
      </c>
    </row>
    <row r="14096" spans="1:9" x14ac:dyDescent="0.25">
      <c r="A14096">
        <v>14095</v>
      </c>
      <c r="B14096">
        <v>1409002752.61883</v>
      </c>
      <c r="C14096">
        <v>1409002752.65714</v>
      </c>
      <c r="D14096">
        <v>4096</v>
      </c>
      <c r="E14096">
        <f t="shared" si="1102"/>
        <v>133.16033005714417</v>
      </c>
      <c r="F14096">
        <f t="shared" si="1103"/>
        <v>133.19864010810852</v>
      </c>
      <c r="G14096">
        <f t="shared" si="1104"/>
        <v>991794.78027941345</v>
      </c>
      <c r="H14096">
        <f t="shared" si="1105"/>
        <v>933029.33709878894</v>
      </c>
      <c r="I14096">
        <f t="shared" si="1106"/>
        <v>3.8310050964355469E-2</v>
      </c>
    </row>
    <row r="14097" spans="1:9" x14ac:dyDescent="0.25">
      <c r="A14097">
        <v>14096</v>
      </c>
      <c r="B14097">
        <v>1409002752.6229701</v>
      </c>
      <c r="C14097">
        <v>1409002752.66152</v>
      </c>
      <c r="D14097">
        <v>4096</v>
      </c>
      <c r="E14097">
        <f t="shared" si="1102"/>
        <v>133.16447019577026</v>
      </c>
      <c r="F14097">
        <f t="shared" si="1103"/>
        <v>133.2030200958252</v>
      </c>
      <c r="G14097">
        <f t="shared" si="1104"/>
        <v>989338.85309530667</v>
      </c>
      <c r="H14097">
        <f t="shared" si="1105"/>
        <v>935162.43993250234</v>
      </c>
      <c r="I14097">
        <f t="shared" si="1106"/>
        <v>3.8549900054931641E-2</v>
      </c>
    </row>
    <row r="14098" spans="1:9" x14ac:dyDescent="0.25">
      <c r="A14098">
        <v>14097</v>
      </c>
      <c r="B14098">
        <v>1409002752.6271</v>
      </c>
      <c r="C14098">
        <v>1409002752.66591</v>
      </c>
      <c r="D14098">
        <v>4096</v>
      </c>
      <c r="E14098">
        <f t="shared" si="1102"/>
        <v>133.16860008239746</v>
      </c>
      <c r="F14098">
        <f t="shared" si="1103"/>
        <v>133.20741009712219</v>
      </c>
      <c r="G14098">
        <f t="shared" si="1104"/>
        <v>991794.78027941345</v>
      </c>
      <c r="H14098">
        <f t="shared" si="1105"/>
        <v>933029.33709878894</v>
      </c>
      <c r="I14098">
        <f t="shared" si="1106"/>
        <v>3.8810014724731445E-2</v>
      </c>
    </row>
    <row r="14099" spans="1:9" x14ac:dyDescent="0.25">
      <c r="A14099">
        <v>14098</v>
      </c>
      <c r="B14099">
        <v>1409002752.6312301</v>
      </c>
      <c r="C14099">
        <v>1409002752.67029</v>
      </c>
      <c r="D14099">
        <v>4096</v>
      </c>
      <c r="E14099">
        <f t="shared" si="1102"/>
        <v>133.17273020744324</v>
      </c>
      <c r="F14099">
        <f t="shared" si="1103"/>
        <v>133.21179008483887</v>
      </c>
      <c r="G14099">
        <f t="shared" si="1104"/>
        <v>991737.52721814928</v>
      </c>
      <c r="H14099">
        <f t="shared" si="1105"/>
        <v>935162.43993250234</v>
      </c>
      <c r="I14099">
        <f t="shared" si="1106"/>
        <v>3.9059877395629883E-2</v>
      </c>
    </row>
    <row r="14100" spans="1:9" x14ac:dyDescent="0.25">
      <c r="A14100">
        <v>14099</v>
      </c>
      <c r="B14100">
        <v>1409002752.6354201</v>
      </c>
      <c r="C14100">
        <v>1409002752.67468</v>
      </c>
      <c r="D14100">
        <v>4096</v>
      </c>
      <c r="E14100">
        <f t="shared" si="1102"/>
        <v>133.17692017555237</v>
      </c>
      <c r="F14100">
        <f t="shared" si="1103"/>
        <v>133.21618008613586</v>
      </c>
      <c r="G14100">
        <f t="shared" si="1104"/>
        <v>977573.07294867421</v>
      </c>
      <c r="H14100">
        <f t="shared" si="1105"/>
        <v>933029.33709878894</v>
      </c>
      <c r="I14100">
        <f t="shared" si="1106"/>
        <v>3.9259910583496094E-2</v>
      </c>
    </row>
    <row r="14101" spans="1:9" x14ac:dyDescent="0.25">
      <c r="A14101">
        <v>14100</v>
      </c>
      <c r="B14101">
        <v>1409002752.63956</v>
      </c>
      <c r="C14101">
        <v>1409002752.67907</v>
      </c>
      <c r="D14101">
        <v>4096</v>
      </c>
      <c r="E14101">
        <f t="shared" si="1102"/>
        <v>133.18106007575989</v>
      </c>
      <c r="F14101">
        <f t="shared" si="1103"/>
        <v>133.22057008743286</v>
      </c>
      <c r="G14101">
        <f t="shared" si="1104"/>
        <v>989395.82953236578</v>
      </c>
      <c r="H14101">
        <f t="shared" si="1105"/>
        <v>933029.33709878894</v>
      </c>
      <c r="I14101">
        <f t="shared" si="1106"/>
        <v>3.9510011672973633E-2</v>
      </c>
    </row>
    <row r="14102" spans="1:9" x14ac:dyDescent="0.25">
      <c r="A14102">
        <v>14101</v>
      </c>
      <c r="B14102">
        <v>1409002752.6436999</v>
      </c>
      <c r="C14102">
        <v>1409002752.68345</v>
      </c>
      <c r="D14102">
        <v>4096</v>
      </c>
      <c r="E14102">
        <f t="shared" si="1102"/>
        <v>133.18519997596741</v>
      </c>
      <c r="F14102">
        <f t="shared" si="1103"/>
        <v>133.22495007514954</v>
      </c>
      <c r="G14102">
        <f t="shared" si="1104"/>
        <v>989395.82953236578</v>
      </c>
      <c r="H14102">
        <f t="shared" si="1105"/>
        <v>935162.43993250234</v>
      </c>
      <c r="I14102">
        <f t="shared" si="1106"/>
        <v>3.9750099182128906E-2</v>
      </c>
    </row>
    <row r="14103" spans="1:9" x14ac:dyDescent="0.25">
      <c r="A14103">
        <v>14102</v>
      </c>
      <c r="B14103">
        <v>1409002752.64784</v>
      </c>
      <c r="C14103">
        <v>1409002752.68784</v>
      </c>
      <c r="D14103">
        <v>4096</v>
      </c>
      <c r="E14103">
        <f t="shared" si="1102"/>
        <v>133.18934011459351</v>
      </c>
      <c r="F14103">
        <f t="shared" si="1103"/>
        <v>133.22934007644653</v>
      </c>
      <c r="G14103">
        <f t="shared" si="1104"/>
        <v>989338.85309530667</v>
      </c>
      <c r="H14103">
        <f t="shared" si="1105"/>
        <v>933029.33709878894</v>
      </c>
      <c r="I14103">
        <f t="shared" si="1106"/>
        <v>3.9999961853027344E-2</v>
      </c>
    </row>
    <row r="14104" spans="1:9" x14ac:dyDescent="0.25">
      <c r="A14104">
        <v>14103</v>
      </c>
      <c r="B14104">
        <v>1409002752.6519799</v>
      </c>
      <c r="C14104">
        <v>1409002752.69224</v>
      </c>
      <c r="D14104">
        <v>4096</v>
      </c>
      <c r="E14104">
        <f t="shared" si="1102"/>
        <v>133.19348001480103</v>
      </c>
      <c r="F14104">
        <f t="shared" si="1103"/>
        <v>133.23374009132385</v>
      </c>
      <c r="G14104">
        <f t="shared" si="1104"/>
        <v>989395.82953236578</v>
      </c>
      <c r="H14104">
        <f t="shared" si="1105"/>
        <v>930905.94332159311</v>
      </c>
      <c r="I14104">
        <f t="shared" si="1106"/>
        <v>4.0260076522827148E-2</v>
      </c>
    </row>
    <row r="14105" spans="1:9" x14ac:dyDescent="0.25">
      <c r="A14105">
        <v>14104</v>
      </c>
      <c r="B14105">
        <v>1409002752.6561201</v>
      </c>
      <c r="C14105">
        <v>1409002752.69664</v>
      </c>
      <c r="D14105">
        <v>4096</v>
      </c>
      <c r="E14105">
        <f t="shared" si="1102"/>
        <v>133.19762015342712</v>
      </c>
      <c r="F14105">
        <f t="shared" si="1103"/>
        <v>133.23814010620117</v>
      </c>
      <c r="G14105">
        <f t="shared" si="1104"/>
        <v>989338.85309530667</v>
      </c>
      <c r="H14105">
        <f t="shared" si="1105"/>
        <v>930905.94332159311</v>
      </c>
      <c r="I14105">
        <f t="shared" si="1106"/>
        <v>4.0519952774047852E-2</v>
      </c>
    </row>
    <row r="14106" spans="1:9" x14ac:dyDescent="0.25">
      <c r="A14106">
        <v>14105</v>
      </c>
      <c r="B14106">
        <v>1409002752.66026</v>
      </c>
      <c r="C14106">
        <v>1409002752.70103</v>
      </c>
      <c r="D14106">
        <v>4096</v>
      </c>
      <c r="E14106">
        <f t="shared" si="1102"/>
        <v>133.20176005363464</v>
      </c>
      <c r="F14106">
        <f t="shared" si="1103"/>
        <v>133.24253010749817</v>
      </c>
      <c r="G14106">
        <f t="shared" si="1104"/>
        <v>989395.82953236578</v>
      </c>
      <c r="H14106">
        <f t="shared" si="1105"/>
        <v>933029.33709878894</v>
      </c>
      <c r="I14106">
        <f t="shared" si="1106"/>
        <v>4.0770053863525391E-2</v>
      </c>
    </row>
    <row r="14107" spans="1:9" x14ac:dyDescent="0.25">
      <c r="A14107">
        <v>14106</v>
      </c>
      <c r="B14107">
        <v>1409002752.6644299</v>
      </c>
      <c r="C14107">
        <v>1409002752.70542</v>
      </c>
      <c r="D14107">
        <v>4096</v>
      </c>
      <c r="E14107">
        <f t="shared" si="1102"/>
        <v>133.20592999458313</v>
      </c>
      <c r="F14107">
        <f t="shared" si="1103"/>
        <v>133.24692010879517</v>
      </c>
      <c r="G14107">
        <f t="shared" si="1104"/>
        <v>982268.10657518578</v>
      </c>
      <c r="H14107">
        <f t="shared" si="1105"/>
        <v>933029.33709878894</v>
      </c>
      <c r="I14107">
        <f t="shared" si="1106"/>
        <v>4.0990114212036133E-2</v>
      </c>
    </row>
    <row r="14108" spans="1:9" x14ac:dyDescent="0.25">
      <c r="A14108">
        <v>14107</v>
      </c>
      <c r="B14108">
        <v>1409002752.6685801</v>
      </c>
      <c r="C14108">
        <v>1409002752.7098</v>
      </c>
      <c r="D14108">
        <v>4096</v>
      </c>
      <c r="E14108">
        <f t="shared" si="1102"/>
        <v>133.21008014678955</v>
      </c>
      <c r="F14108">
        <f t="shared" si="1103"/>
        <v>133.25130009651184</v>
      </c>
      <c r="G14108">
        <f t="shared" si="1104"/>
        <v>986951.75412190496</v>
      </c>
      <c r="H14108">
        <f t="shared" si="1105"/>
        <v>935162.43993250234</v>
      </c>
      <c r="I14108">
        <f t="shared" si="1106"/>
        <v>4.1219949722290039E-2</v>
      </c>
    </row>
    <row r="14109" spans="1:9" x14ac:dyDescent="0.25">
      <c r="A14109">
        <v>14108</v>
      </c>
      <c r="B14109">
        <v>1409002752.67272</v>
      </c>
      <c r="C14109">
        <v>1409002752.71418</v>
      </c>
      <c r="D14109">
        <v>4096</v>
      </c>
      <c r="E14109">
        <f t="shared" si="1102"/>
        <v>133.21422004699707</v>
      </c>
      <c r="F14109">
        <f t="shared" si="1103"/>
        <v>133.25568008422852</v>
      </c>
      <c r="G14109">
        <f t="shared" si="1104"/>
        <v>989395.82953236578</v>
      </c>
      <c r="H14109">
        <f t="shared" si="1105"/>
        <v>935162.43993250234</v>
      </c>
      <c r="I14109">
        <f t="shared" si="1106"/>
        <v>4.1460037231445313E-2</v>
      </c>
    </row>
    <row r="14110" spans="1:9" x14ac:dyDescent="0.25">
      <c r="A14110">
        <v>14109</v>
      </c>
      <c r="B14110">
        <v>1409002752.6768501</v>
      </c>
      <c r="C14110">
        <v>1409002752.71857</v>
      </c>
      <c r="D14110">
        <v>4096</v>
      </c>
      <c r="E14110">
        <f t="shared" si="1102"/>
        <v>133.21835017204285</v>
      </c>
      <c r="F14110">
        <f t="shared" si="1103"/>
        <v>133.26007008552551</v>
      </c>
      <c r="G14110">
        <f t="shared" si="1104"/>
        <v>991737.52721814928</v>
      </c>
      <c r="H14110">
        <f t="shared" si="1105"/>
        <v>933029.33709878894</v>
      </c>
      <c r="I14110">
        <f t="shared" si="1106"/>
        <v>4.1719913482666016E-2</v>
      </c>
    </row>
    <row r="14111" spans="1:9" x14ac:dyDescent="0.25">
      <c r="A14111">
        <v>14110</v>
      </c>
      <c r="B14111">
        <v>1409002752.68099</v>
      </c>
      <c r="C14111">
        <v>1409002752.72295</v>
      </c>
      <c r="D14111">
        <v>4096</v>
      </c>
      <c r="E14111">
        <f t="shared" si="1102"/>
        <v>133.22249007225037</v>
      </c>
      <c r="F14111">
        <f t="shared" si="1103"/>
        <v>133.26445007324219</v>
      </c>
      <c r="G14111">
        <f t="shared" si="1104"/>
        <v>989395.82953236578</v>
      </c>
      <c r="H14111">
        <f t="shared" si="1105"/>
        <v>935162.43993250234</v>
      </c>
      <c r="I14111">
        <f t="shared" si="1106"/>
        <v>4.1960000991821289E-2</v>
      </c>
    </row>
    <row r="14112" spans="1:9" x14ac:dyDescent="0.25">
      <c r="A14112">
        <v>14111</v>
      </c>
      <c r="B14112">
        <v>1409002752.6851299</v>
      </c>
      <c r="C14112">
        <v>1409002752.72734</v>
      </c>
      <c r="D14112">
        <v>4096</v>
      </c>
      <c r="E14112">
        <f t="shared" si="1102"/>
        <v>133.22662997245789</v>
      </c>
      <c r="F14112">
        <f t="shared" si="1103"/>
        <v>133.26884007453918</v>
      </c>
      <c r="G14112">
        <f t="shared" si="1104"/>
        <v>989395.82953236578</v>
      </c>
      <c r="H14112">
        <f t="shared" si="1105"/>
        <v>933029.33709878894</v>
      </c>
      <c r="I14112">
        <f t="shared" si="1106"/>
        <v>4.2210102081298828E-2</v>
      </c>
    </row>
    <row r="14113" spans="1:9" x14ac:dyDescent="0.25">
      <c r="A14113">
        <v>14112</v>
      </c>
      <c r="B14113">
        <v>1409002752.68926</v>
      </c>
      <c r="C14113">
        <v>1409002752.73173</v>
      </c>
      <c r="D14113">
        <v>4096</v>
      </c>
      <c r="E14113">
        <f t="shared" si="1102"/>
        <v>133.23076009750366</v>
      </c>
      <c r="F14113">
        <f t="shared" si="1103"/>
        <v>133.27323007583618</v>
      </c>
      <c r="G14113">
        <f t="shared" si="1104"/>
        <v>991737.52721814928</v>
      </c>
      <c r="H14113">
        <f t="shared" si="1105"/>
        <v>933029.33709878894</v>
      </c>
      <c r="I14113">
        <f t="shared" si="1106"/>
        <v>4.2469978332519531E-2</v>
      </c>
    </row>
    <row r="14114" spans="1:9" x14ac:dyDescent="0.25">
      <c r="A14114">
        <v>14113</v>
      </c>
      <c r="B14114">
        <v>1409002752.6934299</v>
      </c>
      <c r="C14114">
        <v>1409002752.73612</v>
      </c>
      <c r="D14114">
        <v>4096</v>
      </c>
      <c r="E14114">
        <f t="shared" si="1102"/>
        <v>133.23493003845215</v>
      </c>
      <c r="F14114">
        <f t="shared" si="1103"/>
        <v>133.27762007713318</v>
      </c>
      <c r="G14114">
        <f t="shared" si="1104"/>
        <v>982268.10657518578</v>
      </c>
      <c r="H14114">
        <f t="shared" si="1105"/>
        <v>933029.33709878894</v>
      </c>
      <c r="I14114">
        <f t="shared" si="1106"/>
        <v>4.2690038681030273E-2</v>
      </c>
    </row>
    <row r="14115" spans="1:9" x14ac:dyDescent="0.25">
      <c r="A14115">
        <v>14114</v>
      </c>
      <c r="B14115">
        <v>1409002752.6975601</v>
      </c>
      <c r="C14115">
        <v>1409002752.74051</v>
      </c>
      <c r="D14115">
        <v>4096</v>
      </c>
      <c r="E14115">
        <f t="shared" si="1102"/>
        <v>133.23906016349792</v>
      </c>
      <c r="F14115">
        <f t="shared" si="1103"/>
        <v>133.28201007843018</v>
      </c>
      <c r="G14115">
        <f t="shared" si="1104"/>
        <v>991737.52721814928</v>
      </c>
      <c r="H14115">
        <f t="shared" si="1105"/>
        <v>933029.33709878894</v>
      </c>
      <c r="I14115">
        <f t="shared" si="1106"/>
        <v>4.2949914932250977E-2</v>
      </c>
    </row>
    <row r="14116" spans="1:9" x14ac:dyDescent="0.25">
      <c r="A14116">
        <v>14115</v>
      </c>
      <c r="B14116">
        <v>1409002752.70169</v>
      </c>
      <c r="C14116">
        <v>1409002752.74489</v>
      </c>
      <c r="D14116">
        <v>4096</v>
      </c>
      <c r="E14116">
        <f t="shared" si="1102"/>
        <v>133.24319005012512</v>
      </c>
      <c r="F14116">
        <f t="shared" si="1103"/>
        <v>133.28639006614685</v>
      </c>
      <c r="G14116">
        <f t="shared" si="1104"/>
        <v>991794.78027941345</v>
      </c>
      <c r="H14116">
        <f t="shared" si="1105"/>
        <v>935162.43993250234</v>
      </c>
      <c r="I14116">
        <f t="shared" si="1106"/>
        <v>4.3200016021728516E-2</v>
      </c>
    </row>
    <row r="14117" spans="1:9" x14ac:dyDescent="0.25">
      <c r="A14117">
        <v>14116</v>
      </c>
      <c r="B14117">
        <v>1409002752.7058301</v>
      </c>
      <c r="C14117">
        <v>1409002752.74927</v>
      </c>
      <c r="D14117">
        <v>4096</v>
      </c>
      <c r="E14117">
        <f t="shared" si="1102"/>
        <v>133.24733018875122</v>
      </c>
      <c r="F14117">
        <f t="shared" si="1103"/>
        <v>133.29077005386353</v>
      </c>
      <c r="G14117">
        <f t="shared" si="1104"/>
        <v>989338.85309530667</v>
      </c>
      <c r="H14117">
        <f t="shared" si="1105"/>
        <v>935162.43993250234</v>
      </c>
      <c r="I14117">
        <f t="shared" si="1106"/>
        <v>4.3439865112304688E-2</v>
      </c>
    </row>
    <row r="14118" spans="1:9" x14ac:dyDescent="0.25">
      <c r="A14118">
        <v>14117</v>
      </c>
      <c r="B14118">
        <v>1409002752.70999</v>
      </c>
      <c r="C14118">
        <v>1409002752.75366</v>
      </c>
      <c r="D14118">
        <v>4096</v>
      </c>
      <c r="E14118">
        <f t="shared" si="1102"/>
        <v>133.25149011611938</v>
      </c>
      <c r="F14118">
        <f t="shared" si="1103"/>
        <v>133.29516005516052</v>
      </c>
      <c r="G14118">
        <f t="shared" si="1104"/>
        <v>984632.57588262262</v>
      </c>
      <c r="H14118">
        <f t="shared" si="1105"/>
        <v>933029.33709878894</v>
      </c>
      <c r="I14118">
        <f t="shared" si="1106"/>
        <v>4.3669939041137695E-2</v>
      </c>
    </row>
    <row r="14119" spans="1:9" x14ac:dyDescent="0.25">
      <c r="A14119">
        <v>14118</v>
      </c>
      <c r="B14119">
        <v>1409002752.7141199</v>
      </c>
      <c r="C14119">
        <v>1409002752.75804</v>
      </c>
      <c r="D14119">
        <v>4096</v>
      </c>
      <c r="E14119">
        <f t="shared" si="1102"/>
        <v>133.25562000274658</v>
      </c>
      <c r="F14119">
        <f t="shared" si="1103"/>
        <v>133.2995400428772</v>
      </c>
      <c r="G14119">
        <f t="shared" si="1104"/>
        <v>991794.78027941345</v>
      </c>
      <c r="H14119">
        <f t="shared" si="1105"/>
        <v>935162.43993250234</v>
      </c>
      <c r="I14119">
        <f t="shared" si="1106"/>
        <v>4.3920040130615234E-2</v>
      </c>
    </row>
    <row r="14120" spans="1:9" x14ac:dyDescent="0.25">
      <c r="A14120">
        <v>14119</v>
      </c>
      <c r="B14120">
        <v>1409002752.71826</v>
      </c>
      <c r="C14120">
        <v>1409002752.7624199</v>
      </c>
      <c r="D14120">
        <v>4096</v>
      </c>
      <c r="E14120">
        <f t="shared" si="1102"/>
        <v>133.25976014137268</v>
      </c>
      <c r="F14120">
        <f t="shared" si="1103"/>
        <v>133.30392003059387</v>
      </c>
      <c r="G14120">
        <f t="shared" si="1104"/>
        <v>989338.85309530667</v>
      </c>
      <c r="H14120">
        <f t="shared" si="1105"/>
        <v>935162.43993250234</v>
      </c>
      <c r="I14120">
        <f t="shared" si="1106"/>
        <v>4.4159889221191406E-2</v>
      </c>
    </row>
    <row r="14121" spans="1:9" x14ac:dyDescent="0.25">
      <c r="A14121">
        <v>14120</v>
      </c>
      <c r="B14121">
        <v>1409002752.72241</v>
      </c>
      <c r="C14121">
        <v>1409002752.7667999</v>
      </c>
      <c r="D14121">
        <v>4096</v>
      </c>
      <c r="E14121">
        <f t="shared" si="1102"/>
        <v>133.26391005516052</v>
      </c>
      <c r="F14121">
        <f t="shared" si="1103"/>
        <v>133.30830001831055</v>
      </c>
      <c r="G14121">
        <f t="shared" si="1104"/>
        <v>987008.45593473513</v>
      </c>
      <c r="H14121">
        <f t="shared" si="1105"/>
        <v>935162.43993250234</v>
      </c>
      <c r="I14121">
        <f t="shared" si="1106"/>
        <v>4.4389963150024414E-2</v>
      </c>
    </row>
    <row r="14122" spans="1:9" x14ac:dyDescent="0.25">
      <c r="A14122">
        <v>14121</v>
      </c>
      <c r="B14122">
        <v>1409002752.7265501</v>
      </c>
      <c r="C14122">
        <v>1409002752.7711799</v>
      </c>
      <c r="D14122">
        <v>4096</v>
      </c>
      <c r="E14122">
        <f t="shared" si="1102"/>
        <v>133.26805019378662</v>
      </c>
      <c r="F14122">
        <f t="shared" si="1103"/>
        <v>133.31268000602722</v>
      </c>
      <c r="G14122">
        <f t="shared" si="1104"/>
        <v>989338.85309530667</v>
      </c>
      <c r="H14122">
        <f t="shared" si="1105"/>
        <v>935162.43993250234</v>
      </c>
      <c r="I14122">
        <f t="shared" si="1106"/>
        <v>4.4629812240600586E-2</v>
      </c>
    </row>
    <row r="14123" spans="1:9" x14ac:dyDescent="0.25">
      <c r="A14123">
        <v>14122</v>
      </c>
      <c r="B14123">
        <v>1409002752.73068</v>
      </c>
      <c r="C14123">
        <v>1409002752.7755699</v>
      </c>
      <c r="D14123">
        <v>4096</v>
      </c>
      <c r="E14123">
        <f t="shared" si="1102"/>
        <v>133.27218008041382</v>
      </c>
      <c r="F14123">
        <f t="shared" si="1103"/>
        <v>133.31707000732422</v>
      </c>
      <c r="G14123">
        <f t="shared" si="1104"/>
        <v>991794.78027941345</v>
      </c>
      <c r="H14123">
        <f t="shared" si="1105"/>
        <v>933029.33709878894</v>
      </c>
      <c r="I14123">
        <f t="shared" si="1106"/>
        <v>4.4889926910400391E-2</v>
      </c>
    </row>
    <row r="14124" spans="1:9" x14ac:dyDescent="0.25">
      <c r="A14124">
        <v>14123</v>
      </c>
      <c r="B14124">
        <v>1409002752.7348101</v>
      </c>
      <c r="C14124">
        <v>1409002752.7799499</v>
      </c>
      <c r="D14124">
        <v>4096</v>
      </c>
      <c r="E14124">
        <f t="shared" si="1102"/>
        <v>133.27631020545959</v>
      </c>
      <c r="F14124">
        <f t="shared" si="1103"/>
        <v>133.32144999504089</v>
      </c>
      <c r="G14124">
        <f t="shared" si="1104"/>
        <v>991737.52721814928</v>
      </c>
      <c r="H14124">
        <f t="shared" si="1105"/>
        <v>935162.43993250234</v>
      </c>
      <c r="I14124">
        <f t="shared" si="1106"/>
        <v>4.5139789581298828E-2</v>
      </c>
    </row>
    <row r="14125" spans="1:9" x14ac:dyDescent="0.25">
      <c r="A14125">
        <v>14124</v>
      </c>
      <c r="B14125">
        <v>1409002752.73894</v>
      </c>
      <c r="C14125">
        <v>1409002752.7843399</v>
      </c>
      <c r="D14125">
        <v>4096</v>
      </c>
      <c r="E14125">
        <f t="shared" si="1102"/>
        <v>133.28044009208679</v>
      </c>
      <c r="F14125">
        <f t="shared" si="1103"/>
        <v>133.32583999633789</v>
      </c>
      <c r="G14125">
        <f t="shared" si="1104"/>
        <v>991794.78027941345</v>
      </c>
      <c r="H14125">
        <f t="shared" si="1105"/>
        <v>933029.33709878894</v>
      </c>
      <c r="I14125">
        <f t="shared" si="1106"/>
        <v>4.5399904251098633E-2</v>
      </c>
    </row>
    <row r="14126" spans="1:9" x14ac:dyDescent="0.25">
      <c r="A14126">
        <v>14125</v>
      </c>
      <c r="B14126">
        <v>1409002752.7430899</v>
      </c>
      <c r="C14126">
        <v>1409002752.7887199</v>
      </c>
      <c r="D14126">
        <v>4096</v>
      </c>
      <c r="E14126">
        <f t="shared" si="1102"/>
        <v>133.28459000587463</v>
      </c>
      <c r="F14126">
        <f t="shared" si="1103"/>
        <v>133.33021998405457</v>
      </c>
      <c r="G14126">
        <f t="shared" si="1104"/>
        <v>987008.45593473513</v>
      </c>
      <c r="H14126">
        <f t="shared" si="1105"/>
        <v>935162.43993250234</v>
      </c>
      <c r="I14126">
        <f t="shared" si="1106"/>
        <v>4.5629978179931641E-2</v>
      </c>
    </row>
    <row r="14127" spans="1:9" x14ac:dyDescent="0.25">
      <c r="A14127">
        <v>14126</v>
      </c>
      <c r="B14127">
        <v>1409002752.74721</v>
      </c>
      <c r="C14127">
        <v>1409002752.7931001</v>
      </c>
      <c r="D14127">
        <v>4096</v>
      </c>
      <c r="E14127">
        <f t="shared" si="1102"/>
        <v>133.28871011734009</v>
      </c>
      <c r="F14127">
        <f t="shared" si="1103"/>
        <v>133.33460021018982</v>
      </c>
      <c r="G14127">
        <f t="shared" si="1104"/>
        <v>994147.86088768009</v>
      </c>
      <c r="H14127">
        <f t="shared" si="1105"/>
        <v>935111.53842804267</v>
      </c>
      <c r="I14127">
        <f t="shared" si="1106"/>
        <v>4.5890092849731445E-2</v>
      </c>
    </row>
    <row r="14128" spans="1:9" x14ac:dyDescent="0.25">
      <c r="A14128">
        <v>14127</v>
      </c>
      <c r="B14128">
        <v>1409002752.7513399</v>
      </c>
      <c r="C14128">
        <v>1409002752.7974899</v>
      </c>
      <c r="D14128">
        <v>4096</v>
      </c>
      <c r="E14128">
        <f t="shared" si="1102"/>
        <v>133.29284000396729</v>
      </c>
      <c r="F14128">
        <f t="shared" si="1103"/>
        <v>133.33898997306824</v>
      </c>
      <c r="G14128">
        <f t="shared" si="1104"/>
        <v>991794.78027941345</v>
      </c>
      <c r="H14128">
        <f t="shared" si="1105"/>
        <v>933080.01216597867</v>
      </c>
      <c r="I14128">
        <f t="shared" si="1106"/>
        <v>4.6149969100952148E-2</v>
      </c>
    </row>
    <row r="14129" spans="1:9" x14ac:dyDescent="0.25">
      <c r="A14129">
        <v>14128</v>
      </c>
      <c r="B14129">
        <v>1409002752.7554801</v>
      </c>
      <c r="C14129">
        <v>1409002752.8018701</v>
      </c>
      <c r="D14129">
        <v>4096</v>
      </c>
      <c r="E14129">
        <f t="shared" si="1102"/>
        <v>133.29698014259338</v>
      </c>
      <c r="F14129">
        <f t="shared" si="1103"/>
        <v>133.34337019920349</v>
      </c>
      <c r="G14129">
        <f t="shared" si="1104"/>
        <v>989338.85309530667</v>
      </c>
      <c r="H14129">
        <f t="shared" si="1105"/>
        <v>935111.53842804267</v>
      </c>
      <c r="I14129">
        <f t="shared" si="1106"/>
        <v>4.6390056610107422E-2</v>
      </c>
    </row>
    <row r="14130" spans="1:9" x14ac:dyDescent="0.25">
      <c r="A14130">
        <v>14129</v>
      </c>
      <c r="B14130">
        <v>1409002752.75969</v>
      </c>
      <c r="C14130">
        <v>1409002752.8062501</v>
      </c>
      <c r="D14130">
        <v>4096</v>
      </c>
      <c r="E14130">
        <f t="shared" si="1102"/>
        <v>133.30119013786316</v>
      </c>
      <c r="F14130">
        <f t="shared" si="1103"/>
        <v>133.34775018692017</v>
      </c>
      <c r="G14130">
        <f t="shared" si="1104"/>
        <v>972922.70834749122</v>
      </c>
      <c r="H14130">
        <f t="shared" si="1105"/>
        <v>935162.43993250234</v>
      </c>
      <c r="I14130">
        <f t="shared" si="1106"/>
        <v>4.6560049057006836E-2</v>
      </c>
    </row>
    <row r="14131" spans="1:9" x14ac:dyDescent="0.25">
      <c r="A14131">
        <v>14130</v>
      </c>
      <c r="B14131">
        <v>1409002752.7638199</v>
      </c>
      <c r="C14131">
        <v>1409002752.8106401</v>
      </c>
      <c r="D14131">
        <v>4096</v>
      </c>
      <c r="E14131">
        <f t="shared" si="1102"/>
        <v>133.30532002449036</v>
      </c>
      <c r="F14131">
        <f t="shared" si="1103"/>
        <v>133.35214018821716</v>
      </c>
      <c r="G14131">
        <f t="shared" si="1104"/>
        <v>991794.78027941345</v>
      </c>
      <c r="H14131">
        <f t="shared" si="1105"/>
        <v>933029.33709878894</v>
      </c>
      <c r="I14131">
        <f t="shared" si="1106"/>
        <v>4.6820163726806641E-2</v>
      </c>
    </row>
    <row r="14132" spans="1:9" x14ac:dyDescent="0.25">
      <c r="A14132">
        <v>14131</v>
      </c>
      <c r="B14132">
        <v>1409002752.76794</v>
      </c>
      <c r="C14132">
        <v>1409002752.8150201</v>
      </c>
      <c r="D14132">
        <v>4096</v>
      </c>
      <c r="E14132">
        <f t="shared" si="1102"/>
        <v>133.30944013595581</v>
      </c>
      <c r="F14132">
        <f t="shared" si="1103"/>
        <v>133.35652017593384</v>
      </c>
      <c r="G14132">
        <f t="shared" si="1104"/>
        <v>994147.86088768009</v>
      </c>
      <c r="H14132">
        <f t="shared" si="1105"/>
        <v>935162.43993250234</v>
      </c>
      <c r="I14132">
        <f t="shared" si="1106"/>
        <v>4.7080039978027344E-2</v>
      </c>
    </row>
    <row r="14133" spans="1:9" x14ac:dyDescent="0.25">
      <c r="A14133">
        <v>14132</v>
      </c>
      <c r="B14133">
        <v>1409002752.7720699</v>
      </c>
      <c r="C14133">
        <v>1409002752.8194101</v>
      </c>
      <c r="D14133">
        <v>4096</v>
      </c>
      <c r="E14133">
        <f t="shared" si="1102"/>
        <v>133.31357002258301</v>
      </c>
      <c r="F14133">
        <f t="shared" si="1103"/>
        <v>133.36091017723083</v>
      </c>
      <c r="G14133">
        <f t="shared" si="1104"/>
        <v>991794.78027941345</v>
      </c>
      <c r="H14133">
        <f t="shared" si="1105"/>
        <v>933029.33709878894</v>
      </c>
      <c r="I14133">
        <f t="shared" si="1106"/>
        <v>4.7340154647827148E-2</v>
      </c>
    </row>
    <row r="14134" spans="1:9" x14ac:dyDescent="0.25">
      <c r="A14134">
        <v>14133</v>
      </c>
      <c r="B14134">
        <v>1409002752.7762001</v>
      </c>
      <c r="C14134">
        <v>1409002752.8238499</v>
      </c>
      <c r="D14134">
        <v>4096</v>
      </c>
      <c r="E14134">
        <f t="shared" si="1102"/>
        <v>133.31770014762878</v>
      </c>
      <c r="F14134">
        <f t="shared" si="1103"/>
        <v>133.36535000801086</v>
      </c>
      <c r="G14134">
        <f t="shared" si="1104"/>
        <v>991737.52721814928</v>
      </c>
      <c r="H14134">
        <f t="shared" si="1105"/>
        <v>922557.68360004295</v>
      </c>
      <c r="I14134">
        <f t="shared" si="1106"/>
        <v>4.7649860382080078E-2</v>
      </c>
    </row>
    <row r="14135" spans="1:9" x14ac:dyDescent="0.25">
      <c r="A14135">
        <v>14134</v>
      </c>
      <c r="B14135">
        <v>1409002752.7803199</v>
      </c>
      <c r="C14135">
        <v>1409002752.8282399</v>
      </c>
      <c r="D14135">
        <v>4096</v>
      </c>
      <c r="E14135">
        <f t="shared" si="1102"/>
        <v>133.32182002067566</v>
      </c>
      <c r="F14135">
        <f t="shared" si="1103"/>
        <v>133.36974000930786</v>
      </c>
      <c r="G14135">
        <f t="shared" si="1104"/>
        <v>994205.39259259263</v>
      </c>
      <c r="H14135">
        <f t="shared" si="1105"/>
        <v>933029.33709878894</v>
      </c>
      <c r="I14135">
        <f t="shared" si="1106"/>
        <v>4.7919988632202148E-2</v>
      </c>
    </row>
    <row r="14136" spans="1:9" x14ac:dyDescent="0.25">
      <c r="A14136">
        <v>14135</v>
      </c>
      <c r="B14136">
        <v>1409002752.7844901</v>
      </c>
      <c r="C14136">
        <v>1409002752.8326299</v>
      </c>
      <c r="D14136">
        <v>4096</v>
      </c>
      <c r="E14136">
        <f t="shared" si="1102"/>
        <v>133.32599020004272</v>
      </c>
      <c r="F14136">
        <f t="shared" si="1103"/>
        <v>133.37413001060486</v>
      </c>
      <c r="G14136">
        <f t="shared" si="1104"/>
        <v>982211.94808758795</v>
      </c>
      <c r="H14136">
        <f t="shared" si="1105"/>
        <v>933029.33709878894</v>
      </c>
      <c r="I14136">
        <f t="shared" si="1106"/>
        <v>4.8139810562133789E-2</v>
      </c>
    </row>
    <row r="14137" spans="1:9" x14ac:dyDescent="0.25">
      <c r="A14137">
        <v>14136</v>
      </c>
      <c r="B14137">
        <v>1409002752.78862</v>
      </c>
      <c r="C14137">
        <v>1409002752.8370199</v>
      </c>
      <c r="D14137">
        <v>4096</v>
      </c>
      <c r="E14137">
        <f t="shared" si="1102"/>
        <v>133.33012008666992</v>
      </c>
      <c r="F14137">
        <f t="shared" si="1103"/>
        <v>133.37852001190186</v>
      </c>
      <c r="G14137">
        <f t="shared" si="1104"/>
        <v>991794.78027941345</v>
      </c>
      <c r="H14137">
        <f t="shared" si="1105"/>
        <v>933029.33709878894</v>
      </c>
      <c r="I14137">
        <f t="shared" si="1106"/>
        <v>4.8399925231933594E-2</v>
      </c>
    </row>
    <row r="14138" spans="1:9" x14ac:dyDescent="0.25">
      <c r="A14138">
        <v>14137</v>
      </c>
      <c r="B14138">
        <v>1409002752.7927599</v>
      </c>
      <c r="C14138">
        <v>1409002752.8414099</v>
      </c>
      <c r="D14138">
        <v>4096</v>
      </c>
      <c r="E14138">
        <f t="shared" si="1102"/>
        <v>133.33425998687744</v>
      </c>
      <c r="F14138">
        <f t="shared" si="1103"/>
        <v>133.38291001319885</v>
      </c>
      <c r="G14138">
        <f t="shared" si="1104"/>
        <v>989395.82953236578</v>
      </c>
      <c r="H14138">
        <f t="shared" si="1105"/>
        <v>933029.33709878894</v>
      </c>
      <c r="I14138">
        <f t="shared" si="1106"/>
        <v>4.8650026321411133E-2</v>
      </c>
    </row>
    <row r="14139" spans="1:9" x14ac:dyDescent="0.25">
      <c r="A14139">
        <v>14138</v>
      </c>
      <c r="B14139">
        <v>1409002752.7969</v>
      </c>
      <c r="C14139">
        <v>1409002752.8457999</v>
      </c>
      <c r="D14139">
        <v>4096</v>
      </c>
      <c r="E14139">
        <f t="shared" si="1102"/>
        <v>133.33840012550354</v>
      </c>
      <c r="F14139">
        <f t="shared" si="1103"/>
        <v>133.38730001449585</v>
      </c>
      <c r="G14139">
        <f t="shared" si="1104"/>
        <v>989338.85309530667</v>
      </c>
      <c r="H14139">
        <f t="shared" si="1105"/>
        <v>933029.33709878894</v>
      </c>
      <c r="I14139">
        <f t="shared" si="1106"/>
        <v>4.889988899230957E-2</v>
      </c>
    </row>
    <row r="14140" spans="1:9" x14ac:dyDescent="0.25">
      <c r="A14140">
        <v>14139</v>
      </c>
      <c r="B14140">
        <v>1409002752.8010299</v>
      </c>
      <c r="C14140">
        <v>1409002752.8501899</v>
      </c>
      <c r="D14140">
        <v>4096</v>
      </c>
      <c r="E14140">
        <f t="shared" si="1102"/>
        <v>133.34253001213074</v>
      </c>
      <c r="F14140">
        <f t="shared" si="1103"/>
        <v>133.39169001579285</v>
      </c>
      <c r="G14140">
        <f t="shared" si="1104"/>
        <v>991794.78027941345</v>
      </c>
      <c r="H14140">
        <f t="shared" si="1105"/>
        <v>933029.33709878894</v>
      </c>
      <c r="I14140">
        <f t="shared" si="1106"/>
        <v>4.9160003662109375E-2</v>
      </c>
    </row>
    <row r="14141" spans="1:9" x14ac:dyDescent="0.25">
      <c r="A14141">
        <v>14140</v>
      </c>
      <c r="B14141">
        <v>1409002752.8051701</v>
      </c>
      <c r="C14141">
        <v>1409002752.8545699</v>
      </c>
      <c r="D14141">
        <v>4096</v>
      </c>
      <c r="E14141">
        <f t="shared" si="1102"/>
        <v>133.34667015075684</v>
      </c>
      <c r="F14141">
        <f t="shared" si="1103"/>
        <v>133.39607000350952</v>
      </c>
      <c r="G14141">
        <f t="shared" si="1104"/>
        <v>989338.85309530667</v>
      </c>
      <c r="H14141">
        <f t="shared" si="1105"/>
        <v>935162.43993250234</v>
      </c>
      <c r="I14141">
        <f t="shared" si="1106"/>
        <v>4.9399852752685547E-2</v>
      </c>
    </row>
    <row r="14142" spans="1:9" x14ac:dyDescent="0.25">
      <c r="A14142">
        <v>14141</v>
      </c>
      <c r="B14142">
        <v>1409002752.80931</v>
      </c>
      <c r="C14142">
        <v>1409002752.8589399</v>
      </c>
      <c r="D14142">
        <v>4096</v>
      </c>
      <c r="E14142">
        <f t="shared" si="1102"/>
        <v>133.35081005096436</v>
      </c>
      <c r="F14142">
        <f t="shared" si="1103"/>
        <v>133.40043997764587</v>
      </c>
      <c r="G14142">
        <f t="shared" si="1104"/>
        <v>989395.82953236578</v>
      </c>
      <c r="H14142">
        <f t="shared" si="1105"/>
        <v>937305.31856620661</v>
      </c>
      <c r="I14142">
        <f t="shared" si="1106"/>
        <v>4.9629926681518555E-2</v>
      </c>
    </row>
    <row r="14143" spans="1:9" x14ac:dyDescent="0.25">
      <c r="A14143">
        <v>14142</v>
      </c>
      <c r="B14143">
        <v>1409002752.8134601</v>
      </c>
      <c r="C14143">
        <v>1409002752.8633299</v>
      </c>
      <c r="D14143">
        <v>4096</v>
      </c>
      <c r="E14143">
        <f t="shared" si="1102"/>
        <v>133.35496020317078</v>
      </c>
      <c r="F14143">
        <f t="shared" si="1103"/>
        <v>133.40482997894287</v>
      </c>
      <c r="G14143">
        <f t="shared" si="1104"/>
        <v>986951.75412190496</v>
      </c>
      <c r="H14143">
        <f t="shared" si="1105"/>
        <v>933029.33709878894</v>
      </c>
      <c r="I14143">
        <f t="shared" si="1106"/>
        <v>4.9869775772094727E-2</v>
      </c>
    </row>
    <row r="14144" spans="1:9" x14ac:dyDescent="0.25">
      <c r="A14144">
        <v>14143</v>
      </c>
      <c r="B14144">
        <v>1409002752.8176</v>
      </c>
      <c r="C14144">
        <v>1409002752.8677101</v>
      </c>
      <c r="D14144">
        <v>4096</v>
      </c>
      <c r="E14144">
        <f t="shared" si="1102"/>
        <v>133.3591001033783</v>
      </c>
      <c r="F14144">
        <f t="shared" si="1103"/>
        <v>133.40921020507812</v>
      </c>
      <c r="G14144">
        <f t="shared" si="1104"/>
        <v>989395.82953236578</v>
      </c>
      <c r="H14144">
        <f t="shared" si="1105"/>
        <v>935111.53842804267</v>
      </c>
      <c r="I14144">
        <f t="shared" si="1106"/>
        <v>5.0110101699829102E-2</v>
      </c>
    </row>
    <row r="14145" spans="1:9" x14ac:dyDescent="0.25">
      <c r="A14145">
        <v>14144</v>
      </c>
      <c r="B14145">
        <v>1409002752.8217399</v>
      </c>
      <c r="C14145">
        <v>1409002752.8721001</v>
      </c>
      <c r="D14145">
        <v>4096</v>
      </c>
      <c r="E14145">
        <f t="shared" si="1102"/>
        <v>133.36324000358582</v>
      </c>
      <c r="F14145">
        <f t="shared" si="1103"/>
        <v>133.41360020637512</v>
      </c>
      <c r="G14145">
        <f t="shared" si="1104"/>
        <v>989395.82953236578</v>
      </c>
      <c r="H14145">
        <f t="shared" si="1105"/>
        <v>933029.33709878894</v>
      </c>
      <c r="I14145">
        <f t="shared" si="1106"/>
        <v>5.0360202789306641E-2</v>
      </c>
    </row>
    <row r="14146" spans="1:9" x14ac:dyDescent="0.25">
      <c r="A14146">
        <v>14145</v>
      </c>
      <c r="B14146">
        <v>1409002752.82587</v>
      </c>
      <c r="C14146">
        <v>1409002752.8764901</v>
      </c>
      <c r="D14146">
        <v>4096</v>
      </c>
      <c r="E14146">
        <f t="shared" si="1102"/>
        <v>133.36737012863159</v>
      </c>
      <c r="F14146">
        <f t="shared" si="1103"/>
        <v>133.41799020767212</v>
      </c>
      <c r="G14146">
        <f t="shared" si="1104"/>
        <v>991737.52721814928</v>
      </c>
      <c r="H14146">
        <f t="shared" si="1105"/>
        <v>933029.33709878894</v>
      </c>
      <c r="I14146">
        <f t="shared" si="1106"/>
        <v>5.0620079040527344E-2</v>
      </c>
    </row>
    <row r="14147" spans="1:9" x14ac:dyDescent="0.25">
      <c r="A14147">
        <v>14146</v>
      </c>
      <c r="B14147">
        <v>1409002752.8299999</v>
      </c>
      <c r="C14147">
        <v>1409002752.8808701</v>
      </c>
      <c r="D14147">
        <v>4096</v>
      </c>
      <c r="E14147">
        <f t="shared" si="1102"/>
        <v>133.37150001525879</v>
      </c>
      <c r="F14147">
        <f t="shared" si="1103"/>
        <v>133.42237019538879</v>
      </c>
      <c r="G14147">
        <f t="shared" si="1104"/>
        <v>991794.78027941345</v>
      </c>
      <c r="H14147">
        <f t="shared" si="1105"/>
        <v>935162.43993250234</v>
      </c>
      <c r="I14147">
        <f t="shared" si="1106"/>
        <v>5.0870180130004883E-2</v>
      </c>
    </row>
    <row r="14148" spans="1:9" x14ac:dyDescent="0.25">
      <c r="A14148">
        <v>14147</v>
      </c>
      <c r="B14148">
        <v>1409002752.83413</v>
      </c>
      <c r="C14148">
        <v>1409002752.8852501</v>
      </c>
      <c r="D14148">
        <v>4096</v>
      </c>
      <c r="E14148">
        <f t="shared" si="1102"/>
        <v>133.37563014030457</v>
      </c>
      <c r="F14148">
        <f t="shared" si="1103"/>
        <v>133.42675018310547</v>
      </c>
      <c r="G14148">
        <f t="shared" si="1104"/>
        <v>991737.52721814928</v>
      </c>
      <c r="H14148">
        <f t="shared" si="1105"/>
        <v>935162.43993250234</v>
      </c>
      <c r="I14148">
        <f t="shared" si="1106"/>
        <v>5.112004280090332E-2</v>
      </c>
    </row>
    <row r="14149" spans="1:9" x14ac:dyDescent="0.25">
      <c r="A14149">
        <v>14148</v>
      </c>
      <c r="B14149">
        <v>1409002752.8382599</v>
      </c>
      <c r="C14149">
        <v>1409002752.8896401</v>
      </c>
      <c r="D14149">
        <v>4096</v>
      </c>
      <c r="E14149">
        <f t="shared" ref="E14149:E14212" si="1107">B14149-$B$2</f>
        <v>133.37976002693176</v>
      </c>
      <c r="F14149">
        <f t="shared" ref="F14149:F14212" si="1108">C14149-$B$2</f>
        <v>133.43114018440247</v>
      </c>
      <c r="G14149">
        <f t="shared" ref="G14149:G14212" si="1109">$D14149/(E14149-E14148)</f>
        <v>991794.78027941345</v>
      </c>
      <c r="H14149">
        <f t="shared" ref="H14149:H14212" si="1110">$D14149/(F14149-F14148)</f>
        <v>933029.33709878894</v>
      </c>
      <c r="I14149">
        <f t="shared" ref="I14149:I14212" si="1111">F14149-E14149</f>
        <v>5.1380157470703125E-2</v>
      </c>
    </row>
    <row r="14150" spans="1:9" x14ac:dyDescent="0.25">
      <c r="A14150">
        <v>14149</v>
      </c>
      <c r="B14150">
        <v>1409002752.8424201</v>
      </c>
      <c r="C14150">
        <v>1409002752.8940201</v>
      </c>
      <c r="D14150">
        <v>4096</v>
      </c>
      <c r="E14150">
        <f t="shared" si="1107"/>
        <v>133.38392019271851</v>
      </c>
      <c r="F14150">
        <f t="shared" si="1108"/>
        <v>133.43552017211914</v>
      </c>
      <c r="G14150">
        <f t="shared" si="1109"/>
        <v>984576.14671327872</v>
      </c>
      <c r="H14150">
        <f t="shared" si="1110"/>
        <v>935162.43993250234</v>
      </c>
      <c r="I14150">
        <f t="shared" si="1111"/>
        <v>5.1599979400634766E-2</v>
      </c>
    </row>
    <row r="14151" spans="1:9" x14ac:dyDescent="0.25">
      <c r="A14151">
        <v>14150</v>
      </c>
      <c r="B14151">
        <v>1409002752.84655</v>
      </c>
      <c r="C14151">
        <v>1409002752.8984001</v>
      </c>
      <c r="D14151">
        <v>4096</v>
      </c>
      <c r="E14151">
        <f t="shared" si="1107"/>
        <v>133.3880500793457</v>
      </c>
      <c r="F14151">
        <f t="shared" si="1108"/>
        <v>133.43990015983582</v>
      </c>
      <c r="G14151">
        <f t="shared" si="1109"/>
        <v>991794.78027941345</v>
      </c>
      <c r="H14151">
        <f t="shared" si="1110"/>
        <v>935162.43993250234</v>
      </c>
      <c r="I14151">
        <f t="shared" si="1111"/>
        <v>5.1850080490112305E-2</v>
      </c>
    </row>
    <row r="14152" spans="1:9" x14ac:dyDescent="0.25">
      <c r="A14152">
        <v>14151</v>
      </c>
      <c r="B14152">
        <v>1409002752.8506801</v>
      </c>
      <c r="C14152">
        <v>1409002752.9027901</v>
      </c>
      <c r="D14152">
        <v>4096</v>
      </c>
      <c r="E14152">
        <f t="shared" si="1107"/>
        <v>133.39218020439148</v>
      </c>
      <c r="F14152">
        <f t="shared" si="1108"/>
        <v>133.44429016113281</v>
      </c>
      <c r="G14152">
        <f t="shared" si="1109"/>
        <v>991737.52721814928</v>
      </c>
      <c r="H14152">
        <f t="shared" si="1110"/>
        <v>933029.33709878894</v>
      </c>
      <c r="I14152">
        <f t="shared" si="1111"/>
        <v>5.2109956741333008E-2</v>
      </c>
    </row>
    <row r="14153" spans="1:9" x14ac:dyDescent="0.25">
      <c r="A14153">
        <v>14152</v>
      </c>
      <c r="B14153">
        <v>1409002752.8548</v>
      </c>
      <c r="C14153">
        <v>1409002752.9071701</v>
      </c>
      <c r="D14153">
        <v>4096</v>
      </c>
      <c r="E14153">
        <f t="shared" si="1107"/>
        <v>133.39630007743835</v>
      </c>
      <c r="F14153">
        <f t="shared" si="1108"/>
        <v>133.44867014884949</v>
      </c>
      <c r="G14153">
        <f t="shared" si="1109"/>
        <v>994205.39259259263</v>
      </c>
      <c r="H14153">
        <f t="shared" si="1110"/>
        <v>935162.43993250234</v>
      </c>
      <c r="I14153">
        <f t="shared" si="1111"/>
        <v>5.2370071411132813E-2</v>
      </c>
    </row>
    <row r="14154" spans="1:9" x14ac:dyDescent="0.25">
      <c r="A14154">
        <v>14153</v>
      </c>
      <c r="B14154">
        <v>1409002752.8589399</v>
      </c>
      <c r="C14154">
        <v>1409002752.9115601</v>
      </c>
      <c r="D14154">
        <v>4096</v>
      </c>
      <c r="E14154">
        <f t="shared" si="1107"/>
        <v>133.40043997764587</v>
      </c>
      <c r="F14154">
        <f t="shared" si="1108"/>
        <v>133.45306015014648</v>
      </c>
      <c r="G14154">
        <f t="shared" si="1109"/>
        <v>989395.82953236578</v>
      </c>
      <c r="H14154">
        <f t="shared" si="1110"/>
        <v>933029.33709878894</v>
      </c>
      <c r="I14154">
        <f t="shared" si="1111"/>
        <v>5.2620172500610352E-2</v>
      </c>
    </row>
    <row r="14155" spans="1:9" x14ac:dyDescent="0.25">
      <c r="A14155">
        <v>14154</v>
      </c>
      <c r="B14155">
        <v>1409002752.86308</v>
      </c>
      <c r="C14155">
        <v>1409002752.9159501</v>
      </c>
      <c r="D14155">
        <v>4096</v>
      </c>
      <c r="E14155">
        <f t="shared" si="1107"/>
        <v>133.40458011627197</v>
      </c>
      <c r="F14155">
        <f t="shared" si="1108"/>
        <v>133.45745015144348</v>
      </c>
      <c r="G14155">
        <f t="shared" si="1109"/>
        <v>989338.85309530667</v>
      </c>
      <c r="H14155">
        <f t="shared" si="1110"/>
        <v>933029.33709878894</v>
      </c>
      <c r="I14155">
        <f t="shared" si="1111"/>
        <v>5.2870035171508789E-2</v>
      </c>
    </row>
    <row r="14156" spans="1:9" x14ac:dyDescent="0.25">
      <c r="A14156">
        <v>14155</v>
      </c>
      <c r="B14156">
        <v>1409002752.8672199</v>
      </c>
      <c r="C14156">
        <v>1409002752.9203401</v>
      </c>
      <c r="D14156">
        <v>4096</v>
      </c>
      <c r="E14156">
        <f t="shared" si="1107"/>
        <v>133.40872001647949</v>
      </c>
      <c r="F14156">
        <f t="shared" si="1108"/>
        <v>133.46184015274048</v>
      </c>
      <c r="G14156">
        <f t="shared" si="1109"/>
        <v>989395.82953236578</v>
      </c>
      <c r="H14156">
        <f t="shared" si="1110"/>
        <v>933029.33709878894</v>
      </c>
      <c r="I14156">
        <f t="shared" si="1111"/>
        <v>5.3120136260986328E-2</v>
      </c>
    </row>
    <row r="14157" spans="1:9" x14ac:dyDescent="0.25">
      <c r="A14157">
        <v>14156</v>
      </c>
      <c r="B14157">
        <v>1409002752.87135</v>
      </c>
      <c r="C14157">
        <v>1409002752.9247301</v>
      </c>
      <c r="D14157">
        <v>4096</v>
      </c>
      <c r="E14157">
        <f t="shared" si="1107"/>
        <v>133.41285014152527</v>
      </c>
      <c r="F14157">
        <f t="shared" si="1108"/>
        <v>133.46623015403748</v>
      </c>
      <c r="G14157">
        <f t="shared" si="1109"/>
        <v>991737.52721814928</v>
      </c>
      <c r="H14157">
        <f t="shared" si="1110"/>
        <v>933029.33709878894</v>
      </c>
      <c r="I14157">
        <f t="shared" si="1111"/>
        <v>5.3380012512207031E-2</v>
      </c>
    </row>
    <row r="14158" spans="1:9" x14ac:dyDescent="0.25">
      <c r="A14158">
        <v>14157</v>
      </c>
      <c r="B14158">
        <v>1409002752.8755</v>
      </c>
      <c r="C14158">
        <v>1409002752.9291201</v>
      </c>
      <c r="D14158">
        <v>4096</v>
      </c>
      <c r="E14158">
        <f t="shared" si="1107"/>
        <v>133.41700005531311</v>
      </c>
      <c r="F14158">
        <f t="shared" si="1108"/>
        <v>133.47062015533447</v>
      </c>
      <c r="G14158">
        <f t="shared" si="1109"/>
        <v>987008.45593473513</v>
      </c>
      <c r="H14158">
        <f t="shared" si="1110"/>
        <v>933029.33709878894</v>
      </c>
      <c r="I14158">
        <f t="shared" si="1111"/>
        <v>5.3620100021362305E-2</v>
      </c>
    </row>
    <row r="14159" spans="1:9" x14ac:dyDescent="0.25">
      <c r="A14159">
        <v>14158</v>
      </c>
      <c r="B14159">
        <v>1409002752.8796401</v>
      </c>
      <c r="C14159">
        <v>1409002752.9335001</v>
      </c>
      <c r="D14159">
        <v>4096</v>
      </c>
      <c r="E14159">
        <f t="shared" si="1107"/>
        <v>133.42114019393921</v>
      </c>
      <c r="F14159">
        <f t="shared" si="1108"/>
        <v>133.47500014305115</v>
      </c>
      <c r="G14159">
        <f t="shared" si="1109"/>
        <v>989338.85309530667</v>
      </c>
      <c r="H14159">
        <f t="shared" si="1110"/>
        <v>935162.43993250234</v>
      </c>
      <c r="I14159">
        <f t="shared" si="1111"/>
        <v>5.3859949111938477E-2</v>
      </c>
    </row>
    <row r="14160" spans="1:9" x14ac:dyDescent="0.25">
      <c r="A14160">
        <v>14159</v>
      </c>
      <c r="B14160">
        <v>1409002752.88378</v>
      </c>
      <c r="C14160">
        <v>1409002752.9378901</v>
      </c>
      <c r="D14160">
        <v>4096</v>
      </c>
      <c r="E14160">
        <f t="shared" si="1107"/>
        <v>133.42528009414673</v>
      </c>
      <c r="F14160">
        <f t="shared" si="1108"/>
        <v>133.47939014434814</v>
      </c>
      <c r="G14160">
        <f t="shared" si="1109"/>
        <v>989395.82953236578</v>
      </c>
      <c r="H14160">
        <f t="shared" si="1110"/>
        <v>933029.33709878894</v>
      </c>
      <c r="I14160">
        <f t="shared" si="1111"/>
        <v>5.4110050201416016E-2</v>
      </c>
    </row>
    <row r="14161" spans="1:9" x14ac:dyDescent="0.25">
      <c r="A14161">
        <v>14160</v>
      </c>
      <c r="B14161">
        <v>1409002752.8879199</v>
      </c>
      <c r="C14161">
        <v>1409002752.94227</v>
      </c>
      <c r="D14161">
        <v>4096</v>
      </c>
      <c r="E14161">
        <f t="shared" si="1107"/>
        <v>133.42941999435425</v>
      </c>
      <c r="F14161">
        <f t="shared" si="1108"/>
        <v>133.48377013206482</v>
      </c>
      <c r="G14161">
        <f t="shared" si="1109"/>
        <v>989395.82953236578</v>
      </c>
      <c r="H14161">
        <f t="shared" si="1110"/>
        <v>935162.43993250234</v>
      </c>
      <c r="I14161">
        <f t="shared" si="1111"/>
        <v>5.4350137710571289E-2</v>
      </c>
    </row>
    <row r="14162" spans="1:9" x14ac:dyDescent="0.25">
      <c r="A14162">
        <v>14161</v>
      </c>
      <c r="B14162">
        <v>1409002752.89206</v>
      </c>
      <c r="C14162">
        <v>1409002752.94665</v>
      </c>
      <c r="D14162">
        <v>4096</v>
      </c>
      <c r="E14162">
        <f t="shared" si="1107"/>
        <v>133.43356013298035</v>
      </c>
      <c r="F14162">
        <f t="shared" si="1108"/>
        <v>133.48815011978149</v>
      </c>
      <c r="G14162">
        <f t="shared" si="1109"/>
        <v>989338.85309530667</v>
      </c>
      <c r="H14162">
        <f t="shared" si="1110"/>
        <v>935162.43993250234</v>
      </c>
      <c r="I14162">
        <f t="shared" si="1111"/>
        <v>5.4589986801147461E-2</v>
      </c>
    </row>
    <row r="14163" spans="1:9" x14ac:dyDescent="0.25">
      <c r="A14163">
        <v>14162</v>
      </c>
      <c r="B14163">
        <v>1409002752.8961999</v>
      </c>
      <c r="C14163">
        <v>1409002752.95104</v>
      </c>
      <c r="D14163">
        <v>4096</v>
      </c>
      <c r="E14163">
        <f t="shared" si="1107"/>
        <v>133.43770003318787</v>
      </c>
      <c r="F14163">
        <f t="shared" si="1108"/>
        <v>133.49254012107849</v>
      </c>
      <c r="G14163">
        <f t="shared" si="1109"/>
        <v>989395.82953236578</v>
      </c>
      <c r="H14163">
        <f t="shared" si="1110"/>
        <v>933029.33709878894</v>
      </c>
      <c r="I14163">
        <f t="shared" si="1111"/>
        <v>5.4840087890625E-2</v>
      </c>
    </row>
    <row r="14164" spans="1:9" x14ac:dyDescent="0.25">
      <c r="A14164">
        <v>14163</v>
      </c>
      <c r="B14164">
        <v>1409002752.9003401</v>
      </c>
      <c r="C14164">
        <v>1409002752.95542</v>
      </c>
      <c r="D14164">
        <v>4096</v>
      </c>
      <c r="E14164">
        <f t="shared" si="1107"/>
        <v>133.44184017181396</v>
      </c>
      <c r="F14164">
        <f t="shared" si="1108"/>
        <v>133.49692010879517</v>
      </c>
      <c r="G14164">
        <f t="shared" si="1109"/>
        <v>989338.85309530667</v>
      </c>
      <c r="H14164">
        <f t="shared" si="1110"/>
        <v>935162.43993250234</v>
      </c>
      <c r="I14164">
        <f t="shared" si="1111"/>
        <v>5.5079936981201172E-2</v>
      </c>
    </row>
    <row r="14165" spans="1:9" x14ac:dyDescent="0.25">
      <c r="A14165">
        <v>14164</v>
      </c>
      <c r="B14165">
        <v>1409002752.90447</v>
      </c>
      <c r="C14165">
        <v>1409002752.95981</v>
      </c>
      <c r="D14165">
        <v>4096</v>
      </c>
      <c r="E14165">
        <f t="shared" si="1107"/>
        <v>133.44597005844116</v>
      </c>
      <c r="F14165">
        <f t="shared" si="1108"/>
        <v>133.50131011009216</v>
      </c>
      <c r="G14165">
        <f t="shared" si="1109"/>
        <v>991794.78027941345</v>
      </c>
      <c r="H14165">
        <f t="shared" si="1110"/>
        <v>933029.33709878894</v>
      </c>
      <c r="I14165">
        <f t="shared" si="1111"/>
        <v>5.5340051651000977E-2</v>
      </c>
    </row>
    <row r="14166" spans="1:9" x14ac:dyDescent="0.25">
      <c r="A14166">
        <v>14165</v>
      </c>
      <c r="B14166">
        <v>1409002752.9086101</v>
      </c>
      <c r="C14166">
        <v>1409002752.9642</v>
      </c>
      <c r="D14166">
        <v>4096</v>
      </c>
      <c r="E14166">
        <f t="shared" si="1107"/>
        <v>133.45011019706726</v>
      </c>
      <c r="F14166">
        <f t="shared" si="1108"/>
        <v>133.50570011138916</v>
      </c>
      <c r="G14166">
        <f t="shared" si="1109"/>
        <v>989338.85309530667</v>
      </c>
      <c r="H14166">
        <f t="shared" si="1110"/>
        <v>933029.33709878894</v>
      </c>
      <c r="I14166">
        <f t="shared" si="1111"/>
        <v>5.5589914321899414E-2</v>
      </c>
    </row>
    <row r="14167" spans="1:9" x14ac:dyDescent="0.25">
      <c r="A14167">
        <v>14166</v>
      </c>
      <c r="B14167">
        <v>1409002752.91275</v>
      </c>
      <c r="C14167">
        <v>1409002752.96859</v>
      </c>
      <c r="D14167">
        <v>4096</v>
      </c>
      <c r="E14167">
        <f t="shared" si="1107"/>
        <v>133.45425009727478</v>
      </c>
      <c r="F14167">
        <f t="shared" si="1108"/>
        <v>133.51009011268616</v>
      </c>
      <c r="G14167">
        <f t="shared" si="1109"/>
        <v>989395.82953236578</v>
      </c>
      <c r="H14167">
        <f t="shared" si="1110"/>
        <v>933029.33709878894</v>
      </c>
      <c r="I14167">
        <f t="shared" si="1111"/>
        <v>5.5840015411376953E-2</v>
      </c>
    </row>
    <row r="14168" spans="1:9" x14ac:dyDescent="0.25">
      <c r="A14168">
        <v>14167</v>
      </c>
      <c r="B14168">
        <v>1409002752.9168799</v>
      </c>
      <c r="C14168">
        <v>1409002752.97298</v>
      </c>
      <c r="D14168">
        <v>4096</v>
      </c>
      <c r="E14168">
        <f t="shared" si="1107"/>
        <v>133.45837998390198</v>
      </c>
      <c r="F14168">
        <f t="shared" si="1108"/>
        <v>133.51448011398315</v>
      </c>
      <c r="G14168">
        <f t="shared" si="1109"/>
        <v>991794.78027941345</v>
      </c>
      <c r="H14168">
        <f t="shared" si="1110"/>
        <v>933029.33709878894</v>
      </c>
      <c r="I14168">
        <f t="shared" si="1111"/>
        <v>5.6100130081176758E-2</v>
      </c>
    </row>
    <row r="14169" spans="1:9" x14ac:dyDescent="0.25">
      <c r="A14169">
        <v>14168</v>
      </c>
      <c r="B14169">
        <v>1409002752.92101</v>
      </c>
      <c r="C14169">
        <v>1409002752.97737</v>
      </c>
      <c r="D14169">
        <v>4096</v>
      </c>
      <c r="E14169">
        <f t="shared" si="1107"/>
        <v>133.46251010894775</v>
      </c>
      <c r="F14169">
        <f t="shared" si="1108"/>
        <v>133.51887011528015</v>
      </c>
      <c r="G14169">
        <f t="shared" si="1109"/>
        <v>991737.52721814928</v>
      </c>
      <c r="H14169">
        <f t="shared" si="1110"/>
        <v>933029.33709878894</v>
      </c>
      <c r="I14169">
        <f t="shared" si="1111"/>
        <v>5.6360006332397461E-2</v>
      </c>
    </row>
    <row r="14170" spans="1:9" x14ac:dyDescent="0.25">
      <c r="A14170">
        <v>14169</v>
      </c>
      <c r="B14170">
        <v>1409002752.9251499</v>
      </c>
      <c r="C14170">
        <v>1409002752.98176</v>
      </c>
      <c r="D14170">
        <v>4096</v>
      </c>
      <c r="E14170">
        <f t="shared" si="1107"/>
        <v>133.46665000915527</v>
      </c>
      <c r="F14170">
        <f t="shared" si="1108"/>
        <v>133.52326011657715</v>
      </c>
      <c r="G14170">
        <f t="shared" si="1109"/>
        <v>989395.82953236578</v>
      </c>
      <c r="H14170">
        <f t="shared" si="1110"/>
        <v>933029.33709878894</v>
      </c>
      <c r="I14170">
        <f t="shared" si="1111"/>
        <v>5.6610107421875E-2</v>
      </c>
    </row>
    <row r="14171" spans="1:9" x14ac:dyDescent="0.25">
      <c r="A14171">
        <v>14170</v>
      </c>
      <c r="B14171">
        <v>1409002752.9292901</v>
      </c>
      <c r="C14171">
        <v>1409002752.98614</v>
      </c>
      <c r="D14171">
        <v>4096</v>
      </c>
      <c r="E14171">
        <f t="shared" si="1107"/>
        <v>133.47079014778137</v>
      </c>
      <c r="F14171">
        <f t="shared" si="1108"/>
        <v>133.52764010429382</v>
      </c>
      <c r="G14171">
        <f t="shared" si="1109"/>
        <v>989338.85309530667</v>
      </c>
      <c r="H14171">
        <f t="shared" si="1110"/>
        <v>935162.43993250234</v>
      </c>
      <c r="I14171">
        <f t="shared" si="1111"/>
        <v>5.6849956512451172E-2</v>
      </c>
    </row>
    <row r="14172" spans="1:9" x14ac:dyDescent="0.25">
      <c r="A14172">
        <v>14171</v>
      </c>
      <c r="B14172">
        <v>1409002752.93344</v>
      </c>
      <c r="C14172">
        <v>1409002752.99053</v>
      </c>
      <c r="D14172">
        <v>4096</v>
      </c>
      <c r="E14172">
        <f t="shared" si="1107"/>
        <v>133.47494006156921</v>
      </c>
      <c r="F14172">
        <f t="shared" si="1108"/>
        <v>133.53203010559082</v>
      </c>
      <c r="G14172">
        <f t="shared" si="1109"/>
        <v>987008.45593473513</v>
      </c>
      <c r="H14172">
        <f t="shared" si="1110"/>
        <v>933029.33709878894</v>
      </c>
      <c r="I14172">
        <f t="shared" si="1111"/>
        <v>5.7090044021606445E-2</v>
      </c>
    </row>
    <row r="14173" spans="1:9" x14ac:dyDescent="0.25">
      <c r="A14173">
        <v>14172</v>
      </c>
      <c r="B14173">
        <v>1409002752.9375801</v>
      </c>
      <c r="C14173">
        <v>1409002752.99492</v>
      </c>
      <c r="D14173">
        <v>4096</v>
      </c>
      <c r="E14173">
        <f t="shared" si="1107"/>
        <v>133.47908020019531</v>
      </c>
      <c r="F14173">
        <f t="shared" si="1108"/>
        <v>133.53642010688782</v>
      </c>
      <c r="G14173">
        <f t="shared" si="1109"/>
        <v>989338.85309530667</v>
      </c>
      <c r="H14173">
        <f t="shared" si="1110"/>
        <v>933029.33709878894</v>
      </c>
      <c r="I14173">
        <f t="shared" si="1111"/>
        <v>5.7339906692504883E-2</v>
      </c>
    </row>
    <row r="14174" spans="1:9" x14ac:dyDescent="0.25">
      <c r="A14174">
        <v>14173</v>
      </c>
      <c r="B14174">
        <v>1409002752.94171</v>
      </c>
      <c r="C14174">
        <v>1409002752.9993</v>
      </c>
      <c r="D14174">
        <v>4096</v>
      </c>
      <c r="E14174">
        <f t="shared" si="1107"/>
        <v>133.48321008682251</v>
      </c>
      <c r="F14174">
        <f t="shared" si="1108"/>
        <v>133.54080009460449</v>
      </c>
      <c r="G14174">
        <f t="shared" si="1109"/>
        <v>991794.78027941345</v>
      </c>
      <c r="H14174">
        <f t="shared" si="1110"/>
        <v>935162.43993250234</v>
      </c>
      <c r="I14174">
        <f t="shared" si="1111"/>
        <v>5.7590007781982422E-2</v>
      </c>
    </row>
    <row r="14175" spans="1:9" x14ac:dyDescent="0.25">
      <c r="A14175">
        <v>14174</v>
      </c>
      <c r="B14175">
        <v>1409002752.9458499</v>
      </c>
      <c r="C14175">
        <v>1409002753.0034599</v>
      </c>
      <c r="D14175">
        <v>4096</v>
      </c>
      <c r="E14175">
        <f t="shared" si="1107"/>
        <v>133.48734998703003</v>
      </c>
      <c r="F14175">
        <f t="shared" si="1108"/>
        <v>133.54496002197266</v>
      </c>
      <c r="G14175">
        <f t="shared" si="1109"/>
        <v>989395.82953236578</v>
      </c>
      <c r="H14175">
        <f t="shared" si="1110"/>
        <v>984632.57588262262</v>
      </c>
      <c r="I14175">
        <f t="shared" si="1111"/>
        <v>5.7610034942626953E-2</v>
      </c>
    </row>
    <row r="14176" spans="1:9" x14ac:dyDescent="0.25">
      <c r="A14176">
        <v>14175</v>
      </c>
      <c r="B14176">
        <v>1409002752.94999</v>
      </c>
      <c r="C14176">
        <v>1409002753.0075901</v>
      </c>
      <c r="D14176">
        <v>4096</v>
      </c>
      <c r="E14176">
        <f t="shared" si="1107"/>
        <v>133.49149012565613</v>
      </c>
      <c r="F14176">
        <f t="shared" si="1108"/>
        <v>133.54909014701843</v>
      </c>
      <c r="G14176">
        <f t="shared" si="1109"/>
        <v>989338.85309530667</v>
      </c>
      <c r="H14176">
        <f t="shared" si="1110"/>
        <v>991737.52721814928</v>
      </c>
      <c r="I14176">
        <f t="shared" si="1111"/>
        <v>5.7600021362304688E-2</v>
      </c>
    </row>
    <row r="14177" spans="1:9" x14ac:dyDescent="0.25">
      <c r="A14177">
        <v>14176</v>
      </c>
      <c r="B14177">
        <v>1409002752.9541199</v>
      </c>
      <c r="C14177">
        <v>1409002753.0117099</v>
      </c>
      <c r="D14177">
        <v>4096</v>
      </c>
      <c r="E14177">
        <f t="shared" si="1107"/>
        <v>133.49562001228333</v>
      </c>
      <c r="F14177">
        <f t="shared" si="1108"/>
        <v>133.55321002006531</v>
      </c>
      <c r="G14177">
        <f t="shared" si="1109"/>
        <v>991794.78027941345</v>
      </c>
      <c r="H14177">
        <f t="shared" si="1110"/>
        <v>994205.39259259263</v>
      </c>
      <c r="I14177">
        <f t="shared" si="1111"/>
        <v>5.7590007781982422E-2</v>
      </c>
    </row>
    <row r="14178" spans="1:9" x14ac:dyDescent="0.25">
      <c r="A14178">
        <v>14177</v>
      </c>
      <c r="B14178">
        <v>1409002752.9582601</v>
      </c>
      <c r="C14178">
        <v>1409002753.01583</v>
      </c>
      <c r="D14178">
        <v>4096</v>
      </c>
      <c r="E14178">
        <f t="shared" si="1107"/>
        <v>133.49976015090942</v>
      </c>
      <c r="F14178">
        <f t="shared" si="1108"/>
        <v>133.55733013153076</v>
      </c>
      <c r="G14178">
        <f t="shared" si="1109"/>
        <v>989338.85309530667</v>
      </c>
      <c r="H14178">
        <f t="shared" si="1110"/>
        <v>994147.86088768009</v>
      </c>
      <c r="I14178">
        <f t="shared" si="1111"/>
        <v>5.7569980621337891E-2</v>
      </c>
    </row>
    <row r="14179" spans="1:9" x14ac:dyDescent="0.25">
      <c r="A14179">
        <v>14178</v>
      </c>
      <c r="B14179">
        <v>1409002752.96241</v>
      </c>
      <c r="C14179">
        <v>1409002753.0199499</v>
      </c>
      <c r="D14179">
        <v>4096</v>
      </c>
      <c r="E14179">
        <f t="shared" si="1107"/>
        <v>133.50391006469727</v>
      </c>
      <c r="F14179">
        <f t="shared" si="1108"/>
        <v>133.56145000457764</v>
      </c>
      <c r="G14179">
        <f t="shared" si="1109"/>
        <v>987008.45593473513</v>
      </c>
      <c r="H14179">
        <f t="shared" si="1110"/>
        <v>994205.39259259263</v>
      </c>
      <c r="I14179">
        <f t="shared" si="1111"/>
        <v>5.7539939880371094E-2</v>
      </c>
    </row>
    <row r="14180" spans="1:9" x14ac:dyDescent="0.25">
      <c r="A14180">
        <v>14179</v>
      </c>
      <c r="B14180">
        <v>1409002752.9665501</v>
      </c>
      <c r="C14180">
        <v>1409002753.02408</v>
      </c>
      <c r="D14180">
        <v>4096</v>
      </c>
      <c r="E14180">
        <f t="shared" si="1107"/>
        <v>133.50805020332336</v>
      </c>
      <c r="F14180">
        <f t="shared" si="1108"/>
        <v>133.56558012962341</v>
      </c>
      <c r="G14180">
        <f t="shared" si="1109"/>
        <v>989338.85309530667</v>
      </c>
      <c r="H14180">
        <f t="shared" si="1110"/>
        <v>991737.52721814928</v>
      </c>
      <c r="I14180">
        <f t="shared" si="1111"/>
        <v>5.7529926300048828E-2</v>
      </c>
    </row>
    <row r="14181" spans="1:9" x14ac:dyDescent="0.25">
      <c r="A14181">
        <v>14180</v>
      </c>
      <c r="B14181">
        <v>1409002752.97068</v>
      </c>
      <c r="C14181">
        <v>1409002753.0281999</v>
      </c>
      <c r="D14181">
        <v>4096</v>
      </c>
      <c r="E14181">
        <f t="shared" si="1107"/>
        <v>133.51218008995056</v>
      </c>
      <c r="F14181">
        <f t="shared" si="1108"/>
        <v>133.56970000267029</v>
      </c>
      <c r="G14181">
        <f t="shared" si="1109"/>
        <v>991794.78027941345</v>
      </c>
      <c r="H14181">
        <f t="shared" si="1110"/>
        <v>994205.39259259263</v>
      </c>
      <c r="I14181">
        <f t="shared" si="1111"/>
        <v>5.7519912719726563E-2</v>
      </c>
    </row>
    <row r="14182" spans="1:9" x14ac:dyDescent="0.25">
      <c r="A14182">
        <v>14181</v>
      </c>
      <c r="B14182">
        <v>1409002752.9748099</v>
      </c>
      <c r="C14182">
        <v>1409002753.03232</v>
      </c>
      <c r="D14182">
        <v>4096</v>
      </c>
      <c r="E14182">
        <f t="shared" si="1107"/>
        <v>133.51630997657776</v>
      </c>
      <c r="F14182">
        <f t="shared" si="1108"/>
        <v>133.57382011413574</v>
      </c>
      <c r="G14182">
        <f t="shared" si="1109"/>
        <v>991794.78027941345</v>
      </c>
      <c r="H14182">
        <f t="shared" si="1110"/>
        <v>994147.86088768009</v>
      </c>
      <c r="I14182">
        <f t="shared" si="1111"/>
        <v>5.7510137557983398E-2</v>
      </c>
    </row>
    <row r="14183" spans="1:9" x14ac:dyDescent="0.25">
      <c r="A14183">
        <v>14182</v>
      </c>
      <c r="B14183">
        <v>1409002752.97895</v>
      </c>
      <c r="C14183">
        <v>1409002753.0364499</v>
      </c>
      <c r="D14183">
        <v>4096</v>
      </c>
      <c r="E14183">
        <f t="shared" si="1107"/>
        <v>133.52045011520386</v>
      </c>
      <c r="F14183">
        <f t="shared" si="1108"/>
        <v>133.57795000076294</v>
      </c>
      <c r="G14183">
        <f t="shared" si="1109"/>
        <v>989338.85309530667</v>
      </c>
      <c r="H14183">
        <f t="shared" si="1110"/>
        <v>991794.78027941345</v>
      </c>
      <c r="I14183">
        <f t="shared" si="1111"/>
        <v>5.7499885559082031E-2</v>
      </c>
    </row>
    <row r="14184" spans="1:9" x14ac:dyDescent="0.25">
      <c r="A14184">
        <v>14183</v>
      </c>
      <c r="B14184">
        <v>1409002752.9830799</v>
      </c>
      <c r="C14184">
        <v>1409002753.04057</v>
      </c>
      <c r="D14184">
        <v>4096</v>
      </c>
      <c r="E14184">
        <f t="shared" si="1107"/>
        <v>133.52458000183105</v>
      </c>
      <c r="F14184">
        <f t="shared" si="1108"/>
        <v>133.58207011222839</v>
      </c>
      <c r="G14184">
        <f t="shared" si="1109"/>
        <v>991794.78027941345</v>
      </c>
      <c r="H14184">
        <f t="shared" si="1110"/>
        <v>994147.86088768009</v>
      </c>
      <c r="I14184">
        <f t="shared" si="1111"/>
        <v>5.7490110397338867E-2</v>
      </c>
    </row>
    <row r="14185" spans="1:9" x14ac:dyDescent="0.25">
      <c r="A14185">
        <v>14184</v>
      </c>
      <c r="B14185">
        <v>1409002752.98721</v>
      </c>
      <c r="C14185">
        <v>1409002753.0446899</v>
      </c>
      <c r="D14185">
        <v>4096</v>
      </c>
      <c r="E14185">
        <f t="shared" si="1107"/>
        <v>133.52871012687683</v>
      </c>
      <c r="F14185">
        <f t="shared" si="1108"/>
        <v>133.58618998527527</v>
      </c>
      <c r="G14185">
        <f t="shared" si="1109"/>
        <v>991737.52721814928</v>
      </c>
      <c r="H14185">
        <f t="shared" si="1110"/>
        <v>994205.39259259263</v>
      </c>
      <c r="I14185">
        <f t="shared" si="1111"/>
        <v>5.74798583984375E-2</v>
      </c>
    </row>
    <row r="14186" spans="1:9" x14ac:dyDescent="0.25">
      <c r="A14186">
        <v>14185</v>
      </c>
      <c r="B14186">
        <v>1409002752.99137</v>
      </c>
      <c r="C14186">
        <v>1409002753.04881</v>
      </c>
      <c r="D14186">
        <v>4096</v>
      </c>
      <c r="E14186">
        <f t="shared" si="1107"/>
        <v>133.532870054245</v>
      </c>
      <c r="F14186">
        <f t="shared" si="1108"/>
        <v>133.59031009674072</v>
      </c>
      <c r="G14186">
        <f t="shared" si="1109"/>
        <v>984632.57588262262</v>
      </c>
      <c r="H14186">
        <f t="shared" si="1110"/>
        <v>994147.86088768009</v>
      </c>
      <c r="I14186">
        <f t="shared" si="1111"/>
        <v>5.7440042495727539E-2</v>
      </c>
    </row>
    <row r="14187" spans="1:9" x14ac:dyDescent="0.25">
      <c r="A14187">
        <v>14186</v>
      </c>
      <c r="B14187">
        <v>1409002752.9955001</v>
      </c>
      <c r="C14187">
        <v>1409002753.0529399</v>
      </c>
      <c r="D14187">
        <v>4096</v>
      </c>
      <c r="E14187">
        <f t="shared" si="1107"/>
        <v>133.53700017929077</v>
      </c>
      <c r="F14187">
        <f t="shared" si="1108"/>
        <v>133.59443998336792</v>
      </c>
      <c r="G14187">
        <f t="shared" si="1109"/>
        <v>991737.52721814928</v>
      </c>
      <c r="H14187">
        <f t="shared" si="1110"/>
        <v>991794.78027941345</v>
      </c>
      <c r="I14187">
        <f t="shared" si="1111"/>
        <v>5.7439804077148438E-2</v>
      </c>
    </row>
    <row r="14188" spans="1:9" x14ac:dyDescent="0.25">
      <c r="A14188">
        <v>14187</v>
      </c>
      <c r="B14188">
        <v>1409002752.99964</v>
      </c>
      <c r="C14188">
        <v>1409002753.05705</v>
      </c>
      <c r="D14188">
        <v>4096</v>
      </c>
      <c r="E14188">
        <f t="shared" si="1107"/>
        <v>133.54114007949829</v>
      </c>
      <c r="F14188">
        <f t="shared" si="1108"/>
        <v>133.59855008125305</v>
      </c>
      <c r="G14188">
        <f t="shared" si="1109"/>
        <v>989395.82953236578</v>
      </c>
      <c r="H14188">
        <f t="shared" si="1110"/>
        <v>996569.93932362669</v>
      </c>
      <c r="I14188">
        <f t="shared" si="1111"/>
        <v>5.7410001754760742E-2</v>
      </c>
    </row>
    <row r="14189" spans="1:9" x14ac:dyDescent="0.25">
      <c r="A14189">
        <v>14188</v>
      </c>
      <c r="B14189">
        <v>1409002753.00386</v>
      </c>
      <c r="C14189">
        <v>1409002753.0611801</v>
      </c>
      <c r="D14189">
        <v>4096</v>
      </c>
      <c r="E14189">
        <f t="shared" si="1107"/>
        <v>133.54536008834839</v>
      </c>
      <c r="F14189">
        <f t="shared" si="1108"/>
        <v>133.60268020629883</v>
      </c>
      <c r="G14189">
        <f t="shared" si="1109"/>
        <v>970614.07819209038</v>
      </c>
      <c r="H14189">
        <f t="shared" si="1110"/>
        <v>991737.52721814928</v>
      </c>
      <c r="I14189">
        <f t="shared" si="1111"/>
        <v>5.7320117950439453E-2</v>
      </c>
    </row>
    <row r="14190" spans="1:9" x14ac:dyDescent="0.25">
      <c r="A14190">
        <v>14189</v>
      </c>
      <c r="B14190">
        <v>1409002753.00808</v>
      </c>
      <c r="C14190">
        <v>1409002753.0653</v>
      </c>
      <c r="D14190">
        <v>4096</v>
      </c>
      <c r="E14190">
        <f t="shared" si="1107"/>
        <v>133.54958009719849</v>
      </c>
      <c r="F14190">
        <f t="shared" si="1108"/>
        <v>133.6068000793457</v>
      </c>
      <c r="G14190">
        <f t="shared" si="1109"/>
        <v>970614.07819209038</v>
      </c>
      <c r="H14190">
        <f t="shared" si="1110"/>
        <v>994205.39259259263</v>
      </c>
      <c r="I14190">
        <f t="shared" si="1111"/>
        <v>5.7219982147216797E-2</v>
      </c>
    </row>
    <row r="14191" spans="1:9" x14ac:dyDescent="0.25">
      <c r="A14191">
        <v>14190</v>
      </c>
      <c r="B14191">
        <v>1409002753.01231</v>
      </c>
      <c r="C14191">
        <v>1409002753.0694201</v>
      </c>
      <c r="D14191">
        <v>4096</v>
      </c>
      <c r="E14191">
        <f t="shared" si="1107"/>
        <v>133.55381011962891</v>
      </c>
      <c r="F14191">
        <f t="shared" si="1108"/>
        <v>133.61092019081116</v>
      </c>
      <c r="G14191">
        <f t="shared" si="1109"/>
        <v>968316.37831135164</v>
      </c>
      <c r="H14191">
        <f t="shared" si="1110"/>
        <v>994147.86088768009</v>
      </c>
      <c r="I14191">
        <f t="shared" si="1111"/>
        <v>5.7110071182250977E-2</v>
      </c>
    </row>
    <row r="14192" spans="1:9" x14ac:dyDescent="0.25">
      <c r="A14192">
        <v>14191</v>
      </c>
      <c r="B14192">
        <v>1409002753.0165401</v>
      </c>
      <c r="C14192">
        <v>1409002753.07354</v>
      </c>
      <c r="D14192">
        <v>4096</v>
      </c>
      <c r="E14192">
        <f t="shared" si="1107"/>
        <v>133.55804014205933</v>
      </c>
      <c r="F14192">
        <f t="shared" si="1108"/>
        <v>133.61504006385803</v>
      </c>
      <c r="G14192">
        <f t="shared" si="1109"/>
        <v>968316.37831135164</v>
      </c>
      <c r="H14192">
        <f t="shared" si="1110"/>
        <v>994205.39259259263</v>
      </c>
      <c r="I14192">
        <f t="shared" si="1111"/>
        <v>5.6999921798706055E-2</v>
      </c>
    </row>
    <row r="14193" spans="1:9" x14ac:dyDescent="0.25">
      <c r="A14193">
        <v>14192</v>
      </c>
      <c r="B14193">
        <v>1409002753.0207701</v>
      </c>
      <c r="C14193">
        <v>1409002753.0776601</v>
      </c>
      <c r="D14193">
        <v>4096</v>
      </c>
      <c r="E14193">
        <f t="shared" si="1107"/>
        <v>133.56227016448975</v>
      </c>
      <c r="F14193">
        <f t="shared" si="1108"/>
        <v>133.61916017532349</v>
      </c>
      <c r="G14193">
        <f t="shared" si="1109"/>
        <v>968316.37831135164</v>
      </c>
      <c r="H14193">
        <f t="shared" si="1110"/>
        <v>994147.86088768009</v>
      </c>
      <c r="I14193">
        <f t="shared" si="1111"/>
        <v>5.6890010833740234E-2</v>
      </c>
    </row>
    <row r="14194" spans="1:9" x14ac:dyDescent="0.25">
      <c r="A14194">
        <v>14193</v>
      </c>
      <c r="B14194">
        <v>1409002753.0250499</v>
      </c>
      <c r="C14194">
        <v>1409002753.08178</v>
      </c>
      <c r="D14194">
        <v>4096</v>
      </c>
      <c r="E14194">
        <f t="shared" si="1107"/>
        <v>133.5665500164032</v>
      </c>
      <c r="F14194">
        <f t="shared" si="1108"/>
        <v>133.62328004837036</v>
      </c>
      <c r="G14194">
        <f t="shared" si="1109"/>
        <v>957042.45913876663</v>
      </c>
      <c r="H14194">
        <f t="shared" si="1110"/>
        <v>994205.39259259263</v>
      </c>
      <c r="I14194">
        <f t="shared" si="1111"/>
        <v>5.6730031967163086E-2</v>
      </c>
    </row>
    <row r="14195" spans="1:9" x14ac:dyDescent="0.25">
      <c r="A14195">
        <v>14194</v>
      </c>
      <c r="B14195">
        <v>1409002753.0292799</v>
      </c>
      <c r="C14195">
        <v>1409002753.0858901</v>
      </c>
      <c r="D14195">
        <v>4096</v>
      </c>
      <c r="E14195">
        <f t="shared" si="1107"/>
        <v>133.57078003883362</v>
      </c>
      <c r="F14195">
        <f t="shared" si="1108"/>
        <v>133.62739014625549</v>
      </c>
      <c r="G14195">
        <f t="shared" si="1109"/>
        <v>968316.37831135164</v>
      </c>
      <c r="H14195">
        <f t="shared" si="1110"/>
        <v>996569.93932362669</v>
      </c>
      <c r="I14195">
        <f t="shared" si="1111"/>
        <v>5.6610107421875E-2</v>
      </c>
    </row>
    <row r="14196" spans="1:9" x14ac:dyDescent="0.25">
      <c r="A14196">
        <v>14195</v>
      </c>
      <c r="B14196">
        <v>1409002753.0335</v>
      </c>
      <c r="C14196">
        <v>1409002753.0900099</v>
      </c>
      <c r="D14196">
        <v>4096</v>
      </c>
      <c r="E14196">
        <f t="shared" si="1107"/>
        <v>133.57500004768372</v>
      </c>
      <c r="F14196">
        <f t="shared" si="1108"/>
        <v>133.63151001930237</v>
      </c>
      <c r="G14196">
        <f t="shared" si="1109"/>
        <v>970614.07819209038</v>
      </c>
      <c r="H14196">
        <f t="shared" si="1110"/>
        <v>994205.39259259263</v>
      </c>
      <c r="I14196">
        <f t="shared" si="1111"/>
        <v>5.6509971618652344E-2</v>
      </c>
    </row>
    <row r="14197" spans="1:9" x14ac:dyDescent="0.25">
      <c r="A14197">
        <v>14196</v>
      </c>
      <c r="B14197">
        <v>1409002753.03773</v>
      </c>
      <c r="C14197">
        <v>1409002753.09413</v>
      </c>
      <c r="D14197">
        <v>4096</v>
      </c>
      <c r="E14197">
        <f t="shared" si="1107"/>
        <v>133.57923007011414</v>
      </c>
      <c r="F14197">
        <f t="shared" si="1108"/>
        <v>133.63563013076782</v>
      </c>
      <c r="G14197">
        <f t="shared" si="1109"/>
        <v>968316.37831135164</v>
      </c>
      <c r="H14197">
        <f t="shared" si="1110"/>
        <v>994147.86088768009</v>
      </c>
      <c r="I14197">
        <f t="shared" si="1111"/>
        <v>5.6400060653686523E-2</v>
      </c>
    </row>
    <row r="14198" spans="1:9" x14ac:dyDescent="0.25">
      <c r="A14198">
        <v>14197</v>
      </c>
      <c r="B14198">
        <v>1409002753.04196</v>
      </c>
      <c r="C14198">
        <v>1409002753.0982399</v>
      </c>
      <c r="D14198">
        <v>4096</v>
      </c>
      <c r="E14198">
        <f t="shared" si="1107"/>
        <v>133.58346009254456</v>
      </c>
      <c r="F14198">
        <f t="shared" si="1108"/>
        <v>133.63973999023437</v>
      </c>
      <c r="G14198">
        <f t="shared" si="1109"/>
        <v>968316.37831135164</v>
      </c>
      <c r="H14198">
        <f t="shared" si="1110"/>
        <v>996627.75171133538</v>
      </c>
      <c r="I14198">
        <f t="shared" si="1111"/>
        <v>5.6279897689819336E-2</v>
      </c>
    </row>
    <row r="14199" spans="1:9" x14ac:dyDescent="0.25">
      <c r="A14199">
        <v>14198</v>
      </c>
      <c r="B14199">
        <v>1409002753.04619</v>
      </c>
      <c r="C14199">
        <v>1409002753.10236</v>
      </c>
      <c r="D14199">
        <v>4096</v>
      </c>
      <c r="E14199">
        <f t="shared" si="1107"/>
        <v>133.58769011497498</v>
      </c>
      <c r="F14199">
        <f t="shared" si="1108"/>
        <v>133.64386010169983</v>
      </c>
      <c r="G14199">
        <f t="shared" si="1109"/>
        <v>968316.37831135164</v>
      </c>
      <c r="H14199">
        <f t="shared" si="1110"/>
        <v>994147.86088768009</v>
      </c>
      <c r="I14199">
        <f t="shared" si="1111"/>
        <v>5.6169986724853516E-2</v>
      </c>
    </row>
    <row r="14200" spans="1:9" x14ac:dyDescent="0.25">
      <c r="A14200">
        <v>14199</v>
      </c>
      <c r="B14200">
        <v>1409002753.05042</v>
      </c>
      <c r="C14200">
        <v>1409002753.1064799</v>
      </c>
      <c r="D14200">
        <v>4096</v>
      </c>
      <c r="E14200">
        <f t="shared" si="1107"/>
        <v>133.5919201374054</v>
      </c>
      <c r="F14200">
        <f t="shared" si="1108"/>
        <v>133.6479799747467</v>
      </c>
      <c r="G14200">
        <f t="shared" si="1109"/>
        <v>968316.37831135164</v>
      </c>
      <c r="H14200">
        <f t="shared" si="1110"/>
        <v>994205.39259259263</v>
      </c>
      <c r="I14200">
        <f t="shared" si="1111"/>
        <v>5.6059837341308594E-2</v>
      </c>
    </row>
    <row r="14201" spans="1:9" x14ac:dyDescent="0.25">
      <c r="A14201">
        <v>14200</v>
      </c>
      <c r="B14201">
        <v>1409002753.0546701</v>
      </c>
      <c r="C14201">
        <v>1409002753.11059</v>
      </c>
      <c r="D14201">
        <v>4096</v>
      </c>
      <c r="E14201">
        <f t="shared" si="1107"/>
        <v>133.59617018699646</v>
      </c>
      <c r="F14201">
        <f t="shared" si="1108"/>
        <v>133.65209007263184</v>
      </c>
      <c r="G14201">
        <f t="shared" si="1109"/>
        <v>963753.46033883095</v>
      </c>
      <c r="H14201">
        <f t="shared" si="1110"/>
        <v>996569.93932362669</v>
      </c>
      <c r="I14201">
        <f t="shared" si="1111"/>
        <v>5.5919885635375977E-2</v>
      </c>
    </row>
    <row r="14202" spans="1:9" x14ac:dyDescent="0.25">
      <c r="A14202">
        <v>14201</v>
      </c>
      <c r="B14202">
        <v>1409002753.0589001</v>
      </c>
      <c r="C14202">
        <v>1409002753.1147101</v>
      </c>
      <c r="D14202">
        <v>4096</v>
      </c>
      <c r="E14202">
        <f t="shared" si="1107"/>
        <v>133.60040020942688</v>
      </c>
      <c r="F14202">
        <f t="shared" si="1108"/>
        <v>133.65621018409729</v>
      </c>
      <c r="G14202">
        <f t="shared" si="1109"/>
        <v>968316.37831135164</v>
      </c>
      <c r="H14202">
        <f t="shared" si="1110"/>
        <v>994147.86088768009</v>
      </c>
      <c r="I14202">
        <f t="shared" si="1111"/>
        <v>5.5809974670410156E-2</v>
      </c>
    </row>
    <row r="14203" spans="1:9" x14ac:dyDescent="0.25">
      <c r="A14203">
        <v>14202</v>
      </c>
      <c r="B14203">
        <v>1409002753.0631199</v>
      </c>
      <c r="C14203">
        <v>1409002753.11883</v>
      </c>
      <c r="D14203">
        <v>4096</v>
      </c>
      <c r="E14203">
        <f t="shared" si="1107"/>
        <v>133.6046199798584</v>
      </c>
      <c r="F14203">
        <f t="shared" si="1108"/>
        <v>133.66033005714417</v>
      </c>
      <c r="G14203">
        <f t="shared" si="1109"/>
        <v>970668.91824396863</v>
      </c>
      <c r="H14203">
        <f t="shared" si="1110"/>
        <v>994205.39259259263</v>
      </c>
      <c r="I14203">
        <f t="shared" si="1111"/>
        <v>5.5710077285766602E-2</v>
      </c>
    </row>
    <row r="14204" spans="1:9" x14ac:dyDescent="0.25">
      <c r="A14204">
        <v>14203</v>
      </c>
      <c r="B14204">
        <v>1409002753.0673499</v>
      </c>
      <c r="C14204">
        <v>1409002753.1229501</v>
      </c>
      <c r="D14204">
        <v>4096</v>
      </c>
      <c r="E14204">
        <f t="shared" si="1107"/>
        <v>133.60885000228882</v>
      </c>
      <c r="F14204">
        <f t="shared" si="1108"/>
        <v>133.66445016860962</v>
      </c>
      <c r="G14204">
        <f t="shared" si="1109"/>
        <v>968316.37831135164</v>
      </c>
      <c r="H14204">
        <f t="shared" si="1110"/>
        <v>994147.86088768009</v>
      </c>
      <c r="I14204">
        <f t="shared" si="1111"/>
        <v>5.5600166320800781E-2</v>
      </c>
    </row>
    <row r="14205" spans="1:9" x14ac:dyDescent="0.25">
      <c r="A14205">
        <v>14204</v>
      </c>
      <c r="B14205">
        <v>1409002753.0715899</v>
      </c>
      <c r="C14205">
        <v>1409002753.12707</v>
      </c>
      <c r="D14205">
        <v>4096</v>
      </c>
      <c r="E14205">
        <f t="shared" si="1107"/>
        <v>133.61309003829956</v>
      </c>
      <c r="F14205">
        <f t="shared" si="1108"/>
        <v>133.66857004165649</v>
      </c>
      <c r="G14205">
        <f t="shared" si="1109"/>
        <v>966029.53126405762</v>
      </c>
      <c r="H14205">
        <f t="shared" si="1110"/>
        <v>994205.39259259263</v>
      </c>
      <c r="I14205">
        <f t="shared" si="1111"/>
        <v>5.5480003356933594E-2</v>
      </c>
    </row>
    <row r="14206" spans="1:9" x14ac:dyDescent="0.25">
      <c r="A14206">
        <v>14205</v>
      </c>
      <c r="B14206">
        <v>1409002753.07582</v>
      </c>
      <c r="C14206">
        <v>1409002753.1311901</v>
      </c>
      <c r="D14206">
        <v>4096</v>
      </c>
      <c r="E14206">
        <f t="shared" si="1107"/>
        <v>133.61732006072998</v>
      </c>
      <c r="F14206">
        <f t="shared" si="1108"/>
        <v>133.67269015312195</v>
      </c>
      <c r="G14206">
        <f t="shared" si="1109"/>
        <v>968316.37831135164</v>
      </c>
      <c r="H14206">
        <f t="shared" si="1110"/>
        <v>994147.86088768009</v>
      </c>
      <c r="I14206">
        <f t="shared" si="1111"/>
        <v>5.5370092391967773E-2</v>
      </c>
    </row>
    <row r="14207" spans="1:9" x14ac:dyDescent="0.25">
      <c r="A14207">
        <v>14206</v>
      </c>
      <c r="B14207">
        <v>1409002753.08006</v>
      </c>
      <c r="C14207">
        <v>1409002753.1352999</v>
      </c>
      <c r="D14207">
        <v>4096</v>
      </c>
      <c r="E14207">
        <f t="shared" si="1107"/>
        <v>133.62156009674072</v>
      </c>
      <c r="F14207">
        <f t="shared" si="1108"/>
        <v>133.6768000125885</v>
      </c>
      <c r="G14207">
        <f t="shared" si="1109"/>
        <v>966029.53126405762</v>
      </c>
      <c r="H14207">
        <f t="shared" si="1110"/>
        <v>996627.75171133538</v>
      </c>
      <c r="I14207">
        <f t="shared" si="1111"/>
        <v>5.523991584777832E-2</v>
      </c>
    </row>
    <row r="14208" spans="1:9" x14ac:dyDescent="0.25">
      <c r="A14208">
        <v>14207</v>
      </c>
      <c r="B14208">
        <v>1409002753.0843201</v>
      </c>
      <c r="C14208">
        <v>1409002753.13942</v>
      </c>
      <c r="D14208">
        <v>4096</v>
      </c>
      <c r="E14208">
        <f t="shared" si="1107"/>
        <v>133.62582015991211</v>
      </c>
      <c r="F14208">
        <f t="shared" si="1108"/>
        <v>133.68092012405396</v>
      </c>
      <c r="G14208">
        <f t="shared" si="1109"/>
        <v>961488.08954555634</v>
      </c>
      <c r="H14208">
        <f t="shared" si="1110"/>
        <v>994147.86088768009</v>
      </c>
      <c r="I14208">
        <f t="shared" si="1111"/>
        <v>5.5099964141845703E-2</v>
      </c>
    </row>
    <row r="14209" spans="1:9" x14ac:dyDescent="0.25">
      <c r="A14209">
        <v>14208</v>
      </c>
      <c r="B14209">
        <v>1409002753.0885401</v>
      </c>
      <c r="C14209">
        <v>1409002753.1435499</v>
      </c>
      <c r="D14209">
        <v>4096</v>
      </c>
      <c r="E14209">
        <f t="shared" si="1107"/>
        <v>133.63004016876221</v>
      </c>
      <c r="F14209">
        <f t="shared" si="1108"/>
        <v>133.68505001068115</v>
      </c>
      <c r="G14209">
        <f t="shared" si="1109"/>
        <v>970614.07819209038</v>
      </c>
      <c r="H14209">
        <f t="shared" si="1110"/>
        <v>991794.78027941345</v>
      </c>
      <c r="I14209">
        <f t="shared" si="1111"/>
        <v>5.5009841918945313E-2</v>
      </c>
    </row>
    <row r="14210" spans="1:9" x14ac:dyDescent="0.25">
      <c r="A14210">
        <v>14209</v>
      </c>
      <c r="B14210">
        <v>1409002753.0927801</v>
      </c>
      <c r="C14210">
        <v>1409002753.14767</v>
      </c>
      <c r="D14210">
        <v>4096</v>
      </c>
      <c r="E14210">
        <f t="shared" si="1107"/>
        <v>133.63428020477295</v>
      </c>
      <c r="F14210">
        <f t="shared" si="1108"/>
        <v>133.68917012214661</v>
      </c>
      <c r="G14210">
        <f t="shared" si="1109"/>
        <v>966029.53126405762</v>
      </c>
      <c r="H14210">
        <f t="shared" si="1110"/>
        <v>994147.86088768009</v>
      </c>
      <c r="I14210">
        <f t="shared" si="1111"/>
        <v>5.4889917373657227E-2</v>
      </c>
    </row>
    <row r="14211" spans="1:9" x14ac:dyDescent="0.25">
      <c r="A14211">
        <v>14210</v>
      </c>
      <c r="B14211">
        <v>1409002753.0970099</v>
      </c>
      <c r="C14211">
        <v>1409002753.1517999</v>
      </c>
      <c r="D14211">
        <v>4096</v>
      </c>
      <c r="E14211">
        <f t="shared" si="1107"/>
        <v>133.63850998878479</v>
      </c>
      <c r="F14211">
        <f t="shared" si="1108"/>
        <v>133.6933000087738</v>
      </c>
      <c r="G14211">
        <f t="shared" si="1109"/>
        <v>968370.95902147563</v>
      </c>
      <c r="H14211">
        <f t="shared" si="1110"/>
        <v>991794.78027941345</v>
      </c>
      <c r="I14211">
        <f t="shared" si="1111"/>
        <v>5.4790019989013672E-2</v>
      </c>
    </row>
    <row r="14212" spans="1:9" x14ac:dyDescent="0.25">
      <c r="A14212">
        <v>14211</v>
      </c>
      <c r="B14212">
        <v>1409002753.1012499</v>
      </c>
      <c r="C14212">
        <v>1409002753.15592</v>
      </c>
      <c r="D14212">
        <v>4096</v>
      </c>
      <c r="E14212">
        <f t="shared" si="1107"/>
        <v>133.64275002479553</v>
      </c>
      <c r="F14212">
        <f t="shared" si="1108"/>
        <v>133.69742012023926</v>
      </c>
      <c r="G14212">
        <f t="shared" si="1109"/>
        <v>966029.53126405762</v>
      </c>
      <c r="H14212">
        <f t="shared" si="1110"/>
        <v>994147.86088768009</v>
      </c>
      <c r="I14212">
        <f t="shared" si="1111"/>
        <v>5.4670095443725586E-2</v>
      </c>
    </row>
    <row r="14213" spans="1:9" x14ac:dyDescent="0.25">
      <c r="A14213">
        <v>14212</v>
      </c>
      <c r="B14213">
        <v>1409002753.10548</v>
      </c>
      <c r="C14213">
        <v>1409002753.1600399</v>
      </c>
      <c r="D14213">
        <v>4096</v>
      </c>
      <c r="E14213">
        <f t="shared" ref="E14213:E14276" si="1112">B14213-$B$2</f>
        <v>133.64698004722595</v>
      </c>
      <c r="F14213">
        <f t="shared" ref="F14213:F14276" si="1113">C14213-$B$2</f>
        <v>133.70153999328613</v>
      </c>
      <c r="G14213">
        <f t="shared" ref="G14213:G14276" si="1114">$D14213/(E14213-E14212)</f>
        <v>968316.37831135164</v>
      </c>
      <c r="H14213">
        <f t="shared" ref="H14213:H14276" si="1115">$D14213/(F14213-F14212)</f>
        <v>994205.39259259263</v>
      </c>
      <c r="I14213">
        <f t="shared" ref="I14213:I14276" si="1116">F14213-E14213</f>
        <v>5.4559946060180664E-2</v>
      </c>
    </row>
    <row r="14214" spans="1:9" x14ac:dyDescent="0.25">
      <c r="A14214">
        <v>14213</v>
      </c>
      <c r="B14214">
        <v>1409002753.10974</v>
      </c>
      <c r="C14214">
        <v>1409002753.16417</v>
      </c>
      <c r="D14214">
        <v>4096</v>
      </c>
      <c r="E14214">
        <f t="shared" si="1112"/>
        <v>133.65124011039734</v>
      </c>
      <c r="F14214">
        <f t="shared" si="1113"/>
        <v>133.70567011833191</v>
      </c>
      <c r="G14214">
        <f t="shared" si="1114"/>
        <v>961488.08954555634</v>
      </c>
      <c r="H14214">
        <f t="shared" si="1115"/>
        <v>991737.52721814928</v>
      </c>
      <c r="I14214">
        <f t="shared" si="1116"/>
        <v>5.4430007934570313E-2</v>
      </c>
    </row>
    <row r="14215" spans="1:9" x14ac:dyDescent="0.25">
      <c r="A14215">
        <v>14214</v>
      </c>
      <c r="B14215">
        <v>1409002753.11397</v>
      </c>
      <c r="C14215">
        <v>1409002753.1682799</v>
      </c>
      <c r="D14215">
        <v>4096</v>
      </c>
      <c r="E14215">
        <f t="shared" si="1112"/>
        <v>133.65547013282776</v>
      </c>
      <c r="F14215">
        <f t="shared" si="1113"/>
        <v>133.70977997779846</v>
      </c>
      <c r="G14215">
        <f t="shared" si="1114"/>
        <v>968316.37831135164</v>
      </c>
      <c r="H14215">
        <f t="shared" si="1115"/>
        <v>996627.75171133538</v>
      </c>
      <c r="I14215">
        <f t="shared" si="1116"/>
        <v>5.4309844970703125E-2</v>
      </c>
    </row>
    <row r="14216" spans="1:9" x14ac:dyDescent="0.25">
      <c r="A14216">
        <v>14215</v>
      </c>
      <c r="B14216">
        <v>1409002753.1182101</v>
      </c>
      <c r="C14216">
        <v>1409002753.1724</v>
      </c>
      <c r="D14216">
        <v>4096</v>
      </c>
      <c r="E14216">
        <f t="shared" si="1112"/>
        <v>133.6597101688385</v>
      </c>
      <c r="F14216">
        <f t="shared" si="1113"/>
        <v>133.71390008926392</v>
      </c>
      <c r="G14216">
        <f t="shared" si="1114"/>
        <v>966029.53126405762</v>
      </c>
      <c r="H14216">
        <f t="shared" si="1115"/>
        <v>994147.86088768009</v>
      </c>
      <c r="I14216">
        <f t="shared" si="1116"/>
        <v>5.4189920425415039E-2</v>
      </c>
    </row>
    <row r="14217" spans="1:9" x14ac:dyDescent="0.25">
      <c r="A14217">
        <v>14216</v>
      </c>
      <c r="B14217">
        <v>1409002753.1224401</v>
      </c>
      <c r="C14217">
        <v>1409002753.1765201</v>
      </c>
      <c r="D14217">
        <v>4096</v>
      </c>
      <c r="E14217">
        <f t="shared" si="1112"/>
        <v>133.66394019126892</v>
      </c>
      <c r="F14217">
        <f t="shared" si="1113"/>
        <v>133.71802020072937</v>
      </c>
      <c r="G14217">
        <f t="shared" si="1114"/>
        <v>968316.37831135164</v>
      </c>
      <c r="H14217">
        <f t="shared" si="1115"/>
        <v>994147.86088768009</v>
      </c>
      <c r="I14217">
        <f t="shared" si="1116"/>
        <v>5.4080009460449219E-2</v>
      </c>
    </row>
    <row r="14218" spans="1:9" x14ac:dyDescent="0.25">
      <c r="A14218">
        <v>14217</v>
      </c>
      <c r="B14218">
        <v>1409002753.1266699</v>
      </c>
      <c r="C14218">
        <v>1409002753.18064</v>
      </c>
      <c r="D14218">
        <v>4096</v>
      </c>
      <c r="E14218">
        <f t="shared" si="1112"/>
        <v>133.66816997528076</v>
      </c>
      <c r="F14218">
        <f t="shared" si="1113"/>
        <v>133.72214007377625</v>
      </c>
      <c r="G14218">
        <f t="shared" si="1114"/>
        <v>968370.95902147563</v>
      </c>
      <c r="H14218">
        <f t="shared" si="1115"/>
        <v>994205.39259259263</v>
      </c>
      <c r="I14218">
        <f t="shared" si="1116"/>
        <v>5.3970098495483398E-2</v>
      </c>
    </row>
    <row r="14219" spans="1:9" x14ac:dyDescent="0.25">
      <c r="A14219">
        <v>14218</v>
      </c>
      <c r="B14219">
        <v>1409002753.1309099</v>
      </c>
      <c r="C14219">
        <v>1409002753.1847601</v>
      </c>
      <c r="D14219">
        <v>4096</v>
      </c>
      <c r="E14219">
        <f t="shared" si="1112"/>
        <v>133.6724100112915</v>
      </c>
      <c r="F14219">
        <f t="shared" si="1113"/>
        <v>133.7262601852417</v>
      </c>
      <c r="G14219">
        <f t="shared" si="1114"/>
        <v>966029.53126405762</v>
      </c>
      <c r="H14219">
        <f t="shared" si="1115"/>
        <v>994147.86088768009</v>
      </c>
      <c r="I14219">
        <f t="shared" si="1116"/>
        <v>5.3850173950195313E-2</v>
      </c>
    </row>
    <row r="14220" spans="1:9" x14ac:dyDescent="0.25">
      <c r="A14220">
        <v>14219</v>
      </c>
      <c r="B14220">
        <v>1409002753.1351399</v>
      </c>
      <c r="C14220">
        <v>1409002753.18888</v>
      </c>
      <c r="D14220">
        <v>4096</v>
      </c>
      <c r="E14220">
        <f t="shared" si="1112"/>
        <v>133.67664003372192</v>
      </c>
      <c r="F14220">
        <f t="shared" si="1113"/>
        <v>133.73038005828857</v>
      </c>
      <c r="G14220">
        <f t="shared" si="1114"/>
        <v>968316.37831135164</v>
      </c>
      <c r="H14220">
        <f t="shared" si="1115"/>
        <v>994205.39259259263</v>
      </c>
      <c r="I14220">
        <f t="shared" si="1116"/>
        <v>5.3740024566650391E-2</v>
      </c>
    </row>
    <row r="14221" spans="1:9" x14ac:dyDescent="0.25">
      <c r="A14221">
        <v>14220</v>
      </c>
      <c r="B14221">
        <v>1409002753.13941</v>
      </c>
      <c r="C14221">
        <v>1409002753.1930101</v>
      </c>
      <c r="D14221">
        <v>4096</v>
      </c>
      <c r="E14221">
        <f t="shared" si="1112"/>
        <v>133.68091011047363</v>
      </c>
      <c r="F14221">
        <f t="shared" si="1113"/>
        <v>133.73451018333435</v>
      </c>
      <c r="G14221">
        <f t="shared" si="1114"/>
        <v>959233.34360692347</v>
      </c>
      <c r="H14221">
        <f t="shared" si="1115"/>
        <v>991737.52721814928</v>
      </c>
      <c r="I14221">
        <f t="shared" si="1116"/>
        <v>5.3600072860717773E-2</v>
      </c>
    </row>
    <row r="14222" spans="1:9" x14ac:dyDescent="0.25">
      <c r="A14222">
        <v>14221</v>
      </c>
      <c r="B14222">
        <v>1409002753.1436999</v>
      </c>
      <c r="C14222">
        <v>1409002753.19713</v>
      </c>
      <c r="D14222">
        <v>4096</v>
      </c>
      <c r="E14222">
        <f t="shared" si="1112"/>
        <v>133.68519997596741</v>
      </c>
      <c r="F14222">
        <f t="shared" si="1113"/>
        <v>133.73863005638123</v>
      </c>
      <c r="G14222">
        <f t="shared" si="1114"/>
        <v>954808.49130217312</v>
      </c>
      <c r="H14222">
        <f t="shared" si="1115"/>
        <v>994205.39259259263</v>
      </c>
      <c r="I14222">
        <f t="shared" si="1116"/>
        <v>5.3430080413818359E-2</v>
      </c>
    </row>
    <row r="14223" spans="1:9" x14ac:dyDescent="0.25">
      <c r="A14223">
        <v>14222</v>
      </c>
      <c r="B14223">
        <v>1409002753.1479199</v>
      </c>
      <c r="C14223">
        <v>1409002753.2012501</v>
      </c>
      <c r="D14223">
        <v>4096</v>
      </c>
      <c r="E14223">
        <f t="shared" si="1112"/>
        <v>133.6894199848175</v>
      </c>
      <c r="F14223">
        <f t="shared" si="1113"/>
        <v>133.74275016784668</v>
      </c>
      <c r="G14223">
        <f t="shared" si="1114"/>
        <v>970614.07819209038</v>
      </c>
      <c r="H14223">
        <f t="shared" si="1115"/>
        <v>994147.86088768009</v>
      </c>
      <c r="I14223">
        <f t="shared" si="1116"/>
        <v>5.3330183029174805E-2</v>
      </c>
    </row>
    <row r="14224" spans="1:9" x14ac:dyDescent="0.25">
      <c r="A14224">
        <v>14223</v>
      </c>
      <c r="B14224">
        <v>1409002753.1521499</v>
      </c>
      <c r="C14224">
        <v>1409002753.2053699</v>
      </c>
      <c r="D14224">
        <v>4096</v>
      </c>
      <c r="E14224">
        <f t="shared" si="1112"/>
        <v>133.69365000724792</v>
      </c>
      <c r="F14224">
        <f t="shared" si="1113"/>
        <v>133.74687004089355</v>
      </c>
      <c r="G14224">
        <f t="shared" si="1114"/>
        <v>968316.37831135164</v>
      </c>
      <c r="H14224">
        <f t="shared" si="1115"/>
        <v>994205.39259259263</v>
      </c>
      <c r="I14224">
        <f t="shared" si="1116"/>
        <v>5.3220033645629883E-2</v>
      </c>
    </row>
    <row r="14225" spans="1:9" x14ac:dyDescent="0.25">
      <c r="A14225">
        <v>14224</v>
      </c>
      <c r="B14225">
        <v>1409002753.1563799</v>
      </c>
      <c r="C14225">
        <v>1409002753.2095001</v>
      </c>
      <c r="D14225">
        <v>4096</v>
      </c>
      <c r="E14225">
        <f t="shared" si="1112"/>
        <v>133.69788002967834</v>
      </c>
      <c r="F14225">
        <f t="shared" si="1113"/>
        <v>133.75100016593933</v>
      </c>
      <c r="G14225">
        <f t="shared" si="1114"/>
        <v>968316.37831135164</v>
      </c>
      <c r="H14225">
        <f t="shared" si="1115"/>
        <v>991737.52721814928</v>
      </c>
      <c r="I14225">
        <f t="shared" si="1116"/>
        <v>5.3120136260986328E-2</v>
      </c>
    </row>
    <row r="14226" spans="1:9" x14ac:dyDescent="0.25">
      <c r="A14226">
        <v>14225</v>
      </c>
      <c r="B14226">
        <v>1409002753.16061</v>
      </c>
      <c r="C14226">
        <v>1409002753.2136199</v>
      </c>
      <c r="D14226">
        <v>4096</v>
      </c>
      <c r="E14226">
        <f t="shared" si="1112"/>
        <v>133.70211005210876</v>
      </c>
      <c r="F14226">
        <f t="shared" si="1113"/>
        <v>133.75512003898621</v>
      </c>
      <c r="G14226">
        <f t="shared" si="1114"/>
        <v>968316.37831135164</v>
      </c>
      <c r="H14226">
        <f t="shared" si="1115"/>
        <v>994205.39259259263</v>
      </c>
      <c r="I14226">
        <f t="shared" si="1116"/>
        <v>5.3009986877441406E-2</v>
      </c>
    </row>
    <row r="14227" spans="1:9" x14ac:dyDescent="0.25">
      <c r="A14227">
        <v>14226</v>
      </c>
      <c r="B14227">
        <v>1409002753.16484</v>
      </c>
      <c r="C14227">
        <v>1409002753.2177401</v>
      </c>
      <c r="D14227">
        <v>4096</v>
      </c>
      <c r="E14227">
        <f t="shared" si="1112"/>
        <v>133.70634007453918</v>
      </c>
      <c r="F14227">
        <f t="shared" si="1113"/>
        <v>133.75924015045166</v>
      </c>
      <c r="G14227">
        <f t="shared" si="1114"/>
        <v>968316.37831135164</v>
      </c>
      <c r="H14227">
        <f t="shared" si="1115"/>
        <v>994147.86088768009</v>
      </c>
      <c r="I14227">
        <f t="shared" si="1116"/>
        <v>5.2900075912475586E-2</v>
      </c>
    </row>
    <row r="14228" spans="1:9" x14ac:dyDescent="0.25">
      <c r="A14228">
        <v>14227</v>
      </c>
      <c r="B14228">
        <v>1409002753.16907</v>
      </c>
      <c r="C14228">
        <v>1409002753.2218699</v>
      </c>
      <c r="D14228">
        <v>4096</v>
      </c>
      <c r="E14228">
        <f t="shared" si="1112"/>
        <v>133.7105700969696</v>
      </c>
      <c r="F14228">
        <f t="shared" si="1113"/>
        <v>133.76337003707886</v>
      </c>
      <c r="G14228">
        <f t="shared" si="1114"/>
        <v>968316.37831135164</v>
      </c>
      <c r="H14228">
        <f t="shared" si="1115"/>
        <v>991794.78027941345</v>
      </c>
      <c r="I14228">
        <f t="shared" si="1116"/>
        <v>5.279994010925293E-2</v>
      </c>
    </row>
    <row r="14229" spans="1:9" x14ac:dyDescent="0.25">
      <c r="A14229">
        <v>14228</v>
      </c>
      <c r="B14229">
        <v>1409002753.1733301</v>
      </c>
      <c r="C14229">
        <v>1409002753.22598</v>
      </c>
      <c r="D14229">
        <v>4096</v>
      </c>
      <c r="E14229">
        <f t="shared" si="1112"/>
        <v>133.71483016014099</v>
      </c>
      <c r="F14229">
        <f t="shared" si="1113"/>
        <v>133.76748013496399</v>
      </c>
      <c r="G14229">
        <f t="shared" si="1114"/>
        <v>961488.08954555634</v>
      </c>
      <c r="H14229">
        <f t="shared" si="1115"/>
        <v>996569.93932362669</v>
      </c>
      <c r="I14229">
        <f t="shared" si="1116"/>
        <v>5.2649974822998047E-2</v>
      </c>
    </row>
    <row r="14230" spans="1:9" x14ac:dyDescent="0.25">
      <c r="A14230">
        <v>14229</v>
      </c>
      <c r="B14230">
        <v>1409002753.1775601</v>
      </c>
      <c r="C14230">
        <v>1409002753.2300999</v>
      </c>
      <c r="D14230">
        <v>4096</v>
      </c>
      <c r="E14230">
        <f t="shared" si="1112"/>
        <v>133.71906018257141</v>
      </c>
      <c r="F14230">
        <f t="shared" si="1113"/>
        <v>133.77160000801086</v>
      </c>
      <c r="G14230">
        <f t="shared" si="1114"/>
        <v>968316.37831135164</v>
      </c>
      <c r="H14230">
        <f t="shared" si="1115"/>
        <v>994205.39259259263</v>
      </c>
      <c r="I14230">
        <f t="shared" si="1116"/>
        <v>5.2539825439453125E-2</v>
      </c>
    </row>
    <row r="14231" spans="1:9" x14ac:dyDescent="0.25">
      <c r="A14231">
        <v>14230</v>
      </c>
      <c r="B14231">
        <v>1409002753.1817901</v>
      </c>
      <c r="C14231">
        <v>1409002753.23422</v>
      </c>
      <c r="D14231">
        <v>4096</v>
      </c>
      <c r="E14231">
        <f t="shared" si="1112"/>
        <v>133.72329020500183</v>
      </c>
      <c r="F14231">
        <f t="shared" si="1113"/>
        <v>133.77572011947632</v>
      </c>
      <c r="G14231">
        <f t="shared" si="1114"/>
        <v>968316.37831135164</v>
      </c>
      <c r="H14231">
        <f t="shared" si="1115"/>
        <v>994147.86088768009</v>
      </c>
      <c r="I14231">
        <f t="shared" si="1116"/>
        <v>5.2429914474487305E-2</v>
      </c>
    </row>
    <row r="14232" spans="1:9" x14ac:dyDescent="0.25">
      <c r="A14232">
        <v>14231</v>
      </c>
      <c r="B14232">
        <v>1409002753.1860199</v>
      </c>
      <c r="C14232">
        <v>1409002753.2383299</v>
      </c>
      <c r="D14232">
        <v>4096</v>
      </c>
      <c r="E14232">
        <f t="shared" si="1112"/>
        <v>133.72751998901367</v>
      </c>
      <c r="F14232">
        <f t="shared" si="1113"/>
        <v>133.77982997894287</v>
      </c>
      <c r="G14232">
        <f t="shared" si="1114"/>
        <v>968370.95902147563</v>
      </c>
      <c r="H14232">
        <f t="shared" si="1115"/>
        <v>996627.75171133538</v>
      </c>
      <c r="I14232">
        <f t="shared" si="1116"/>
        <v>5.2309989929199219E-2</v>
      </c>
    </row>
    <row r="14233" spans="1:9" x14ac:dyDescent="0.25">
      <c r="A14233">
        <v>14232</v>
      </c>
      <c r="B14233">
        <v>1409002753.1902499</v>
      </c>
      <c r="C14233">
        <v>1409002753.24248</v>
      </c>
      <c r="D14233">
        <v>4096</v>
      </c>
      <c r="E14233">
        <f t="shared" si="1112"/>
        <v>133.73175001144409</v>
      </c>
      <c r="F14233">
        <f t="shared" si="1113"/>
        <v>133.78398013114929</v>
      </c>
      <c r="G14233">
        <f t="shared" si="1114"/>
        <v>968316.37831135164</v>
      </c>
      <c r="H14233">
        <f t="shared" si="1115"/>
        <v>986951.75412190496</v>
      </c>
      <c r="I14233">
        <f t="shared" si="1116"/>
        <v>5.2230119705200195E-2</v>
      </c>
    </row>
    <row r="14234" spans="1:9" x14ac:dyDescent="0.25">
      <c r="A14234">
        <v>14233</v>
      </c>
      <c r="B14234">
        <v>1409002753.1944799</v>
      </c>
      <c r="C14234">
        <v>1409002753.2465999</v>
      </c>
      <c r="D14234">
        <v>4096</v>
      </c>
      <c r="E14234">
        <f t="shared" si="1112"/>
        <v>133.73598003387451</v>
      </c>
      <c r="F14234">
        <f t="shared" si="1113"/>
        <v>133.78810000419617</v>
      </c>
      <c r="G14234">
        <f t="shared" si="1114"/>
        <v>968316.37831135164</v>
      </c>
      <c r="H14234">
        <f t="shared" si="1115"/>
        <v>994205.39259259263</v>
      </c>
      <c r="I14234">
        <f t="shared" si="1116"/>
        <v>5.2119970321655273E-2</v>
      </c>
    </row>
    <row r="14235" spans="1:9" x14ac:dyDescent="0.25">
      <c r="A14235">
        <v>14234</v>
      </c>
      <c r="B14235">
        <v>1409002753.19871</v>
      </c>
      <c r="C14235">
        <v>1409002753.25072</v>
      </c>
      <c r="D14235">
        <v>4096</v>
      </c>
      <c r="E14235">
        <f t="shared" si="1112"/>
        <v>133.74021005630493</v>
      </c>
      <c r="F14235">
        <f t="shared" si="1113"/>
        <v>133.79222011566162</v>
      </c>
      <c r="G14235">
        <f t="shared" si="1114"/>
        <v>968316.37831135164</v>
      </c>
      <c r="H14235">
        <f t="shared" si="1115"/>
        <v>994147.86088768009</v>
      </c>
      <c r="I14235">
        <f t="shared" si="1116"/>
        <v>5.2010059356689453E-2</v>
      </c>
    </row>
    <row r="14236" spans="1:9" x14ac:dyDescent="0.25">
      <c r="A14236">
        <v>14235</v>
      </c>
      <c r="B14236">
        <v>1409002753.20294</v>
      </c>
      <c r="C14236">
        <v>1409002753.2548299</v>
      </c>
      <c r="D14236">
        <v>4096</v>
      </c>
      <c r="E14236">
        <f t="shared" si="1112"/>
        <v>133.74444007873535</v>
      </c>
      <c r="F14236">
        <f t="shared" si="1113"/>
        <v>133.79632997512817</v>
      </c>
      <c r="G14236">
        <f t="shared" si="1114"/>
        <v>968316.37831135164</v>
      </c>
      <c r="H14236">
        <f t="shared" si="1115"/>
        <v>996627.75171133538</v>
      </c>
      <c r="I14236">
        <f t="shared" si="1116"/>
        <v>5.1889896392822266E-2</v>
      </c>
    </row>
    <row r="14237" spans="1:9" x14ac:dyDescent="0.25">
      <c r="A14237">
        <v>14236</v>
      </c>
      <c r="B14237">
        <v>1409002753.2072101</v>
      </c>
      <c r="C14237">
        <v>1409002753.25895</v>
      </c>
      <c r="D14237">
        <v>4096</v>
      </c>
      <c r="E14237">
        <f t="shared" si="1112"/>
        <v>133.74871015548706</v>
      </c>
      <c r="F14237">
        <f t="shared" si="1113"/>
        <v>133.80045008659363</v>
      </c>
      <c r="G14237">
        <f t="shared" si="1114"/>
        <v>959233.34360692347</v>
      </c>
      <c r="H14237">
        <f t="shared" si="1115"/>
        <v>994147.86088768009</v>
      </c>
      <c r="I14237">
        <f t="shared" si="1116"/>
        <v>5.1739931106567383E-2</v>
      </c>
    </row>
    <row r="14238" spans="1:9" x14ac:dyDescent="0.25">
      <c r="A14238">
        <v>14237</v>
      </c>
      <c r="B14238">
        <v>1409002753.2114201</v>
      </c>
      <c r="C14238">
        <v>1409002753.2630701</v>
      </c>
      <c r="D14238">
        <v>4096</v>
      </c>
      <c r="E14238">
        <f t="shared" si="1112"/>
        <v>133.75292015075684</v>
      </c>
      <c r="F14238">
        <f t="shared" si="1113"/>
        <v>133.80457019805908</v>
      </c>
      <c r="G14238">
        <f t="shared" si="1114"/>
        <v>972922.70834749122</v>
      </c>
      <c r="H14238">
        <f t="shared" si="1115"/>
        <v>994147.86088768009</v>
      </c>
      <c r="I14238">
        <f t="shared" si="1116"/>
        <v>5.1650047302246094E-2</v>
      </c>
    </row>
    <row r="14239" spans="1:9" x14ac:dyDescent="0.25">
      <c r="A14239">
        <v>14238</v>
      </c>
      <c r="B14239">
        <v>1409002753.2156601</v>
      </c>
      <c r="C14239">
        <v>1409002753.26719</v>
      </c>
      <c r="D14239">
        <v>4096</v>
      </c>
      <c r="E14239">
        <f t="shared" si="1112"/>
        <v>133.75716018676758</v>
      </c>
      <c r="F14239">
        <f t="shared" si="1113"/>
        <v>133.80869007110596</v>
      </c>
      <c r="G14239">
        <f t="shared" si="1114"/>
        <v>966029.53126405762</v>
      </c>
      <c r="H14239">
        <f t="shared" si="1115"/>
        <v>994205.39259259263</v>
      </c>
      <c r="I14239">
        <f t="shared" si="1116"/>
        <v>5.1529884338378906E-2</v>
      </c>
    </row>
    <row r="14240" spans="1:9" x14ac:dyDescent="0.25">
      <c r="A14240">
        <v>14239</v>
      </c>
      <c r="B14240">
        <v>1409002753.2198901</v>
      </c>
      <c r="C14240">
        <v>1409002753.2713001</v>
      </c>
      <c r="D14240">
        <v>4096</v>
      </c>
      <c r="E14240">
        <f t="shared" si="1112"/>
        <v>133.761390209198</v>
      </c>
      <c r="F14240">
        <f t="shared" si="1113"/>
        <v>133.81280016899109</v>
      </c>
      <c r="G14240">
        <f t="shared" si="1114"/>
        <v>968316.37831135164</v>
      </c>
      <c r="H14240">
        <f t="shared" si="1115"/>
        <v>996569.93932362669</v>
      </c>
      <c r="I14240">
        <f t="shared" si="1116"/>
        <v>5.140995979309082E-2</v>
      </c>
    </row>
    <row r="14241" spans="1:9" x14ac:dyDescent="0.25">
      <c r="A14241">
        <v>14240</v>
      </c>
      <c r="B14241">
        <v>1409002753.2241199</v>
      </c>
      <c r="C14241">
        <v>1409002753.27542</v>
      </c>
      <c r="D14241">
        <v>4096</v>
      </c>
      <c r="E14241">
        <f t="shared" si="1112"/>
        <v>133.76561999320984</v>
      </c>
      <c r="F14241">
        <f t="shared" si="1113"/>
        <v>133.81692004203796</v>
      </c>
      <c r="G14241">
        <f t="shared" si="1114"/>
        <v>968370.95902147563</v>
      </c>
      <c r="H14241">
        <f t="shared" si="1115"/>
        <v>994205.39259259263</v>
      </c>
      <c r="I14241">
        <f t="shared" si="1116"/>
        <v>5.1300048828125E-2</v>
      </c>
    </row>
    <row r="14242" spans="1:9" x14ac:dyDescent="0.25">
      <c r="A14242">
        <v>14241</v>
      </c>
      <c r="B14242">
        <v>1409002753.2283599</v>
      </c>
      <c r="C14242">
        <v>1409002753.2795401</v>
      </c>
      <c r="D14242">
        <v>4096</v>
      </c>
      <c r="E14242">
        <f t="shared" si="1112"/>
        <v>133.76986002922058</v>
      </c>
      <c r="F14242">
        <f t="shared" si="1113"/>
        <v>133.82104015350342</v>
      </c>
      <c r="G14242">
        <f t="shared" si="1114"/>
        <v>966029.53126405762</v>
      </c>
      <c r="H14242">
        <f t="shared" si="1115"/>
        <v>994147.86088768009</v>
      </c>
      <c r="I14242">
        <f t="shared" si="1116"/>
        <v>5.1180124282836914E-2</v>
      </c>
    </row>
    <row r="14243" spans="1:9" x14ac:dyDescent="0.25">
      <c r="A14243">
        <v>14242</v>
      </c>
      <c r="B14243">
        <v>1409002753.23259</v>
      </c>
      <c r="C14243">
        <v>1409002753.2836599</v>
      </c>
      <c r="D14243">
        <v>4096</v>
      </c>
      <c r="E14243">
        <f t="shared" si="1112"/>
        <v>133.774090051651</v>
      </c>
      <c r="F14243">
        <f t="shared" si="1113"/>
        <v>133.82516002655029</v>
      </c>
      <c r="G14243">
        <f t="shared" si="1114"/>
        <v>968316.37831135164</v>
      </c>
      <c r="H14243">
        <f t="shared" si="1115"/>
        <v>994205.39259259263</v>
      </c>
      <c r="I14243">
        <f t="shared" si="1116"/>
        <v>5.1069974899291992E-2</v>
      </c>
    </row>
    <row r="14244" spans="1:9" x14ac:dyDescent="0.25">
      <c r="A14244">
        <v>14243</v>
      </c>
      <c r="B14244">
        <v>1409002753.23684</v>
      </c>
      <c r="C14244">
        <v>1409002753.28778</v>
      </c>
      <c r="D14244">
        <v>4096</v>
      </c>
      <c r="E14244">
        <f t="shared" si="1112"/>
        <v>133.77834010124207</v>
      </c>
      <c r="F14244">
        <f t="shared" si="1113"/>
        <v>133.82928013801575</v>
      </c>
      <c r="G14244">
        <f t="shared" si="1114"/>
        <v>963753.46033883095</v>
      </c>
      <c r="H14244">
        <f t="shared" si="1115"/>
        <v>994147.86088768009</v>
      </c>
      <c r="I14244">
        <f t="shared" si="1116"/>
        <v>5.0940036773681641E-2</v>
      </c>
    </row>
    <row r="14245" spans="1:9" x14ac:dyDescent="0.25">
      <c r="A14245">
        <v>14244</v>
      </c>
      <c r="B14245">
        <v>1409002753.24107</v>
      </c>
      <c r="C14245">
        <v>1409002753.2918899</v>
      </c>
      <c r="D14245">
        <v>4096</v>
      </c>
      <c r="E14245">
        <f t="shared" si="1112"/>
        <v>133.78257012367249</v>
      </c>
      <c r="F14245">
        <f t="shared" si="1113"/>
        <v>133.8333899974823</v>
      </c>
      <c r="G14245">
        <f t="shared" si="1114"/>
        <v>968316.37831135164</v>
      </c>
      <c r="H14245">
        <f t="shared" si="1115"/>
        <v>996627.75171133538</v>
      </c>
      <c r="I14245">
        <f t="shared" si="1116"/>
        <v>5.0819873809814453E-2</v>
      </c>
    </row>
    <row r="14246" spans="1:9" x14ac:dyDescent="0.25">
      <c r="A14246">
        <v>14245</v>
      </c>
      <c r="B14246">
        <v>1409002753.2453001</v>
      </c>
      <c r="C14246">
        <v>1409002753.29601</v>
      </c>
      <c r="D14246">
        <v>4096</v>
      </c>
      <c r="E14246">
        <f t="shared" si="1112"/>
        <v>133.78680014610291</v>
      </c>
      <c r="F14246">
        <f t="shared" si="1113"/>
        <v>133.83751010894775</v>
      </c>
      <c r="G14246">
        <f t="shared" si="1114"/>
        <v>968316.37831135164</v>
      </c>
      <c r="H14246">
        <f t="shared" si="1115"/>
        <v>994147.86088768009</v>
      </c>
      <c r="I14246">
        <f t="shared" si="1116"/>
        <v>5.0709962844848633E-2</v>
      </c>
    </row>
    <row r="14247" spans="1:9" x14ac:dyDescent="0.25">
      <c r="A14247">
        <v>14246</v>
      </c>
      <c r="B14247">
        <v>1409002753.2495301</v>
      </c>
      <c r="C14247">
        <v>1409002753.3001299</v>
      </c>
      <c r="D14247">
        <v>4096</v>
      </c>
      <c r="E14247">
        <f t="shared" si="1112"/>
        <v>133.79103016853333</v>
      </c>
      <c r="F14247">
        <f t="shared" si="1113"/>
        <v>133.84162998199463</v>
      </c>
      <c r="G14247">
        <f t="shared" si="1114"/>
        <v>968316.37831135164</v>
      </c>
      <c r="H14247">
        <f t="shared" si="1115"/>
        <v>994205.39259259263</v>
      </c>
      <c r="I14247">
        <f t="shared" si="1116"/>
        <v>5.0599813461303711E-2</v>
      </c>
    </row>
    <row r="14248" spans="1:9" x14ac:dyDescent="0.25">
      <c r="A14248">
        <v>14247</v>
      </c>
      <c r="B14248">
        <v>1409002753.2537701</v>
      </c>
      <c r="C14248">
        <v>1409002753.30426</v>
      </c>
      <c r="D14248">
        <v>4096</v>
      </c>
      <c r="E14248">
        <f t="shared" si="1112"/>
        <v>133.79527020454407</v>
      </c>
      <c r="F14248">
        <f t="shared" si="1113"/>
        <v>133.84576010704041</v>
      </c>
      <c r="G14248">
        <f t="shared" si="1114"/>
        <v>966029.53126405762</v>
      </c>
      <c r="H14248">
        <f t="shared" si="1115"/>
        <v>991737.52721814928</v>
      </c>
      <c r="I14248">
        <f t="shared" si="1116"/>
        <v>5.0489902496337891E-2</v>
      </c>
    </row>
    <row r="14249" spans="1:9" x14ac:dyDescent="0.25">
      <c r="A14249">
        <v>14248</v>
      </c>
      <c r="B14249">
        <v>1409002753.2579999</v>
      </c>
      <c r="C14249">
        <v>1409002753.3083799</v>
      </c>
      <c r="D14249">
        <v>4096</v>
      </c>
      <c r="E14249">
        <f t="shared" si="1112"/>
        <v>133.79949998855591</v>
      </c>
      <c r="F14249">
        <f t="shared" si="1113"/>
        <v>133.84987998008728</v>
      </c>
      <c r="G14249">
        <f t="shared" si="1114"/>
        <v>968370.95902147563</v>
      </c>
      <c r="H14249">
        <f t="shared" si="1115"/>
        <v>994205.39259259263</v>
      </c>
      <c r="I14249">
        <f t="shared" si="1116"/>
        <v>5.037999153137207E-2</v>
      </c>
    </row>
    <row r="14250" spans="1:9" x14ac:dyDescent="0.25">
      <c r="A14250">
        <v>14249</v>
      </c>
      <c r="B14250">
        <v>1409002753.2622299</v>
      </c>
      <c r="C14250">
        <v>1409002753.3125</v>
      </c>
      <c r="D14250">
        <v>4096</v>
      </c>
      <c r="E14250">
        <f t="shared" si="1112"/>
        <v>133.80373001098633</v>
      </c>
      <c r="F14250">
        <f t="shared" si="1113"/>
        <v>133.85400009155273</v>
      </c>
      <c r="G14250">
        <f t="shared" si="1114"/>
        <v>968316.37831135164</v>
      </c>
      <c r="H14250">
        <f t="shared" si="1115"/>
        <v>994147.86088768009</v>
      </c>
      <c r="I14250">
        <f t="shared" si="1116"/>
        <v>5.027008056640625E-2</v>
      </c>
    </row>
    <row r="14251" spans="1:9" x14ac:dyDescent="0.25">
      <c r="A14251">
        <v>14250</v>
      </c>
      <c r="B14251">
        <v>1409002753.26648</v>
      </c>
      <c r="C14251">
        <v>1409002753.3166201</v>
      </c>
      <c r="D14251">
        <v>4096</v>
      </c>
      <c r="E14251">
        <f t="shared" si="1112"/>
        <v>133.80798006057739</v>
      </c>
      <c r="F14251">
        <f t="shared" si="1113"/>
        <v>133.85812020301819</v>
      </c>
      <c r="G14251">
        <f t="shared" si="1114"/>
        <v>963753.46033883095</v>
      </c>
      <c r="H14251">
        <f t="shared" si="1115"/>
        <v>994147.86088768009</v>
      </c>
      <c r="I14251">
        <f t="shared" si="1116"/>
        <v>5.0140142440795898E-2</v>
      </c>
    </row>
    <row r="14252" spans="1:9" x14ac:dyDescent="0.25">
      <c r="A14252">
        <v>14251</v>
      </c>
      <c r="B14252">
        <v>1409002753.27072</v>
      </c>
      <c r="C14252">
        <v>1409002753.32074</v>
      </c>
      <c r="D14252">
        <v>4096</v>
      </c>
      <c r="E14252">
        <f t="shared" si="1112"/>
        <v>133.81222009658813</v>
      </c>
      <c r="F14252">
        <f t="shared" si="1113"/>
        <v>133.86224007606506</v>
      </c>
      <c r="G14252">
        <f t="shared" si="1114"/>
        <v>966029.53126405762</v>
      </c>
      <c r="H14252">
        <f t="shared" si="1115"/>
        <v>994205.39259259263</v>
      </c>
      <c r="I14252">
        <f t="shared" si="1116"/>
        <v>5.0019979476928711E-2</v>
      </c>
    </row>
    <row r="14253" spans="1:9" x14ac:dyDescent="0.25">
      <c r="A14253">
        <v>14252</v>
      </c>
      <c r="B14253">
        <v>1409002753.27495</v>
      </c>
      <c r="C14253">
        <v>1409002753.3248701</v>
      </c>
      <c r="D14253">
        <v>4096</v>
      </c>
      <c r="E14253">
        <f t="shared" si="1112"/>
        <v>133.81645011901855</v>
      </c>
      <c r="F14253">
        <f t="shared" si="1113"/>
        <v>133.86637020111084</v>
      </c>
      <c r="G14253">
        <f t="shared" si="1114"/>
        <v>968316.37831135164</v>
      </c>
      <c r="H14253">
        <f t="shared" si="1115"/>
        <v>991737.52721814928</v>
      </c>
      <c r="I14253">
        <f t="shared" si="1116"/>
        <v>4.9920082092285156E-2</v>
      </c>
    </row>
    <row r="14254" spans="1:9" x14ac:dyDescent="0.25">
      <c r="A14254">
        <v>14253</v>
      </c>
      <c r="B14254">
        <v>1409002753.27916</v>
      </c>
      <c r="C14254">
        <v>1409002753.32898</v>
      </c>
      <c r="D14254">
        <v>4096</v>
      </c>
      <c r="E14254">
        <f t="shared" si="1112"/>
        <v>133.82066011428833</v>
      </c>
      <c r="F14254">
        <f t="shared" si="1113"/>
        <v>133.87048006057739</v>
      </c>
      <c r="G14254">
        <f t="shared" si="1114"/>
        <v>972922.70834749122</v>
      </c>
      <c r="H14254">
        <f t="shared" si="1115"/>
        <v>996627.75171133538</v>
      </c>
      <c r="I14254">
        <f t="shared" si="1116"/>
        <v>4.98199462890625E-2</v>
      </c>
    </row>
    <row r="14255" spans="1:9" x14ac:dyDescent="0.25">
      <c r="A14255">
        <v>14254</v>
      </c>
      <c r="B14255">
        <v>1409002753.28339</v>
      </c>
      <c r="C14255">
        <v>1409002753.3331101</v>
      </c>
      <c r="D14255">
        <v>4096</v>
      </c>
      <c r="E14255">
        <f t="shared" si="1112"/>
        <v>133.82489013671875</v>
      </c>
      <c r="F14255">
        <f t="shared" si="1113"/>
        <v>133.87461018562317</v>
      </c>
      <c r="G14255">
        <f t="shared" si="1114"/>
        <v>968316.37831135164</v>
      </c>
      <c r="H14255">
        <f t="shared" si="1115"/>
        <v>991737.52721814928</v>
      </c>
      <c r="I14255">
        <f t="shared" si="1116"/>
        <v>4.9720048904418945E-2</v>
      </c>
    </row>
    <row r="14256" spans="1:9" x14ac:dyDescent="0.25">
      <c r="A14256">
        <v>14255</v>
      </c>
      <c r="B14256">
        <v>1409002753.2876301</v>
      </c>
      <c r="C14256">
        <v>1409002753.33723</v>
      </c>
      <c r="D14256">
        <v>4096</v>
      </c>
      <c r="E14256">
        <f t="shared" si="1112"/>
        <v>133.82913017272949</v>
      </c>
      <c r="F14256">
        <f t="shared" si="1113"/>
        <v>133.87873005867004</v>
      </c>
      <c r="G14256">
        <f t="shared" si="1114"/>
        <v>966029.53126405762</v>
      </c>
      <c r="H14256">
        <f t="shared" si="1115"/>
        <v>994205.39259259263</v>
      </c>
      <c r="I14256">
        <f t="shared" si="1116"/>
        <v>4.9599885940551758E-2</v>
      </c>
    </row>
    <row r="14257" spans="1:9" x14ac:dyDescent="0.25">
      <c r="A14257">
        <v>14256</v>
      </c>
      <c r="B14257">
        <v>1409002753.2918601</v>
      </c>
      <c r="C14257">
        <v>1409002753.3413501</v>
      </c>
      <c r="D14257">
        <v>4096</v>
      </c>
      <c r="E14257">
        <f t="shared" si="1112"/>
        <v>133.83336019515991</v>
      </c>
      <c r="F14257">
        <f t="shared" si="1113"/>
        <v>133.8828501701355</v>
      </c>
      <c r="G14257">
        <f t="shared" si="1114"/>
        <v>968316.37831135164</v>
      </c>
      <c r="H14257">
        <f t="shared" si="1115"/>
        <v>994147.86088768009</v>
      </c>
      <c r="I14257">
        <f t="shared" si="1116"/>
        <v>4.9489974975585938E-2</v>
      </c>
    </row>
    <row r="14258" spans="1:9" x14ac:dyDescent="0.25">
      <c r="A14258">
        <v>14257</v>
      </c>
      <c r="B14258">
        <v>1409002753.29614</v>
      </c>
      <c r="C14258">
        <v>1409002753.34547</v>
      </c>
      <c r="D14258">
        <v>4096</v>
      </c>
      <c r="E14258">
        <f t="shared" si="1112"/>
        <v>133.83764004707336</v>
      </c>
      <c r="F14258">
        <f t="shared" si="1113"/>
        <v>133.88697004318237</v>
      </c>
      <c r="G14258">
        <f t="shared" si="1114"/>
        <v>957042.45913876663</v>
      </c>
      <c r="H14258">
        <f t="shared" si="1115"/>
        <v>994205.39259259263</v>
      </c>
      <c r="I14258">
        <f t="shared" si="1116"/>
        <v>4.9329996109008789E-2</v>
      </c>
    </row>
    <row r="14259" spans="1:9" x14ac:dyDescent="0.25">
      <c r="A14259">
        <v>14258</v>
      </c>
      <c r="B14259">
        <v>1409002753.30035</v>
      </c>
      <c r="C14259">
        <v>1409002753.3496001</v>
      </c>
      <c r="D14259">
        <v>4096</v>
      </c>
      <c r="E14259">
        <f t="shared" si="1112"/>
        <v>133.84185004234314</v>
      </c>
      <c r="F14259">
        <f t="shared" si="1113"/>
        <v>133.89110016822815</v>
      </c>
      <c r="G14259">
        <f t="shared" si="1114"/>
        <v>972922.70834749122</v>
      </c>
      <c r="H14259">
        <f t="shared" si="1115"/>
        <v>991737.52721814928</v>
      </c>
      <c r="I14259">
        <f t="shared" si="1116"/>
        <v>4.9250125885009766E-2</v>
      </c>
    </row>
    <row r="14260" spans="1:9" x14ac:dyDescent="0.25">
      <c r="A14260">
        <v>14259</v>
      </c>
      <c r="B14260">
        <v>1409002753.30458</v>
      </c>
      <c r="C14260">
        <v>1409002753.3537099</v>
      </c>
      <c r="D14260">
        <v>4096</v>
      </c>
      <c r="E14260">
        <f t="shared" si="1112"/>
        <v>133.84608006477356</v>
      </c>
      <c r="F14260">
        <f t="shared" si="1113"/>
        <v>133.8952100276947</v>
      </c>
      <c r="G14260">
        <f t="shared" si="1114"/>
        <v>968316.37831135164</v>
      </c>
      <c r="H14260">
        <f t="shared" si="1115"/>
        <v>996627.75171133538</v>
      </c>
      <c r="I14260">
        <f t="shared" si="1116"/>
        <v>4.9129962921142578E-2</v>
      </c>
    </row>
    <row r="14261" spans="1:9" x14ac:dyDescent="0.25">
      <c r="A14261">
        <v>14260</v>
      </c>
      <c r="B14261">
        <v>1409002753.30881</v>
      </c>
      <c r="C14261">
        <v>1409002753.35783</v>
      </c>
      <c r="D14261">
        <v>4096</v>
      </c>
      <c r="E14261">
        <f t="shared" si="1112"/>
        <v>133.85031008720398</v>
      </c>
      <c r="F14261">
        <f t="shared" si="1113"/>
        <v>133.89933013916016</v>
      </c>
      <c r="G14261">
        <f t="shared" si="1114"/>
        <v>968316.37831135164</v>
      </c>
      <c r="H14261">
        <f t="shared" si="1115"/>
        <v>994147.86088768009</v>
      </c>
      <c r="I14261">
        <f t="shared" si="1116"/>
        <v>4.9020051956176758E-2</v>
      </c>
    </row>
    <row r="14262" spans="1:9" x14ac:dyDescent="0.25">
      <c r="A14262">
        <v>14261</v>
      </c>
      <c r="B14262">
        <v>1409002753.31304</v>
      </c>
      <c r="C14262">
        <v>1409002753.3619499</v>
      </c>
      <c r="D14262">
        <v>4096</v>
      </c>
      <c r="E14262">
        <f t="shared" si="1112"/>
        <v>133.8545401096344</v>
      </c>
      <c r="F14262">
        <f t="shared" si="1113"/>
        <v>133.90345001220703</v>
      </c>
      <c r="G14262">
        <f t="shared" si="1114"/>
        <v>968316.37831135164</v>
      </c>
      <c r="H14262">
        <f t="shared" si="1115"/>
        <v>994205.39259259263</v>
      </c>
      <c r="I14262">
        <f t="shared" si="1116"/>
        <v>4.8909902572631836E-2</v>
      </c>
    </row>
    <row r="14263" spans="1:9" x14ac:dyDescent="0.25">
      <c r="A14263">
        <v>14262</v>
      </c>
      <c r="B14263">
        <v>1409002753.31727</v>
      </c>
      <c r="C14263">
        <v>1409002753.36607</v>
      </c>
      <c r="D14263">
        <v>4096</v>
      </c>
      <c r="E14263">
        <f t="shared" si="1112"/>
        <v>133.85877013206482</v>
      </c>
      <c r="F14263">
        <f t="shared" si="1113"/>
        <v>133.90757012367249</v>
      </c>
      <c r="G14263">
        <f t="shared" si="1114"/>
        <v>968316.37831135164</v>
      </c>
      <c r="H14263">
        <f t="shared" si="1115"/>
        <v>994147.86088768009</v>
      </c>
      <c r="I14263">
        <f t="shared" si="1116"/>
        <v>4.8799991607666016E-2</v>
      </c>
    </row>
    <row r="14264" spans="1:9" x14ac:dyDescent="0.25">
      <c r="A14264">
        <v>14263</v>
      </c>
      <c r="B14264">
        <v>1409002753.3215001</v>
      </c>
      <c r="C14264">
        <v>1409002753.3701899</v>
      </c>
      <c r="D14264">
        <v>4096</v>
      </c>
      <c r="E14264">
        <f t="shared" si="1112"/>
        <v>133.86300015449524</v>
      </c>
      <c r="F14264">
        <f t="shared" si="1113"/>
        <v>133.91168999671936</v>
      </c>
      <c r="G14264">
        <f t="shared" si="1114"/>
        <v>968316.37831135164</v>
      </c>
      <c r="H14264">
        <f t="shared" si="1115"/>
        <v>994205.39259259263</v>
      </c>
      <c r="I14264">
        <f t="shared" si="1116"/>
        <v>4.8689842224121094E-2</v>
      </c>
    </row>
    <row r="14265" spans="1:9" x14ac:dyDescent="0.25">
      <c r="A14265">
        <v>14264</v>
      </c>
      <c r="B14265">
        <v>1409002753.3257301</v>
      </c>
      <c r="C14265">
        <v>1409002753.3743</v>
      </c>
      <c r="D14265">
        <v>4096</v>
      </c>
      <c r="E14265">
        <f t="shared" si="1112"/>
        <v>133.86723017692566</v>
      </c>
      <c r="F14265">
        <f t="shared" si="1113"/>
        <v>133.91580009460449</v>
      </c>
      <c r="G14265">
        <f t="shared" si="1114"/>
        <v>968316.37831135164</v>
      </c>
      <c r="H14265">
        <f t="shared" si="1115"/>
        <v>996569.93932362669</v>
      </c>
      <c r="I14265">
        <f t="shared" si="1116"/>
        <v>4.8569917678833008E-2</v>
      </c>
    </row>
    <row r="14266" spans="1:9" x14ac:dyDescent="0.25">
      <c r="A14266">
        <v>14265</v>
      </c>
      <c r="B14266">
        <v>1409002753.3299799</v>
      </c>
      <c r="C14266">
        <v>1409002753.3784201</v>
      </c>
      <c r="D14266">
        <v>4096</v>
      </c>
      <c r="E14266">
        <f t="shared" si="1112"/>
        <v>133.87147998809814</v>
      </c>
      <c r="F14266">
        <f t="shared" si="1113"/>
        <v>133.91992020606995</v>
      </c>
      <c r="G14266">
        <f t="shared" si="1114"/>
        <v>963807.52785413747</v>
      </c>
      <c r="H14266">
        <f t="shared" si="1115"/>
        <v>994147.86088768009</v>
      </c>
      <c r="I14266">
        <f t="shared" si="1116"/>
        <v>4.8440217971801758E-2</v>
      </c>
    </row>
    <row r="14267" spans="1:9" x14ac:dyDescent="0.25">
      <c r="A14267">
        <v>14266</v>
      </c>
      <c r="B14267">
        <v>1409002753.3342099</v>
      </c>
      <c r="C14267">
        <v>1409002753.38254</v>
      </c>
      <c r="D14267">
        <v>4096</v>
      </c>
      <c r="E14267">
        <f t="shared" si="1112"/>
        <v>133.87571001052856</v>
      </c>
      <c r="F14267">
        <f t="shared" si="1113"/>
        <v>133.92404007911682</v>
      </c>
      <c r="G14267">
        <f t="shared" si="1114"/>
        <v>968316.37831135164</v>
      </c>
      <c r="H14267">
        <f t="shared" si="1115"/>
        <v>994205.39259259263</v>
      </c>
      <c r="I14267">
        <f t="shared" si="1116"/>
        <v>4.8330068588256836E-2</v>
      </c>
    </row>
    <row r="14268" spans="1:9" x14ac:dyDescent="0.25">
      <c r="A14268">
        <v>14267</v>
      </c>
      <c r="B14268">
        <v>1409002753.3384399</v>
      </c>
      <c r="C14268">
        <v>1409002753.3866601</v>
      </c>
      <c r="D14268">
        <v>4096</v>
      </c>
      <c r="E14268">
        <f t="shared" si="1112"/>
        <v>133.87994003295898</v>
      </c>
      <c r="F14268">
        <f t="shared" si="1113"/>
        <v>133.92816019058228</v>
      </c>
      <c r="G14268">
        <f t="shared" si="1114"/>
        <v>968316.37831135164</v>
      </c>
      <c r="H14268">
        <f t="shared" si="1115"/>
        <v>994147.86088768009</v>
      </c>
      <c r="I14268">
        <f t="shared" si="1116"/>
        <v>4.8220157623291016E-2</v>
      </c>
    </row>
    <row r="14269" spans="1:9" x14ac:dyDescent="0.25">
      <c r="A14269">
        <v>14268</v>
      </c>
      <c r="B14269">
        <v>1409002753.34267</v>
      </c>
      <c r="C14269">
        <v>1409002753.39077</v>
      </c>
      <c r="D14269">
        <v>4096</v>
      </c>
      <c r="E14269">
        <f t="shared" si="1112"/>
        <v>133.8841700553894</v>
      </c>
      <c r="F14269">
        <f t="shared" si="1113"/>
        <v>133.93227005004883</v>
      </c>
      <c r="G14269">
        <f t="shared" si="1114"/>
        <v>968316.37831135164</v>
      </c>
      <c r="H14269">
        <f t="shared" si="1115"/>
        <v>996627.75171133538</v>
      </c>
      <c r="I14269">
        <f t="shared" si="1116"/>
        <v>4.8099994659423828E-2</v>
      </c>
    </row>
    <row r="14270" spans="1:9" x14ac:dyDescent="0.25">
      <c r="A14270">
        <v>14269</v>
      </c>
      <c r="B14270">
        <v>1409002753.34689</v>
      </c>
      <c r="C14270">
        <v>1409002753.3948901</v>
      </c>
      <c r="D14270">
        <v>4096</v>
      </c>
      <c r="E14270">
        <f t="shared" si="1112"/>
        <v>133.8883900642395</v>
      </c>
      <c r="F14270">
        <f t="shared" si="1113"/>
        <v>133.93639016151428</v>
      </c>
      <c r="G14270">
        <f t="shared" si="1114"/>
        <v>970614.07819209038</v>
      </c>
      <c r="H14270">
        <f t="shared" si="1115"/>
        <v>994147.86088768009</v>
      </c>
      <c r="I14270">
        <f t="shared" si="1116"/>
        <v>4.8000097274780273E-2</v>
      </c>
    </row>
    <row r="14271" spans="1:9" x14ac:dyDescent="0.25">
      <c r="A14271">
        <v>14270</v>
      </c>
      <c r="B14271">
        <v>1409002753.35112</v>
      </c>
      <c r="C14271">
        <v>1409002753.3990099</v>
      </c>
      <c r="D14271">
        <v>4096</v>
      </c>
      <c r="E14271">
        <f t="shared" si="1112"/>
        <v>133.89262008666992</v>
      </c>
      <c r="F14271">
        <f t="shared" si="1113"/>
        <v>133.94051003456116</v>
      </c>
      <c r="G14271">
        <f t="shared" si="1114"/>
        <v>968316.37831135164</v>
      </c>
      <c r="H14271">
        <f t="shared" si="1115"/>
        <v>994205.39259259263</v>
      </c>
      <c r="I14271">
        <f t="shared" si="1116"/>
        <v>4.7889947891235352E-2</v>
      </c>
    </row>
    <row r="14272" spans="1:9" x14ac:dyDescent="0.25">
      <c r="A14272">
        <v>14271</v>
      </c>
      <c r="B14272">
        <v>1409002753.35535</v>
      </c>
      <c r="C14272">
        <v>1409002753.4031301</v>
      </c>
      <c r="D14272">
        <v>4096</v>
      </c>
      <c r="E14272">
        <f t="shared" si="1112"/>
        <v>133.89685010910034</v>
      </c>
      <c r="F14272">
        <f t="shared" si="1113"/>
        <v>133.94463014602661</v>
      </c>
      <c r="G14272">
        <f t="shared" si="1114"/>
        <v>968316.37831135164</v>
      </c>
      <c r="H14272">
        <f t="shared" si="1115"/>
        <v>994147.86088768009</v>
      </c>
      <c r="I14272">
        <f t="shared" si="1116"/>
        <v>4.7780036926269531E-2</v>
      </c>
    </row>
    <row r="14273" spans="1:9" x14ac:dyDescent="0.25">
      <c r="A14273">
        <v>14272</v>
      </c>
      <c r="B14273">
        <v>1409002753.3596101</v>
      </c>
      <c r="C14273">
        <v>1409002753.4072399</v>
      </c>
      <c r="D14273">
        <v>4096</v>
      </c>
      <c r="E14273">
        <f t="shared" si="1112"/>
        <v>133.90111017227173</v>
      </c>
      <c r="F14273">
        <f t="shared" si="1113"/>
        <v>133.94874000549316</v>
      </c>
      <c r="G14273">
        <f t="shared" si="1114"/>
        <v>961488.08954555634</v>
      </c>
      <c r="H14273">
        <f t="shared" si="1115"/>
        <v>996627.75171133538</v>
      </c>
      <c r="I14273">
        <f t="shared" si="1116"/>
        <v>4.7629833221435547E-2</v>
      </c>
    </row>
    <row r="14274" spans="1:9" x14ac:dyDescent="0.25">
      <c r="A14274">
        <v>14273</v>
      </c>
      <c r="B14274">
        <v>1409002753.3638401</v>
      </c>
      <c r="C14274">
        <v>1409002753.41136</v>
      </c>
      <c r="D14274">
        <v>4096</v>
      </c>
      <c r="E14274">
        <f t="shared" si="1112"/>
        <v>133.90534019470215</v>
      </c>
      <c r="F14274">
        <f t="shared" si="1113"/>
        <v>133.95286011695862</v>
      </c>
      <c r="G14274">
        <f t="shared" si="1114"/>
        <v>968316.37831135164</v>
      </c>
      <c r="H14274">
        <f t="shared" si="1115"/>
        <v>994147.86088768009</v>
      </c>
      <c r="I14274">
        <f t="shared" si="1116"/>
        <v>4.7519922256469727E-2</v>
      </c>
    </row>
    <row r="14275" spans="1:9" x14ac:dyDescent="0.25">
      <c r="A14275">
        <v>14274</v>
      </c>
      <c r="B14275">
        <v>1409002753.3680699</v>
      </c>
      <c r="C14275">
        <v>1409002753.4154799</v>
      </c>
      <c r="D14275">
        <v>4096</v>
      </c>
      <c r="E14275">
        <f t="shared" si="1112"/>
        <v>133.90956997871399</v>
      </c>
      <c r="F14275">
        <f t="shared" si="1113"/>
        <v>133.95697999000549</v>
      </c>
      <c r="G14275">
        <f t="shared" si="1114"/>
        <v>968370.95902147563</v>
      </c>
      <c r="H14275">
        <f t="shared" si="1115"/>
        <v>994205.39259259263</v>
      </c>
      <c r="I14275">
        <f t="shared" si="1116"/>
        <v>4.7410011291503906E-2</v>
      </c>
    </row>
    <row r="14276" spans="1:9" x14ac:dyDescent="0.25">
      <c r="A14276">
        <v>14275</v>
      </c>
      <c r="B14276">
        <v>1409002753.3723099</v>
      </c>
      <c r="C14276">
        <v>1409002753.4196</v>
      </c>
      <c r="D14276">
        <v>4096</v>
      </c>
      <c r="E14276">
        <f t="shared" si="1112"/>
        <v>133.91381001472473</v>
      </c>
      <c r="F14276">
        <f t="shared" si="1113"/>
        <v>133.96110010147095</v>
      </c>
      <c r="G14276">
        <f t="shared" si="1114"/>
        <v>966029.53126405762</v>
      </c>
      <c r="H14276">
        <f t="shared" si="1115"/>
        <v>994147.86088768009</v>
      </c>
      <c r="I14276">
        <f t="shared" si="1116"/>
        <v>4.729008674621582E-2</v>
      </c>
    </row>
    <row r="14277" spans="1:9" x14ac:dyDescent="0.25">
      <c r="A14277">
        <v>14276</v>
      </c>
      <c r="B14277">
        <v>1409002753.3765399</v>
      </c>
      <c r="C14277">
        <v>1409002753.4237199</v>
      </c>
      <c r="D14277">
        <v>4096</v>
      </c>
      <c r="E14277">
        <f t="shared" ref="E14277:E14340" si="1117">B14277-$B$2</f>
        <v>133.91804003715515</v>
      </c>
      <c r="F14277">
        <f t="shared" ref="F14277:F14340" si="1118">C14277-$B$2</f>
        <v>133.96521997451782</v>
      </c>
      <c r="G14277">
        <f t="shared" ref="G14277:G14340" si="1119">$D14277/(E14277-E14276)</f>
        <v>968316.37831135164</v>
      </c>
      <c r="H14277">
        <f t="shared" ref="H14277:H14340" si="1120">$D14277/(F14277-F14276)</f>
        <v>994205.39259259263</v>
      </c>
      <c r="I14277">
        <f t="shared" ref="I14277:I14340" si="1121">F14277-E14277</f>
        <v>4.7179937362670898E-2</v>
      </c>
    </row>
    <row r="14278" spans="1:9" x14ac:dyDescent="0.25">
      <c r="A14278">
        <v>14277</v>
      </c>
      <c r="B14278">
        <v>1409002753.38078</v>
      </c>
      <c r="C14278">
        <v>1409002753.42785</v>
      </c>
      <c r="D14278">
        <v>4096</v>
      </c>
      <c r="E14278">
        <f t="shared" si="1117"/>
        <v>133.92228007316589</v>
      </c>
      <c r="F14278">
        <f t="shared" si="1118"/>
        <v>133.9693500995636</v>
      </c>
      <c r="G14278">
        <f t="shared" si="1119"/>
        <v>966029.53126405762</v>
      </c>
      <c r="H14278">
        <f t="shared" si="1120"/>
        <v>991737.52721814928</v>
      </c>
      <c r="I14278">
        <f t="shared" si="1121"/>
        <v>4.7070026397705078E-2</v>
      </c>
    </row>
    <row r="14279" spans="1:9" x14ac:dyDescent="0.25">
      <c r="A14279">
        <v>14278</v>
      </c>
      <c r="B14279">
        <v>1409002753.38501</v>
      </c>
      <c r="C14279">
        <v>1409002753.4319601</v>
      </c>
      <c r="D14279">
        <v>4096</v>
      </c>
      <c r="E14279">
        <f t="shared" si="1117"/>
        <v>133.92651009559631</v>
      </c>
      <c r="F14279">
        <f t="shared" si="1118"/>
        <v>133.97346019744873</v>
      </c>
      <c r="G14279">
        <f t="shared" si="1119"/>
        <v>968316.37831135164</v>
      </c>
      <c r="H14279">
        <f t="shared" si="1120"/>
        <v>996569.93932362669</v>
      </c>
      <c r="I14279">
        <f t="shared" si="1121"/>
        <v>4.6950101852416992E-2</v>
      </c>
    </row>
    <row r="14280" spans="1:9" x14ac:dyDescent="0.25">
      <c r="A14280">
        <v>14279</v>
      </c>
      <c r="B14280">
        <v>1409002753.3892701</v>
      </c>
      <c r="C14280">
        <v>1409002753.43608</v>
      </c>
      <c r="D14280">
        <v>4096</v>
      </c>
      <c r="E14280">
        <f t="shared" si="1117"/>
        <v>133.9307701587677</v>
      </c>
      <c r="F14280">
        <f t="shared" si="1118"/>
        <v>133.97758007049561</v>
      </c>
      <c r="G14280">
        <f t="shared" si="1119"/>
        <v>961488.08954555634</v>
      </c>
      <c r="H14280">
        <f t="shared" si="1120"/>
        <v>994205.39259259263</v>
      </c>
      <c r="I14280">
        <f t="shared" si="1121"/>
        <v>4.6809911727905273E-2</v>
      </c>
    </row>
    <row r="14281" spans="1:9" x14ac:dyDescent="0.25">
      <c r="A14281">
        <v>14280</v>
      </c>
      <c r="B14281">
        <v>1409002753.3935001</v>
      </c>
      <c r="C14281">
        <v>1409002753.4402001</v>
      </c>
      <c r="D14281">
        <v>4096</v>
      </c>
      <c r="E14281">
        <f t="shared" si="1117"/>
        <v>133.93500018119812</v>
      </c>
      <c r="F14281">
        <f t="shared" si="1118"/>
        <v>133.98170018196106</v>
      </c>
      <c r="G14281">
        <f t="shared" si="1119"/>
        <v>968316.37831135164</v>
      </c>
      <c r="H14281">
        <f t="shared" si="1120"/>
        <v>994147.86088768009</v>
      </c>
      <c r="I14281">
        <f t="shared" si="1121"/>
        <v>4.6700000762939453E-2</v>
      </c>
    </row>
    <row r="14282" spans="1:9" x14ac:dyDescent="0.25">
      <c r="A14282">
        <v>14281</v>
      </c>
      <c r="B14282">
        <v>1409002753.3977301</v>
      </c>
      <c r="C14282">
        <v>1409002753.4442899</v>
      </c>
      <c r="D14282">
        <v>4096</v>
      </c>
      <c r="E14282">
        <f t="shared" si="1117"/>
        <v>133.93923020362854</v>
      </c>
      <c r="F14282">
        <f t="shared" si="1118"/>
        <v>133.98579001426697</v>
      </c>
      <c r="G14282">
        <f t="shared" si="1119"/>
        <v>968316.37831135164</v>
      </c>
      <c r="H14282">
        <f t="shared" si="1120"/>
        <v>1001508.0554972601</v>
      </c>
      <c r="I14282">
        <f t="shared" si="1121"/>
        <v>4.6559810638427734E-2</v>
      </c>
    </row>
    <row r="14283" spans="1:9" x14ac:dyDescent="0.25">
      <c r="A14283">
        <v>14282</v>
      </c>
      <c r="B14283">
        <v>1409002753.4019699</v>
      </c>
      <c r="C14283">
        <v>1409002753.44842</v>
      </c>
      <c r="D14283">
        <v>4096</v>
      </c>
      <c r="E14283">
        <f t="shared" si="1117"/>
        <v>133.9434700012207</v>
      </c>
      <c r="F14283">
        <f t="shared" si="1118"/>
        <v>133.98992013931274</v>
      </c>
      <c r="G14283">
        <f t="shared" si="1119"/>
        <v>966083.85446775006</v>
      </c>
      <c r="H14283">
        <f t="shared" si="1120"/>
        <v>991737.52721814928</v>
      </c>
      <c r="I14283">
        <f t="shared" si="1121"/>
        <v>4.6450138092041016E-2</v>
      </c>
    </row>
    <row r="14284" spans="1:9" x14ac:dyDescent="0.25">
      <c r="A14284">
        <v>14283</v>
      </c>
      <c r="B14284">
        <v>1409002753.4061999</v>
      </c>
      <c r="C14284">
        <v>1409002753.4525399</v>
      </c>
      <c r="D14284">
        <v>4096</v>
      </c>
      <c r="E14284">
        <f t="shared" si="1117"/>
        <v>133.94770002365112</v>
      </c>
      <c r="F14284">
        <f t="shared" si="1118"/>
        <v>133.99404001235962</v>
      </c>
      <c r="G14284">
        <f t="shared" si="1119"/>
        <v>968316.37831135164</v>
      </c>
      <c r="H14284">
        <f t="shared" si="1120"/>
        <v>994205.39259259263</v>
      </c>
      <c r="I14284">
        <f t="shared" si="1121"/>
        <v>4.6339988708496094E-2</v>
      </c>
    </row>
    <row r="14285" spans="1:9" x14ac:dyDescent="0.25">
      <c r="A14285">
        <v>14284</v>
      </c>
      <c r="B14285">
        <v>1409002753.41043</v>
      </c>
      <c r="C14285">
        <v>1409002753.45666</v>
      </c>
      <c r="D14285">
        <v>4096</v>
      </c>
      <c r="E14285">
        <f t="shared" si="1117"/>
        <v>133.95193004608154</v>
      </c>
      <c r="F14285">
        <f t="shared" si="1118"/>
        <v>133.99816012382507</v>
      </c>
      <c r="G14285">
        <f t="shared" si="1119"/>
        <v>968316.37831135164</v>
      </c>
      <c r="H14285">
        <f t="shared" si="1120"/>
        <v>994147.86088768009</v>
      </c>
      <c r="I14285">
        <f t="shared" si="1121"/>
        <v>4.6230077743530273E-2</v>
      </c>
    </row>
    <row r="14286" spans="1:9" x14ac:dyDescent="0.25">
      <c r="A14286">
        <v>14285</v>
      </c>
      <c r="B14286">
        <v>1409002753.41466</v>
      </c>
      <c r="C14286">
        <v>1409002753.4607899</v>
      </c>
      <c r="D14286">
        <v>4096</v>
      </c>
      <c r="E14286">
        <f t="shared" si="1117"/>
        <v>133.95616006851196</v>
      </c>
      <c r="F14286">
        <f t="shared" si="1118"/>
        <v>134.00229001045227</v>
      </c>
      <c r="G14286">
        <f t="shared" si="1119"/>
        <v>968316.37831135164</v>
      </c>
      <c r="H14286">
        <f t="shared" si="1120"/>
        <v>991794.78027941345</v>
      </c>
      <c r="I14286">
        <f t="shared" si="1121"/>
        <v>4.6129941940307617E-2</v>
      </c>
    </row>
    <row r="14287" spans="1:9" x14ac:dyDescent="0.25">
      <c r="A14287">
        <v>14286</v>
      </c>
      <c r="B14287">
        <v>1409002753.41891</v>
      </c>
      <c r="C14287">
        <v>1409002753.46491</v>
      </c>
      <c r="D14287">
        <v>4096</v>
      </c>
      <c r="E14287">
        <f t="shared" si="1117"/>
        <v>133.96041011810303</v>
      </c>
      <c r="F14287">
        <f t="shared" si="1118"/>
        <v>134.00641012191772</v>
      </c>
      <c r="G14287">
        <f t="shared" si="1119"/>
        <v>963753.46033883095</v>
      </c>
      <c r="H14287">
        <f t="shared" si="1120"/>
        <v>994147.86088768009</v>
      </c>
      <c r="I14287">
        <f t="shared" si="1121"/>
        <v>4.6000003814697266E-2</v>
      </c>
    </row>
    <row r="14288" spans="1:9" x14ac:dyDescent="0.25">
      <c r="A14288">
        <v>14287</v>
      </c>
      <c r="B14288">
        <v>1409002753.42314</v>
      </c>
      <c r="C14288">
        <v>1409002753.4690299</v>
      </c>
      <c r="D14288">
        <v>4096</v>
      </c>
      <c r="E14288">
        <f t="shared" si="1117"/>
        <v>133.96464014053345</v>
      </c>
      <c r="F14288">
        <f t="shared" si="1118"/>
        <v>134.0105299949646</v>
      </c>
      <c r="G14288">
        <f t="shared" si="1119"/>
        <v>968316.37831135164</v>
      </c>
      <c r="H14288">
        <f t="shared" si="1120"/>
        <v>994205.39259259263</v>
      </c>
      <c r="I14288">
        <f t="shared" si="1121"/>
        <v>4.5889854431152344E-2</v>
      </c>
    </row>
    <row r="14289" spans="1:9" x14ac:dyDescent="0.25">
      <c r="A14289">
        <v>14288</v>
      </c>
      <c r="B14289">
        <v>1409002753.4273701</v>
      </c>
      <c r="C14289">
        <v>1409002753.47315</v>
      </c>
      <c r="D14289">
        <v>4096</v>
      </c>
      <c r="E14289">
        <f t="shared" si="1117"/>
        <v>133.96887016296387</v>
      </c>
      <c r="F14289">
        <f t="shared" si="1118"/>
        <v>134.01465010643005</v>
      </c>
      <c r="G14289">
        <f t="shared" si="1119"/>
        <v>968316.37831135164</v>
      </c>
      <c r="H14289">
        <f t="shared" si="1120"/>
        <v>994147.86088768009</v>
      </c>
      <c r="I14289">
        <f t="shared" si="1121"/>
        <v>4.5779943466186523E-2</v>
      </c>
    </row>
    <row r="14290" spans="1:9" x14ac:dyDescent="0.25">
      <c r="A14290">
        <v>14289</v>
      </c>
      <c r="B14290">
        <v>1409002753.4316001</v>
      </c>
      <c r="C14290">
        <v>1409002753.4772799</v>
      </c>
      <c r="D14290">
        <v>4096</v>
      </c>
      <c r="E14290">
        <f t="shared" si="1117"/>
        <v>133.97310018539429</v>
      </c>
      <c r="F14290">
        <f t="shared" si="1118"/>
        <v>134.01877999305725</v>
      </c>
      <c r="G14290">
        <f t="shared" si="1119"/>
        <v>968316.37831135164</v>
      </c>
      <c r="H14290">
        <f t="shared" si="1120"/>
        <v>991794.78027941345</v>
      </c>
      <c r="I14290">
        <f t="shared" si="1121"/>
        <v>4.5679807662963867E-2</v>
      </c>
    </row>
    <row r="14291" spans="1:9" x14ac:dyDescent="0.25">
      <c r="A14291">
        <v>14290</v>
      </c>
      <c r="B14291">
        <v>1409002753.4358399</v>
      </c>
      <c r="C14291">
        <v>1409002753.4814</v>
      </c>
      <c r="D14291">
        <v>4096</v>
      </c>
      <c r="E14291">
        <f t="shared" si="1117"/>
        <v>133.97733998298645</v>
      </c>
      <c r="F14291">
        <f t="shared" si="1118"/>
        <v>134.02290010452271</v>
      </c>
      <c r="G14291">
        <f t="shared" si="1119"/>
        <v>966083.85446775006</v>
      </c>
      <c r="H14291">
        <f t="shared" si="1120"/>
        <v>994147.86088768009</v>
      </c>
      <c r="I14291">
        <f t="shared" si="1121"/>
        <v>4.5560121536254883E-2</v>
      </c>
    </row>
    <row r="14292" spans="1:9" x14ac:dyDescent="0.25">
      <c r="A14292">
        <v>14291</v>
      </c>
      <c r="B14292">
        <v>1409002753.4400699</v>
      </c>
      <c r="C14292">
        <v>1409002753.4855199</v>
      </c>
      <c r="D14292">
        <v>4096</v>
      </c>
      <c r="E14292">
        <f t="shared" si="1117"/>
        <v>133.98157000541687</v>
      </c>
      <c r="F14292">
        <f t="shared" si="1118"/>
        <v>134.02701997756958</v>
      </c>
      <c r="G14292">
        <f t="shared" si="1119"/>
        <v>968316.37831135164</v>
      </c>
      <c r="H14292">
        <f t="shared" si="1120"/>
        <v>994205.39259259263</v>
      </c>
      <c r="I14292">
        <f t="shared" si="1121"/>
        <v>4.5449972152709961E-2</v>
      </c>
    </row>
    <row r="14293" spans="1:9" x14ac:dyDescent="0.25">
      <c r="A14293">
        <v>14292</v>
      </c>
      <c r="B14293">
        <v>1409002753.4443099</v>
      </c>
      <c r="C14293">
        <v>1409002753.48964</v>
      </c>
      <c r="D14293">
        <v>4096</v>
      </c>
      <c r="E14293">
        <f t="shared" si="1117"/>
        <v>133.98581004142761</v>
      </c>
      <c r="F14293">
        <f t="shared" si="1118"/>
        <v>134.03114008903503</v>
      </c>
      <c r="G14293">
        <f t="shared" si="1119"/>
        <v>966029.53126405762</v>
      </c>
      <c r="H14293">
        <f t="shared" si="1120"/>
        <v>994147.86088768009</v>
      </c>
      <c r="I14293">
        <f t="shared" si="1121"/>
        <v>4.5330047607421875E-2</v>
      </c>
    </row>
    <row r="14294" spans="1:9" x14ac:dyDescent="0.25">
      <c r="A14294">
        <v>14293</v>
      </c>
      <c r="B14294">
        <v>1409002753.44856</v>
      </c>
      <c r="C14294">
        <v>1409002753.4937601</v>
      </c>
      <c r="D14294">
        <v>4096</v>
      </c>
      <c r="E14294">
        <f t="shared" si="1117"/>
        <v>133.99006009101868</v>
      </c>
      <c r="F14294">
        <f t="shared" si="1118"/>
        <v>134.03526020050049</v>
      </c>
      <c r="G14294">
        <f t="shared" si="1119"/>
        <v>963753.46033883095</v>
      </c>
      <c r="H14294">
        <f t="shared" si="1120"/>
        <v>994147.86088768009</v>
      </c>
      <c r="I14294">
        <f t="shared" si="1121"/>
        <v>4.5200109481811523E-2</v>
      </c>
    </row>
    <row r="14295" spans="1:9" x14ac:dyDescent="0.25">
      <c r="A14295">
        <v>14294</v>
      </c>
      <c r="B14295">
        <v>1409002753.4528</v>
      </c>
      <c r="C14295">
        <v>1409002753.49789</v>
      </c>
      <c r="D14295">
        <v>4096</v>
      </c>
      <c r="E14295">
        <f t="shared" si="1117"/>
        <v>133.99430012702942</v>
      </c>
      <c r="F14295">
        <f t="shared" si="1118"/>
        <v>134.03939008712769</v>
      </c>
      <c r="G14295">
        <f t="shared" si="1119"/>
        <v>966029.53126405762</v>
      </c>
      <c r="H14295">
        <f t="shared" si="1120"/>
        <v>991794.78027941345</v>
      </c>
      <c r="I14295">
        <f t="shared" si="1121"/>
        <v>4.5089960098266602E-2</v>
      </c>
    </row>
    <row r="14296" spans="1:9" x14ac:dyDescent="0.25">
      <c r="A14296">
        <v>14295</v>
      </c>
      <c r="B14296">
        <v>1409002753.4570301</v>
      </c>
      <c r="C14296">
        <v>1409002753.5020101</v>
      </c>
      <c r="D14296">
        <v>4096</v>
      </c>
      <c r="E14296">
        <f t="shared" si="1117"/>
        <v>133.99853014945984</v>
      </c>
      <c r="F14296">
        <f t="shared" si="1118"/>
        <v>134.04351019859314</v>
      </c>
      <c r="G14296">
        <f t="shared" si="1119"/>
        <v>968316.37831135164</v>
      </c>
      <c r="H14296">
        <f t="shared" si="1120"/>
        <v>994147.86088768009</v>
      </c>
      <c r="I14296">
        <f t="shared" si="1121"/>
        <v>4.4980049133300781E-2</v>
      </c>
    </row>
    <row r="14297" spans="1:9" x14ac:dyDescent="0.25">
      <c r="A14297">
        <v>14296</v>
      </c>
      <c r="B14297">
        <v>1409002753.4612601</v>
      </c>
      <c r="C14297">
        <v>1409002753.50613</v>
      </c>
      <c r="D14297">
        <v>4096</v>
      </c>
      <c r="E14297">
        <f t="shared" si="1117"/>
        <v>134.00276017189026</v>
      </c>
      <c r="F14297">
        <f t="shared" si="1118"/>
        <v>134.04763007164001</v>
      </c>
      <c r="G14297">
        <f t="shared" si="1119"/>
        <v>968316.37831135164</v>
      </c>
      <c r="H14297">
        <f t="shared" si="1120"/>
        <v>994205.39259259263</v>
      </c>
      <c r="I14297">
        <f t="shared" si="1121"/>
        <v>4.4869899749755859E-2</v>
      </c>
    </row>
    <row r="14298" spans="1:9" x14ac:dyDescent="0.25">
      <c r="A14298">
        <v>14297</v>
      </c>
      <c r="B14298">
        <v>1409002753.4654901</v>
      </c>
      <c r="C14298">
        <v>1409002753.5102401</v>
      </c>
      <c r="D14298">
        <v>4096</v>
      </c>
      <c r="E14298">
        <f t="shared" si="1117"/>
        <v>134.00699019432068</v>
      </c>
      <c r="F14298">
        <f t="shared" si="1118"/>
        <v>134.05174016952515</v>
      </c>
      <c r="G14298">
        <f t="shared" si="1119"/>
        <v>968316.37831135164</v>
      </c>
      <c r="H14298">
        <f t="shared" si="1120"/>
        <v>996569.93932362669</v>
      </c>
      <c r="I14298">
        <f t="shared" si="1121"/>
        <v>4.4749975204467773E-2</v>
      </c>
    </row>
    <row r="14299" spans="1:9" x14ac:dyDescent="0.25">
      <c r="A14299">
        <v>14298</v>
      </c>
      <c r="B14299">
        <v>1409002753.4697199</v>
      </c>
      <c r="C14299">
        <v>1409002753.51436</v>
      </c>
      <c r="D14299">
        <v>4096</v>
      </c>
      <c r="E14299">
        <f t="shared" si="1117"/>
        <v>134.01121997833252</v>
      </c>
      <c r="F14299">
        <f t="shared" si="1118"/>
        <v>134.05586004257202</v>
      </c>
      <c r="G14299">
        <f t="shared" si="1119"/>
        <v>968370.95902147563</v>
      </c>
      <c r="H14299">
        <f t="shared" si="1120"/>
        <v>994205.39259259263</v>
      </c>
      <c r="I14299">
        <f t="shared" si="1121"/>
        <v>4.4640064239501953E-2</v>
      </c>
    </row>
    <row r="14300" spans="1:9" x14ac:dyDescent="0.25">
      <c r="A14300">
        <v>14299</v>
      </c>
      <c r="B14300">
        <v>1409002753.4739499</v>
      </c>
      <c r="C14300">
        <v>1409002753.5184801</v>
      </c>
      <c r="D14300">
        <v>4096</v>
      </c>
      <c r="E14300">
        <f t="shared" si="1117"/>
        <v>134.01545000076294</v>
      </c>
      <c r="F14300">
        <f t="shared" si="1118"/>
        <v>134.05998015403748</v>
      </c>
      <c r="G14300">
        <f t="shared" si="1119"/>
        <v>968316.37831135164</v>
      </c>
      <c r="H14300">
        <f t="shared" si="1120"/>
        <v>994147.86088768009</v>
      </c>
      <c r="I14300">
        <f t="shared" si="1121"/>
        <v>4.4530153274536133E-2</v>
      </c>
    </row>
    <row r="14301" spans="1:9" x14ac:dyDescent="0.25">
      <c r="A14301">
        <v>14300</v>
      </c>
      <c r="B14301">
        <v>1409002753.4781799</v>
      </c>
      <c r="C14301">
        <v>1409002753.5225999</v>
      </c>
      <c r="D14301">
        <v>4096</v>
      </c>
      <c r="E14301">
        <f t="shared" si="1117"/>
        <v>134.01968002319336</v>
      </c>
      <c r="F14301">
        <f t="shared" si="1118"/>
        <v>134.06410002708435</v>
      </c>
      <c r="G14301">
        <f t="shared" si="1119"/>
        <v>968316.37831135164</v>
      </c>
      <c r="H14301">
        <f t="shared" si="1120"/>
        <v>994205.39259259263</v>
      </c>
      <c r="I14301">
        <f t="shared" si="1121"/>
        <v>4.4420003890991211E-2</v>
      </c>
    </row>
    <row r="14302" spans="1:9" x14ac:dyDescent="0.25">
      <c r="A14302">
        <v>14301</v>
      </c>
      <c r="B14302">
        <v>1409002753.48243</v>
      </c>
      <c r="C14302">
        <v>1409002753.52671</v>
      </c>
      <c r="D14302">
        <v>4096</v>
      </c>
      <c r="E14302">
        <f t="shared" si="1117"/>
        <v>134.02393007278442</v>
      </c>
      <c r="F14302">
        <f t="shared" si="1118"/>
        <v>134.06821012496948</v>
      </c>
      <c r="G14302">
        <f t="shared" si="1119"/>
        <v>963753.46033883095</v>
      </c>
      <c r="H14302">
        <f t="shared" si="1120"/>
        <v>996569.93932362669</v>
      </c>
      <c r="I14302">
        <f t="shared" si="1121"/>
        <v>4.4280052185058594E-2</v>
      </c>
    </row>
    <row r="14303" spans="1:9" x14ac:dyDescent="0.25">
      <c r="A14303">
        <v>14302</v>
      </c>
      <c r="B14303">
        <v>1409002753.48665</v>
      </c>
      <c r="C14303">
        <v>1409002753.53087</v>
      </c>
      <c r="D14303">
        <v>4096</v>
      </c>
      <c r="E14303">
        <f t="shared" si="1117"/>
        <v>134.02815008163452</v>
      </c>
      <c r="F14303">
        <f t="shared" si="1118"/>
        <v>134.07237005233765</v>
      </c>
      <c r="G14303">
        <f t="shared" si="1119"/>
        <v>970614.07819209038</v>
      </c>
      <c r="H14303">
        <f t="shared" si="1120"/>
        <v>984632.57588262262</v>
      </c>
      <c r="I14303">
        <f t="shared" si="1121"/>
        <v>4.4219970703125E-2</v>
      </c>
    </row>
    <row r="14304" spans="1:9" x14ac:dyDescent="0.25">
      <c r="A14304">
        <v>14303</v>
      </c>
      <c r="B14304">
        <v>1409002753.49089</v>
      </c>
      <c r="C14304">
        <v>1409002753.5349901</v>
      </c>
      <c r="D14304">
        <v>4096</v>
      </c>
      <c r="E14304">
        <f t="shared" si="1117"/>
        <v>134.03239011764526</v>
      </c>
      <c r="F14304">
        <f t="shared" si="1118"/>
        <v>134.0764901638031</v>
      </c>
      <c r="G14304">
        <f t="shared" si="1119"/>
        <v>966029.53126405762</v>
      </c>
      <c r="H14304">
        <f t="shared" si="1120"/>
        <v>994147.86088768009</v>
      </c>
      <c r="I14304">
        <f t="shared" si="1121"/>
        <v>4.4100046157836914E-2</v>
      </c>
    </row>
    <row r="14305" spans="1:9" x14ac:dyDescent="0.25">
      <c r="A14305">
        <v>14304</v>
      </c>
      <c r="B14305">
        <v>1409002753.49512</v>
      </c>
      <c r="C14305">
        <v>1409002753.5391099</v>
      </c>
      <c r="D14305">
        <v>4096</v>
      </c>
      <c r="E14305">
        <f t="shared" si="1117"/>
        <v>134.03662014007568</v>
      </c>
      <c r="F14305">
        <f t="shared" si="1118"/>
        <v>134.08061003684998</v>
      </c>
      <c r="G14305">
        <f t="shared" si="1119"/>
        <v>968316.37831135164</v>
      </c>
      <c r="H14305">
        <f t="shared" si="1120"/>
        <v>994205.39259259263</v>
      </c>
      <c r="I14305">
        <f t="shared" si="1121"/>
        <v>4.3989896774291992E-2</v>
      </c>
    </row>
    <row r="14306" spans="1:9" x14ac:dyDescent="0.25">
      <c r="A14306">
        <v>14305</v>
      </c>
      <c r="B14306">
        <v>1409002753.4993501</v>
      </c>
      <c r="C14306">
        <v>1409002753.5432301</v>
      </c>
      <c r="D14306">
        <v>4096</v>
      </c>
      <c r="E14306">
        <f t="shared" si="1117"/>
        <v>134.0408501625061</v>
      </c>
      <c r="F14306">
        <f t="shared" si="1118"/>
        <v>134.08473014831543</v>
      </c>
      <c r="G14306">
        <f t="shared" si="1119"/>
        <v>968316.37831135164</v>
      </c>
      <c r="H14306">
        <f t="shared" si="1120"/>
        <v>994147.86088768009</v>
      </c>
      <c r="I14306">
        <f t="shared" si="1121"/>
        <v>4.3879985809326172E-2</v>
      </c>
    </row>
    <row r="14307" spans="1:9" x14ac:dyDescent="0.25">
      <c r="A14307">
        <v>14306</v>
      </c>
      <c r="B14307">
        <v>1409002753.5035901</v>
      </c>
      <c r="C14307">
        <v>1409002753.5473599</v>
      </c>
      <c r="D14307">
        <v>4096</v>
      </c>
      <c r="E14307">
        <f t="shared" si="1117"/>
        <v>134.04509019851685</v>
      </c>
      <c r="F14307">
        <f t="shared" si="1118"/>
        <v>134.08886003494263</v>
      </c>
      <c r="G14307">
        <f t="shared" si="1119"/>
        <v>966029.53126405762</v>
      </c>
      <c r="H14307">
        <f t="shared" si="1120"/>
        <v>991794.78027941345</v>
      </c>
      <c r="I14307">
        <f t="shared" si="1121"/>
        <v>4.376983642578125E-2</v>
      </c>
    </row>
    <row r="14308" spans="1:9" x14ac:dyDescent="0.25">
      <c r="A14308">
        <v>14307</v>
      </c>
      <c r="B14308">
        <v>1409002753.5078199</v>
      </c>
      <c r="C14308">
        <v>1409002753.55147</v>
      </c>
      <c r="D14308">
        <v>4096</v>
      </c>
      <c r="E14308">
        <f t="shared" si="1117"/>
        <v>134.04931998252869</v>
      </c>
      <c r="F14308">
        <f t="shared" si="1118"/>
        <v>134.09297013282776</v>
      </c>
      <c r="G14308">
        <f t="shared" si="1119"/>
        <v>968370.95902147563</v>
      </c>
      <c r="H14308">
        <f t="shared" si="1120"/>
        <v>996569.93932362669</v>
      </c>
      <c r="I14308">
        <f t="shared" si="1121"/>
        <v>4.3650150299072266E-2</v>
      </c>
    </row>
    <row r="14309" spans="1:9" x14ac:dyDescent="0.25">
      <c r="A14309">
        <v>14308</v>
      </c>
      <c r="B14309">
        <v>1409002753.51209</v>
      </c>
      <c r="C14309">
        <v>1409002753.5555899</v>
      </c>
      <c r="D14309">
        <v>4096</v>
      </c>
      <c r="E14309">
        <f t="shared" si="1117"/>
        <v>134.0535900592804</v>
      </c>
      <c r="F14309">
        <f t="shared" si="1118"/>
        <v>134.09709000587463</v>
      </c>
      <c r="G14309">
        <f t="shared" si="1119"/>
        <v>959233.34360692347</v>
      </c>
      <c r="H14309">
        <f t="shared" si="1120"/>
        <v>994205.39259259263</v>
      </c>
      <c r="I14309">
        <f t="shared" si="1121"/>
        <v>4.3499946594238281E-2</v>
      </c>
    </row>
    <row r="14310" spans="1:9" x14ac:dyDescent="0.25">
      <c r="A14310">
        <v>14309</v>
      </c>
      <c r="B14310">
        <v>1409002753.51632</v>
      </c>
      <c r="C14310">
        <v>1409002753.55971</v>
      </c>
      <c r="D14310">
        <v>4096</v>
      </c>
      <c r="E14310">
        <f t="shared" si="1117"/>
        <v>134.05782008171082</v>
      </c>
      <c r="F14310">
        <f t="shared" si="1118"/>
        <v>134.10121011734009</v>
      </c>
      <c r="G14310">
        <f t="shared" si="1119"/>
        <v>968316.37831135164</v>
      </c>
      <c r="H14310">
        <f t="shared" si="1120"/>
        <v>994147.86088768009</v>
      </c>
      <c r="I14310">
        <f t="shared" si="1121"/>
        <v>4.3390035629272461E-2</v>
      </c>
    </row>
    <row r="14311" spans="1:9" x14ac:dyDescent="0.25">
      <c r="A14311">
        <v>14310</v>
      </c>
      <c r="B14311">
        <v>1409002753.52056</v>
      </c>
      <c r="C14311">
        <v>1409002753.5638399</v>
      </c>
      <c r="D14311">
        <v>4096</v>
      </c>
      <c r="E14311">
        <f t="shared" si="1117"/>
        <v>134.06206011772156</v>
      </c>
      <c r="F14311">
        <f t="shared" si="1118"/>
        <v>134.10534000396729</v>
      </c>
      <c r="G14311">
        <f t="shared" si="1119"/>
        <v>966029.53126405762</v>
      </c>
      <c r="H14311">
        <f t="shared" si="1120"/>
        <v>991794.78027941345</v>
      </c>
      <c r="I14311">
        <f t="shared" si="1121"/>
        <v>4.3279886245727539E-2</v>
      </c>
    </row>
    <row r="14312" spans="1:9" x14ac:dyDescent="0.25">
      <c r="A14312">
        <v>14311</v>
      </c>
      <c r="B14312">
        <v>1409002753.52479</v>
      </c>
      <c r="C14312">
        <v>1409002753.56797</v>
      </c>
      <c r="D14312">
        <v>4096</v>
      </c>
      <c r="E14312">
        <f t="shared" si="1117"/>
        <v>134.06629014015198</v>
      </c>
      <c r="F14312">
        <f t="shared" si="1118"/>
        <v>134.10947012901306</v>
      </c>
      <c r="G14312">
        <f t="shared" si="1119"/>
        <v>968316.37831135164</v>
      </c>
      <c r="H14312">
        <f t="shared" si="1120"/>
        <v>991737.52721814928</v>
      </c>
      <c r="I14312">
        <f t="shared" si="1121"/>
        <v>4.3179988861083984E-2</v>
      </c>
    </row>
    <row r="14313" spans="1:9" x14ac:dyDescent="0.25">
      <c r="A14313">
        <v>14312</v>
      </c>
      <c r="B14313">
        <v>1409002753.5290301</v>
      </c>
      <c r="C14313">
        <v>1409002753.5720899</v>
      </c>
      <c r="D14313">
        <v>4096</v>
      </c>
      <c r="E14313">
        <f t="shared" si="1117"/>
        <v>134.07053017616272</v>
      </c>
      <c r="F14313">
        <f t="shared" si="1118"/>
        <v>134.11359000205994</v>
      </c>
      <c r="G14313">
        <f t="shared" si="1119"/>
        <v>966029.53126405762</v>
      </c>
      <c r="H14313">
        <f t="shared" si="1120"/>
        <v>994205.39259259263</v>
      </c>
      <c r="I14313">
        <f t="shared" si="1121"/>
        <v>4.3059825897216797E-2</v>
      </c>
    </row>
    <row r="14314" spans="1:9" x14ac:dyDescent="0.25">
      <c r="A14314">
        <v>14313</v>
      </c>
      <c r="B14314">
        <v>1409002753.5332699</v>
      </c>
      <c r="C14314">
        <v>1409002753.57621</v>
      </c>
      <c r="D14314">
        <v>4096</v>
      </c>
      <c r="E14314">
        <f t="shared" si="1117"/>
        <v>134.07476997375488</v>
      </c>
      <c r="F14314">
        <f t="shared" si="1118"/>
        <v>134.11771011352539</v>
      </c>
      <c r="G14314">
        <f t="shared" si="1119"/>
        <v>966083.85446775006</v>
      </c>
      <c r="H14314">
        <f t="shared" si="1120"/>
        <v>994147.86088768009</v>
      </c>
      <c r="I14314">
        <f t="shared" si="1121"/>
        <v>4.2940139770507813E-2</v>
      </c>
    </row>
    <row r="14315" spans="1:9" x14ac:dyDescent="0.25">
      <c r="A14315">
        <v>14314</v>
      </c>
      <c r="B14315">
        <v>1409002753.5374999</v>
      </c>
      <c r="C14315">
        <v>1409002753.5803299</v>
      </c>
      <c r="D14315">
        <v>4096</v>
      </c>
      <c r="E14315">
        <f t="shared" si="1117"/>
        <v>134.0789999961853</v>
      </c>
      <c r="F14315">
        <f t="shared" si="1118"/>
        <v>134.12182998657227</v>
      </c>
      <c r="G14315">
        <f t="shared" si="1119"/>
        <v>968316.37831135164</v>
      </c>
      <c r="H14315">
        <f t="shared" si="1120"/>
        <v>994205.39259259263</v>
      </c>
      <c r="I14315">
        <f t="shared" si="1121"/>
        <v>4.2829990386962891E-2</v>
      </c>
    </row>
    <row r="14316" spans="1:9" x14ac:dyDescent="0.25">
      <c r="A14316">
        <v>14315</v>
      </c>
      <c r="B14316">
        <v>1409002753.54176</v>
      </c>
      <c r="C14316">
        <v>1409002753.58445</v>
      </c>
      <c r="D14316">
        <v>4096</v>
      </c>
      <c r="E14316">
        <f t="shared" si="1117"/>
        <v>134.08326005935669</v>
      </c>
      <c r="F14316">
        <f t="shared" si="1118"/>
        <v>134.12595009803772</v>
      </c>
      <c r="G14316">
        <f t="shared" si="1119"/>
        <v>961488.08954555634</v>
      </c>
      <c r="H14316">
        <f t="shared" si="1120"/>
        <v>994147.86088768009</v>
      </c>
      <c r="I14316">
        <f t="shared" si="1121"/>
        <v>4.2690038681030273E-2</v>
      </c>
    </row>
    <row r="14317" spans="1:9" x14ac:dyDescent="0.25">
      <c r="A14317">
        <v>14316</v>
      </c>
      <c r="B14317">
        <v>1409002753.54599</v>
      </c>
      <c r="C14317">
        <v>1409002753.5885701</v>
      </c>
      <c r="D14317">
        <v>4096</v>
      </c>
      <c r="E14317">
        <f t="shared" si="1117"/>
        <v>134.08749008178711</v>
      </c>
      <c r="F14317">
        <f t="shared" si="1118"/>
        <v>134.13007020950317</v>
      </c>
      <c r="G14317">
        <f t="shared" si="1119"/>
        <v>968316.37831135164</v>
      </c>
      <c r="H14317">
        <f t="shared" si="1120"/>
        <v>994147.86088768009</v>
      </c>
      <c r="I14317">
        <f t="shared" si="1121"/>
        <v>4.2580127716064453E-2</v>
      </c>
    </row>
    <row r="14318" spans="1:9" x14ac:dyDescent="0.25">
      <c r="A14318">
        <v>14317</v>
      </c>
      <c r="B14318">
        <v>1409002753.55023</v>
      </c>
      <c r="C14318">
        <v>1409002753.59267</v>
      </c>
      <c r="D14318">
        <v>4096</v>
      </c>
      <c r="E14318">
        <f t="shared" si="1117"/>
        <v>134.09173011779785</v>
      </c>
      <c r="F14318">
        <f t="shared" si="1118"/>
        <v>134.1341700553894</v>
      </c>
      <c r="G14318">
        <f t="shared" si="1119"/>
        <v>966029.53126405762</v>
      </c>
      <c r="H14318">
        <f t="shared" si="1120"/>
        <v>999061.943707839</v>
      </c>
      <c r="I14318">
        <f t="shared" si="1121"/>
        <v>4.2439937591552734E-2</v>
      </c>
    </row>
    <row r="14319" spans="1:9" x14ac:dyDescent="0.25">
      <c r="A14319">
        <v>14318</v>
      </c>
      <c r="B14319">
        <v>1409002753.55446</v>
      </c>
      <c r="C14319">
        <v>1409002753.5968001</v>
      </c>
      <c r="D14319">
        <v>4096</v>
      </c>
      <c r="E14319">
        <f t="shared" si="1117"/>
        <v>134.09596014022827</v>
      </c>
      <c r="F14319">
        <f t="shared" si="1118"/>
        <v>134.13830018043518</v>
      </c>
      <c r="G14319">
        <f t="shared" si="1119"/>
        <v>968316.37831135164</v>
      </c>
      <c r="H14319">
        <f t="shared" si="1120"/>
        <v>991737.52721814928</v>
      </c>
      <c r="I14319">
        <f t="shared" si="1121"/>
        <v>4.234004020690918E-2</v>
      </c>
    </row>
    <row r="14320" spans="1:9" x14ac:dyDescent="0.25">
      <c r="A14320">
        <v>14319</v>
      </c>
      <c r="B14320">
        <v>1409002753.5586901</v>
      </c>
      <c r="C14320">
        <v>1409002753.60093</v>
      </c>
      <c r="D14320">
        <v>4096</v>
      </c>
      <c r="E14320">
        <f t="shared" si="1117"/>
        <v>134.10019016265869</v>
      </c>
      <c r="F14320">
        <f t="shared" si="1118"/>
        <v>134.14243006706238</v>
      </c>
      <c r="G14320">
        <f t="shared" si="1119"/>
        <v>968316.37831135164</v>
      </c>
      <c r="H14320">
        <f t="shared" si="1120"/>
        <v>991794.78027941345</v>
      </c>
      <c r="I14320">
        <f t="shared" si="1121"/>
        <v>4.2239904403686523E-2</v>
      </c>
    </row>
    <row r="14321" spans="1:9" x14ac:dyDescent="0.25">
      <c r="A14321">
        <v>14320</v>
      </c>
      <c r="B14321">
        <v>1409002753.5629201</v>
      </c>
      <c r="C14321">
        <v>1409002753.6050501</v>
      </c>
      <c r="D14321">
        <v>4096</v>
      </c>
      <c r="E14321">
        <f t="shared" si="1117"/>
        <v>134.10442018508911</v>
      </c>
      <c r="F14321">
        <f t="shared" si="1118"/>
        <v>134.14655017852783</v>
      </c>
      <c r="G14321">
        <f t="shared" si="1119"/>
        <v>968316.37831135164</v>
      </c>
      <c r="H14321">
        <f t="shared" si="1120"/>
        <v>994147.86088768009</v>
      </c>
      <c r="I14321">
        <f t="shared" si="1121"/>
        <v>4.2129993438720703E-2</v>
      </c>
    </row>
    <row r="14322" spans="1:9" x14ac:dyDescent="0.25">
      <c r="A14322">
        <v>14321</v>
      </c>
      <c r="B14322">
        <v>1409002753.5671401</v>
      </c>
      <c r="C14322">
        <v>1409002753.60917</v>
      </c>
      <c r="D14322">
        <v>4096</v>
      </c>
      <c r="E14322">
        <f t="shared" si="1117"/>
        <v>134.10864019393921</v>
      </c>
      <c r="F14322">
        <f t="shared" si="1118"/>
        <v>134.15067005157471</v>
      </c>
      <c r="G14322">
        <f t="shared" si="1119"/>
        <v>970614.07819209038</v>
      </c>
      <c r="H14322">
        <f t="shared" si="1120"/>
        <v>994205.39259259263</v>
      </c>
      <c r="I14322">
        <f t="shared" si="1121"/>
        <v>4.2029857635498047E-2</v>
      </c>
    </row>
    <row r="14323" spans="1:9" x14ac:dyDescent="0.25">
      <c r="A14323">
        <v>14322</v>
      </c>
      <c r="B14323">
        <v>1409002753.5713899</v>
      </c>
      <c r="C14323">
        <v>1409002753.6133001</v>
      </c>
      <c r="D14323">
        <v>4096</v>
      </c>
      <c r="E14323">
        <f t="shared" si="1117"/>
        <v>134.11289000511169</v>
      </c>
      <c r="F14323">
        <f t="shared" si="1118"/>
        <v>134.15480017662048</v>
      </c>
      <c r="G14323">
        <f t="shared" si="1119"/>
        <v>963807.52785413747</v>
      </c>
      <c r="H14323">
        <f t="shared" si="1120"/>
        <v>991737.52721814928</v>
      </c>
      <c r="I14323">
        <f t="shared" si="1121"/>
        <v>4.1910171508789063E-2</v>
      </c>
    </row>
    <row r="14324" spans="1:9" x14ac:dyDescent="0.25">
      <c r="A14324">
        <v>14323</v>
      </c>
      <c r="B14324">
        <v>1409002753.5756299</v>
      </c>
      <c r="C14324">
        <v>1409002753.6174099</v>
      </c>
      <c r="D14324">
        <v>4096</v>
      </c>
      <c r="E14324">
        <f t="shared" si="1117"/>
        <v>134.11713004112244</v>
      </c>
      <c r="F14324">
        <f t="shared" si="1118"/>
        <v>134.15891003608704</v>
      </c>
      <c r="G14324">
        <f t="shared" si="1119"/>
        <v>966029.53126405762</v>
      </c>
      <c r="H14324">
        <f t="shared" si="1120"/>
        <v>996627.75171133538</v>
      </c>
      <c r="I14324">
        <f t="shared" si="1121"/>
        <v>4.1779994964599609E-2</v>
      </c>
    </row>
    <row r="14325" spans="1:9" x14ac:dyDescent="0.25">
      <c r="A14325">
        <v>14324</v>
      </c>
      <c r="B14325">
        <v>1409002753.57986</v>
      </c>
      <c r="C14325">
        <v>1409002753.6215401</v>
      </c>
      <c r="D14325">
        <v>4096</v>
      </c>
      <c r="E14325">
        <f t="shared" si="1117"/>
        <v>134.12136006355286</v>
      </c>
      <c r="F14325">
        <f t="shared" si="1118"/>
        <v>134.16304016113281</v>
      </c>
      <c r="G14325">
        <f t="shared" si="1119"/>
        <v>968316.37831135164</v>
      </c>
      <c r="H14325">
        <f t="shared" si="1120"/>
        <v>991737.52721814928</v>
      </c>
      <c r="I14325">
        <f t="shared" si="1121"/>
        <v>4.1680097579956055E-2</v>
      </c>
    </row>
    <row r="14326" spans="1:9" x14ac:dyDescent="0.25">
      <c r="A14326">
        <v>14325</v>
      </c>
      <c r="B14326">
        <v>1409002753.58409</v>
      </c>
      <c r="C14326">
        <v>1409002753.6256499</v>
      </c>
      <c r="D14326">
        <v>4096</v>
      </c>
      <c r="E14326">
        <f t="shared" si="1117"/>
        <v>134.12559008598328</v>
      </c>
      <c r="F14326">
        <f t="shared" si="1118"/>
        <v>134.16715002059937</v>
      </c>
      <c r="G14326">
        <f t="shared" si="1119"/>
        <v>968316.37831135164</v>
      </c>
      <c r="H14326">
        <f t="shared" si="1120"/>
        <v>996627.75171133538</v>
      </c>
      <c r="I14326">
        <f t="shared" si="1121"/>
        <v>4.1559934616088867E-2</v>
      </c>
    </row>
    <row r="14327" spans="1:9" x14ac:dyDescent="0.25">
      <c r="A14327">
        <v>14326</v>
      </c>
      <c r="B14327">
        <v>1409002753.58833</v>
      </c>
      <c r="C14327">
        <v>1409002753.62977</v>
      </c>
      <c r="D14327">
        <v>4096</v>
      </c>
      <c r="E14327">
        <f t="shared" si="1117"/>
        <v>134.12983012199402</v>
      </c>
      <c r="F14327">
        <f t="shared" si="1118"/>
        <v>134.17127013206482</v>
      </c>
      <c r="G14327">
        <f t="shared" si="1119"/>
        <v>966029.53126405762</v>
      </c>
      <c r="H14327">
        <f t="shared" si="1120"/>
        <v>994147.86088768009</v>
      </c>
      <c r="I14327">
        <f t="shared" si="1121"/>
        <v>4.1440010070800781E-2</v>
      </c>
    </row>
    <row r="14328" spans="1:9" x14ac:dyDescent="0.25">
      <c r="A14328">
        <v>14327</v>
      </c>
      <c r="B14328">
        <v>1409002753.5925601</v>
      </c>
      <c r="C14328">
        <v>1409002753.6338899</v>
      </c>
      <c r="D14328">
        <v>4096</v>
      </c>
      <c r="E14328">
        <f t="shared" si="1117"/>
        <v>134.13406014442444</v>
      </c>
      <c r="F14328">
        <f t="shared" si="1118"/>
        <v>134.17539000511169</v>
      </c>
      <c r="G14328">
        <f t="shared" si="1119"/>
        <v>968316.37831135164</v>
      </c>
      <c r="H14328">
        <f t="shared" si="1120"/>
        <v>994205.39259259263</v>
      </c>
      <c r="I14328">
        <f t="shared" si="1121"/>
        <v>4.1329860687255859E-2</v>
      </c>
    </row>
    <row r="14329" spans="1:9" x14ac:dyDescent="0.25">
      <c r="A14329">
        <v>14328</v>
      </c>
      <c r="B14329">
        <v>1409002753.5968101</v>
      </c>
      <c r="C14329">
        <v>1409002753.63802</v>
      </c>
      <c r="D14329">
        <v>4096</v>
      </c>
      <c r="E14329">
        <f t="shared" si="1117"/>
        <v>134.1383101940155</v>
      </c>
      <c r="F14329">
        <f t="shared" si="1118"/>
        <v>134.17952013015747</v>
      </c>
      <c r="G14329">
        <f t="shared" si="1119"/>
        <v>963753.46033883095</v>
      </c>
      <c r="H14329">
        <f t="shared" si="1120"/>
        <v>991737.52721814928</v>
      </c>
      <c r="I14329">
        <f t="shared" si="1121"/>
        <v>4.1209936141967773E-2</v>
      </c>
    </row>
    <row r="14330" spans="1:9" x14ac:dyDescent="0.25">
      <c r="A14330">
        <v>14329</v>
      </c>
      <c r="B14330">
        <v>1409002753.6010599</v>
      </c>
      <c r="C14330">
        <v>1409002753.6421299</v>
      </c>
      <c r="D14330">
        <v>4096</v>
      </c>
      <c r="E14330">
        <f t="shared" si="1117"/>
        <v>134.14256000518799</v>
      </c>
      <c r="F14330">
        <f t="shared" si="1118"/>
        <v>134.18362998962402</v>
      </c>
      <c r="G14330">
        <f t="shared" si="1119"/>
        <v>963807.52785413747</v>
      </c>
      <c r="H14330">
        <f t="shared" si="1120"/>
        <v>996627.75171133538</v>
      </c>
      <c r="I14330">
        <f t="shared" si="1121"/>
        <v>4.1069984436035156E-2</v>
      </c>
    </row>
    <row r="14331" spans="1:9" x14ac:dyDescent="0.25">
      <c r="A14331">
        <v>14330</v>
      </c>
      <c r="B14331">
        <v>1409002753.6052999</v>
      </c>
      <c r="C14331">
        <v>1409002753.64626</v>
      </c>
      <c r="D14331">
        <v>4096</v>
      </c>
      <c r="E14331">
        <f t="shared" si="1117"/>
        <v>134.14680004119873</v>
      </c>
      <c r="F14331">
        <f t="shared" si="1118"/>
        <v>134.1877601146698</v>
      </c>
      <c r="G14331">
        <f t="shared" si="1119"/>
        <v>966029.53126405762</v>
      </c>
      <c r="H14331">
        <f t="shared" si="1120"/>
        <v>991737.52721814928</v>
      </c>
      <c r="I14331">
        <f t="shared" si="1121"/>
        <v>4.0960073471069336E-2</v>
      </c>
    </row>
    <row r="14332" spans="1:9" x14ac:dyDescent="0.25">
      <c r="A14332">
        <v>14331</v>
      </c>
      <c r="B14332">
        <v>1409002753.60953</v>
      </c>
      <c r="C14332">
        <v>1409002753.6503799</v>
      </c>
      <c r="D14332">
        <v>4096</v>
      </c>
      <c r="E14332">
        <f t="shared" si="1117"/>
        <v>134.15103006362915</v>
      </c>
      <c r="F14332">
        <f t="shared" si="1118"/>
        <v>134.19187998771667</v>
      </c>
      <c r="G14332">
        <f t="shared" si="1119"/>
        <v>968316.37831135164</v>
      </c>
      <c r="H14332">
        <f t="shared" si="1120"/>
        <v>994205.39259259263</v>
      </c>
      <c r="I14332">
        <f t="shared" si="1121"/>
        <v>4.0849924087524414E-2</v>
      </c>
    </row>
    <row r="14333" spans="1:9" x14ac:dyDescent="0.25">
      <c r="A14333">
        <v>14332</v>
      </c>
      <c r="B14333">
        <v>1409002753.61376</v>
      </c>
      <c r="C14333">
        <v>1409002753.6545</v>
      </c>
      <c r="D14333">
        <v>4096</v>
      </c>
      <c r="E14333">
        <f t="shared" si="1117"/>
        <v>134.15526008605957</v>
      </c>
      <c r="F14333">
        <f t="shared" si="1118"/>
        <v>134.19600009918213</v>
      </c>
      <c r="G14333">
        <f t="shared" si="1119"/>
        <v>968316.37831135164</v>
      </c>
      <c r="H14333">
        <f t="shared" si="1120"/>
        <v>994147.86088768009</v>
      </c>
      <c r="I14333">
        <f t="shared" si="1121"/>
        <v>4.0740013122558594E-2</v>
      </c>
    </row>
    <row r="14334" spans="1:9" x14ac:dyDescent="0.25">
      <c r="A14334">
        <v>14333</v>
      </c>
      <c r="B14334">
        <v>1409002753.61799</v>
      </c>
      <c r="C14334">
        <v>1409002753.6586201</v>
      </c>
      <c r="D14334">
        <v>4096</v>
      </c>
      <c r="E14334">
        <f t="shared" si="1117"/>
        <v>134.15949010848999</v>
      </c>
      <c r="F14334">
        <f t="shared" si="1118"/>
        <v>134.20012021064758</v>
      </c>
      <c r="G14334">
        <f t="shared" si="1119"/>
        <v>968316.37831135164</v>
      </c>
      <c r="H14334">
        <f t="shared" si="1120"/>
        <v>994147.86088768009</v>
      </c>
      <c r="I14334">
        <f t="shared" si="1121"/>
        <v>4.0630102157592773E-2</v>
      </c>
    </row>
    <row r="14335" spans="1:9" x14ac:dyDescent="0.25">
      <c r="A14335">
        <v>14334</v>
      </c>
      <c r="B14335">
        <v>1409002753.62222</v>
      </c>
      <c r="C14335">
        <v>1409002753.66274</v>
      </c>
      <c r="D14335">
        <v>4096</v>
      </c>
      <c r="E14335">
        <f t="shared" si="1117"/>
        <v>134.16372013092041</v>
      </c>
      <c r="F14335">
        <f t="shared" si="1118"/>
        <v>134.20424008369446</v>
      </c>
      <c r="G14335">
        <f t="shared" si="1119"/>
        <v>968316.37831135164</v>
      </c>
      <c r="H14335">
        <f t="shared" si="1120"/>
        <v>994205.39259259263</v>
      </c>
      <c r="I14335">
        <f t="shared" si="1121"/>
        <v>4.0519952774047852E-2</v>
      </c>
    </row>
    <row r="14336" spans="1:9" x14ac:dyDescent="0.25">
      <c r="A14336">
        <v>14335</v>
      </c>
      <c r="B14336">
        <v>1409002753.62644</v>
      </c>
      <c r="C14336">
        <v>1409002753.6668501</v>
      </c>
      <c r="D14336">
        <v>4096</v>
      </c>
      <c r="E14336">
        <f t="shared" si="1117"/>
        <v>134.16794013977051</v>
      </c>
      <c r="F14336">
        <f t="shared" si="1118"/>
        <v>134.20835018157959</v>
      </c>
      <c r="G14336">
        <f t="shared" si="1119"/>
        <v>970614.07819209038</v>
      </c>
      <c r="H14336">
        <f t="shared" si="1120"/>
        <v>996569.93932362669</v>
      </c>
      <c r="I14336">
        <f t="shared" si="1121"/>
        <v>4.0410041809082031E-2</v>
      </c>
    </row>
    <row r="14337" spans="1:9" x14ac:dyDescent="0.25">
      <c r="A14337">
        <v>14336</v>
      </c>
      <c r="B14337">
        <v>1409002753.6306901</v>
      </c>
      <c r="C14337">
        <v>1409002753.67097</v>
      </c>
      <c r="D14337">
        <v>4096</v>
      </c>
      <c r="E14337">
        <f t="shared" si="1117"/>
        <v>134.17219018936157</v>
      </c>
      <c r="F14337">
        <f t="shared" si="1118"/>
        <v>134.21247005462646</v>
      </c>
      <c r="G14337">
        <f t="shared" si="1119"/>
        <v>963753.46033883095</v>
      </c>
      <c r="H14337">
        <f t="shared" si="1120"/>
        <v>994205.39259259263</v>
      </c>
      <c r="I14337">
        <f t="shared" si="1121"/>
        <v>4.0279865264892578E-2</v>
      </c>
    </row>
    <row r="14338" spans="1:9" x14ac:dyDescent="0.25">
      <c r="A14338">
        <v>14337</v>
      </c>
      <c r="B14338">
        <v>1409002753.6349199</v>
      </c>
      <c r="C14338">
        <v>1409002753.6750901</v>
      </c>
      <c r="D14338">
        <v>4096</v>
      </c>
      <c r="E14338">
        <f t="shared" si="1117"/>
        <v>134.17641997337341</v>
      </c>
      <c r="F14338">
        <f t="shared" si="1118"/>
        <v>134.21659016609192</v>
      </c>
      <c r="G14338">
        <f t="shared" si="1119"/>
        <v>968370.95902147563</v>
      </c>
      <c r="H14338">
        <f t="shared" si="1120"/>
        <v>994147.86088768009</v>
      </c>
      <c r="I14338">
        <f t="shared" si="1121"/>
        <v>4.0170192718505859E-2</v>
      </c>
    </row>
    <row r="14339" spans="1:9" x14ac:dyDescent="0.25">
      <c r="A14339">
        <v>14338</v>
      </c>
      <c r="B14339">
        <v>1409002753.6391499</v>
      </c>
      <c r="C14339">
        <v>1409002753.6792099</v>
      </c>
      <c r="D14339">
        <v>4096</v>
      </c>
      <c r="E14339">
        <f t="shared" si="1117"/>
        <v>134.18064999580383</v>
      </c>
      <c r="F14339">
        <f t="shared" si="1118"/>
        <v>134.22071003913879</v>
      </c>
      <c r="G14339">
        <f t="shared" si="1119"/>
        <v>968316.37831135164</v>
      </c>
      <c r="H14339">
        <f t="shared" si="1120"/>
        <v>994205.39259259263</v>
      </c>
      <c r="I14339">
        <f t="shared" si="1121"/>
        <v>4.0060043334960938E-2</v>
      </c>
    </row>
    <row r="14340" spans="1:9" x14ac:dyDescent="0.25">
      <c r="A14340">
        <v>14339</v>
      </c>
      <c r="B14340">
        <v>1409002753.6433799</v>
      </c>
      <c r="C14340">
        <v>1409002753.68332</v>
      </c>
      <c r="D14340">
        <v>4096</v>
      </c>
      <c r="E14340">
        <f t="shared" si="1117"/>
        <v>134.18488001823425</v>
      </c>
      <c r="F14340">
        <f t="shared" si="1118"/>
        <v>134.22482013702393</v>
      </c>
      <c r="G14340">
        <f t="shared" si="1119"/>
        <v>968316.37831135164</v>
      </c>
      <c r="H14340">
        <f t="shared" si="1120"/>
        <v>996569.93932362669</v>
      </c>
      <c r="I14340">
        <f t="shared" si="1121"/>
        <v>3.9940118789672852E-2</v>
      </c>
    </row>
    <row r="14341" spans="1:9" x14ac:dyDescent="0.25">
      <c r="A14341">
        <v>14340</v>
      </c>
      <c r="B14341">
        <v>1409002753.64762</v>
      </c>
      <c r="C14341">
        <v>1409002753.6874399</v>
      </c>
      <c r="D14341">
        <v>4096</v>
      </c>
      <c r="E14341">
        <f t="shared" ref="E14341:E14404" si="1122">B14341-$B$2</f>
        <v>134.189120054245</v>
      </c>
      <c r="F14341">
        <f t="shared" ref="F14341:F14404" si="1123">C14341-$B$2</f>
        <v>134.2289400100708</v>
      </c>
      <c r="G14341">
        <f t="shared" ref="G14341:G14404" si="1124">$D14341/(E14341-E14340)</f>
        <v>966029.53126405762</v>
      </c>
      <c r="H14341">
        <f t="shared" ref="H14341:H14404" si="1125">$D14341/(F14341-F14340)</f>
        <v>994205.39259259263</v>
      </c>
      <c r="I14341">
        <f t="shared" ref="I14341:I14404" si="1126">F14341-E14341</f>
        <v>3.9819955825805664E-2</v>
      </c>
    </row>
    <row r="14342" spans="1:9" x14ac:dyDescent="0.25">
      <c r="A14342">
        <v>14341</v>
      </c>
      <c r="B14342">
        <v>1409002753.65186</v>
      </c>
      <c r="C14342">
        <v>1409002753.69156</v>
      </c>
      <c r="D14342">
        <v>4096</v>
      </c>
      <c r="E14342">
        <f t="shared" si="1122"/>
        <v>134.19336009025574</v>
      </c>
      <c r="F14342">
        <f t="shared" si="1123"/>
        <v>134.23306012153625</v>
      </c>
      <c r="G14342">
        <f t="shared" si="1124"/>
        <v>966029.53126405762</v>
      </c>
      <c r="H14342">
        <f t="shared" si="1125"/>
        <v>994147.86088768009</v>
      </c>
      <c r="I14342">
        <f t="shared" si="1126"/>
        <v>3.9700031280517578E-2</v>
      </c>
    </row>
    <row r="14343" spans="1:9" x14ac:dyDescent="0.25">
      <c r="A14343">
        <v>14342</v>
      </c>
      <c r="B14343">
        <v>1409002753.6561</v>
      </c>
      <c r="C14343">
        <v>1409002753.6956899</v>
      </c>
      <c r="D14343">
        <v>4096</v>
      </c>
      <c r="E14343">
        <f t="shared" si="1122"/>
        <v>134.19760012626648</v>
      </c>
      <c r="F14343">
        <f t="shared" si="1123"/>
        <v>134.23719000816345</v>
      </c>
      <c r="G14343">
        <f t="shared" si="1124"/>
        <v>966029.53126405762</v>
      </c>
      <c r="H14343">
        <f t="shared" si="1125"/>
        <v>991794.78027941345</v>
      </c>
      <c r="I14343">
        <f t="shared" si="1126"/>
        <v>3.9589881896972656E-2</v>
      </c>
    </row>
    <row r="14344" spans="1:9" x14ac:dyDescent="0.25">
      <c r="A14344">
        <v>14343</v>
      </c>
      <c r="B14344">
        <v>1409002753.6603401</v>
      </c>
      <c r="C14344">
        <v>1409002753.69981</v>
      </c>
      <c r="D14344">
        <v>4096</v>
      </c>
      <c r="E14344">
        <f t="shared" si="1122"/>
        <v>134.20184016227722</v>
      </c>
      <c r="F14344">
        <f t="shared" si="1123"/>
        <v>134.24131011962891</v>
      </c>
      <c r="G14344">
        <f t="shared" si="1124"/>
        <v>966029.53126405762</v>
      </c>
      <c r="H14344">
        <f t="shared" si="1125"/>
        <v>994147.86088768009</v>
      </c>
      <c r="I14344">
        <f t="shared" si="1126"/>
        <v>3.946995735168457E-2</v>
      </c>
    </row>
    <row r="14345" spans="1:9" x14ac:dyDescent="0.25">
      <c r="A14345">
        <v>14344</v>
      </c>
      <c r="B14345">
        <v>1409002753.6645801</v>
      </c>
      <c r="C14345">
        <v>1409002753.7039299</v>
      </c>
      <c r="D14345">
        <v>4096</v>
      </c>
      <c r="E14345">
        <f t="shared" si="1122"/>
        <v>134.20608019828796</v>
      </c>
      <c r="F14345">
        <f t="shared" si="1123"/>
        <v>134.24542999267578</v>
      </c>
      <c r="G14345">
        <f t="shared" si="1124"/>
        <v>966029.53126405762</v>
      </c>
      <c r="H14345">
        <f t="shared" si="1125"/>
        <v>994205.39259259263</v>
      </c>
      <c r="I14345">
        <f t="shared" si="1126"/>
        <v>3.9349794387817383E-2</v>
      </c>
    </row>
    <row r="14346" spans="1:9" x14ac:dyDescent="0.25">
      <c r="A14346">
        <v>14345</v>
      </c>
      <c r="B14346">
        <v>1409002753.6688199</v>
      </c>
      <c r="C14346">
        <v>1409002753.70806</v>
      </c>
      <c r="D14346">
        <v>4096</v>
      </c>
      <c r="E14346">
        <f t="shared" si="1122"/>
        <v>134.21031999588013</v>
      </c>
      <c r="F14346">
        <f t="shared" si="1123"/>
        <v>134.24956011772156</v>
      </c>
      <c r="G14346">
        <f t="shared" si="1124"/>
        <v>966083.85446775006</v>
      </c>
      <c r="H14346">
        <f t="shared" si="1125"/>
        <v>991737.52721814928</v>
      </c>
      <c r="I14346">
        <f t="shared" si="1126"/>
        <v>3.9240121841430664E-2</v>
      </c>
    </row>
    <row r="14347" spans="1:9" x14ac:dyDescent="0.25">
      <c r="A14347">
        <v>14346</v>
      </c>
      <c r="B14347">
        <v>1409002753.6730499</v>
      </c>
      <c r="C14347">
        <v>1409002753.7121799</v>
      </c>
      <c r="D14347">
        <v>4096</v>
      </c>
      <c r="E14347">
        <f t="shared" si="1122"/>
        <v>134.21455001831055</v>
      </c>
      <c r="F14347">
        <f t="shared" si="1123"/>
        <v>134.25367999076843</v>
      </c>
      <c r="G14347">
        <f t="shared" si="1124"/>
        <v>968316.37831135164</v>
      </c>
      <c r="H14347">
        <f t="shared" si="1125"/>
        <v>994205.39259259263</v>
      </c>
      <c r="I14347">
        <f t="shared" si="1126"/>
        <v>3.9129972457885742E-2</v>
      </c>
    </row>
    <row r="14348" spans="1:9" x14ac:dyDescent="0.25">
      <c r="A14348">
        <v>14347</v>
      </c>
      <c r="B14348">
        <v>1409002753.6772799</v>
      </c>
      <c r="C14348">
        <v>1409002753.71631</v>
      </c>
      <c r="D14348">
        <v>4096</v>
      </c>
      <c r="E14348">
        <f t="shared" si="1122"/>
        <v>134.21878004074097</v>
      </c>
      <c r="F14348">
        <f t="shared" si="1123"/>
        <v>134.25781011581421</v>
      </c>
      <c r="G14348">
        <f t="shared" si="1124"/>
        <v>968316.37831135164</v>
      </c>
      <c r="H14348">
        <f t="shared" si="1125"/>
        <v>991737.52721814928</v>
      </c>
      <c r="I14348">
        <f t="shared" si="1126"/>
        <v>3.9030075073242188E-2</v>
      </c>
    </row>
    <row r="14349" spans="1:9" x14ac:dyDescent="0.25">
      <c r="A14349">
        <v>14348</v>
      </c>
      <c r="B14349">
        <v>1409002753.68152</v>
      </c>
      <c r="C14349">
        <v>1409002753.7204299</v>
      </c>
      <c r="D14349">
        <v>4096</v>
      </c>
      <c r="E14349">
        <f t="shared" si="1122"/>
        <v>134.22302007675171</v>
      </c>
      <c r="F14349">
        <f t="shared" si="1123"/>
        <v>134.26192998886108</v>
      </c>
      <c r="G14349">
        <f t="shared" si="1124"/>
        <v>966029.53126405762</v>
      </c>
      <c r="H14349">
        <f t="shared" si="1125"/>
        <v>994205.39259259263</v>
      </c>
      <c r="I14349">
        <f t="shared" si="1126"/>
        <v>3.8909912109375E-2</v>
      </c>
    </row>
    <row r="14350" spans="1:9" x14ac:dyDescent="0.25">
      <c r="A14350">
        <v>14349</v>
      </c>
      <c r="B14350">
        <v>1409002753.68575</v>
      </c>
      <c r="C14350">
        <v>1409002753.72455</v>
      </c>
      <c r="D14350">
        <v>4096</v>
      </c>
      <c r="E14350">
        <f t="shared" si="1122"/>
        <v>134.22725009918213</v>
      </c>
      <c r="F14350">
        <f t="shared" si="1123"/>
        <v>134.26605010032654</v>
      </c>
      <c r="G14350">
        <f t="shared" si="1124"/>
        <v>968316.37831135164</v>
      </c>
      <c r="H14350">
        <f t="shared" si="1125"/>
        <v>994147.86088768009</v>
      </c>
      <c r="I14350">
        <f t="shared" si="1126"/>
        <v>3.880000114440918E-2</v>
      </c>
    </row>
    <row r="14351" spans="1:9" x14ac:dyDescent="0.25">
      <c r="A14351">
        <v>14350</v>
      </c>
      <c r="B14351">
        <v>1409002753.68998</v>
      </c>
      <c r="C14351">
        <v>1409002753.7286699</v>
      </c>
      <c r="D14351">
        <v>4096</v>
      </c>
      <c r="E14351">
        <f t="shared" si="1122"/>
        <v>134.23148012161255</v>
      </c>
      <c r="F14351">
        <f t="shared" si="1123"/>
        <v>134.27016997337341</v>
      </c>
      <c r="G14351">
        <f t="shared" si="1124"/>
        <v>968316.37831135164</v>
      </c>
      <c r="H14351">
        <f t="shared" si="1125"/>
        <v>994205.39259259263</v>
      </c>
      <c r="I14351">
        <f t="shared" si="1126"/>
        <v>3.8689851760864258E-2</v>
      </c>
    </row>
    <row r="14352" spans="1:9" x14ac:dyDescent="0.25">
      <c r="A14352">
        <v>14351</v>
      </c>
      <c r="B14352">
        <v>1409002753.6942401</v>
      </c>
      <c r="C14352">
        <v>1409002753.73279</v>
      </c>
      <c r="D14352">
        <v>4096</v>
      </c>
      <c r="E14352">
        <f t="shared" si="1122"/>
        <v>134.23574018478394</v>
      </c>
      <c r="F14352">
        <f t="shared" si="1123"/>
        <v>134.27429008483887</v>
      </c>
      <c r="G14352">
        <f t="shared" si="1124"/>
        <v>961488.08954555634</v>
      </c>
      <c r="H14352">
        <f t="shared" si="1125"/>
        <v>994147.86088768009</v>
      </c>
      <c r="I14352">
        <f t="shared" si="1126"/>
        <v>3.8549900054931641E-2</v>
      </c>
    </row>
    <row r="14353" spans="1:9" x14ac:dyDescent="0.25">
      <c r="A14353">
        <v>14352</v>
      </c>
      <c r="B14353">
        <v>1409002753.6984799</v>
      </c>
      <c r="C14353">
        <v>1409002753.7369101</v>
      </c>
      <c r="D14353">
        <v>4096</v>
      </c>
      <c r="E14353">
        <f t="shared" si="1122"/>
        <v>134.2399799823761</v>
      </c>
      <c r="F14353">
        <f t="shared" si="1123"/>
        <v>134.27841019630432</v>
      </c>
      <c r="G14353">
        <f t="shared" si="1124"/>
        <v>966083.85446775006</v>
      </c>
      <c r="H14353">
        <f t="shared" si="1125"/>
        <v>994147.86088768009</v>
      </c>
      <c r="I14353">
        <f t="shared" si="1126"/>
        <v>3.8430213928222656E-2</v>
      </c>
    </row>
    <row r="14354" spans="1:9" x14ac:dyDescent="0.25">
      <c r="A14354">
        <v>14353</v>
      </c>
      <c r="B14354">
        <v>1409002753.7027099</v>
      </c>
      <c r="C14354">
        <v>1409002753.74102</v>
      </c>
      <c r="D14354">
        <v>4096</v>
      </c>
      <c r="E14354">
        <f t="shared" si="1122"/>
        <v>134.24421000480652</v>
      </c>
      <c r="F14354">
        <f t="shared" si="1123"/>
        <v>134.28252005577087</v>
      </c>
      <c r="G14354">
        <f t="shared" si="1124"/>
        <v>968316.37831135164</v>
      </c>
      <c r="H14354">
        <f t="shared" si="1125"/>
        <v>996627.75171133538</v>
      </c>
      <c r="I14354">
        <f t="shared" si="1126"/>
        <v>3.8310050964355469E-2</v>
      </c>
    </row>
    <row r="14355" spans="1:9" x14ac:dyDescent="0.25">
      <c r="A14355">
        <v>14354</v>
      </c>
      <c r="B14355">
        <v>1409002753.7069499</v>
      </c>
      <c r="C14355">
        <v>1409002753.7451401</v>
      </c>
      <c r="D14355">
        <v>4096</v>
      </c>
      <c r="E14355">
        <f t="shared" si="1122"/>
        <v>134.24845004081726</v>
      </c>
      <c r="F14355">
        <f t="shared" si="1123"/>
        <v>134.28664016723633</v>
      </c>
      <c r="G14355">
        <f t="shared" si="1124"/>
        <v>966029.53126405762</v>
      </c>
      <c r="H14355">
        <f t="shared" si="1125"/>
        <v>994147.86088768009</v>
      </c>
      <c r="I14355">
        <f t="shared" si="1126"/>
        <v>3.8190126419067383E-2</v>
      </c>
    </row>
    <row r="14356" spans="1:9" x14ac:dyDescent="0.25">
      <c r="A14356">
        <v>14355</v>
      </c>
      <c r="B14356">
        <v>1409002753.71118</v>
      </c>
      <c r="C14356">
        <v>1409002753.74927</v>
      </c>
      <c r="D14356">
        <v>4096</v>
      </c>
      <c r="E14356">
        <f t="shared" si="1122"/>
        <v>134.25268006324768</v>
      </c>
      <c r="F14356">
        <f t="shared" si="1123"/>
        <v>134.29077005386353</v>
      </c>
      <c r="G14356">
        <f t="shared" si="1124"/>
        <v>968316.37831135164</v>
      </c>
      <c r="H14356">
        <f t="shared" si="1125"/>
        <v>991794.78027941345</v>
      </c>
      <c r="I14356">
        <f t="shared" si="1126"/>
        <v>3.8089990615844727E-2</v>
      </c>
    </row>
    <row r="14357" spans="1:9" x14ac:dyDescent="0.25">
      <c r="A14357">
        <v>14356</v>
      </c>
      <c r="B14357">
        <v>1409002753.71541</v>
      </c>
      <c r="C14357">
        <v>1409002753.7533901</v>
      </c>
      <c r="D14357">
        <v>4096</v>
      </c>
      <c r="E14357">
        <f t="shared" si="1122"/>
        <v>134.2569100856781</v>
      </c>
      <c r="F14357">
        <f t="shared" si="1123"/>
        <v>134.29489016532898</v>
      </c>
      <c r="G14357">
        <f t="shared" si="1124"/>
        <v>968316.37831135164</v>
      </c>
      <c r="H14357">
        <f t="shared" si="1125"/>
        <v>994147.86088768009</v>
      </c>
      <c r="I14357">
        <f t="shared" si="1126"/>
        <v>3.7980079650878906E-2</v>
      </c>
    </row>
    <row r="14358" spans="1:9" x14ac:dyDescent="0.25">
      <c r="A14358">
        <v>14357</v>
      </c>
      <c r="B14358">
        <v>1409002753.71965</v>
      </c>
      <c r="C14358">
        <v>1409002753.7575099</v>
      </c>
      <c r="D14358">
        <v>4096</v>
      </c>
      <c r="E14358">
        <f t="shared" si="1122"/>
        <v>134.26115012168884</v>
      </c>
      <c r="F14358">
        <f t="shared" si="1123"/>
        <v>134.29901003837585</v>
      </c>
      <c r="G14358">
        <f t="shared" si="1124"/>
        <v>966029.53126405762</v>
      </c>
      <c r="H14358">
        <f t="shared" si="1125"/>
        <v>994205.39259259263</v>
      </c>
      <c r="I14358">
        <f t="shared" si="1126"/>
        <v>3.7859916687011719E-2</v>
      </c>
    </row>
    <row r="14359" spans="1:9" x14ac:dyDescent="0.25">
      <c r="A14359">
        <v>14358</v>
      </c>
      <c r="B14359">
        <v>1409002753.7239101</v>
      </c>
      <c r="C14359">
        <v>1409002753.7616401</v>
      </c>
      <c r="D14359">
        <v>4096</v>
      </c>
      <c r="E14359">
        <f t="shared" si="1122"/>
        <v>134.26541018486023</v>
      </c>
      <c r="F14359">
        <f t="shared" si="1123"/>
        <v>134.30314016342163</v>
      </c>
      <c r="G14359">
        <f t="shared" si="1124"/>
        <v>961488.08954555634</v>
      </c>
      <c r="H14359">
        <f t="shared" si="1125"/>
        <v>991737.52721814928</v>
      </c>
      <c r="I14359">
        <f t="shared" si="1126"/>
        <v>3.7729978561401367E-2</v>
      </c>
    </row>
    <row r="14360" spans="1:9" x14ac:dyDescent="0.25">
      <c r="A14360">
        <v>14359</v>
      </c>
      <c r="B14360">
        <v>1409002753.7281499</v>
      </c>
      <c r="C14360">
        <v>1409002753.7657599</v>
      </c>
      <c r="D14360">
        <v>4096</v>
      </c>
      <c r="E14360">
        <f t="shared" si="1122"/>
        <v>134.26964998245239</v>
      </c>
      <c r="F14360">
        <f t="shared" si="1123"/>
        <v>134.30726003646851</v>
      </c>
      <c r="G14360">
        <f t="shared" si="1124"/>
        <v>966083.85446775006</v>
      </c>
      <c r="H14360">
        <f t="shared" si="1125"/>
        <v>994205.39259259263</v>
      </c>
      <c r="I14360">
        <f t="shared" si="1126"/>
        <v>3.7610054016113281E-2</v>
      </c>
    </row>
    <row r="14361" spans="1:9" x14ac:dyDescent="0.25">
      <c r="A14361">
        <v>14360</v>
      </c>
      <c r="B14361">
        <v>1409002753.7323799</v>
      </c>
      <c r="C14361">
        <v>1409002753.7698801</v>
      </c>
      <c r="D14361">
        <v>4096</v>
      </c>
      <c r="E14361">
        <f t="shared" si="1122"/>
        <v>134.27388000488281</v>
      </c>
      <c r="F14361">
        <f t="shared" si="1123"/>
        <v>134.31138014793396</v>
      </c>
      <c r="G14361">
        <f t="shared" si="1124"/>
        <v>968316.37831135164</v>
      </c>
      <c r="H14361">
        <f t="shared" si="1125"/>
        <v>994147.86088768009</v>
      </c>
      <c r="I14361">
        <f t="shared" si="1126"/>
        <v>3.7500143051147461E-2</v>
      </c>
    </row>
    <row r="14362" spans="1:9" x14ac:dyDescent="0.25">
      <c r="A14362">
        <v>14361</v>
      </c>
      <c r="B14362">
        <v>1409002753.7366199</v>
      </c>
      <c r="C14362">
        <v>1409002753.7739999</v>
      </c>
      <c r="D14362">
        <v>4096</v>
      </c>
      <c r="E14362">
        <f t="shared" si="1122"/>
        <v>134.27812004089355</v>
      </c>
      <c r="F14362">
        <f t="shared" si="1123"/>
        <v>134.31550002098083</v>
      </c>
      <c r="G14362">
        <f t="shared" si="1124"/>
        <v>966029.53126405762</v>
      </c>
      <c r="H14362">
        <f t="shared" si="1125"/>
        <v>994205.39259259263</v>
      </c>
      <c r="I14362">
        <f t="shared" si="1126"/>
        <v>3.7379980087280273E-2</v>
      </c>
    </row>
    <row r="14363" spans="1:9" x14ac:dyDescent="0.25">
      <c r="A14363">
        <v>14362</v>
      </c>
      <c r="B14363">
        <v>1409002753.74085</v>
      </c>
      <c r="C14363">
        <v>1409002753.77812</v>
      </c>
      <c r="D14363">
        <v>4096</v>
      </c>
      <c r="E14363">
        <f t="shared" si="1122"/>
        <v>134.28235006332397</v>
      </c>
      <c r="F14363">
        <f t="shared" si="1123"/>
        <v>134.31962013244629</v>
      </c>
      <c r="G14363">
        <f t="shared" si="1124"/>
        <v>968316.37831135164</v>
      </c>
      <c r="H14363">
        <f t="shared" si="1125"/>
        <v>994147.86088768009</v>
      </c>
      <c r="I14363">
        <f t="shared" si="1126"/>
        <v>3.7270069122314453E-2</v>
      </c>
    </row>
    <row r="14364" spans="1:9" x14ac:dyDescent="0.25">
      <c r="A14364">
        <v>14363</v>
      </c>
      <c r="B14364">
        <v>1409002753.74509</v>
      </c>
      <c r="C14364">
        <v>1409002753.7822499</v>
      </c>
      <c r="D14364">
        <v>4096</v>
      </c>
      <c r="E14364">
        <f t="shared" si="1122"/>
        <v>134.28659009933472</v>
      </c>
      <c r="F14364">
        <f t="shared" si="1123"/>
        <v>134.32375001907349</v>
      </c>
      <c r="G14364">
        <f t="shared" si="1124"/>
        <v>966029.53126405762</v>
      </c>
      <c r="H14364">
        <f t="shared" si="1125"/>
        <v>991794.78027941345</v>
      </c>
      <c r="I14364">
        <f t="shared" si="1126"/>
        <v>3.7159919738769531E-2</v>
      </c>
    </row>
    <row r="14365" spans="1:9" x14ac:dyDescent="0.25">
      <c r="A14365">
        <v>14364</v>
      </c>
      <c r="B14365">
        <v>1409002753.74933</v>
      </c>
      <c r="C14365">
        <v>1409002753.78637</v>
      </c>
      <c r="D14365">
        <v>4096</v>
      </c>
      <c r="E14365">
        <f t="shared" si="1122"/>
        <v>134.29083013534546</v>
      </c>
      <c r="F14365">
        <f t="shared" si="1123"/>
        <v>134.32787013053894</v>
      </c>
      <c r="G14365">
        <f t="shared" si="1124"/>
        <v>966029.53126405762</v>
      </c>
      <c r="H14365">
        <f t="shared" si="1125"/>
        <v>994147.86088768009</v>
      </c>
      <c r="I14365">
        <f t="shared" si="1126"/>
        <v>3.7039995193481445E-2</v>
      </c>
    </row>
    <row r="14366" spans="1:9" x14ac:dyDescent="0.25">
      <c r="A14366">
        <v>14365</v>
      </c>
      <c r="B14366">
        <v>1409002753.7535601</v>
      </c>
      <c r="C14366">
        <v>1409002753.7904899</v>
      </c>
      <c r="D14366">
        <v>4096</v>
      </c>
      <c r="E14366">
        <f t="shared" si="1122"/>
        <v>134.29506015777588</v>
      </c>
      <c r="F14366">
        <f t="shared" si="1123"/>
        <v>134.33199000358582</v>
      </c>
      <c r="G14366">
        <f t="shared" si="1124"/>
        <v>968316.37831135164</v>
      </c>
      <c r="H14366">
        <f t="shared" si="1125"/>
        <v>994205.39259259263</v>
      </c>
      <c r="I14366">
        <f t="shared" si="1126"/>
        <v>3.6929845809936523E-2</v>
      </c>
    </row>
    <row r="14367" spans="1:9" x14ac:dyDescent="0.25">
      <c r="A14367">
        <v>14366</v>
      </c>
      <c r="B14367">
        <v>1409002753.7578001</v>
      </c>
      <c r="C14367">
        <v>1409002753.79461</v>
      </c>
      <c r="D14367">
        <v>4096</v>
      </c>
      <c r="E14367">
        <f t="shared" si="1122"/>
        <v>134.29930019378662</v>
      </c>
      <c r="F14367">
        <f t="shared" si="1123"/>
        <v>134.33611011505127</v>
      </c>
      <c r="G14367">
        <f t="shared" si="1124"/>
        <v>966029.53126405762</v>
      </c>
      <c r="H14367">
        <f t="shared" si="1125"/>
        <v>994147.86088768009</v>
      </c>
      <c r="I14367">
        <f t="shared" si="1126"/>
        <v>3.6809921264648438E-2</v>
      </c>
    </row>
    <row r="14368" spans="1:9" x14ac:dyDescent="0.25">
      <c r="A14368">
        <v>14367</v>
      </c>
      <c r="B14368">
        <v>1409002753.7620299</v>
      </c>
      <c r="C14368">
        <v>1409002753.7987299</v>
      </c>
      <c r="D14368">
        <v>4096</v>
      </c>
      <c r="E14368">
        <f t="shared" si="1122"/>
        <v>134.30352997779846</v>
      </c>
      <c r="F14368">
        <f t="shared" si="1123"/>
        <v>134.34022998809814</v>
      </c>
      <c r="G14368">
        <f t="shared" si="1124"/>
        <v>968370.95902147563</v>
      </c>
      <c r="H14368">
        <f t="shared" si="1125"/>
        <v>994205.39259259263</v>
      </c>
      <c r="I14368">
        <f t="shared" si="1126"/>
        <v>3.6700010299682617E-2</v>
      </c>
    </row>
    <row r="14369" spans="1:9" x14ac:dyDescent="0.25">
      <c r="A14369">
        <v>14368</v>
      </c>
      <c r="B14369">
        <v>1409002753.7662599</v>
      </c>
      <c r="C14369">
        <v>1409002753.80284</v>
      </c>
      <c r="D14369">
        <v>4096</v>
      </c>
      <c r="E14369">
        <f t="shared" si="1122"/>
        <v>134.30776000022888</v>
      </c>
      <c r="F14369">
        <f t="shared" si="1123"/>
        <v>134.34434008598328</v>
      </c>
      <c r="G14369">
        <f t="shared" si="1124"/>
        <v>968316.37831135164</v>
      </c>
      <c r="H14369">
        <f t="shared" si="1125"/>
        <v>996569.93932362669</v>
      </c>
      <c r="I14369">
        <f t="shared" si="1126"/>
        <v>3.6580085754394531E-2</v>
      </c>
    </row>
    <row r="14370" spans="1:9" x14ac:dyDescent="0.25">
      <c r="A14370">
        <v>14369</v>
      </c>
      <c r="B14370">
        <v>1409002753.7704899</v>
      </c>
      <c r="C14370">
        <v>1409002753.8069601</v>
      </c>
      <c r="D14370">
        <v>4096</v>
      </c>
      <c r="E14370">
        <f t="shared" si="1122"/>
        <v>134.3119900226593</v>
      </c>
      <c r="F14370">
        <f t="shared" si="1123"/>
        <v>134.34846019744873</v>
      </c>
      <c r="G14370">
        <f t="shared" si="1124"/>
        <v>968316.37831135164</v>
      </c>
      <c r="H14370">
        <f t="shared" si="1125"/>
        <v>994147.86088768009</v>
      </c>
      <c r="I14370">
        <f t="shared" si="1126"/>
        <v>3.6470174789428711E-2</v>
      </c>
    </row>
    <row r="14371" spans="1:9" x14ac:dyDescent="0.25">
      <c r="A14371">
        <v>14370</v>
      </c>
      <c r="B14371">
        <v>1409002753.77472</v>
      </c>
      <c r="C14371">
        <v>1409002753.81108</v>
      </c>
      <c r="D14371">
        <v>4096</v>
      </c>
      <c r="E14371">
        <f t="shared" si="1122"/>
        <v>134.31622004508972</v>
      </c>
      <c r="F14371">
        <f t="shared" si="1123"/>
        <v>134.35258007049561</v>
      </c>
      <c r="G14371">
        <f t="shared" si="1124"/>
        <v>968316.37831135164</v>
      </c>
      <c r="H14371">
        <f t="shared" si="1125"/>
        <v>994205.39259259263</v>
      </c>
      <c r="I14371">
        <f t="shared" si="1126"/>
        <v>3.6360025405883789E-2</v>
      </c>
    </row>
    <row r="14372" spans="1:9" x14ac:dyDescent="0.25">
      <c r="A14372">
        <v>14371</v>
      </c>
      <c r="B14372">
        <v>1409002753.77894</v>
      </c>
      <c r="C14372">
        <v>1409002753.8151901</v>
      </c>
      <c r="D14372">
        <v>4096</v>
      </c>
      <c r="E14372">
        <f t="shared" si="1122"/>
        <v>134.32044005393982</v>
      </c>
      <c r="F14372">
        <f t="shared" si="1123"/>
        <v>134.35669016838074</v>
      </c>
      <c r="G14372">
        <f t="shared" si="1124"/>
        <v>970614.07819209038</v>
      </c>
      <c r="H14372">
        <f t="shared" si="1125"/>
        <v>996569.93932362669</v>
      </c>
      <c r="I14372">
        <f t="shared" si="1126"/>
        <v>3.6250114440917969E-2</v>
      </c>
    </row>
    <row r="14373" spans="1:9" x14ac:dyDescent="0.25">
      <c r="A14373">
        <v>14372</v>
      </c>
      <c r="B14373">
        <v>1409002753.78317</v>
      </c>
      <c r="C14373">
        <v>1409002753.8193099</v>
      </c>
      <c r="D14373">
        <v>4096</v>
      </c>
      <c r="E14373">
        <f t="shared" si="1122"/>
        <v>134.32467007637024</v>
      </c>
      <c r="F14373">
        <f t="shared" si="1123"/>
        <v>134.36081004142761</v>
      </c>
      <c r="G14373">
        <f t="shared" si="1124"/>
        <v>968316.37831135164</v>
      </c>
      <c r="H14373">
        <f t="shared" si="1125"/>
        <v>994205.39259259263</v>
      </c>
      <c r="I14373">
        <f t="shared" si="1126"/>
        <v>3.6139965057373047E-2</v>
      </c>
    </row>
    <row r="14374" spans="1:9" x14ac:dyDescent="0.25">
      <c r="A14374">
        <v>14373</v>
      </c>
      <c r="B14374">
        <v>1409002753.78742</v>
      </c>
      <c r="C14374">
        <v>1409002753.8234301</v>
      </c>
      <c r="D14374">
        <v>4096</v>
      </c>
      <c r="E14374">
        <f t="shared" si="1122"/>
        <v>134.3289201259613</v>
      </c>
      <c r="F14374">
        <f t="shared" si="1123"/>
        <v>134.36493015289307</v>
      </c>
      <c r="G14374">
        <f t="shared" si="1124"/>
        <v>963753.46033883095</v>
      </c>
      <c r="H14374">
        <f t="shared" si="1125"/>
        <v>994147.86088768009</v>
      </c>
      <c r="I14374">
        <f t="shared" si="1126"/>
        <v>3.6010026931762695E-2</v>
      </c>
    </row>
    <row r="14375" spans="1:9" x14ac:dyDescent="0.25">
      <c r="A14375">
        <v>14374</v>
      </c>
      <c r="B14375">
        <v>1409002753.7916601</v>
      </c>
      <c r="C14375">
        <v>1409002753.8275499</v>
      </c>
      <c r="D14375">
        <v>4096</v>
      </c>
      <c r="E14375">
        <f t="shared" si="1122"/>
        <v>134.33316016197205</v>
      </c>
      <c r="F14375">
        <f t="shared" si="1123"/>
        <v>134.36905002593994</v>
      </c>
      <c r="G14375">
        <f t="shared" si="1124"/>
        <v>966029.53126405762</v>
      </c>
      <c r="H14375">
        <f t="shared" si="1125"/>
        <v>994205.39259259263</v>
      </c>
      <c r="I14375">
        <f t="shared" si="1126"/>
        <v>3.5889863967895508E-2</v>
      </c>
    </row>
    <row r="14376" spans="1:9" x14ac:dyDescent="0.25">
      <c r="A14376">
        <v>14375</v>
      </c>
      <c r="B14376">
        <v>1409002753.7958901</v>
      </c>
      <c r="C14376">
        <v>1409002753.83167</v>
      </c>
      <c r="D14376">
        <v>4096</v>
      </c>
      <c r="E14376">
        <f t="shared" si="1122"/>
        <v>134.33739018440247</v>
      </c>
      <c r="F14376">
        <f t="shared" si="1123"/>
        <v>134.3731701374054</v>
      </c>
      <c r="G14376">
        <f t="shared" si="1124"/>
        <v>968316.37831135164</v>
      </c>
      <c r="H14376">
        <f t="shared" si="1125"/>
        <v>994147.86088768009</v>
      </c>
      <c r="I14376">
        <f t="shared" si="1126"/>
        <v>3.5779953002929688E-2</v>
      </c>
    </row>
    <row r="14377" spans="1:9" x14ac:dyDescent="0.25">
      <c r="A14377">
        <v>14376</v>
      </c>
      <c r="B14377">
        <v>1409002753.8001201</v>
      </c>
      <c r="C14377">
        <v>1409002753.8357899</v>
      </c>
      <c r="D14377">
        <v>4096</v>
      </c>
      <c r="E14377">
        <f t="shared" si="1122"/>
        <v>134.34162020683289</v>
      </c>
      <c r="F14377">
        <f t="shared" si="1123"/>
        <v>134.37729001045227</v>
      </c>
      <c r="G14377">
        <f t="shared" si="1124"/>
        <v>968316.37831135164</v>
      </c>
      <c r="H14377">
        <f t="shared" si="1125"/>
        <v>994205.39259259263</v>
      </c>
      <c r="I14377">
        <f t="shared" si="1126"/>
        <v>3.5669803619384766E-2</v>
      </c>
    </row>
    <row r="14378" spans="1:9" x14ac:dyDescent="0.25">
      <c r="A14378">
        <v>14377</v>
      </c>
      <c r="B14378">
        <v>1409002753.8043599</v>
      </c>
      <c r="C14378">
        <v>1409002753.83991</v>
      </c>
      <c r="D14378">
        <v>4096</v>
      </c>
      <c r="E14378">
        <f t="shared" si="1122"/>
        <v>134.34586000442505</v>
      </c>
      <c r="F14378">
        <f t="shared" si="1123"/>
        <v>134.38141012191772</v>
      </c>
      <c r="G14378">
        <f t="shared" si="1124"/>
        <v>966083.85446775006</v>
      </c>
      <c r="H14378">
        <f t="shared" si="1125"/>
        <v>994147.86088768009</v>
      </c>
      <c r="I14378">
        <f t="shared" si="1126"/>
        <v>3.5550117492675781E-2</v>
      </c>
    </row>
    <row r="14379" spans="1:9" x14ac:dyDescent="0.25">
      <c r="A14379">
        <v>14378</v>
      </c>
      <c r="B14379">
        <v>1409002753.8085899</v>
      </c>
      <c r="C14379">
        <v>1409002753.8440299</v>
      </c>
      <c r="D14379">
        <v>4096</v>
      </c>
      <c r="E14379">
        <f t="shared" si="1122"/>
        <v>134.35009002685547</v>
      </c>
      <c r="F14379">
        <f t="shared" si="1123"/>
        <v>134.3855299949646</v>
      </c>
      <c r="G14379">
        <f t="shared" si="1124"/>
        <v>968316.37831135164</v>
      </c>
      <c r="H14379">
        <f t="shared" si="1125"/>
        <v>994205.39259259263</v>
      </c>
      <c r="I14379">
        <f t="shared" si="1126"/>
        <v>3.5439968109130859E-2</v>
      </c>
    </row>
    <row r="14380" spans="1:9" x14ac:dyDescent="0.25">
      <c r="A14380">
        <v>14379</v>
      </c>
      <c r="B14380">
        <v>1409002753.81283</v>
      </c>
      <c r="C14380">
        <v>1409002753.84816</v>
      </c>
      <c r="D14380">
        <v>4096</v>
      </c>
      <c r="E14380">
        <f t="shared" si="1122"/>
        <v>134.35433006286621</v>
      </c>
      <c r="F14380">
        <f t="shared" si="1123"/>
        <v>134.38966012001038</v>
      </c>
      <c r="G14380">
        <f t="shared" si="1124"/>
        <v>966029.53126405762</v>
      </c>
      <c r="H14380">
        <f t="shared" si="1125"/>
        <v>991737.52721814928</v>
      </c>
      <c r="I14380">
        <f t="shared" si="1126"/>
        <v>3.5330057144165039E-2</v>
      </c>
    </row>
    <row r="14381" spans="1:9" x14ac:dyDescent="0.25">
      <c r="A14381">
        <v>14380</v>
      </c>
      <c r="B14381">
        <v>1409002753.81709</v>
      </c>
      <c r="C14381">
        <v>1409002753.8522799</v>
      </c>
      <c r="D14381">
        <v>4096</v>
      </c>
      <c r="E14381">
        <f t="shared" si="1122"/>
        <v>134.3585901260376</v>
      </c>
      <c r="F14381">
        <f t="shared" si="1123"/>
        <v>134.39377999305725</v>
      </c>
      <c r="G14381">
        <f t="shared" si="1124"/>
        <v>961488.08954555634</v>
      </c>
      <c r="H14381">
        <f t="shared" si="1125"/>
        <v>994205.39259259263</v>
      </c>
      <c r="I14381">
        <f t="shared" si="1126"/>
        <v>3.518986701965332E-2</v>
      </c>
    </row>
    <row r="14382" spans="1:9" x14ac:dyDescent="0.25">
      <c r="A14382">
        <v>14381</v>
      </c>
      <c r="B14382">
        <v>1409002753.82131</v>
      </c>
      <c r="C14382">
        <v>1409002753.8564</v>
      </c>
      <c r="D14382">
        <v>4096</v>
      </c>
      <c r="E14382">
        <f t="shared" si="1122"/>
        <v>134.3628101348877</v>
      </c>
      <c r="F14382">
        <f t="shared" si="1123"/>
        <v>134.39790010452271</v>
      </c>
      <c r="G14382">
        <f t="shared" si="1124"/>
        <v>970614.07819209038</v>
      </c>
      <c r="H14382">
        <f t="shared" si="1125"/>
        <v>994147.86088768009</v>
      </c>
      <c r="I14382">
        <f t="shared" si="1126"/>
        <v>3.5089969635009766E-2</v>
      </c>
    </row>
    <row r="14383" spans="1:9" x14ac:dyDescent="0.25">
      <c r="A14383">
        <v>14382</v>
      </c>
      <c r="B14383">
        <v>1409002753.8255501</v>
      </c>
      <c r="C14383">
        <v>1409002753.8605199</v>
      </c>
      <c r="D14383">
        <v>4096</v>
      </c>
      <c r="E14383">
        <f t="shared" si="1122"/>
        <v>134.36705017089844</v>
      </c>
      <c r="F14383">
        <f t="shared" si="1123"/>
        <v>134.40201997756958</v>
      </c>
      <c r="G14383">
        <f t="shared" si="1124"/>
        <v>966029.53126405762</v>
      </c>
      <c r="H14383">
        <f t="shared" si="1125"/>
        <v>994205.39259259263</v>
      </c>
      <c r="I14383">
        <f t="shared" si="1126"/>
        <v>3.4969806671142578E-2</v>
      </c>
    </row>
    <row r="14384" spans="1:9" x14ac:dyDescent="0.25">
      <c r="A14384">
        <v>14383</v>
      </c>
      <c r="B14384">
        <v>1409002753.8297801</v>
      </c>
      <c r="C14384">
        <v>1409002753.86464</v>
      </c>
      <c r="D14384">
        <v>4096</v>
      </c>
      <c r="E14384">
        <f t="shared" si="1122"/>
        <v>134.37128019332886</v>
      </c>
      <c r="F14384">
        <f t="shared" si="1123"/>
        <v>134.40614008903503</v>
      </c>
      <c r="G14384">
        <f t="shared" si="1124"/>
        <v>968316.37831135164</v>
      </c>
      <c r="H14384">
        <f t="shared" si="1125"/>
        <v>994147.86088768009</v>
      </c>
      <c r="I14384">
        <f t="shared" si="1126"/>
        <v>3.4859895706176758E-2</v>
      </c>
    </row>
    <row r="14385" spans="1:9" x14ac:dyDescent="0.25">
      <c r="A14385">
        <v>14384</v>
      </c>
      <c r="B14385">
        <v>1409002753.8340001</v>
      </c>
      <c r="C14385">
        <v>1409002753.8687501</v>
      </c>
      <c r="D14385">
        <v>4096</v>
      </c>
      <c r="E14385">
        <f t="shared" si="1122"/>
        <v>134.37550020217896</v>
      </c>
      <c r="F14385">
        <f t="shared" si="1123"/>
        <v>134.41025018692017</v>
      </c>
      <c r="G14385">
        <f t="shared" si="1124"/>
        <v>970614.07819209038</v>
      </c>
      <c r="H14385">
        <f t="shared" si="1125"/>
        <v>996569.93932362669</v>
      </c>
      <c r="I14385">
        <f t="shared" si="1126"/>
        <v>3.4749984741210938E-2</v>
      </c>
    </row>
    <row r="14386" spans="1:9" x14ac:dyDescent="0.25">
      <c r="A14386">
        <v>14385</v>
      </c>
      <c r="B14386">
        <v>1409002753.8382299</v>
      </c>
      <c r="C14386">
        <v>1409002753.87287</v>
      </c>
      <c r="D14386">
        <v>4096</v>
      </c>
      <c r="E14386">
        <f t="shared" si="1122"/>
        <v>134.3797299861908</v>
      </c>
      <c r="F14386">
        <f t="shared" si="1123"/>
        <v>134.41437005996704</v>
      </c>
      <c r="G14386">
        <f t="shared" si="1124"/>
        <v>968370.95902147563</v>
      </c>
      <c r="H14386">
        <f t="shared" si="1125"/>
        <v>994205.39259259263</v>
      </c>
      <c r="I14386">
        <f t="shared" si="1126"/>
        <v>3.4640073776245117E-2</v>
      </c>
    </row>
    <row r="14387" spans="1:9" x14ac:dyDescent="0.25">
      <c r="A14387">
        <v>14386</v>
      </c>
      <c r="B14387">
        <v>1409002753.8424599</v>
      </c>
      <c r="C14387">
        <v>1409002753.8769901</v>
      </c>
      <c r="D14387">
        <v>4096</v>
      </c>
      <c r="E14387">
        <f t="shared" si="1122"/>
        <v>134.38396000862122</v>
      </c>
      <c r="F14387">
        <f t="shared" si="1123"/>
        <v>134.4184901714325</v>
      </c>
      <c r="G14387">
        <f t="shared" si="1124"/>
        <v>968316.37831135164</v>
      </c>
      <c r="H14387">
        <f t="shared" si="1125"/>
        <v>994147.86088768009</v>
      </c>
      <c r="I14387">
        <f t="shared" si="1126"/>
        <v>3.4530162811279297E-2</v>
      </c>
    </row>
    <row r="14388" spans="1:9" x14ac:dyDescent="0.25">
      <c r="A14388">
        <v>14387</v>
      </c>
      <c r="B14388">
        <v>1409002753.84671</v>
      </c>
      <c r="C14388">
        <v>1409002753.88114</v>
      </c>
      <c r="D14388">
        <v>4096</v>
      </c>
      <c r="E14388">
        <f t="shared" si="1122"/>
        <v>134.38821005821228</v>
      </c>
      <c r="F14388">
        <f t="shared" si="1123"/>
        <v>134.42264008522034</v>
      </c>
      <c r="G14388">
        <f t="shared" si="1124"/>
        <v>963753.46033883095</v>
      </c>
      <c r="H14388">
        <f t="shared" si="1125"/>
        <v>987008.45593473513</v>
      </c>
      <c r="I14388">
        <f t="shared" si="1126"/>
        <v>3.4430027008056641E-2</v>
      </c>
    </row>
    <row r="14389" spans="1:9" x14ac:dyDescent="0.25">
      <c r="A14389">
        <v>14388</v>
      </c>
      <c r="B14389">
        <v>1409002753.85094</v>
      </c>
      <c r="C14389">
        <v>1409002753.8852601</v>
      </c>
      <c r="D14389">
        <v>4096</v>
      </c>
      <c r="E14389">
        <f t="shared" si="1122"/>
        <v>134.3924400806427</v>
      </c>
      <c r="F14389">
        <f t="shared" si="1123"/>
        <v>134.42676019668579</v>
      </c>
      <c r="G14389">
        <f t="shared" si="1124"/>
        <v>968316.37831135164</v>
      </c>
      <c r="H14389">
        <f t="shared" si="1125"/>
        <v>994147.86088768009</v>
      </c>
      <c r="I14389">
        <f t="shared" si="1126"/>
        <v>3.432011604309082E-2</v>
      </c>
    </row>
    <row r="14390" spans="1:9" x14ac:dyDescent="0.25">
      <c r="A14390">
        <v>14389</v>
      </c>
      <c r="B14390">
        <v>1409002753.85517</v>
      </c>
      <c r="C14390">
        <v>1409002753.88938</v>
      </c>
      <c r="D14390">
        <v>4096</v>
      </c>
      <c r="E14390">
        <f t="shared" si="1122"/>
        <v>134.39667010307312</v>
      </c>
      <c r="F14390">
        <f t="shared" si="1123"/>
        <v>134.43088006973267</v>
      </c>
      <c r="G14390">
        <f t="shared" si="1124"/>
        <v>968316.37831135164</v>
      </c>
      <c r="H14390">
        <f t="shared" si="1125"/>
        <v>994205.39259259263</v>
      </c>
      <c r="I14390">
        <f t="shared" si="1126"/>
        <v>3.4209966659545898E-2</v>
      </c>
    </row>
    <row r="14391" spans="1:9" x14ac:dyDescent="0.25">
      <c r="A14391">
        <v>14390</v>
      </c>
      <c r="B14391">
        <v>1409002753.8594</v>
      </c>
      <c r="C14391">
        <v>1409002753.8934901</v>
      </c>
      <c r="D14391">
        <v>4096</v>
      </c>
      <c r="E14391">
        <f t="shared" si="1122"/>
        <v>134.40090012550354</v>
      </c>
      <c r="F14391">
        <f t="shared" si="1123"/>
        <v>134.4349901676178</v>
      </c>
      <c r="G14391">
        <f t="shared" si="1124"/>
        <v>968316.37831135164</v>
      </c>
      <c r="H14391">
        <f t="shared" si="1125"/>
        <v>996569.93932362669</v>
      </c>
      <c r="I14391">
        <f t="shared" si="1126"/>
        <v>3.4090042114257813E-2</v>
      </c>
    </row>
    <row r="14392" spans="1:9" x14ac:dyDescent="0.25">
      <c r="A14392">
        <v>14391</v>
      </c>
      <c r="B14392">
        <v>1409002753.8636301</v>
      </c>
      <c r="C14392">
        <v>1409002753.8975999</v>
      </c>
      <c r="D14392">
        <v>4096</v>
      </c>
      <c r="E14392">
        <f t="shared" si="1122"/>
        <v>134.40513014793396</v>
      </c>
      <c r="F14392">
        <f t="shared" si="1123"/>
        <v>134.43910002708435</v>
      </c>
      <c r="G14392">
        <f t="shared" si="1124"/>
        <v>968316.37831135164</v>
      </c>
      <c r="H14392">
        <f t="shared" si="1125"/>
        <v>996627.75171133538</v>
      </c>
      <c r="I14392">
        <f t="shared" si="1126"/>
        <v>3.3969879150390625E-2</v>
      </c>
    </row>
    <row r="14393" spans="1:9" x14ac:dyDescent="0.25">
      <c r="A14393">
        <v>14392</v>
      </c>
      <c r="B14393">
        <v>1409002753.8678701</v>
      </c>
      <c r="C14393">
        <v>1409002753.9017301</v>
      </c>
      <c r="D14393">
        <v>4096</v>
      </c>
      <c r="E14393">
        <f t="shared" si="1122"/>
        <v>134.4093701839447</v>
      </c>
      <c r="F14393">
        <f t="shared" si="1123"/>
        <v>134.44323015213013</v>
      </c>
      <c r="G14393">
        <f t="shared" si="1124"/>
        <v>966029.53126405762</v>
      </c>
      <c r="H14393">
        <f t="shared" si="1125"/>
        <v>991737.52721814928</v>
      </c>
      <c r="I14393">
        <f t="shared" si="1126"/>
        <v>3.3859968185424805E-2</v>
      </c>
    </row>
    <row r="14394" spans="1:9" x14ac:dyDescent="0.25">
      <c r="A14394">
        <v>14393</v>
      </c>
      <c r="B14394">
        <v>1409002753.8721001</v>
      </c>
      <c r="C14394">
        <v>1409002753.9058499</v>
      </c>
      <c r="D14394">
        <v>4096</v>
      </c>
      <c r="E14394">
        <f t="shared" si="1122"/>
        <v>134.41360020637512</v>
      </c>
      <c r="F14394">
        <f t="shared" si="1123"/>
        <v>134.447350025177</v>
      </c>
      <c r="G14394">
        <f t="shared" si="1124"/>
        <v>968316.37831135164</v>
      </c>
      <c r="H14394">
        <f t="shared" si="1125"/>
        <v>994205.39259259263</v>
      </c>
      <c r="I14394">
        <f t="shared" si="1126"/>
        <v>3.3749818801879883E-2</v>
      </c>
    </row>
    <row r="14395" spans="1:9" x14ac:dyDescent="0.25">
      <c r="A14395">
        <v>14394</v>
      </c>
      <c r="B14395">
        <v>1409002753.8763499</v>
      </c>
      <c r="C14395">
        <v>1409002753.9099801</v>
      </c>
      <c r="D14395">
        <v>4096</v>
      </c>
      <c r="E14395">
        <f t="shared" si="1122"/>
        <v>134.41785001754761</v>
      </c>
      <c r="F14395">
        <f t="shared" si="1123"/>
        <v>134.45148015022278</v>
      </c>
      <c r="G14395">
        <f t="shared" si="1124"/>
        <v>963807.52785413747</v>
      </c>
      <c r="H14395">
        <f t="shared" si="1125"/>
        <v>991737.52721814928</v>
      </c>
      <c r="I14395">
        <f t="shared" si="1126"/>
        <v>3.3630132675170898E-2</v>
      </c>
    </row>
    <row r="14396" spans="1:9" x14ac:dyDescent="0.25">
      <c r="A14396">
        <v>14395</v>
      </c>
      <c r="B14396">
        <v>1409002753.88059</v>
      </c>
      <c r="C14396">
        <v>1409002753.9140999</v>
      </c>
      <c r="D14396">
        <v>4096</v>
      </c>
      <c r="E14396">
        <f t="shared" si="1122"/>
        <v>134.42209005355835</v>
      </c>
      <c r="F14396">
        <f t="shared" si="1123"/>
        <v>134.45560002326965</v>
      </c>
      <c r="G14396">
        <f t="shared" si="1124"/>
        <v>966029.53126405762</v>
      </c>
      <c r="H14396">
        <f t="shared" si="1125"/>
        <v>994205.39259259263</v>
      </c>
      <c r="I14396">
        <f t="shared" si="1126"/>
        <v>3.3509969711303711E-2</v>
      </c>
    </row>
    <row r="14397" spans="1:9" x14ac:dyDescent="0.25">
      <c r="A14397">
        <v>14396</v>
      </c>
      <c r="B14397">
        <v>1409002753.88483</v>
      </c>
      <c r="C14397">
        <v>1409002753.91821</v>
      </c>
      <c r="D14397">
        <v>4096</v>
      </c>
      <c r="E14397">
        <f t="shared" si="1122"/>
        <v>134.42633008956909</v>
      </c>
      <c r="F14397">
        <f t="shared" si="1123"/>
        <v>134.45971012115479</v>
      </c>
      <c r="G14397">
        <f t="shared" si="1124"/>
        <v>966029.53126405762</v>
      </c>
      <c r="H14397">
        <f t="shared" si="1125"/>
        <v>996569.93932362669</v>
      </c>
      <c r="I14397">
        <f t="shared" si="1126"/>
        <v>3.3380031585693359E-2</v>
      </c>
    </row>
    <row r="14398" spans="1:9" x14ac:dyDescent="0.25">
      <c r="A14398">
        <v>14397</v>
      </c>
      <c r="B14398">
        <v>1409002753.88906</v>
      </c>
      <c r="C14398">
        <v>1409002753.9223299</v>
      </c>
      <c r="D14398">
        <v>4096</v>
      </c>
      <c r="E14398">
        <f t="shared" si="1122"/>
        <v>134.43056011199951</v>
      </c>
      <c r="F14398">
        <f t="shared" si="1123"/>
        <v>134.46382999420166</v>
      </c>
      <c r="G14398">
        <f t="shared" si="1124"/>
        <v>968316.37831135164</v>
      </c>
      <c r="H14398">
        <f t="shared" si="1125"/>
        <v>994205.39259259263</v>
      </c>
      <c r="I14398">
        <f t="shared" si="1126"/>
        <v>3.3269882202148438E-2</v>
      </c>
    </row>
    <row r="14399" spans="1:9" x14ac:dyDescent="0.25">
      <c r="A14399">
        <v>14398</v>
      </c>
      <c r="B14399">
        <v>1409002753.8933001</v>
      </c>
      <c r="C14399">
        <v>1409002753.92645</v>
      </c>
      <c r="D14399">
        <v>4096</v>
      </c>
      <c r="E14399">
        <f t="shared" si="1122"/>
        <v>134.43480014801025</v>
      </c>
      <c r="F14399">
        <f t="shared" si="1123"/>
        <v>134.46795010566711</v>
      </c>
      <c r="G14399">
        <f t="shared" si="1124"/>
        <v>966029.53126405762</v>
      </c>
      <c r="H14399">
        <f t="shared" si="1125"/>
        <v>994147.86088768009</v>
      </c>
      <c r="I14399">
        <f t="shared" si="1126"/>
        <v>3.3149957656860352E-2</v>
      </c>
    </row>
    <row r="14400" spans="1:9" x14ac:dyDescent="0.25">
      <c r="A14400">
        <v>14399</v>
      </c>
      <c r="B14400">
        <v>1409002753.8975301</v>
      </c>
      <c r="C14400">
        <v>1409002753.9305699</v>
      </c>
      <c r="D14400">
        <v>4096</v>
      </c>
      <c r="E14400">
        <f t="shared" si="1122"/>
        <v>134.43903017044067</v>
      </c>
      <c r="F14400">
        <f t="shared" si="1123"/>
        <v>134.47206997871399</v>
      </c>
      <c r="G14400">
        <f t="shared" si="1124"/>
        <v>968316.37831135164</v>
      </c>
      <c r="H14400">
        <f t="shared" si="1125"/>
        <v>994205.39259259263</v>
      </c>
      <c r="I14400">
        <f t="shared" si="1126"/>
        <v>3.303980827331543E-2</v>
      </c>
    </row>
    <row r="14401" spans="1:9" x14ac:dyDescent="0.25">
      <c r="A14401">
        <v>14400</v>
      </c>
      <c r="B14401">
        <v>1409002753.9017601</v>
      </c>
      <c r="C14401">
        <v>1409002753.93469</v>
      </c>
      <c r="D14401">
        <v>4096</v>
      </c>
      <c r="E14401">
        <f t="shared" si="1122"/>
        <v>134.44326019287109</v>
      </c>
      <c r="F14401">
        <f t="shared" si="1123"/>
        <v>134.47619009017944</v>
      </c>
      <c r="G14401">
        <f t="shared" si="1124"/>
        <v>968316.37831135164</v>
      </c>
      <c r="H14401">
        <f t="shared" si="1125"/>
        <v>994147.86088768009</v>
      </c>
      <c r="I14401">
        <f t="shared" si="1126"/>
        <v>3.2929897308349609E-2</v>
      </c>
    </row>
    <row r="14402" spans="1:9" x14ac:dyDescent="0.25">
      <c r="A14402">
        <v>14401</v>
      </c>
      <c r="B14402">
        <v>1409002753.9060099</v>
      </c>
      <c r="C14402">
        <v>1409002753.9388001</v>
      </c>
      <c r="D14402">
        <v>4096</v>
      </c>
      <c r="E14402">
        <f t="shared" si="1122"/>
        <v>134.44751000404358</v>
      </c>
      <c r="F14402">
        <f t="shared" si="1123"/>
        <v>134.48030018806458</v>
      </c>
      <c r="G14402">
        <f t="shared" si="1124"/>
        <v>963807.52785413747</v>
      </c>
      <c r="H14402">
        <f t="shared" si="1125"/>
        <v>996569.93932362669</v>
      </c>
      <c r="I14402">
        <f t="shared" si="1126"/>
        <v>3.2790184020996094E-2</v>
      </c>
    </row>
    <row r="14403" spans="1:9" x14ac:dyDescent="0.25">
      <c r="A14403">
        <v>14402</v>
      </c>
      <c r="B14403">
        <v>1409002753.91026</v>
      </c>
      <c r="C14403">
        <v>1409002753.94292</v>
      </c>
      <c r="D14403">
        <v>4096</v>
      </c>
      <c r="E14403">
        <f t="shared" si="1122"/>
        <v>134.45176005363464</v>
      </c>
      <c r="F14403">
        <f t="shared" si="1123"/>
        <v>134.48442006111145</v>
      </c>
      <c r="G14403">
        <f t="shared" si="1124"/>
        <v>963753.46033883095</v>
      </c>
      <c r="H14403">
        <f t="shared" si="1125"/>
        <v>994205.39259259263</v>
      </c>
      <c r="I14403">
        <f t="shared" si="1126"/>
        <v>3.2660007476806641E-2</v>
      </c>
    </row>
    <row r="14404" spans="1:9" x14ac:dyDescent="0.25">
      <c r="A14404">
        <v>14403</v>
      </c>
      <c r="B14404">
        <v>1409002753.91449</v>
      </c>
      <c r="C14404">
        <v>1409002753.9470401</v>
      </c>
      <c r="D14404">
        <v>4096</v>
      </c>
      <c r="E14404">
        <f t="shared" si="1122"/>
        <v>134.45599007606506</v>
      </c>
      <c r="F14404">
        <f t="shared" si="1123"/>
        <v>134.4885401725769</v>
      </c>
      <c r="G14404">
        <f t="shared" si="1124"/>
        <v>968316.37831135164</v>
      </c>
      <c r="H14404">
        <f t="shared" si="1125"/>
        <v>994147.86088768009</v>
      </c>
      <c r="I14404">
        <f t="shared" si="1126"/>
        <v>3.255009651184082E-2</v>
      </c>
    </row>
    <row r="14405" spans="1:9" x14ac:dyDescent="0.25">
      <c r="A14405">
        <v>14404</v>
      </c>
      <c r="B14405">
        <v>1409002753.91871</v>
      </c>
      <c r="C14405">
        <v>1409002753.9511499</v>
      </c>
      <c r="D14405">
        <v>4096</v>
      </c>
      <c r="E14405">
        <f t="shared" ref="E14405:E14468" si="1127">B14405-$B$2</f>
        <v>134.46021008491516</v>
      </c>
      <c r="F14405">
        <f t="shared" ref="F14405:F14468" si="1128">C14405-$B$2</f>
        <v>134.49265003204346</v>
      </c>
      <c r="G14405">
        <f t="shared" ref="G14405:G14468" si="1129">$D14405/(E14405-E14404)</f>
        <v>970614.07819209038</v>
      </c>
      <c r="H14405">
        <f t="shared" ref="H14405:H14468" si="1130">$D14405/(F14405-F14404)</f>
        <v>996627.75171133538</v>
      </c>
      <c r="I14405">
        <f t="shared" ref="I14405:I14468" si="1131">F14405-E14405</f>
        <v>3.2439947128295898E-2</v>
      </c>
    </row>
    <row r="14406" spans="1:9" x14ac:dyDescent="0.25">
      <c r="A14406">
        <v>14405</v>
      </c>
      <c r="B14406">
        <v>1409002753.92294</v>
      </c>
      <c r="C14406">
        <v>1409002753.9552701</v>
      </c>
      <c r="D14406">
        <v>4096</v>
      </c>
      <c r="E14406">
        <f t="shared" si="1127"/>
        <v>134.46444010734558</v>
      </c>
      <c r="F14406">
        <f t="shared" si="1128"/>
        <v>134.49677014350891</v>
      </c>
      <c r="G14406">
        <f t="shared" si="1129"/>
        <v>968316.37831135164</v>
      </c>
      <c r="H14406">
        <f t="shared" si="1130"/>
        <v>994147.86088768009</v>
      </c>
      <c r="I14406">
        <f t="shared" si="1131"/>
        <v>3.2330036163330078E-2</v>
      </c>
    </row>
    <row r="14407" spans="1:9" x14ac:dyDescent="0.25">
      <c r="A14407">
        <v>14406</v>
      </c>
      <c r="B14407">
        <v>1409002753.92717</v>
      </c>
      <c r="C14407">
        <v>1409002753.9593799</v>
      </c>
      <c r="D14407">
        <v>4096</v>
      </c>
      <c r="E14407">
        <f t="shared" si="1127"/>
        <v>134.468670129776</v>
      </c>
      <c r="F14407">
        <f t="shared" si="1128"/>
        <v>134.50088000297546</v>
      </c>
      <c r="G14407">
        <f t="shared" si="1129"/>
        <v>968316.37831135164</v>
      </c>
      <c r="H14407">
        <f t="shared" si="1130"/>
        <v>996627.75171133538</v>
      </c>
      <c r="I14407">
        <f t="shared" si="1131"/>
        <v>3.2209873199462891E-2</v>
      </c>
    </row>
    <row r="14408" spans="1:9" x14ac:dyDescent="0.25">
      <c r="A14408">
        <v>14407</v>
      </c>
      <c r="B14408">
        <v>1409002753.9314001</v>
      </c>
      <c r="C14408">
        <v>1409002753.9635</v>
      </c>
      <c r="D14408">
        <v>4096</v>
      </c>
      <c r="E14408">
        <f t="shared" si="1127"/>
        <v>134.47290015220642</v>
      </c>
      <c r="F14408">
        <f t="shared" si="1128"/>
        <v>134.50500011444092</v>
      </c>
      <c r="G14408">
        <f t="shared" si="1129"/>
        <v>968316.37831135164</v>
      </c>
      <c r="H14408">
        <f t="shared" si="1130"/>
        <v>994147.86088768009</v>
      </c>
      <c r="I14408">
        <f t="shared" si="1131"/>
        <v>3.209996223449707E-2</v>
      </c>
    </row>
    <row r="14409" spans="1:9" x14ac:dyDescent="0.25">
      <c r="A14409">
        <v>14408</v>
      </c>
      <c r="B14409">
        <v>1409002753.9356301</v>
      </c>
      <c r="C14409">
        <v>1409002753.9676199</v>
      </c>
      <c r="D14409">
        <v>4096</v>
      </c>
      <c r="E14409">
        <f t="shared" si="1127"/>
        <v>134.47713017463684</v>
      </c>
      <c r="F14409">
        <f t="shared" si="1128"/>
        <v>134.50911998748779</v>
      </c>
      <c r="G14409">
        <f t="shared" si="1129"/>
        <v>968316.37831135164</v>
      </c>
      <c r="H14409">
        <f t="shared" si="1130"/>
        <v>994205.39259259263</v>
      </c>
      <c r="I14409">
        <f t="shared" si="1131"/>
        <v>3.1989812850952148E-2</v>
      </c>
    </row>
    <row r="14410" spans="1:9" x14ac:dyDescent="0.25">
      <c r="A14410">
        <v>14409</v>
      </c>
      <c r="B14410">
        <v>1409002753.9398899</v>
      </c>
      <c r="C14410">
        <v>1409002753.97174</v>
      </c>
      <c r="D14410">
        <v>4096</v>
      </c>
      <c r="E14410">
        <f t="shared" si="1127"/>
        <v>134.48138999938965</v>
      </c>
      <c r="F14410">
        <f t="shared" si="1128"/>
        <v>134.51324009895325</v>
      </c>
      <c r="G14410">
        <f t="shared" si="1129"/>
        <v>961541.90317344829</v>
      </c>
      <c r="H14410">
        <f t="shared" si="1130"/>
        <v>994147.86088768009</v>
      </c>
      <c r="I14410">
        <f t="shared" si="1131"/>
        <v>3.1850099563598633E-2</v>
      </c>
    </row>
    <row r="14411" spans="1:9" x14ac:dyDescent="0.25">
      <c r="A14411">
        <v>14410</v>
      </c>
      <c r="B14411">
        <v>1409002753.9441199</v>
      </c>
      <c r="C14411">
        <v>1409002753.9758699</v>
      </c>
      <c r="D14411">
        <v>4096</v>
      </c>
      <c r="E14411">
        <f t="shared" si="1127"/>
        <v>134.48562002182007</v>
      </c>
      <c r="F14411">
        <f t="shared" si="1128"/>
        <v>134.51736998558044</v>
      </c>
      <c r="G14411">
        <f t="shared" si="1129"/>
        <v>968316.37831135164</v>
      </c>
      <c r="H14411">
        <f t="shared" si="1130"/>
        <v>991794.78027941345</v>
      </c>
      <c r="I14411">
        <f t="shared" si="1131"/>
        <v>3.1749963760375977E-2</v>
      </c>
    </row>
    <row r="14412" spans="1:9" x14ac:dyDescent="0.25">
      <c r="A14412">
        <v>14411</v>
      </c>
      <c r="B14412">
        <v>1409002753.94836</v>
      </c>
      <c r="C14412">
        <v>1409002753.97999</v>
      </c>
      <c r="D14412">
        <v>4096</v>
      </c>
      <c r="E14412">
        <f t="shared" si="1127"/>
        <v>134.48986005783081</v>
      </c>
      <c r="F14412">
        <f t="shared" si="1128"/>
        <v>134.5214900970459</v>
      </c>
      <c r="G14412">
        <f t="shared" si="1129"/>
        <v>966029.53126405762</v>
      </c>
      <c r="H14412">
        <f t="shared" si="1130"/>
        <v>994147.86088768009</v>
      </c>
      <c r="I14412">
        <f t="shared" si="1131"/>
        <v>3.1630039215087891E-2</v>
      </c>
    </row>
    <row r="14413" spans="1:9" x14ac:dyDescent="0.25">
      <c r="A14413">
        <v>14412</v>
      </c>
      <c r="B14413">
        <v>1409002753.95259</v>
      </c>
      <c r="C14413">
        <v>1409002753.9841101</v>
      </c>
      <c r="D14413">
        <v>4096</v>
      </c>
      <c r="E14413">
        <f t="shared" si="1127"/>
        <v>134.49409008026123</v>
      </c>
      <c r="F14413">
        <f t="shared" si="1128"/>
        <v>134.52561020851135</v>
      </c>
      <c r="G14413">
        <f t="shared" si="1129"/>
        <v>968316.37831135164</v>
      </c>
      <c r="H14413">
        <f t="shared" si="1130"/>
        <v>994147.86088768009</v>
      </c>
      <c r="I14413">
        <f t="shared" si="1131"/>
        <v>3.152012825012207E-2</v>
      </c>
    </row>
    <row r="14414" spans="1:9" x14ac:dyDescent="0.25">
      <c r="A14414">
        <v>14413</v>
      </c>
      <c r="B14414">
        <v>1409002753.95683</v>
      </c>
      <c r="C14414">
        <v>1409002753.98823</v>
      </c>
      <c r="D14414">
        <v>4096</v>
      </c>
      <c r="E14414">
        <f t="shared" si="1127"/>
        <v>134.49833011627197</v>
      </c>
      <c r="F14414">
        <f t="shared" si="1128"/>
        <v>134.52973008155823</v>
      </c>
      <c r="G14414">
        <f t="shared" si="1129"/>
        <v>966029.53126405762</v>
      </c>
      <c r="H14414">
        <f t="shared" si="1130"/>
        <v>994205.39259259263</v>
      </c>
      <c r="I14414">
        <f t="shared" si="1131"/>
        <v>3.1399965286254883E-2</v>
      </c>
    </row>
    <row r="14415" spans="1:9" x14ac:dyDescent="0.25">
      <c r="A14415">
        <v>14414</v>
      </c>
      <c r="B14415">
        <v>1409002753.96105</v>
      </c>
      <c r="C14415">
        <v>1409002753.9923501</v>
      </c>
      <c r="D14415">
        <v>4096</v>
      </c>
      <c r="E14415">
        <f t="shared" si="1127"/>
        <v>134.50255012512207</v>
      </c>
      <c r="F14415">
        <f t="shared" si="1128"/>
        <v>134.53385019302368</v>
      </c>
      <c r="G14415">
        <f t="shared" si="1129"/>
        <v>970614.07819209038</v>
      </c>
      <c r="H14415">
        <f t="shared" si="1130"/>
        <v>994147.86088768009</v>
      </c>
      <c r="I14415">
        <f t="shared" si="1131"/>
        <v>3.1300067901611328E-2</v>
      </c>
    </row>
    <row r="14416" spans="1:9" x14ac:dyDescent="0.25">
      <c r="A14416">
        <v>14415</v>
      </c>
      <c r="B14416">
        <v>1409002753.9652901</v>
      </c>
      <c r="C14416">
        <v>1409002753.99647</v>
      </c>
      <c r="D14416">
        <v>4096</v>
      </c>
      <c r="E14416">
        <f t="shared" si="1127"/>
        <v>134.50679016113281</v>
      </c>
      <c r="F14416">
        <f t="shared" si="1128"/>
        <v>134.53797006607056</v>
      </c>
      <c r="G14416">
        <f t="shared" si="1129"/>
        <v>966029.53126405762</v>
      </c>
      <c r="H14416">
        <f t="shared" si="1130"/>
        <v>994205.39259259263</v>
      </c>
      <c r="I14416">
        <f t="shared" si="1131"/>
        <v>3.1179904937744141E-2</v>
      </c>
    </row>
    <row r="14417" spans="1:9" x14ac:dyDescent="0.25">
      <c r="A14417">
        <v>14416</v>
      </c>
      <c r="B14417">
        <v>1409002753.9695401</v>
      </c>
      <c r="C14417">
        <v>1409002754.0005901</v>
      </c>
      <c r="D14417">
        <v>4096</v>
      </c>
      <c r="E14417">
        <f t="shared" si="1127"/>
        <v>134.51104021072388</v>
      </c>
      <c r="F14417">
        <f t="shared" si="1128"/>
        <v>134.54209017753601</v>
      </c>
      <c r="G14417">
        <f t="shared" si="1129"/>
        <v>963753.46033883095</v>
      </c>
      <c r="H14417">
        <f t="shared" si="1130"/>
        <v>994147.86088768009</v>
      </c>
      <c r="I14417">
        <f t="shared" si="1131"/>
        <v>3.1049966812133789E-2</v>
      </c>
    </row>
    <row r="14418" spans="1:9" x14ac:dyDescent="0.25">
      <c r="A14418">
        <v>14417</v>
      </c>
      <c r="B14418">
        <v>1409002753.9737699</v>
      </c>
      <c r="C14418">
        <v>1409002754.0046501</v>
      </c>
      <c r="D14418">
        <v>4096</v>
      </c>
      <c r="E14418">
        <f t="shared" si="1127"/>
        <v>134.51526999473572</v>
      </c>
      <c r="F14418">
        <f t="shared" si="1128"/>
        <v>134.54615020751953</v>
      </c>
      <c r="G14418">
        <f t="shared" si="1129"/>
        <v>968370.95902147563</v>
      </c>
      <c r="H14418">
        <f t="shared" si="1130"/>
        <v>1008859.5445416642</v>
      </c>
      <c r="I14418">
        <f t="shared" si="1131"/>
        <v>3.0880212783813477E-2</v>
      </c>
    </row>
    <row r="14419" spans="1:9" x14ac:dyDescent="0.25">
      <c r="A14419">
        <v>14418</v>
      </c>
      <c r="B14419">
        <v>1409002753.9779999</v>
      </c>
      <c r="C14419">
        <v>1409002754.0087099</v>
      </c>
      <c r="D14419">
        <v>4096</v>
      </c>
      <c r="E14419">
        <f t="shared" si="1127"/>
        <v>134.51950001716614</v>
      </c>
      <c r="F14419">
        <f t="shared" si="1128"/>
        <v>134.55020999908447</v>
      </c>
      <c r="G14419">
        <f t="shared" si="1129"/>
        <v>968316.37831135164</v>
      </c>
      <c r="H14419">
        <f t="shared" si="1130"/>
        <v>1008918.7916373033</v>
      </c>
      <c r="I14419">
        <f t="shared" si="1131"/>
        <v>3.0709981918334961E-2</v>
      </c>
    </row>
    <row r="14420" spans="1:9" x14ac:dyDescent="0.25">
      <c r="A14420">
        <v>14419</v>
      </c>
      <c r="B14420">
        <v>1409002753.9822299</v>
      </c>
      <c r="C14420">
        <v>1409002754.0127599</v>
      </c>
      <c r="D14420">
        <v>4096</v>
      </c>
      <c r="E14420">
        <f t="shared" si="1127"/>
        <v>134.52373003959656</v>
      </c>
      <c r="F14420">
        <f t="shared" si="1128"/>
        <v>134.55426001548767</v>
      </c>
      <c r="G14420">
        <f t="shared" si="1129"/>
        <v>968316.37831135164</v>
      </c>
      <c r="H14420">
        <f t="shared" si="1130"/>
        <v>1011353.9285335845</v>
      </c>
      <c r="I14420">
        <f t="shared" si="1131"/>
        <v>3.0529975891113281E-2</v>
      </c>
    </row>
    <row r="14421" spans="1:9" x14ac:dyDescent="0.25">
      <c r="A14421">
        <v>14420</v>
      </c>
      <c r="B14421">
        <v>1409002753.98646</v>
      </c>
      <c r="C14421">
        <v>1409002754.0168099</v>
      </c>
      <c r="D14421">
        <v>4096</v>
      </c>
      <c r="E14421">
        <f t="shared" si="1127"/>
        <v>134.52796006202698</v>
      </c>
      <c r="F14421">
        <f t="shared" si="1128"/>
        <v>134.55831003189087</v>
      </c>
      <c r="G14421">
        <f t="shared" si="1129"/>
        <v>968316.37831135164</v>
      </c>
      <c r="H14421">
        <f t="shared" si="1130"/>
        <v>1011353.9285335845</v>
      </c>
      <c r="I14421">
        <f t="shared" si="1131"/>
        <v>3.0349969863891602E-2</v>
      </c>
    </row>
    <row r="14422" spans="1:9" x14ac:dyDescent="0.25">
      <c r="A14422">
        <v>14421</v>
      </c>
      <c r="B14422">
        <v>1409002753.99069</v>
      </c>
      <c r="C14422">
        <v>1409002754.02087</v>
      </c>
      <c r="D14422">
        <v>4096</v>
      </c>
      <c r="E14422">
        <f t="shared" si="1127"/>
        <v>134.5321900844574</v>
      </c>
      <c r="F14422">
        <f t="shared" si="1128"/>
        <v>134.56237006187439</v>
      </c>
      <c r="G14422">
        <f t="shared" si="1129"/>
        <v>968316.37831135164</v>
      </c>
      <c r="H14422">
        <f t="shared" si="1130"/>
        <v>1008859.5445416642</v>
      </c>
      <c r="I14422">
        <f t="shared" si="1131"/>
        <v>3.0179977416992188E-2</v>
      </c>
    </row>
    <row r="14423" spans="1:9" x14ac:dyDescent="0.25">
      <c r="A14423">
        <v>14422</v>
      </c>
      <c r="B14423">
        <v>1409002753.99491</v>
      </c>
      <c r="C14423">
        <v>1409002754.02492</v>
      </c>
      <c r="D14423">
        <v>4096</v>
      </c>
      <c r="E14423">
        <f t="shared" si="1127"/>
        <v>134.5364100933075</v>
      </c>
      <c r="F14423">
        <f t="shared" si="1128"/>
        <v>134.56642007827759</v>
      </c>
      <c r="G14423">
        <f t="shared" si="1129"/>
        <v>970614.07819209038</v>
      </c>
      <c r="H14423">
        <f t="shared" si="1130"/>
        <v>1011353.9285335845</v>
      </c>
      <c r="I14423">
        <f t="shared" si="1131"/>
        <v>3.0009984970092773E-2</v>
      </c>
    </row>
    <row r="14424" spans="1:9" x14ac:dyDescent="0.25">
      <c r="A14424">
        <v>14423</v>
      </c>
      <c r="B14424">
        <v>1409002753.9991601</v>
      </c>
      <c r="C14424">
        <v>1409002754.02898</v>
      </c>
      <c r="D14424">
        <v>4096</v>
      </c>
      <c r="E14424">
        <f t="shared" si="1127"/>
        <v>134.54066014289856</v>
      </c>
      <c r="F14424">
        <f t="shared" si="1128"/>
        <v>134.57048010826111</v>
      </c>
      <c r="G14424">
        <f t="shared" si="1129"/>
        <v>963753.46033883095</v>
      </c>
      <c r="H14424">
        <f t="shared" si="1130"/>
        <v>1008859.5445416642</v>
      </c>
      <c r="I14424">
        <f t="shared" si="1131"/>
        <v>2.9819965362548828E-2</v>
      </c>
    </row>
    <row r="14425" spans="1:9" x14ac:dyDescent="0.25">
      <c r="A14425">
        <v>14424</v>
      </c>
      <c r="B14425">
        <v>1409002754.00337</v>
      </c>
      <c r="C14425">
        <v>1409002754.03303</v>
      </c>
      <c r="D14425">
        <v>4096</v>
      </c>
      <c r="E14425">
        <f t="shared" si="1127"/>
        <v>134.54487013816833</v>
      </c>
      <c r="F14425">
        <f t="shared" si="1128"/>
        <v>134.57453012466431</v>
      </c>
      <c r="G14425">
        <f t="shared" si="1129"/>
        <v>972922.70834749122</v>
      </c>
      <c r="H14425">
        <f t="shared" si="1130"/>
        <v>1011353.9285335845</v>
      </c>
      <c r="I14425">
        <f t="shared" si="1131"/>
        <v>2.965998649597168E-2</v>
      </c>
    </row>
    <row r="14426" spans="1:9" x14ac:dyDescent="0.25">
      <c r="A14426">
        <v>14425</v>
      </c>
      <c r="B14426">
        <v>1409002754.0075901</v>
      </c>
      <c r="C14426">
        <v>1409002754.0370901</v>
      </c>
      <c r="D14426">
        <v>4096</v>
      </c>
      <c r="E14426">
        <f t="shared" si="1127"/>
        <v>134.54909014701843</v>
      </c>
      <c r="F14426">
        <f t="shared" si="1128"/>
        <v>134.57859015464783</v>
      </c>
      <c r="G14426">
        <f t="shared" si="1129"/>
        <v>970614.07819209038</v>
      </c>
      <c r="H14426">
        <f t="shared" si="1130"/>
        <v>1008859.5445416642</v>
      </c>
      <c r="I14426">
        <f t="shared" si="1131"/>
        <v>2.9500007629394531E-2</v>
      </c>
    </row>
    <row r="14427" spans="1:9" x14ac:dyDescent="0.25">
      <c r="A14427">
        <v>14426</v>
      </c>
      <c r="B14427">
        <v>1409002754.0118001</v>
      </c>
      <c r="C14427">
        <v>1409002754.0411401</v>
      </c>
      <c r="D14427">
        <v>4096</v>
      </c>
      <c r="E14427">
        <f t="shared" si="1127"/>
        <v>134.55330014228821</v>
      </c>
      <c r="F14427">
        <f t="shared" si="1128"/>
        <v>134.58264017105103</v>
      </c>
      <c r="G14427">
        <f t="shared" si="1129"/>
        <v>972922.70834749122</v>
      </c>
      <c r="H14427">
        <f t="shared" si="1130"/>
        <v>1011353.9285335845</v>
      </c>
      <c r="I14427">
        <f t="shared" si="1131"/>
        <v>2.9340028762817383E-2</v>
      </c>
    </row>
    <row r="14428" spans="1:9" x14ac:dyDescent="0.25">
      <c r="A14428">
        <v>14427</v>
      </c>
      <c r="B14428">
        <v>1409002754.0160201</v>
      </c>
      <c r="C14428">
        <v>1409002754.0452001</v>
      </c>
      <c r="D14428">
        <v>4096</v>
      </c>
      <c r="E14428">
        <f t="shared" si="1127"/>
        <v>134.55752015113831</v>
      </c>
      <c r="F14428">
        <f t="shared" si="1128"/>
        <v>134.58670020103455</v>
      </c>
      <c r="G14428">
        <f t="shared" si="1129"/>
        <v>970614.07819209038</v>
      </c>
      <c r="H14428">
        <f t="shared" si="1130"/>
        <v>1008859.5445416642</v>
      </c>
      <c r="I14428">
        <f t="shared" si="1131"/>
        <v>2.9180049896240234E-2</v>
      </c>
    </row>
    <row r="14429" spans="1:9" x14ac:dyDescent="0.25">
      <c r="A14429">
        <v>14428</v>
      </c>
      <c r="B14429">
        <v>1409002754.0202301</v>
      </c>
      <c r="C14429">
        <v>1409002754.0492599</v>
      </c>
      <c r="D14429">
        <v>4096</v>
      </c>
      <c r="E14429">
        <f t="shared" si="1127"/>
        <v>134.56173014640808</v>
      </c>
      <c r="F14429">
        <f t="shared" si="1128"/>
        <v>134.59075999259949</v>
      </c>
      <c r="G14429">
        <f t="shared" si="1129"/>
        <v>972922.70834749122</v>
      </c>
      <c r="H14429">
        <f t="shared" si="1130"/>
        <v>1008918.7916373033</v>
      </c>
      <c r="I14429">
        <f t="shared" si="1131"/>
        <v>2.902984619140625E-2</v>
      </c>
    </row>
    <row r="14430" spans="1:9" x14ac:dyDescent="0.25">
      <c r="A14430">
        <v>14429</v>
      </c>
      <c r="B14430">
        <v>1409002754.0244401</v>
      </c>
      <c r="C14430">
        <v>1409002754.0533199</v>
      </c>
      <c r="D14430">
        <v>4096</v>
      </c>
      <c r="E14430">
        <f t="shared" si="1127"/>
        <v>134.56594014167786</v>
      </c>
      <c r="F14430">
        <f t="shared" si="1128"/>
        <v>134.59482002258301</v>
      </c>
      <c r="G14430">
        <f t="shared" si="1129"/>
        <v>972922.70834749122</v>
      </c>
      <c r="H14430">
        <f t="shared" si="1130"/>
        <v>1008859.5445416642</v>
      </c>
      <c r="I14430">
        <f t="shared" si="1131"/>
        <v>2.8879880905151367E-2</v>
      </c>
    </row>
    <row r="14431" spans="1:9" x14ac:dyDescent="0.25">
      <c r="A14431">
        <v>14430</v>
      </c>
      <c r="B14431">
        <v>1409002754.0286601</v>
      </c>
      <c r="C14431">
        <v>1409002754.05738</v>
      </c>
      <c r="D14431">
        <v>4096</v>
      </c>
      <c r="E14431">
        <f t="shared" si="1127"/>
        <v>134.57016015052795</v>
      </c>
      <c r="F14431">
        <f t="shared" si="1128"/>
        <v>134.59888005256653</v>
      </c>
      <c r="G14431">
        <f t="shared" si="1129"/>
        <v>970614.07819209038</v>
      </c>
      <c r="H14431">
        <f t="shared" si="1130"/>
        <v>1008859.5445416642</v>
      </c>
      <c r="I14431">
        <f t="shared" si="1131"/>
        <v>2.8719902038574219E-2</v>
      </c>
    </row>
    <row r="14432" spans="1:9" x14ac:dyDescent="0.25">
      <c r="A14432">
        <v>14431</v>
      </c>
      <c r="B14432">
        <v>1409002754.0328901</v>
      </c>
      <c r="C14432">
        <v>1409002754.06144</v>
      </c>
      <c r="D14432">
        <v>4096</v>
      </c>
      <c r="E14432">
        <f t="shared" si="1127"/>
        <v>134.57439017295837</v>
      </c>
      <c r="F14432">
        <f t="shared" si="1128"/>
        <v>134.60294008255005</v>
      </c>
      <c r="G14432">
        <f t="shared" si="1129"/>
        <v>968316.37831135164</v>
      </c>
      <c r="H14432">
        <f t="shared" si="1130"/>
        <v>1008859.5445416642</v>
      </c>
      <c r="I14432">
        <f t="shared" si="1131"/>
        <v>2.8549909591674805E-2</v>
      </c>
    </row>
    <row r="14433" spans="1:9" x14ac:dyDescent="0.25">
      <c r="A14433">
        <v>14432</v>
      </c>
      <c r="B14433">
        <v>1409002754.0371201</v>
      </c>
      <c r="C14433">
        <v>1409002754.06549</v>
      </c>
      <c r="D14433">
        <v>4096</v>
      </c>
      <c r="E14433">
        <f t="shared" si="1127"/>
        <v>134.57862019538879</v>
      </c>
      <c r="F14433">
        <f t="shared" si="1128"/>
        <v>134.60699009895325</v>
      </c>
      <c r="G14433">
        <f t="shared" si="1129"/>
        <v>968316.37831135164</v>
      </c>
      <c r="H14433">
        <f t="shared" si="1130"/>
        <v>1011353.9285335845</v>
      </c>
      <c r="I14433">
        <f t="shared" si="1131"/>
        <v>2.8369903564453125E-2</v>
      </c>
    </row>
    <row r="14434" spans="1:9" x14ac:dyDescent="0.25">
      <c r="A14434">
        <v>14433</v>
      </c>
      <c r="B14434">
        <v>1409002754.0413101</v>
      </c>
      <c r="C14434">
        <v>1409002754.06955</v>
      </c>
      <c r="D14434">
        <v>4096</v>
      </c>
      <c r="E14434">
        <f t="shared" si="1127"/>
        <v>134.58281016349792</v>
      </c>
      <c r="F14434">
        <f t="shared" si="1128"/>
        <v>134.61105012893677</v>
      </c>
      <c r="G14434">
        <f t="shared" si="1129"/>
        <v>977573.07294867421</v>
      </c>
      <c r="H14434">
        <f t="shared" si="1130"/>
        <v>1008859.5445416642</v>
      </c>
      <c r="I14434">
        <f t="shared" si="1131"/>
        <v>2.8239965438842773E-2</v>
      </c>
    </row>
    <row r="14435" spans="1:9" x14ac:dyDescent="0.25">
      <c r="A14435">
        <v>14434</v>
      </c>
      <c r="B14435">
        <v>1409002754.0455201</v>
      </c>
      <c r="C14435">
        <v>1409002754.0736201</v>
      </c>
      <c r="D14435">
        <v>4096</v>
      </c>
      <c r="E14435">
        <f t="shared" si="1127"/>
        <v>134.5870201587677</v>
      </c>
      <c r="F14435">
        <f t="shared" si="1128"/>
        <v>134.61512017250061</v>
      </c>
      <c r="G14435">
        <f t="shared" si="1129"/>
        <v>972922.70834749122</v>
      </c>
      <c r="H14435">
        <f t="shared" si="1130"/>
        <v>1006377.4344795267</v>
      </c>
      <c r="I14435">
        <f t="shared" si="1131"/>
        <v>2.8100013732910156E-2</v>
      </c>
    </row>
    <row r="14436" spans="1:9" x14ac:dyDescent="0.25">
      <c r="A14436">
        <v>14435</v>
      </c>
      <c r="B14436">
        <v>1409002754.0497301</v>
      </c>
      <c r="C14436">
        <v>1409002754.0776801</v>
      </c>
      <c r="D14436">
        <v>4096</v>
      </c>
      <c r="E14436">
        <f t="shared" si="1127"/>
        <v>134.59123015403748</v>
      </c>
      <c r="F14436">
        <f t="shared" si="1128"/>
        <v>134.61918020248413</v>
      </c>
      <c r="G14436">
        <f t="shared" si="1129"/>
        <v>972922.70834749122</v>
      </c>
      <c r="H14436">
        <f t="shared" si="1130"/>
        <v>1008859.5445416642</v>
      </c>
      <c r="I14436">
        <f t="shared" si="1131"/>
        <v>2.7950048446655273E-2</v>
      </c>
    </row>
    <row r="14437" spans="1:9" x14ac:dyDescent="0.25">
      <c r="A14437">
        <v>14436</v>
      </c>
      <c r="B14437">
        <v>1409002754.0539401</v>
      </c>
      <c r="C14437">
        <v>1409002754.0817299</v>
      </c>
      <c r="D14437">
        <v>4096</v>
      </c>
      <c r="E14437">
        <f t="shared" si="1127"/>
        <v>134.59544014930725</v>
      </c>
      <c r="F14437">
        <f t="shared" si="1128"/>
        <v>134.62322998046875</v>
      </c>
      <c r="G14437">
        <f t="shared" si="1129"/>
        <v>972922.70834749122</v>
      </c>
      <c r="H14437">
        <f t="shared" si="1130"/>
        <v>1011413.4689744496</v>
      </c>
      <c r="I14437">
        <f t="shared" si="1131"/>
        <v>2.7789831161499023E-2</v>
      </c>
    </row>
    <row r="14438" spans="1:9" x14ac:dyDescent="0.25">
      <c r="A14438">
        <v>14437</v>
      </c>
      <c r="B14438">
        <v>1409002754.0581501</v>
      </c>
      <c r="C14438">
        <v>1409002754.0857899</v>
      </c>
      <c r="D14438">
        <v>4096</v>
      </c>
      <c r="E14438">
        <f t="shared" si="1127"/>
        <v>134.59965014457703</v>
      </c>
      <c r="F14438">
        <f t="shared" si="1128"/>
        <v>134.62729001045227</v>
      </c>
      <c r="G14438">
        <f t="shared" si="1129"/>
        <v>972922.70834749122</v>
      </c>
      <c r="H14438">
        <f t="shared" si="1130"/>
        <v>1008859.5445416642</v>
      </c>
      <c r="I14438">
        <f t="shared" si="1131"/>
        <v>2.7639865875244141E-2</v>
      </c>
    </row>
    <row r="14439" spans="1:9" x14ac:dyDescent="0.25">
      <c r="A14439">
        <v>14438</v>
      </c>
      <c r="B14439">
        <v>1409002754.06236</v>
      </c>
      <c r="C14439">
        <v>1409002754.0898499</v>
      </c>
      <c r="D14439">
        <v>4096</v>
      </c>
      <c r="E14439">
        <f t="shared" si="1127"/>
        <v>134.6038601398468</v>
      </c>
      <c r="F14439">
        <f t="shared" si="1128"/>
        <v>134.63135004043579</v>
      </c>
      <c r="G14439">
        <f t="shared" si="1129"/>
        <v>972922.70834749122</v>
      </c>
      <c r="H14439">
        <f t="shared" si="1130"/>
        <v>1008859.5445416642</v>
      </c>
      <c r="I14439">
        <f t="shared" si="1131"/>
        <v>2.7489900588989258E-2</v>
      </c>
    </row>
    <row r="14440" spans="1:9" x14ac:dyDescent="0.25">
      <c r="A14440">
        <v>14439</v>
      </c>
      <c r="B14440">
        <v>1409002754.06657</v>
      </c>
      <c r="C14440">
        <v>1409002754.09391</v>
      </c>
      <c r="D14440">
        <v>4096</v>
      </c>
      <c r="E14440">
        <f t="shared" si="1127"/>
        <v>134.60807013511658</v>
      </c>
      <c r="F14440">
        <f t="shared" si="1128"/>
        <v>134.63541007041931</v>
      </c>
      <c r="G14440">
        <f t="shared" si="1129"/>
        <v>972922.70834749122</v>
      </c>
      <c r="H14440">
        <f t="shared" si="1130"/>
        <v>1008859.5445416642</v>
      </c>
      <c r="I14440">
        <f t="shared" si="1131"/>
        <v>2.7339935302734375E-2</v>
      </c>
    </row>
    <row r="14441" spans="1:9" x14ac:dyDescent="0.25">
      <c r="A14441">
        <v>14440</v>
      </c>
      <c r="B14441">
        <v>1409002754.07077</v>
      </c>
      <c r="C14441">
        <v>1409002754.09797</v>
      </c>
      <c r="D14441">
        <v>4096</v>
      </c>
      <c r="E14441">
        <f t="shared" si="1127"/>
        <v>134.61227011680603</v>
      </c>
      <c r="F14441">
        <f t="shared" si="1128"/>
        <v>134.63947010040283</v>
      </c>
      <c r="G14441">
        <f t="shared" si="1129"/>
        <v>975242.3469573115</v>
      </c>
      <c r="H14441">
        <f t="shared" si="1130"/>
        <v>1008859.5445416642</v>
      </c>
      <c r="I14441">
        <f t="shared" si="1131"/>
        <v>2.7199983596801758E-2</v>
      </c>
    </row>
    <row r="14442" spans="1:9" x14ac:dyDescent="0.25">
      <c r="A14442">
        <v>14441</v>
      </c>
      <c r="B14442">
        <v>1409002754.07498</v>
      </c>
      <c r="C14442">
        <v>1409002754.10203</v>
      </c>
      <c r="D14442">
        <v>4096</v>
      </c>
      <c r="E14442">
        <f t="shared" si="1127"/>
        <v>134.61648011207581</v>
      </c>
      <c r="F14442">
        <f t="shared" si="1128"/>
        <v>134.64353013038635</v>
      </c>
      <c r="G14442">
        <f t="shared" si="1129"/>
        <v>972922.70834749122</v>
      </c>
      <c r="H14442">
        <f t="shared" si="1130"/>
        <v>1008859.5445416642</v>
      </c>
      <c r="I14442">
        <f t="shared" si="1131"/>
        <v>2.7050018310546875E-2</v>
      </c>
    </row>
    <row r="14443" spans="1:9" x14ac:dyDescent="0.25">
      <c r="A14443">
        <v>14442</v>
      </c>
      <c r="B14443">
        <v>1409002754.07919</v>
      </c>
      <c r="C14443">
        <v>1409002754.1060801</v>
      </c>
      <c r="D14443">
        <v>4096</v>
      </c>
      <c r="E14443">
        <f t="shared" si="1127"/>
        <v>134.62069010734558</v>
      </c>
      <c r="F14443">
        <f t="shared" si="1128"/>
        <v>134.64758014678955</v>
      </c>
      <c r="G14443">
        <f t="shared" si="1129"/>
        <v>972922.70834749122</v>
      </c>
      <c r="H14443">
        <f t="shared" si="1130"/>
        <v>1011353.9285335845</v>
      </c>
      <c r="I14443">
        <f t="shared" si="1131"/>
        <v>2.6890039443969727E-2</v>
      </c>
    </row>
    <row r="14444" spans="1:9" x14ac:dyDescent="0.25">
      <c r="A14444">
        <v>14443</v>
      </c>
      <c r="B14444">
        <v>1409002754.0834</v>
      </c>
      <c r="C14444">
        <v>1409002754.1101401</v>
      </c>
      <c r="D14444">
        <v>4096</v>
      </c>
      <c r="E14444">
        <f t="shared" si="1127"/>
        <v>134.62490010261536</v>
      </c>
      <c r="F14444">
        <f t="shared" si="1128"/>
        <v>134.65164017677307</v>
      </c>
      <c r="G14444">
        <f t="shared" si="1129"/>
        <v>972922.70834749122</v>
      </c>
      <c r="H14444">
        <f t="shared" si="1130"/>
        <v>1008859.5445416642</v>
      </c>
      <c r="I14444">
        <f t="shared" si="1131"/>
        <v>2.6740074157714844E-2</v>
      </c>
    </row>
    <row r="14445" spans="1:9" x14ac:dyDescent="0.25">
      <c r="A14445">
        <v>14444</v>
      </c>
      <c r="B14445">
        <v>1409002754.08762</v>
      </c>
      <c r="C14445">
        <v>1409002754.1142001</v>
      </c>
      <c r="D14445">
        <v>4096</v>
      </c>
      <c r="E14445">
        <f t="shared" si="1127"/>
        <v>134.62912011146545</v>
      </c>
      <c r="F14445">
        <f t="shared" si="1128"/>
        <v>134.65570020675659</v>
      </c>
      <c r="G14445">
        <f t="shared" si="1129"/>
        <v>970614.07819209038</v>
      </c>
      <c r="H14445">
        <f t="shared" si="1130"/>
        <v>1008859.5445416642</v>
      </c>
      <c r="I14445">
        <f t="shared" si="1131"/>
        <v>2.6580095291137695E-2</v>
      </c>
    </row>
    <row r="14446" spans="1:9" x14ac:dyDescent="0.25">
      <c r="A14446">
        <v>14445</v>
      </c>
      <c r="B14446">
        <v>1409002754.0918701</v>
      </c>
      <c r="C14446">
        <v>1409002754.1182599</v>
      </c>
      <c r="D14446">
        <v>4096</v>
      </c>
      <c r="E14446">
        <f t="shared" si="1127"/>
        <v>134.63337016105652</v>
      </c>
      <c r="F14446">
        <f t="shared" si="1128"/>
        <v>134.65975999832153</v>
      </c>
      <c r="G14446">
        <f t="shared" si="1129"/>
        <v>963753.46033883095</v>
      </c>
      <c r="H14446">
        <f t="shared" si="1130"/>
        <v>1008918.7916373033</v>
      </c>
      <c r="I14446">
        <f t="shared" si="1131"/>
        <v>2.6389837265014648E-2</v>
      </c>
    </row>
    <row r="14447" spans="1:9" x14ac:dyDescent="0.25">
      <c r="A14447">
        <v>14446</v>
      </c>
      <c r="B14447">
        <v>1409002754.0960901</v>
      </c>
      <c r="C14447">
        <v>1409002754.1223199</v>
      </c>
      <c r="D14447">
        <v>4096</v>
      </c>
      <c r="E14447">
        <f t="shared" si="1127"/>
        <v>134.63759016990662</v>
      </c>
      <c r="F14447">
        <f t="shared" si="1128"/>
        <v>134.66382002830505</v>
      </c>
      <c r="G14447">
        <f t="shared" si="1129"/>
        <v>970614.07819209038</v>
      </c>
      <c r="H14447">
        <f t="shared" si="1130"/>
        <v>1008859.5445416642</v>
      </c>
      <c r="I14447">
        <f t="shared" si="1131"/>
        <v>2.62298583984375E-2</v>
      </c>
    </row>
    <row r="14448" spans="1:9" x14ac:dyDescent="0.25">
      <c r="A14448">
        <v>14447</v>
      </c>
      <c r="B14448">
        <v>1409002754.1003001</v>
      </c>
      <c r="C14448">
        <v>1409002754.12638</v>
      </c>
      <c r="D14448">
        <v>4096</v>
      </c>
      <c r="E14448">
        <f t="shared" si="1127"/>
        <v>134.64180016517639</v>
      </c>
      <c r="F14448">
        <f t="shared" si="1128"/>
        <v>134.66788005828857</v>
      </c>
      <c r="G14448">
        <f t="shared" si="1129"/>
        <v>972922.70834749122</v>
      </c>
      <c r="H14448">
        <f t="shared" si="1130"/>
        <v>1008859.5445416642</v>
      </c>
      <c r="I14448">
        <f t="shared" si="1131"/>
        <v>2.6079893112182617E-2</v>
      </c>
    </row>
    <row r="14449" spans="1:9" x14ac:dyDescent="0.25">
      <c r="A14449">
        <v>14448</v>
      </c>
      <c r="B14449">
        <v>1409002754.1045101</v>
      </c>
      <c r="C14449">
        <v>1409002754.13044</v>
      </c>
      <c r="D14449">
        <v>4096</v>
      </c>
      <c r="E14449">
        <f t="shared" si="1127"/>
        <v>134.64601016044617</v>
      </c>
      <c r="F14449">
        <f t="shared" si="1128"/>
        <v>134.67194008827209</v>
      </c>
      <c r="G14449">
        <f t="shared" si="1129"/>
        <v>972922.70834749122</v>
      </c>
      <c r="H14449">
        <f t="shared" si="1130"/>
        <v>1008859.5445416642</v>
      </c>
      <c r="I14449">
        <f t="shared" si="1131"/>
        <v>2.5929927825927734E-2</v>
      </c>
    </row>
    <row r="14450" spans="1:9" x14ac:dyDescent="0.25">
      <c r="A14450">
        <v>14449</v>
      </c>
      <c r="B14450">
        <v>1409002754.1087101</v>
      </c>
      <c r="C14450">
        <v>1409002754.1345</v>
      </c>
      <c r="D14450">
        <v>4096</v>
      </c>
      <c r="E14450">
        <f t="shared" si="1127"/>
        <v>134.65021014213562</v>
      </c>
      <c r="F14450">
        <f t="shared" si="1128"/>
        <v>134.67600011825562</v>
      </c>
      <c r="G14450">
        <f t="shared" si="1129"/>
        <v>975242.3469573115</v>
      </c>
      <c r="H14450">
        <f t="shared" si="1130"/>
        <v>1008859.5445416642</v>
      </c>
      <c r="I14450">
        <f t="shared" si="1131"/>
        <v>2.5789976119995117E-2</v>
      </c>
    </row>
    <row r="14451" spans="1:9" x14ac:dyDescent="0.25">
      <c r="A14451">
        <v>14450</v>
      </c>
      <c r="B14451">
        <v>1409002754.11292</v>
      </c>
      <c r="C14451">
        <v>1409002754.1385601</v>
      </c>
      <c r="D14451">
        <v>4096</v>
      </c>
      <c r="E14451">
        <f t="shared" si="1127"/>
        <v>134.6544201374054</v>
      </c>
      <c r="F14451">
        <f t="shared" si="1128"/>
        <v>134.68006014823914</v>
      </c>
      <c r="G14451">
        <f t="shared" si="1129"/>
        <v>972922.70834749122</v>
      </c>
      <c r="H14451">
        <f t="shared" si="1130"/>
        <v>1008859.5445416642</v>
      </c>
      <c r="I14451">
        <f t="shared" si="1131"/>
        <v>2.5640010833740234E-2</v>
      </c>
    </row>
    <row r="14452" spans="1:9" x14ac:dyDescent="0.25">
      <c r="A14452">
        <v>14451</v>
      </c>
      <c r="B14452">
        <v>1409002754.11713</v>
      </c>
      <c r="C14452">
        <v>1409002754.14259</v>
      </c>
      <c r="D14452">
        <v>4096</v>
      </c>
      <c r="E14452">
        <f t="shared" si="1127"/>
        <v>134.65863013267517</v>
      </c>
      <c r="F14452">
        <f t="shared" si="1128"/>
        <v>134.68409013748169</v>
      </c>
      <c r="G14452">
        <f t="shared" si="1129"/>
        <v>972922.70834749122</v>
      </c>
      <c r="H14452">
        <f t="shared" si="1130"/>
        <v>1016379.8842808969</v>
      </c>
      <c r="I14452">
        <f t="shared" si="1131"/>
        <v>2.5460004806518555E-2</v>
      </c>
    </row>
    <row r="14453" spans="1:9" x14ac:dyDescent="0.25">
      <c r="A14453">
        <v>14452</v>
      </c>
      <c r="B14453">
        <v>1409002754.1213601</v>
      </c>
      <c r="C14453">
        <v>1409002754.14662</v>
      </c>
      <c r="D14453">
        <v>4096</v>
      </c>
      <c r="E14453">
        <f t="shared" si="1127"/>
        <v>134.66286015510559</v>
      </c>
      <c r="F14453">
        <f t="shared" si="1128"/>
        <v>134.68812012672424</v>
      </c>
      <c r="G14453">
        <f t="shared" si="1129"/>
        <v>968316.37831135164</v>
      </c>
      <c r="H14453">
        <f t="shared" si="1130"/>
        <v>1016379.8842808969</v>
      </c>
      <c r="I14453">
        <f t="shared" si="1131"/>
        <v>2.5259971618652344E-2</v>
      </c>
    </row>
    <row r="14454" spans="1:9" x14ac:dyDescent="0.25">
      <c r="A14454">
        <v>14453</v>
      </c>
      <c r="B14454">
        <v>1409002754.1255701</v>
      </c>
      <c r="C14454">
        <v>1409002754.1506801</v>
      </c>
      <c r="D14454">
        <v>4096</v>
      </c>
      <c r="E14454">
        <f t="shared" si="1127"/>
        <v>134.66707015037537</v>
      </c>
      <c r="F14454">
        <f t="shared" si="1128"/>
        <v>134.69218015670776</v>
      </c>
      <c r="G14454">
        <f t="shared" si="1129"/>
        <v>972922.70834749122</v>
      </c>
      <c r="H14454">
        <f t="shared" si="1130"/>
        <v>1008859.5445416642</v>
      </c>
      <c r="I14454">
        <f t="shared" si="1131"/>
        <v>2.5110006332397461E-2</v>
      </c>
    </row>
    <row r="14455" spans="1:9" x14ac:dyDescent="0.25">
      <c r="A14455">
        <v>14454</v>
      </c>
      <c r="B14455">
        <v>1409002754.1297801</v>
      </c>
      <c r="C14455">
        <v>1409002754.1547401</v>
      </c>
      <c r="D14455">
        <v>4096</v>
      </c>
      <c r="E14455">
        <f t="shared" si="1127"/>
        <v>134.67128014564514</v>
      </c>
      <c r="F14455">
        <f t="shared" si="1128"/>
        <v>134.69624018669128</v>
      </c>
      <c r="G14455">
        <f t="shared" si="1129"/>
        <v>972922.70834749122</v>
      </c>
      <c r="H14455">
        <f t="shared" si="1130"/>
        <v>1008859.5445416642</v>
      </c>
      <c r="I14455">
        <f t="shared" si="1131"/>
        <v>2.4960041046142578E-2</v>
      </c>
    </row>
    <row r="14456" spans="1:9" x14ac:dyDescent="0.25">
      <c r="A14456">
        <v>14455</v>
      </c>
      <c r="B14456">
        <v>1409002754.13399</v>
      </c>
      <c r="C14456">
        <v>1409002754.1587999</v>
      </c>
      <c r="D14456">
        <v>4096</v>
      </c>
      <c r="E14456">
        <f t="shared" si="1127"/>
        <v>134.67549014091492</v>
      </c>
      <c r="F14456">
        <f t="shared" si="1128"/>
        <v>134.70029997825623</v>
      </c>
      <c r="G14456">
        <f t="shared" si="1129"/>
        <v>972922.70834749122</v>
      </c>
      <c r="H14456">
        <f t="shared" si="1130"/>
        <v>1008918.7916373033</v>
      </c>
      <c r="I14456">
        <f t="shared" si="1131"/>
        <v>2.4809837341308594E-2</v>
      </c>
    </row>
    <row r="14457" spans="1:9" x14ac:dyDescent="0.25">
      <c r="A14457">
        <v>14456</v>
      </c>
      <c r="B14457">
        <v>1409002754.13819</v>
      </c>
      <c r="C14457">
        <v>1409002754.1628599</v>
      </c>
      <c r="D14457">
        <v>4096</v>
      </c>
      <c r="E14457">
        <f t="shared" si="1127"/>
        <v>134.67969012260437</v>
      </c>
      <c r="F14457">
        <f t="shared" si="1128"/>
        <v>134.70436000823975</v>
      </c>
      <c r="G14457">
        <f t="shared" si="1129"/>
        <v>975242.3469573115</v>
      </c>
      <c r="H14457">
        <f t="shared" si="1130"/>
        <v>1008859.5445416642</v>
      </c>
      <c r="I14457">
        <f t="shared" si="1131"/>
        <v>2.4669885635375977E-2</v>
      </c>
    </row>
    <row r="14458" spans="1:9" x14ac:dyDescent="0.25">
      <c r="A14458">
        <v>14457</v>
      </c>
      <c r="B14458">
        <v>1409002754.14241</v>
      </c>
      <c r="C14458">
        <v>1409002754.1669099</v>
      </c>
      <c r="D14458">
        <v>4096</v>
      </c>
      <c r="E14458">
        <f t="shared" si="1127"/>
        <v>134.68391013145447</v>
      </c>
      <c r="F14458">
        <f t="shared" si="1128"/>
        <v>134.70841002464294</v>
      </c>
      <c r="G14458">
        <f t="shared" si="1129"/>
        <v>970614.07819209038</v>
      </c>
      <c r="H14458">
        <f t="shared" si="1130"/>
        <v>1011353.9285335845</v>
      </c>
      <c r="I14458">
        <f t="shared" si="1131"/>
        <v>2.4499893188476563E-2</v>
      </c>
    </row>
    <row r="14459" spans="1:9" x14ac:dyDescent="0.25">
      <c r="A14459">
        <v>14458</v>
      </c>
      <c r="B14459">
        <v>1409002754.14663</v>
      </c>
      <c r="C14459">
        <v>1409002754.1709599</v>
      </c>
      <c r="D14459">
        <v>4096</v>
      </c>
      <c r="E14459">
        <f t="shared" si="1127"/>
        <v>134.68813014030457</v>
      </c>
      <c r="F14459">
        <f t="shared" si="1128"/>
        <v>134.71246004104614</v>
      </c>
      <c r="G14459">
        <f t="shared" si="1129"/>
        <v>970614.07819209038</v>
      </c>
      <c r="H14459">
        <f t="shared" si="1130"/>
        <v>1011353.9285335845</v>
      </c>
      <c r="I14459">
        <f t="shared" si="1131"/>
        <v>2.4329900741577148E-2</v>
      </c>
    </row>
    <row r="14460" spans="1:9" x14ac:dyDescent="0.25">
      <c r="A14460">
        <v>14459</v>
      </c>
      <c r="B14460">
        <v>1409002754.1508701</v>
      </c>
      <c r="C14460">
        <v>1409002754.175</v>
      </c>
      <c r="D14460">
        <v>4096</v>
      </c>
      <c r="E14460">
        <f t="shared" si="1127"/>
        <v>134.69237017631531</v>
      </c>
      <c r="F14460">
        <f t="shared" si="1128"/>
        <v>134.71650004386902</v>
      </c>
      <c r="G14460">
        <f t="shared" si="1129"/>
        <v>966029.53126405762</v>
      </c>
      <c r="H14460">
        <f t="shared" si="1130"/>
        <v>1013860.6777220418</v>
      </c>
      <c r="I14460">
        <f t="shared" si="1131"/>
        <v>2.4129867553710938E-2</v>
      </c>
    </row>
    <row r="14461" spans="1:9" x14ac:dyDescent="0.25">
      <c r="A14461">
        <v>14460</v>
      </c>
      <c r="B14461">
        <v>1409002754.1550801</v>
      </c>
      <c r="C14461">
        <v>1409002754.17905</v>
      </c>
      <c r="D14461">
        <v>4096</v>
      </c>
      <c r="E14461">
        <f t="shared" si="1127"/>
        <v>134.69658017158508</v>
      </c>
      <c r="F14461">
        <f t="shared" si="1128"/>
        <v>134.72055006027222</v>
      </c>
      <c r="G14461">
        <f t="shared" si="1129"/>
        <v>972922.70834749122</v>
      </c>
      <c r="H14461">
        <f t="shared" si="1130"/>
        <v>1011353.9285335845</v>
      </c>
      <c r="I14461">
        <f t="shared" si="1131"/>
        <v>2.3969888687133789E-2</v>
      </c>
    </row>
    <row r="14462" spans="1:9" x14ac:dyDescent="0.25">
      <c r="A14462">
        <v>14461</v>
      </c>
      <c r="B14462">
        <v>1409002754.1592901</v>
      </c>
      <c r="C14462">
        <v>1409002754.1831</v>
      </c>
      <c r="D14462">
        <v>4096</v>
      </c>
      <c r="E14462">
        <f t="shared" si="1127"/>
        <v>134.70079016685486</v>
      </c>
      <c r="F14462">
        <f t="shared" si="1128"/>
        <v>134.72460007667542</v>
      </c>
      <c r="G14462">
        <f t="shared" si="1129"/>
        <v>972922.70834749122</v>
      </c>
      <c r="H14462">
        <f t="shared" si="1130"/>
        <v>1011353.9285335845</v>
      </c>
      <c r="I14462">
        <f t="shared" si="1131"/>
        <v>2.3809909820556641E-2</v>
      </c>
    </row>
    <row r="14463" spans="1:9" x14ac:dyDescent="0.25">
      <c r="A14463">
        <v>14462</v>
      </c>
      <c r="B14463">
        <v>1409002754.1635001</v>
      </c>
      <c r="C14463">
        <v>1409002754.18716</v>
      </c>
      <c r="D14463">
        <v>4096</v>
      </c>
      <c r="E14463">
        <f t="shared" si="1127"/>
        <v>134.70500016212463</v>
      </c>
      <c r="F14463">
        <f t="shared" si="1128"/>
        <v>134.72866010665894</v>
      </c>
      <c r="G14463">
        <f t="shared" si="1129"/>
        <v>972922.70834749122</v>
      </c>
      <c r="H14463">
        <f t="shared" si="1130"/>
        <v>1008859.5445416642</v>
      </c>
      <c r="I14463">
        <f t="shared" si="1131"/>
        <v>2.3659944534301758E-2</v>
      </c>
    </row>
    <row r="14464" spans="1:9" x14ac:dyDescent="0.25">
      <c r="A14464">
        <v>14463</v>
      </c>
      <c r="B14464">
        <v>1409002754.16768</v>
      </c>
      <c r="C14464">
        <v>1409002754.19122</v>
      </c>
      <c r="D14464">
        <v>4096</v>
      </c>
      <c r="E14464">
        <f t="shared" si="1127"/>
        <v>134.70918011665344</v>
      </c>
      <c r="F14464">
        <f t="shared" si="1128"/>
        <v>134.73272013664246</v>
      </c>
      <c r="G14464">
        <f t="shared" si="1129"/>
        <v>979914.96600501938</v>
      </c>
      <c r="H14464">
        <f t="shared" si="1130"/>
        <v>1008859.5445416642</v>
      </c>
      <c r="I14464">
        <f t="shared" si="1131"/>
        <v>2.3540019989013672E-2</v>
      </c>
    </row>
    <row r="14465" spans="1:9" x14ac:dyDescent="0.25">
      <c r="A14465">
        <v>14464</v>
      </c>
      <c r="B14465">
        <v>1409002754.1719201</v>
      </c>
      <c r="C14465">
        <v>1409002754.1952701</v>
      </c>
      <c r="D14465">
        <v>4096</v>
      </c>
      <c r="E14465">
        <f t="shared" si="1127"/>
        <v>134.71342015266418</v>
      </c>
      <c r="F14465">
        <f t="shared" si="1128"/>
        <v>134.73677015304565</v>
      </c>
      <c r="G14465">
        <f t="shared" si="1129"/>
        <v>966029.53126405762</v>
      </c>
      <c r="H14465">
        <f t="shared" si="1130"/>
        <v>1011353.9285335845</v>
      </c>
      <c r="I14465">
        <f t="shared" si="1131"/>
        <v>2.3350000381469727E-2</v>
      </c>
    </row>
    <row r="14466" spans="1:9" x14ac:dyDescent="0.25">
      <c r="A14466">
        <v>14465</v>
      </c>
      <c r="B14466">
        <v>1409002754.1761401</v>
      </c>
      <c r="C14466">
        <v>1409002754.1993301</v>
      </c>
      <c r="D14466">
        <v>4096</v>
      </c>
      <c r="E14466">
        <f t="shared" si="1127"/>
        <v>134.71764016151428</v>
      </c>
      <c r="F14466">
        <f t="shared" si="1128"/>
        <v>134.74083018302917</v>
      </c>
      <c r="G14466">
        <f t="shared" si="1129"/>
        <v>970614.07819209038</v>
      </c>
      <c r="H14466">
        <f t="shared" si="1130"/>
        <v>1008859.5445416642</v>
      </c>
      <c r="I14466">
        <f t="shared" si="1131"/>
        <v>2.3190021514892578E-2</v>
      </c>
    </row>
    <row r="14467" spans="1:9" x14ac:dyDescent="0.25">
      <c r="A14467">
        <v>14466</v>
      </c>
      <c r="B14467">
        <v>1409002754.1803801</v>
      </c>
      <c r="C14467">
        <v>1409002754.2033899</v>
      </c>
      <c r="D14467">
        <v>4096</v>
      </c>
      <c r="E14467">
        <f t="shared" si="1127"/>
        <v>134.72188019752502</v>
      </c>
      <c r="F14467">
        <f t="shared" si="1128"/>
        <v>134.74488997459412</v>
      </c>
      <c r="G14467">
        <f t="shared" si="1129"/>
        <v>966029.53126405762</v>
      </c>
      <c r="H14467">
        <f t="shared" si="1130"/>
        <v>1008918.7916373033</v>
      </c>
      <c r="I14467">
        <f t="shared" si="1131"/>
        <v>2.3009777069091797E-2</v>
      </c>
    </row>
    <row r="14468" spans="1:9" x14ac:dyDescent="0.25">
      <c r="A14468">
        <v>14467</v>
      </c>
      <c r="B14468">
        <v>1409002754.1845901</v>
      </c>
      <c r="C14468">
        <v>1409002754.2074399</v>
      </c>
      <c r="D14468">
        <v>4096</v>
      </c>
      <c r="E14468">
        <f t="shared" si="1127"/>
        <v>134.7260901927948</v>
      </c>
      <c r="F14468">
        <f t="shared" si="1128"/>
        <v>134.74893999099731</v>
      </c>
      <c r="G14468">
        <f t="shared" si="1129"/>
        <v>972922.70834749122</v>
      </c>
      <c r="H14468">
        <f t="shared" si="1130"/>
        <v>1011353.9285335845</v>
      </c>
      <c r="I14468">
        <f t="shared" si="1131"/>
        <v>2.2849798202514648E-2</v>
      </c>
    </row>
    <row r="14469" spans="1:9" x14ac:dyDescent="0.25">
      <c r="A14469">
        <v>14468</v>
      </c>
      <c r="B14469">
        <v>1409002754.1888001</v>
      </c>
      <c r="C14469">
        <v>1409002754.2114999</v>
      </c>
      <c r="D14469">
        <v>4096</v>
      </c>
      <c r="E14469">
        <f t="shared" ref="E14469:E14532" si="1132">B14469-$B$2</f>
        <v>134.73030018806458</v>
      </c>
      <c r="F14469">
        <f t="shared" ref="F14469:F14532" si="1133">C14469-$B$2</f>
        <v>134.75300002098083</v>
      </c>
      <c r="G14469">
        <f t="shared" ref="G14469:G14532" si="1134">$D14469/(E14469-E14468)</f>
        <v>972922.70834749122</v>
      </c>
      <c r="H14469">
        <f t="shared" ref="H14469:H14532" si="1135">$D14469/(F14469-F14468)</f>
        <v>1008859.5445416642</v>
      </c>
      <c r="I14469">
        <f t="shared" ref="I14469:I14532" si="1136">F14469-E14469</f>
        <v>2.2699832916259766E-2</v>
      </c>
    </row>
    <row r="14470" spans="1:9" x14ac:dyDescent="0.25">
      <c r="A14470">
        <v>14469</v>
      </c>
      <c r="B14470">
        <v>1409002754.1930201</v>
      </c>
      <c r="C14470">
        <v>1409002754.21556</v>
      </c>
      <c r="D14470">
        <v>4096</v>
      </c>
      <c r="E14470">
        <f t="shared" si="1132"/>
        <v>134.73452019691467</v>
      </c>
      <c r="F14470">
        <f t="shared" si="1133"/>
        <v>134.75706005096436</v>
      </c>
      <c r="G14470">
        <f t="shared" si="1134"/>
        <v>970614.07819209038</v>
      </c>
      <c r="H14470">
        <f t="shared" si="1135"/>
        <v>1008859.5445416642</v>
      </c>
      <c r="I14470">
        <f t="shared" si="1136"/>
        <v>2.2539854049682617E-2</v>
      </c>
    </row>
    <row r="14471" spans="1:9" x14ac:dyDescent="0.25">
      <c r="A14471">
        <v>14470</v>
      </c>
      <c r="B14471">
        <v>1409002754.1972401</v>
      </c>
      <c r="C14471">
        <v>1409002754.21962</v>
      </c>
      <c r="D14471">
        <v>4096</v>
      </c>
      <c r="E14471">
        <f t="shared" si="1132"/>
        <v>134.73874020576477</v>
      </c>
      <c r="F14471">
        <f t="shared" si="1133"/>
        <v>134.76112008094788</v>
      </c>
      <c r="G14471">
        <f t="shared" si="1134"/>
        <v>970614.07819209038</v>
      </c>
      <c r="H14471">
        <f t="shared" si="1135"/>
        <v>1008859.5445416642</v>
      </c>
      <c r="I14471">
        <f t="shared" si="1136"/>
        <v>2.2379875183105469E-2</v>
      </c>
    </row>
    <row r="14472" spans="1:9" x14ac:dyDescent="0.25">
      <c r="A14472">
        <v>14471</v>
      </c>
      <c r="B14472">
        <v>1409002754.2014501</v>
      </c>
      <c r="C14472">
        <v>1409002754.22368</v>
      </c>
      <c r="D14472">
        <v>4096</v>
      </c>
      <c r="E14472">
        <f t="shared" si="1132"/>
        <v>134.74295020103455</v>
      </c>
      <c r="F14472">
        <f t="shared" si="1133"/>
        <v>134.7651801109314</v>
      </c>
      <c r="G14472">
        <f t="shared" si="1134"/>
        <v>972922.70834749122</v>
      </c>
      <c r="H14472">
        <f t="shared" si="1135"/>
        <v>1008859.5445416642</v>
      </c>
      <c r="I14472">
        <f t="shared" si="1136"/>
        <v>2.2229909896850586E-2</v>
      </c>
    </row>
    <row r="14473" spans="1:9" x14ac:dyDescent="0.25">
      <c r="A14473">
        <v>14472</v>
      </c>
      <c r="B14473">
        <v>1409002754.2056601</v>
      </c>
      <c r="C14473">
        <v>1409002754.22774</v>
      </c>
      <c r="D14473">
        <v>4096</v>
      </c>
      <c r="E14473">
        <f t="shared" si="1132"/>
        <v>134.74716019630432</v>
      </c>
      <c r="F14473">
        <f t="shared" si="1133"/>
        <v>134.76924014091492</v>
      </c>
      <c r="G14473">
        <f t="shared" si="1134"/>
        <v>972922.70834749122</v>
      </c>
      <c r="H14473">
        <f t="shared" si="1135"/>
        <v>1008859.5445416642</v>
      </c>
      <c r="I14473">
        <f t="shared" si="1136"/>
        <v>2.2079944610595703E-2</v>
      </c>
    </row>
    <row r="14474" spans="1:9" x14ac:dyDescent="0.25">
      <c r="A14474">
        <v>14473</v>
      </c>
      <c r="B14474">
        <v>1409002754.2098999</v>
      </c>
      <c r="C14474">
        <v>1409002754.2318101</v>
      </c>
      <c r="D14474">
        <v>4096</v>
      </c>
      <c r="E14474">
        <f t="shared" si="1132"/>
        <v>134.75139999389648</v>
      </c>
      <c r="F14474">
        <f t="shared" si="1133"/>
        <v>134.77331018447876</v>
      </c>
      <c r="G14474">
        <f t="shared" si="1134"/>
        <v>966083.85446775006</v>
      </c>
      <c r="H14474">
        <f t="shared" si="1135"/>
        <v>1006377.4344795267</v>
      </c>
      <c r="I14474">
        <f t="shared" si="1136"/>
        <v>2.1910190582275391E-2</v>
      </c>
    </row>
    <row r="14475" spans="1:9" x14ac:dyDescent="0.25">
      <c r="A14475">
        <v>14474</v>
      </c>
      <c r="B14475">
        <v>1409002754.2141099</v>
      </c>
      <c r="C14475">
        <v>1409002754.2358699</v>
      </c>
      <c r="D14475">
        <v>4096</v>
      </c>
      <c r="E14475">
        <f t="shared" si="1132"/>
        <v>134.75560998916626</v>
      </c>
      <c r="F14475">
        <f t="shared" si="1133"/>
        <v>134.7773699760437</v>
      </c>
      <c r="G14475">
        <f t="shared" si="1134"/>
        <v>972922.70834749122</v>
      </c>
      <c r="H14475">
        <f t="shared" si="1135"/>
        <v>1008918.7916373033</v>
      </c>
      <c r="I14475">
        <f t="shared" si="1136"/>
        <v>2.1759986877441406E-2</v>
      </c>
    </row>
    <row r="14476" spans="1:9" x14ac:dyDescent="0.25">
      <c r="A14476">
        <v>14475</v>
      </c>
      <c r="B14476">
        <v>1409002754.2183199</v>
      </c>
      <c r="C14476">
        <v>1409002754.2399299</v>
      </c>
      <c r="D14476">
        <v>4096</v>
      </c>
      <c r="E14476">
        <f t="shared" si="1132"/>
        <v>134.75981998443604</v>
      </c>
      <c r="F14476">
        <f t="shared" si="1133"/>
        <v>134.78143000602722</v>
      </c>
      <c r="G14476">
        <f t="shared" si="1134"/>
        <v>972922.70834749122</v>
      </c>
      <c r="H14476">
        <f t="shared" si="1135"/>
        <v>1008859.5445416642</v>
      </c>
      <c r="I14476">
        <f t="shared" si="1136"/>
        <v>2.1610021591186523E-2</v>
      </c>
    </row>
    <row r="14477" spans="1:9" x14ac:dyDescent="0.25">
      <c r="A14477">
        <v>14476</v>
      </c>
      <c r="B14477">
        <v>1409002754.2225299</v>
      </c>
      <c r="C14477">
        <v>1409002754.2439899</v>
      </c>
      <c r="D14477">
        <v>4096</v>
      </c>
      <c r="E14477">
        <f t="shared" si="1132"/>
        <v>134.76402997970581</v>
      </c>
      <c r="F14477">
        <f t="shared" si="1133"/>
        <v>134.78549003601074</v>
      </c>
      <c r="G14477">
        <f t="shared" si="1134"/>
        <v>972922.70834749122</v>
      </c>
      <c r="H14477">
        <f t="shared" si="1135"/>
        <v>1008859.5445416642</v>
      </c>
      <c r="I14477">
        <f t="shared" si="1136"/>
        <v>2.1460056304931641E-2</v>
      </c>
    </row>
    <row r="14478" spans="1:9" x14ac:dyDescent="0.25">
      <c r="A14478">
        <v>14477</v>
      </c>
      <c r="B14478">
        <v>1409002754.2267399</v>
      </c>
      <c r="C14478">
        <v>1409002754.24804</v>
      </c>
      <c r="D14478">
        <v>4096</v>
      </c>
      <c r="E14478">
        <f t="shared" si="1132"/>
        <v>134.76823997497559</v>
      </c>
      <c r="F14478">
        <f t="shared" si="1133"/>
        <v>134.78954005241394</v>
      </c>
      <c r="G14478">
        <f t="shared" si="1134"/>
        <v>972922.70834749122</v>
      </c>
      <c r="H14478">
        <f t="shared" si="1135"/>
        <v>1011353.9285335845</v>
      </c>
      <c r="I14478">
        <f t="shared" si="1136"/>
        <v>2.1300077438354492E-2</v>
      </c>
    </row>
    <row r="14479" spans="1:9" x14ac:dyDescent="0.25">
      <c r="A14479">
        <v>14478</v>
      </c>
      <c r="B14479">
        <v>1409002754.2309401</v>
      </c>
      <c r="C14479">
        <v>1409002754.25209</v>
      </c>
      <c r="D14479">
        <v>4096</v>
      </c>
      <c r="E14479">
        <f t="shared" si="1132"/>
        <v>134.77244019508362</v>
      </c>
      <c r="F14479">
        <f t="shared" si="1133"/>
        <v>134.79359006881714</v>
      </c>
      <c r="G14479">
        <f t="shared" si="1134"/>
        <v>975186.9889311461</v>
      </c>
      <c r="H14479">
        <f t="shared" si="1135"/>
        <v>1011353.9285335845</v>
      </c>
      <c r="I14479">
        <f t="shared" si="1136"/>
        <v>2.1149873733520508E-2</v>
      </c>
    </row>
    <row r="14480" spans="1:9" x14ac:dyDescent="0.25">
      <c r="A14480">
        <v>14479</v>
      </c>
      <c r="B14480">
        <v>1409002754.2351501</v>
      </c>
      <c r="C14480">
        <v>1409002754.25615</v>
      </c>
      <c r="D14480">
        <v>4096</v>
      </c>
      <c r="E14480">
        <f t="shared" si="1132"/>
        <v>134.77665019035339</v>
      </c>
      <c r="F14480">
        <f t="shared" si="1133"/>
        <v>134.79765009880066</v>
      </c>
      <c r="G14480">
        <f t="shared" si="1134"/>
        <v>972922.70834749122</v>
      </c>
      <c r="H14480">
        <f t="shared" si="1135"/>
        <v>1008859.5445416642</v>
      </c>
      <c r="I14480">
        <f t="shared" si="1136"/>
        <v>2.0999908447265625E-2</v>
      </c>
    </row>
    <row r="14481" spans="1:9" x14ac:dyDescent="0.25">
      <c r="A14481">
        <v>14480</v>
      </c>
      <c r="B14481">
        <v>1409002754.2393601</v>
      </c>
      <c r="C14481">
        <v>1409002754.26021</v>
      </c>
      <c r="D14481">
        <v>4096</v>
      </c>
      <c r="E14481">
        <f t="shared" si="1132"/>
        <v>134.78086018562317</v>
      </c>
      <c r="F14481">
        <f t="shared" si="1133"/>
        <v>134.80171012878418</v>
      </c>
      <c r="G14481">
        <f t="shared" si="1134"/>
        <v>972922.70834749122</v>
      </c>
      <c r="H14481">
        <f t="shared" si="1135"/>
        <v>1008859.5445416642</v>
      </c>
      <c r="I14481">
        <f t="shared" si="1136"/>
        <v>2.0849943161010742E-2</v>
      </c>
    </row>
    <row r="14482" spans="1:9" x14ac:dyDescent="0.25">
      <c r="A14482">
        <v>14481</v>
      </c>
      <c r="B14482">
        <v>1409002754.2435999</v>
      </c>
      <c r="C14482">
        <v>1409002754.2642701</v>
      </c>
      <c r="D14482">
        <v>4096</v>
      </c>
      <c r="E14482">
        <f t="shared" si="1132"/>
        <v>134.78509998321533</v>
      </c>
      <c r="F14482">
        <f t="shared" si="1133"/>
        <v>134.8057701587677</v>
      </c>
      <c r="G14482">
        <f t="shared" si="1134"/>
        <v>966083.85446775006</v>
      </c>
      <c r="H14482">
        <f t="shared" si="1135"/>
        <v>1008859.5445416642</v>
      </c>
      <c r="I14482">
        <f t="shared" si="1136"/>
        <v>2.0670175552368164E-2</v>
      </c>
    </row>
    <row r="14483" spans="1:9" x14ac:dyDescent="0.25">
      <c r="A14483">
        <v>14482</v>
      </c>
      <c r="B14483">
        <v>1409002754.2478199</v>
      </c>
      <c r="C14483">
        <v>1409002754.2683301</v>
      </c>
      <c r="D14483">
        <v>4096</v>
      </c>
      <c r="E14483">
        <f t="shared" si="1132"/>
        <v>134.78931999206543</v>
      </c>
      <c r="F14483">
        <f t="shared" si="1133"/>
        <v>134.80983018875122</v>
      </c>
      <c r="G14483">
        <f t="shared" si="1134"/>
        <v>970614.07819209038</v>
      </c>
      <c r="H14483">
        <f t="shared" si="1135"/>
        <v>1008859.5445416642</v>
      </c>
      <c r="I14483">
        <f t="shared" si="1136"/>
        <v>2.0510196685791016E-2</v>
      </c>
    </row>
    <row r="14484" spans="1:9" x14ac:dyDescent="0.25">
      <c r="A14484">
        <v>14483</v>
      </c>
      <c r="B14484">
        <v>1409002754.2520299</v>
      </c>
      <c r="C14484">
        <v>1409002754.2723899</v>
      </c>
      <c r="D14484">
        <v>4096</v>
      </c>
      <c r="E14484">
        <f t="shared" si="1132"/>
        <v>134.79352998733521</v>
      </c>
      <c r="F14484">
        <f t="shared" si="1133"/>
        <v>134.81388998031616</v>
      </c>
      <c r="G14484">
        <f t="shared" si="1134"/>
        <v>972922.70834749122</v>
      </c>
      <c r="H14484">
        <f t="shared" si="1135"/>
        <v>1008918.7916373033</v>
      </c>
      <c r="I14484">
        <f t="shared" si="1136"/>
        <v>2.0359992980957031E-2</v>
      </c>
    </row>
    <row r="14485" spans="1:9" x14ac:dyDescent="0.25">
      <c r="A14485">
        <v>14484</v>
      </c>
      <c r="B14485">
        <v>1409002754.2562399</v>
      </c>
      <c r="C14485">
        <v>1409002754.2764499</v>
      </c>
      <c r="D14485">
        <v>4096</v>
      </c>
      <c r="E14485">
        <f t="shared" si="1132"/>
        <v>134.79773998260498</v>
      </c>
      <c r="F14485">
        <f t="shared" si="1133"/>
        <v>134.81795001029968</v>
      </c>
      <c r="G14485">
        <f t="shared" si="1134"/>
        <v>972922.70834749122</v>
      </c>
      <c r="H14485">
        <f t="shared" si="1135"/>
        <v>1008859.5445416642</v>
      </c>
      <c r="I14485">
        <f t="shared" si="1136"/>
        <v>2.0210027694702148E-2</v>
      </c>
    </row>
    <row r="14486" spans="1:9" x14ac:dyDescent="0.25">
      <c r="A14486">
        <v>14485</v>
      </c>
      <c r="B14486">
        <v>1409002754.2604301</v>
      </c>
      <c r="C14486">
        <v>1409002754.2805099</v>
      </c>
      <c r="D14486">
        <v>4096</v>
      </c>
      <c r="E14486">
        <f t="shared" si="1132"/>
        <v>134.80193018913269</v>
      </c>
      <c r="F14486">
        <f t="shared" si="1133"/>
        <v>134.8220100402832</v>
      </c>
      <c r="G14486">
        <f t="shared" si="1134"/>
        <v>977517.45001422474</v>
      </c>
      <c r="H14486">
        <f t="shared" si="1135"/>
        <v>1008859.5445416642</v>
      </c>
      <c r="I14486">
        <f t="shared" si="1136"/>
        <v>2.0079851150512695E-2</v>
      </c>
    </row>
    <row r="14487" spans="1:9" x14ac:dyDescent="0.25">
      <c r="A14487">
        <v>14486</v>
      </c>
      <c r="B14487">
        <v>1409002754.2646401</v>
      </c>
      <c r="C14487">
        <v>1409002754.28457</v>
      </c>
      <c r="D14487">
        <v>4096</v>
      </c>
      <c r="E14487">
        <f t="shared" si="1132"/>
        <v>134.80614018440247</v>
      </c>
      <c r="F14487">
        <f t="shared" si="1133"/>
        <v>134.82607007026672</v>
      </c>
      <c r="G14487">
        <f t="shared" si="1134"/>
        <v>972922.70834749122</v>
      </c>
      <c r="H14487">
        <f t="shared" si="1135"/>
        <v>1008859.5445416642</v>
      </c>
      <c r="I14487">
        <f t="shared" si="1136"/>
        <v>1.9929885864257813E-2</v>
      </c>
    </row>
    <row r="14488" spans="1:9" x14ac:dyDescent="0.25">
      <c r="A14488">
        <v>14487</v>
      </c>
      <c r="B14488">
        <v>1409002754.2688501</v>
      </c>
      <c r="C14488">
        <v>1409002754.28864</v>
      </c>
      <c r="D14488">
        <v>4096</v>
      </c>
      <c r="E14488">
        <f t="shared" si="1132"/>
        <v>134.81035017967224</v>
      </c>
      <c r="F14488">
        <f t="shared" si="1133"/>
        <v>134.83014011383057</v>
      </c>
      <c r="G14488">
        <f t="shared" si="1134"/>
        <v>972922.70834749122</v>
      </c>
      <c r="H14488">
        <f t="shared" si="1135"/>
        <v>1006377.4344795267</v>
      </c>
      <c r="I14488">
        <f t="shared" si="1136"/>
        <v>1.9789934158325195E-2</v>
      </c>
    </row>
    <row r="14489" spans="1:9" x14ac:dyDescent="0.25">
      <c r="A14489">
        <v>14488</v>
      </c>
      <c r="B14489">
        <v>1409002754.2730801</v>
      </c>
      <c r="C14489">
        <v>1409002754.2927001</v>
      </c>
      <c r="D14489">
        <v>4096</v>
      </c>
      <c r="E14489">
        <f t="shared" si="1132"/>
        <v>134.81458020210266</v>
      </c>
      <c r="F14489">
        <f t="shared" si="1133"/>
        <v>134.83420014381409</v>
      </c>
      <c r="G14489">
        <f t="shared" si="1134"/>
        <v>968316.37831135164</v>
      </c>
      <c r="H14489">
        <f t="shared" si="1135"/>
        <v>1008859.5445416642</v>
      </c>
      <c r="I14489">
        <f t="shared" si="1136"/>
        <v>1.9619941711425781E-2</v>
      </c>
    </row>
    <row r="14490" spans="1:9" x14ac:dyDescent="0.25">
      <c r="A14490">
        <v>14489</v>
      </c>
      <c r="B14490">
        <v>1409002754.2772901</v>
      </c>
      <c r="C14490">
        <v>1409002754.2967601</v>
      </c>
      <c r="D14490">
        <v>4096</v>
      </c>
      <c r="E14490">
        <f t="shared" si="1132"/>
        <v>134.81879019737244</v>
      </c>
      <c r="F14490">
        <f t="shared" si="1133"/>
        <v>134.83826017379761</v>
      </c>
      <c r="G14490">
        <f t="shared" si="1134"/>
        <v>972922.70834749122</v>
      </c>
      <c r="H14490">
        <f t="shared" si="1135"/>
        <v>1008859.5445416642</v>
      </c>
      <c r="I14490">
        <f t="shared" si="1136"/>
        <v>1.9469976425170898E-2</v>
      </c>
    </row>
    <row r="14491" spans="1:9" x14ac:dyDescent="0.25">
      <c r="A14491">
        <v>14490</v>
      </c>
      <c r="B14491">
        <v>1409002754.2814901</v>
      </c>
      <c r="C14491">
        <v>1409002754.3008201</v>
      </c>
      <c r="D14491">
        <v>4096</v>
      </c>
      <c r="E14491">
        <f t="shared" si="1132"/>
        <v>134.82299017906189</v>
      </c>
      <c r="F14491">
        <f t="shared" si="1133"/>
        <v>134.84232020378113</v>
      </c>
      <c r="G14491">
        <f t="shared" si="1134"/>
        <v>975242.3469573115</v>
      </c>
      <c r="H14491">
        <f t="shared" si="1135"/>
        <v>1008859.5445416642</v>
      </c>
      <c r="I14491">
        <f t="shared" si="1136"/>
        <v>1.9330024719238281E-2</v>
      </c>
    </row>
    <row r="14492" spans="1:9" x14ac:dyDescent="0.25">
      <c r="A14492">
        <v>14491</v>
      </c>
      <c r="B14492">
        <v>1409002754.2857001</v>
      </c>
      <c r="C14492">
        <v>1409002754.3048799</v>
      </c>
      <c r="D14492">
        <v>4096</v>
      </c>
      <c r="E14492">
        <f t="shared" si="1132"/>
        <v>134.82720017433167</v>
      </c>
      <c r="F14492">
        <f t="shared" si="1133"/>
        <v>134.84637999534607</v>
      </c>
      <c r="G14492">
        <f t="shared" si="1134"/>
        <v>972922.70834749122</v>
      </c>
      <c r="H14492">
        <f t="shared" si="1135"/>
        <v>1008918.7916373033</v>
      </c>
      <c r="I14492">
        <f t="shared" si="1136"/>
        <v>1.9179821014404297E-2</v>
      </c>
    </row>
    <row r="14493" spans="1:9" x14ac:dyDescent="0.25">
      <c r="A14493">
        <v>14492</v>
      </c>
      <c r="B14493">
        <v>1409002754.2899101</v>
      </c>
      <c r="C14493">
        <v>1409002754.3089499</v>
      </c>
      <c r="D14493">
        <v>4096</v>
      </c>
      <c r="E14493">
        <f t="shared" si="1132"/>
        <v>134.83141016960144</v>
      </c>
      <c r="F14493">
        <f t="shared" si="1133"/>
        <v>134.85045003890991</v>
      </c>
      <c r="G14493">
        <f t="shared" si="1134"/>
        <v>972922.70834749122</v>
      </c>
      <c r="H14493">
        <f t="shared" si="1135"/>
        <v>1006377.4344795267</v>
      </c>
      <c r="I14493">
        <f t="shared" si="1136"/>
        <v>1.903986930847168E-2</v>
      </c>
    </row>
    <row r="14494" spans="1:9" x14ac:dyDescent="0.25">
      <c r="A14494">
        <v>14493</v>
      </c>
      <c r="B14494">
        <v>1409002754.2941201</v>
      </c>
      <c r="C14494">
        <v>1409002754.31301</v>
      </c>
      <c r="D14494">
        <v>4096</v>
      </c>
      <c r="E14494">
        <f t="shared" si="1132"/>
        <v>134.83562016487122</v>
      </c>
      <c r="F14494">
        <f t="shared" si="1133"/>
        <v>134.85451006889343</v>
      </c>
      <c r="G14494">
        <f t="shared" si="1134"/>
        <v>972922.70834749122</v>
      </c>
      <c r="H14494">
        <f t="shared" si="1135"/>
        <v>1008859.5445416642</v>
      </c>
      <c r="I14494">
        <f t="shared" si="1136"/>
        <v>1.8889904022216797E-2</v>
      </c>
    </row>
    <row r="14495" spans="1:9" x14ac:dyDescent="0.25">
      <c r="A14495">
        <v>14494</v>
      </c>
      <c r="B14495">
        <v>1409002754.2983201</v>
      </c>
      <c r="C14495">
        <v>1409002754.31707</v>
      </c>
      <c r="D14495">
        <v>4096</v>
      </c>
      <c r="E14495">
        <f t="shared" si="1132"/>
        <v>134.83982014656067</v>
      </c>
      <c r="F14495">
        <f t="shared" si="1133"/>
        <v>134.85857009887695</v>
      </c>
      <c r="G14495">
        <f t="shared" si="1134"/>
        <v>975242.3469573115</v>
      </c>
      <c r="H14495">
        <f t="shared" si="1135"/>
        <v>1008859.5445416642</v>
      </c>
      <c r="I14495">
        <f t="shared" si="1136"/>
        <v>1.874995231628418E-2</v>
      </c>
    </row>
    <row r="14496" spans="1:9" x14ac:dyDescent="0.25">
      <c r="A14496">
        <v>14495</v>
      </c>
      <c r="B14496">
        <v>1409002754.3025701</v>
      </c>
      <c r="C14496">
        <v>1409002754.32113</v>
      </c>
      <c r="D14496">
        <v>4096</v>
      </c>
      <c r="E14496">
        <f t="shared" si="1132"/>
        <v>134.84407019615173</v>
      </c>
      <c r="F14496">
        <f t="shared" si="1133"/>
        <v>134.86263012886047</v>
      </c>
      <c r="G14496">
        <f t="shared" si="1134"/>
        <v>963753.46033883095</v>
      </c>
      <c r="H14496">
        <f t="shared" si="1135"/>
        <v>1008859.5445416642</v>
      </c>
      <c r="I14496">
        <f t="shared" si="1136"/>
        <v>1.8559932708740234E-2</v>
      </c>
    </row>
    <row r="14497" spans="1:9" x14ac:dyDescent="0.25">
      <c r="A14497">
        <v>14496</v>
      </c>
      <c r="B14497">
        <v>1409002754.3067801</v>
      </c>
      <c r="C14497">
        <v>1409002754.3251801</v>
      </c>
      <c r="D14497">
        <v>4096</v>
      </c>
      <c r="E14497">
        <f t="shared" si="1132"/>
        <v>134.84828019142151</v>
      </c>
      <c r="F14497">
        <f t="shared" si="1133"/>
        <v>134.86668014526367</v>
      </c>
      <c r="G14497">
        <f t="shared" si="1134"/>
        <v>972922.70834749122</v>
      </c>
      <c r="H14497">
        <f t="shared" si="1135"/>
        <v>1011353.9285335845</v>
      </c>
      <c r="I14497">
        <f t="shared" si="1136"/>
        <v>1.8399953842163086E-2</v>
      </c>
    </row>
    <row r="14498" spans="1:9" x14ac:dyDescent="0.25">
      <c r="A14498">
        <v>14497</v>
      </c>
      <c r="B14498">
        <v>1409002754.3109801</v>
      </c>
      <c r="C14498">
        <v>1409002754.3292401</v>
      </c>
      <c r="D14498">
        <v>4096</v>
      </c>
      <c r="E14498">
        <f t="shared" si="1132"/>
        <v>134.85248017311096</v>
      </c>
      <c r="F14498">
        <f t="shared" si="1133"/>
        <v>134.87074017524719</v>
      </c>
      <c r="G14498">
        <f t="shared" si="1134"/>
        <v>975242.3469573115</v>
      </c>
      <c r="H14498">
        <f t="shared" si="1135"/>
        <v>1008859.5445416642</v>
      </c>
      <c r="I14498">
        <f t="shared" si="1136"/>
        <v>1.8260002136230469E-2</v>
      </c>
    </row>
    <row r="14499" spans="1:9" x14ac:dyDescent="0.25">
      <c r="A14499">
        <v>14498</v>
      </c>
      <c r="B14499">
        <v>1409002754.3151901</v>
      </c>
      <c r="C14499">
        <v>1409002754.3333001</v>
      </c>
      <c r="D14499">
        <v>4096</v>
      </c>
      <c r="E14499">
        <f t="shared" si="1132"/>
        <v>134.85669016838074</v>
      </c>
      <c r="F14499">
        <f t="shared" si="1133"/>
        <v>134.87480020523071</v>
      </c>
      <c r="G14499">
        <f t="shared" si="1134"/>
        <v>972922.70834749122</v>
      </c>
      <c r="H14499">
        <f t="shared" si="1135"/>
        <v>1008859.5445416642</v>
      </c>
      <c r="I14499">
        <f t="shared" si="1136"/>
        <v>1.8110036849975586E-2</v>
      </c>
    </row>
    <row r="14500" spans="1:9" x14ac:dyDescent="0.25">
      <c r="A14500">
        <v>14499</v>
      </c>
      <c r="B14500">
        <v>1409002754.3194001</v>
      </c>
      <c r="C14500">
        <v>1409002754.3373499</v>
      </c>
      <c r="D14500">
        <v>4096</v>
      </c>
      <c r="E14500">
        <f t="shared" si="1132"/>
        <v>134.86090016365051</v>
      </c>
      <c r="F14500">
        <f t="shared" si="1133"/>
        <v>134.87884998321533</v>
      </c>
      <c r="G14500">
        <f t="shared" si="1134"/>
        <v>972922.70834749122</v>
      </c>
      <c r="H14500">
        <f t="shared" si="1135"/>
        <v>1011413.4689744496</v>
      </c>
      <c r="I14500">
        <f t="shared" si="1136"/>
        <v>1.7949819564819336E-2</v>
      </c>
    </row>
    <row r="14501" spans="1:9" x14ac:dyDescent="0.25">
      <c r="A14501">
        <v>14500</v>
      </c>
      <c r="B14501">
        <v>1409002754.3236201</v>
      </c>
      <c r="C14501">
        <v>1409002754.3414099</v>
      </c>
      <c r="D14501">
        <v>4096</v>
      </c>
      <c r="E14501">
        <f t="shared" si="1132"/>
        <v>134.86512017250061</v>
      </c>
      <c r="F14501">
        <f t="shared" si="1133"/>
        <v>134.88291001319885</v>
      </c>
      <c r="G14501">
        <f t="shared" si="1134"/>
        <v>970614.07819209038</v>
      </c>
      <c r="H14501">
        <f t="shared" si="1135"/>
        <v>1008859.5445416642</v>
      </c>
      <c r="I14501">
        <f t="shared" si="1136"/>
        <v>1.7789840698242188E-2</v>
      </c>
    </row>
    <row r="14502" spans="1:9" x14ac:dyDescent="0.25">
      <c r="A14502">
        <v>14501</v>
      </c>
      <c r="B14502">
        <v>1409002754.3278301</v>
      </c>
      <c r="C14502">
        <v>1409002754.3454599</v>
      </c>
      <c r="D14502">
        <v>4096</v>
      </c>
      <c r="E14502">
        <f t="shared" si="1132"/>
        <v>134.86933016777039</v>
      </c>
      <c r="F14502">
        <f t="shared" si="1133"/>
        <v>134.88696002960205</v>
      </c>
      <c r="G14502">
        <f t="shared" si="1134"/>
        <v>972922.70834749122</v>
      </c>
      <c r="H14502">
        <f t="shared" si="1135"/>
        <v>1011353.9285335845</v>
      </c>
      <c r="I14502">
        <f t="shared" si="1136"/>
        <v>1.7629861831665039E-2</v>
      </c>
    </row>
    <row r="14503" spans="1:9" x14ac:dyDescent="0.25">
      <c r="A14503">
        <v>14502</v>
      </c>
      <c r="B14503">
        <v>1409002754.3320401</v>
      </c>
      <c r="C14503">
        <v>1409002754.34952</v>
      </c>
      <c r="D14503">
        <v>4096</v>
      </c>
      <c r="E14503">
        <f t="shared" si="1132"/>
        <v>134.87354016304016</v>
      </c>
      <c r="F14503">
        <f t="shared" si="1133"/>
        <v>134.89102005958557</v>
      </c>
      <c r="G14503">
        <f t="shared" si="1134"/>
        <v>972922.70834749122</v>
      </c>
      <c r="H14503">
        <f t="shared" si="1135"/>
        <v>1008859.5445416642</v>
      </c>
      <c r="I14503">
        <f t="shared" si="1136"/>
        <v>1.7479896545410156E-2</v>
      </c>
    </row>
    <row r="14504" spans="1:9" x14ac:dyDescent="0.25">
      <c r="A14504">
        <v>14503</v>
      </c>
      <c r="B14504">
        <v>1409002754.3362701</v>
      </c>
      <c r="C14504">
        <v>1409002754.35357</v>
      </c>
      <c r="D14504">
        <v>4096</v>
      </c>
      <c r="E14504">
        <f t="shared" si="1132"/>
        <v>134.87777018547058</v>
      </c>
      <c r="F14504">
        <f t="shared" si="1133"/>
        <v>134.89507007598877</v>
      </c>
      <c r="G14504">
        <f t="shared" si="1134"/>
        <v>968316.37831135164</v>
      </c>
      <c r="H14504">
        <f t="shared" si="1135"/>
        <v>1011353.9285335845</v>
      </c>
      <c r="I14504">
        <f t="shared" si="1136"/>
        <v>1.7299890518188477E-2</v>
      </c>
    </row>
    <row r="14505" spans="1:9" x14ac:dyDescent="0.25">
      <c r="A14505">
        <v>14504</v>
      </c>
      <c r="B14505">
        <v>1409002754.3404801</v>
      </c>
      <c r="C14505">
        <v>1409002754.35763</v>
      </c>
      <c r="D14505">
        <v>4096</v>
      </c>
      <c r="E14505">
        <f t="shared" si="1132"/>
        <v>134.88198018074036</v>
      </c>
      <c r="F14505">
        <f t="shared" si="1133"/>
        <v>134.89913010597229</v>
      </c>
      <c r="G14505">
        <f t="shared" si="1134"/>
        <v>972922.70834749122</v>
      </c>
      <c r="H14505">
        <f t="shared" si="1135"/>
        <v>1008859.5445416642</v>
      </c>
      <c r="I14505">
        <f t="shared" si="1136"/>
        <v>1.7149925231933594E-2</v>
      </c>
    </row>
    <row r="14506" spans="1:9" x14ac:dyDescent="0.25">
      <c r="A14506">
        <v>14505</v>
      </c>
      <c r="B14506">
        <v>1409002754.3447001</v>
      </c>
      <c r="C14506">
        <v>1409002754.36168</v>
      </c>
      <c r="D14506">
        <v>4096</v>
      </c>
      <c r="E14506">
        <f t="shared" si="1132"/>
        <v>134.88620018959045</v>
      </c>
      <c r="F14506">
        <f t="shared" si="1133"/>
        <v>134.90318012237549</v>
      </c>
      <c r="G14506">
        <f t="shared" si="1134"/>
        <v>970614.07819209038</v>
      </c>
      <c r="H14506">
        <f t="shared" si="1135"/>
        <v>1011353.9285335845</v>
      </c>
      <c r="I14506">
        <f t="shared" si="1136"/>
        <v>1.697993278503418E-2</v>
      </c>
    </row>
    <row r="14507" spans="1:9" x14ac:dyDescent="0.25">
      <c r="A14507">
        <v>14506</v>
      </c>
      <c r="B14507">
        <v>1409002754.3489001</v>
      </c>
      <c r="C14507">
        <v>1409002754.3657501</v>
      </c>
      <c r="D14507">
        <v>4096</v>
      </c>
      <c r="E14507">
        <f t="shared" si="1132"/>
        <v>134.89040017127991</v>
      </c>
      <c r="F14507">
        <f t="shared" si="1133"/>
        <v>134.90725016593933</v>
      </c>
      <c r="G14507">
        <f t="shared" si="1134"/>
        <v>975242.3469573115</v>
      </c>
      <c r="H14507">
        <f t="shared" si="1135"/>
        <v>1006377.4344795267</v>
      </c>
      <c r="I14507">
        <f t="shared" si="1136"/>
        <v>1.6849994659423828E-2</v>
      </c>
    </row>
    <row r="14508" spans="1:9" x14ac:dyDescent="0.25">
      <c r="A14508">
        <v>14507</v>
      </c>
      <c r="B14508">
        <v>1409002754.3531201</v>
      </c>
      <c r="C14508">
        <v>1409002754.3698101</v>
      </c>
      <c r="D14508">
        <v>4096</v>
      </c>
      <c r="E14508">
        <f t="shared" si="1132"/>
        <v>134.89462018013</v>
      </c>
      <c r="F14508">
        <f t="shared" si="1133"/>
        <v>134.91131019592285</v>
      </c>
      <c r="G14508">
        <f t="shared" si="1134"/>
        <v>970614.07819209038</v>
      </c>
      <c r="H14508">
        <f t="shared" si="1135"/>
        <v>1008859.5445416642</v>
      </c>
      <c r="I14508">
        <f t="shared" si="1136"/>
        <v>1.669001579284668E-2</v>
      </c>
    </row>
    <row r="14509" spans="1:9" x14ac:dyDescent="0.25">
      <c r="A14509">
        <v>14508</v>
      </c>
      <c r="B14509">
        <v>1409002754.3573301</v>
      </c>
      <c r="C14509">
        <v>1409002754.3738699</v>
      </c>
      <c r="D14509">
        <v>4096</v>
      </c>
      <c r="E14509">
        <f t="shared" si="1132"/>
        <v>134.89883017539978</v>
      </c>
      <c r="F14509">
        <f t="shared" si="1133"/>
        <v>134.91536998748779</v>
      </c>
      <c r="G14509">
        <f t="shared" si="1134"/>
        <v>972922.70834749122</v>
      </c>
      <c r="H14509">
        <f t="shared" si="1135"/>
        <v>1008918.7916373033</v>
      </c>
      <c r="I14509">
        <f t="shared" si="1136"/>
        <v>1.6539812088012695E-2</v>
      </c>
    </row>
    <row r="14510" spans="1:9" x14ac:dyDescent="0.25">
      <c r="A14510">
        <v>14509</v>
      </c>
      <c r="B14510">
        <v>1409002754.3615401</v>
      </c>
      <c r="C14510">
        <v>1409002754.3779399</v>
      </c>
      <c r="D14510">
        <v>4096</v>
      </c>
      <c r="E14510">
        <f t="shared" si="1132"/>
        <v>134.90304017066956</v>
      </c>
      <c r="F14510">
        <f t="shared" si="1133"/>
        <v>134.91944003105164</v>
      </c>
      <c r="G14510">
        <f t="shared" si="1134"/>
        <v>972922.70834749122</v>
      </c>
      <c r="H14510">
        <f t="shared" si="1135"/>
        <v>1006377.4344795267</v>
      </c>
      <c r="I14510">
        <f t="shared" si="1136"/>
        <v>1.6399860382080078E-2</v>
      </c>
    </row>
    <row r="14511" spans="1:9" x14ac:dyDescent="0.25">
      <c r="A14511">
        <v>14510</v>
      </c>
      <c r="B14511">
        <v>1409002754.3657899</v>
      </c>
      <c r="C14511">
        <v>1409002754.38199</v>
      </c>
      <c r="D14511">
        <v>4096</v>
      </c>
      <c r="E14511">
        <f t="shared" si="1132"/>
        <v>134.90728998184204</v>
      </c>
      <c r="F14511">
        <f t="shared" si="1133"/>
        <v>134.92349004745483</v>
      </c>
      <c r="G14511">
        <f t="shared" si="1134"/>
        <v>963807.52785413747</v>
      </c>
      <c r="H14511">
        <f t="shared" si="1135"/>
        <v>1011353.9285335845</v>
      </c>
      <c r="I14511">
        <f t="shared" si="1136"/>
        <v>1.6200065612792969E-2</v>
      </c>
    </row>
    <row r="14512" spans="1:9" x14ac:dyDescent="0.25">
      <c r="A14512">
        <v>14511</v>
      </c>
      <c r="B14512">
        <v>1409002754.3699901</v>
      </c>
      <c r="C14512">
        <v>1409002754.38605</v>
      </c>
      <c r="D14512">
        <v>4096</v>
      </c>
      <c r="E14512">
        <f t="shared" si="1132"/>
        <v>134.91149020195007</v>
      </c>
      <c r="F14512">
        <f t="shared" si="1133"/>
        <v>134.92755007743835</v>
      </c>
      <c r="G14512">
        <f t="shared" si="1134"/>
        <v>975186.9889311461</v>
      </c>
      <c r="H14512">
        <f t="shared" si="1135"/>
        <v>1008859.5445416642</v>
      </c>
      <c r="I14512">
        <f t="shared" si="1136"/>
        <v>1.605987548828125E-2</v>
      </c>
    </row>
    <row r="14513" spans="1:9" x14ac:dyDescent="0.25">
      <c r="A14513">
        <v>14512</v>
      </c>
      <c r="B14513">
        <v>1409002754.3742001</v>
      </c>
      <c r="C14513">
        <v>1409002754.39011</v>
      </c>
      <c r="D14513">
        <v>4096</v>
      </c>
      <c r="E14513">
        <f t="shared" si="1132"/>
        <v>134.91570019721985</v>
      </c>
      <c r="F14513">
        <f t="shared" si="1133"/>
        <v>134.93161010742187</v>
      </c>
      <c r="G14513">
        <f t="shared" si="1134"/>
        <v>972922.70834749122</v>
      </c>
      <c r="H14513">
        <f t="shared" si="1135"/>
        <v>1008859.5445416642</v>
      </c>
      <c r="I14513">
        <f t="shared" si="1136"/>
        <v>1.5909910202026367E-2</v>
      </c>
    </row>
    <row r="14514" spans="1:9" x14ac:dyDescent="0.25">
      <c r="A14514">
        <v>14513</v>
      </c>
      <c r="B14514">
        <v>1409002754.3784101</v>
      </c>
      <c r="C14514">
        <v>1409002754.39417</v>
      </c>
      <c r="D14514">
        <v>4096</v>
      </c>
      <c r="E14514">
        <f t="shared" si="1132"/>
        <v>134.91991019248962</v>
      </c>
      <c r="F14514">
        <f t="shared" si="1133"/>
        <v>134.9356701374054</v>
      </c>
      <c r="G14514">
        <f t="shared" si="1134"/>
        <v>972922.70834749122</v>
      </c>
      <c r="H14514">
        <f t="shared" si="1135"/>
        <v>1008859.5445416642</v>
      </c>
      <c r="I14514">
        <f t="shared" si="1136"/>
        <v>1.5759944915771484E-2</v>
      </c>
    </row>
    <row r="14515" spans="1:9" x14ac:dyDescent="0.25">
      <c r="A14515">
        <v>14514</v>
      </c>
      <c r="B14515">
        <v>1409002754.3826201</v>
      </c>
      <c r="C14515">
        <v>1409002754.3982301</v>
      </c>
      <c r="D14515">
        <v>4096</v>
      </c>
      <c r="E14515">
        <f t="shared" si="1132"/>
        <v>134.9241201877594</v>
      </c>
      <c r="F14515">
        <f t="shared" si="1133"/>
        <v>134.93973016738892</v>
      </c>
      <c r="G14515">
        <f t="shared" si="1134"/>
        <v>972922.70834749122</v>
      </c>
      <c r="H14515">
        <f t="shared" si="1135"/>
        <v>1008859.5445416642</v>
      </c>
      <c r="I14515">
        <f t="shared" si="1136"/>
        <v>1.5609979629516602E-2</v>
      </c>
    </row>
    <row r="14516" spans="1:9" x14ac:dyDescent="0.25">
      <c r="A14516">
        <v>14515</v>
      </c>
      <c r="B14516">
        <v>1409002754.3868201</v>
      </c>
      <c r="C14516">
        <v>1409002754.4022901</v>
      </c>
      <c r="D14516">
        <v>4096</v>
      </c>
      <c r="E14516">
        <f t="shared" si="1132"/>
        <v>134.92832016944885</v>
      </c>
      <c r="F14516">
        <f t="shared" si="1133"/>
        <v>134.94379019737244</v>
      </c>
      <c r="G14516">
        <f t="shared" si="1134"/>
        <v>975242.3469573115</v>
      </c>
      <c r="H14516">
        <f t="shared" si="1135"/>
        <v>1008859.5445416642</v>
      </c>
      <c r="I14516">
        <f t="shared" si="1136"/>
        <v>1.5470027923583984E-2</v>
      </c>
    </row>
    <row r="14517" spans="1:9" x14ac:dyDescent="0.25">
      <c r="A14517">
        <v>14516</v>
      </c>
      <c r="B14517">
        <v>1409002754.3910501</v>
      </c>
      <c r="C14517">
        <v>1409002754.4063499</v>
      </c>
      <c r="D14517">
        <v>4096</v>
      </c>
      <c r="E14517">
        <f t="shared" si="1132"/>
        <v>134.93255019187927</v>
      </c>
      <c r="F14517">
        <f t="shared" si="1133"/>
        <v>134.94784998893738</v>
      </c>
      <c r="G14517">
        <f t="shared" si="1134"/>
        <v>968316.37831135164</v>
      </c>
      <c r="H14517">
        <f t="shared" si="1135"/>
        <v>1008918.7916373033</v>
      </c>
      <c r="I14517">
        <f t="shared" si="1136"/>
        <v>1.5299797058105469E-2</v>
      </c>
    </row>
    <row r="14518" spans="1:9" x14ac:dyDescent="0.25">
      <c r="A14518">
        <v>14517</v>
      </c>
      <c r="B14518">
        <v>1409002754.3952799</v>
      </c>
      <c r="C14518">
        <v>1409002754.4103999</v>
      </c>
      <c r="D14518">
        <v>4096</v>
      </c>
      <c r="E14518">
        <f t="shared" si="1132"/>
        <v>134.93677997589111</v>
      </c>
      <c r="F14518">
        <f t="shared" si="1133"/>
        <v>134.95190000534058</v>
      </c>
      <c r="G14518">
        <f t="shared" si="1134"/>
        <v>968370.95902147563</v>
      </c>
      <c r="H14518">
        <f t="shared" si="1135"/>
        <v>1011353.9285335845</v>
      </c>
      <c r="I14518">
        <f t="shared" si="1136"/>
        <v>1.5120029449462891E-2</v>
      </c>
    </row>
    <row r="14519" spans="1:9" x14ac:dyDescent="0.25">
      <c r="A14519">
        <v>14518</v>
      </c>
      <c r="B14519">
        <v>1409002754.3994901</v>
      </c>
      <c r="C14519">
        <v>1409002754.4144599</v>
      </c>
      <c r="D14519">
        <v>4096</v>
      </c>
      <c r="E14519">
        <f t="shared" si="1132"/>
        <v>134.94099020957947</v>
      </c>
      <c r="F14519">
        <f t="shared" si="1133"/>
        <v>134.9559600353241</v>
      </c>
      <c r="G14519">
        <f t="shared" si="1134"/>
        <v>972867.61334163882</v>
      </c>
      <c r="H14519">
        <f t="shared" si="1135"/>
        <v>1008859.5445416642</v>
      </c>
      <c r="I14519">
        <f t="shared" si="1136"/>
        <v>1.4969825744628906E-2</v>
      </c>
    </row>
    <row r="14520" spans="1:9" x14ac:dyDescent="0.25">
      <c r="A14520">
        <v>14519</v>
      </c>
      <c r="B14520">
        <v>1409002754.4037001</v>
      </c>
      <c r="C14520">
        <v>1409002754.41851</v>
      </c>
      <c r="D14520">
        <v>4096</v>
      </c>
      <c r="E14520">
        <f t="shared" si="1132"/>
        <v>134.94520020484924</v>
      </c>
      <c r="F14520">
        <f t="shared" si="1133"/>
        <v>134.96001005172729</v>
      </c>
      <c r="G14520">
        <f t="shared" si="1134"/>
        <v>972922.70834749122</v>
      </c>
      <c r="H14520">
        <f t="shared" si="1135"/>
        <v>1011353.9285335845</v>
      </c>
      <c r="I14520">
        <f t="shared" si="1136"/>
        <v>1.4809846878051758E-2</v>
      </c>
    </row>
    <row r="14521" spans="1:9" x14ac:dyDescent="0.25">
      <c r="A14521">
        <v>14520</v>
      </c>
      <c r="B14521">
        <v>1409002754.4079199</v>
      </c>
      <c r="C14521">
        <v>1409002754.42257</v>
      </c>
      <c r="D14521">
        <v>4096</v>
      </c>
      <c r="E14521">
        <f t="shared" si="1132"/>
        <v>134.94941997528076</v>
      </c>
      <c r="F14521">
        <f t="shared" si="1133"/>
        <v>134.96407008171082</v>
      </c>
      <c r="G14521">
        <f t="shared" si="1134"/>
        <v>970668.91824396863</v>
      </c>
      <c r="H14521">
        <f t="shared" si="1135"/>
        <v>1008859.5445416642</v>
      </c>
      <c r="I14521">
        <f t="shared" si="1136"/>
        <v>1.4650106430053711E-2</v>
      </c>
    </row>
    <row r="14522" spans="1:9" x14ac:dyDescent="0.25">
      <c r="A14522">
        <v>14521</v>
      </c>
      <c r="B14522">
        <v>1409002754.4121301</v>
      </c>
      <c r="C14522">
        <v>1409002754.42662</v>
      </c>
      <c r="D14522">
        <v>4096</v>
      </c>
      <c r="E14522">
        <f t="shared" si="1132"/>
        <v>134.95363020896912</v>
      </c>
      <c r="F14522">
        <f t="shared" si="1133"/>
        <v>134.96812009811401</v>
      </c>
      <c r="G14522">
        <f t="shared" si="1134"/>
        <v>972867.61334163882</v>
      </c>
      <c r="H14522">
        <f t="shared" si="1135"/>
        <v>1011353.9285335845</v>
      </c>
      <c r="I14522">
        <f t="shared" si="1136"/>
        <v>1.4489889144897461E-2</v>
      </c>
    </row>
    <row r="14523" spans="1:9" x14ac:dyDescent="0.25">
      <c r="A14523">
        <v>14522</v>
      </c>
      <c r="B14523">
        <v>1409002754.4163401</v>
      </c>
      <c r="C14523">
        <v>1409002754.43068</v>
      </c>
      <c r="D14523">
        <v>4096</v>
      </c>
      <c r="E14523">
        <f t="shared" si="1132"/>
        <v>134.95784020423889</v>
      </c>
      <c r="F14523">
        <f t="shared" si="1133"/>
        <v>134.97218012809753</v>
      </c>
      <c r="G14523">
        <f t="shared" si="1134"/>
        <v>972922.70834749122</v>
      </c>
      <c r="H14523">
        <f t="shared" si="1135"/>
        <v>1008859.5445416642</v>
      </c>
      <c r="I14523">
        <f t="shared" si="1136"/>
        <v>1.4339923858642578E-2</v>
      </c>
    </row>
    <row r="14524" spans="1:9" x14ac:dyDescent="0.25">
      <c r="A14524">
        <v>14523</v>
      </c>
      <c r="B14524">
        <v>1409002754.4205599</v>
      </c>
      <c r="C14524">
        <v>1409002754.4347401</v>
      </c>
      <c r="D14524">
        <v>4096</v>
      </c>
      <c r="E14524">
        <f t="shared" si="1132"/>
        <v>134.96205997467041</v>
      </c>
      <c r="F14524">
        <f t="shared" si="1133"/>
        <v>134.97624015808105</v>
      </c>
      <c r="G14524">
        <f t="shared" si="1134"/>
        <v>970668.91824396863</v>
      </c>
      <c r="H14524">
        <f t="shared" si="1135"/>
        <v>1008859.5445416642</v>
      </c>
      <c r="I14524">
        <f t="shared" si="1136"/>
        <v>1.4180183410644531E-2</v>
      </c>
    </row>
    <row r="14525" spans="1:9" x14ac:dyDescent="0.25">
      <c r="A14525">
        <v>14524</v>
      </c>
      <c r="B14525">
        <v>1409002754.4247899</v>
      </c>
      <c r="C14525">
        <v>1409002754.4387901</v>
      </c>
      <c r="D14525">
        <v>4096</v>
      </c>
      <c r="E14525">
        <f t="shared" si="1132"/>
        <v>134.96628999710083</v>
      </c>
      <c r="F14525">
        <f t="shared" si="1133"/>
        <v>134.98029017448425</v>
      </c>
      <c r="G14525">
        <f t="shared" si="1134"/>
        <v>968316.37831135164</v>
      </c>
      <c r="H14525">
        <f t="shared" si="1135"/>
        <v>1011353.9285335845</v>
      </c>
      <c r="I14525">
        <f t="shared" si="1136"/>
        <v>1.4000177383422852E-2</v>
      </c>
    </row>
    <row r="14526" spans="1:9" x14ac:dyDescent="0.25">
      <c r="A14526">
        <v>14525</v>
      </c>
      <c r="B14526">
        <v>1409002754.4290199</v>
      </c>
      <c r="C14526">
        <v>1409002754.4428501</v>
      </c>
      <c r="D14526">
        <v>4096</v>
      </c>
      <c r="E14526">
        <f t="shared" si="1132"/>
        <v>134.97052001953125</v>
      </c>
      <c r="F14526">
        <f t="shared" si="1133"/>
        <v>134.98435020446777</v>
      </c>
      <c r="G14526">
        <f t="shared" si="1134"/>
        <v>968316.37831135164</v>
      </c>
      <c r="H14526">
        <f t="shared" si="1135"/>
        <v>1008859.5445416642</v>
      </c>
      <c r="I14526">
        <f t="shared" si="1136"/>
        <v>1.3830184936523438E-2</v>
      </c>
    </row>
    <row r="14527" spans="1:9" x14ac:dyDescent="0.25">
      <c r="A14527">
        <v>14526</v>
      </c>
      <c r="B14527">
        <v>1409002754.4332399</v>
      </c>
      <c r="C14527">
        <v>1409002754.4468999</v>
      </c>
      <c r="D14527">
        <v>4096</v>
      </c>
      <c r="E14527">
        <f t="shared" si="1132"/>
        <v>134.97474002838135</v>
      </c>
      <c r="F14527">
        <f t="shared" si="1133"/>
        <v>134.98839998245239</v>
      </c>
      <c r="G14527">
        <f t="shared" si="1134"/>
        <v>970614.07819209038</v>
      </c>
      <c r="H14527">
        <f t="shared" si="1135"/>
        <v>1011413.4689744496</v>
      </c>
      <c r="I14527">
        <f t="shared" si="1136"/>
        <v>1.3659954071044922E-2</v>
      </c>
    </row>
    <row r="14528" spans="1:9" x14ac:dyDescent="0.25">
      <c r="A14528">
        <v>14527</v>
      </c>
      <c r="B14528">
        <v>1409002754.4374499</v>
      </c>
      <c r="C14528">
        <v>1409002754.4509599</v>
      </c>
      <c r="D14528">
        <v>4096</v>
      </c>
      <c r="E14528">
        <f t="shared" si="1132"/>
        <v>134.97895002365112</v>
      </c>
      <c r="F14528">
        <f t="shared" si="1133"/>
        <v>134.99246001243591</v>
      </c>
      <c r="G14528">
        <f t="shared" si="1134"/>
        <v>972922.70834749122</v>
      </c>
      <c r="H14528">
        <f t="shared" si="1135"/>
        <v>1008859.5445416642</v>
      </c>
      <c r="I14528">
        <f t="shared" si="1136"/>
        <v>1.3509988784790039E-2</v>
      </c>
    </row>
    <row r="14529" spans="1:9" x14ac:dyDescent="0.25">
      <c r="A14529">
        <v>14528</v>
      </c>
      <c r="B14529">
        <v>1409002754.4416599</v>
      </c>
      <c r="C14529">
        <v>1409002754.4550099</v>
      </c>
      <c r="D14529">
        <v>4096</v>
      </c>
      <c r="E14529">
        <f t="shared" si="1132"/>
        <v>134.9831600189209</v>
      </c>
      <c r="F14529">
        <f t="shared" si="1133"/>
        <v>134.99651002883911</v>
      </c>
      <c r="G14529">
        <f t="shared" si="1134"/>
        <v>972922.70834749122</v>
      </c>
      <c r="H14529">
        <f t="shared" si="1135"/>
        <v>1011353.9285335845</v>
      </c>
      <c r="I14529">
        <f t="shared" si="1136"/>
        <v>1.3350009918212891E-2</v>
      </c>
    </row>
    <row r="14530" spans="1:9" x14ac:dyDescent="0.25">
      <c r="A14530">
        <v>14529</v>
      </c>
      <c r="B14530">
        <v>1409002754.4458699</v>
      </c>
      <c r="C14530">
        <v>1409002754.45907</v>
      </c>
      <c r="D14530">
        <v>4096</v>
      </c>
      <c r="E14530">
        <f t="shared" si="1132"/>
        <v>134.98737001419067</v>
      </c>
      <c r="F14530">
        <f t="shared" si="1133"/>
        <v>135.00057005882263</v>
      </c>
      <c r="G14530">
        <f t="shared" si="1134"/>
        <v>972922.70834749122</v>
      </c>
      <c r="H14530">
        <f t="shared" si="1135"/>
        <v>1008859.5445416642</v>
      </c>
      <c r="I14530">
        <f t="shared" si="1136"/>
        <v>1.3200044631958008E-2</v>
      </c>
    </row>
    <row r="14531" spans="1:9" x14ac:dyDescent="0.25">
      <c r="A14531">
        <v>14530</v>
      </c>
      <c r="B14531">
        <v>1409002754.4500799</v>
      </c>
      <c r="C14531">
        <v>1409002754.46312</v>
      </c>
      <c r="D14531">
        <v>4096</v>
      </c>
      <c r="E14531">
        <f t="shared" si="1132"/>
        <v>134.99158000946045</v>
      </c>
      <c r="F14531">
        <f t="shared" si="1133"/>
        <v>135.00462007522583</v>
      </c>
      <c r="G14531">
        <f t="shared" si="1134"/>
        <v>972922.70834749122</v>
      </c>
      <c r="H14531">
        <f t="shared" si="1135"/>
        <v>1011353.9285335845</v>
      </c>
      <c r="I14531">
        <f t="shared" si="1136"/>
        <v>1.3040065765380859E-2</v>
      </c>
    </row>
    <row r="14532" spans="1:9" x14ac:dyDescent="0.25">
      <c r="A14532">
        <v>14531</v>
      </c>
      <c r="B14532">
        <v>1409002754.4543099</v>
      </c>
      <c r="C14532">
        <v>1409002754.46718</v>
      </c>
      <c r="D14532">
        <v>4096</v>
      </c>
      <c r="E14532">
        <f t="shared" si="1132"/>
        <v>134.99581003189087</v>
      </c>
      <c r="F14532">
        <f t="shared" si="1133"/>
        <v>135.00868010520935</v>
      </c>
      <c r="G14532">
        <f t="shared" si="1134"/>
        <v>968316.37831135164</v>
      </c>
      <c r="H14532">
        <f t="shared" si="1135"/>
        <v>1008859.5445416642</v>
      </c>
      <c r="I14532">
        <f t="shared" si="1136"/>
        <v>1.2870073318481445E-2</v>
      </c>
    </row>
    <row r="14533" spans="1:9" x14ac:dyDescent="0.25">
      <c r="A14533">
        <v>14532</v>
      </c>
      <c r="B14533">
        <v>1409002754.4585199</v>
      </c>
      <c r="C14533">
        <v>1409002754.47123</v>
      </c>
      <c r="D14533">
        <v>4096</v>
      </c>
      <c r="E14533">
        <f t="shared" ref="E14533:E14596" si="1137">B14533-$B$2</f>
        <v>135.00002002716064</v>
      </c>
      <c r="F14533">
        <f t="shared" ref="F14533:F14596" si="1138">C14533-$B$2</f>
        <v>135.01273012161255</v>
      </c>
      <c r="G14533">
        <f t="shared" ref="G14533:G14596" si="1139">$D14533/(E14533-E14532)</f>
        <v>972922.70834749122</v>
      </c>
      <c r="H14533">
        <f t="shared" ref="H14533:H14596" si="1140">$D14533/(F14533-F14532)</f>
        <v>1011353.9285335845</v>
      </c>
      <c r="I14533">
        <f t="shared" ref="I14533:I14596" si="1141">F14533-E14533</f>
        <v>1.2710094451904297E-2</v>
      </c>
    </row>
    <row r="14534" spans="1:9" x14ac:dyDescent="0.25">
      <c r="A14534">
        <v>14533</v>
      </c>
      <c r="B14534">
        <v>1409002754.4627399</v>
      </c>
      <c r="C14534">
        <v>1409002754.4752901</v>
      </c>
      <c r="D14534">
        <v>4096</v>
      </c>
      <c r="E14534">
        <f t="shared" si="1137"/>
        <v>135.00424003601074</v>
      </c>
      <c r="F14534">
        <f t="shared" si="1138"/>
        <v>135.01679015159607</v>
      </c>
      <c r="G14534">
        <f t="shared" si="1139"/>
        <v>970614.07819209038</v>
      </c>
      <c r="H14534">
        <f t="shared" si="1140"/>
        <v>1008859.5445416642</v>
      </c>
      <c r="I14534">
        <f t="shared" si="1141"/>
        <v>1.2550115585327148E-2</v>
      </c>
    </row>
    <row r="14535" spans="1:9" x14ac:dyDescent="0.25">
      <c r="A14535">
        <v>14534</v>
      </c>
      <c r="B14535">
        <v>1409002754.4669499</v>
      </c>
      <c r="C14535">
        <v>1409002754.4793501</v>
      </c>
      <c r="D14535">
        <v>4096</v>
      </c>
      <c r="E14535">
        <f t="shared" si="1137"/>
        <v>135.00845003128052</v>
      </c>
      <c r="F14535">
        <f t="shared" si="1138"/>
        <v>135.02085018157959</v>
      </c>
      <c r="G14535">
        <f t="shared" si="1139"/>
        <v>972922.70834749122</v>
      </c>
      <c r="H14535">
        <f t="shared" si="1140"/>
        <v>1008859.5445416642</v>
      </c>
      <c r="I14535">
        <f t="shared" si="1141"/>
        <v>1.2400150299072266E-2</v>
      </c>
    </row>
    <row r="14536" spans="1:9" x14ac:dyDescent="0.25">
      <c r="A14536">
        <v>14535</v>
      </c>
      <c r="B14536">
        <v>1409002754.4711599</v>
      </c>
      <c r="C14536">
        <v>1409002754.4834001</v>
      </c>
      <c r="D14536">
        <v>4096</v>
      </c>
      <c r="E14536">
        <f t="shared" si="1137"/>
        <v>135.01266002655029</v>
      </c>
      <c r="F14536">
        <f t="shared" si="1138"/>
        <v>135.02490019798279</v>
      </c>
      <c r="G14536">
        <f t="shared" si="1139"/>
        <v>972922.70834749122</v>
      </c>
      <c r="H14536">
        <f t="shared" si="1140"/>
        <v>1011353.9285335845</v>
      </c>
      <c r="I14536">
        <f t="shared" si="1141"/>
        <v>1.2240171432495117E-2</v>
      </c>
    </row>
    <row r="14537" spans="1:9" x14ac:dyDescent="0.25">
      <c r="A14537">
        <v>14536</v>
      </c>
      <c r="B14537">
        <v>1409002754.4753699</v>
      </c>
      <c r="C14537">
        <v>1409002754.4874599</v>
      </c>
      <c r="D14537">
        <v>4096</v>
      </c>
      <c r="E14537">
        <f t="shared" si="1137"/>
        <v>135.01687002182007</v>
      </c>
      <c r="F14537">
        <f t="shared" si="1138"/>
        <v>135.02895998954773</v>
      </c>
      <c r="G14537">
        <f t="shared" si="1139"/>
        <v>972922.70834749122</v>
      </c>
      <c r="H14537">
        <f t="shared" si="1140"/>
        <v>1008918.7916373033</v>
      </c>
      <c r="I14537">
        <f t="shared" si="1141"/>
        <v>1.2089967727661133E-2</v>
      </c>
    </row>
    <row r="14538" spans="1:9" x14ac:dyDescent="0.25">
      <c r="A14538">
        <v>14537</v>
      </c>
      <c r="B14538">
        <v>1409002754.4795699</v>
      </c>
      <c r="C14538">
        <v>1409002754.49154</v>
      </c>
      <c r="D14538">
        <v>4096</v>
      </c>
      <c r="E14538">
        <f t="shared" si="1137"/>
        <v>135.02107000350952</v>
      </c>
      <c r="F14538">
        <f t="shared" si="1138"/>
        <v>135.03304004669189</v>
      </c>
      <c r="G14538">
        <f t="shared" si="1139"/>
        <v>975242.3469573115</v>
      </c>
      <c r="H14538">
        <f t="shared" si="1140"/>
        <v>1003907.5079763922</v>
      </c>
      <c r="I14538">
        <f t="shared" si="1141"/>
        <v>1.1970043182373047E-2</v>
      </c>
    </row>
    <row r="14539" spans="1:9" x14ac:dyDescent="0.25">
      <c r="A14539">
        <v>14538</v>
      </c>
      <c r="B14539">
        <v>1409002754.4837799</v>
      </c>
      <c r="C14539">
        <v>1409002754.49559</v>
      </c>
      <c r="D14539">
        <v>4096</v>
      </c>
      <c r="E14539">
        <f t="shared" si="1137"/>
        <v>135.0252799987793</v>
      </c>
      <c r="F14539">
        <f t="shared" si="1138"/>
        <v>135.03709006309509</v>
      </c>
      <c r="G14539">
        <f t="shared" si="1139"/>
        <v>972922.70834749122</v>
      </c>
      <c r="H14539">
        <f t="shared" si="1140"/>
        <v>1011353.9285335845</v>
      </c>
      <c r="I14539">
        <f t="shared" si="1141"/>
        <v>1.1810064315795898E-2</v>
      </c>
    </row>
    <row r="14540" spans="1:9" x14ac:dyDescent="0.25">
      <c r="A14540">
        <v>14539</v>
      </c>
      <c r="B14540">
        <v>1409002754.4880099</v>
      </c>
      <c r="C14540">
        <v>1409002754.49965</v>
      </c>
      <c r="D14540">
        <v>4096</v>
      </c>
      <c r="E14540">
        <f t="shared" si="1137"/>
        <v>135.02951002120972</v>
      </c>
      <c r="F14540">
        <f t="shared" si="1138"/>
        <v>135.04115009307861</v>
      </c>
      <c r="G14540">
        <f t="shared" si="1139"/>
        <v>968316.37831135164</v>
      </c>
      <c r="H14540">
        <f t="shared" si="1140"/>
        <v>1008859.5445416642</v>
      </c>
      <c r="I14540">
        <f t="shared" si="1141"/>
        <v>1.1640071868896484E-2</v>
      </c>
    </row>
    <row r="14541" spans="1:9" x14ac:dyDescent="0.25">
      <c r="A14541">
        <v>14540</v>
      </c>
      <c r="B14541">
        <v>1409002754.4922199</v>
      </c>
      <c r="C14541">
        <v>1409002754.50372</v>
      </c>
      <c r="D14541">
        <v>4096</v>
      </c>
      <c r="E14541">
        <f t="shared" si="1137"/>
        <v>135.03372001647949</v>
      </c>
      <c r="F14541">
        <f t="shared" si="1138"/>
        <v>135.04522013664246</v>
      </c>
      <c r="G14541">
        <f t="shared" si="1139"/>
        <v>972922.70834749122</v>
      </c>
      <c r="H14541">
        <f t="shared" si="1140"/>
        <v>1006377.4344795267</v>
      </c>
      <c r="I14541">
        <f t="shared" si="1141"/>
        <v>1.1500120162963867E-2</v>
      </c>
    </row>
    <row r="14542" spans="1:9" x14ac:dyDescent="0.25">
      <c r="A14542">
        <v>14541</v>
      </c>
      <c r="B14542">
        <v>1409002754.4964299</v>
      </c>
      <c r="C14542">
        <v>1409002754.50787</v>
      </c>
      <c r="D14542">
        <v>4096</v>
      </c>
      <c r="E14542">
        <f t="shared" si="1137"/>
        <v>135.03793001174927</v>
      </c>
      <c r="F14542">
        <f t="shared" si="1138"/>
        <v>135.0493700504303</v>
      </c>
      <c r="G14542">
        <f t="shared" si="1139"/>
        <v>972922.70834749122</v>
      </c>
      <c r="H14542">
        <f t="shared" si="1140"/>
        <v>987008.45593473513</v>
      </c>
      <c r="I14542">
        <f t="shared" si="1141"/>
        <v>1.1440038681030273E-2</v>
      </c>
    </row>
    <row r="14543" spans="1:9" x14ac:dyDescent="0.25">
      <c r="A14543">
        <v>14542</v>
      </c>
      <c r="B14543">
        <v>1409002754.5006299</v>
      </c>
      <c r="C14543">
        <v>1409002754.51193</v>
      </c>
      <c r="D14543">
        <v>4096</v>
      </c>
      <c r="E14543">
        <f t="shared" si="1137"/>
        <v>135.04212999343872</v>
      </c>
      <c r="F14543">
        <f t="shared" si="1138"/>
        <v>135.05343008041382</v>
      </c>
      <c r="G14543">
        <f t="shared" si="1139"/>
        <v>975242.3469573115</v>
      </c>
      <c r="H14543">
        <f t="shared" si="1140"/>
        <v>1008859.5445416642</v>
      </c>
      <c r="I14543">
        <f t="shared" si="1141"/>
        <v>1.1300086975097656E-2</v>
      </c>
    </row>
    <row r="14544" spans="1:9" x14ac:dyDescent="0.25">
      <c r="A14544">
        <v>14543</v>
      </c>
      <c r="B14544">
        <v>1409002754.5048399</v>
      </c>
      <c r="C14544">
        <v>1409002754.516</v>
      </c>
      <c r="D14544">
        <v>4096</v>
      </c>
      <c r="E14544">
        <f t="shared" si="1137"/>
        <v>135.0463399887085</v>
      </c>
      <c r="F14544">
        <f t="shared" si="1138"/>
        <v>135.05750012397766</v>
      </c>
      <c r="G14544">
        <f t="shared" si="1139"/>
        <v>972922.70834749122</v>
      </c>
      <c r="H14544">
        <f t="shared" si="1140"/>
        <v>1006377.4344795267</v>
      </c>
      <c r="I14544">
        <f t="shared" si="1141"/>
        <v>1.1160135269165039E-2</v>
      </c>
    </row>
    <row r="14545" spans="1:9" x14ac:dyDescent="0.25">
      <c r="A14545">
        <v>14544</v>
      </c>
      <c r="B14545">
        <v>1409002754.5090499</v>
      </c>
      <c r="C14545">
        <v>1409002754.5200601</v>
      </c>
      <c r="D14545">
        <v>4096</v>
      </c>
      <c r="E14545">
        <f t="shared" si="1137"/>
        <v>135.05054998397827</v>
      </c>
      <c r="F14545">
        <f t="shared" si="1138"/>
        <v>135.06156015396118</v>
      </c>
      <c r="G14545">
        <f t="shared" si="1139"/>
        <v>972922.70834749122</v>
      </c>
      <c r="H14545">
        <f t="shared" si="1140"/>
        <v>1008859.5445416642</v>
      </c>
      <c r="I14545">
        <f t="shared" si="1141"/>
        <v>1.1010169982910156E-2</v>
      </c>
    </row>
    <row r="14546" spans="1:9" x14ac:dyDescent="0.25">
      <c r="A14546">
        <v>14545</v>
      </c>
      <c r="B14546">
        <v>1409002754.5132599</v>
      </c>
      <c r="C14546">
        <v>1409002754.5241201</v>
      </c>
      <c r="D14546">
        <v>4096</v>
      </c>
      <c r="E14546">
        <f t="shared" si="1137"/>
        <v>135.05475997924805</v>
      </c>
      <c r="F14546">
        <f t="shared" si="1138"/>
        <v>135.0656201839447</v>
      </c>
      <c r="G14546">
        <f t="shared" si="1139"/>
        <v>972922.70834749122</v>
      </c>
      <c r="H14546">
        <f t="shared" si="1140"/>
        <v>1008859.5445416642</v>
      </c>
      <c r="I14546">
        <f t="shared" si="1141"/>
        <v>1.0860204696655273E-2</v>
      </c>
    </row>
    <row r="14547" spans="1:9" x14ac:dyDescent="0.25">
      <c r="A14547">
        <v>14546</v>
      </c>
      <c r="B14547">
        <v>1409002754.5174899</v>
      </c>
      <c r="C14547">
        <v>1409002754.5281899</v>
      </c>
      <c r="D14547">
        <v>4096</v>
      </c>
      <c r="E14547">
        <f t="shared" si="1137"/>
        <v>135.05899000167847</v>
      </c>
      <c r="F14547">
        <f t="shared" si="1138"/>
        <v>135.06968998908997</v>
      </c>
      <c r="G14547">
        <f t="shared" si="1139"/>
        <v>968316.37831135164</v>
      </c>
      <c r="H14547">
        <f t="shared" si="1140"/>
        <v>1006436.3903925015</v>
      </c>
      <c r="I14547">
        <f t="shared" si="1141"/>
        <v>1.0699987411499023E-2</v>
      </c>
    </row>
    <row r="14548" spans="1:9" x14ac:dyDescent="0.25">
      <c r="A14548">
        <v>14547</v>
      </c>
      <c r="B14548">
        <v>1409002754.5216899</v>
      </c>
      <c r="C14548">
        <v>1409002754.5322499</v>
      </c>
      <c r="D14548">
        <v>4096</v>
      </c>
      <c r="E14548">
        <f t="shared" si="1137"/>
        <v>135.06318998336792</v>
      </c>
      <c r="F14548">
        <f t="shared" si="1138"/>
        <v>135.07375001907349</v>
      </c>
      <c r="G14548">
        <f t="shared" si="1139"/>
        <v>975242.3469573115</v>
      </c>
      <c r="H14548">
        <f t="shared" si="1140"/>
        <v>1008859.5445416642</v>
      </c>
      <c r="I14548">
        <f t="shared" si="1141"/>
        <v>1.0560035705566406E-2</v>
      </c>
    </row>
    <row r="14549" spans="1:9" x14ac:dyDescent="0.25">
      <c r="A14549">
        <v>14548</v>
      </c>
      <c r="B14549">
        <v>1409002754.5258999</v>
      </c>
      <c r="C14549">
        <v>1409002754.53632</v>
      </c>
      <c r="D14549">
        <v>4096</v>
      </c>
      <c r="E14549">
        <f t="shared" si="1137"/>
        <v>135.0673999786377</v>
      </c>
      <c r="F14549">
        <f t="shared" si="1138"/>
        <v>135.07782006263733</v>
      </c>
      <c r="G14549">
        <f t="shared" si="1139"/>
        <v>972922.70834749122</v>
      </c>
      <c r="H14549">
        <f t="shared" si="1140"/>
        <v>1006377.4344795267</v>
      </c>
      <c r="I14549">
        <f t="shared" si="1141"/>
        <v>1.0420083999633789E-2</v>
      </c>
    </row>
    <row r="14550" spans="1:9" x14ac:dyDescent="0.25">
      <c r="A14550">
        <v>14549</v>
      </c>
      <c r="B14550">
        <v>1409002754.5301099</v>
      </c>
      <c r="C14550">
        <v>1409002754.54038</v>
      </c>
      <c r="D14550">
        <v>4096</v>
      </c>
      <c r="E14550">
        <f t="shared" si="1137"/>
        <v>135.07160997390747</v>
      </c>
      <c r="F14550">
        <f t="shared" si="1138"/>
        <v>135.08188009262085</v>
      </c>
      <c r="G14550">
        <f t="shared" si="1139"/>
        <v>972922.70834749122</v>
      </c>
      <c r="H14550">
        <f t="shared" si="1140"/>
        <v>1008859.5445416642</v>
      </c>
      <c r="I14550">
        <f t="shared" si="1141"/>
        <v>1.0270118713378906E-2</v>
      </c>
    </row>
    <row r="14551" spans="1:9" x14ac:dyDescent="0.25">
      <c r="A14551">
        <v>14550</v>
      </c>
      <c r="B14551">
        <v>1409002754.5343201</v>
      </c>
      <c r="C14551">
        <v>1409002754.54444</v>
      </c>
      <c r="D14551">
        <v>4096</v>
      </c>
      <c r="E14551">
        <f t="shared" si="1137"/>
        <v>135.07582020759583</v>
      </c>
      <c r="F14551">
        <f t="shared" si="1138"/>
        <v>135.08594012260437</v>
      </c>
      <c r="G14551">
        <f t="shared" si="1139"/>
        <v>972867.61334163882</v>
      </c>
      <c r="H14551">
        <f t="shared" si="1140"/>
        <v>1008859.5445416642</v>
      </c>
      <c r="I14551">
        <f t="shared" si="1141"/>
        <v>1.0119915008544922E-2</v>
      </c>
    </row>
    <row r="14552" spans="1:9" x14ac:dyDescent="0.25">
      <c r="A14552">
        <v>14551</v>
      </c>
      <c r="B14552">
        <v>1409002754.5385301</v>
      </c>
      <c r="C14552">
        <v>1409002754.5485001</v>
      </c>
      <c r="D14552">
        <v>4096</v>
      </c>
      <c r="E14552">
        <f t="shared" si="1137"/>
        <v>135.0800302028656</v>
      </c>
      <c r="F14552">
        <f t="shared" si="1138"/>
        <v>135.09000015258789</v>
      </c>
      <c r="G14552">
        <f t="shared" si="1139"/>
        <v>972922.70834749122</v>
      </c>
      <c r="H14552">
        <f t="shared" si="1140"/>
        <v>1008859.5445416642</v>
      </c>
      <c r="I14552">
        <f t="shared" si="1141"/>
        <v>9.9699497222900391E-3</v>
      </c>
    </row>
    <row r="14553" spans="1:9" x14ac:dyDescent="0.25">
      <c r="A14553">
        <v>14552</v>
      </c>
      <c r="B14553">
        <v>1409002754.5427401</v>
      </c>
      <c r="C14553">
        <v>1409002754.5525701</v>
      </c>
      <c r="D14553">
        <v>4096</v>
      </c>
      <c r="E14553">
        <f t="shared" si="1137"/>
        <v>135.08424019813538</v>
      </c>
      <c r="F14553">
        <f t="shared" si="1138"/>
        <v>135.09407019615173</v>
      </c>
      <c r="G14553">
        <f t="shared" si="1139"/>
        <v>972922.70834749122</v>
      </c>
      <c r="H14553">
        <f t="shared" si="1140"/>
        <v>1006377.4344795267</v>
      </c>
      <c r="I14553">
        <f t="shared" si="1141"/>
        <v>9.8299980163574219E-3</v>
      </c>
    </row>
    <row r="14554" spans="1:9" x14ac:dyDescent="0.25">
      <c r="A14554">
        <v>14553</v>
      </c>
      <c r="B14554">
        <v>1409002754.5469699</v>
      </c>
      <c r="C14554">
        <v>1409002754.5566399</v>
      </c>
      <c r="D14554">
        <v>4096</v>
      </c>
      <c r="E14554">
        <f t="shared" si="1137"/>
        <v>135.08846998214722</v>
      </c>
      <c r="F14554">
        <f t="shared" si="1138"/>
        <v>135.098140001297</v>
      </c>
      <c r="G14554">
        <f t="shared" si="1139"/>
        <v>968370.95902147563</v>
      </c>
      <c r="H14554">
        <f t="shared" si="1140"/>
        <v>1006436.3903925015</v>
      </c>
      <c r="I14554">
        <f t="shared" si="1141"/>
        <v>9.6700191497802734E-3</v>
      </c>
    </row>
    <row r="14555" spans="1:9" x14ac:dyDescent="0.25">
      <c r="A14555">
        <v>14554</v>
      </c>
      <c r="B14555">
        <v>1409002754.5511799</v>
      </c>
      <c r="C14555">
        <v>1409002754.5606999</v>
      </c>
      <c r="D14555">
        <v>4096</v>
      </c>
      <c r="E14555">
        <f t="shared" si="1137"/>
        <v>135.09267997741699</v>
      </c>
      <c r="F14555">
        <f t="shared" si="1138"/>
        <v>135.10220003128052</v>
      </c>
      <c r="G14555">
        <f t="shared" si="1139"/>
        <v>972922.70834749122</v>
      </c>
      <c r="H14555">
        <f t="shared" si="1140"/>
        <v>1008859.5445416642</v>
      </c>
      <c r="I14555">
        <f t="shared" si="1141"/>
        <v>9.5200538635253906E-3</v>
      </c>
    </row>
    <row r="14556" spans="1:9" x14ac:dyDescent="0.25">
      <c r="A14556">
        <v>14555</v>
      </c>
      <c r="B14556">
        <v>1409002754.5553899</v>
      </c>
      <c r="C14556">
        <v>1409002754.56475</v>
      </c>
      <c r="D14556">
        <v>4096</v>
      </c>
      <c r="E14556">
        <f t="shared" si="1137"/>
        <v>135.09688997268677</v>
      </c>
      <c r="F14556">
        <f t="shared" si="1138"/>
        <v>135.10625004768372</v>
      </c>
      <c r="G14556">
        <f t="shared" si="1139"/>
        <v>972922.70834749122</v>
      </c>
      <c r="H14556">
        <f t="shared" si="1140"/>
        <v>1011353.9285335845</v>
      </c>
      <c r="I14556">
        <f t="shared" si="1141"/>
        <v>9.3600749969482422E-3</v>
      </c>
    </row>
    <row r="14557" spans="1:9" x14ac:dyDescent="0.25">
      <c r="A14557">
        <v>14556</v>
      </c>
      <c r="B14557">
        <v>1409002754.5596001</v>
      </c>
      <c r="C14557">
        <v>1409002754.56881</v>
      </c>
      <c r="D14557">
        <v>4096</v>
      </c>
      <c r="E14557">
        <f t="shared" si="1137"/>
        <v>135.10110020637512</v>
      </c>
      <c r="F14557">
        <f t="shared" si="1138"/>
        <v>135.11031007766724</v>
      </c>
      <c r="G14557">
        <f t="shared" si="1139"/>
        <v>972867.61334163882</v>
      </c>
      <c r="H14557">
        <f t="shared" si="1140"/>
        <v>1008859.5445416642</v>
      </c>
      <c r="I14557">
        <f t="shared" si="1141"/>
        <v>9.2098712921142578E-3</v>
      </c>
    </row>
    <row r="14558" spans="1:9" x14ac:dyDescent="0.25">
      <c r="A14558">
        <v>14557</v>
      </c>
      <c r="B14558">
        <v>1409002754.5638101</v>
      </c>
      <c r="C14558">
        <v>1409002754.57287</v>
      </c>
      <c r="D14558">
        <v>4096</v>
      </c>
      <c r="E14558">
        <f t="shared" si="1137"/>
        <v>135.1053102016449</v>
      </c>
      <c r="F14558">
        <f t="shared" si="1138"/>
        <v>135.11437010765076</v>
      </c>
      <c r="G14558">
        <f t="shared" si="1139"/>
        <v>972922.70834749122</v>
      </c>
      <c r="H14558">
        <f t="shared" si="1140"/>
        <v>1008859.5445416642</v>
      </c>
      <c r="I14558">
        <f t="shared" si="1141"/>
        <v>9.059906005859375E-3</v>
      </c>
    </row>
    <row r="14559" spans="1:9" x14ac:dyDescent="0.25">
      <c r="A14559">
        <v>14558</v>
      </c>
      <c r="B14559">
        <v>1409002754.5680301</v>
      </c>
      <c r="C14559">
        <v>1409002754.57693</v>
      </c>
      <c r="D14559">
        <v>4096</v>
      </c>
      <c r="E14559">
        <f t="shared" si="1137"/>
        <v>135.109530210495</v>
      </c>
      <c r="F14559">
        <f t="shared" si="1138"/>
        <v>135.11843013763428</v>
      </c>
      <c r="G14559">
        <f t="shared" si="1139"/>
        <v>970614.07819209038</v>
      </c>
      <c r="H14559">
        <f t="shared" si="1140"/>
        <v>1008859.5445416642</v>
      </c>
      <c r="I14559">
        <f t="shared" si="1141"/>
        <v>8.8999271392822266E-3</v>
      </c>
    </row>
    <row r="14560" spans="1:9" x14ac:dyDescent="0.25">
      <c r="A14560">
        <v>14559</v>
      </c>
      <c r="B14560">
        <v>1409002754.5722401</v>
      </c>
      <c r="C14560">
        <v>1409002754.5809901</v>
      </c>
      <c r="D14560">
        <v>4096</v>
      </c>
      <c r="E14560">
        <f t="shared" si="1137"/>
        <v>135.11374020576477</v>
      </c>
      <c r="F14560">
        <f t="shared" si="1138"/>
        <v>135.1224901676178</v>
      </c>
      <c r="G14560">
        <f t="shared" si="1139"/>
        <v>972922.70834749122</v>
      </c>
      <c r="H14560">
        <f t="shared" si="1140"/>
        <v>1008859.5445416642</v>
      </c>
      <c r="I14560">
        <f t="shared" si="1141"/>
        <v>8.7499618530273438E-3</v>
      </c>
    </row>
    <row r="14561" spans="1:9" x14ac:dyDescent="0.25">
      <c r="A14561">
        <v>14560</v>
      </c>
      <c r="B14561">
        <v>1409002754.5764799</v>
      </c>
      <c r="C14561">
        <v>1409002754.5850301</v>
      </c>
      <c r="D14561">
        <v>4096</v>
      </c>
      <c r="E14561">
        <f t="shared" si="1137"/>
        <v>135.11798000335693</v>
      </c>
      <c r="F14561">
        <f t="shared" si="1138"/>
        <v>135.12653017044067</v>
      </c>
      <c r="G14561">
        <f t="shared" si="1139"/>
        <v>966083.85446775006</v>
      </c>
      <c r="H14561">
        <f t="shared" si="1140"/>
        <v>1013860.6777220418</v>
      </c>
      <c r="I14561">
        <f t="shared" si="1141"/>
        <v>8.5501670837402344E-3</v>
      </c>
    </row>
    <row r="14562" spans="1:9" x14ac:dyDescent="0.25">
      <c r="A14562">
        <v>14561</v>
      </c>
      <c r="B14562">
        <v>1409002754.5806899</v>
      </c>
      <c r="C14562">
        <v>1409002754.5890999</v>
      </c>
      <c r="D14562">
        <v>4096</v>
      </c>
      <c r="E14562">
        <f t="shared" si="1137"/>
        <v>135.12218999862671</v>
      </c>
      <c r="F14562">
        <f t="shared" si="1138"/>
        <v>135.13059997558594</v>
      </c>
      <c r="G14562">
        <f t="shared" si="1139"/>
        <v>972922.70834749122</v>
      </c>
      <c r="H14562">
        <f t="shared" si="1140"/>
        <v>1006436.3903925015</v>
      </c>
      <c r="I14562">
        <f t="shared" si="1141"/>
        <v>8.4099769592285156E-3</v>
      </c>
    </row>
    <row r="14563" spans="1:9" x14ac:dyDescent="0.25">
      <c r="A14563">
        <v>14562</v>
      </c>
      <c r="B14563">
        <v>1409002754.5849099</v>
      </c>
      <c r="C14563">
        <v>1409002754.5931699</v>
      </c>
      <c r="D14563">
        <v>4096</v>
      </c>
      <c r="E14563">
        <f t="shared" si="1137"/>
        <v>135.12641000747681</v>
      </c>
      <c r="F14563">
        <f t="shared" si="1138"/>
        <v>135.13467001914978</v>
      </c>
      <c r="G14563">
        <f t="shared" si="1139"/>
        <v>970614.07819209038</v>
      </c>
      <c r="H14563">
        <f t="shared" si="1140"/>
        <v>1006377.4344795267</v>
      </c>
      <c r="I14563">
        <f t="shared" si="1141"/>
        <v>8.2600116729736328E-3</v>
      </c>
    </row>
    <row r="14564" spans="1:9" x14ac:dyDescent="0.25">
      <c r="A14564">
        <v>14563</v>
      </c>
      <c r="B14564">
        <v>1409002754.5891199</v>
      </c>
      <c r="C14564">
        <v>1409002754.59724</v>
      </c>
      <c r="D14564">
        <v>4096</v>
      </c>
      <c r="E14564">
        <f t="shared" si="1137"/>
        <v>135.13062000274658</v>
      </c>
      <c r="F14564">
        <f t="shared" si="1138"/>
        <v>135.13874006271362</v>
      </c>
      <c r="G14564">
        <f t="shared" si="1139"/>
        <v>972922.70834749122</v>
      </c>
      <c r="H14564">
        <f t="shared" si="1140"/>
        <v>1006377.4344795267</v>
      </c>
      <c r="I14564">
        <f t="shared" si="1141"/>
        <v>8.1200599670410156E-3</v>
      </c>
    </row>
    <row r="14565" spans="1:9" x14ac:dyDescent="0.25">
      <c r="A14565">
        <v>14564</v>
      </c>
      <c r="B14565">
        <v>1409002754.5933299</v>
      </c>
      <c r="C14565">
        <v>1409002754.6013</v>
      </c>
      <c r="D14565">
        <v>4096</v>
      </c>
      <c r="E14565">
        <f t="shared" si="1137"/>
        <v>135.13482999801636</v>
      </c>
      <c r="F14565">
        <f t="shared" si="1138"/>
        <v>135.14280009269714</v>
      </c>
      <c r="G14565">
        <f t="shared" si="1139"/>
        <v>972922.70834749122</v>
      </c>
      <c r="H14565">
        <f t="shared" si="1140"/>
        <v>1008859.5445416642</v>
      </c>
      <c r="I14565">
        <f t="shared" si="1141"/>
        <v>7.9700946807861328E-3</v>
      </c>
    </row>
    <row r="14566" spans="1:9" x14ac:dyDescent="0.25">
      <c r="A14566">
        <v>14565</v>
      </c>
      <c r="B14566">
        <v>1409002754.5975399</v>
      </c>
      <c r="C14566">
        <v>1409002754.60537</v>
      </c>
      <c r="D14566">
        <v>4096</v>
      </c>
      <c r="E14566">
        <f t="shared" si="1137"/>
        <v>135.13903999328613</v>
      </c>
      <c r="F14566">
        <f t="shared" si="1138"/>
        <v>135.14687013626099</v>
      </c>
      <c r="G14566">
        <f t="shared" si="1139"/>
        <v>972922.70834749122</v>
      </c>
      <c r="H14566">
        <f t="shared" si="1140"/>
        <v>1006377.4344795267</v>
      </c>
      <c r="I14566">
        <f t="shared" si="1141"/>
        <v>7.8301429748535156E-3</v>
      </c>
    </row>
    <row r="14567" spans="1:9" x14ac:dyDescent="0.25">
      <c r="A14567">
        <v>14566</v>
      </c>
      <c r="B14567">
        <v>1409002754.6017399</v>
      </c>
      <c r="C14567">
        <v>1409002754.6094301</v>
      </c>
      <c r="D14567">
        <v>4096</v>
      </c>
      <c r="E14567">
        <f t="shared" si="1137"/>
        <v>135.14323997497559</v>
      </c>
      <c r="F14567">
        <f t="shared" si="1138"/>
        <v>135.15093016624451</v>
      </c>
      <c r="G14567">
        <f t="shared" si="1139"/>
        <v>975242.3469573115</v>
      </c>
      <c r="H14567">
        <f t="shared" si="1140"/>
        <v>1008859.5445416642</v>
      </c>
      <c r="I14567">
        <f t="shared" si="1141"/>
        <v>7.6901912689208984E-3</v>
      </c>
    </row>
    <row r="14568" spans="1:9" x14ac:dyDescent="0.25">
      <c r="A14568">
        <v>14567</v>
      </c>
      <c r="B14568">
        <v>1409002754.6059401</v>
      </c>
      <c r="C14568">
        <v>1409002754.6135001</v>
      </c>
      <c r="D14568">
        <v>4096</v>
      </c>
      <c r="E14568">
        <f t="shared" si="1137"/>
        <v>135.14744019508362</v>
      </c>
      <c r="F14568">
        <f t="shared" si="1138"/>
        <v>135.15500020980835</v>
      </c>
      <c r="G14568">
        <f t="shared" si="1139"/>
        <v>975186.9889311461</v>
      </c>
      <c r="H14568">
        <f t="shared" si="1140"/>
        <v>1006377.4344795267</v>
      </c>
      <c r="I14568">
        <f t="shared" si="1141"/>
        <v>7.5600147247314453E-3</v>
      </c>
    </row>
    <row r="14569" spans="1:9" x14ac:dyDescent="0.25">
      <c r="A14569">
        <v>14568</v>
      </c>
      <c r="B14569">
        <v>1409002754.6101699</v>
      </c>
      <c r="C14569">
        <v>1409002754.6175599</v>
      </c>
      <c r="D14569">
        <v>4096</v>
      </c>
      <c r="E14569">
        <f t="shared" si="1137"/>
        <v>135.15166997909546</v>
      </c>
      <c r="F14569">
        <f t="shared" si="1138"/>
        <v>135.15906000137329</v>
      </c>
      <c r="G14569">
        <f t="shared" si="1139"/>
        <v>968370.95902147563</v>
      </c>
      <c r="H14569">
        <f t="shared" si="1140"/>
        <v>1008918.7916373033</v>
      </c>
      <c r="I14569">
        <f t="shared" si="1141"/>
        <v>7.3900222778320313E-3</v>
      </c>
    </row>
    <row r="14570" spans="1:9" x14ac:dyDescent="0.25">
      <c r="A14570">
        <v>14569</v>
      </c>
      <c r="B14570">
        <v>1409002754.6143799</v>
      </c>
      <c r="C14570">
        <v>1409002754.62163</v>
      </c>
      <c r="D14570">
        <v>4096</v>
      </c>
      <c r="E14570">
        <f t="shared" si="1137"/>
        <v>135.15587997436523</v>
      </c>
      <c r="F14570">
        <f t="shared" si="1138"/>
        <v>135.16313004493713</v>
      </c>
      <c r="G14570">
        <f t="shared" si="1139"/>
        <v>972922.70834749122</v>
      </c>
      <c r="H14570">
        <f t="shared" si="1140"/>
        <v>1006377.4344795267</v>
      </c>
      <c r="I14570">
        <f t="shared" si="1141"/>
        <v>7.2500705718994141E-3</v>
      </c>
    </row>
    <row r="14571" spans="1:9" x14ac:dyDescent="0.25">
      <c r="A14571">
        <v>14570</v>
      </c>
      <c r="B14571">
        <v>1409002754.6185901</v>
      </c>
      <c r="C14571">
        <v>1409002754.62569</v>
      </c>
      <c r="D14571">
        <v>4096</v>
      </c>
      <c r="E14571">
        <f t="shared" si="1137"/>
        <v>135.16009020805359</v>
      </c>
      <c r="F14571">
        <f t="shared" si="1138"/>
        <v>135.16719007492065</v>
      </c>
      <c r="G14571">
        <f t="shared" si="1139"/>
        <v>972867.61334163882</v>
      </c>
      <c r="H14571">
        <f t="shared" si="1140"/>
        <v>1008859.5445416642</v>
      </c>
      <c r="I14571">
        <f t="shared" si="1141"/>
        <v>7.0998668670654297E-3</v>
      </c>
    </row>
    <row r="14572" spans="1:9" x14ac:dyDescent="0.25">
      <c r="A14572">
        <v>14571</v>
      </c>
      <c r="B14572">
        <v>1409002754.6227901</v>
      </c>
      <c r="C14572">
        <v>1409002754.62975</v>
      </c>
      <c r="D14572">
        <v>4096</v>
      </c>
      <c r="E14572">
        <f t="shared" si="1137"/>
        <v>135.16429018974304</v>
      </c>
      <c r="F14572">
        <f t="shared" si="1138"/>
        <v>135.17125010490417</v>
      </c>
      <c r="G14572">
        <f t="shared" si="1139"/>
        <v>975242.3469573115</v>
      </c>
      <c r="H14572">
        <f t="shared" si="1140"/>
        <v>1008859.5445416642</v>
      </c>
      <c r="I14572">
        <f t="shared" si="1141"/>
        <v>6.9599151611328125E-3</v>
      </c>
    </row>
    <row r="14573" spans="1:9" x14ac:dyDescent="0.25">
      <c r="A14573">
        <v>14572</v>
      </c>
      <c r="B14573">
        <v>1409002754.6270001</v>
      </c>
      <c r="C14573">
        <v>1409002754.63381</v>
      </c>
      <c r="D14573">
        <v>4096</v>
      </c>
      <c r="E14573">
        <f t="shared" si="1137"/>
        <v>135.16850018501282</v>
      </c>
      <c r="F14573">
        <f t="shared" si="1138"/>
        <v>135.1753101348877</v>
      </c>
      <c r="G14573">
        <f t="shared" si="1139"/>
        <v>972922.70834749122</v>
      </c>
      <c r="H14573">
        <f t="shared" si="1140"/>
        <v>1008859.5445416642</v>
      </c>
      <c r="I14573">
        <f t="shared" si="1141"/>
        <v>6.8099498748779297E-3</v>
      </c>
    </row>
    <row r="14574" spans="1:9" x14ac:dyDescent="0.25">
      <c r="A14574">
        <v>14573</v>
      </c>
      <c r="B14574">
        <v>1409002754.6312101</v>
      </c>
      <c r="C14574">
        <v>1409002754.6378701</v>
      </c>
      <c r="D14574">
        <v>4096</v>
      </c>
      <c r="E14574">
        <f t="shared" si="1137"/>
        <v>135.17271018028259</v>
      </c>
      <c r="F14574">
        <f t="shared" si="1138"/>
        <v>135.17937016487122</v>
      </c>
      <c r="G14574">
        <f t="shared" si="1139"/>
        <v>972922.70834749122</v>
      </c>
      <c r="H14574">
        <f t="shared" si="1140"/>
        <v>1008859.5445416642</v>
      </c>
      <c r="I14574">
        <f t="shared" si="1141"/>
        <v>6.6599845886230469E-3</v>
      </c>
    </row>
    <row r="14575" spans="1:9" x14ac:dyDescent="0.25">
      <c r="A14575">
        <v>14574</v>
      </c>
      <c r="B14575">
        <v>1409002754.6354201</v>
      </c>
      <c r="C14575">
        <v>1409002754.6419301</v>
      </c>
      <c r="D14575">
        <v>4096</v>
      </c>
      <c r="E14575">
        <f t="shared" si="1137"/>
        <v>135.17692017555237</v>
      </c>
      <c r="F14575">
        <f t="shared" si="1138"/>
        <v>135.18343019485474</v>
      </c>
      <c r="G14575">
        <f t="shared" si="1139"/>
        <v>972922.70834749122</v>
      </c>
      <c r="H14575">
        <f t="shared" si="1140"/>
        <v>1008859.5445416642</v>
      </c>
      <c r="I14575">
        <f t="shared" si="1141"/>
        <v>6.5100193023681641E-3</v>
      </c>
    </row>
    <row r="14576" spans="1:9" x14ac:dyDescent="0.25">
      <c r="A14576">
        <v>14575</v>
      </c>
      <c r="B14576">
        <v>1409002754.6396501</v>
      </c>
      <c r="C14576">
        <v>1409002754.6459899</v>
      </c>
      <c r="D14576">
        <v>4096</v>
      </c>
      <c r="E14576">
        <f t="shared" si="1137"/>
        <v>135.18115019798279</v>
      </c>
      <c r="F14576">
        <f t="shared" si="1138"/>
        <v>135.18748998641968</v>
      </c>
      <c r="G14576">
        <f t="shared" si="1139"/>
        <v>968316.37831135164</v>
      </c>
      <c r="H14576">
        <f t="shared" si="1140"/>
        <v>1008918.7916373033</v>
      </c>
      <c r="I14576">
        <f t="shared" si="1141"/>
        <v>6.3397884368896484E-3</v>
      </c>
    </row>
    <row r="14577" spans="1:9" x14ac:dyDescent="0.25">
      <c r="A14577">
        <v>14576</v>
      </c>
      <c r="B14577">
        <v>1409002754.6438601</v>
      </c>
      <c r="C14577">
        <v>1409002754.6500499</v>
      </c>
      <c r="D14577">
        <v>4096</v>
      </c>
      <c r="E14577">
        <f t="shared" si="1137"/>
        <v>135.18536019325256</v>
      </c>
      <c r="F14577">
        <f t="shared" si="1138"/>
        <v>135.1915500164032</v>
      </c>
      <c r="G14577">
        <f t="shared" si="1139"/>
        <v>972922.70834749122</v>
      </c>
      <c r="H14577">
        <f t="shared" si="1140"/>
        <v>1008859.5445416642</v>
      </c>
      <c r="I14577">
        <f t="shared" si="1141"/>
        <v>6.1898231506347656E-3</v>
      </c>
    </row>
    <row r="14578" spans="1:9" x14ac:dyDescent="0.25">
      <c r="A14578">
        <v>14577</v>
      </c>
      <c r="B14578">
        <v>1409002754.6480801</v>
      </c>
      <c r="C14578">
        <v>1409002754.65411</v>
      </c>
      <c r="D14578">
        <v>4096</v>
      </c>
      <c r="E14578">
        <f t="shared" si="1137"/>
        <v>135.18958020210266</v>
      </c>
      <c r="F14578">
        <f t="shared" si="1138"/>
        <v>135.19561004638672</v>
      </c>
      <c r="G14578">
        <f t="shared" si="1139"/>
        <v>970614.07819209038</v>
      </c>
      <c r="H14578">
        <f t="shared" si="1140"/>
        <v>1008859.5445416642</v>
      </c>
      <c r="I14578">
        <f t="shared" si="1141"/>
        <v>6.0298442840576172E-3</v>
      </c>
    </row>
    <row r="14579" spans="1:9" x14ac:dyDescent="0.25">
      <c r="A14579">
        <v>14578</v>
      </c>
      <c r="B14579">
        <v>1409002754.6522901</v>
      </c>
      <c r="C14579">
        <v>1409002754.65817</v>
      </c>
      <c r="D14579">
        <v>4096</v>
      </c>
      <c r="E14579">
        <f t="shared" si="1137"/>
        <v>135.19379019737244</v>
      </c>
      <c r="F14579">
        <f t="shared" si="1138"/>
        <v>135.19967007637024</v>
      </c>
      <c r="G14579">
        <f t="shared" si="1139"/>
        <v>972922.70834749122</v>
      </c>
      <c r="H14579">
        <f t="shared" si="1140"/>
        <v>1008859.5445416642</v>
      </c>
      <c r="I14579">
        <f t="shared" si="1141"/>
        <v>5.8798789978027344E-3</v>
      </c>
    </row>
    <row r="14580" spans="1:9" x14ac:dyDescent="0.25">
      <c r="A14580">
        <v>14579</v>
      </c>
      <c r="B14580">
        <v>1409002754.6565001</v>
      </c>
      <c r="C14580">
        <v>1409002754.66223</v>
      </c>
      <c r="D14580">
        <v>4096</v>
      </c>
      <c r="E14580">
        <f t="shared" si="1137"/>
        <v>135.19800019264221</v>
      </c>
      <c r="F14580">
        <f t="shared" si="1138"/>
        <v>135.20373010635376</v>
      </c>
      <c r="G14580">
        <f t="shared" si="1139"/>
        <v>972922.70834749122</v>
      </c>
      <c r="H14580">
        <f t="shared" si="1140"/>
        <v>1008859.5445416642</v>
      </c>
      <c r="I14580">
        <f t="shared" si="1141"/>
        <v>5.7299137115478516E-3</v>
      </c>
    </row>
    <row r="14581" spans="1:9" x14ac:dyDescent="0.25">
      <c r="A14581">
        <v>14580</v>
      </c>
      <c r="B14581">
        <v>1409002754.6607101</v>
      </c>
      <c r="C14581">
        <v>1409002754.66629</v>
      </c>
      <c r="D14581">
        <v>4096</v>
      </c>
      <c r="E14581">
        <f t="shared" si="1137"/>
        <v>135.20221018791199</v>
      </c>
      <c r="F14581">
        <f t="shared" si="1138"/>
        <v>135.20779013633728</v>
      </c>
      <c r="G14581">
        <f t="shared" si="1139"/>
        <v>972922.70834749122</v>
      </c>
      <c r="H14581">
        <f t="shared" si="1140"/>
        <v>1008859.5445416642</v>
      </c>
      <c r="I14581">
        <f t="shared" si="1141"/>
        <v>5.5799484252929688E-3</v>
      </c>
    </row>
    <row r="14582" spans="1:9" x14ac:dyDescent="0.25">
      <c r="A14582">
        <v>14581</v>
      </c>
      <c r="B14582">
        <v>1409002754.6649301</v>
      </c>
      <c r="C14582">
        <v>1409002754.6703501</v>
      </c>
      <c r="D14582">
        <v>4096</v>
      </c>
      <c r="E14582">
        <f t="shared" si="1137"/>
        <v>135.20643019676208</v>
      </c>
      <c r="F14582">
        <f t="shared" si="1138"/>
        <v>135.2118501663208</v>
      </c>
      <c r="G14582">
        <f t="shared" si="1139"/>
        <v>970614.07819209038</v>
      </c>
      <c r="H14582">
        <f t="shared" si="1140"/>
        <v>1008859.5445416642</v>
      </c>
      <c r="I14582">
        <f t="shared" si="1141"/>
        <v>5.4199695587158203E-3</v>
      </c>
    </row>
    <row r="14583" spans="1:9" x14ac:dyDescent="0.25">
      <c r="A14583">
        <v>14582</v>
      </c>
      <c r="B14583">
        <v>1409002754.6691599</v>
      </c>
      <c r="C14583">
        <v>1409002754.6744101</v>
      </c>
      <c r="D14583">
        <v>4096</v>
      </c>
      <c r="E14583">
        <f t="shared" si="1137"/>
        <v>135.21065998077393</v>
      </c>
      <c r="F14583">
        <f t="shared" si="1138"/>
        <v>135.21591019630432</v>
      </c>
      <c r="G14583">
        <f t="shared" si="1139"/>
        <v>968370.95902147563</v>
      </c>
      <c r="H14583">
        <f t="shared" si="1140"/>
        <v>1008859.5445416642</v>
      </c>
      <c r="I14583">
        <f t="shared" si="1141"/>
        <v>5.2502155303955078E-3</v>
      </c>
    </row>
    <row r="14584" spans="1:9" x14ac:dyDescent="0.25">
      <c r="A14584">
        <v>14583</v>
      </c>
      <c r="B14584">
        <v>1409002754.6733699</v>
      </c>
      <c r="C14584">
        <v>1409002754.6784699</v>
      </c>
      <c r="D14584">
        <v>4096</v>
      </c>
      <c r="E14584">
        <f t="shared" si="1137"/>
        <v>135.2148699760437</v>
      </c>
      <c r="F14584">
        <f t="shared" si="1138"/>
        <v>135.21996998786926</v>
      </c>
      <c r="G14584">
        <f t="shared" si="1139"/>
        <v>972922.70834749122</v>
      </c>
      <c r="H14584">
        <f t="shared" si="1140"/>
        <v>1008918.7916373033</v>
      </c>
      <c r="I14584">
        <f t="shared" si="1141"/>
        <v>5.1000118255615234E-3</v>
      </c>
    </row>
    <row r="14585" spans="1:9" x14ac:dyDescent="0.25">
      <c r="A14585">
        <v>14584</v>
      </c>
      <c r="B14585">
        <v>1409002754.6775801</v>
      </c>
      <c r="C14585">
        <v>1409002754.6825199</v>
      </c>
      <c r="D14585">
        <v>4096</v>
      </c>
      <c r="E14585">
        <f t="shared" si="1137"/>
        <v>135.21908020973206</v>
      </c>
      <c r="F14585">
        <f t="shared" si="1138"/>
        <v>135.22402000427246</v>
      </c>
      <c r="G14585">
        <f t="shared" si="1139"/>
        <v>972867.61334163882</v>
      </c>
      <c r="H14585">
        <f t="shared" si="1140"/>
        <v>1011353.9285335845</v>
      </c>
      <c r="I14585">
        <f t="shared" si="1141"/>
        <v>4.9397945404052734E-3</v>
      </c>
    </row>
    <row r="14586" spans="1:9" x14ac:dyDescent="0.25">
      <c r="A14586">
        <v>14585</v>
      </c>
      <c r="B14586">
        <v>1409002754.6817901</v>
      </c>
      <c r="C14586">
        <v>1409002754.6865799</v>
      </c>
      <c r="D14586">
        <v>4096</v>
      </c>
      <c r="E14586">
        <f t="shared" si="1137"/>
        <v>135.22329020500183</v>
      </c>
      <c r="F14586">
        <f t="shared" si="1138"/>
        <v>135.22808003425598</v>
      </c>
      <c r="G14586">
        <f t="shared" si="1139"/>
        <v>972922.70834749122</v>
      </c>
      <c r="H14586">
        <f t="shared" si="1140"/>
        <v>1008859.5445416642</v>
      </c>
      <c r="I14586">
        <f t="shared" si="1141"/>
        <v>4.7898292541503906E-3</v>
      </c>
    </row>
    <row r="14587" spans="1:9" x14ac:dyDescent="0.25">
      <c r="A14587">
        <v>14586</v>
      </c>
      <c r="B14587">
        <v>1409002754.6859901</v>
      </c>
      <c r="C14587">
        <v>1409002754.69064</v>
      </c>
      <c r="D14587">
        <v>4096</v>
      </c>
      <c r="E14587">
        <f t="shared" si="1137"/>
        <v>135.22749018669128</v>
      </c>
      <c r="F14587">
        <f t="shared" si="1138"/>
        <v>135.2321400642395</v>
      </c>
      <c r="G14587">
        <f t="shared" si="1139"/>
        <v>975242.3469573115</v>
      </c>
      <c r="H14587">
        <f t="shared" si="1140"/>
        <v>1008859.5445416642</v>
      </c>
      <c r="I14587">
        <f t="shared" si="1141"/>
        <v>4.6498775482177734E-3</v>
      </c>
    </row>
    <row r="14588" spans="1:9" x14ac:dyDescent="0.25">
      <c r="A14588">
        <v>14587</v>
      </c>
      <c r="B14588">
        <v>1409002754.6902001</v>
      </c>
      <c r="C14588">
        <v>1409002754.6947</v>
      </c>
      <c r="D14588">
        <v>4096</v>
      </c>
      <c r="E14588">
        <f t="shared" si="1137"/>
        <v>135.23170018196106</v>
      </c>
      <c r="F14588">
        <f t="shared" si="1138"/>
        <v>135.23620009422302</v>
      </c>
      <c r="G14588">
        <f t="shared" si="1139"/>
        <v>972922.70834749122</v>
      </c>
      <c r="H14588">
        <f t="shared" si="1140"/>
        <v>1008859.5445416642</v>
      </c>
      <c r="I14588">
        <f t="shared" si="1141"/>
        <v>4.4999122619628906E-3</v>
      </c>
    </row>
    <row r="14589" spans="1:9" x14ac:dyDescent="0.25">
      <c r="A14589">
        <v>14588</v>
      </c>
      <c r="B14589">
        <v>1409002754.6944201</v>
      </c>
      <c r="C14589">
        <v>1409002754.69873</v>
      </c>
      <c r="D14589">
        <v>4096</v>
      </c>
      <c r="E14589">
        <f t="shared" si="1137"/>
        <v>135.23592019081116</v>
      </c>
      <c r="F14589">
        <f t="shared" si="1138"/>
        <v>135.24023008346558</v>
      </c>
      <c r="G14589">
        <f t="shared" si="1139"/>
        <v>970614.07819209038</v>
      </c>
      <c r="H14589">
        <f t="shared" si="1140"/>
        <v>1016379.8842808969</v>
      </c>
      <c r="I14589">
        <f t="shared" si="1141"/>
        <v>4.3098926544189453E-3</v>
      </c>
    </row>
    <row r="14590" spans="1:9" x14ac:dyDescent="0.25">
      <c r="A14590">
        <v>14589</v>
      </c>
      <c r="B14590">
        <v>1409002754.6986499</v>
      </c>
      <c r="C14590">
        <v>1409002754.70281</v>
      </c>
      <c r="D14590">
        <v>4096</v>
      </c>
      <c r="E14590">
        <f t="shared" si="1137"/>
        <v>135.240149974823</v>
      </c>
      <c r="F14590">
        <f t="shared" si="1138"/>
        <v>135.24431014060974</v>
      </c>
      <c r="G14590">
        <f t="shared" si="1139"/>
        <v>968370.95902147563</v>
      </c>
      <c r="H14590">
        <f t="shared" si="1140"/>
        <v>1003907.5079763922</v>
      </c>
      <c r="I14590">
        <f t="shared" si="1141"/>
        <v>4.1601657867431641E-3</v>
      </c>
    </row>
    <row r="14591" spans="1:9" x14ac:dyDescent="0.25">
      <c r="A14591">
        <v>14590</v>
      </c>
      <c r="B14591">
        <v>1409002754.7028301</v>
      </c>
      <c r="C14591">
        <v>1409002754.7068801</v>
      </c>
      <c r="D14591">
        <v>4096</v>
      </c>
      <c r="E14591">
        <f t="shared" si="1137"/>
        <v>135.24433016777039</v>
      </c>
      <c r="F14591">
        <f t="shared" si="1138"/>
        <v>135.24838018417358</v>
      </c>
      <c r="G14591">
        <f t="shared" si="1139"/>
        <v>979859.07625620253</v>
      </c>
      <c r="H14591">
        <f t="shared" si="1140"/>
        <v>1006377.4344795267</v>
      </c>
      <c r="I14591">
        <f t="shared" si="1141"/>
        <v>4.0500164031982422E-3</v>
      </c>
    </row>
    <row r="14592" spans="1:9" x14ac:dyDescent="0.25">
      <c r="A14592">
        <v>14591</v>
      </c>
      <c r="B14592">
        <v>1409002754.7070401</v>
      </c>
      <c r="C14592">
        <v>1409002754.7109399</v>
      </c>
      <c r="D14592">
        <v>4096</v>
      </c>
      <c r="E14592">
        <f t="shared" si="1137"/>
        <v>135.24854016304016</v>
      </c>
      <c r="F14592">
        <f t="shared" si="1138"/>
        <v>135.25243997573853</v>
      </c>
      <c r="G14592">
        <f t="shared" si="1139"/>
        <v>972922.70834749122</v>
      </c>
      <c r="H14592">
        <f t="shared" si="1140"/>
        <v>1008918.7916373033</v>
      </c>
      <c r="I14592">
        <f t="shared" si="1141"/>
        <v>3.8998126983642578E-3</v>
      </c>
    </row>
    <row r="14593" spans="1:9" x14ac:dyDescent="0.25">
      <c r="A14593">
        <v>14592</v>
      </c>
      <c r="B14593">
        <v>1409002754.7112501</v>
      </c>
      <c r="C14593">
        <v>1409002754.7150099</v>
      </c>
      <c r="D14593">
        <v>4096</v>
      </c>
      <c r="E14593">
        <f t="shared" si="1137"/>
        <v>135.25275015830994</v>
      </c>
      <c r="F14593">
        <f t="shared" si="1138"/>
        <v>135.25651001930237</v>
      </c>
      <c r="G14593">
        <f t="shared" si="1139"/>
        <v>972922.70834749122</v>
      </c>
      <c r="H14593">
        <f t="shared" si="1140"/>
        <v>1006377.4344795267</v>
      </c>
      <c r="I14593">
        <f t="shared" si="1141"/>
        <v>3.7598609924316406E-3</v>
      </c>
    </row>
    <row r="14594" spans="1:9" x14ac:dyDescent="0.25">
      <c r="A14594">
        <v>14593</v>
      </c>
      <c r="B14594">
        <v>1409002754.71545</v>
      </c>
      <c r="C14594">
        <v>1409002754.71907</v>
      </c>
      <c r="D14594">
        <v>4096</v>
      </c>
      <c r="E14594">
        <f t="shared" si="1137"/>
        <v>135.25695013999939</v>
      </c>
      <c r="F14594">
        <f t="shared" si="1138"/>
        <v>135.26057004928589</v>
      </c>
      <c r="G14594">
        <f t="shared" si="1139"/>
        <v>975242.3469573115</v>
      </c>
      <c r="H14594">
        <f t="shared" si="1140"/>
        <v>1008859.5445416642</v>
      </c>
      <c r="I14594">
        <f t="shared" si="1141"/>
        <v>3.6199092864990234E-3</v>
      </c>
    </row>
    <row r="14595" spans="1:9" x14ac:dyDescent="0.25">
      <c r="A14595">
        <v>14594</v>
      </c>
      <c r="B14595">
        <v>1409002754.71966</v>
      </c>
      <c r="C14595">
        <v>1409002754.72313</v>
      </c>
      <c r="D14595">
        <v>4096</v>
      </c>
      <c r="E14595">
        <f t="shared" si="1137"/>
        <v>135.26116013526917</v>
      </c>
      <c r="F14595">
        <f t="shared" si="1138"/>
        <v>135.26463007926941</v>
      </c>
      <c r="G14595">
        <f t="shared" si="1139"/>
        <v>972922.70834749122</v>
      </c>
      <c r="H14595">
        <f t="shared" si="1140"/>
        <v>1008859.5445416642</v>
      </c>
      <c r="I14595">
        <f t="shared" si="1141"/>
        <v>3.4699440002441406E-3</v>
      </c>
    </row>
    <row r="14596" spans="1:9" x14ac:dyDescent="0.25">
      <c r="A14596">
        <v>14595</v>
      </c>
      <c r="B14596">
        <v>1409002754.7238801</v>
      </c>
      <c r="C14596">
        <v>1409002754.72719</v>
      </c>
      <c r="D14596">
        <v>4096</v>
      </c>
      <c r="E14596">
        <f t="shared" si="1137"/>
        <v>135.26538014411926</v>
      </c>
      <c r="F14596">
        <f t="shared" si="1138"/>
        <v>135.26869010925293</v>
      </c>
      <c r="G14596">
        <f t="shared" si="1139"/>
        <v>970614.07819209038</v>
      </c>
      <c r="H14596">
        <f t="shared" si="1140"/>
        <v>1008859.5445416642</v>
      </c>
      <c r="I14596">
        <f t="shared" si="1141"/>
        <v>3.3099651336669922E-3</v>
      </c>
    </row>
    <row r="14597" spans="1:9" x14ac:dyDescent="0.25">
      <c r="A14597">
        <v>14596</v>
      </c>
      <c r="B14597">
        <v>1409002754.7281101</v>
      </c>
      <c r="C14597">
        <v>1409002754.7312601</v>
      </c>
      <c r="D14597">
        <v>4096</v>
      </c>
      <c r="E14597">
        <f t="shared" ref="E14597:E14660" si="1142">B14597-$B$2</f>
        <v>135.26961016654968</v>
      </c>
      <c r="F14597">
        <f t="shared" ref="F14597:F14660" si="1143">C14597-$B$2</f>
        <v>135.27276015281677</v>
      </c>
      <c r="G14597">
        <f t="shared" ref="G14597:G14660" si="1144">$D14597/(E14597-E14596)</f>
        <v>968316.37831135164</v>
      </c>
      <c r="H14597">
        <f t="shared" ref="H14597:H14660" si="1145">$D14597/(F14597-F14596)</f>
        <v>1006377.4344795267</v>
      </c>
      <c r="I14597">
        <f t="shared" ref="I14597:I14660" si="1146">F14597-E14597</f>
        <v>3.1499862670898438E-3</v>
      </c>
    </row>
    <row r="14598" spans="1:9" x14ac:dyDescent="0.25">
      <c r="A14598">
        <v>14597</v>
      </c>
      <c r="B14598">
        <v>1409002754.7323201</v>
      </c>
      <c r="C14598">
        <v>1409002754.7353301</v>
      </c>
      <c r="D14598">
        <v>4096</v>
      </c>
      <c r="E14598">
        <f t="shared" si="1142"/>
        <v>135.27382016181946</v>
      </c>
      <c r="F14598">
        <f t="shared" si="1143"/>
        <v>135.27683019638062</v>
      </c>
      <c r="G14598">
        <f t="shared" si="1144"/>
        <v>972922.70834749122</v>
      </c>
      <c r="H14598">
        <f t="shared" si="1145"/>
        <v>1006377.4344795267</v>
      </c>
      <c r="I14598">
        <f t="shared" si="1146"/>
        <v>3.0100345611572266E-3</v>
      </c>
    </row>
    <row r="14599" spans="1:9" x14ac:dyDescent="0.25">
      <c r="A14599">
        <v>14598</v>
      </c>
      <c r="B14599">
        <v>1409002754.7365201</v>
      </c>
      <c r="C14599">
        <v>1409002754.7393799</v>
      </c>
      <c r="D14599">
        <v>4096</v>
      </c>
      <c r="E14599">
        <f t="shared" si="1142"/>
        <v>135.27802014350891</v>
      </c>
      <c r="F14599">
        <f t="shared" si="1143"/>
        <v>135.28087997436523</v>
      </c>
      <c r="G14599">
        <f t="shared" si="1144"/>
        <v>975242.3469573115</v>
      </c>
      <c r="H14599">
        <f t="shared" si="1145"/>
        <v>1011413.4689744496</v>
      </c>
      <c r="I14599">
        <f t="shared" si="1146"/>
        <v>2.8598308563232422E-3</v>
      </c>
    </row>
    <row r="14600" spans="1:9" x14ac:dyDescent="0.25">
      <c r="A14600">
        <v>14599</v>
      </c>
      <c r="B14600">
        <v>1409002754.74072</v>
      </c>
      <c r="C14600">
        <v>1409002754.7434399</v>
      </c>
      <c r="D14600">
        <v>4096</v>
      </c>
      <c r="E14600">
        <f t="shared" si="1142"/>
        <v>135.28222012519836</v>
      </c>
      <c r="F14600">
        <f t="shared" si="1143"/>
        <v>135.28494000434875</v>
      </c>
      <c r="G14600">
        <f t="shared" si="1144"/>
        <v>975242.3469573115</v>
      </c>
      <c r="H14600">
        <f t="shared" si="1145"/>
        <v>1008859.5445416642</v>
      </c>
      <c r="I14600">
        <f t="shared" si="1146"/>
        <v>2.719879150390625E-3</v>
      </c>
    </row>
    <row r="14601" spans="1:9" x14ac:dyDescent="0.25">
      <c r="A14601">
        <v>14600</v>
      </c>
      <c r="B14601">
        <v>1409002754.74492</v>
      </c>
      <c r="C14601">
        <v>1409002754.7474899</v>
      </c>
      <c r="D14601">
        <v>4096</v>
      </c>
      <c r="E14601">
        <f t="shared" si="1142"/>
        <v>135.28642010688782</v>
      </c>
      <c r="F14601">
        <f t="shared" si="1143"/>
        <v>135.28899002075195</v>
      </c>
      <c r="G14601">
        <f t="shared" si="1144"/>
        <v>975242.3469573115</v>
      </c>
      <c r="H14601">
        <f t="shared" si="1145"/>
        <v>1011353.9285335845</v>
      </c>
      <c r="I14601">
        <f t="shared" si="1146"/>
        <v>2.5699138641357422E-3</v>
      </c>
    </row>
    <row r="14602" spans="1:9" x14ac:dyDescent="0.25">
      <c r="A14602">
        <v>14601</v>
      </c>
      <c r="B14602">
        <v>1409002754.74912</v>
      </c>
      <c r="C14602">
        <v>1409002754.75155</v>
      </c>
      <c r="D14602">
        <v>4096</v>
      </c>
      <c r="E14602">
        <f t="shared" si="1142"/>
        <v>135.29062008857727</v>
      </c>
      <c r="F14602">
        <f t="shared" si="1143"/>
        <v>135.29305005073547</v>
      </c>
      <c r="G14602">
        <f t="shared" si="1144"/>
        <v>975242.3469573115</v>
      </c>
      <c r="H14602">
        <f t="shared" si="1145"/>
        <v>1008859.5445416642</v>
      </c>
      <c r="I14602">
        <f t="shared" si="1146"/>
        <v>2.429962158203125E-3</v>
      </c>
    </row>
    <row r="14603" spans="1:9" x14ac:dyDescent="0.25">
      <c r="A14603">
        <v>14602</v>
      </c>
      <c r="B14603">
        <v>1409002754.75332</v>
      </c>
      <c r="C14603">
        <v>1409002754.7556</v>
      </c>
      <c r="D14603">
        <v>4096</v>
      </c>
      <c r="E14603">
        <f t="shared" si="1142"/>
        <v>135.29482007026672</v>
      </c>
      <c r="F14603">
        <f t="shared" si="1143"/>
        <v>135.29710006713867</v>
      </c>
      <c r="G14603">
        <f t="shared" si="1144"/>
        <v>975242.3469573115</v>
      </c>
      <c r="H14603">
        <f t="shared" si="1145"/>
        <v>1011353.9285335845</v>
      </c>
      <c r="I14603">
        <f t="shared" si="1146"/>
        <v>2.2799968719482422E-3</v>
      </c>
    </row>
    <row r="14604" spans="1:9" x14ac:dyDescent="0.25">
      <c r="A14604">
        <v>14603</v>
      </c>
      <c r="B14604">
        <v>1409002754.75755</v>
      </c>
      <c r="C14604">
        <v>1409002754.75969</v>
      </c>
      <c r="D14604">
        <v>4096</v>
      </c>
      <c r="E14604">
        <f t="shared" si="1142"/>
        <v>135.29905009269714</v>
      </c>
      <c r="F14604">
        <f t="shared" si="1143"/>
        <v>135.30119013786316</v>
      </c>
      <c r="G14604">
        <f t="shared" si="1144"/>
        <v>968316.37831135164</v>
      </c>
      <c r="H14604">
        <f t="shared" si="1145"/>
        <v>1001449.6755464879</v>
      </c>
      <c r="I14604">
        <f t="shared" si="1146"/>
        <v>2.140045166015625E-3</v>
      </c>
    </row>
    <row r="14605" spans="1:9" x14ac:dyDescent="0.25">
      <c r="A14605">
        <v>14604</v>
      </c>
      <c r="B14605">
        <v>1409002754.76175</v>
      </c>
      <c r="C14605">
        <v>1409002754.7637501</v>
      </c>
      <c r="D14605">
        <v>4096</v>
      </c>
      <c r="E14605">
        <f t="shared" si="1142"/>
        <v>135.3032500743866</v>
      </c>
      <c r="F14605">
        <f t="shared" si="1143"/>
        <v>135.30525016784668</v>
      </c>
      <c r="G14605">
        <f t="shared" si="1144"/>
        <v>975242.3469573115</v>
      </c>
      <c r="H14605">
        <f t="shared" si="1145"/>
        <v>1008859.5445416642</v>
      </c>
      <c r="I14605">
        <f t="shared" si="1146"/>
        <v>2.0000934600830078E-3</v>
      </c>
    </row>
    <row r="14606" spans="1:9" x14ac:dyDescent="0.25">
      <c r="A14606">
        <v>14605</v>
      </c>
      <c r="B14606">
        <v>1409002754.76595</v>
      </c>
      <c r="C14606">
        <v>1409002754.7678101</v>
      </c>
      <c r="D14606">
        <v>4096</v>
      </c>
      <c r="E14606">
        <f t="shared" si="1142"/>
        <v>135.30745005607605</v>
      </c>
      <c r="F14606">
        <f t="shared" si="1143"/>
        <v>135.3093101978302</v>
      </c>
      <c r="G14606">
        <f t="shared" si="1144"/>
        <v>975242.3469573115</v>
      </c>
      <c r="H14606">
        <f t="shared" si="1145"/>
        <v>1008859.5445416642</v>
      </c>
      <c r="I14606">
        <f t="shared" si="1146"/>
        <v>1.8601417541503906E-3</v>
      </c>
    </row>
    <row r="14607" spans="1:9" x14ac:dyDescent="0.25">
      <c r="A14607">
        <v>14606</v>
      </c>
      <c r="B14607">
        <v>1409002754.7701499</v>
      </c>
      <c r="C14607">
        <v>1409002754.7718699</v>
      </c>
      <c r="D14607">
        <v>4096</v>
      </c>
      <c r="E14607">
        <f t="shared" si="1142"/>
        <v>135.3116500377655</v>
      </c>
      <c r="F14607">
        <f t="shared" si="1143"/>
        <v>135.31336998939514</v>
      </c>
      <c r="G14607">
        <f t="shared" si="1144"/>
        <v>975242.3469573115</v>
      </c>
      <c r="H14607">
        <f t="shared" si="1145"/>
        <v>1008918.7916373033</v>
      </c>
      <c r="I14607">
        <f t="shared" si="1146"/>
        <v>1.7199516296386719E-3</v>
      </c>
    </row>
    <row r="14608" spans="1:9" x14ac:dyDescent="0.25">
      <c r="A14608">
        <v>14607</v>
      </c>
      <c r="B14608">
        <v>1409002754.7743499</v>
      </c>
      <c r="C14608">
        <v>1409002754.7759199</v>
      </c>
      <c r="D14608">
        <v>4096</v>
      </c>
      <c r="E14608">
        <f t="shared" si="1142"/>
        <v>135.31585001945496</v>
      </c>
      <c r="F14608">
        <f t="shared" si="1143"/>
        <v>135.31742000579834</v>
      </c>
      <c r="G14608">
        <f t="shared" si="1144"/>
        <v>975242.3469573115</v>
      </c>
      <c r="H14608">
        <f t="shared" si="1145"/>
        <v>1011353.9285335845</v>
      </c>
      <c r="I14608">
        <f t="shared" si="1146"/>
        <v>1.5699863433837891E-3</v>
      </c>
    </row>
    <row r="14609" spans="1:9" x14ac:dyDescent="0.25">
      <c r="A14609">
        <v>14608</v>
      </c>
      <c r="B14609">
        <v>1409002754.7785499</v>
      </c>
      <c r="C14609">
        <v>1409002754.7799799</v>
      </c>
      <c r="D14609">
        <v>4096</v>
      </c>
      <c r="E14609">
        <f t="shared" si="1142"/>
        <v>135.32005000114441</v>
      </c>
      <c r="F14609">
        <f t="shared" si="1143"/>
        <v>135.32148003578186</v>
      </c>
      <c r="G14609">
        <f t="shared" si="1144"/>
        <v>975242.3469573115</v>
      </c>
      <c r="H14609">
        <f t="shared" si="1145"/>
        <v>1008859.5445416642</v>
      </c>
      <c r="I14609">
        <f t="shared" si="1146"/>
        <v>1.4300346374511719E-3</v>
      </c>
    </row>
    <row r="14610" spans="1:9" x14ac:dyDescent="0.25">
      <c r="A14610">
        <v>14609</v>
      </c>
      <c r="B14610">
        <v>1409002754.7827499</v>
      </c>
      <c r="C14610">
        <v>1409002754.78404</v>
      </c>
      <c r="D14610">
        <v>4096</v>
      </c>
      <c r="E14610">
        <f t="shared" si="1142"/>
        <v>135.32424998283386</v>
      </c>
      <c r="F14610">
        <f t="shared" si="1143"/>
        <v>135.32554006576538</v>
      </c>
      <c r="G14610">
        <f t="shared" si="1144"/>
        <v>975242.3469573115</v>
      </c>
      <c r="H14610">
        <f t="shared" si="1145"/>
        <v>1008859.5445416642</v>
      </c>
      <c r="I14610">
        <f t="shared" si="1146"/>
        <v>1.2900829315185547E-3</v>
      </c>
    </row>
    <row r="14611" spans="1:9" x14ac:dyDescent="0.25">
      <c r="A14611">
        <v>14610</v>
      </c>
      <c r="B14611">
        <v>1409002754.7869501</v>
      </c>
      <c r="C14611">
        <v>1409002754.7881</v>
      </c>
      <c r="D14611">
        <v>4096</v>
      </c>
      <c r="E14611">
        <f t="shared" si="1142"/>
        <v>135.32845020294189</v>
      </c>
      <c r="F14611">
        <f t="shared" si="1143"/>
        <v>135.3296000957489</v>
      </c>
      <c r="G14611">
        <f t="shared" si="1144"/>
        <v>975186.9889311461</v>
      </c>
      <c r="H14611">
        <f t="shared" si="1145"/>
        <v>1008859.5445416642</v>
      </c>
      <c r="I14611">
        <f t="shared" si="1146"/>
        <v>1.1498928070068359E-3</v>
      </c>
    </row>
    <row r="14612" spans="1:9" x14ac:dyDescent="0.25">
      <c r="A14612">
        <v>14611</v>
      </c>
      <c r="B14612">
        <v>1409002754.7911699</v>
      </c>
      <c r="C14612">
        <v>1409002754.79216</v>
      </c>
      <c r="D14612">
        <v>4096</v>
      </c>
      <c r="E14612">
        <f t="shared" si="1142"/>
        <v>135.33266997337341</v>
      </c>
      <c r="F14612">
        <f t="shared" si="1143"/>
        <v>135.33366012573242</v>
      </c>
      <c r="G14612">
        <f t="shared" si="1144"/>
        <v>970668.91824396863</v>
      </c>
      <c r="H14612">
        <f t="shared" si="1145"/>
        <v>1008859.5445416642</v>
      </c>
      <c r="I14612">
        <f t="shared" si="1146"/>
        <v>9.9015235900878906E-4</v>
      </c>
    </row>
    <row r="14613" spans="1:9" x14ac:dyDescent="0.25">
      <c r="A14613">
        <v>14612</v>
      </c>
      <c r="B14613">
        <v>1409002754.7953801</v>
      </c>
      <c r="C14613">
        <v>1409002754.7962201</v>
      </c>
      <c r="D14613">
        <v>4096</v>
      </c>
      <c r="E14613">
        <f t="shared" si="1142"/>
        <v>135.33688020706177</v>
      </c>
      <c r="F14613">
        <f t="shared" si="1143"/>
        <v>135.33772015571594</v>
      </c>
      <c r="G14613">
        <f t="shared" si="1144"/>
        <v>972867.61334163882</v>
      </c>
      <c r="H14613">
        <f t="shared" si="1145"/>
        <v>1008859.5445416642</v>
      </c>
      <c r="I14613">
        <f t="shared" si="1146"/>
        <v>8.3994865417480469E-4</v>
      </c>
    </row>
    <row r="14614" spans="1:9" x14ac:dyDescent="0.25">
      <c r="A14614">
        <v>14613</v>
      </c>
      <c r="B14614">
        <v>1409002754.7995801</v>
      </c>
      <c r="C14614">
        <v>1409002754.8002701</v>
      </c>
      <c r="D14614">
        <v>4096</v>
      </c>
      <c r="E14614">
        <f t="shared" si="1142"/>
        <v>135.34108018875122</v>
      </c>
      <c r="F14614">
        <f t="shared" si="1143"/>
        <v>135.34177017211914</v>
      </c>
      <c r="G14614">
        <f t="shared" si="1144"/>
        <v>975242.3469573115</v>
      </c>
      <c r="H14614">
        <f t="shared" si="1145"/>
        <v>1011353.9285335845</v>
      </c>
      <c r="I14614">
        <f t="shared" si="1146"/>
        <v>6.8998336791992188E-4</v>
      </c>
    </row>
    <row r="14615" spans="1:9" x14ac:dyDescent="0.25">
      <c r="A14615">
        <v>14614</v>
      </c>
      <c r="B14615">
        <v>1409002754.8037901</v>
      </c>
      <c r="C14615">
        <v>1409002754.8043201</v>
      </c>
      <c r="D14615">
        <v>4096</v>
      </c>
      <c r="E14615">
        <f t="shared" si="1142"/>
        <v>135.345290184021</v>
      </c>
      <c r="F14615">
        <f t="shared" si="1143"/>
        <v>135.34582018852234</v>
      </c>
      <c r="G14615">
        <f t="shared" si="1144"/>
        <v>972922.70834749122</v>
      </c>
      <c r="H14615">
        <f t="shared" si="1145"/>
        <v>1011353.9285335845</v>
      </c>
      <c r="I14615">
        <f t="shared" si="1146"/>
        <v>5.3000450134277344E-4</v>
      </c>
    </row>
    <row r="14616" spans="1:9" x14ac:dyDescent="0.25">
      <c r="A14616">
        <v>14615</v>
      </c>
      <c r="B14616">
        <v>1409002754.8079801</v>
      </c>
      <c r="C14616">
        <v>1409002754.8083601</v>
      </c>
      <c r="D14616">
        <v>4096</v>
      </c>
      <c r="E14616">
        <f t="shared" si="1142"/>
        <v>135.34948015213013</v>
      </c>
      <c r="F14616">
        <f t="shared" si="1143"/>
        <v>135.34986019134521</v>
      </c>
      <c r="G14616">
        <f t="shared" si="1144"/>
        <v>977573.07294867421</v>
      </c>
      <c r="H14616">
        <f t="shared" si="1145"/>
        <v>1013860.6777220418</v>
      </c>
      <c r="I14616">
        <f t="shared" si="1146"/>
        <v>3.8003921508789063E-4</v>
      </c>
    </row>
    <row r="14617" spans="1:9" x14ac:dyDescent="0.25">
      <c r="A14617">
        <v>14616</v>
      </c>
      <c r="B14617">
        <v>1409002754.8121901</v>
      </c>
      <c r="C14617">
        <v>1409002754.8124199</v>
      </c>
      <c r="D14617">
        <v>4096</v>
      </c>
      <c r="E14617">
        <f t="shared" si="1142"/>
        <v>135.3536901473999</v>
      </c>
      <c r="F14617">
        <f t="shared" si="1143"/>
        <v>135.35391998291016</v>
      </c>
      <c r="G14617">
        <f t="shared" si="1144"/>
        <v>972922.70834749122</v>
      </c>
      <c r="H14617">
        <f t="shared" si="1145"/>
        <v>1008918.7916373033</v>
      </c>
      <c r="I14617">
        <f t="shared" si="1146"/>
        <v>2.2983551025390625E-4</v>
      </c>
    </row>
    <row r="14618" spans="1:9" x14ac:dyDescent="0.25">
      <c r="A14618">
        <v>14617</v>
      </c>
      <c r="B14618">
        <v>1409002754.81639</v>
      </c>
      <c r="C14618">
        <v>1409002754.8164599</v>
      </c>
      <c r="D14618">
        <v>4096</v>
      </c>
      <c r="E14618">
        <f t="shared" si="1142"/>
        <v>135.35789012908936</v>
      </c>
      <c r="F14618">
        <f t="shared" si="1143"/>
        <v>135.35795998573303</v>
      </c>
      <c r="G14618">
        <f t="shared" si="1144"/>
        <v>975242.3469573115</v>
      </c>
      <c r="H14618">
        <f t="shared" si="1145"/>
        <v>1013860.6777220418</v>
      </c>
      <c r="I14618">
        <f t="shared" si="1146"/>
        <v>6.9856643676757813E-5</v>
      </c>
    </row>
    <row r="14619" spans="1:9" x14ac:dyDescent="0.25">
      <c r="A14619">
        <v>14618</v>
      </c>
      <c r="B14619">
        <v>1409002754.82061</v>
      </c>
      <c r="C14619">
        <v>1409002754.8206699</v>
      </c>
      <c r="D14619">
        <v>4096</v>
      </c>
      <c r="E14619">
        <f t="shared" si="1142"/>
        <v>135.36211013793945</v>
      </c>
      <c r="F14619">
        <f t="shared" si="1143"/>
        <v>135.36216998100281</v>
      </c>
      <c r="G14619">
        <f t="shared" si="1144"/>
        <v>970614.07819209038</v>
      </c>
      <c r="H14619">
        <f t="shared" si="1145"/>
        <v>972922.70834749122</v>
      </c>
      <c r="I14619">
        <f t="shared" si="1146"/>
        <v>5.9843063354492188E-5</v>
      </c>
    </row>
    <row r="14620" spans="1:9" x14ac:dyDescent="0.25">
      <c r="A14620">
        <v>14619</v>
      </c>
      <c r="B14620">
        <v>1409002754.82481</v>
      </c>
      <c r="C14620">
        <v>1409002754.8248701</v>
      </c>
      <c r="D14620">
        <v>4096</v>
      </c>
      <c r="E14620">
        <f t="shared" si="1142"/>
        <v>135.36631011962891</v>
      </c>
      <c r="F14620">
        <f t="shared" si="1143"/>
        <v>135.36637020111084</v>
      </c>
      <c r="G14620">
        <f t="shared" si="1144"/>
        <v>975242.3469573115</v>
      </c>
      <c r="H14620">
        <f t="shared" si="1145"/>
        <v>975186.9889311461</v>
      </c>
      <c r="I14620">
        <f t="shared" si="1146"/>
        <v>6.008148193359375E-5</v>
      </c>
    </row>
    <row r="14621" spans="1:9" x14ac:dyDescent="0.25">
      <c r="A14621">
        <v>14620</v>
      </c>
      <c r="B14621">
        <v>1409002754.82901</v>
      </c>
      <c r="C14621">
        <v>1409002754.8290601</v>
      </c>
      <c r="D14621">
        <v>4096</v>
      </c>
      <c r="E14621">
        <f t="shared" si="1142"/>
        <v>135.37051010131836</v>
      </c>
      <c r="F14621">
        <f t="shared" si="1143"/>
        <v>135.37056016921997</v>
      </c>
      <c r="G14621">
        <f t="shared" si="1144"/>
        <v>975242.3469573115</v>
      </c>
      <c r="H14621">
        <f t="shared" si="1145"/>
        <v>977573.07294867421</v>
      </c>
      <c r="I14621">
        <f t="shared" si="1146"/>
        <v>5.0067901611328125E-5</v>
      </c>
    </row>
    <row r="14622" spans="1:9" x14ac:dyDescent="0.25">
      <c r="A14622">
        <v>14621</v>
      </c>
      <c r="B14622">
        <v>1409002754.8332</v>
      </c>
      <c r="C14622">
        <v>1409002754.8332601</v>
      </c>
      <c r="D14622">
        <v>4096</v>
      </c>
      <c r="E14622">
        <f t="shared" si="1142"/>
        <v>135.37470006942749</v>
      </c>
      <c r="F14622">
        <f t="shared" si="1143"/>
        <v>135.37476015090942</v>
      </c>
      <c r="G14622">
        <f t="shared" si="1144"/>
        <v>977573.07294867421</v>
      </c>
      <c r="H14622">
        <f t="shared" si="1145"/>
        <v>975242.3469573115</v>
      </c>
      <c r="I14622">
        <f t="shared" si="1146"/>
        <v>6.008148193359375E-5</v>
      </c>
    </row>
    <row r="14623" spans="1:9" x14ac:dyDescent="0.25">
      <c r="A14623">
        <v>14622</v>
      </c>
      <c r="B14623">
        <v>1409002754.8373899</v>
      </c>
      <c r="C14623">
        <v>1409002754.83745</v>
      </c>
      <c r="D14623">
        <v>4096</v>
      </c>
      <c r="E14623">
        <f t="shared" si="1142"/>
        <v>135.37889003753662</v>
      </c>
      <c r="F14623">
        <f t="shared" si="1143"/>
        <v>135.37895011901855</v>
      </c>
      <c r="G14623">
        <f t="shared" si="1144"/>
        <v>977573.07294867421</v>
      </c>
      <c r="H14623">
        <f t="shared" si="1145"/>
        <v>977573.07294867421</v>
      </c>
      <c r="I14623">
        <f t="shared" si="1146"/>
        <v>6.008148193359375E-5</v>
      </c>
    </row>
    <row r="14624" spans="1:9" x14ac:dyDescent="0.25">
      <c r="A14624">
        <v>14623</v>
      </c>
      <c r="B14624">
        <v>1409002754.8415899</v>
      </c>
      <c r="C14624">
        <v>1409002754.84164</v>
      </c>
      <c r="D14624">
        <v>4096</v>
      </c>
      <c r="E14624">
        <f t="shared" si="1142"/>
        <v>135.38309001922607</v>
      </c>
      <c r="F14624">
        <f t="shared" si="1143"/>
        <v>135.38314008712769</v>
      </c>
      <c r="G14624">
        <f t="shared" si="1144"/>
        <v>975242.3469573115</v>
      </c>
      <c r="H14624">
        <f t="shared" si="1145"/>
        <v>977573.07294867421</v>
      </c>
      <c r="I14624">
        <f t="shared" si="1146"/>
        <v>5.0067901611328125E-5</v>
      </c>
    </row>
    <row r="14625" spans="1:9" x14ac:dyDescent="0.25">
      <c r="A14625">
        <v>14624</v>
      </c>
      <c r="B14625">
        <v>1409002754.8457799</v>
      </c>
      <c r="C14625">
        <v>1409002754.84584</v>
      </c>
      <c r="D14625">
        <v>4096</v>
      </c>
      <c r="E14625">
        <f t="shared" si="1142"/>
        <v>135.38727998733521</v>
      </c>
      <c r="F14625">
        <f t="shared" si="1143"/>
        <v>135.38734006881714</v>
      </c>
      <c r="G14625">
        <f t="shared" si="1144"/>
        <v>977573.07294867421</v>
      </c>
      <c r="H14625">
        <f t="shared" si="1145"/>
        <v>975242.3469573115</v>
      </c>
      <c r="I14625">
        <f t="shared" si="1146"/>
        <v>6.008148193359375E-5</v>
      </c>
    </row>
    <row r="14626" spans="1:9" x14ac:dyDescent="0.25">
      <c r="A14626">
        <v>14625</v>
      </c>
      <c r="B14626">
        <v>1409002754.8500099</v>
      </c>
      <c r="C14626">
        <v>1409002754.85007</v>
      </c>
      <c r="D14626">
        <v>4096</v>
      </c>
      <c r="E14626">
        <f t="shared" si="1142"/>
        <v>135.39151000976562</v>
      </c>
      <c r="F14626">
        <f t="shared" si="1143"/>
        <v>135.39157009124756</v>
      </c>
      <c r="G14626">
        <f t="shared" si="1144"/>
        <v>968316.37831135164</v>
      </c>
      <c r="H14626">
        <f t="shared" si="1145"/>
        <v>968316.37831135164</v>
      </c>
      <c r="I14626">
        <f t="shared" si="1146"/>
        <v>6.008148193359375E-5</v>
      </c>
    </row>
    <row r="14627" spans="1:9" x14ac:dyDescent="0.25">
      <c r="A14627">
        <v>14626</v>
      </c>
      <c r="B14627">
        <v>1409002754.8542099</v>
      </c>
      <c r="C14627">
        <v>1409002754.85426</v>
      </c>
      <c r="D14627">
        <v>4096</v>
      </c>
      <c r="E14627">
        <f t="shared" si="1142"/>
        <v>135.39570999145508</v>
      </c>
      <c r="F14627">
        <f t="shared" si="1143"/>
        <v>135.39576005935669</v>
      </c>
      <c r="G14627">
        <f t="shared" si="1144"/>
        <v>975242.3469573115</v>
      </c>
      <c r="H14627">
        <f t="shared" si="1145"/>
        <v>977573.07294867421</v>
      </c>
      <c r="I14627">
        <f t="shared" si="1146"/>
        <v>5.0067901611328125E-5</v>
      </c>
    </row>
    <row r="14628" spans="1:9" x14ac:dyDescent="0.25">
      <c r="A14628">
        <v>14627</v>
      </c>
      <c r="B14628">
        <v>1409002754.8584001</v>
      </c>
      <c r="C14628">
        <v>1409002754.8584599</v>
      </c>
      <c r="D14628">
        <v>4096</v>
      </c>
      <c r="E14628">
        <f t="shared" si="1142"/>
        <v>135.39990019798279</v>
      </c>
      <c r="F14628">
        <f t="shared" si="1143"/>
        <v>135.39996004104614</v>
      </c>
      <c r="G14628">
        <f t="shared" si="1144"/>
        <v>977517.45001422474</v>
      </c>
      <c r="H14628">
        <f t="shared" si="1145"/>
        <v>975242.3469573115</v>
      </c>
      <c r="I14628">
        <f t="shared" si="1146"/>
        <v>5.9843063354492188E-5</v>
      </c>
    </row>
    <row r="14629" spans="1:9" x14ac:dyDescent="0.25">
      <c r="A14629">
        <v>14628</v>
      </c>
      <c r="B14629">
        <v>1409002754.8626001</v>
      </c>
      <c r="C14629">
        <v>1409002754.8626499</v>
      </c>
      <c r="D14629">
        <v>4096</v>
      </c>
      <c r="E14629">
        <f t="shared" si="1142"/>
        <v>135.40410017967224</v>
      </c>
      <c r="F14629">
        <f t="shared" si="1143"/>
        <v>135.40415000915527</v>
      </c>
      <c r="G14629">
        <f t="shared" si="1144"/>
        <v>975242.3469573115</v>
      </c>
      <c r="H14629">
        <f t="shared" si="1145"/>
        <v>977573.07294867421</v>
      </c>
      <c r="I14629">
        <f t="shared" si="1146"/>
        <v>4.9829483032226563E-5</v>
      </c>
    </row>
    <row r="14630" spans="1:9" x14ac:dyDescent="0.25">
      <c r="A14630">
        <v>14629</v>
      </c>
      <c r="B14630">
        <v>1409002754.8667901</v>
      </c>
      <c r="C14630">
        <v>1409002754.8668399</v>
      </c>
      <c r="D14630">
        <v>4096</v>
      </c>
      <c r="E14630">
        <f t="shared" si="1142"/>
        <v>135.40829014778137</v>
      </c>
      <c r="F14630">
        <f t="shared" si="1143"/>
        <v>135.4083399772644</v>
      </c>
      <c r="G14630">
        <f t="shared" si="1144"/>
        <v>977573.07294867421</v>
      </c>
      <c r="H14630">
        <f t="shared" si="1145"/>
        <v>977573.07294867421</v>
      </c>
      <c r="I14630">
        <f t="shared" si="1146"/>
        <v>4.9829483032226563E-5</v>
      </c>
    </row>
    <row r="14631" spans="1:9" x14ac:dyDescent="0.25">
      <c r="A14631">
        <v>14630</v>
      </c>
      <c r="B14631">
        <v>1409002754.87098</v>
      </c>
      <c r="C14631">
        <v>1409002754.8710401</v>
      </c>
      <c r="D14631">
        <v>4096</v>
      </c>
      <c r="E14631">
        <f t="shared" si="1142"/>
        <v>135.4124801158905</v>
      </c>
      <c r="F14631">
        <f t="shared" si="1143"/>
        <v>135.41254019737244</v>
      </c>
      <c r="G14631">
        <f t="shared" si="1144"/>
        <v>977573.07294867421</v>
      </c>
      <c r="H14631">
        <f t="shared" si="1145"/>
        <v>975186.9889311461</v>
      </c>
      <c r="I14631">
        <f t="shared" si="1146"/>
        <v>6.008148193359375E-5</v>
      </c>
    </row>
    <row r="14632" spans="1:9" x14ac:dyDescent="0.25">
      <c r="A14632">
        <v>14631</v>
      </c>
      <c r="B14632">
        <v>1409002754.87518</v>
      </c>
      <c r="C14632">
        <v>1409002754.8752301</v>
      </c>
      <c r="D14632">
        <v>4096</v>
      </c>
      <c r="E14632">
        <f t="shared" si="1142"/>
        <v>135.41668009757996</v>
      </c>
      <c r="F14632">
        <f t="shared" si="1143"/>
        <v>135.41673016548157</v>
      </c>
      <c r="G14632">
        <f t="shared" si="1144"/>
        <v>975242.3469573115</v>
      </c>
      <c r="H14632">
        <f t="shared" si="1145"/>
        <v>977573.07294867421</v>
      </c>
      <c r="I14632">
        <f t="shared" si="1146"/>
        <v>5.0067901611328125E-5</v>
      </c>
    </row>
    <row r="14633" spans="1:9" x14ac:dyDescent="0.25">
      <c r="A14633">
        <v>14632</v>
      </c>
      <c r="B14633">
        <v>1409002754.8794301</v>
      </c>
      <c r="C14633">
        <v>1409002754.8796</v>
      </c>
      <c r="D14633">
        <v>4096</v>
      </c>
      <c r="E14633">
        <f t="shared" si="1142"/>
        <v>135.42093014717102</v>
      </c>
      <c r="F14633">
        <f t="shared" si="1143"/>
        <v>135.42110013961792</v>
      </c>
      <c r="G14633">
        <f t="shared" si="1144"/>
        <v>963753.46033883095</v>
      </c>
      <c r="H14633">
        <f t="shared" si="1145"/>
        <v>937305.31856620661</v>
      </c>
      <c r="I14633">
        <f t="shared" si="1146"/>
        <v>1.6999244689941406E-4</v>
      </c>
    </row>
    <row r="14634" spans="1:9" x14ac:dyDescent="0.25">
      <c r="A14634">
        <v>14633</v>
      </c>
      <c r="B14634">
        <v>1409002754.8836701</v>
      </c>
      <c r="C14634">
        <v>1409002754.8837199</v>
      </c>
      <c r="D14634">
        <v>4096</v>
      </c>
      <c r="E14634">
        <f t="shared" si="1142"/>
        <v>135.42517018318176</v>
      </c>
      <c r="F14634">
        <f t="shared" si="1143"/>
        <v>135.42522001266479</v>
      </c>
      <c r="G14634">
        <f t="shared" si="1144"/>
        <v>966029.53126405762</v>
      </c>
      <c r="H14634">
        <f t="shared" si="1145"/>
        <v>994205.39259259263</v>
      </c>
      <c r="I14634">
        <f t="shared" si="1146"/>
        <v>4.9829483032226563E-5</v>
      </c>
    </row>
    <row r="14635" spans="1:9" x14ac:dyDescent="0.25">
      <c r="A14635">
        <v>14634</v>
      </c>
      <c r="B14635">
        <v>1409002754.8878801</v>
      </c>
      <c r="C14635">
        <v>1409002754.8879399</v>
      </c>
      <c r="D14635">
        <v>4096</v>
      </c>
      <c r="E14635">
        <f t="shared" si="1142"/>
        <v>135.42938017845154</v>
      </c>
      <c r="F14635">
        <f t="shared" si="1143"/>
        <v>135.42944002151489</v>
      </c>
      <c r="G14635">
        <f t="shared" si="1144"/>
        <v>972922.70834749122</v>
      </c>
      <c r="H14635">
        <f t="shared" si="1145"/>
        <v>970614.07819209038</v>
      </c>
      <c r="I14635">
        <f t="shared" si="1146"/>
        <v>5.9843063354492188E-5</v>
      </c>
    </row>
    <row r="14636" spans="1:9" x14ac:dyDescent="0.25">
      <c r="A14636">
        <v>14635</v>
      </c>
      <c r="B14636">
        <v>1409002754.8921001</v>
      </c>
      <c r="C14636">
        <v>1409002754.8921499</v>
      </c>
      <c r="D14636">
        <v>4096</v>
      </c>
      <c r="E14636">
        <f t="shared" si="1142"/>
        <v>135.43360018730164</v>
      </c>
      <c r="F14636">
        <f t="shared" si="1143"/>
        <v>135.43365001678467</v>
      </c>
      <c r="G14636">
        <f t="shared" si="1144"/>
        <v>970614.07819209038</v>
      </c>
      <c r="H14636">
        <f t="shared" si="1145"/>
        <v>972922.70834749122</v>
      </c>
      <c r="I14636">
        <f t="shared" si="1146"/>
        <v>4.9829483032226563E-5</v>
      </c>
    </row>
    <row r="14637" spans="1:9" x14ac:dyDescent="0.25">
      <c r="A14637">
        <v>14636</v>
      </c>
      <c r="B14637">
        <v>1409002754.8963001</v>
      </c>
      <c r="C14637">
        <v>1409002754.8963599</v>
      </c>
      <c r="D14637">
        <v>4096</v>
      </c>
      <c r="E14637">
        <f t="shared" si="1142"/>
        <v>135.43780016899109</v>
      </c>
      <c r="F14637">
        <f t="shared" si="1143"/>
        <v>135.43786001205444</v>
      </c>
      <c r="G14637">
        <f t="shared" si="1144"/>
        <v>975242.3469573115</v>
      </c>
      <c r="H14637">
        <f t="shared" si="1145"/>
        <v>972922.70834749122</v>
      </c>
      <c r="I14637">
        <f t="shared" si="1146"/>
        <v>5.9843063354492188E-5</v>
      </c>
    </row>
    <row r="14638" spans="1:9" x14ac:dyDescent="0.25">
      <c r="A14638">
        <v>14637</v>
      </c>
      <c r="B14638">
        <v>1409002754.9005101</v>
      </c>
      <c r="C14638">
        <v>1409002754.9005699</v>
      </c>
      <c r="D14638">
        <v>4096</v>
      </c>
      <c r="E14638">
        <f t="shared" si="1142"/>
        <v>135.44201016426086</v>
      </c>
      <c r="F14638">
        <f t="shared" si="1143"/>
        <v>135.44207000732422</v>
      </c>
      <c r="G14638">
        <f t="shared" si="1144"/>
        <v>972922.70834749122</v>
      </c>
      <c r="H14638">
        <f t="shared" si="1145"/>
        <v>972922.70834749122</v>
      </c>
      <c r="I14638">
        <f t="shared" si="1146"/>
        <v>5.9843063354492188E-5</v>
      </c>
    </row>
    <row r="14639" spans="1:9" x14ac:dyDescent="0.25">
      <c r="A14639">
        <v>14638</v>
      </c>
      <c r="B14639">
        <v>1409002754.9047201</v>
      </c>
      <c r="C14639">
        <v>1409002754.9047799</v>
      </c>
      <c r="D14639">
        <v>4096</v>
      </c>
      <c r="E14639">
        <f t="shared" si="1142"/>
        <v>135.44622015953064</v>
      </c>
      <c r="F14639">
        <f t="shared" si="1143"/>
        <v>135.44628000259399</v>
      </c>
      <c r="G14639">
        <f t="shared" si="1144"/>
        <v>972922.70834749122</v>
      </c>
      <c r="H14639">
        <f t="shared" si="1145"/>
        <v>972922.70834749122</v>
      </c>
      <c r="I14639">
        <f t="shared" si="1146"/>
        <v>5.9843063354492188E-5</v>
      </c>
    </row>
    <row r="14640" spans="1:9" x14ac:dyDescent="0.25">
      <c r="A14640">
        <v>14639</v>
      </c>
      <c r="B14640">
        <v>1409002754.9089301</v>
      </c>
      <c r="C14640">
        <v>1409002754.9089899</v>
      </c>
      <c r="D14640">
        <v>4096</v>
      </c>
      <c r="E14640">
        <f t="shared" si="1142"/>
        <v>135.45043015480042</v>
      </c>
      <c r="F14640">
        <f t="shared" si="1143"/>
        <v>135.45048999786377</v>
      </c>
      <c r="G14640">
        <f t="shared" si="1144"/>
        <v>972922.70834749122</v>
      </c>
      <c r="H14640">
        <f t="shared" si="1145"/>
        <v>972922.70834749122</v>
      </c>
      <c r="I14640">
        <f t="shared" si="1146"/>
        <v>5.9843063354492188E-5</v>
      </c>
    </row>
    <row r="14641" spans="1:9" x14ac:dyDescent="0.25">
      <c r="A14641">
        <v>14640</v>
      </c>
      <c r="B14641">
        <v>1409002754.9131601</v>
      </c>
      <c r="C14641">
        <v>1409002754.9132199</v>
      </c>
      <c r="D14641">
        <v>4096</v>
      </c>
      <c r="E14641">
        <f t="shared" si="1142"/>
        <v>135.45466017723083</v>
      </c>
      <c r="F14641">
        <f t="shared" si="1143"/>
        <v>135.45472002029419</v>
      </c>
      <c r="G14641">
        <f t="shared" si="1144"/>
        <v>968316.37831135164</v>
      </c>
      <c r="H14641">
        <f t="shared" si="1145"/>
        <v>968316.37831135164</v>
      </c>
      <c r="I14641">
        <f t="shared" si="1146"/>
        <v>5.9843063354492188E-5</v>
      </c>
    </row>
    <row r="14642" spans="1:9" x14ac:dyDescent="0.25">
      <c r="A14642">
        <v>14641</v>
      </c>
      <c r="B14642">
        <v>1409002754.9173701</v>
      </c>
      <c r="C14642">
        <v>1409002754.9174299</v>
      </c>
      <c r="D14642">
        <v>4096</v>
      </c>
      <c r="E14642">
        <f t="shared" si="1142"/>
        <v>135.45887017250061</v>
      </c>
      <c r="F14642">
        <f t="shared" si="1143"/>
        <v>135.45893001556396</v>
      </c>
      <c r="G14642">
        <f t="shared" si="1144"/>
        <v>972922.70834749122</v>
      </c>
      <c r="H14642">
        <f t="shared" si="1145"/>
        <v>972922.70834749122</v>
      </c>
      <c r="I14642">
        <f t="shared" si="1146"/>
        <v>5.9843063354492188E-5</v>
      </c>
    </row>
    <row r="14643" spans="1:9" x14ac:dyDescent="0.25">
      <c r="A14643">
        <v>14642</v>
      </c>
      <c r="B14643">
        <v>1409002754.9215801</v>
      </c>
      <c r="C14643">
        <v>1409002754.9216399</v>
      </c>
      <c r="D14643">
        <v>4096</v>
      </c>
      <c r="E14643">
        <f t="shared" si="1142"/>
        <v>135.46308016777039</v>
      </c>
      <c r="F14643">
        <f t="shared" si="1143"/>
        <v>135.46314001083374</v>
      </c>
      <c r="G14643">
        <f t="shared" si="1144"/>
        <v>972922.70834749122</v>
      </c>
      <c r="H14643">
        <f t="shared" si="1145"/>
        <v>972922.70834749122</v>
      </c>
      <c r="I14643">
        <f t="shared" si="1146"/>
        <v>5.9843063354492188E-5</v>
      </c>
    </row>
    <row r="14644" spans="1:9" x14ac:dyDescent="0.25">
      <c r="A14644">
        <v>14643</v>
      </c>
      <c r="B14644">
        <v>1409002754.9257801</v>
      </c>
      <c r="C14644">
        <v>1409002754.9258399</v>
      </c>
      <c r="D14644">
        <v>4096</v>
      </c>
      <c r="E14644">
        <f t="shared" si="1142"/>
        <v>135.46728014945984</v>
      </c>
      <c r="F14644">
        <f t="shared" si="1143"/>
        <v>135.46733999252319</v>
      </c>
      <c r="G14644">
        <f t="shared" si="1144"/>
        <v>975242.3469573115</v>
      </c>
      <c r="H14644">
        <f t="shared" si="1145"/>
        <v>975242.3469573115</v>
      </c>
      <c r="I14644">
        <f t="shared" si="1146"/>
        <v>5.9843063354492188E-5</v>
      </c>
    </row>
    <row r="14645" spans="1:9" x14ac:dyDescent="0.25">
      <c r="A14645">
        <v>14644</v>
      </c>
      <c r="B14645">
        <v>1409002754.9299901</v>
      </c>
      <c r="C14645">
        <v>1409002754.9300499</v>
      </c>
      <c r="D14645">
        <v>4096</v>
      </c>
      <c r="E14645">
        <f t="shared" si="1142"/>
        <v>135.47149014472961</v>
      </c>
      <c r="F14645">
        <f t="shared" si="1143"/>
        <v>135.47154998779297</v>
      </c>
      <c r="G14645">
        <f t="shared" si="1144"/>
        <v>972922.70834749122</v>
      </c>
      <c r="H14645">
        <f t="shared" si="1145"/>
        <v>972922.70834749122</v>
      </c>
      <c r="I14645">
        <f t="shared" si="1146"/>
        <v>5.9843063354492188E-5</v>
      </c>
    </row>
    <row r="14646" spans="1:9" x14ac:dyDescent="0.25">
      <c r="A14646">
        <v>14645</v>
      </c>
      <c r="B14646">
        <v>1409002754.9342</v>
      </c>
      <c r="C14646">
        <v>1409002754.9342501</v>
      </c>
      <c r="D14646">
        <v>4096</v>
      </c>
      <c r="E14646">
        <f t="shared" si="1142"/>
        <v>135.47570013999939</v>
      </c>
      <c r="F14646">
        <f t="shared" si="1143"/>
        <v>135.475750207901</v>
      </c>
      <c r="G14646">
        <f t="shared" si="1144"/>
        <v>972922.70834749122</v>
      </c>
      <c r="H14646">
        <f t="shared" si="1145"/>
        <v>975186.9889311461</v>
      </c>
      <c r="I14646">
        <f t="shared" si="1146"/>
        <v>5.0067901611328125E-5</v>
      </c>
    </row>
    <row r="14647" spans="1:9" x14ac:dyDescent="0.25">
      <c r="A14647">
        <v>14646</v>
      </c>
      <c r="B14647">
        <v>1409002754.93841</v>
      </c>
      <c r="C14647">
        <v>1409002754.9384601</v>
      </c>
      <c r="D14647">
        <v>4096</v>
      </c>
      <c r="E14647">
        <f t="shared" si="1142"/>
        <v>135.47991013526917</v>
      </c>
      <c r="F14647">
        <f t="shared" si="1143"/>
        <v>135.47996020317078</v>
      </c>
      <c r="G14647">
        <f t="shared" si="1144"/>
        <v>972922.70834749122</v>
      </c>
      <c r="H14647">
        <f t="shared" si="1145"/>
        <v>972922.70834749122</v>
      </c>
      <c r="I14647">
        <f t="shared" si="1146"/>
        <v>5.0067901611328125E-5</v>
      </c>
    </row>
    <row r="14648" spans="1:9" x14ac:dyDescent="0.25">
      <c r="A14648">
        <v>14647</v>
      </c>
      <c r="B14648">
        <v>1409002754.9426301</v>
      </c>
      <c r="C14648">
        <v>1409002754.9426899</v>
      </c>
      <c r="D14648">
        <v>4096</v>
      </c>
      <c r="E14648">
        <f t="shared" si="1142"/>
        <v>135.48413014411926</v>
      </c>
      <c r="F14648">
        <f t="shared" si="1143"/>
        <v>135.48418998718262</v>
      </c>
      <c r="G14648">
        <f t="shared" si="1144"/>
        <v>970614.07819209038</v>
      </c>
      <c r="H14648">
        <f t="shared" si="1145"/>
        <v>968370.95902147563</v>
      </c>
      <c r="I14648">
        <f t="shared" si="1146"/>
        <v>5.9843063354492188E-5</v>
      </c>
    </row>
    <row r="14649" spans="1:9" x14ac:dyDescent="0.25">
      <c r="A14649">
        <v>14648</v>
      </c>
      <c r="B14649">
        <v>1409002754.94684</v>
      </c>
      <c r="C14649">
        <v>1409002754.9468999</v>
      </c>
      <c r="D14649">
        <v>4096</v>
      </c>
      <c r="E14649">
        <f t="shared" si="1142"/>
        <v>135.48834013938904</v>
      </c>
      <c r="F14649">
        <f t="shared" si="1143"/>
        <v>135.48839998245239</v>
      </c>
      <c r="G14649">
        <f t="shared" si="1144"/>
        <v>972922.70834749122</v>
      </c>
      <c r="H14649">
        <f t="shared" si="1145"/>
        <v>972922.70834749122</v>
      </c>
      <c r="I14649">
        <f t="shared" si="1146"/>
        <v>5.9843063354492188E-5</v>
      </c>
    </row>
    <row r="14650" spans="1:9" x14ac:dyDescent="0.25">
      <c r="A14650">
        <v>14649</v>
      </c>
      <c r="B14650">
        <v>1409002754.95105</v>
      </c>
      <c r="C14650">
        <v>1409002754.9511099</v>
      </c>
      <c r="D14650">
        <v>4096</v>
      </c>
      <c r="E14650">
        <f t="shared" si="1142"/>
        <v>135.49255013465881</v>
      </c>
      <c r="F14650">
        <f t="shared" si="1143"/>
        <v>135.49260997772217</v>
      </c>
      <c r="G14650">
        <f t="shared" si="1144"/>
        <v>972922.70834749122</v>
      </c>
      <c r="H14650">
        <f t="shared" si="1145"/>
        <v>972922.70834749122</v>
      </c>
      <c r="I14650">
        <f t="shared" si="1146"/>
        <v>5.9843063354492188E-5</v>
      </c>
    </row>
    <row r="14651" spans="1:9" x14ac:dyDescent="0.25">
      <c r="A14651">
        <v>14650</v>
      </c>
      <c r="B14651">
        <v>1409002754.95526</v>
      </c>
      <c r="C14651">
        <v>1409002754.9553199</v>
      </c>
      <c r="D14651">
        <v>4096</v>
      </c>
      <c r="E14651">
        <f t="shared" si="1142"/>
        <v>135.49676012992859</v>
      </c>
      <c r="F14651">
        <f t="shared" si="1143"/>
        <v>135.49681997299194</v>
      </c>
      <c r="G14651">
        <f t="shared" si="1144"/>
        <v>972922.70834749122</v>
      </c>
      <c r="H14651">
        <f t="shared" si="1145"/>
        <v>972922.70834749122</v>
      </c>
      <c r="I14651">
        <f t="shared" si="1146"/>
        <v>5.9843063354492188E-5</v>
      </c>
    </row>
    <row r="14652" spans="1:9" x14ac:dyDescent="0.25">
      <c r="A14652">
        <v>14651</v>
      </c>
      <c r="B14652">
        <v>1409002754.95946</v>
      </c>
      <c r="C14652">
        <v>1409002754.9595499</v>
      </c>
      <c r="D14652">
        <v>4096</v>
      </c>
      <c r="E14652">
        <f t="shared" si="1142"/>
        <v>135.50096011161804</v>
      </c>
      <c r="F14652">
        <f t="shared" si="1143"/>
        <v>135.50104999542236</v>
      </c>
      <c r="G14652">
        <f t="shared" si="1144"/>
        <v>975242.3469573115</v>
      </c>
      <c r="H14652">
        <f t="shared" si="1145"/>
        <v>968316.37831135164</v>
      </c>
      <c r="I14652">
        <f t="shared" si="1146"/>
        <v>8.9883804321289063E-5</v>
      </c>
    </row>
    <row r="14653" spans="1:9" x14ac:dyDescent="0.25">
      <c r="A14653">
        <v>14652</v>
      </c>
      <c r="B14653">
        <v>1409002754.96367</v>
      </c>
      <c r="C14653">
        <v>1409002754.9637301</v>
      </c>
      <c r="D14653">
        <v>4096</v>
      </c>
      <c r="E14653">
        <f t="shared" si="1142"/>
        <v>135.50517010688782</v>
      </c>
      <c r="F14653">
        <f t="shared" si="1143"/>
        <v>135.50523018836975</v>
      </c>
      <c r="G14653">
        <f t="shared" si="1144"/>
        <v>972922.70834749122</v>
      </c>
      <c r="H14653">
        <f t="shared" si="1145"/>
        <v>979859.07625620253</v>
      </c>
      <c r="I14653">
        <f t="shared" si="1146"/>
        <v>6.008148193359375E-5</v>
      </c>
    </row>
    <row r="14654" spans="1:9" x14ac:dyDescent="0.25">
      <c r="A14654">
        <v>14653</v>
      </c>
      <c r="B14654">
        <v>1409002754.96788</v>
      </c>
      <c r="C14654">
        <v>1409002754.9679301</v>
      </c>
      <c r="D14654">
        <v>4096</v>
      </c>
      <c r="E14654">
        <f t="shared" si="1142"/>
        <v>135.50938010215759</v>
      </c>
      <c r="F14654">
        <f t="shared" si="1143"/>
        <v>135.5094301700592</v>
      </c>
      <c r="G14654">
        <f t="shared" si="1144"/>
        <v>972922.70834749122</v>
      </c>
      <c r="H14654">
        <f t="shared" si="1145"/>
        <v>975242.3469573115</v>
      </c>
      <c r="I14654">
        <f t="shared" si="1146"/>
        <v>5.0067901611328125E-5</v>
      </c>
    </row>
    <row r="14655" spans="1:9" x14ac:dyDescent="0.25">
      <c r="A14655">
        <v>14654</v>
      </c>
      <c r="B14655">
        <v>1409002754.97211</v>
      </c>
      <c r="C14655">
        <v>1409002754.9721701</v>
      </c>
      <c r="D14655">
        <v>4096</v>
      </c>
      <c r="E14655">
        <f t="shared" si="1142"/>
        <v>135.51361012458801</v>
      </c>
      <c r="F14655">
        <f t="shared" si="1143"/>
        <v>135.51367020606995</v>
      </c>
      <c r="G14655">
        <f t="shared" si="1144"/>
        <v>968316.37831135164</v>
      </c>
      <c r="H14655">
        <f t="shared" si="1145"/>
        <v>966029.53126405762</v>
      </c>
      <c r="I14655">
        <f t="shared" si="1146"/>
        <v>6.008148193359375E-5</v>
      </c>
    </row>
    <row r="14656" spans="1:9" x14ac:dyDescent="0.25">
      <c r="A14656">
        <v>14655</v>
      </c>
      <c r="B14656">
        <v>1409002754.97632</v>
      </c>
      <c r="C14656">
        <v>1409002754.9763701</v>
      </c>
      <c r="D14656">
        <v>4096</v>
      </c>
      <c r="E14656">
        <f t="shared" si="1142"/>
        <v>135.51782011985779</v>
      </c>
      <c r="F14656">
        <f t="shared" si="1143"/>
        <v>135.5178701877594</v>
      </c>
      <c r="G14656">
        <f t="shared" si="1144"/>
        <v>972922.70834749122</v>
      </c>
      <c r="H14656">
        <f t="shared" si="1145"/>
        <v>975242.3469573115</v>
      </c>
      <c r="I14656">
        <f t="shared" si="1146"/>
        <v>5.0067901611328125E-5</v>
      </c>
    </row>
    <row r="14657" spans="1:9" x14ac:dyDescent="0.25">
      <c r="A14657">
        <v>14656</v>
      </c>
      <c r="B14657">
        <v>1409002754.98052</v>
      </c>
      <c r="C14657">
        <v>1409002754.9805801</v>
      </c>
      <c r="D14657">
        <v>4096</v>
      </c>
      <c r="E14657">
        <f t="shared" si="1142"/>
        <v>135.52202010154724</v>
      </c>
      <c r="F14657">
        <f t="shared" si="1143"/>
        <v>135.52208018302917</v>
      </c>
      <c r="G14657">
        <f t="shared" si="1144"/>
        <v>975242.3469573115</v>
      </c>
      <c r="H14657">
        <f t="shared" si="1145"/>
        <v>972922.70834749122</v>
      </c>
      <c r="I14657">
        <f t="shared" si="1146"/>
        <v>6.008148193359375E-5</v>
      </c>
    </row>
    <row r="14658" spans="1:9" x14ac:dyDescent="0.25">
      <c r="A14658">
        <v>14657</v>
      </c>
      <c r="B14658">
        <v>1409002754.98473</v>
      </c>
      <c r="C14658">
        <v>1409002754.9847901</v>
      </c>
      <c r="D14658">
        <v>4096</v>
      </c>
      <c r="E14658">
        <f t="shared" si="1142"/>
        <v>135.52623009681702</v>
      </c>
      <c r="F14658">
        <f t="shared" si="1143"/>
        <v>135.52629017829895</v>
      </c>
      <c r="G14658">
        <f t="shared" si="1144"/>
        <v>972922.70834749122</v>
      </c>
      <c r="H14658">
        <f t="shared" si="1145"/>
        <v>972922.70834749122</v>
      </c>
      <c r="I14658">
        <f t="shared" si="1146"/>
        <v>6.008148193359375E-5</v>
      </c>
    </row>
    <row r="14659" spans="1:9" x14ac:dyDescent="0.25">
      <c r="A14659">
        <v>14658</v>
      </c>
      <c r="B14659">
        <v>1409002754.98894</v>
      </c>
      <c r="C14659">
        <v>1409002754.9889901</v>
      </c>
      <c r="D14659">
        <v>4096</v>
      </c>
      <c r="E14659">
        <f t="shared" si="1142"/>
        <v>135.53044009208679</v>
      </c>
      <c r="F14659">
        <f t="shared" si="1143"/>
        <v>135.5304901599884</v>
      </c>
      <c r="G14659">
        <f t="shared" si="1144"/>
        <v>972922.70834749122</v>
      </c>
      <c r="H14659">
        <f t="shared" si="1145"/>
        <v>975242.3469573115</v>
      </c>
      <c r="I14659">
        <f t="shared" si="1146"/>
        <v>5.0067901611328125E-5</v>
      </c>
    </row>
    <row r="14660" spans="1:9" x14ac:dyDescent="0.25">
      <c r="A14660">
        <v>14659</v>
      </c>
      <c r="B14660">
        <v>1409002754.99314</v>
      </c>
      <c r="C14660">
        <v>1409002754.9931901</v>
      </c>
      <c r="D14660">
        <v>4096</v>
      </c>
      <c r="E14660">
        <f t="shared" si="1142"/>
        <v>135.53464007377625</v>
      </c>
      <c r="F14660">
        <f t="shared" si="1143"/>
        <v>135.53469014167786</v>
      </c>
      <c r="G14660">
        <f t="shared" si="1144"/>
        <v>975242.3469573115</v>
      </c>
      <c r="H14660">
        <f t="shared" si="1145"/>
        <v>975242.3469573115</v>
      </c>
      <c r="I14660">
        <f t="shared" si="1146"/>
        <v>5.0067901611328125E-5</v>
      </c>
    </row>
    <row r="14661" spans="1:9" x14ac:dyDescent="0.25">
      <c r="A14661">
        <v>14660</v>
      </c>
      <c r="B14661">
        <v>1409002754.99734</v>
      </c>
      <c r="C14661">
        <v>1409002754.99739</v>
      </c>
      <c r="D14661">
        <v>4096</v>
      </c>
      <c r="E14661">
        <f t="shared" ref="E14661:E14724" si="1147">B14661-$B$2</f>
        <v>135.5388400554657</v>
      </c>
      <c r="F14661">
        <f t="shared" ref="F14661:F14724" si="1148">C14661-$B$2</f>
        <v>135.53889012336731</v>
      </c>
      <c r="G14661">
        <f t="shared" ref="G14661:G14724" si="1149">$D14661/(E14661-E14660)</f>
        <v>975242.3469573115</v>
      </c>
      <c r="H14661">
        <f t="shared" ref="H14661:H14724" si="1150">$D14661/(F14661-F14660)</f>
        <v>975242.3469573115</v>
      </c>
      <c r="I14661">
        <f t="shared" ref="I14661:I14724" si="1151">F14661-E14661</f>
        <v>5.0067901611328125E-5</v>
      </c>
    </row>
    <row r="14662" spans="1:9" x14ac:dyDescent="0.25">
      <c r="A14662">
        <v>14661</v>
      </c>
      <c r="B14662">
        <v>1409002755.0015099</v>
      </c>
      <c r="C14662">
        <v>1409002755.00157</v>
      </c>
      <c r="D14662">
        <v>4096</v>
      </c>
      <c r="E14662">
        <f t="shared" si="1147"/>
        <v>135.54300999641418</v>
      </c>
      <c r="F14662">
        <f t="shared" si="1148"/>
        <v>135.54307007789612</v>
      </c>
      <c r="G14662">
        <f t="shared" si="1149"/>
        <v>982268.10657518578</v>
      </c>
      <c r="H14662">
        <f t="shared" si="1150"/>
        <v>979914.96600501938</v>
      </c>
      <c r="I14662">
        <f t="shared" si="1151"/>
        <v>6.008148193359375E-5</v>
      </c>
    </row>
    <row r="14663" spans="1:9" x14ac:dyDescent="0.25">
      <c r="A14663">
        <v>14662</v>
      </c>
      <c r="B14663">
        <v>1409002755.0055399</v>
      </c>
      <c r="C14663">
        <v>1409002755.00559</v>
      </c>
      <c r="D14663">
        <v>4096</v>
      </c>
      <c r="E14663">
        <f t="shared" si="1147"/>
        <v>135.54703998565674</v>
      </c>
      <c r="F14663">
        <f t="shared" si="1148"/>
        <v>135.54709005355835</v>
      </c>
      <c r="G14663">
        <f t="shared" si="1149"/>
        <v>1016379.8842808969</v>
      </c>
      <c r="H14663">
        <f t="shared" si="1150"/>
        <v>1018911.6413024139</v>
      </c>
      <c r="I14663">
        <f t="shared" si="1151"/>
        <v>5.0067901611328125E-5</v>
      </c>
    </row>
    <row r="14664" spans="1:9" x14ac:dyDescent="0.25">
      <c r="A14664">
        <v>14663</v>
      </c>
      <c r="B14664">
        <v>1409002755.0095799</v>
      </c>
      <c r="C14664">
        <v>1409002755.00963</v>
      </c>
      <c r="D14664">
        <v>4096</v>
      </c>
      <c r="E14664">
        <f t="shared" si="1147"/>
        <v>135.55107998847961</v>
      </c>
      <c r="F14664">
        <f t="shared" si="1148"/>
        <v>135.55113005638123</v>
      </c>
      <c r="G14664">
        <f t="shared" si="1149"/>
        <v>1013860.6777220418</v>
      </c>
      <c r="H14664">
        <f t="shared" si="1150"/>
        <v>1013860.6777220418</v>
      </c>
      <c r="I14664">
        <f t="shared" si="1151"/>
        <v>5.0067901611328125E-5</v>
      </c>
    </row>
    <row r="14665" spans="1:9" x14ac:dyDescent="0.25">
      <c r="A14665">
        <v>14664</v>
      </c>
      <c r="B14665">
        <v>1409002755.0136099</v>
      </c>
      <c r="C14665">
        <v>1409002755.01367</v>
      </c>
      <c r="D14665">
        <v>4096</v>
      </c>
      <c r="E14665">
        <f t="shared" si="1147"/>
        <v>135.55510997772217</v>
      </c>
      <c r="F14665">
        <f t="shared" si="1148"/>
        <v>135.5551700592041</v>
      </c>
      <c r="G14665">
        <f t="shared" si="1149"/>
        <v>1016379.8842808969</v>
      </c>
      <c r="H14665">
        <f t="shared" si="1150"/>
        <v>1013860.6777220418</v>
      </c>
      <c r="I14665">
        <f t="shared" si="1151"/>
        <v>6.008148193359375E-5</v>
      </c>
    </row>
    <row r="14666" spans="1:9" x14ac:dyDescent="0.25">
      <c r="A14666">
        <v>14665</v>
      </c>
      <c r="B14666">
        <v>1409002755.0176499</v>
      </c>
      <c r="C14666">
        <v>1409002755.0177</v>
      </c>
      <c r="D14666">
        <v>4096</v>
      </c>
      <c r="E14666">
        <f t="shared" si="1147"/>
        <v>135.55914998054504</v>
      </c>
      <c r="F14666">
        <f t="shared" si="1148"/>
        <v>135.55920004844666</v>
      </c>
      <c r="G14666">
        <f t="shared" si="1149"/>
        <v>1013860.6777220418</v>
      </c>
      <c r="H14666">
        <f t="shared" si="1150"/>
        <v>1016379.8842808969</v>
      </c>
      <c r="I14666">
        <f t="shared" si="1151"/>
        <v>5.0067901611328125E-5</v>
      </c>
    </row>
    <row r="14667" spans="1:9" x14ac:dyDescent="0.25">
      <c r="A14667">
        <v>14666</v>
      </c>
      <c r="B14667">
        <v>1409002755.0216801</v>
      </c>
      <c r="C14667">
        <v>1409002755.02174</v>
      </c>
      <c r="D14667">
        <v>4096</v>
      </c>
      <c r="E14667">
        <f t="shared" si="1147"/>
        <v>135.56318020820618</v>
      </c>
      <c r="F14667">
        <f t="shared" si="1148"/>
        <v>135.56324005126953</v>
      </c>
      <c r="G14667">
        <f t="shared" si="1149"/>
        <v>1016319.7576904874</v>
      </c>
      <c r="H14667">
        <f t="shared" si="1150"/>
        <v>1013860.6777220418</v>
      </c>
      <c r="I14667">
        <f t="shared" si="1151"/>
        <v>5.9843063354492188E-5</v>
      </c>
    </row>
    <row r="14668" spans="1:9" x14ac:dyDescent="0.25">
      <c r="A14668">
        <v>14667</v>
      </c>
      <c r="B14668">
        <v>1409002755.0257199</v>
      </c>
      <c r="C14668">
        <v>1409002755.0257699</v>
      </c>
      <c r="D14668">
        <v>4096</v>
      </c>
      <c r="E14668">
        <f t="shared" si="1147"/>
        <v>135.56721997261047</v>
      </c>
      <c r="F14668">
        <f t="shared" si="1148"/>
        <v>135.56727004051208</v>
      </c>
      <c r="G14668">
        <f t="shared" si="1149"/>
        <v>1013920.5136921625</v>
      </c>
      <c r="H14668">
        <f t="shared" si="1150"/>
        <v>1016379.8842808969</v>
      </c>
      <c r="I14668">
        <f t="shared" si="1151"/>
        <v>5.0067901611328125E-5</v>
      </c>
    </row>
    <row r="14669" spans="1:9" x14ac:dyDescent="0.25">
      <c r="A14669">
        <v>14668</v>
      </c>
      <c r="B14669">
        <v>1409002755.0297999</v>
      </c>
      <c r="C14669">
        <v>1409002755.02985</v>
      </c>
      <c r="D14669">
        <v>4096</v>
      </c>
      <c r="E14669">
        <f t="shared" si="1147"/>
        <v>135.57130002975464</v>
      </c>
      <c r="F14669">
        <f t="shared" si="1148"/>
        <v>135.57135009765625</v>
      </c>
      <c r="G14669">
        <f t="shared" si="1149"/>
        <v>1003907.5079763922</v>
      </c>
      <c r="H14669">
        <f t="shared" si="1150"/>
        <v>1003907.5079763922</v>
      </c>
      <c r="I14669">
        <f t="shared" si="1151"/>
        <v>5.0067901611328125E-5</v>
      </c>
    </row>
    <row r="14670" spans="1:9" x14ac:dyDescent="0.25">
      <c r="A14670">
        <v>14669</v>
      </c>
      <c r="B14670">
        <v>1409002755.0338299</v>
      </c>
      <c r="C14670">
        <v>1409002755.03389</v>
      </c>
      <c r="D14670">
        <v>4096</v>
      </c>
      <c r="E14670">
        <f t="shared" si="1147"/>
        <v>135.57533001899719</v>
      </c>
      <c r="F14670">
        <f t="shared" si="1148"/>
        <v>135.57539010047913</v>
      </c>
      <c r="G14670">
        <f t="shared" si="1149"/>
        <v>1016379.8842808969</v>
      </c>
      <c r="H14670">
        <f t="shared" si="1150"/>
        <v>1013860.6777220418</v>
      </c>
      <c r="I14670">
        <f t="shared" si="1151"/>
        <v>6.008148193359375E-5</v>
      </c>
    </row>
    <row r="14671" spans="1:9" x14ac:dyDescent="0.25">
      <c r="A14671">
        <v>14670</v>
      </c>
      <c r="B14671">
        <v>1409002755.0378699</v>
      </c>
      <c r="C14671">
        <v>1409002755.03792</v>
      </c>
      <c r="D14671">
        <v>4096</v>
      </c>
      <c r="E14671">
        <f t="shared" si="1147"/>
        <v>135.57937002182007</v>
      </c>
      <c r="F14671">
        <f t="shared" si="1148"/>
        <v>135.57942008972168</v>
      </c>
      <c r="G14671">
        <f t="shared" si="1149"/>
        <v>1013860.6777220418</v>
      </c>
      <c r="H14671">
        <f t="shared" si="1150"/>
        <v>1016379.8842808969</v>
      </c>
      <c r="I14671">
        <f t="shared" si="1151"/>
        <v>5.0067901611328125E-5</v>
      </c>
    </row>
    <row r="14672" spans="1:9" x14ac:dyDescent="0.25">
      <c r="A14672">
        <v>14671</v>
      </c>
      <c r="B14672">
        <v>1409002755.0418999</v>
      </c>
      <c r="C14672">
        <v>1409002755.04196</v>
      </c>
      <c r="D14672">
        <v>4096</v>
      </c>
      <c r="E14672">
        <f t="shared" si="1147"/>
        <v>135.58340001106262</v>
      </c>
      <c r="F14672">
        <f t="shared" si="1148"/>
        <v>135.58346009254456</v>
      </c>
      <c r="G14672">
        <f t="shared" si="1149"/>
        <v>1016379.8842808969</v>
      </c>
      <c r="H14672">
        <f t="shared" si="1150"/>
        <v>1013860.6777220418</v>
      </c>
      <c r="I14672">
        <f t="shared" si="1151"/>
        <v>6.008148193359375E-5</v>
      </c>
    </row>
    <row r="14673" spans="1:9" x14ac:dyDescent="0.25">
      <c r="A14673">
        <v>14672</v>
      </c>
      <c r="B14673">
        <v>1409002755.0459399</v>
      </c>
      <c r="C14673">
        <v>1409002755.04599</v>
      </c>
      <c r="D14673">
        <v>4096</v>
      </c>
      <c r="E14673">
        <f t="shared" si="1147"/>
        <v>135.5874400138855</v>
      </c>
      <c r="F14673">
        <f t="shared" si="1148"/>
        <v>135.58749008178711</v>
      </c>
      <c r="G14673">
        <f t="shared" si="1149"/>
        <v>1013860.6777220418</v>
      </c>
      <c r="H14673">
        <f t="shared" si="1150"/>
        <v>1016379.8842808969</v>
      </c>
      <c r="I14673">
        <f t="shared" si="1151"/>
        <v>5.0067901611328125E-5</v>
      </c>
    </row>
    <row r="14674" spans="1:9" x14ac:dyDescent="0.25">
      <c r="A14674">
        <v>14673</v>
      </c>
      <c r="B14674">
        <v>1409002755.0499699</v>
      </c>
      <c r="C14674">
        <v>1409002755.05003</v>
      </c>
      <c r="D14674">
        <v>4096</v>
      </c>
      <c r="E14674">
        <f t="shared" si="1147"/>
        <v>135.59147000312805</v>
      </c>
      <c r="F14674">
        <f t="shared" si="1148"/>
        <v>135.59153008460999</v>
      </c>
      <c r="G14674">
        <f t="shared" si="1149"/>
        <v>1016379.8842808969</v>
      </c>
      <c r="H14674">
        <f t="shared" si="1150"/>
        <v>1013860.6777220418</v>
      </c>
      <c r="I14674">
        <f t="shared" si="1151"/>
        <v>6.008148193359375E-5</v>
      </c>
    </row>
    <row r="14675" spans="1:9" x14ac:dyDescent="0.25">
      <c r="A14675">
        <v>14674</v>
      </c>
      <c r="B14675">
        <v>1409002755.0540099</v>
      </c>
      <c r="C14675">
        <v>1409002755.05406</v>
      </c>
      <c r="D14675">
        <v>4096</v>
      </c>
      <c r="E14675">
        <f t="shared" si="1147"/>
        <v>135.59551000595093</v>
      </c>
      <c r="F14675">
        <f t="shared" si="1148"/>
        <v>135.59556007385254</v>
      </c>
      <c r="G14675">
        <f t="shared" si="1149"/>
        <v>1013860.6777220418</v>
      </c>
      <c r="H14675">
        <f t="shared" si="1150"/>
        <v>1016379.8842808969</v>
      </c>
      <c r="I14675">
        <f t="shared" si="1151"/>
        <v>5.0067901611328125E-5</v>
      </c>
    </row>
    <row r="14676" spans="1:9" x14ac:dyDescent="0.25">
      <c r="A14676">
        <v>14675</v>
      </c>
      <c r="B14676">
        <v>1409002755.0580399</v>
      </c>
      <c r="C14676">
        <v>1409002755.0581</v>
      </c>
      <c r="D14676">
        <v>4096</v>
      </c>
      <c r="E14676">
        <f t="shared" si="1147"/>
        <v>135.59953999519348</v>
      </c>
      <c r="F14676">
        <f t="shared" si="1148"/>
        <v>135.59960007667542</v>
      </c>
      <c r="G14676">
        <f t="shared" si="1149"/>
        <v>1016379.8842808969</v>
      </c>
      <c r="H14676">
        <f t="shared" si="1150"/>
        <v>1013860.6777220418</v>
      </c>
      <c r="I14676">
        <f t="shared" si="1151"/>
        <v>6.008148193359375E-5</v>
      </c>
    </row>
    <row r="14677" spans="1:9" x14ac:dyDescent="0.25">
      <c r="A14677">
        <v>14676</v>
      </c>
      <c r="B14677">
        <v>1409002755.0620999</v>
      </c>
      <c r="C14677">
        <v>1409002755.06216</v>
      </c>
      <c r="D14677">
        <v>4096</v>
      </c>
      <c r="E14677">
        <f t="shared" si="1147"/>
        <v>135.603600025177</v>
      </c>
      <c r="F14677">
        <f t="shared" si="1148"/>
        <v>135.60366010665894</v>
      </c>
      <c r="G14677">
        <f t="shared" si="1149"/>
        <v>1008859.5445416642</v>
      </c>
      <c r="H14677">
        <f t="shared" si="1150"/>
        <v>1008859.5445416642</v>
      </c>
      <c r="I14677">
        <f t="shared" si="1151"/>
        <v>6.008148193359375E-5</v>
      </c>
    </row>
    <row r="14678" spans="1:9" x14ac:dyDescent="0.25">
      <c r="A14678">
        <v>14677</v>
      </c>
      <c r="B14678">
        <v>1409002755.0661299</v>
      </c>
      <c r="C14678">
        <v>1409002755.06619</v>
      </c>
      <c r="D14678">
        <v>4096</v>
      </c>
      <c r="E14678">
        <f t="shared" si="1147"/>
        <v>135.60763001441956</v>
      </c>
      <c r="F14678">
        <f t="shared" si="1148"/>
        <v>135.60769009590149</v>
      </c>
      <c r="G14678">
        <f t="shared" si="1149"/>
        <v>1016379.8842808969</v>
      </c>
      <c r="H14678">
        <f t="shared" si="1150"/>
        <v>1016379.8842808969</v>
      </c>
      <c r="I14678">
        <f t="shared" si="1151"/>
        <v>6.008148193359375E-5</v>
      </c>
    </row>
    <row r="14679" spans="1:9" x14ac:dyDescent="0.25">
      <c r="A14679">
        <v>14678</v>
      </c>
      <c r="B14679">
        <v>1409002755.0701699</v>
      </c>
      <c r="C14679">
        <v>1409002755.07022</v>
      </c>
      <c r="D14679">
        <v>4096</v>
      </c>
      <c r="E14679">
        <f t="shared" si="1147"/>
        <v>135.61167001724243</v>
      </c>
      <c r="F14679">
        <f t="shared" si="1148"/>
        <v>135.61172008514404</v>
      </c>
      <c r="G14679">
        <f t="shared" si="1149"/>
        <v>1013860.6777220418</v>
      </c>
      <c r="H14679">
        <f t="shared" si="1150"/>
        <v>1016379.8842808969</v>
      </c>
      <c r="I14679">
        <f t="shared" si="1151"/>
        <v>5.0067901611328125E-5</v>
      </c>
    </row>
    <row r="14680" spans="1:9" x14ac:dyDescent="0.25">
      <c r="A14680">
        <v>14679</v>
      </c>
      <c r="B14680">
        <v>1409002755.0741999</v>
      </c>
      <c r="C14680">
        <v>1409002755.07426</v>
      </c>
      <c r="D14680">
        <v>4096</v>
      </c>
      <c r="E14680">
        <f t="shared" si="1147"/>
        <v>135.61570000648499</v>
      </c>
      <c r="F14680">
        <f t="shared" si="1148"/>
        <v>135.61576008796692</v>
      </c>
      <c r="G14680">
        <f t="shared" si="1149"/>
        <v>1016379.8842808969</v>
      </c>
      <c r="H14680">
        <f t="shared" si="1150"/>
        <v>1013860.6777220418</v>
      </c>
      <c r="I14680">
        <f t="shared" si="1151"/>
        <v>6.008148193359375E-5</v>
      </c>
    </row>
    <row r="14681" spans="1:9" x14ac:dyDescent="0.25">
      <c r="A14681">
        <v>14680</v>
      </c>
      <c r="B14681">
        <v>1409002755.0782399</v>
      </c>
      <c r="C14681">
        <v>1409002755.07829</v>
      </c>
      <c r="D14681">
        <v>4096</v>
      </c>
      <c r="E14681">
        <f t="shared" si="1147"/>
        <v>135.61974000930786</v>
      </c>
      <c r="F14681">
        <f t="shared" si="1148"/>
        <v>135.61979007720947</v>
      </c>
      <c r="G14681">
        <f t="shared" si="1149"/>
        <v>1013860.6777220418</v>
      </c>
      <c r="H14681">
        <f t="shared" si="1150"/>
        <v>1016379.8842808969</v>
      </c>
      <c r="I14681">
        <f t="shared" si="1151"/>
        <v>5.0067901611328125E-5</v>
      </c>
    </row>
    <row r="14682" spans="1:9" x14ac:dyDescent="0.25">
      <c r="A14682">
        <v>14681</v>
      </c>
      <c r="B14682">
        <v>1409002755.0822699</v>
      </c>
      <c r="C14682">
        <v>1409002755.08233</v>
      </c>
      <c r="D14682">
        <v>4096</v>
      </c>
      <c r="E14682">
        <f t="shared" si="1147"/>
        <v>135.62376999855042</v>
      </c>
      <c r="F14682">
        <f t="shared" si="1148"/>
        <v>135.62383008003235</v>
      </c>
      <c r="G14682">
        <f t="shared" si="1149"/>
        <v>1016379.8842808969</v>
      </c>
      <c r="H14682">
        <f t="shared" si="1150"/>
        <v>1013860.6777220418</v>
      </c>
      <c r="I14682">
        <f t="shared" si="1151"/>
        <v>6.008148193359375E-5</v>
      </c>
    </row>
    <row r="14683" spans="1:9" x14ac:dyDescent="0.25">
      <c r="A14683">
        <v>14682</v>
      </c>
      <c r="B14683">
        <v>1409002755.0863099</v>
      </c>
      <c r="C14683">
        <v>1409002755.08636</v>
      </c>
      <c r="D14683">
        <v>4096</v>
      </c>
      <c r="E14683">
        <f t="shared" si="1147"/>
        <v>135.62781000137329</v>
      </c>
      <c r="F14683">
        <f t="shared" si="1148"/>
        <v>135.6278600692749</v>
      </c>
      <c r="G14683">
        <f t="shared" si="1149"/>
        <v>1013860.6777220418</v>
      </c>
      <c r="H14683">
        <f t="shared" si="1150"/>
        <v>1016379.8842808969</v>
      </c>
      <c r="I14683">
        <f t="shared" si="1151"/>
        <v>5.0067901611328125E-5</v>
      </c>
    </row>
    <row r="14684" spans="1:9" x14ac:dyDescent="0.25">
      <c r="A14684">
        <v>14683</v>
      </c>
      <c r="B14684">
        <v>1409002755.0903599</v>
      </c>
      <c r="C14684">
        <v>1409002755.09042</v>
      </c>
      <c r="D14684">
        <v>4096</v>
      </c>
      <c r="E14684">
        <f t="shared" si="1147"/>
        <v>135.63186001777649</v>
      </c>
      <c r="F14684">
        <f t="shared" si="1148"/>
        <v>135.63192009925842</v>
      </c>
      <c r="G14684">
        <f t="shared" si="1149"/>
        <v>1011353.9285335845</v>
      </c>
      <c r="H14684">
        <f t="shared" si="1150"/>
        <v>1008859.5445416642</v>
      </c>
      <c r="I14684">
        <f t="shared" si="1151"/>
        <v>6.008148193359375E-5</v>
      </c>
    </row>
    <row r="14685" spans="1:9" x14ac:dyDescent="0.25">
      <c r="A14685">
        <v>14684</v>
      </c>
      <c r="B14685">
        <v>1409002755.0943999</v>
      </c>
      <c r="C14685">
        <v>1409002755.09446</v>
      </c>
      <c r="D14685">
        <v>4096</v>
      </c>
      <c r="E14685">
        <f t="shared" si="1147"/>
        <v>135.63590002059937</v>
      </c>
      <c r="F14685">
        <f t="shared" si="1148"/>
        <v>135.6359601020813</v>
      </c>
      <c r="G14685">
        <f t="shared" si="1149"/>
        <v>1013860.6777220418</v>
      </c>
      <c r="H14685">
        <f t="shared" si="1150"/>
        <v>1013860.6777220418</v>
      </c>
      <c r="I14685">
        <f t="shared" si="1151"/>
        <v>6.008148193359375E-5</v>
      </c>
    </row>
    <row r="14686" spans="1:9" x14ac:dyDescent="0.25">
      <c r="A14686">
        <v>14685</v>
      </c>
      <c r="B14686">
        <v>1409002755.0984199</v>
      </c>
      <c r="C14686">
        <v>1409002755.09847</v>
      </c>
      <c r="D14686">
        <v>4096</v>
      </c>
      <c r="E14686">
        <f t="shared" si="1147"/>
        <v>135.6399199962616</v>
      </c>
      <c r="F14686">
        <f t="shared" si="1148"/>
        <v>135.63997006416321</v>
      </c>
      <c r="G14686">
        <f t="shared" si="1149"/>
        <v>1018911.6413024139</v>
      </c>
      <c r="H14686">
        <f t="shared" si="1150"/>
        <v>1021456.0428087282</v>
      </c>
      <c r="I14686">
        <f t="shared" si="1151"/>
        <v>5.0067901611328125E-5</v>
      </c>
    </row>
    <row r="14687" spans="1:9" x14ac:dyDescent="0.25">
      <c r="A14687">
        <v>14686</v>
      </c>
      <c r="B14687">
        <v>1409002755.1024599</v>
      </c>
      <c r="C14687">
        <v>1409002755.10251</v>
      </c>
      <c r="D14687">
        <v>4096</v>
      </c>
      <c r="E14687">
        <f t="shared" si="1147"/>
        <v>135.64395999908447</v>
      </c>
      <c r="F14687">
        <f t="shared" si="1148"/>
        <v>135.64401006698608</v>
      </c>
      <c r="G14687">
        <f t="shared" si="1149"/>
        <v>1013860.6777220418</v>
      </c>
      <c r="H14687">
        <f t="shared" si="1150"/>
        <v>1013860.6777220418</v>
      </c>
      <c r="I14687">
        <f t="shared" si="1151"/>
        <v>5.0067901611328125E-5</v>
      </c>
    </row>
    <row r="14688" spans="1:9" x14ac:dyDescent="0.25">
      <c r="A14688">
        <v>14687</v>
      </c>
      <c r="B14688">
        <v>1409002755.1064799</v>
      </c>
      <c r="C14688">
        <v>1409002755.10654</v>
      </c>
      <c r="D14688">
        <v>4096</v>
      </c>
      <c r="E14688">
        <f t="shared" si="1147"/>
        <v>135.6479799747467</v>
      </c>
      <c r="F14688">
        <f t="shared" si="1148"/>
        <v>135.64804005622864</v>
      </c>
      <c r="G14688">
        <f t="shared" si="1149"/>
        <v>1018911.6413024139</v>
      </c>
      <c r="H14688">
        <f t="shared" si="1150"/>
        <v>1016379.8842808969</v>
      </c>
      <c r="I14688">
        <f t="shared" si="1151"/>
        <v>6.008148193359375E-5</v>
      </c>
    </row>
    <row r="14689" spans="1:9" x14ac:dyDescent="0.25">
      <c r="A14689">
        <v>14688</v>
      </c>
      <c r="B14689">
        <v>1409002755.1105199</v>
      </c>
      <c r="C14689">
        <v>1409002755.11057</v>
      </c>
      <c r="D14689">
        <v>4096</v>
      </c>
      <c r="E14689">
        <f t="shared" si="1147"/>
        <v>135.65201997756958</v>
      </c>
      <c r="F14689">
        <f t="shared" si="1148"/>
        <v>135.65207004547119</v>
      </c>
      <c r="G14689">
        <f t="shared" si="1149"/>
        <v>1013860.6777220418</v>
      </c>
      <c r="H14689">
        <f t="shared" si="1150"/>
        <v>1016379.8842808969</v>
      </c>
      <c r="I14689">
        <f t="shared" si="1151"/>
        <v>5.0067901611328125E-5</v>
      </c>
    </row>
    <row r="14690" spans="1:9" x14ac:dyDescent="0.25">
      <c r="A14690">
        <v>14689</v>
      </c>
      <c r="B14690">
        <v>1409002755.1145501</v>
      </c>
      <c r="C14690">
        <v>1409002755.1145999</v>
      </c>
      <c r="D14690">
        <v>4096</v>
      </c>
      <c r="E14690">
        <f t="shared" si="1147"/>
        <v>135.65605020523071</v>
      </c>
      <c r="F14690">
        <f t="shared" si="1148"/>
        <v>135.65610003471375</v>
      </c>
      <c r="G14690">
        <f t="shared" si="1149"/>
        <v>1016319.7576904874</v>
      </c>
      <c r="H14690">
        <f t="shared" si="1150"/>
        <v>1016379.8842808969</v>
      </c>
      <c r="I14690">
        <f t="shared" si="1151"/>
        <v>4.9829483032226563E-5</v>
      </c>
    </row>
    <row r="14691" spans="1:9" x14ac:dyDescent="0.25">
      <c r="A14691">
        <v>14690</v>
      </c>
      <c r="B14691">
        <v>1409002755.1185999</v>
      </c>
      <c r="C14691">
        <v>1409002755.11865</v>
      </c>
      <c r="D14691">
        <v>4096</v>
      </c>
      <c r="E14691">
        <f t="shared" si="1147"/>
        <v>135.66009998321533</v>
      </c>
      <c r="F14691">
        <f t="shared" si="1148"/>
        <v>135.66015005111694</v>
      </c>
      <c r="G14691">
        <f t="shared" si="1149"/>
        <v>1011413.4689744496</v>
      </c>
      <c r="H14691">
        <f t="shared" si="1150"/>
        <v>1011353.9285335845</v>
      </c>
      <c r="I14691">
        <f t="shared" si="1151"/>
        <v>5.0067901611328125E-5</v>
      </c>
    </row>
    <row r="14692" spans="1:9" x14ac:dyDescent="0.25">
      <c r="A14692">
        <v>14691</v>
      </c>
      <c r="B14692">
        <v>1409002755.1226299</v>
      </c>
      <c r="C14692">
        <v>1409002755.1226799</v>
      </c>
      <c r="D14692">
        <v>4096</v>
      </c>
      <c r="E14692">
        <f t="shared" si="1147"/>
        <v>135.66412997245789</v>
      </c>
      <c r="F14692">
        <f t="shared" si="1148"/>
        <v>135.6641800403595</v>
      </c>
      <c r="G14692">
        <f t="shared" si="1149"/>
        <v>1016379.8842808969</v>
      </c>
      <c r="H14692">
        <f t="shared" si="1150"/>
        <v>1016379.8842808969</v>
      </c>
      <c r="I14692">
        <f t="shared" si="1151"/>
        <v>5.0067901611328125E-5</v>
      </c>
    </row>
    <row r="14693" spans="1:9" x14ac:dyDescent="0.25">
      <c r="A14693">
        <v>14692</v>
      </c>
      <c r="B14693">
        <v>1409002755.1266601</v>
      </c>
      <c r="C14693">
        <v>1409002755.1267099</v>
      </c>
      <c r="D14693">
        <v>4096</v>
      </c>
      <c r="E14693">
        <f t="shared" si="1147"/>
        <v>135.66816020011902</v>
      </c>
      <c r="F14693">
        <f t="shared" si="1148"/>
        <v>135.66821002960205</v>
      </c>
      <c r="G14693">
        <f t="shared" si="1149"/>
        <v>1016319.7576904874</v>
      </c>
      <c r="H14693">
        <f t="shared" si="1150"/>
        <v>1016379.8842808969</v>
      </c>
      <c r="I14693">
        <f t="shared" si="1151"/>
        <v>4.9829483032226563E-5</v>
      </c>
    </row>
    <row r="14694" spans="1:9" x14ac:dyDescent="0.25">
      <c r="A14694">
        <v>14693</v>
      </c>
      <c r="B14694">
        <v>1409002755.1306901</v>
      </c>
      <c r="C14694">
        <v>1409002755.1307399</v>
      </c>
      <c r="D14694">
        <v>4096</v>
      </c>
      <c r="E14694">
        <f t="shared" si="1147"/>
        <v>135.67219018936157</v>
      </c>
      <c r="F14694">
        <f t="shared" si="1148"/>
        <v>135.6722400188446</v>
      </c>
      <c r="G14694">
        <f t="shared" si="1149"/>
        <v>1016379.8842808969</v>
      </c>
      <c r="H14694">
        <f t="shared" si="1150"/>
        <v>1016379.8842808969</v>
      </c>
      <c r="I14694">
        <f t="shared" si="1151"/>
        <v>4.9829483032226563E-5</v>
      </c>
    </row>
    <row r="14695" spans="1:9" x14ac:dyDescent="0.25">
      <c r="A14695">
        <v>14694</v>
      </c>
      <c r="B14695">
        <v>1409002755.1347201</v>
      </c>
      <c r="C14695">
        <v>1409002755.1347699</v>
      </c>
      <c r="D14695">
        <v>4096</v>
      </c>
      <c r="E14695">
        <f t="shared" si="1147"/>
        <v>135.67622017860413</v>
      </c>
      <c r="F14695">
        <f t="shared" si="1148"/>
        <v>135.67627000808716</v>
      </c>
      <c r="G14695">
        <f t="shared" si="1149"/>
        <v>1016379.8842808969</v>
      </c>
      <c r="H14695">
        <f t="shared" si="1150"/>
        <v>1016379.8842808969</v>
      </c>
      <c r="I14695">
        <f t="shared" si="1151"/>
        <v>4.9829483032226563E-5</v>
      </c>
    </row>
    <row r="14696" spans="1:9" x14ac:dyDescent="0.25">
      <c r="A14696">
        <v>14695</v>
      </c>
      <c r="B14696">
        <v>1409002755.1387501</v>
      </c>
      <c r="C14696">
        <v>1409002755.1387999</v>
      </c>
      <c r="D14696">
        <v>4096</v>
      </c>
      <c r="E14696">
        <f t="shared" si="1147"/>
        <v>135.68025016784668</v>
      </c>
      <c r="F14696">
        <f t="shared" si="1148"/>
        <v>135.68029999732971</v>
      </c>
      <c r="G14696">
        <f t="shared" si="1149"/>
        <v>1016379.8842808969</v>
      </c>
      <c r="H14696">
        <f t="shared" si="1150"/>
        <v>1016379.8842808969</v>
      </c>
      <c r="I14696">
        <f t="shared" si="1151"/>
        <v>4.9829483032226563E-5</v>
      </c>
    </row>
    <row r="14697" spans="1:9" x14ac:dyDescent="0.25">
      <c r="A14697">
        <v>14696</v>
      </c>
      <c r="B14697">
        <v>1409002755.1427801</v>
      </c>
      <c r="C14697">
        <v>1409002755.1428299</v>
      </c>
      <c r="D14697">
        <v>4096</v>
      </c>
      <c r="E14697">
        <f t="shared" si="1147"/>
        <v>135.68428015708923</v>
      </c>
      <c r="F14697">
        <f t="shared" si="1148"/>
        <v>135.68432998657227</v>
      </c>
      <c r="G14697">
        <f t="shared" si="1149"/>
        <v>1016379.8842808969</v>
      </c>
      <c r="H14697">
        <f t="shared" si="1150"/>
        <v>1016379.8842808969</v>
      </c>
      <c r="I14697">
        <f t="shared" si="1151"/>
        <v>4.9829483032226563E-5</v>
      </c>
    </row>
    <row r="14698" spans="1:9" x14ac:dyDescent="0.25">
      <c r="A14698">
        <v>14697</v>
      </c>
      <c r="B14698">
        <v>1409002755.1468301</v>
      </c>
      <c r="C14698">
        <v>1409002755.1468799</v>
      </c>
      <c r="D14698">
        <v>4096</v>
      </c>
      <c r="E14698">
        <f t="shared" si="1147"/>
        <v>135.68833017349243</v>
      </c>
      <c r="F14698">
        <f t="shared" si="1148"/>
        <v>135.68838000297546</v>
      </c>
      <c r="G14698">
        <f t="shared" si="1149"/>
        <v>1011353.9285335845</v>
      </c>
      <c r="H14698">
        <f t="shared" si="1150"/>
        <v>1011353.9285335845</v>
      </c>
      <c r="I14698">
        <f t="shared" si="1151"/>
        <v>4.9829483032226563E-5</v>
      </c>
    </row>
    <row r="14699" spans="1:9" x14ac:dyDescent="0.25">
      <c r="A14699">
        <v>14698</v>
      </c>
      <c r="B14699">
        <v>1409002755.1508601</v>
      </c>
      <c r="C14699">
        <v>1409002755.1509099</v>
      </c>
      <c r="D14699">
        <v>4096</v>
      </c>
      <c r="E14699">
        <f t="shared" si="1147"/>
        <v>135.69236016273499</v>
      </c>
      <c r="F14699">
        <f t="shared" si="1148"/>
        <v>135.69240999221802</v>
      </c>
      <c r="G14699">
        <f t="shared" si="1149"/>
        <v>1016379.8842808969</v>
      </c>
      <c r="H14699">
        <f t="shared" si="1150"/>
        <v>1016379.8842808969</v>
      </c>
      <c r="I14699">
        <f t="shared" si="1151"/>
        <v>4.9829483032226563E-5</v>
      </c>
    </row>
    <row r="14700" spans="1:9" x14ac:dyDescent="0.25">
      <c r="A14700">
        <v>14699</v>
      </c>
      <c r="B14700">
        <v>1409002755.1548901</v>
      </c>
      <c r="C14700">
        <v>1409002755.1549399</v>
      </c>
      <c r="D14700">
        <v>4096</v>
      </c>
      <c r="E14700">
        <f t="shared" si="1147"/>
        <v>135.69639015197754</v>
      </c>
      <c r="F14700">
        <f t="shared" si="1148"/>
        <v>135.69643998146057</v>
      </c>
      <c r="G14700">
        <f t="shared" si="1149"/>
        <v>1016379.8842808969</v>
      </c>
      <c r="H14700">
        <f t="shared" si="1150"/>
        <v>1016379.8842808969</v>
      </c>
      <c r="I14700">
        <f t="shared" si="1151"/>
        <v>4.9829483032226563E-5</v>
      </c>
    </row>
    <row r="14701" spans="1:9" x14ac:dyDescent="0.25">
      <c r="A14701">
        <v>14700</v>
      </c>
      <c r="B14701">
        <v>1409002755.15892</v>
      </c>
      <c r="C14701">
        <v>1409002755.1589799</v>
      </c>
      <c r="D14701">
        <v>4096</v>
      </c>
      <c r="E14701">
        <f t="shared" si="1147"/>
        <v>135.70042014122009</v>
      </c>
      <c r="F14701">
        <f t="shared" si="1148"/>
        <v>135.70047998428345</v>
      </c>
      <c r="G14701">
        <f t="shared" si="1149"/>
        <v>1016379.8842808969</v>
      </c>
      <c r="H14701">
        <f t="shared" si="1150"/>
        <v>1013860.6777220418</v>
      </c>
      <c r="I14701">
        <f t="shared" si="1151"/>
        <v>5.9843063354492188E-5</v>
      </c>
    </row>
    <row r="14702" spans="1:9" x14ac:dyDescent="0.25">
      <c r="A14702">
        <v>14701</v>
      </c>
      <c r="B14702">
        <v>1409002755.1629601</v>
      </c>
      <c r="C14702">
        <v>1409002755.1630199</v>
      </c>
      <c r="D14702">
        <v>4096</v>
      </c>
      <c r="E14702">
        <f t="shared" si="1147"/>
        <v>135.70446014404297</v>
      </c>
      <c r="F14702">
        <f t="shared" si="1148"/>
        <v>135.70451998710632</v>
      </c>
      <c r="G14702">
        <f t="shared" si="1149"/>
        <v>1013860.6777220418</v>
      </c>
      <c r="H14702">
        <f t="shared" si="1150"/>
        <v>1013860.6777220418</v>
      </c>
      <c r="I14702">
        <f t="shared" si="1151"/>
        <v>5.9843063354492188E-5</v>
      </c>
    </row>
    <row r="14703" spans="1:9" x14ac:dyDescent="0.25">
      <c r="A14703">
        <v>14702</v>
      </c>
      <c r="B14703">
        <v>1409002755.16699</v>
      </c>
      <c r="C14703">
        <v>1409002755.1670401</v>
      </c>
      <c r="D14703">
        <v>4096</v>
      </c>
      <c r="E14703">
        <f t="shared" si="1147"/>
        <v>135.70849013328552</v>
      </c>
      <c r="F14703">
        <f t="shared" si="1148"/>
        <v>135.70854020118713</v>
      </c>
      <c r="G14703">
        <f t="shared" si="1149"/>
        <v>1016379.8842808969</v>
      </c>
      <c r="H14703">
        <f t="shared" si="1150"/>
        <v>1018851.2148025145</v>
      </c>
      <c r="I14703">
        <f t="shared" si="1151"/>
        <v>5.0067901611328125E-5</v>
      </c>
    </row>
    <row r="14704" spans="1:9" x14ac:dyDescent="0.25">
      <c r="A14704">
        <v>14703</v>
      </c>
      <c r="B14704">
        <v>1409002755.17103</v>
      </c>
      <c r="C14704">
        <v>1409002755.1710899</v>
      </c>
      <c r="D14704">
        <v>4096</v>
      </c>
      <c r="E14704">
        <f t="shared" si="1147"/>
        <v>135.7125301361084</v>
      </c>
      <c r="F14704">
        <f t="shared" si="1148"/>
        <v>135.71258997917175</v>
      </c>
      <c r="G14704">
        <f t="shared" si="1149"/>
        <v>1013860.6777220418</v>
      </c>
      <c r="H14704">
        <f t="shared" si="1150"/>
        <v>1011413.4689744496</v>
      </c>
      <c r="I14704">
        <f t="shared" si="1151"/>
        <v>5.9843063354492188E-5</v>
      </c>
    </row>
    <row r="14705" spans="1:9" x14ac:dyDescent="0.25">
      <c r="A14705">
        <v>14704</v>
      </c>
      <c r="B14705">
        <v>1409002755.17507</v>
      </c>
      <c r="C14705">
        <v>1409002755.1751201</v>
      </c>
      <c r="D14705">
        <v>4096</v>
      </c>
      <c r="E14705">
        <f t="shared" si="1147"/>
        <v>135.71657013893127</v>
      </c>
      <c r="F14705">
        <f t="shared" si="1148"/>
        <v>135.71662020683289</v>
      </c>
      <c r="G14705">
        <f t="shared" si="1149"/>
        <v>1013860.6777220418</v>
      </c>
      <c r="H14705">
        <f t="shared" si="1150"/>
        <v>1016319.7576904874</v>
      </c>
      <c r="I14705">
        <f t="shared" si="1151"/>
        <v>5.0067901611328125E-5</v>
      </c>
    </row>
    <row r="14706" spans="1:9" x14ac:dyDescent="0.25">
      <c r="A14706">
        <v>14705</v>
      </c>
      <c r="B14706">
        <v>1409002755.1791401</v>
      </c>
      <c r="C14706">
        <v>1409002755.1791899</v>
      </c>
      <c r="D14706">
        <v>4096</v>
      </c>
      <c r="E14706">
        <f t="shared" si="1147"/>
        <v>135.72064018249512</v>
      </c>
      <c r="F14706">
        <f t="shared" si="1148"/>
        <v>135.72069001197815</v>
      </c>
      <c r="G14706">
        <f t="shared" si="1149"/>
        <v>1006377.4344795267</v>
      </c>
      <c r="H14706">
        <f t="shared" si="1150"/>
        <v>1006436.3903925015</v>
      </c>
      <c r="I14706">
        <f t="shared" si="1151"/>
        <v>4.9829483032226563E-5</v>
      </c>
    </row>
    <row r="14707" spans="1:9" x14ac:dyDescent="0.25">
      <c r="A14707">
        <v>14706</v>
      </c>
      <c r="B14707">
        <v>1409002755.1831701</v>
      </c>
      <c r="C14707">
        <v>1409002755.1832299</v>
      </c>
      <c r="D14707">
        <v>4096</v>
      </c>
      <c r="E14707">
        <f t="shared" si="1147"/>
        <v>135.72467017173767</v>
      </c>
      <c r="F14707">
        <f t="shared" si="1148"/>
        <v>135.72473001480103</v>
      </c>
      <c r="G14707">
        <f t="shared" si="1149"/>
        <v>1016379.8842808969</v>
      </c>
      <c r="H14707">
        <f t="shared" si="1150"/>
        <v>1013860.6777220418</v>
      </c>
      <c r="I14707">
        <f t="shared" si="1151"/>
        <v>5.9843063354492188E-5</v>
      </c>
    </row>
    <row r="14708" spans="1:9" x14ac:dyDescent="0.25">
      <c r="A14708">
        <v>14707</v>
      </c>
      <c r="B14708">
        <v>1409002755.1872001</v>
      </c>
      <c r="C14708">
        <v>1409002755.1872599</v>
      </c>
      <c r="D14708">
        <v>4096</v>
      </c>
      <c r="E14708">
        <f t="shared" si="1147"/>
        <v>135.72870016098022</v>
      </c>
      <c r="F14708">
        <f t="shared" si="1148"/>
        <v>135.72876000404358</v>
      </c>
      <c r="G14708">
        <f t="shared" si="1149"/>
        <v>1016379.8842808969</v>
      </c>
      <c r="H14708">
        <f t="shared" si="1150"/>
        <v>1016379.8842808969</v>
      </c>
      <c r="I14708">
        <f t="shared" si="1151"/>
        <v>5.9843063354492188E-5</v>
      </c>
    </row>
    <row r="14709" spans="1:9" x14ac:dyDescent="0.25">
      <c r="A14709">
        <v>14708</v>
      </c>
      <c r="B14709">
        <v>1409002755.1912401</v>
      </c>
      <c r="C14709">
        <v>1409002755.1912899</v>
      </c>
      <c r="D14709">
        <v>4096</v>
      </c>
      <c r="E14709">
        <f t="shared" si="1147"/>
        <v>135.7327401638031</v>
      </c>
      <c r="F14709">
        <f t="shared" si="1148"/>
        <v>135.73278999328613</v>
      </c>
      <c r="G14709">
        <f t="shared" si="1149"/>
        <v>1013860.6777220418</v>
      </c>
      <c r="H14709">
        <f t="shared" si="1150"/>
        <v>1016379.8842808969</v>
      </c>
      <c r="I14709">
        <f t="shared" si="1151"/>
        <v>4.9829483032226563E-5</v>
      </c>
    </row>
    <row r="14710" spans="1:9" x14ac:dyDescent="0.25">
      <c r="A14710">
        <v>14709</v>
      </c>
      <c r="B14710">
        <v>1409002755.1952701</v>
      </c>
      <c r="C14710">
        <v>1409002755.1953299</v>
      </c>
      <c r="D14710">
        <v>4096</v>
      </c>
      <c r="E14710">
        <f t="shared" si="1147"/>
        <v>135.73677015304565</v>
      </c>
      <c r="F14710">
        <f t="shared" si="1148"/>
        <v>135.73682999610901</v>
      </c>
      <c r="G14710">
        <f t="shared" si="1149"/>
        <v>1016379.8842808969</v>
      </c>
      <c r="H14710">
        <f t="shared" si="1150"/>
        <v>1013860.6777220418</v>
      </c>
      <c r="I14710">
        <f t="shared" si="1151"/>
        <v>5.9843063354492188E-5</v>
      </c>
    </row>
    <row r="14711" spans="1:9" x14ac:dyDescent="0.25">
      <c r="A14711">
        <v>14710</v>
      </c>
      <c r="B14711">
        <v>1409002755.1993101</v>
      </c>
      <c r="C14711">
        <v>1409002755.1993599</v>
      </c>
      <c r="D14711">
        <v>4096</v>
      </c>
      <c r="E14711">
        <f t="shared" si="1147"/>
        <v>135.74081015586853</v>
      </c>
      <c r="F14711">
        <f t="shared" si="1148"/>
        <v>135.74085998535156</v>
      </c>
      <c r="G14711">
        <f t="shared" si="1149"/>
        <v>1013860.6777220418</v>
      </c>
      <c r="H14711">
        <f t="shared" si="1150"/>
        <v>1016379.8842808969</v>
      </c>
      <c r="I14711">
        <f t="shared" si="1151"/>
        <v>4.9829483032226563E-5</v>
      </c>
    </row>
    <row r="14712" spans="1:9" x14ac:dyDescent="0.25">
      <c r="A14712">
        <v>14711</v>
      </c>
      <c r="B14712">
        <v>1409002755.2033401</v>
      </c>
      <c r="C14712">
        <v>1409002755.2033899</v>
      </c>
      <c r="D14712">
        <v>4096</v>
      </c>
      <c r="E14712">
        <f t="shared" si="1147"/>
        <v>135.74484014511108</v>
      </c>
      <c r="F14712">
        <f t="shared" si="1148"/>
        <v>135.74488997459412</v>
      </c>
      <c r="G14712">
        <f t="shared" si="1149"/>
        <v>1016379.8842808969</v>
      </c>
      <c r="H14712">
        <f t="shared" si="1150"/>
        <v>1016379.8842808969</v>
      </c>
      <c r="I14712">
        <f t="shared" si="1151"/>
        <v>4.9829483032226563E-5</v>
      </c>
    </row>
    <row r="14713" spans="1:9" x14ac:dyDescent="0.25">
      <c r="A14713">
        <v>14712</v>
      </c>
      <c r="B14713">
        <v>1409002755.2074001</v>
      </c>
      <c r="C14713">
        <v>1409002755.2074599</v>
      </c>
      <c r="D14713">
        <v>4096</v>
      </c>
      <c r="E14713">
        <f t="shared" si="1147"/>
        <v>135.7489001750946</v>
      </c>
      <c r="F14713">
        <f t="shared" si="1148"/>
        <v>135.74896001815796</v>
      </c>
      <c r="G14713">
        <f t="shared" si="1149"/>
        <v>1008859.5445416642</v>
      </c>
      <c r="H14713">
        <f t="shared" si="1150"/>
        <v>1006377.4344795267</v>
      </c>
      <c r="I14713">
        <f t="shared" si="1151"/>
        <v>5.9843063354492188E-5</v>
      </c>
    </row>
    <row r="14714" spans="1:9" x14ac:dyDescent="0.25">
      <c r="A14714">
        <v>14713</v>
      </c>
      <c r="B14714">
        <v>1409002755.2114401</v>
      </c>
      <c r="C14714">
        <v>1409002755.2114899</v>
      </c>
      <c r="D14714">
        <v>4096</v>
      </c>
      <c r="E14714">
        <f t="shared" si="1147"/>
        <v>135.75294017791748</v>
      </c>
      <c r="F14714">
        <f t="shared" si="1148"/>
        <v>135.75299000740051</v>
      </c>
      <c r="G14714">
        <f t="shared" si="1149"/>
        <v>1013860.6777220418</v>
      </c>
      <c r="H14714">
        <f t="shared" si="1150"/>
        <v>1016379.8842808969</v>
      </c>
      <c r="I14714">
        <f t="shared" si="1151"/>
        <v>4.9829483032226563E-5</v>
      </c>
    </row>
    <row r="14715" spans="1:9" x14ac:dyDescent="0.25">
      <c r="A14715">
        <v>14714</v>
      </c>
      <c r="B14715">
        <v>1409002755.2154701</v>
      </c>
      <c r="C14715">
        <v>1409002755.2155499</v>
      </c>
      <c r="D14715">
        <v>4096</v>
      </c>
      <c r="E14715">
        <f t="shared" si="1147"/>
        <v>135.75697016716003</v>
      </c>
      <c r="F14715">
        <f t="shared" si="1148"/>
        <v>135.75705003738403</v>
      </c>
      <c r="G14715">
        <f t="shared" si="1149"/>
        <v>1016379.8842808969</v>
      </c>
      <c r="H14715">
        <f t="shared" si="1150"/>
        <v>1008859.5445416642</v>
      </c>
      <c r="I14715">
        <f t="shared" si="1151"/>
        <v>7.9870223999023438E-5</v>
      </c>
    </row>
    <row r="14716" spans="1:9" x14ac:dyDescent="0.25">
      <c r="A14716">
        <v>14715</v>
      </c>
      <c r="B14716">
        <v>1409002755.2195001</v>
      </c>
      <c r="C14716">
        <v>1409002755.21961</v>
      </c>
      <c r="D14716">
        <v>4096</v>
      </c>
      <c r="E14716">
        <f t="shared" si="1147"/>
        <v>135.76100015640259</v>
      </c>
      <c r="F14716">
        <f t="shared" si="1148"/>
        <v>135.76111006736755</v>
      </c>
      <c r="G14716">
        <f t="shared" si="1149"/>
        <v>1016379.8842808969</v>
      </c>
      <c r="H14716">
        <f t="shared" si="1150"/>
        <v>1008859.5445416642</v>
      </c>
      <c r="I14716">
        <f t="shared" si="1151"/>
        <v>1.0991096496582031E-4</v>
      </c>
    </row>
    <row r="14717" spans="1:9" x14ac:dyDescent="0.25">
      <c r="A14717">
        <v>14716</v>
      </c>
      <c r="B14717">
        <v>1409002755.2235601</v>
      </c>
      <c r="C14717">
        <v>1409002755.2236099</v>
      </c>
      <c r="D14717">
        <v>4096</v>
      </c>
      <c r="E14717">
        <f t="shared" si="1147"/>
        <v>135.76506018638611</v>
      </c>
      <c r="F14717">
        <f t="shared" si="1148"/>
        <v>135.76511001586914</v>
      </c>
      <c r="G14717">
        <f t="shared" si="1149"/>
        <v>1008859.5445416642</v>
      </c>
      <c r="H14717">
        <f t="shared" si="1150"/>
        <v>1024013.1837634858</v>
      </c>
      <c r="I14717">
        <f t="shared" si="1151"/>
        <v>4.9829483032226563E-5</v>
      </c>
    </row>
    <row r="14718" spans="1:9" x14ac:dyDescent="0.25">
      <c r="A14718">
        <v>14717</v>
      </c>
      <c r="B14718">
        <v>1409002755.2276001</v>
      </c>
      <c r="C14718">
        <v>1409002755.2276499</v>
      </c>
      <c r="D14718">
        <v>4096</v>
      </c>
      <c r="E14718">
        <f t="shared" si="1147"/>
        <v>135.76910018920898</v>
      </c>
      <c r="F14718">
        <f t="shared" si="1148"/>
        <v>135.76915001869202</v>
      </c>
      <c r="G14718">
        <f t="shared" si="1149"/>
        <v>1013860.6777220418</v>
      </c>
      <c r="H14718">
        <f t="shared" si="1150"/>
        <v>1013860.6777220418</v>
      </c>
      <c r="I14718">
        <f t="shared" si="1151"/>
        <v>4.9829483032226563E-5</v>
      </c>
    </row>
    <row r="14719" spans="1:9" x14ac:dyDescent="0.25">
      <c r="A14719">
        <v>14718</v>
      </c>
      <c r="B14719">
        <v>1409002755.2316301</v>
      </c>
      <c r="C14719">
        <v>1409002755.2316799</v>
      </c>
      <c r="D14719">
        <v>4096</v>
      </c>
      <c r="E14719">
        <f t="shared" si="1147"/>
        <v>135.77313017845154</v>
      </c>
      <c r="F14719">
        <f t="shared" si="1148"/>
        <v>135.77318000793457</v>
      </c>
      <c r="G14719">
        <f t="shared" si="1149"/>
        <v>1016379.8842808969</v>
      </c>
      <c r="H14719">
        <f t="shared" si="1150"/>
        <v>1016379.8842808969</v>
      </c>
      <c r="I14719">
        <f t="shared" si="1151"/>
        <v>4.9829483032226563E-5</v>
      </c>
    </row>
    <row r="14720" spans="1:9" x14ac:dyDescent="0.25">
      <c r="A14720">
        <v>14719</v>
      </c>
      <c r="B14720">
        <v>1409002755.2356999</v>
      </c>
      <c r="C14720">
        <v>1409002755.23575</v>
      </c>
      <c r="D14720">
        <v>4096</v>
      </c>
      <c r="E14720">
        <f t="shared" si="1147"/>
        <v>135.7771999835968</v>
      </c>
      <c r="F14720">
        <f t="shared" si="1148"/>
        <v>135.77725005149841</v>
      </c>
      <c r="G14720">
        <f t="shared" si="1149"/>
        <v>1006436.3903925015</v>
      </c>
      <c r="H14720">
        <f t="shared" si="1150"/>
        <v>1006377.4344795267</v>
      </c>
      <c r="I14720">
        <f t="shared" si="1151"/>
        <v>5.0067901611328125E-5</v>
      </c>
    </row>
    <row r="14721" spans="1:9" x14ac:dyDescent="0.25">
      <c r="A14721">
        <v>14720</v>
      </c>
      <c r="B14721">
        <v>1409002755.2397399</v>
      </c>
      <c r="C14721">
        <v>1409002755.23979</v>
      </c>
      <c r="D14721">
        <v>4096</v>
      </c>
      <c r="E14721">
        <f t="shared" si="1147"/>
        <v>135.78123998641968</v>
      </c>
      <c r="F14721">
        <f t="shared" si="1148"/>
        <v>135.78129005432129</v>
      </c>
      <c r="G14721">
        <f t="shared" si="1149"/>
        <v>1013860.6777220418</v>
      </c>
      <c r="H14721">
        <f t="shared" si="1150"/>
        <v>1013860.6777220418</v>
      </c>
      <c r="I14721">
        <f t="shared" si="1151"/>
        <v>5.0067901611328125E-5</v>
      </c>
    </row>
    <row r="14722" spans="1:9" x14ac:dyDescent="0.25">
      <c r="A14722">
        <v>14721</v>
      </c>
      <c r="B14722">
        <v>1409002755.2437699</v>
      </c>
      <c r="C14722">
        <v>1409002755.24383</v>
      </c>
      <c r="D14722">
        <v>4096</v>
      </c>
      <c r="E14722">
        <f t="shared" si="1147"/>
        <v>135.78526997566223</v>
      </c>
      <c r="F14722">
        <f t="shared" si="1148"/>
        <v>135.78533005714417</v>
      </c>
      <c r="G14722">
        <f t="shared" si="1149"/>
        <v>1016379.8842808969</v>
      </c>
      <c r="H14722">
        <f t="shared" si="1150"/>
        <v>1013860.6777220418</v>
      </c>
      <c r="I14722">
        <f t="shared" si="1151"/>
        <v>6.008148193359375E-5</v>
      </c>
    </row>
    <row r="14723" spans="1:9" x14ac:dyDescent="0.25">
      <c r="A14723">
        <v>14722</v>
      </c>
      <c r="B14723">
        <v>1409002755.2478099</v>
      </c>
      <c r="C14723">
        <v>1409002755.24787</v>
      </c>
      <c r="D14723">
        <v>4096</v>
      </c>
      <c r="E14723">
        <f t="shared" si="1147"/>
        <v>135.78930997848511</v>
      </c>
      <c r="F14723">
        <f t="shared" si="1148"/>
        <v>135.78937005996704</v>
      </c>
      <c r="G14723">
        <f t="shared" si="1149"/>
        <v>1013860.6777220418</v>
      </c>
      <c r="H14723">
        <f t="shared" si="1150"/>
        <v>1013860.6777220418</v>
      </c>
      <c r="I14723">
        <f t="shared" si="1151"/>
        <v>6.008148193359375E-5</v>
      </c>
    </row>
    <row r="14724" spans="1:9" x14ac:dyDescent="0.25">
      <c r="A14724">
        <v>14723</v>
      </c>
      <c r="B14724">
        <v>1409002755.2518499</v>
      </c>
      <c r="C14724">
        <v>1409002755.25191</v>
      </c>
      <c r="D14724">
        <v>4096</v>
      </c>
      <c r="E14724">
        <f t="shared" si="1147"/>
        <v>135.79334998130798</v>
      </c>
      <c r="F14724">
        <f t="shared" si="1148"/>
        <v>135.79341006278992</v>
      </c>
      <c r="G14724">
        <f t="shared" si="1149"/>
        <v>1013860.6777220418</v>
      </c>
      <c r="H14724">
        <f t="shared" si="1150"/>
        <v>1013860.6777220418</v>
      </c>
      <c r="I14724">
        <f t="shared" si="1151"/>
        <v>6.008148193359375E-5</v>
      </c>
    </row>
    <row r="14725" spans="1:9" x14ac:dyDescent="0.25">
      <c r="A14725">
        <v>14724</v>
      </c>
      <c r="B14725">
        <v>1409002755.2558801</v>
      </c>
      <c r="C14725">
        <v>1409002755.25594</v>
      </c>
      <c r="D14725">
        <v>4096</v>
      </c>
      <c r="E14725">
        <f t="shared" ref="E14725:E14788" si="1152">B14725-$B$2</f>
        <v>135.79738020896912</v>
      </c>
      <c r="F14725">
        <f t="shared" ref="F14725:F14788" si="1153">C14725-$B$2</f>
        <v>135.79744005203247</v>
      </c>
      <c r="G14725">
        <f t="shared" ref="G14725:G14788" si="1154">$D14725/(E14725-E14724)</f>
        <v>1016319.7576904874</v>
      </c>
      <c r="H14725">
        <f t="shared" ref="H14725:H14788" si="1155">$D14725/(F14725-F14724)</f>
        <v>1016379.8842808969</v>
      </c>
      <c r="I14725">
        <f t="shared" ref="I14725:I14788" si="1156">F14725-E14725</f>
        <v>5.9843063354492188E-5</v>
      </c>
    </row>
    <row r="14726" spans="1:9" x14ac:dyDescent="0.25">
      <c r="A14726">
        <v>14725</v>
      </c>
      <c r="B14726">
        <v>1409002755.2599199</v>
      </c>
      <c r="C14726">
        <v>1409002755.25998</v>
      </c>
      <c r="D14726">
        <v>4096</v>
      </c>
      <c r="E14726">
        <f t="shared" si="1152"/>
        <v>135.80141997337341</v>
      </c>
      <c r="F14726">
        <f t="shared" si="1153"/>
        <v>135.80148005485535</v>
      </c>
      <c r="G14726">
        <f t="shared" si="1154"/>
        <v>1013920.5136921625</v>
      </c>
      <c r="H14726">
        <f t="shared" si="1155"/>
        <v>1013860.6777220418</v>
      </c>
      <c r="I14726">
        <f t="shared" si="1156"/>
        <v>6.008148193359375E-5</v>
      </c>
    </row>
    <row r="14727" spans="1:9" x14ac:dyDescent="0.25">
      <c r="A14727">
        <v>14726</v>
      </c>
      <c r="B14727">
        <v>1409002755.2639799</v>
      </c>
      <c r="C14727">
        <v>1409002755.26404</v>
      </c>
      <c r="D14727">
        <v>4096</v>
      </c>
      <c r="E14727">
        <f t="shared" si="1152"/>
        <v>135.80548000335693</v>
      </c>
      <c r="F14727">
        <f t="shared" si="1153"/>
        <v>135.80554008483887</v>
      </c>
      <c r="G14727">
        <f t="shared" si="1154"/>
        <v>1008859.5445416642</v>
      </c>
      <c r="H14727">
        <f t="shared" si="1155"/>
        <v>1008859.5445416642</v>
      </c>
      <c r="I14727">
        <f t="shared" si="1156"/>
        <v>6.008148193359375E-5</v>
      </c>
    </row>
    <row r="14728" spans="1:9" x14ac:dyDescent="0.25">
      <c r="A14728">
        <v>14727</v>
      </c>
      <c r="B14728">
        <v>1409002755.2680099</v>
      </c>
      <c r="C14728">
        <v>1409002755.26807</v>
      </c>
      <c r="D14728">
        <v>4096</v>
      </c>
      <c r="E14728">
        <f t="shared" si="1152"/>
        <v>135.80950999259949</v>
      </c>
      <c r="F14728">
        <f t="shared" si="1153"/>
        <v>135.80957007408142</v>
      </c>
      <c r="G14728">
        <f t="shared" si="1154"/>
        <v>1016379.8842808969</v>
      </c>
      <c r="H14728">
        <f t="shared" si="1155"/>
        <v>1016379.8842808969</v>
      </c>
      <c r="I14728">
        <f t="shared" si="1156"/>
        <v>6.008148193359375E-5</v>
      </c>
    </row>
    <row r="14729" spans="1:9" x14ac:dyDescent="0.25">
      <c r="A14729">
        <v>14728</v>
      </c>
      <c r="B14729">
        <v>1409002755.2720499</v>
      </c>
      <c r="C14729">
        <v>1409002755.2721</v>
      </c>
      <c r="D14729">
        <v>4096</v>
      </c>
      <c r="E14729">
        <f t="shared" si="1152"/>
        <v>135.81354999542236</v>
      </c>
      <c r="F14729">
        <f t="shared" si="1153"/>
        <v>135.81360006332397</v>
      </c>
      <c r="G14729">
        <f t="shared" si="1154"/>
        <v>1013860.6777220418</v>
      </c>
      <c r="H14729">
        <f t="shared" si="1155"/>
        <v>1016379.8842808969</v>
      </c>
      <c r="I14729">
        <f t="shared" si="1156"/>
        <v>5.0067901611328125E-5</v>
      </c>
    </row>
    <row r="14730" spans="1:9" x14ac:dyDescent="0.25">
      <c r="A14730">
        <v>14729</v>
      </c>
      <c r="B14730">
        <v>1409002755.2760799</v>
      </c>
      <c r="C14730">
        <v>1409002755.27614</v>
      </c>
      <c r="D14730">
        <v>4096</v>
      </c>
      <c r="E14730">
        <f t="shared" si="1152"/>
        <v>135.81757998466492</v>
      </c>
      <c r="F14730">
        <f t="shared" si="1153"/>
        <v>135.81764006614685</v>
      </c>
      <c r="G14730">
        <f t="shared" si="1154"/>
        <v>1016379.8842808969</v>
      </c>
      <c r="H14730">
        <f t="shared" si="1155"/>
        <v>1013860.6777220418</v>
      </c>
      <c r="I14730">
        <f t="shared" si="1156"/>
        <v>6.008148193359375E-5</v>
      </c>
    </row>
    <row r="14731" spans="1:9" x14ac:dyDescent="0.25">
      <c r="A14731">
        <v>14730</v>
      </c>
      <c r="B14731">
        <v>1409002755.2801199</v>
      </c>
      <c r="C14731">
        <v>1409002755.28017</v>
      </c>
      <c r="D14731">
        <v>4096</v>
      </c>
      <c r="E14731">
        <f t="shared" si="1152"/>
        <v>135.82161998748779</v>
      </c>
      <c r="F14731">
        <f t="shared" si="1153"/>
        <v>135.8216700553894</v>
      </c>
      <c r="G14731">
        <f t="shared" si="1154"/>
        <v>1013860.6777220418</v>
      </c>
      <c r="H14731">
        <f t="shared" si="1155"/>
        <v>1016379.8842808969</v>
      </c>
      <c r="I14731">
        <f t="shared" si="1156"/>
        <v>5.0067901611328125E-5</v>
      </c>
    </row>
    <row r="14732" spans="1:9" x14ac:dyDescent="0.25">
      <c r="A14732">
        <v>14731</v>
      </c>
      <c r="B14732">
        <v>1409002755.2841499</v>
      </c>
      <c r="C14732">
        <v>1409002755.28421</v>
      </c>
      <c r="D14732">
        <v>4096</v>
      </c>
      <c r="E14732">
        <f t="shared" si="1152"/>
        <v>135.82564997673035</v>
      </c>
      <c r="F14732">
        <f t="shared" si="1153"/>
        <v>135.82571005821228</v>
      </c>
      <c r="G14732">
        <f t="shared" si="1154"/>
        <v>1016379.8842808969</v>
      </c>
      <c r="H14732">
        <f t="shared" si="1155"/>
        <v>1013860.6777220418</v>
      </c>
      <c r="I14732">
        <f t="shared" si="1156"/>
        <v>6.008148193359375E-5</v>
      </c>
    </row>
    <row r="14733" spans="1:9" x14ac:dyDescent="0.25">
      <c r="A14733">
        <v>14732</v>
      </c>
      <c r="B14733">
        <v>1409002755.2881899</v>
      </c>
      <c r="C14733">
        <v>1409002755.28825</v>
      </c>
      <c r="D14733">
        <v>4096</v>
      </c>
      <c r="E14733">
        <f t="shared" si="1152"/>
        <v>135.82968997955322</v>
      </c>
      <c r="F14733">
        <f t="shared" si="1153"/>
        <v>135.82975006103516</v>
      </c>
      <c r="G14733">
        <f t="shared" si="1154"/>
        <v>1013860.6777220418</v>
      </c>
      <c r="H14733">
        <f t="shared" si="1155"/>
        <v>1013860.6777220418</v>
      </c>
      <c r="I14733">
        <f t="shared" si="1156"/>
        <v>6.008148193359375E-5</v>
      </c>
    </row>
    <row r="14734" spans="1:9" x14ac:dyDescent="0.25">
      <c r="A14734">
        <v>14733</v>
      </c>
      <c r="B14734">
        <v>1409002755.2922599</v>
      </c>
      <c r="C14734">
        <v>1409002755.29232</v>
      </c>
      <c r="D14734">
        <v>4096</v>
      </c>
      <c r="E14734">
        <f t="shared" si="1152"/>
        <v>135.83376002311707</v>
      </c>
      <c r="F14734">
        <f t="shared" si="1153"/>
        <v>135.833820104599</v>
      </c>
      <c r="G14734">
        <f t="shared" si="1154"/>
        <v>1006377.4344795267</v>
      </c>
      <c r="H14734">
        <f t="shared" si="1155"/>
        <v>1006377.4344795267</v>
      </c>
      <c r="I14734">
        <f t="shared" si="1156"/>
        <v>6.008148193359375E-5</v>
      </c>
    </row>
    <row r="14735" spans="1:9" x14ac:dyDescent="0.25">
      <c r="A14735">
        <v>14734</v>
      </c>
      <c r="B14735">
        <v>1409002755.2962999</v>
      </c>
      <c r="C14735">
        <v>1409002755.29635</v>
      </c>
      <c r="D14735">
        <v>4096</v>
      </c>
      <c r="E14735">
        <f t="shared" si="1152"/>
        <v>135.83780002593994</v>
      </c>
      <c r="F14735">
        <f t="shared" si="1153"/>
        <v>135.83785009384155</v>
      </c>
      <c r="G14735">
        <f t="shared" si="1154"/>
        <v>1013860.6777220418</v>
      </c>
      <c r="H14735">
        <f t="shared" si="1155"/>
        <v>1016379.8842808969</v>
      </c>
      <c r="I14735">
        <f t="shared" si="1156"/>
        <v>5.0067901611328125E-5</v>
      </c>
    </row>
    <row r="14736" spans="1:9" x14ac:dyDescent="0.25">
      <c r="A14736">
        <v>14735</v>
      </c>
      <c r="B14736">
        <v>1409002755.3003299</v>
      </c>
      <c r="C14736">
        <v>1409002755.30039</v>
      </c>
      <c r="D14736">
        <v>4096</v>
      </c>
      <c r="E14736">
        <f t="shared" si="1152"/>
        <v>135.8418300151825</v>
      </c>
      <c r="F14736">
        <f t="shared" si="1153"/>
        <v>135.84189009666443</v>
      </c>
      <c r="G14736">
        <f t="shared" si="1154"/>
        <v>1016379.8842808969</v>
      </c>
      <c r="H14736">
        <f t="shared" si="1155"/>
        <v>1013860.6777220418</v>
      </c>
      <c r="I14736">
        <f t="shared" si="1156"/>
        <v>6.008148193359375E-5</v>
      </c>
    </row>
    <row r="14737" spans="1:9" x14ac:dyDescent="0.25">
      <c r="A14737">
        <v>14736</v>
      </c>
      <c r="B14737">
        <v>1409002755.3043699</v>
      </c>
      <c r="C14737">
        <v>1409002755.30442</v>
      </c>
      <c r="D14737">
        <v>4096</v>
      </c>
      <c r="E14737">
        <f t="shared" si="1152"/>
        <v>135.84587001800537</v>
      </c>
      <c r="F14737">
        <f t="shared" si="1153"/>
        <v>135.84592008590698</v>
      </c>
      <c r="G14737">
        <f t="shared" si="1154"/>
        <v>1013860.6777220418</v>
      </c>
      <c r="H14737">
        <f t="shared" si="1155"/>
        <v>1016379.8842808969</v>
      </c>
      <c r="I14737">
        <f t="shared" si="1156"/>
        <v>5.0067901611328125E-5</v>
      </c>
    </row>
    <row r="14738" spans="1:9" x14ac:dyDescent="0.25">
      <c r="A14738">
        <v>14737</v>
      </c>
      <c r="B14738">
        <v>1409002755.3083999</v>
      </c>
      <c r="C14738">
        <v>1409002755.30845</v>
      </c>
      <c r="D14738">
        <v>4096</v>
      </c>
      <c r="E14738">
        <f t="shared" si="1152"/>
        <v>135.84990000724792</v>
      </c>
      <c r="F14738">
        <f t="shared" si="1153"/>
        <v>135.84995007514954</v>
      </c>
      <c r="G14738">
        <f t="shared" si="1154"/>
        <v>1016379.8842808969</v>
      </c>
      <c r="H14738">
        <f t="shared" si="1155"/>
        <v>1016379.8842808969</v>
      </c>
      <c r="I14738">
        <f t="shared" si="1156"/>
        <v>5.0067901611328125E-5</v>
      </c>
    </row>
    <row r="14739" spans="1:9" x14ac:dyDescent="0.25">
      <c r="A14739">
        <v>14738</v>
      </c>
      <c r="B14739">
        <v>1409002755.31252</v>
      </c>
      <c r="C14739">
        <v>1409002755.3125701</v>
      </c>
      <c r="D14739">
        <v>4096</v>
      </c>
      <c r="E14739">
        <f t="shared" si="1152"/>
        <v>135.85402011871338</v>
      </c>
      <c r="F14739">
        <f t="shared" si="1153"/>
        <v>135.85407018661499</v>
      </c>
      <c r="G14739">
        <f t="shared" si="1154"/>
        <v>994147.86088768009</v>
      </c>
      <c r="H14739">
        <f t="shared" si="1155"/>
        <v>994147.86088768009</v>
      </c>
      <c r="I14739">
        <f t="shared" si="1156"/>
        <v>5.0067901611328125E-5</v>
      </c>
    </row>
    <row r="14740" spans="1:9" x14ac:dyDescent="0.25">
      <c r="A14740">
        <v>14739</v>
      </c>
      <c r="B14740">
        <v>1409002755.31653</v>
      </c>
      <c r="C14740">
        <v>1409002755.3165801</v>
      </c>
      <c r="D14740">
        <v>4096</v>
      </c>
      <c r="E14740">
        <f t="shared" si="1152"/>
        <v>135.85803008079529</v>
      </c>
      <c r="F14740">
        <f t="shared" si="1153"/>
        <v>135.8580801486969</v>
      </c>
      <c r="G14740">
        <f t="shared" si="1154"/>
        <v>1021456.0428087282</v>
      </c>
      <c r="H14740">
        <f t="shared" si="1155"/>
        <v>1021456.0428087282</v>
      </c>
      <c r="I14740">
        <f t="shared" si="1156"/>
        <v>5.0067901611328125E-5</v>
      </c>
    </row>
    <row r="14741" spans="1:9" x14ac:dyDescent="0.25">
      <c r="A14741">
        <v>14740</v>
      </c>
      <c r="B14741">
        <v>1409002755.32056</v>
      </c>
      <c r="C14741">
        <v>1409002755.3206201</v>
      </c>
      <c r="D14741">
        <v>4096</v>
      </c>
      <c r="E14741">
        <f t="shared" si="1152"/>
        <v>135.86206007003784</v>
      </c>
      <c r="F14741">
        <f t="shared" si="1153"/>
        <v>135.86212015151978</v>
      </c>
      <c r="G14741">
        <f t="shared" si="1154"/>
        <v>1016379.8842808969</v>
      </c>
      <c r="H14741">
        <f t="shared" si="1155"/>
        <v>1013860.6777220418</v>
      </c>
      <c r="I14741">
        <f t="shared" si="1156"/>
        <v>6.008148193359375E-5</v>
      </c>
    </row>
    <row r="14742" spans="1:9" x14ac:dyDescent="0.25">
      <c r="A14742">
        <v>14741</v>
      </c>
      <c r="B14742">
        <v>1409002755.32462</v>
      </c>
      <c r="C14742">
        <v>1409002755.3246701</v>
      </c>
      <c r="D14742">
        <v>4096</v>
      </c>
      <c r="E14742">
        <f t="shared" si="1152"/>
        <v>135.86612010002136</v>
      </c>
      <c r="F14742">
        <f t="shared" si="1153"/>
        <v>135.86617016792297</v>
      </c>
      <c r="G14742">
        <f t="shared" si="1154"/>
        <v>1008859.5445416642</v>
      </c>
      <c r="H14742">
        <f t="shared" si="1155"/>
        <v>1011353.9285335845</v>
      </c>
      <c r="I14742">
        <f t="shared" si="1156"/>
        <v>5.0067901611328125E-5</v>
      </c>
    </row>
    <row r="14743" spans="1:9" x14ac:dyDescent="0.25">
      <c r="A14743">
        <v>14742</v>
      </c>
      <c r="B14743">
        <v>1409002755.32865</v>
      </c>
      <c r="C14743">
        <v>1409002755.3287101</v>
      </c>
      <c r="D14743">
        <v>4096</v>
      </c>
      <c r="E14743">
        <f t="shared" si="1152"/>
        <v>135.87015008926392</v>
      </c>
      <c r="F14743">
        <f t="shared" si="1153"/>
        <v>135.87021017074585</v>
      </c>
      <c r="G14743">
        <f t="shared" si="1154"/>
        <v>1016379.8842808969</v>
      </c>
      <c r="H14743">
        <f t="shared" si="1155"/>
        <v>1013860.6777220418</v>
      </c>
      <c r="I14743">
        <f t="shared" si="1156"/>
        <v>6.008148193359375E-5</v>
      </c>
    </row>
    <row r="14744" spans="1:9" x14ac:dyDescent="0.25">
      <c r="A14744">
        <v>14743</v>
      </c>
      <c r="B14744">
        <v>1409002755.33269</v>
      </c>
      <c r="C14744">
        <v>1409002755.3327501</v>
      </c>
      <c r="D14744">
        <v>4096</v>
      </c>
      <c r="E14744">
        <f t="shared" si="1152"/>
        <v>135.87419009208679</v>
      </c>
      <c r="F14744">
        <f t="shared" si="1153"/>
        <v>135.87425017356873</v>
      </c>
      <c r="G14744">
        <f t="shared" si="1154"/>
        <v>1013860.6777220418</v>
      </c>
      <c r="H14744">
        <f t="shared" si="1155"/>
        <v>1013860.6777220418</v>
      </c>
      <c r="I14744">
        <f t="shared" si="1156"/>
        <v>6.008148193359375E-5</v>
      </c>
    </row>
    <row r="14745" spans="1:9" x14ac:dyDescent="0.25">
      <c r="A14745">
        <v>14744</v>
      </c>
      <c r="B14745">
        <v>1409002755.33672</v>
      </c>
      <c r="C14745">
        <v>1409002755.3367801</v>
      </c>
      <c r="D14745">
        <v>4096</v>
      </c>
      <c r="E14745">
        <f t="shared" si="1152"/>
        <v>135.87822008132935</v>
      </c>
      <c r="F14745">
        <f t="shared" si="1153"/>
        <v>135.87828016281128</v>
      </c>
      <c r="G14745">
        <f t="shared" si="1154"/>
        <v>1016379.8842808969</v>
      </c>
      <c r="H14745">
        <f t="shared" si="1155"/>
        <v>1016379.8842808969</v>
      </c>
      <c r="I14745">
        <f t="shared" si="1156"/>
        <v>6.008148193359375E-5</v>
      </c>
    </row>
    <row r="14746" spans="1:9" x14ac:dyDescent="0.25">
      <c r="A14746">
        <v>14745</v>
      </c>
      <c r="B14746">
        <v>1409002755.34076</v>
      </c>
      <c r="C14746">
        <v>1409002755.3408101</v>
      </c>
      <c r="D14746">
        <v>4096</v>
      </c>
      <c r="E14746">
        <f t="shared" si="1152"/>
        <v>135.88226008415222</v>
      </c>
      <c r="F14746">
        <f t="shared" si="1153"/>
        <v>135.88231015205383</v>
      </c>
      <c r="G14746">
        <f t="shared" si="1154"/>
        <v>1013860.6777220418</v>
      </c>
      <c r="H14746">
        <f t="shared" si="1155"/>
        <v>1016379.8842808969</v>
      </c>
      <c r="I14746">
        <f t="shared" si="1156"/>
        <v>5.0067901611328125E-5</v>
      </c>
    </row>
    <row r="14747" spans="1:9" x14ac:dyDescent="0.25">
      <c r="A14747">
        <v>14746</v>
      </c>
      <c r="B14747">
        <v>1409002755.34479</v>
      </c>
      <c r="C14747">
        <v>1409002755.3448501</v>
      </c>
      <c r="D14747">
        <v>4096</v>
      </c>
      <c r="E14747">
        <f t="shared" si="1152"/>
        <v>135.88629007339478</v>
      </c>
      <c r="F14747">
        <f t="shared" si="1153"/>
        <v>135.88635015487671</v>
      </c>
      <c r="G14747">
        <f t="shared" si="1154"/>
        <v>1016379.8842808969</v>
      </c>
      <c r="H14747">
        <f t="shared" si="1155"/>
        <v>1013860.6777220418</v>
      </c>
      <c r="I14747">
        <f t="shared" si="1156"/>
        <v>6.008148193359375E-5</v>
      </c>
    </row>
    <row r="14748" spans="1:9" x14ac:dyDescent="0.25">
      <c r="A14748">
        <v>14747</v>
      </c>
      <c r="B14748">
        <v>1409002755.34883</v>
      </c>
      <c r="C14748">
        <v>1409002755.3488801</v>
      </c>
      <c r="D14748">
        <v>4096</v>
      </c>
      <c r="E14748">
        <f t="shared" si="1152"/>
        <v>135.89033007621765</v>
      </c>
      <c r="F14748">
        <f t="shared" si="1153"/>
        <v>135.89038014411926</v>
      </c>
      <c r="G14748">
        <f t="shared" si="1154"/>
        <v>1013860.6777220418</v>
      </c>
      <c r="H14748">
        <f t="shared" si="1155"/>
        <v>1016379.8842808969</v>
      </c>
      <c r="I14748">
        <f t="shared" si="1156"/>
        <v>5.0067901611328125E-5</v>
      </c>
    </row>
    <row r="14749" spans="1:9" x14ac:dyDescent="0.25">
      <c r="A14749">
        <v>14748</v>
      </c>
      <c r="B14749">
        <v>1409002755.35288</v>
      </c>
      <c r="C14749">
        <v>1409002755.3529401</v>
      </c>
      <c r="D14749">
        <v>4096</v>
      </c>
      <c r="E14749">
        <f t="shared" si="1152"/>
        <v>135.89438009262085</v>
      </c>
      <c r="F14749">
        <f t="shared" si="1153"/>
        <v>135.89444017410278</v>
      </c>
      <c r="G14749">
        <f t="shared" si="1154"/>
        <v>1011353.9285335845</v>
      </c>
      <c r="H14749">
        <f t="shared" si="1155"/>
        <v>1008859.5445416642</v>
      </c>
      <c r="I14749">
        <f t="shared" si="1156"/>
        <v>6.008148193359375E-5</v>
      </c>
    </row>
    <row r="14750" spans="1:9" x14ac:dyDescent="0.25">
      <c r="A14750">
        <v>14749</v>
      </c>
      <c r="B14750">
        <v>1409002755.35691</v>
      </c>
      <c r="C14750">
        <v>1409002755.3569701</v>
      </c>
      <c r="D14750">
        <v>4096</v>
      </c>
      <c r="E14750">
        <f t="shared" si="1152"/>
        <v>135.8984100818634</v>
      </c>
      <c r="F14750">
        <f t="shared" si="1153"/>
        <v>135.89847016334534</v>
      </c>
      <c r="G14750">
        <f t="shared" si="1154"/>
        <v>1016379.8842808969</v>
      </c>
      <c r="H14750">
        <f t="shared" si="1155"/>
        <v>1016379.8842808969</v>
      </c>
      <c r="I14750">
        <f t="shared" si="1156"/>
        <v>6.008148193359375E-5</v>
      </c>
    </row>
    <row r="14751" spans="1:9" x14ac:dyDescent="0.25">
      <c r="A14751">
        <v>14750</v>
      </c>
      <c r="B14751">
        <v>1409002755.36095</v>
      </c>
      <c r="C14751">
        <v>1409002755.3610001</v>
      </c>
      <c r="D14751">
        <v>4096</v>
      </c>
      <c r="E14751">
        <f t="shared" si="1152"/>
        <v>135.90245008468628</v>
      </c>
      <c r="F14751">
        <f t="shared" si="1153"/>
        <v>135.90250015258789</v>
      </c>
      <c r="G14751">
        <f t="shared" si="1154"/>
        <v>1013860.6777220418</v>
      </c>
      <c r="H14751">
        <f t="shared" si="1155"/>
        <v>1016379.8842808969</v>
      </c>
      <c r="I14751">
        <f t="shared" si="1156"/>
        <v>5.0067901611328125E-5</v>
      </c>
    </row>
    <row r="14752" spans="1:9" x14ac:dyDescent="0.25">
      <c r="A14752">
        <v>14751</v>
      </c>
      <c r="B14752">
        <v>1409002755.36498</v>
      </c>
      <c r="C14752">
        <v>1409002755.3650401</v>
      </c>
      <c r="D14752">
        <v>4096</v>
      </c>
      <c r="E14752">
        <f t="shared" si="1152"/>
        <v>135.90648007392883</v>
      </c>
      <c r="F14752">
        <f t="shared" si="1153"/>
        <v>135.90654015541077</v>
      </c>
      <c r="G14752">
        <f t="shared" si="1154"/>
        <v>1016379.8842808969</v>
      </c>
      <c r="H14752">
        <f t="shared" si="1155"/>
        <v>1013860.6777220418</v>
      </c>
      <c r="I14752">
        <f t="shared" si="1156"/>
        <v>6.008148193359375E-5</v>
      </c>
    </row>
    <row r="14753" spans="1:9" x14ac:dyDescent="0.25">
      <c r="A14753">
        <v>14752</v>
      </c>
      <c r="B14753">
        <v>1409002755.36902</v>
      </c>
      <c r="C14753">
        <v>1409002755.3690701</v>
      </c>
      <c r="D14753">
        <v>4096</v>
      </c>
      <c r="E14753">
        <f t="shared" si="1152"/>
        <v>135.91052007675171</v>
      </c>
      <c r="F14753">
        <f t="shared" si="1153"/>
        <v>135.91057014465332</v>
      </c>
      <c r="G14753">
        <f t="shared" si="1154"/>
        <v>1013860.6777220418</v>
      </c>
      <c r="H14753">
        <f t="shared" si="1155"/>
        <v>1016379.8842808969</v>
      </c>
      <c r="I14753">
        <f t="shared" si="1156"/>
        <v>5.0067901611328125E-5</v>
      </c>
    </row>
    <row r="14754" spans="1:9" x14ac:dyDescent="0.25">
      <c r="A14754">
        <v>14753</v>
      </c>
      <c r="B14754">
        <v>1409002755.37305</v>
      </c>
      <c r="C14754">
        <v>1409002755.3731101</v>
      </c>
      <c r="D14754">
        <v>4096</v>
      </c>
      <c r="E14754">
        <f t="shared" si="1152"/>
        <v>135.91455006599426</v>
      </c>
      <c r="F14754">
        <f t="shared" si="1153"/>
        <v>135.9146101474762</v>
      </c>
      <c r="G14754">
        <f t="shared" si="1154"/>
        <v>1016379.8842808969</v>
      </c>
      <c r="H14754">
        <f t="shared" si="1155"/>
        <v>1013860.6777220418</v>
      </c>
      <c r="I14754">
        <f t="shared" si="1156"/>
        <v>6.008148193359375E-5</v>
      </c>
    </row>
    <row r="14755" spans="1:9" x14ac:dyDescent="0.25">
      <c r="A14755">
        <v>14754</v>
      </c>
      <c r="B14755">
        <v>1409002755.37709</v>
      </c>
      <c r="C14755">
        <v>1409002755.37714</v>
      </c>
      <c r="D14755">
        <v>4096</v>
      </c>
      <c r="E14755">
        <f t="shared" si="1152"/>
        <v>135.91859006881714</v>
      </c>
      <c r="F14755">
        <f t="shared" si="1153"/>
        <v>135.91864013671875</v>
      </c>
      <c r="G14755">
        <f t="shared" si="1154"/>
        <v>1013860.6777220418</v>
      </c>
      <c r="H14755">
        <f t="shared" si="1155"/>
        <v>1016379.8842808969</v>
      </c>
      <c r="I14755">
        <f t="shared" si="1156"/>
        <v>5.0067901611328125E-5</v>
      </c>
    </row>
    <row r="14756" spans="1:9" x14ac:dyDescent="0.25">
      <c r="A14756">
        <v>14755</v>
      </c>
      <c r="B14756">
        <v>1409002755.38114</v>
      </c>
      <c r="C14756">
        <v>1409002755.3811901</v>
      </c>
      <c r="D14756">
        <v>4096</v>
      </c>
      <c r="E14756">
        <f t="shared" si="1152"/>
        <v>135.92264008522034</v>
      </c>
      <c r="F14756">
        <f t="shared" si="1153"/>
        <v>135.92269015312195</v>
      </c>
      <c r="G14756">
        <f t="shared" si="1154"/>
        <v>1011353.9285335845</v>
      </c>
      <c r="H14756">
        <f t="shared" si="1155"/>
        <v>1011353.9285335845</v>
      </c>
      <c r="I14756">
        <f t="shared" si="1156"/>
        <v>5.0067901611328125E-5</v>
      </c>
    </row>
    <row r="14757" spans="1:9" x14ac:dyDescent="0.25">
      <c r="A14757">
        <v>14756</v>
      </c>
      <c r="B14757">
        <v>1409002755.38517</v>
      </c>
      <c r="C14757">
        <v>1409002755.3852201</v>
      </c>
      <c r="D14757">
        <v>4096</v>
      </c>
      <c r="E14757">
        <f t="shared" si="1152"/>
        <v>135.92667007446289</v>
      </c>
      <c r="F14757">
        <f t="shared" si="1153"/>
        <v>135.9267201423645</v>
      </c>
      <c r="G14757">
        <f t="shared" si="1154"/>
        <v>1016379.8842808969</v>
      </c>
      <c r="H14757">
        <f t="shared" si="1155"/>
        <v>1016379.8842808969</v>
      </c>
      <c r="I14757">
        <f t="shared" si="1156"/>
        <v>5.0067901611328125E-5</v>
      </c>
    </row>
    <row r="14758" spans="1:9" x14ac:dyDescent="0.25">
      <c r="A14758">
        <v>14757</v>
      </c>
      <c r="B14758">
        <v>1409002755.3891799</v>
      </c>
      <c r="C14758">
        <v>1409002755.38924</v>
      </c>
      <c r="D14758">
        <v>4096</v>
      </c>
      <c r="E14758">
        <f t="shared" si="1152"/>
        <v>135.9306800365448</v>
      </c>
      <c r="F14758">
        <f t="shared" si="1153"/>
        <v>135.93074011802673</v>
      </c>
      <c r="G14758">
        <f t="shared" si="1154"/>
        <v>1021456.0428087282</v>
      </c>
      <c r="H14758">
        <f t="shared" si="1155"/>
        <v>1018911.6413024139</v>
      </c>
      <c r="I14758">
        <f t="shared" si="1156"/>
        <v>6.008148193359375E-5</v>
      </c>
    </row>
    <row r="14759" spans="1:9" x14ac:dyDescent="0.25">
      <c r="A14759">
        <v>14758</v>
      </c>
      <c r="B14759">
        <v>1409002755.3932199</v>
      </c>
      <c r="C14759">
        <v>1409002755.39327</v>
      </c>
      <c r="D14759">
        <v>4096</v>
      </c>
      <c r="E14759">
        <f t="shared" si="1152"/>
        <v>135.93472003936768</v>
      </c>
      <c r="F14759">
        <f t="shared" si="1153"/>
        <v>135.93477010726929</v>
      </c>
      <c r="G14759">
        <f t="shared" si="1154"/>
        <v>1013860.6777220418</v>
      </c>
      <c r="H14759">
        <f t="shared" si="1155"/>
        <v>1016379.8842808969</v>
      </c>
      <c r="I14759">
        <f t="shared" si="1156"/>
        <v>5.0067901611328125E-5</v>
      </c>
    </row>
    <row r="14760" spans="1:9" x14ac:dyDescent="0.25">
      <c r="A14760">
        <v>14759</v>
      </c>
      <c r="B14760">
        <v>1409002755.3972499</v>
      </c>
      <c r="C14760">
        <v>1409002755.39731</v>
      </c>
      <c r="D14760">
        <v>4096</v>
      </c>
      <c r="E14760">
        <f t="shared" si="1152"/>
        <v>135.93875002861023</v>
      </c>
      <c r="F14760">
        <f t="shared" si="1153"/>
        <v>135.93881011009216</v>
      </c>
      <c r="G14760">
        <f t="shared" si="1154"/>
        <v>1016379.8842808969</v>
      </c>
      <c r="H14760">
        <f t="shared" si="1155"/>
        <v>1013860.6777220418</v>
      </c>
      <c r="I14760">
        <f t="shared" si="1156"/>
        <v>6.008148193359375E-5</v>
      </c>
    </row>
    <row r="14761" spans="1:9" x14ac:dyDescent="0.25">
      <c r="A14761">
        <v>14760</v>
      </c>
      <c r="B14761">
        <v>1409002755.4012799</v>
      </c>
      <c r="C14761">
        <v>1409002755.40134</v>
      </c>
      <c r="D14761">
        <v>4096</v>
      </c>
      <c r="E14761">
        <f t="shared" si="1152"/>
        <v>135.94278001785278</v>
      </c>
      <c r="F14761">
        <f t="shared" si="1153"/>
        <v>135.94284009933472</v>
      </c>
      <c r="G14761">
        <f t="shared" si="1154"/>
        <v>1016379.8842808969</v>
      </c>
      <c r="H14761">
        <f t="shared" si="1155"/>
        <v>1016379.8842808969</v>
      </c>
      <c r="I14761">
        <f t="shared" si="1156"/>
        <v>6.008148193359375E-5</v>
      </c>
    </row>
    <row r="14762" spans="1:9" x14ac:dyDescent="0.25">
      <c r="A14762">
        <v>14761</v>
      </c>
      <c r="B14762">
        <v>1409002755.4053199</v>
      </c>
      <c r="C14762">
        <v>1409002755.40537</v>
      </c>
      <c r="D14762">
        <v>4096</v>
      </c>
      <c r="E14762">
        <f t="shared" si="1152"/>
        <v>135.94682002067566</v>
      </c>
      <c r="F14762">
        <f t="shared" si="1153"/>
        <v>135.94687008857727</v>
      </c>
      <c r="G14762">
        <f t="shared" si="1154"/>
        <v>1013860.6777220418</v>
      </c>
      <c r="H14762">
        <f t="shared" si="1155"/>
        <v>1016379.8842808969</v>
      </c>
      <c r="I14762">
        <f t="shared" si="1156"/>
        <v>5.0067901611328125E-5</v>
      </c>
    </row>
    <row r="14763" spans="1:9" x14ac:dyDescent="0.25">
      <c r="A14763">
        <v>14762</v>
      </c>
      <c r="B14763">
        <v>1409002755.40938</v>
      </c>
      <c r="C14763">
        <v>1409002755.40943</v>
      </c>
      <c r="D14763">
        <v>4096</v>
      </c>
      <c r="E14763">
        <f t="shared" si="1152"/>
        <v>135.95088005065918</v>
      </c>
      <c r="F14763">
        <f t="shared" si="1153"/>
        <v>135.95093011856079</v>
      </c>
      <c r="G14763">
        <f t="shared" si="1154"/>
        <v>1008859.5445416642</v>
      </c>
      <c r="H14763">
        <f t="shared" si="1155"/>
        <v>1008859.5445416642</v>
      </c>
      <c r="I14763">
        <f t="shared" si="1156"/>
        <v>5.0067901611328125E-5</v>
      </c>
    </row>
    <row r="14764" spans="1:9" x14ac:dyDescent="0.25">
      <c r="A14764">
        <v>14763</v>
      </c>
      <c r="B14764">
        <v>1409002755.4134099</v>
      </c>
      <c r="C14764">
        <v>1409002755.41347</v>
      </c>
      <c r="D14764">
        <v>4096</v>
      </c>
      <c r="E14764">
        <f t="shared" si="1152"/>
        <v>135.95491003990173</v>
      </c>
      <c r="F14764">
        <f t="shared" si="1153"/>
        <v>135.95497012138367</v>
      </c>
      <c r="G14764">
        <f t="shared" si="1154"/>
        <v>1016379.8842808969</v>
      </c>
      <c r="H14764">
        <f t="shared" si="1155"/>
        <v>1013860.6777220418</v>
      </c>
      <c r="I14764">
        <f t="shared" si="1156"/>
        <v>6.008148193359375E-5</v>
      </c>
    </row>
    <row r="14765" spans="1:9" x14ac:dyDescent="0.25">
      <c r="A14765">
        <v>14764</v>
      </c>
      <c r="B14765">
        <v>1409002755.41745</v>
      </c>
      <c r="C14765">
        <v>1409002755.4175</v>
      </c>
      <c r="D14765">
        <v>4096</v>
      </c>
      <c r="E14765">
        <f t="shared" si="1152"/>
        <v>135.95895004272461</v>
      </c>
      <c r="F14765">
        <f t="shared" si="1153"/>
        <v>135.95900011062622</v>
      </c>
      <c r="G14765">
        <f t="shared" si="1154"/>
        <v>1013860.6777220418</v>
      </c>
      <c r="H14765">
        <f t="shared" si="1155"/>
        <v>1016379.8842808969</v>
      </c>
      <c r="I14765">
        <f t="shared" si="1156"/>
        <v>5.0067901611328125E-5</v>
      </c>
    </row>
    <row r="14766" spans="1:9" x14ac:dyDescent="0.25">
      <c r="A14766">
        <v>14765</v>
      </c>
      <c r="B14766">
        <v>1409002755.4214699</v>
      </c>
      <c r="C14766">
        <v>1409002755.42156</v>
      </c>
      <c r="D14766">
        <v>4096</v>
      </c>
      <c r="E14766">
        <f t="shared" si="1152"/>
        <v>135.96297001838684</v>
      </c>
      <c r="F14766">
        <f t="shared" si="1153"/>
        <v>135.96306014060974</v>
      </c>
      <c r="G14766">
        <f t="shared" si="1154"/>
        <v>1018911.6413024139</v>
      </c>
      <c r="H14766">
        <f t="shared" si="1155"/>
        <v>1008859.5445416642</v>
      </c>
      <c r="I14766">
        <f t="shared" si="1156"/>
        <v>9.0122222900390625E-5</v>
      </c>
    </row>
    <row r="14767" spans="1:9" x14ac:dyDescent="0.25">
      <c r="A14767">
        <v>14766</v>
      </c>
      <c r="B14767">
        <v>1409002755.4254899</v>
      </c>
      <c r="C14767">
        <v>1409002755.42554</v>
      </c>
      <c r="D14767">
        <v>4096</v>
      </c>
      <c r="E14767">
        <f t="shared" si="1152"/>
        <v>135.96698999404907</v>
      </c>
      <c r="F14767">
        <f t="shared" si="1153"/>
        <v>135.96704006195068</v>
      </c>
      <c r="G14767">
        <f t="shared" si="1154"/>
        <v>1018911.6413024139</v>
      </c>
      <c r="H14767">
        <f t="shared" si="1155"/>
        <v>1029166.0686515305</v>
      </c>
      <c r="I14767">
        <f t="shared" si="1156"/>
        <v>5.0067901611328125E-5</v>
      </c>
    </row>
    <row r="14768" spans="1:9" x14ac:dyDescent="0.25">
      <c r="A14768">
        <v>14767</v>
      </c>
      <c r="B14768">
        <v>1409002755.4295199</v>
      </c>
      <c r="C14768">
        <v>1409002755.42957</v>
      </c>
      <c r="D14768">
        <v>4096</v>
      </c>
      <c r="E14768">
        <f t="shared" si="1152"/>
        <v>135.97101998329163</v>
      </c>
      <c r="F14768">
        <f t="shared" si="1153"/>
        <v>135.97107005119324</v>
      </c>
      <c r="G14768">
        <f t="shared" si="1154"/>
        <v>1016379.8842808969</v>
      </c>
      <c r="H14768">
        <f t="shared" si="1155"/>
        <v>1016379.8842808969</v>
      </c>
      <c r="I14768">
        <f t="shared" si="1156"/>
        <v>5.0067901611328125E-5</v>
      </c>
    </row>
    <row r="14769" spans="1:9" x14ac:dyDescent="0.25">
      <c r="A14769">
        <v>14768</v>
      </c>
      <c r="B14769">
        <v>1409002755.4335499</v>
      </c>
      <c r="C14769">
        <v>1409002755.4335999</v>
      </c>
      <c r="D14769">
        <v>4096</v>
      </c>
      <c r="E14769">
        <f t="shared" si="1152"/>
        <v>135.97504997253418</v>
      </c>
      <c r="F14769">
        <f t="shared" si="1153"/>
        <v>135.97510004043579</v>
      </c>
      <c r="G14769">
        <f t="shared" si="1154"/>
        <v>1016379.8842808969</v>
      </c>
      <c r="H14769">
        <f t="shared" si="1155"/>
        <v>1016379.8842808969</v>
      </c>
      <c r="I14769">
        <f t="shared" si="1156"/>
        <v>5.0067901611328125E-5</v>
      </c>
    </row>
    <row r="14770" spans="1:9" x14ac:dyDescent="0.25">
      <c r="A14770">
        <v>14769</v>
      </c>
      <c r="B14770">
        <v>1409002755.4375999</v>
      </c>
      <c r="C14770">
        <v>1409002755.43765</v>
      </c>
      <c r="D14770">
        <v>4096</v>
      </c>
      <c r="E14770">
        <f t="shared" si="1152"/>
        <v>135.97909998893738</v>
      </c>
      <c r="F14770">
        <f t="shared" si="1153"/>
        <v>135.97915005683899</v>
      </c>
      <c r="G14770">
        <f t="shared" si="1154"/>
        <v>1011353.9285335845</v>
      </c>
      <c r="H14770">
        <f t="shared" si="1155"/>
        <v>1011353.9285335845</v>
      </c>
      <c r="I14770">
        <f t="shared" si="1156"/>
        <v>5.0067901611328125E-5</v>
      </c>
    </row>
    <row r="14771" spans="1:9" x14ac:dyDescent="0.25">
      <c r="A14771">
        <v>14770</v>
      </c>
      <c r="B14771">
        <v>1409002755.4416299</v>
      </c>
      <c r="C14771">
        <v>1409002755.44168</v>
      </c>
      <c r="D14771">
        <v>4096</v>
      </c>
      <c r="E14771">
        <f t="shared" si="1152"/>
        <v>135.98312997817993</v>
      </c>
      <c r="F14771">
        <f t="shared" si="1153"/>
        <v>135.98318004608154</v>
      </c>
      <c r="G14771">
        <f t="shared" si="1154"/>
        <v>1016379.8842808969</v>
      </c>
      <c r="H14771">
        <f t="shared" si="1155"/>
        <v>1016379.8842808969</v>
      </c>
      <c r="I14771">
        <f t="shared" si="1156"/>
        <v>5.0067901611328125E-5</v>
      </c>
    </row>
    <row r="14772" spans="1:9" x14ac:dyDescent="0.25">
      <c r="A14772">
        <v>14771</v>
      </c>
      <c r="B14772">
        <v>1409002755.4456601</v>
      </c>
      <c r="C14772">
        <v>1409002755.4457099</v>
      </c>
      <c r="D14772">
        <v>4096</v>
      </c>
      <c r="E14772">
        <f t="shared" si="1152"/>
        <v>135.98716020584106</v>
      </c>
      <c r="F14772">
        <f t="shared" si="1153"/>
        <v>135.9872100353241</v>
      </c>
      <c r="G14772">
        <f t="shared" si="1154"/>
        <v>1016319.7576904874</v>
      </c>
      <c r="H14772">
        <f t="shared" si="1155"/>
        <v>1016379.8842808969</v>
      </c>
      <c r="I14772">
        <f t="shared" si="1156"/>
        <v>4.9829483032226563E-5</v>
      </c>
    </row>
    <row r="14773" spans="1:9" x14ac:dyDescent="0.25">
      <c r="A14773">
        <v>14772</v>
      </c>
      <c r="B14773">
        <v>1409002755.4496901</v>
      </c>
      <c r="C14773">
        <v>1409002755.4497399</v>
      </c>
      <c r="D14773">
        <v>4096</v>
      </c>
      <c r="E14773">
        <f t="shared" si="1152"/>
        <v>135.99119019508362</v>
      </c>
      <c r="F14773">
        <f t="shared" si="1153"/>
        <v>135.99124002456665</v>
      </c>
      <c r="G14773">
        <f t="shared" si="1154"/>
        <v>1016379.8842808969</v>
      </c>
      <c r="H14773">
        <f t="shared" si="1155"/>
        <v>1016379.8842808969</v>
      </c>
      <c r="I14773">
        <f t="shared" si="1156"/>
        <v>4.9829483032226563E-5</v>
      </c>
    </row>
    <row r="14774" spans="1:9" x14ac:dyDescent="0.25">
      <c r="A14774">
        <v>14773</v>
      </c>
      <c r="B14774">
        <v>1409002755.4537201</v>
      </c>
      <c r="C14774">
        <v>1409002755.4537699</v>
      </c>
      <c r="D14774">
        <v>4096</v>
      </c>
      <c r="E14774">
        <f t="shared" si="1152"/>
        <v>135.99522018432617</v>
      </c>
      <c r="F14774">
        <f t="shared" si="1153"/>
        <v>135.9952700138092</v>
      </c>
      <c r="G14774">
        <f t="shared" si="1154"/>
        <v>1016379.8842808969</v>
      </c>
      <c r="H14774">
        <f t="shared" si="1155"/>
        <v>1016379.8842808969</v>
      </c>
      <c r="I14774">
        <f t="shared" si="1156"/>
        <v>4.9829483032226563E-5</v>
      </c>
    </row>
    <row r="14775" spans="1:9" x14ac:dyDescent="0.25">
      <c r="A14775">
        <v>14774</v>
      </c>
      <c r="B14775">
        <v>1409002755.4577401</v>
      </c>
      <c r="C14775">
        <v>1409002755.4577999</v>
      </c>
      <c r="D14775">
        <v>4096</v>
      </c>
      <c r="E14775">
        <f t="shared" si="1152"/>
        <v>135.9992401599884</v>
      </c>
      <c r="F14775">
        <f t="shared" si="1153"/>
        <v>135.99930000305176</v>
      </c>
      <c r="G14775">
        <f t="shared" si="1154"/>
        <v>1018911.6413024139</v>
      </c>
      <c r="H14775">
        <f t="shared" si="1155"/>
        <v>1016379.8842808969</v>
      </c>
      <c r="I14775">
        <f t="shared" si="1156"/>
        <v>5.9843063354492188E-5</v>
      </c>
    </row>
    <row r="14776" spans="1:9" x14ac:dyDescent="0.25">
      <c r="A14776">
        <v>14775</v>
      </c>
      <c r="B14776">
        <v>1409002755.4617701</v>
      </c>
      <c r="C14776">
        <v>1409002755.4618299</v>
      </c>
      <c r="D14776">
        <v>4096</v>
      </c>
      <c r="E14776">
        <f t="shared" si="1152"/>
        <v>136.00327014923096</v>
      </c>
      <c r="F14776">
        <f t="shared" si="1153"/>
        <v>136.00332999229431</v>
      </c>
      <c r="G14776">
        <f t="shared" si="1154"/>
        <v>1016379.8842808969</v>
      </c>
      <c r="H14776">
        <f t="shared" si="1155"/>
        <v>1016379.8842808969</v>
      </c>
      <c r="I14776">
        <f t="shared" si="1156"/>
        <v>5.9843063354492188E-5</v>
      </c>
    </row>
    <row r="14777" spans="1:9" x14ac:dyDescent="0.25">
      <c r="A14777">
        <v>14776</v>
      </c>
      <c r="B14777">
        <v>1409002755.4658</v>
      </c>
      <c r="C14777">
        <v>1409002755.4658599</v>
      </c>
      <c r="D14777">
        <v>4096</v>
      </c>
      <c r="E14777">
        <f t="shared" si="1152"/>
        <v>136.00730013847351</v>
      </c>
      <c r="F14777">
        <f t="shared" si="1153"/>
        <v>136.00735998153687</v>
      </c>
      <c r="G14777">
        <f t="shared" si="1154"/>
        <v>1016379.8842808969</v>
      </c>
      <c r="H14777">
        <f t="shared" si="1155"/>
        <v>1016379.8842808969</v>
      </c>
      <c r="I14777">
        <f t="shared" si="1156"/>
        <v>5.9843063354492188E-5</v>
      </c>
    </row>
    <row r="14778" spans="1:9" x14ac:dyDescent="0.25">
      <c r="A14778">
        <v>14777</v>
      </c>
      <c r="B14778">
        <v>1409002755.4698601</v>
      </c>
      <c r="C14778">
        <v>1409002755.4699099</v>
      </c>
      <c r="D14778">
        <v>4096</v>
      </c>
      <c r="E14778">
        <f t="shared" si="1152"/>
        <v>136.01136016845703</v>
      </c>
      <c r="F14778">
        <f t="shared" si="1153"/>
        <v>136.01140999794006</v>
      </c>
      <c r="G14778">
        <f t="shared" si="1154"/>
        <v>1008859.5445416642</v>
      </c>
      <c r="H14778">
        <f t="shared" si="1155"/>
        <v>1011353.9285335845</v>
      </c>
      <c r="I14778">
        <f t="shared" si="1156"/>
        <v>4.9829483032226563E-5</v>
      </c>
    </row>
    <row r="14779" spans="1:9" x14ac:dyDescent="0.25">
      <c r="A14779">
        <v>14778</v>
      </c>
      <c r="B14779">
        <v>1409002755.4739201</v>
      </c>
      <c r="C14779">
        <v>1409002755.4739699</v>
      </c>
      <c r="D14779">
        <v>4096</v>
      </c>
      <c r="E14779">
        <f t="shared" si="1152"/>
        <v>136.01542019844055</v>
      </c>
      <c r="F14779">
        <f t="shared" si="1153"/>
        <v>136.01547002792358</v>
      </c>
      <c r="G14779">
        <f t="shared" si="1154"/>
        <v>1008859.5445416642</v>
      </c>
      <c r="H14779">
        <f t="shared" si="1155"/>
        <v>1008859.5445416642</v>
      </c>
      <c r="I14779">
        <f t="shared" si="1156"/>
        <v>4.9829483032226563E-5</v>
      </c>
    </row>
    <row r="14780" spans="1:9" x14ac:dyDescent="0.25">
      <c r="A14780">
        <v>14779</v>
      </c>
      <c r="B14780">
        <v>1409002755.4779501</v>
      </c>
      <c r="C14780">
        <v>1409002755.4779999</v>
      </c>
      <c r="D14780">
        <v>4096</v>
      </c>
      <c r="E14780">
        <f t="shared" si="1152"/>
        <v>136.01945018768311</v>
      </c>
      <c r="F14780">
        <f t="shared" si="1153"/>
        <v>136.01950001716614</v>
      </c>
      <c r="G14780">
        <f t="shared" si="1154"/>
        <v>1016379.8842808969</v>
      </c>
      <c r="H14780">
        <f t="shared" si="1155"/>
        <v>1016379.8842808969</v>
      </c>
      <c r="I14780">
        <f t="shared" si="1156"/>
        <v>4.9829483032226563E-5</v>
      </c>
    </row>
    <row r="14781" spans="1:9" x14ac:dyDescent="0.25">
      <c r="A14781">
        <v>14780</v>
      </c>
      <c r="B14781">
        <v>1409002755.4819801</v>
      </c>
      <c r="C14781">
        <v>1409002755.4820299</v>
      </c>
      <c r="D14781">
        <v>4096</v>
      </c>
      <c r="E14781">
        <f t="shared" si="1152"/>
        <v>136.02348017692566</v>
      </c>
      <c r="F14781">
        <f t="shared" si="1153"/>
        <v>136.02353000640869</v>
      </c>
      <c r="G14781">
        <f t="shared" si="1154"/>
        <v>1016379.8842808969</v>
      </c>
      <c r="H14781">
        <f t="shared" si="1155"/>
        <v>1016379.8842808969</v>
      </c>
      <c r="I14781">
        <f t="shared" si="1156"/>
        <v>4.9829483032226563E-5</v>
      </c>
    </row>
    <row r="14782" spans="1:9" x14ac:dyDescent="0.25">
      <c r="A14782">
        <v>14781</v>
      </c>
      <c r="B14782">
        <v>1409002755.4860101</v>
      </c>
      <c r="C14782">
        <v>1409002755.4860699</v>
      </c>
      <c r="D14782">
        <v>4096</v>
      </c>
      <c r="E14782">
        <f t="shared" si="1152"/>
        <v>136.02751016616821</v>
      </c>
      <c r="F14782">
        <f t="shared" si="1153"/>
        <v>136.02757000923157</v>
      </c>
      <c r="G14782">
        <f t="shared" si="1154"/>
        <v>1016379.8842808969</v>
      </c>
      <c r="H14782">
        <f t="shared" si="1155"/>
        <v>1013860.6777220418</v>
      </c>
      <c r="I14782">
        <f t="shared" si="1156"/>
        <v>5.9843063354492188E-5</v>
      </c>
    </row>
    <row r="14783" spans="1:9" x14ac:dyDescent="0.25">
      <c r="A14783">
        <v>14782</v>
      </c>
      <c r="B14783">
        <v>1409002755.4900401</v>
      </c>
      <c r="C14783">
        <v>1409002755.4900999</v>
      </c>
      <c r="D14783">
        <v>4096</v>
      </c>
      <c r="E14783">
        <f t="shared" si="1152"/>
        <v>136.03154015541077</v>
      </c>
      <c r="F14783">
        <f t="shared" si="1153"/>
        <v>136.03159999847412</v>
      </c>
      <c r="G14783">
        <f t="shared" si="1154"/>
        <v>1016379.8842808969</v>
      </c>
      <c r="H14783">
        <f t="shared" si="1155"/>
        <v>1016379.8842808969</v>
      </c>
      <c r="I14783">
        <f t="shared" si="1156"/>
        <v>5.9843063354492188E-5</v>
      </c>
    </row>
    <row r="14784" spans="1:9" x14ac:dyDescent="0.25">
      <c r="A14784">
        <v>14783</v>
      </c>
      <c r="B14784">
        <v>1409002755.4940801</v>
      </c>
      <c r="C14784">
        <v>1409002755.4941299</v>
      </c>
      <c r="D14784">
        <v>4096</v>
      </c>
      <c r="E14784">
        <f t="shared" si="1152"/>
        <v>136.03558015823364</v>
      </c>
      <c r="F14784">
        <f t="shared" si="1153"/>
        <v>136.03562998771667</v>
      </c>
      <c r="G14784">
        <f t="shared" si="1154"/>
        <v>1013860.6777220418</v>
      </c>
      <c r="H14784">
        <f t="shared" si="1155"/>
        <v>1016379.8842808969</v>
      </c>
      <c r="I14784">
        <f t="shared" si="1156"/>
        <v>4.9829483032226563E-5</v>
      </c>
    </row>
    <row r="14785" spans="1:9" x14ac:dyDescent="0.25">
      <c r="A14785">
        <v>14784</v>
      </c>
      <c r="B14785">
        <v>1409002755.4981401</v>
      </c>
      <c r="C14785">
        <v>1409002755.4981899</v>
      </c>
      <c r="D14785">
        <v>4096</v>
      </c>
      <c r="E14785">
        <f t="shared" si="1152"/>
        <v>136.03964018821716</v>
      </c>
      <c r="F14785">
        <f t="shared" si="1153"/>
        <v>136.0396900177002</v>
      </c>
      <c r="G14785">
        <f t="shared" si="1154"/>
        <v>1008859.5445416642</v>
      </c>
      <c r="H14785">
        <f t="shared" si="1155"/>
        <v>1008859.5445416642</v>
      </c>
      <c r="I14785">
        <f t="shared" si="1156"/>
        <v>4.9829483032226563E-5</v>
      </c>
    </row>
    <row r="14786" spans="1:9" x14ac:dyDescent="0.25">
      <c r="A14786">
        <v>14785</v>
      </c>
      <c r="B14786">
        <v>1409002755.5021701</v>
      </c>
      <c r="C14786">
        <v>1409002755.5022199</v>
      </c>
      <c r="D14786">
        <v>4096</v>
      </c>
      <c r="E14786">
        <f t="shared" si="1152"/>
        <v>136.04367017745972</v>
      </c>
      <c r="F14786">
        <f t="shared" si="1153"/>
        <v>136.04372000694275</v>
      </c>
      <c r="G14786">
        <f t="shared" si="1154"/>
        <v>1016379.8842808969</v>
      </c>
      <c r="H14786">
        <f t="shared" si="1155"/>
        <v>1016379.8842808969</v>
      </c>
      <c r="I14786">
        <f t="shared" si="1156"/>
        <v>4.9829483032226563E-5</v>
      </c>
    </row>
    <row r="14787" spans="1:9" x14ac:dyDescent="0.25">
      <c r="A14787">
        <v>14786</v>
      </c>
      <c r="B14787">
        <v>1409002755.5062001</v>
      </c>
      <c r="C14787">
        <v>1409002755.5062499</v>
      </c>
      <c r="D14787">
        <v>4096</v>
      </c>
      <c r="E14787">
        <f t="shared" si="1152"/>
        <v>136.04770016670227</v>
      </c>
      <c r="F14787">
        <f t="shared" si="1153"/>
        <v>136.0477499961853</v>
      </c>
      <c r="G14787">
        <f t="shared" si="1154"/>
        <v>1016379.8842808969</v>
      </c>
      <c r="H14787">
        <f t="shared" si="1155"/>
        <v>1016379.8842808969</v>
      </c>
      <c r="I14787">
        <f t="shared" si="1156"/>
        <v>4.9829483032226563E-5</v>
      </c>
    </row>
    <row r="14788" spans="1:9" x14ac:dyDescent="0.25">
      <c r="A14788">
        <v>14787</v>
      </c>
      <c r="B14788">
        <v>1409002755.5102301</v>
      </c>
      <c r="C14788">
        <v>1409002755.5102799</v>
      </c>
      <c r="D14788">
        <v>4096</v>
      </c>
      <c r="E14788">
        <f t="shared" si="1152"/>
        <v>136.05173015594482</v>
      </c>
      <c r="F14788">
        <f t="shared" si="1153"/>
        <v>136.05177998542786</v>
      </c>
      <c r="G14788">
        <f t="shared" si="1154"/>
        <v>1016379.8842808969</v>
      </c>
      <c r="H14788">
        <f t="shared" si="1155"/>
        <v>1016379.8842808969</v>
      </c>
      <c r="I14788">
        <f t="shared" si="1156"/>
        <v>4.9829483032226563E-5</v>
      </c>
    </row>
    <row r="14789" spans="1:9" x14ac:dyDescent="0.25">
      <c r="A14789">
        <v>14788</v>
      </c>
      <c r="B14789">
        <v>1409002755.51425</v>
      </c>
      <c r="C14789">
        <v>1409002755.5143099</v>
      </c>
      <c r="D14789">
        <v>4096</v>
      </c>
      <c r="E14789">
        <f t="shared" ref="E14789:E14852" si="1157">B14789-$B$2</f>
        <v>136.05575013160706</v>
      </c>
      <c r="F14789">
        <f t="shared" ref="F14789:F14852" si="1158">C14789-$B$2</f>
        <v>136.05580997467041</v>
      </c>
      <c r="G14789">
        <f t="shared" ref="G14789:G14852" si="1159">$D14789/(E14789-E14788)</f>
        <v>1018911.6413024139</v>
      </c>
      <c r="H14789">
        <f t="shared" ref="H14789:H14852" si="1160">$D14789/(F14789-F14788)</f>
        <v>1016379.8842808969</v>
      </c>
      <c r="I14789">
        <f t="shared" ref="I14789:I14852" si="1161">F14789-E14789</f>
        <v>5.9843063354492188E-5</v>
      </c>
    </row>
    <row r="14790" spans="1:9" x14ac:dyDescent="0.25">
      <c r="A14790">
        <v>14789</v>
      </c>
      <c r="B14790">
        <v>1409002755.51828</v>
      </c>
      <c r="C14790">
        <v>1409002755.5183301</v>
      </c>
      <c r="D14790">
        <v>4096</v>
      </c>
      <c r="E14790">
        <f t="shared" si="1157"/>
        <v>136.05978012084961</v>
      </c>
      <c r="F14790">
        <f t="shared" si="1158"/>
        <v>136.05983018875122</v>
      </c>
      <c r="G14790">
        <f t="shared" si="1159"/>
        <v>1016379.8842808969</v>
      </c>
      <c r="H14790">
        <f t="shared" si="1160"/>
        <v>1018851.2148025145</v>
      </c>
      <c r="I14790">
        <f t="shared" si="1161"/>
        <v>5.0067901611328125E-5</v>
      </c>
    </row>
    <row r="14791" spans="1:9" x14ac:dyDescent="0.25">
      <c r="A14791">
        <v>14790</v>
      </c>
      <c r="B14791">
        <v>1409002755.52231</v>
      </c>
      <c r="C14791">
        <v>1409002755.5223701</v>
      </c>
      <c r="D14791">
        <v>4096</v>
      </c>
      <c r="E14791">
        <f t="shared" si="1157"/>
        <v>136.06381011009216</v>
      </c>
      <c r="F14791">
        <f t="shared" si="1158"/>
        <v>136.0638701915741</v>
      </c>
      <c r="G14791">
        <f t="shared" si="1159"/>
        <v>1016379.8842808969</v>
      </c>
      <c r="H14791">
        <f t="shared" si="1160"/>
        <v>1013860.6777220418</v>
      </c>
      <c r="I14791">
        <f t="shared" si="1161"/>
        <v>6.008148193359375E-5</v>
      </c>
    </row>
    <row r="14792" spans="1:9" x14ac:dyDescent="0.25">
      <c r="A14792">
        <v>14791</v>
      </c>
      <c r="B14792">
        <v>1409002755.52636</v>
      </c>
      <c r="C14792">
        <v>1409002755.5264201</v>
      </c>
      <c r="D14792">
        <v>4096</v>
      </c>
      <c r="E14792">
        <f t="shared" si="1157"/>
        <v>136.06786012649536</v>
      </c>
      <c r="F14792">
        <f t="shared" si="1158"/>
        <v>136.06792020797729</v>
      </c>
      <c r="G14792">
        <f t="shared" si="1159"/>
        <v>1011353.9285335845</v>
      </c>
      <c r="H14792">
        <f t="shared" si="1160"/>
        <v>1011353.9285335845</v>
      </c>
      <c r="I14792">
        <f t="shared" si="1161"/>
        <v>6.008148193359375E-5</v>
      </c>
    </row>
    <row r="14793" spans="1:9" x14ac:dyDescent="0.25">
      <c r="A14793">
        <v>14792</v>
      </c>
      <c r="B14793">
        <v>1409002755.53039</v>
      </c>
      <c r="C14793">
        <v>1409002755.5305901</v>
      </c>
      <c r="D14793">
        <v>4096</v>
      </c>
      <c r="E14793">
        <f t="shared" si="1157"/>
        <v>136.07189011573792</v>
      </c>
      <c r="F14793">
        <f t="shared" si="1158"/>
        <v>136.07209014892578</v>
      </c>
      <c r="G14793">
        <f t="shared" si="1159"/>
        <v>1016379.8842808969</v>
      </c>
      <c r="H14793">
        <f t="shared" si="1160"/>
        <v>982268.10657518578</v>
      </c>
      <c r="I14793">
        <f t="shared" si="1161"/>
        <v>2.0003318786621094E-4</v>
      </c>
    </row>
    <row r="14794" spans="1:9" x14ac:dyDescent="0.25">
      <c r="A14794">
        <v>14793</v>
      </c>
      <c r="B14794">
        <v>1409002755.53441</v>
      </c>
      <c r="C14794">
        <v>1409002755.5344701</v>
      </c>
      <c r="D14794">
        <v>4096</v>
      </c>
      <c r="E14794">
        <f t="shared" si="1157"/>
        <v>136.07591009140015</v>
      </c>
      <c r="F14794">
        <f t="shared" si="1158"/>
        <v>136.07597017288208</v>
      </c>
      <c r="G14794">
        <f t="shared" si="1159"/>
        <v>1018911.6413024139</v>
      </c>
      <c r="H14794">
        <f t="shared" si="1160"/>
        <v>1055663.5851050755</v>
      </c>
      <c r="I14794">
        <f t="shared" si="1161"/>
        <v>6.008148193359375E-5</v>
      </c>
    </row>
    <row r="14795" spans="1:9" x14ac:dyDescent="0.25">
      <c r="A14795">
        <v>14794</v>
      </c>
      <c r="B14795">
        <v>1409002755.53844</v>
      </c>
      <c r="C14795">
        <v>1409002755.5385001</v>
      </c>
      <c r="D14795">
        <v>4096</v>
      </c>
      <c r="E14795">
        <f t="shared" si="1157"/>
        <v>136.0799400806427</v>
      </c>
      <c r="F14795">
        <f t="shared" si="1158"/>
        <v>136.08000016212463</v>
      </c>
      <c r="G14795">
        <f t="shared" si="1159"/>
        <v>1016379.8842808969</v>
      </c>
      <c r="H14795">
        <f t="shared" si="1160"/>
        <v>1016379.8842808969</v>
      </c>
      <c r="I14795">
        <f t="shared" si="1161"/>
        <v>6.008148193359375E-5</v>
      </c>
    </row>
    <row r="14796" spans="1:9" x14ac:dyDescent="0.25">
      <c r="A14796">
        <v>14795</v>
      </c>
      <c r="B14796">
        <v>1409002755.54247</v>
      </c>
      <c r="C14796">
        <v>1409002755.5425301</v>
      </c>
      <c r="D14796">
        <v>4096</v>
      </c>
      <c r="E14796">
        <f t="shared" si="1157"/>
        <v>136.08397006988525</v>
      </c>
      <c r="F14796">
        <f t="shared" si="1158"/>
        <v>136.08403015136719</v>
      </c>
      <c r="G14796">
        <f t="shared" si="1159"/>
        <v>1016379.8842808969</v>
      </c>
      <c r="H14796">
        <f t="shared" si="1160"/>
        <v>1016379.8842808969</v>
      </c>
      <c r="I14796">
        <f t="shared" si="1161"/>
        <v>6.008148193359375E-5</v>
      </c>
    </row>
    <row r="14797" spans="1:9" x14ac:dyDescent="0.25">
      <c r="A14797">
        <v>14796</v>
      </c>
      <c r="B14797">
        <v>1409002755.5465</v>
      </c>
      <c r="C14797">
        <v>1409002755.54656</v>
      </c>
      <c r="D14797">
        <v>4096</v>
      </c>
      <c r="E14797">
        <f t="shared" si="1157"/>
        <v>136.08800005912781</v>
      </c>
      <c r="F14797">
        <f t="shared" si="1158"/>
        <v>136.08806014060974</v>
      </c>
      <c r="G14797">
        <f t="shared" si="1159"/>
        <v>1016379.8842808969</v>
      </c>
      <c r="H14797">
        <f t="shared" si="1160"/>
        <v>1016379.8842808969</v>
      </c>
      <c r="I14797">
        <f t="shared" si="1161"/>
        <v>6.008148193359375E-5</v>
      </c>
    </row>
    <row r="14798" spans="1:9" x14ac:dyDescent="0.25">
      <c r="A14798">
        <v>14797</v>
      </c>
      <c r="B14798">
        <v>1409002755.55053</v>
      </c>
      <c r="C14798">
        <v>1409002755.55059</v>
      </c>
      <c r="D14798">
        <v>4096</v>
      </c>
      <c r="E14798">
        <f t="shared" si="1157"/>
        <v>136.09203004837036</v>
      </c>
      <c r="F14798">
        <f t="shared" si="1158"/>
        <v>136.09209012985229</v>
      </c>
      <c r="G14798">
        <f t="shared" si="1159"/>
        <v>1016379.8842808969</v>
      </c>
      <c r="H14798">
        <f t="shared" si="1160"/>
        <v>1016379.8842808969</v>
      </c>
      <c r="I14798">
        <f t="shared" si="1161"/>
        <v>6.008148193359375E-5</v>
      </c>
    </row>
    <row r="14799" spans="1:9" x14ac:dyDescent="0.25">
      <c r="A14799">
        <v>14798</v>
      </c>
      <c r="B14799">
        <v>1409002755.55458</v>
      </c>
      <c r="C14799">
        <v>1409002755.5546401</v>
      </c>
      <c r="D14799">
        <v>4096</v>
      </c>
      <c r="E14799">
        <f t="shared" si="1157"/>
        <v>136.09608006477356</v>
      </c>
      <c r="F14799">
        <f t="shared" si="1158"/>
        <v>136.09614014625549</v>
      </c>
      <c r="G14799">
        <f t="shared" si="1159"/>
        <v>1011353.9285335845</v>
      </c>
      <c r="H14799">
        <f t="shared" si="1160"/>
        <v>1011353.9285335845</v>
      </c>
      <c r="I14799">
        <f t="shared" si="1161"/>
        <v>6.008148193359375E-5</v>
      </c>
    </row>
    <row r="14800" spans="1:9" x14ac:dyDescent="0.25">
      <c r="A14800">
        <v>14799</v>
      </c>
      <c r="B14800">
        <v>1409002755.55861</v>
      </c>
      <c r="C14800">
        <v>1409002755.55867</v>
      </c>
      <c r="D14800">
        <v>4096</v>
      </c>
      <c r="E14800">
        <f t="shared" si="1157"/>
        <v>136.10011005401611</v>
      </c>
      <c r="F14800">
        <f t="shared" si="1158"/>
        <v>136.10017013549805</v>
      </c>
      <c r="G14800">
        <f t="shared" si="1159"/>
        <v>1016379.8842808969</v>
      </c>
      <c r="H14800">
        <f t="shared" si="1160"/>
        <v>1016379.8842808969</v>
      </c>
      <c r="I14800">
        <f t="shared" si="1161"/>
        <v>6.008148193359375E-5</v>
      </c>
    </row>
    <row r="14801" spans="1:9" x14ac:dyDescent="0.25">
      <c r="A14801">
        <v>14800</v>
      </c>
      <c r="B14801">
        <v>1409002755.56264</v>
      </c>
      <c r="C14801">
        <v>1409002755.56269</v>
      </c>
      <c r="D14801">
        <v>4096</v>
      </c>
      <c r="E14801">
        <f t="shared" si="1157"/>
        <v>136.10414004325867</v>
      </c>
      <c r="F14801">
        <f t="shared" si="1158"/>
        <v>136.10419011116028</v>
      </c>
      <c r="G14801">
        <f t="shared" si="1159"/>
        <v>1016379.8842808969</v>
      </c>
      <c r="H14801">
        <f t="shared" si="1160"/>
        <v>1018911.6413024139</v>
      </c>
      <c r="I14801">
        <f t="shared" si="1161"/>
        <v>5.0067901611328125E-5</v>
      </c>
    </row>
    <row r="14802" spans="1:9" x14ac:dyDescent="0.25">
      <c r="A14802">
        <v>14801</v>
      </c>
      <c r="B14802">
        <v>1409002755.5666699</v>
      </c>
      <c r="C14802">
        <v>1409002755.56672</v>
      </c>
      <c r="D14802">
        <v>4096</v>
      </c>
      <c r="E14802">
        <f t="shared" si="1157"/>
        <v>136.10817003250122</v>
      </c>
      <c r="F14802">
        <f t="shared" si="1158"/>
        <v>136.10822010040283</v>
      </c>
      <c r="G14802">
        <f t="shared" si="1159"/>
        <v>1016379.8842808969</v>
      </c>
      <c r="H14802">
        <f t="shared" si="1160"/>
        <v>1016379.8842808969</v>
      </c>
      <c r="I14802">
        <f t="shared" si="1161"/>
        <v>5.0067901611328125E-5</v>
      </c>
    </row>
    <row r="14803" spans="1:9" x14ac:dyDescent="0.25">
      <c r="A14803">
        <v>14802</v>
      </c>
      <c r="B14803">
        <v>1409002755.5706999</v>
      </c>
      <c r="C14803">
        <v>1409002755.57075</v>
      </c>
      <c r="D14803">
        <v>4096</v>
      </c>
      <c r="E14803">
        <f t="shared" si="1157"/>
        <v>136.11220002174377</v>
      </c>
      <c r="F14803">
        <f t="shared" si="1158"/>
        <v>136.11225008964539</v>
      </c>
      <c r="G14803">
        <f t="shared" si="1159"/>
        <v>1016379.8842808969</v>
      </c>
      <c r="H14803">
        <f t="shared" si="1160"/>
        <v>1016379.8842808969</v>
      </c>
      <c r="I14803">
        <f t="shared" si="1161"/>
        <v>5.0067901611328125E-5</v>
      </c>
    </row>
    <row r="14804" spans="1:9" x14ac:dyDescent="0.25">
      <c r="A14804">
        <v>14803</v>
      </c>
      <c r="B14804">
        <v>1409002755.5747199</v>
      </c>
      <c r="C14804">
        <v>1409002755.57478</v>
      </c>
      <c r="D14804">
        <v>4096</v>
      </c>
      <c r="E14804">
        <f t="shared" si="1157"/>
        <v>136.11621999740601</v>
      </c>
      <c r="F14804">
        <f t="shared" si="1158"/>
        <v>136.11628007888794</v>
      </c>
      <c r="G14804">
        <f t="shared" si="1159"/>
        <v>1018911.6413024139</v>
      </c>
      <c r="H14804">
        <f t="shared" si="1160"/>
        <v>1016379.8842808969</v>
      </c>
      <c r="I14804">
        <f t="shared" si="1161"/>
        <v>6.008148193359375E-5</v>
      </c>
    </row>
    <row r="14805" spans="1:9" x14ac:dyDescent="0.25">
      <c r="A14805">
        <v>14804</v>
      </c>
      <c r="B14805">
        <v>1409002755.5787499</v>
      </c>
      <c r="C14805">
        <v>1409002755.57881</v>
      </c>
      <c r="D14805">
        <v>4096</v>
      </c>
      <c r="E14805">
        <f t="shared" si="1157"/>
        <v>136.12024998664856</v>
      </c>
      <c r="F14805">
        <f t="shared" si="1158"/>
        <v>136.12031006813049</v>
      </c>
      <c r="G14805">
        <f t="shared" si="1159"/>
        <v>1016379.8842808969</v>
      </c>
      <c r="H14805">
        <f t="shared" si="1160"/>
        <v>1016379.8842808969</v>
      </c>
      <c r="I14805">
        <f t="shared" si="1161"/>
        <v>6.008148193359375E-5</v>
      </c>
    </row>
    <row r="14806" spans="1:9" x14ac:dyDescent="0.25">
      <c r="A14806">
        <v>14805</v>
      </c>
      <c r="B14806">
        <v>1409002755.5827999</v>
      </c>
      <c r="C14806">
        <v>1409002755.58286</v>
      </c>
      <c r="D14806">
        <v>4096</v>
      </c>
      <c r="E14806">
        <f t="shared" si="1157"/>
        <v>136.12430000305176</v>
      </c>
      <c r="F14806">
        <f t="shared" si="1158"/>
        <v>136.12436008453369</v>
      </c>
      <c r="G14806">
        <f t="shared" si="1159"/>
        <v>1011353.9285335845</v>
      </c>
      <c r="H14806">
        <f t="shared" si="1160"/>
        <v>1011353.9285335845</v>
      </c>
      <c r="I14806">
        <f t="shared" si="1161"/>
        <v>6.008148193359375E-5</v>
      </c>
    </row>
    <row r="14807" spans="1:9" x14ac:dyDescent="0.25">
      <c r="A14807">
        <v>14806</v>
      </c>
      <c r="B14807">
        <v>1409002755.5868299</v>
      </c>
      <c r="C14807">
        <v>1409002755.58688</v>
      </c>
      <c r="D14807">
        <v>4096</v>
      </c>
      <c r="E14807">
        <f t="shared" si="1157"/>
        <v>136.12832999229431</v>
      </c>
      <c r="F14807">
        <f t="shared" si="1158"/>
        <v>136.12838006019592</v>
      </c>
      <c r="G14807">
        <f t="shared" si="1159"/>
        <v>1016379.8842808969</v>
      </c>
      <c r="H14807">
        <f t="shared" si="1160"/>
        <v>1018911.6413024139</v>
      </c>
      <c r="I14807">
        <f t="shared" si="1161"/>
        <v>5.0067901611328125E-5</v>
      </c>
    </row>
    <row r="14808" spans="1:9" x14ac:dyDescent="0.25">
      <c r="A14808">
        <v>14807</v>
      </c>
      <c r="B14808">
        <v>1409002755.5908599</v>
      </c>
      <c r="C14808">
        <v>1409002755.59091</v>
      </c>
      <c r="D14808">
        <v>4096</v>
      </c>
      <c r="E14808">
        <f t="shared" si="1157"/>
        <v>136.13235998153687</v>
      </c>
      <c r="F14808">
        <f t="shared" si="1158"/>
        <v>136.13241004943848</v>
      </c>
      <c r="G14808">
        <f t="shared" si="1159"/>
        <v>1016379.8842808969</v>
      </c>
      <c r="H14808">
        <f t="shared" si="1160"/>
        <v>1016379.8842808969</v>
      </c>
      <c r="I14808">
        <f t="shared" si="1161"/>
        <v>5.0067901611328125E-5</v>
      </c>
    </row>
    <row r="14809" spans="1:9" x14ac:dyDescent="0.25">
      <c r="A14809">
        <v>14808</v>
      </c>
      <c r="B14809">
        <v>1409002755.5948901</v>
      </c>
      <c r="C14809">
        <v>1409002755.5949399</v>
      </c>
      <c r="D14809">
        <v>4096</v>
      </c>
      <c r="E14809">
        <f t="shared" si="1157"/>
        <v>136.136390209198</v>
      </c>
      <c r="F14809">
        <f t="shared" si="1158"/>
        <v>136.13644003868103</v>
      </c>
      <c r="G14809">
        <f t="shared" si="1159"/>
        <v>1016319.7576904874</v>
      </c>
      <c r="H14809">
        <f t="shared" si="1160"/>
        <v>1016379.8842808969</v>
      </c>
      <c r="I14809">
        <f t="shared" si="1161"/>
        <v>4.9829483032226563E-5</v>
      </c>
    </row>
    <row r="14810" spans="1:9" x14ac:dyDescent="0.25">
      <c r="A14810">
        <v>14809</v>
      </c>
      <c r="B14810">
        <v>1409002755.5989201</v>
      </c>
      <c r="C14810">
        <v>1409002755.5989699</v>
      </c>
      <c r="D14810">
        <v>4096</v>
      </c>
      <c r="E14810">
        <f t="shared" si="1157"/>
        <v>136.14042019844055</v>
      </c>
      <c r="F14810">
        <f t="shared" si="1158"/>
        <v>136.14047002792358</v>
      </c>
      <c r="G14810">
        <f t="shared" si="1159"/>
        <v>1016379.8842808969</v>
      </c>
      <c r="H14810">
        <f t="shared" si="1160"/>
        <v>1016379.8842808969</v>
      </c>
      <c r="I14810">
        <f t="shared" si="1161"/>
        <v>4.9829483032226563E-5</v>
      </c>
    </row>
    <row r="14811" spans="1:9" x14ac:dyDescent="0.25">
      <c r="A14811">
        <v>14810</v>
      </c>
      <c r="B14811">
        <v>1409002755.6029501</v>
      </c>
      <c r="C14811">
        <v>1409002755.6030099</v>
      </c>
      <c r="D14811">
        <v>4096</v>
      </c>
      <c r="E14811">
        <f t="shared" si="1157"/>
        <v>136.14445018768311</v>
      </c>
      <c r="F14811">
        <f t="shared" si="1158"/>
        <v>136.14451003074646</v>
      </c>
      <c r="G14811">
        <f t="shared" si="1159"/>
        <v>1016379.8842808969</v>
      </c>
      <c r="H14811">
        <f t="shared" si="1160"/>
        <v>1013860.6777220418</v>
      </c>
      <c r="I14811">
        <f t="shared" si="1161"/>
        <v>5.9843063354492188E-5</v>
      </c>
    </row>
    <row r="14812" spans="1:9" x14ac:dyDescent="0.25">
      <c r="A14812">
        <v>14811</v>
      </c>
      <c r="B14812">
        <v>1409002755.6069801</v>
      </c>
      <c r="C14812">
        <v>1409002755.6070299</v>
      </c>
      <c r="D14812">
        <v>4096</v>
      </c>
      <c r="E14812">
        <f t="shared" si="1157"/>
        <v>136.14848017692566</v>
      </c>
      <c r="F14812">
        <f t="shared" si="1158"/>
        <v>136.14853000640869</v>
      </c>
      <c r="G14812">
        <f t="shared" si="1159"/>
        <v>1016379.8842808969</v>
      </c>
      <c r="H14812">
        <f t="shared" si="1160"/>
        <v>1018911.6413024139</v>
      </c>
      <c r="I14812">
        <f t="shared" si="1161"/>
        <v>4.9829483032226563E-5</v>
      </c>
    </row>
    <row r="14813" spans="1:9" x14ac:dyDescent="0.25">
      <c r="A14813">
        <v>14812</v>
      </c>
      <c r="B14813">
        <v>1409002755.6110101</v>
      </c>
      <c r="C14813">
        <v>1409002755.6110599</v>
      </c>
      <c r="D14813">
        <v>4096</v>
      </c>
      <c r="E14813">
        <f t="shared" si="1157"/>
        <v>136.15251016616821</v>
      </c>
      <c r="F14813">
        <f t="shared" si="1158"/>
        <v>136.15255999565125</v>
      </c>
      <c r="G14813">
        <f t="shared" si="1159"/>
        <v>1016379.8842808969</v>
      </c>
      <c r="H14813">
        <f t="shared" si="1160"/>
        <v>1016379.8842808969</v>
      </c>
      <c r="I14813">
        <f t="shared" si="1161"/>
        <v>4.9829483032226563E-5</v>
      </c>
    </row>
    <row r="14814" spans="1:9" x14ac:dyDescent="0.25">
      <c r="A14814">
        <v>14813</v>
      </c>
      <c r="B14814">
        <v>1409002755.6150601</v>
      </c>
      <c r="C14814">
        <v>1409002755.6151199</v>
      </c>
      <c r="D14814">
        <v>4096</v>
      </c>
      <c r="E14814">
        <f t="shared" si="1157"/>
        <v>136.15656018257141</v>
      </c>
      <c r="F14814">
        <f t="shared" si="1158"/>
        <v>136.15662002563477</v>
      </c>
      <c r="G14814">
        <f t="shared" si="1159"/>
        <v>1011353.9285335845</v>
      </c>
      <c r="H14814">
        <f t="shared" si="1160"/>
        <v>1008859.5445416642</v>
      </c>
      <c r="I14814">
        <f t="shared" si="1161"/>
        <v>5.9843063354492188E-5</v>
      </c>
    </row>
    <row r="14815" spans="1:9" x14ac:dyDescent="0.25">
      <c r="A14815">
        <v>14814</v>
      </c>
      <c r="B14815">
        <v>1409002755.6190901</v>
      </c>
      <c r="C14815">
        <v>1409002755.6191399</v>
      </c>
      <c r="D14815">
        <v>4096</v>
      </c>
      <c r="E14815">
        <f t="shared" si="1157"/>
        <v>136.16059017181396</v>
      </c>
      <c r="F14815">
        <f t="shared" si="1158"/>
        <v>136.160640001297</v>
      </c>
      <c r="G14815">
        <f t="shared" si="1159"/>
        <v>1016379.8842808969</v>
      </c>
      <c r="H14815">
        <f t="shared" si="1160"/>
        <v>1018911.6413024139</v>
      </c>
      <c r="I14815">
        <f t="shared" si="1161"/>
        <v>4.9829483032226563E-5</v>
      </c>
    </row>
    <row r="14816" spans="1:9" x14ac:dyDescent="0.25">
      <c r="A14816">
        <v>14815</v>
      </c>
      <c r="B14816">
        <v>1409002755.6231201</v>
      </c>
      <c r="C14816">
        <v>1409002755.6231699</v>
      </c>
      <c r="D14816">
        <v>4096</v>
      </c>
      <c r="E14816">
        <f t="shared" si="1157"/>
        <v>136.16462016105652</v>
      </c>
      <c r="F14816">
        <f t="shared" si="1158"/>
        <v>136.16466999053955</v>
      </c>
      <c r="G14816">
        <f t="shared" si="1159"/>
        <v>1016379.8842808969</v>
      </c>
      <c r="H14816">
        <f t="shared" si="1160"/>
        <v>1016379.8842808969</v>
      </c>
      <c r="I14816">
        <f t="shared" si="1161"/>
        <v>4.9829483032226563E-5</v>
      </c>
    </row>
    <row r="14817" spans="1:9" x14ac:dyDescent="0.25">
      <c r="A14817">
        <v>14816</v>
      </c>
      <c r="B14817">
        <v>1409002755.6271501</v>
      </c>
      <c r="C14817">
        <v>1409002755.6271999</v>
      </c>
      <c r="D14817">
        <v>4096</v>
      </c>
      <c r="E14817">
        <f t="shared" si="1157"/>
        <v>136.16865015029907</v>
      </c>
      <c r="F14817">
        <f t="shared" si="1158"/>
        <v>136.1686999797821</v>
      </c>
      <c r="G14817">
        <f t="shared" si="1159"/>
        <v>1016379.8842808969</v>
      </c>
      <c r="H14817">
        <f t="shared" si="1160"/>
        <v>1016379.8842808969</v>
      </c>
      <c r="I14817">
        <f t="shared" si="1161"/>
        <v>4.9829483032226563E-5</v>
      </c>
    </row>
    <row r="14818" spans="1:9" x14ac:dyDescent="0.25">
      <c r="A14818">
        <v>14817</v>
      </c>
      <c r="B14818">
        <v>1409002755.63118</v>
      </c>
      <c r="C14818">
        <v>1409002755.6312301</v>
      </c>
      <c r="D14818">
        <v>4096</v>
      </c>
      <c r="E14818">
        <f t="shared" si="1157"/>
        <v>136.17268013954163</v>
      </c>
      <c r="F14818">
        <f t="shared" si="1158"/>
        <v>136.17273020744324</v>
      </c>
      <c r="G14818">
        <f t="shared" si="1159"/>
        <v>1016379.8842808969</v>
      </c>
      <c r="H14818">
        <f t="shared" si="1160"/>
        <v>1016319.7576904874</v>
      </c>
      <c r="I14818">
        <f t="shared" si="1161"/>
        <v>5.0067901611328125E-5</v>
      </c>
    </row>
    <row r="14819" spans="1:9" x14ac:dyDescent="0.25">
      <c r="A14819">
        <v>14818</v>
      </c>
      <c r="B14819">
        <v>1409002755.6352</v>
      </c>
      <c r="C14819">
        <v>1409002755.6352601</v>
      </c>
      <c r="D14819">
        <v>4096</v>
      </c>
      <c r="E14819">
        <f t="shared" si="1157"/>
        <v>136.17670011520386</v>
      </c>
      <c r="F14819">
        <f t="shared" si="1158"/>
        <v>136.17676019668579</v>
      </c>
      <c r="G14819">
        <f t="shared" si="1159"/>
        <v>1018911.6413024139</v>
      </c>
      <c r="H14819">
        <f t="shared" si="1160"/>
        <v>1016379.8842808969</v>
      </c>
      <c r="I14819">
        <f t="shared" si="1161"/>
        <v>6.008148193359375E-5</v>
      </c>
    </row>
    <row r="14820" spans="1:9" x14ac:dyDescent="0.25">
      <c r="A14820">
        <v>14819</v>
      </c>
      <c r="B14820">
        <v>1409002755.63923</v>
      </c>
      <c r="C14820">
        <v>1409002755.6392801</v>
      </c>
      <c r="D14820">
        <v>4096</v>
      </c>
      <c r="E14820">
        <f t="shared" si="1157"/>
        <v>136.18073010444641</v>
      </c>
      <c r="F14820">
        <f t="shared" si="1158"/>
        <v>136.18078017234802</v>
      </c>
      <c r="G14820">
        <f t="shared" si="1159"/>
        <v>1016379.8842808969</v>
      </c>
      <c r="H14820">
        <f t="shared" si="1160"/>
        <v>1018911.6413024139</v>
      </c>
      <c r="I14820">
        <f t="shared" si="1161"/>
        <v>5.0067901611328125E-5</v>
      </c>
    </row>
    <row r="14821" spans="1:9" x14ac:dyDescent="0.25">
      <c r="A14821">
        <v>14820</v>
      </c>
      <c r="B14821">
        <v>1409002755.64328</v>
      </c>
      <c r="C14821">
        <v>1409002755.6433301</v>
      </c>
      <c r="D14821">
        <v>4096</v>
      </c>
      <c r="E14821">
        <f t="shared" si="1157"/>
        <v>136.18478012084961</v>
      </c>
      <c r="F14821">
        <f t="shared" si="1158"/>
        <v>136.18483018875122</v>
      </c>
      <c r="G14821">
        <f t="shared" si="1159"/>
        <v>1011353.9285335845</v>
      </c>
      <c r="H14821">
        <f t="shared" si="1160"/>
        <v>1011353.9285335845</v>
      </c>
      <c r="I14821">
        <f t="shared" si="1161"/>
        <v>5.0067901611328125E-5</v>
      </c>
    </row>
    <row r="14822" spans="1:9" x14ac:dyDescent="0.25">
      <c r="A14822">
        <v>14821</v>
      </c>
      <c r="B14822">
        <v>1409002755.64731</v>
      </c>
      <c r="C14822">
        <v>1409002755.6473601</v>
      </c>
      <c r="D14822">
        <v>4096</v>
      </c>
      <c r="E14822">
        <f t="shared" si="1157"/>
        <v>136.18881011009216</v>
      </c>
      <c r="F14822">
        <f t="shared" si="1158"/>
        <v>136.18886017799377</v>
      </c>
      <c r="G14822">
        <f t="shared" si="1159"/>
        <v>1016379.8842808969</v>
      </c>
      <c r="H14822">
        <f t="shared" si="1160"/>
        <v>1016379.8842808969</v>
      </c>
      <c r="I14822">
        <f t="shared" si="1161"/>
        <v>5.0067901611328125E-5</v>
      </c>
    </row>
    <row r="14823" spans="1:9" x14ac:dyDescent="0.25">
      <c r="A14823">
        <v>14822</v>
      </c>
      <c r="B14823">
        <v>1409002755.65134</v>
      </c>
      <c r="C14823">
        <v>1409002755.6513901</v>
      </c>
      <c r="D14823">
        <v>4096</v>
      </c>
      <c r="E14823">
        <f t="shared" si="1157"/>
        <v>136.19284009933472</v>
      </c>
      <c r="F14823">
        <f t="shared" si="1158"/>
        <v>136.19289016723633</v>
      </c>
      <c r="G14823">
        <f t="shared" si="1159"/>
        <v>1016379.8842808969</v>
      </c>
      <c r="H14823">
        <f t="shared" si="1160"/>
        <v>1016379.8842808969</v>
      </c>
      <c r="I14823">
        <f t="shared" si="1161"/>
        <v>5.0067901611328125E-5</v>
      </c>
    </row>
    <row r="14824" spans="1:9" x14ac:dyDescent="0.25">
      <c r="A14824">
        <v>14823</v>
      </c>
      <c r="B14824">
        <v>1409002755.65536</v>
      </c>
      <c r="C14824">
        <v>1409002755.6554201</v>
      </c>
      <c r="D14824">
        <v>4096</v>
      </c>
      <c r="E14824">
        <f t="shared" si="1157"/>
        <v>136.19686007499695</v>
      </c>
      <c r="F14824">
        <f t="shared" si="1158"/>
        <v>136.19692015647888</v>
      </c>
      <c r="G14824">
        <f t="shared" si="1159"/>
        <v>1018911.6413024139</v>
      </c>
      <c r="H14824">
        <f t="shared" si="1160"/>
        <v>1016379.8842808969</v>
      </c>
      <c r="I14824">
        <f t="shared" si="1161"/>
        <v>6.008148193359375E-5</v>
      </c>
    </row>
    <row r="14825" spans="1:9" x14ac:dyDescent="0.25">
      <c r="A14825">
        <v>14824</v>
      </c>
      <c r="B14825">
        <v>1409002755.65939</v>
      </c>
      <c r="C14825">
        <v>1409002755.6594501</v>
      </c>
      <c r="D14825">
        <v>4096</v>
      </c>
      <c r="E14825">
        <f t="shared" si="1157"/>
        <v>136.2008900642395</v>
      </c>
      <c r="F14825">
        <f t="shared" si="1158"/>
        <v>136.20095014572144</v>
      </c>
      <c r="G14825">
        <f t="shared" si="1159"/>
        <v>1016379.8842808969</v>
      </c>
      <c r="H14825">
        <f t="shared" si="1160"/>
        <v>1016379.8842808969</v>
      </c>
      <c r="I14825">
        <f t="shared" si="1161"/>
        <v>6.008148193359375E-5</v>
      </c>
    </row>
    <row r="14826" spans="1:9" x14ac:dyDescent="0.25">
      <c r="A14826">
        <v>14825</v>
      </c>
      <c r="B14826">
        <v>1409002755.66342</v>
      </c>
      <c r="C14826">
        <v>1409002755.66347</v>
      </c>
      <c r="D14826">
        <v>4096</v>
      </c>
      <c r="E14826">
        <f t="shared" si="1157"/>
        <v>136.20492005348206</v>
      </c>
      <c r="F14826">
        <f t="shared" si="1158"/>
        <v>136.20497012138367</v>
      </c>
      <c r="G14826">
        <f t="shared" si="1159"/>
        <v>1016379.8842808969</v>
      </c>
      <c r="H14826">
        <f t="shared" si="1160"/>
        <v>1018911.6413024139</v>
      </c>
      <c r="I14826">
        <f t="shared" si="1161"/>
        <v>5.0067901611328125E-5</v>
      </c>
    </row>
    <row r="14827" spans="1:9" x14ac:dyDescent="0.25">
      <c r="A14827">
        <v>14826</v>
      </c>
      <c r="B14827">
        <v>1409002755.66745</v>
      </c>
      <c r="C14827">
        <v>1409002755.6675</v>
      </c>
      <c r="D14827">
        <v>4096</v>
      </c>
      <c r="E14827">
        <f t="shared" si="1157"/>
        <v>136.20895004272461</v>
      </c>
      <c r="F14827">
        <f t="shared" si="1158"/>
        <v>136.20900011062622</v>
      </c>
      <c r="G14827">
        <f t="shared" si="1159"/>
        <v>1016379.8842808969</v>
      </c>
      <c r="H14827">
        <f t="shared" si="1160"/>
        <v>1016379.8842808969</v>
      </c>
      <c r="I14827">
        <f t="shared" si="1161"/>
        <v>5.0067901611328125E-5</v>
      </c>
    </row>
    <row r="14828" spans="1:9" x14ac:dyDescent="0.25">
      <c r="A14828">
        <v>14827</v>
      </c>
      <c r="B14828">
        <v>1409002755.67154</v>
      </c>
      <c r="C14828">
        <v>1409002755.6716001</v>
      </c>
      <c r="D14828">
        <v>4096</v>
      </c>
      <c r="E14828">
        <f t="shared" si="1157"/>
        <v>136.2130401134491</v>
      </c>
      <c r="F14828">
        <f t="shared" si="1158"/>
        <v>136.21310019493103</v>
      </c>
      <c r="G14828">
        <f t="shared" si="1159"/>
        <v>1001449.6755464879</v>
      </c>
      <c r="H14828">
        <f t="shared" si="1160"/>
        <v>999003.84857824037</v>
      </c>
      <c r="I14828">
        <f t="shared" si="1161"/>
        <v>6.008148193359375E-5</v>
      </c>
    </row>
    <row r="14829" spans="1:9" x14ac:dyDescent="0.25">
      <c r="A14829">
        <v>14828</v>
      </c>
      <c r="B14829">
        <v>1409002755.67557</v>
      </c>
      <c r="C14829">
        <v>1409002755.6756301</v>
      </c>
      <c r="D14829">
        <v>4096</v>
      </c>
      <c r="E14829">
        <f t="shared" si="1157"/>
        <v>136.21707010269165</v>
      </c>
      <c r="F14829">
        <f t="shared" si="1158"/>
        <v>136.21713018417358</v>
      </c>
      <c r="G14829">
        <f t="shared" si="1159"/>
        <v>1016379.8842808969</v>
      </c>
      <c r="H14829">
        <f t="shared" si="1160"/>
        <v>1016379.8842808969</v>
      </c>
      <c r="I14829">
        <f t="shared" si="1161"/>
        <v>6.008148193359375E-5</v>
      </c>
    </row>
    <row r="14830" spans="1:9" x14ac:dyDescent="0.25">
      <c r="A14830">
        <v>14829</v>
      </c>
      <c r="B14830">
        <v>1409002755.6796</v>
      </c>
      <c r="C14830">
        <v>1409002755.6796501</v>
      </c>
      <c r="D14830">
        <v>4096</v>
      </c>
      <c r="E14830">
        <f t="shared" si="1157"/>
        <v>136.2211000919342</v>
      </c>
      <c r="F14830">
        <f t="shared" si="1158"/>
        <v>136.22115015983582</v>
      </c>
      <c r="G14830">
        <f t="shared" si="1159"/>
        <v>1016379.8842808969</v>
      </c>
      <c r="H14830">
        <f t="shared" si="1160"/>
        <v>1018911.6413024139</v>
      </c>
      <c r="I14830">
        <f t="shared" si="1161"/>
        <v>5.0067901611328125E-5</v>
      </c>
    </row>
    <row r="14831" spans="1:9" x14ac:dyDescent="0.25">
      <c r="A14831">
        <v>14830</v>
      </c>
      <c r="B14831">
        <v>1409002755.68363</v>
      </c>
      <c r="C14831">
        <v>1409002755.6836801</v>
      </c>
      <c r="D14831">
        <v>4096</v>
      </c>
      <c r="E14831">
        <f t="shared" si="1157"/>
        <v>136.22513008117676</v>
      </c>
      <c r="F14831">
        <f t="shared" si="1158"/>
        <v>136.22518014907837</v>
      </c>
      <c r="G14831">
        <f t="shared" si="1159"/>
        <v>1016379.8842808969</v>
      </c>
      <c r="H14831">
        <f t="shared" si="1160"/>
        <v>1016379.8842808969</v>
      </c>
      <c r="I14831">
        <f t="shared" si="1161"/>
        <v>5.0067901611328125E-5</v>
      </c>
    </row>
    <row r="14832" spans="1:9" x14ac:dyDescent="0.25">
      <c r="A14832">
        <v>14831</v>
      </c>
      <c r="B14832">
        <v>1409002755.68767</v>
      </c>
      <c r="C14832">
        <v>1409002755.6877201</v>
      </c>
      <c r="D14832">
        <v>4096</v>
      </c>
      <c r="E14832">
        <f t="shared" si="1157"/>
        <v>136.22917008399963</v>
      </c>
      <c r="F14832">
        <f t="shared" si="1158"/>
        <v>136.22922015190125</v>
      </c>
      <c r="G14832">
        <f t="shared" si="1159"/>
        <v>1013860.6777220418</v>
      </c>
      <c r="H14832">
        <f t="shared" si="1160"/>
        <v>1013860.6777220418</v>
      </c>
      <c r="I14832">
        <f t="shared" si="1161"/>
        <v>5.0067901611328125E-5</v>
      </c>
    </row>
    <row r="14833" spans="1:9" x14ac:dyDescent="0.25">
      <c r="A14833">
        <v>14832</v>
      </c>
      <c r="B14833">
        <v>1409002755.6917</v>
      </c>
      <c r="C14833">
        <v>1409002755.69175</v>
      </c>
      <c r="D14833">
        <v>4096</v>
      </c>
      <c r="E14833">
        <f t="shared" si="1157"/>
        <v>136.23320007324219</v>
      </c>
      <c r="F14833">
        <f t="shared" si="1158"/>
        <v>136.2332501411438</v>
      </c>
      <c r="G14833">
        <f t="shared" si="1159"/>
        <v>1016379.8842808969</v>
      </c>
      <c r="H14833">
        <f t="shared" si="1160"/>
        <v>1016379.8842808969</v>
      </c>
      <c r="I14833">
        <f t="shared" si="1161"/>
        <v>5.0067901611328125E-5</v>
      </c>
    </row>
    <row r="14834" spans="1:9" x14ac:dyDescent="0.25">
      <c r="A14834">
        <v>14833</v>
      </c>
      <c r="B14834">
        <v>1409002755.69573</v>
      </c>
      <c r="C14834">
        <v>1409002755.6957901</v>
      </c>
      <c r="D14834">
        <v>4096</v>
      </c>
      <c r="E14834">
        <f t="shared" si="1157"/>
        <v>136.23723006248474</v>
      </c>
      <c r="F14834">
        <f t="shared" si="1158"/>
        <v>136.23729014396667</v>
      </c>
      <c r="G14834">
        <f t="shared" si="1159"/>
        <v>1016379.8842808969</v>
      </c>
      <c r="H14834">
        <f t="shared" si="1160"/>
        <v>1013860.6777220418</v>
      </c>
      <c r="I14834">
        <f t="shared" si="1161"/>
        <v>6.008148193359375E-5</v>
      </c>
    </row>
    <row r="14835" spans="1:9" x14ac:dyDescent="0.25">
      <c r="A14835">
        <v>14834</v>
      </c>
      <c r="B14835">
        <v>1409002755.69979</v>
      </c>
      <c r="C14835">
        <v>1409002755.6998501</v>
      </c>
      <c r="D14835">
        <v>4096</v>
      </c>
      <c r="E14835">
        <f t="shared" si="1157"/>
        <v>136.24129009246826</v>
      </c>
      <c r="F14835">
        <f t="shared" si="1158"/>
        <v>136.2413501739502</v>
      </c>
      <c r="G14835">
        <f t="shared" si="1159"/>
        <v>1008859.5445416642</v>
      </c>
      <c r="H14835">
        <f t="shared" si="1160"/>
        <v>1008859.5445416642</v>
      </c>
      <c r="I14835">
        <f t="shared" si="1161"/>
        <v>6.008148193359375E-5</v>
      </c>
    </row>
    <row r="14836" spans="1:9" x14ac:dyDescent="0.25">
      <c r="A14836">
        <v>14835</v>
      </c>
      <c r="B14836">
        <v>1409002755.70382</v>
      </c>
      <c r="C14836">
        <v>1409002755.7038801</v>
      </c>
      <c r="D14836">
        <v>4096</v>
      </c>
      <c r="E14836">
        <f t="shared" si="1157"/>
        <v>136.24532008171082</v>
      </c>
      <c r="F14836">
        <f t="shared" si="1158"/>
        <v>136.24538016319275</v>
      </c>
      <c r="G14836">
        <f t="shared" si="1159"/>
        <v>1016379.8842808969</v>
      </c>
      <c r="H14836">
        <f t="shared" si="1160"/>
        <v>1016379.8842808969</v>
      </c>
      <c r="I14836">
        <f t="shared" si="1161"/>
        <v>6.008148193359375E-5</v>
      </c>
    </row>
    <row r="14837" spans="1:9" x14ac:dyDescent="0.25">
      <c r="A14837">
        <v>14836</v>
      </c>
      <c r="B14837">
        <v>1409002755.70785</v>
      </c>
      <c r="C14837">
        <v>1409002755.7079101</v>
      </c>
      <c r="D14837">
        <v>4096</v>
      </c>
      <c r="E14837">
        <f t="shared" si="1157"/>
        <v>136.24935007095337</v>
      </c>
      <c r="F14837">
        <f t="shared" si="1158"/>
        <v>136.2494101524353</v>
      </c>
      <c r="G14837">
        <f t="shared" si="1159"/>
        <v>1016379.8842808969</v>
      </c>
      <c r="H14837">
        <f t="shared" si="1160"/>
        <v>1016379.8842808969</v>
      </c>
      <c r="I14837">
        <f t="shared" si="1161"/>
        <v>6.008148193359375E-5</v>
      </c>
    </row>
    <row r="14838" spans="1:9" x14ac:dyDescent="0.25">
      <c r="A14838">
        <v>14837</v>
      </c>
      <c r="B14838">
        <v>1409002755.71188</v>
      </c>
      <c r="C14838">
        <v>1409002755.7119401</v>
      </c>
      <c r="D14838">
        <v>4096</v>
      </c>
      <c r="E14838">
        <f t="shared" si="1157"/>
        <v>136.25338006019592</v>
      </c>
      <c r="F14838">
        <f t="shared" si="1158"/>
        <v>136.25344014167786</v>
      </c>
      <c r="G14838">
        <f t="shared" si="1159"/>
        <v>1016379.8842808969</v>
      </c>
      <c r="H14838">
        <f t="shared" si="1160"/>
        <v>1016379.8842808969</v>
      </c>
      <c r="I14838">
        <f t="shared" si="1161"/>
        <v>6.008148193359375E-5</v>
      </c>
    </row>
    <row r="14839" spans="1:9" x14ac:dyDescent="0.25">
      <c r="A14839">
        <v>14838</v>
      </c>
      <c r="B14839">
        <v>1409002755.71591</v>
      </c>
      <c r="C14839">
        <v>1409002755.71597</v>
      </c>
      <c r="D14839">
        <v>4096</v>
      </c>
      <c r="E14839">
        <f t="shared" si="1157"/>
        <v>136.25741004943848</v>
      </c>
      <c r="F14839">
        <f t="shared" si="1158"/>
        <v>136.25747013092041</v>
      </c>
      <c r="G14839">
        <f t="shared" si="1159"/>
        <v>1016379.8842808969</v>
      </c>
      <c r="H14839">
        <f t="shared" si="1160"/>
        <v>1016379.8842808969</v>
      </c>
      <c r="I14839">
        <f t="shared" si="1161"/>
        <v>6.008148193359375E-5</v>
      </c>
    </row>
    <row r="14840" spans="1:9" x14ac:dyDescent="0.25">
      <c r="A14840">
        <v>14839</v>
      </c>
      <c r="B14840">
        <v>1409002755.7199399</v>
      </c>
      <c r="C14840">
        <v>1409002755.72</v>
      </c>
      <c r="D14840">
        <v>4096</v>
      </c>
      <c r="E14840">
        <f t="shared" si="1157"/>
        <v>136.26144003868103</v>
      </c>
      <c r="F14840">
        <f t="shared" si="1158"/>
        <v>136.26150012016296</v>
      </c>
      <c r="G14840">
        <f t="shared" si="1159"/>
        <v>1016379.8842808969</v>
      </c>
      <c r="H14840">
        <f t="shared" si="1160"/>
        <v>1016379.8842808969</v>
      </c>
      <c r="I14840">
        <f t="shared" si="1161"/>
        <v>6.008148193359375E-5</v>
      </c>
    </row>
    <row r="14841" spans="1:9" x14ac:dyDescent="0.25">
      <c r="A14841">
        <v>14840</v>
      </c>
      <c r="B14841">
        <v>1409002755.7239699</v>
      </c>
      <c r="C14841">
        <v>1409002755.72403</v>
      </c>
      <c r="D14841">
        <v>4096</v>
      </c>
      <c r="E14841">
        <f t="shared" si="1157"/>
        <v>136.26547002792358</v>
      </c>
      <c r="F14841">
        <f t="shared" si="1158"/>
        <v>136.26553010940552</v>
      </c>
      <c r="G14841">
        <f t="shared" si="1159"/>
        <v>1016379.8842808969</v>
      </c>
      <c r="H14841">
        <f t="shared" si="1160"/>
        <v>1016379.8842808969</v>
      </c>
      <c r="I14841">
        <f t="shared" si="1161"/>
        <v>6.008148193359375E-5</v>
      </c>
    </row>
    <row r="14842" spans="1:9" x14ac:dyDescent="0.25">
      <c r="A14842">
        <v>14841</v>
      </c>
      <c r="B14842">
        <v>1409002755.7279999</v>
      </c>
      <c r="C14842">
        <v>1409002755.72806</v>
      </c>
      <c r="D14842">
        <v>4096</v>
      </c>
      <c r="E14842">
        <f t="shared" si="1157"/>
        <v>136.26950001716614</v>
      </c>
      <c r="F14842">
        <f t="shared" si="1158"/>
        <v>136.26956009864807</v>
      </c>
      <c r="G14842">
        <f t="shared" si="1159"/>
        <v>1016379.8842808969</v>
      </c>
      <c r="H14842">
        <f t="shared" si="1160"/>
        <v>1016379.8842808969</v>
      </c>
      <c r="I14842">
        <f t="shared" si="1161"/>
        <v>6.008148193359375E-5</v>
      </c>
    </row>
    <row r="14843" spans="1:9" x14ac:dyDescent="0.25">
      <c r="A14843">
        <v>14842</v>
      </c>
      <c r="B14843">
        <v>1409002755.7320499</v>
      </c>
      <c r="C14843">
        <v>1409002755.73211</v>
      </c>
      <c r="D14843">
        <v>4096</v>
      </c>
      <c r="E14843">
        <f t="shared" si="1157"/>
        <v>136.27355003356934</v>
      </c>
      <c r="F14843">
        <f t="shared" si="1158"/>
        <v>136.27361011505127</v>
      </c>
      <c r="G14843">
        <f t="shared" si="1159"/>
        <v>1011353.9285335845</v>
      </c>
      <c r="H14843">
        <f t="shared" si="1160"/>
        <v>1011353.9285335845</v>
      </c>
      <c r="I14843">
        <f t="shared" si="1161"/>
        <v>6.008148193359375E-5</v>
      </c>
    </row>
    <row r="14844" spans="1:9" x14ac:dyDescent="0.25">
      <c r="A14844">
        <v>14843</v>
      </c>
      <c r="B14844">
        <v>1409002755.7360799</v>
      </c>
      <c r="C14844">
        <v>1409002755.73614</v>
      </c>
      <c r="D14844">
        <v>4096</v>
      </c>
      <c r="E14844">
        <f t="shared" si="1157"/>
        <v>136.27758002281189</v>
      </c>
      <c r="F14844">
        <f t="shared" si="1158"/>
        <v>136.27764010429382</v>
      </c>
      <c r="G14844">
        <f t="shared" si="1159"/>
        <v>1016379.8842808969</v>
      </c>
      <c r="H14844">
        <f t="shared" si="1160"/>
        <v>1016379.8842808969</v>
      </c>
      <c r="I14844">
        <f t="shared" si="1161"/>
        <v>6.008148193359375E-5</v>
      </c>
    </row>
    <row r="14845" spans="1:9" x14ac:dyDescent="0.25">
      <c r="A14845">
        <v>14844</v>
      </c>
      <c r="B14845">
        <v>1409002755.7401099</v>
      </c>
      <c r="C14845">
        <v>1409002755.74017</v>
      </c>
      <c r="D14845">
        <v>4096</v>
      </c>
      <c r="E14845">
        <f t="shared" si="1157"/>
        <v>136.28161001205444</v>
      </c>
      <c r="F14845">
        <f t="shared" si="1158"/>
        <v>136.28167009353638</v>
      </c>
      <c r="G14845">
        <f t="shared" si="1159"/>
        <v>1016379.8842808969</v>
      </c>
      <c r="H14845">
        <f t="shared" si="1160"/>
        <v>1016379.8842808969</v>
      </c>
      <c r="I14845">
        <f t="shared" si="1161"/>
        <v>6.008148193359375E-5</v>
      </c>
    </row>
    <row r="14846" spans="1:9" x14ac:dyDescent="0.25">
      <c r="A14846">
        <v>14845</v>
      </c>
      <c r="B14846">
        <v>1409002755.7441399</v>
      </c>
      <c r="C14846">
        <v>1409002755.7442</v>
      </c>
      <c r="D14846">
        <v>4096</v>
      </c>
      <c r="E14846">
        <f t="shared" si="1157"/>
        <v>136.285640001297</v>
      </c>
      <c r="F14846">
        <f t="shared" si="1158"/>
        <v>136.28570008277893</v>
      </c>
      <c r="G14846">
        <f t="shared" si="1159"/>
        <v>1016379.8842808969</v>
      </c>
      <c r="H14846">
        <f t="shared" si="1160"/>
        <v>1016379.8842808969</v>
      </c>
      <c r="I14846">
        <f t="shared" si="1161"/>
        <v>6.008148193359375E-5</v>
      </c>
    </row>
    <row r="14847" spans="1:9" x14ac:dyDescent="0.25">
      <c r="A14847">
        <v>14846</v>
      </c>
      <c r="B14847">
        <v>1409002755.7481699</v>
      </c>
      <c r="C14847">
        <v>1409002755.74822</v>
      </c>
      <c r="D14847">
        <v>4096</v>
      </c>
      <c r="E14847">
        <f t="shared" si="1157"/>
        <v>136.28966999053955</v>
      </c>
      <c r="F14847">
        <f t="shared" si="1158"/>
        <v>136.28972005844116</v>
      </c>
      <c r="G14847">
        <f t="shared" si="1159"/>
        <v>1016379.8842808969</v>
      </c>
      <c r="H14847">
        <f t="shared" si="1160"/>
        <v>1018911.6413024139</v>
      </c>
      <c r="I14847">
        <f t="shared" si="1161"/>
        <v>5.0067901611328125E-5</v>
      </c>
    </row>
    <row r="14848" spans="1:9" x14ac:dyDescent="0.25">
      <c r="A14848">
        <v>14847</v>
      </c>
      <c r="B14848">
        <v>1409002755.7521999</v>
      </c>
      <c r="C14848">
        <v>1409002755.75226</v>
      </c>
      <c r="D14848">
        <v>4096</v>
      </c>
      <c r="E14848">
        <f t="shared" si="1157"/>
        <v>136.2936999797821</v>
      </c>
      <c r="F14848">
        <f t="shared" si="1158"/>
        <v>136.29376006126404</v>
      </c>
      <c r="G14848">
        <f t="shared" si="1159"/>
        <v>1016379.8842808969</v>
      </c>
      <c r="H14848">
        <f t="shared" si="1160"/>
        <v>1013860.6777220418</v>
      </c>
      <c r="I14848">
        <f t="shared" si="1161"/>
        <v>6.008148193359375E-5</v>
      </c>
    </row>
    <row r="14849" spans="1:9" x14ac:dyDescent="0.25">
      <c r="A14849">
        <v>14848</v>
      </c>
      <c r="B14849">
        <v>1409002755.7562499</v>
      </c>
      <c r="C14849">
        <v>1409002755.75631</v>
      </c>
      <c r="D14849">
        <v>4096</v>
      </c>
      <c r="E14849">
        <f t="shared" si="1157"/>
        <v>136.2977499961853</v>
      </c>
      <c r="F14849">
        <f t="shared" si="1158"/>
        <v>136.29781007766724</v>
      </c>
      <c r="G14849">
        <f t="shared" si="1159"/>
        <v>1011353.9285335845</v>
      </c>
      <c r="H14849">
        <f t="shared" si="1160"/>
        <v>1011353.9285335845</v>
      </c>
      <c r="I14849">
        <f t="shared" si="1161"/>
        <v>6.008148193359375E-5</v>
      </c>
    </row>
    <row r="14850" spans="1:9" x14ac:dyDescent="0.25">
      <c r="A14850">
        <v>14849</v>
      </c>
      <c r="B14850">
        <v>1409002755.7602799</v>
      </c>
      <c r="C14850">
        <v>1409002755.76034</v>
      </c>
      <c r="D14850">
        <v>4096</v>
      </c>
      <c r="E14850">
        <f t="shared" si="1157"/>
        <v>136.30177998542786</v>
      </c>
      <c r="F14850">
        <f t="shared" si="1158"/>
        <v>136.30184006690979</v>
      </c>
      <c r="G14850">
        <f t="shared" si="1159"/>
        <v>1016379.8842808969</v>
      </c>
      <c r="H14850">
        <f t="shared" si="1160"/>
        <v>1016379.8842808969</v>
      </c>
      <c r="I14850">
        <f t="shared" si="1161"/>
        <v>6.008148193359375E-5</v>
      </c>
    </row>
    <row r="14851" spans="1:9" x14ac:dyDescent="0.25">
      <c r="A14851">
        <v>14850</v>
      </c>
      <c r="B14851">
        <v>1409002755.7643099</v>
      </c>
      <c r="C14851">
        <v>1409002755.76437</v>
      </c>
      <c r="D14851">
        <v>4096</v>
      </c>
      <c r="E14851">
        <f t="shared" si="1157"/>
        <v>136.30580997467041</v>
      </c>
      <c r="F14851">
        <f t="shared" si="1158"/>
        <v>136.30587005615234</v>
      </c>
      <c r="G14851">
        <f t="shared" si="1159"/>
        <v>1016379.8842808969</v>
      </c>
      <c r="H14851">
        <f t="shared" si="1160"/>
        <v>1016379.8842808969</v>
      </c>
      <c r="I14851">
        <f t="shared" si="1161"/>
        <v>6.008148193359375E-5</v>
      </c>
    </row>
    <row r="14852" spans="1:9" x14ac:dyDescent="0.25">
      <c r="A14852">
        <v>14851</v>
      </c>
      <c r="B14852">
        <v>1409002755.7683401</v>
      </c>
      <c r="C14852">
        <v>1409002755.7684</v>
      </c>
      <c r="D14852">
        <v>4096</v>
      </c>
      <c r="E14852">
        <f t="shared" si="1157"/>
        <v>136.30984020233154</v>
      </c>
      <c r="F14852">
        <f t="shared" si="1158"/>
        <v>136.3099000453949</v>
      </c>
      <c r="G14852">
        <f t="shared" si="1159"/>
        <v>1016319.7576904874</v>
      </c>
      <c r="H14852">
        <f t="shared" si="1160"/>
        <v>1016379.8842808969</v>
      </c>
      <c r="I14852">
        <f t="shared" si="1161"/>
        <v>5.9843063354492188E-5</v>
      </c>
    </row>
    <row r="14853" spans="1:9" x14ac:dyDescent="0.25">
      <c r="A14853">
        <v>14852</v>
      </c>
      <c r="B14853">
        <v>1409002755.7723601</v>
      </c>
      <c r="C14853">
        <v>1409002755.7724199</v>
      </c>
      <c r="D14853">
        <v>4096</v>
      </c>
      <c r="E14853">
        <f t="shared" ref="E14853:E14916" si="1162">B14853-$B$2</f>
        <v>136.31386017799377</v>
      </c>
      <c r="F14853">
        <f t="shared" ref="F14853:F14916" si="1163">C14853-$B$2</f>
        <v>136.31392002105713</v>
      </c>
      <c r="G14853">
        <f t="shared" ref="G14853:G14916" si="1164">$D14853/(E14853-E14852)</f>
        <v>1018911.6413024139</v>
      </c>
      <c r="H14853">
        <f t="shared" ref="H14853:H14916" si="1165">$D14853/(F14853-F14852)</f>
        <v>1018911.6413024139</v>
      </c>
      <c r="I14853">
        <f t="shared" ref="I14853:I14916" si="1166">F14853-E14853</f>
        <v>5.9843063354492188E-5</v>
      </c>
    </row>
    <row r="14854" spans="1:9" x14ac:dyDescent="0.25">
      <c r="A14854">
        <v>14853</v>
      </c>
      <c r="B14854">
        <v>1409002755.7763901</v>
      </c>
      <c r="C14854">
        <v>1409002755.7764499</v>
      </c>
      <c r="D14854">
        <v>4096</v>
      </c>
      <c r="E14854">
        <f t="shared" si="1162"/>
        <v>136.31789016723633</v>
      </c>
      <c r="F14854">
        <f t="shared" si="1163"/>
        <v>136.31795001029968</v>
      </c>
      <c r="G14854">
        <f t="shared" si="1164"/>
        <v>1016379.8842808969</v>
      </c>
      <c r="H14854">
        <f t="shared" si="1165"/>
        <v>1016379.8842808969</v>
      </c>
      <c r="I14854">
        <f t="shared" si="1166"/>
        <v>5.9843063354492188E-5</v>
      </c>
    </row>
    <row r="14855" spans="1:9" x14ac:dyDescent="0.25">
      <c r="A14855">
        <v>14854</v>
      </c>
      <c r="B14855">
        <v>1409002755.7804301</v>
      </c>
      <c r="C14855">
        <v>1409002755.7804799</v>
      </c>
      <c r="D14855">
        <v>4096</v>
      </c>
      <c r="E14855">
        <f t="shared" si="1162"/>
        <v>136.3219301700592</v>
      </c>
      <c r="F14855">
        <f t="shared" si="1163"/>
        <v>136.32197999954224</v>
      </c>
      <c r="G14855">
        <f t="shared" si="1164"/>
        <v>1013860.6777220418</v>
      </c>
      <c r="H14855">
        <f t="shared" si="1165"/>
        <v>1016379.8842808969</v>
      </c>
      <c r="I14855">
        <f t="shared" si="1166"/>
        <v>4.9829483032226563E-5</v>
      </c>
    </row>
    <row r="14856" spans="1:9" x14ac:dyDescent="0.25">
      <c r="A14856">
        <v>14855</v>
      </c>
      <c r="B14856">
        <v>1409002755.7844801</v>
      </c>
      <c r="C14856">
        <v>1409002755.7845399</v>
      </c>
      <c r="D14856">
        <v>4096</v>
      </c>
      <c r="E14856">
        <f t="shared" si="1162"/>
        <v>136.3259801864624</v>
      </c>
      <c r="F14856">
        <f t="shared" si="1163"/>
        <v>136.32604002952576</v>
      </c>
      <c r="G14856">
        <f t="shared" si="1164"/>
        <v>1011353.9285335845</v>
      </c>
      <c r="H14856">
        <f t="shared" si="1165"/>
        <v>1008859.5445416642</v>
      </c>
      <c r="I14856">
        <f t="shared" si="1166"/>
        <v>5.9843063354492188E-5</v>
      </c>
    </row>
    <row r="14857" spans="1:9" x14ac:dyDescent="0.25">
      <c r="A14857">
        <v>14856</v>
      </c>
      <c r="B14857">
        <v>1409002755.7885101</v>
      </c>
      <c r="C14857">
        <v>1409002755.7885699</v>
      </c>
      <c r="D14857">
        <v>4096</v>
      </c>
      <c r="E14857">
        <f t="shared" si="1162"/>
        <v>136.33001017570496</v>
      </c>
      <c r="F14857">
        <f t="shared" si="1163"/>
        <v>136.33007001876831</v>
      </c>
      <c r="G14857">
        <f t="shared" si="1164"/>
        <v>1016379.8842808969</v>
      </c>
      <c r="H14857">
        <f t="shared" si="1165"/>
        <v>1016379.8842808969</v>
      </c>
      <c r="I14857">
        <f t="shared" si="1166"/>
        <v>5.9843063354492188E-5</v>
      </c>
    </row>
    <row r="14858" spans="1:9" x14ac:dyDescent="0.25">
      <c r="A14858">
        <v>14857</v>
      </c>
      <c r="B14858">
        <v>1409002755.7925401</v>
      </c>
      <c r="C14858">
        <v>1409002755.7925899</v>
      </c>
      <c r="D14858">
        <v>4096</v>
      </c>
      <c r="E14858">
        <f t="shared" si="1162"/>
        <v>136.33404016494751</v>
      </c>
      <c r="F14858">
        <f t="shared" si="1163"/>
        <v>136.33408999443054</v>
      </c>
      <c r="G14858">
        <f t="shared" si="1164"/>
        <v>1016379.8842808969</v>
      </c>
      <c r="H14858">
        <f t="shared" si="1165"/>
        <v>1018911.6413024139</v>
      </c>
      <c r="I14858">
        <f t="shared" si="1166"/>
        <v>4.9829483032226563E-5</v>
      </c>
    </row>
    <row r="14859" spans="1:9" x14ac:dyDescent="0.25">
      <c r="A14859">
        <v>14858</v>
      </c>
      <c r="B14859">
        <v>1409002755.7965701</v>
      </c>
      <c r="C14859">
        <v>1409002755.7966199</v>
      </c>
      <c r="D14859">
        <v>4096</v>
      </c>
      <c r="E14859">
        <f t="shared" si="1162"/>
        <v>136.33807015419006</v>
      </c>
      <c r="F14859">
        <f t="shared" si="1163"/>
        <v>136.3381199836731</v>
      </c>
      <c r="G14859">
        <f t="shared" si="1164"/>
        <v>1016379.8842808969</v>
      </c>
      <c r="H14859">
        <f t="shared" si="1165"/>
        <v>1016379.8842808969</v>
      </c>
      <c r="I14859">
        <f t="shared" si="1166"/>
        <v>4.9829483032226563E-5</v>
      </c>
    </row>
    <row r="14860" spans="1:9" x14ac:dyDescent="0.25">
      <c r="A14860">
        <v>14859</v>
      </c>
      <c r="B14860">
        <v>1409002755.8006001</v>
      </c>
      <c r="C14860">
        <v>1409002755.8006499</v>
      </c>
      <c r="D14860">
        <v>4096</v>
      </c>
      <c r="E14860">
        <f t="shared" si="1162"/>
        <v>136.34210014343262</v>
      </c>
      <c r="F14860">
        <f t="shared" si="1163"/>
        <v>136.34214997291565</v>
      </c>
      <c r="G14860">
        <f t="shared" si="1164"/>
        <v>1016379.8842808969</v>
      </c>
      <c r="H14860">
        <f t="shared" si="1165"/>
        <v>1016379.8842808969</v>
      </c>
      <c r="I14860">
        <f t="shared" si="1166"/>
        <v>4.9829483032226563E-5</v>
      </c>
    </row>
    <row r="14861" spans="1:9" x14ac:dyDescent="0.25">
      <c r="A14861">
        <v>14860</v>
      </c>
      <c r="B14861">
        <v>1409002755.80463</v>
      </c>
      <c r="C14861">
        <v>1409002755.8046801</v>
      </c>
      <c r="D14861">
        <v>4096</v>
      </c>
      <c r="E14861">
        <f t="shared" si="1162"/>
        <v>136.34613013267517</v>
      </c>
      <c r="F14861">
        <f t="shared" si="1163"/>
        <v>136.34618020057678</v>
      </c>
      <c r="G14861">
        <f t="shared" si="1164"/>
        <v>1016379.8842808969</v>
      </c>
      <c r="H14861">
        <f t="shared" si="1165"/>
        <v>1016319.7576904874</v>
      </c>
      <c r="I14861">
        <f t="shared" si="1166"/>
        <v>5.0067901611328125E-5</v>
      </c>
    </row>
    <row r="14862" spans="1:9" x14ac:dyDescent="0.25">
      <c r="A14862">
        <v>14861</v>
      </c>
      <c r="B14862">
        <v>1409002755.80866</v>
      </c>
      <c r="C14862">
        <v>1409002755.8087101</v>
      </c>
      <c r="D14862">
        <v>4096</v>
      </c>
      <c r="E14862">
        <f t="shared" si="1162"/>
        <v>136.35016012191772</v>
      </c>
      <c r="F14862">
        <f t="shared" si="1163"/>
        <v>136.35021018981934</v>
      </c>
      <c r="G14862">
        <f t="shared" si="1164"/>
        <v>1016379.8842808969</v>
      </c>
      <c r="H14862">
        <f t="shared" si="1165"/>
        <v>1016379.8842808969</v>
      </c>
      <c r="I14862">
        <f t="shared" si="1166"/>
        <v>5.0067901611328125E-5</v>
      </c>
    </row>
    <row r="14863" spans="1:9" x14ac:dyDescent="0.25">
      <c r="A14863">
        <v>14862</v>
      </c>
      <c r="B14863">
        <v>1409002755.81269</v>
      </c>
      <c r="C14863">
        <v>1409002755.8127401</v>
      </c>
      <c r="D14863">
        <v>4096</v>
      </c>
      <c r="E14863">
        <f t="shared" si="1162"/>
        <v>136.35419011116028</v>
      </c>
      <c r="F14863">
        <f t="shared" si="1163"/>
        <v>136.35424017906189</v>
      </c>
      <c r="G14863">
        <f t="shared" si="1164"/>
        <v>1016379.8842808969</v>
      </c>
      <c r="H14863">
        <f t="shared" si="1165"/>
        <v>1016379.8842808969</v>
      </c>
      <c r="I14863">
        <f t="shared" si="1166"/>
        <v>5.0067901611328125E-5</v>
      </c>
    </row>
    <row r="14864" spans="1:9" x14ac:dyDescent="0.25">
      <c r="A14864">
        <v>14863</v>
      </c>
      <c r="B14864">
        <v>1409002755.81674</v>
      </c>
      <c r="C14864">
        <v>1409002755.8168001</v>
      </c>
      <c r="D14864">
        <v>4096</v>
      </c>
      <c r="E14864">
        <f t="shared" si="1162"/>
        <v>136.35824012756348</v>
      </c>
      <c r="F14864">
        <f t="shared" si="1163"/>
        <v>136.35830020904541</v>
      </c>
      <c r="G14864">
        <f t="shared" si="1164"/>
        <v>1011353.9285335845</v>
      </c>
      <c r="H14864">
        <f t="shared" si="1165"/>
        <v>1008859.5445416642</v>
      </c>
      <c r="I14864">
        <f t="shared" si="1166"/>
        <v>6.008148193359375E-5</v>
      </c>
    </row>
    <row r="14865" spans="1:9" x14ac:dyDescent="0.25">
      <c r="A14865">
        <v>14864</v>
      </c>
      <c r="B14865">
        <v>1409002755.82077</v>
      </c>
      <c r="C14865">
        <v>1409002755.8208301</v>
      </c>
      <c r="D14865">
        <v>4096</v>
      </c>
      <c r="E14865">
        <f t="shared" si="1162"/>
        <v>136.36227011680603</v>
      </c>
      <c r="F14865">
        <f t="shared" si="1163"/>
        <v>136.36233019828796</v>
      </c>
      <c r="G14865">
        <f t="shared" si="1164"/>
        <v>1016379.8842808969</v>
      </c>
      <c r="H14865">
        <f t="shared" si="1165"/>
        <v>1016379.8842808969</v>
      </c>
      <c r="I14865">
        <f t="shared" si="1166"/>
        <v>6.008148193359375E-5</v>
      </c>
    </row>
    <row r="14866" spans="1:9" x14ac:dyDescent="0.25">
      <c r="A14866">
        <v>14865</v>
      </c>
      <c r="B14866">
        <v>1409002755.8248</v>
      </c>
      <c r="C14866">
        <v>1409002755.8248601</v>
      </c>
      <c r="D14866">
        <v>4096</v>
      </c>
      <c r="E14866">
        <f t="shared" si="1162"/>
        <v>136.36630010604858</v>
      </c>
      <c r="F14866">
        <f t="shared" si="1163"/>
        <v>136.36636018753052</v>
      </c>
      <c r="G14866">
        <f t="shared" si="1164"/>
        <v>1016379.8842808969</v>
      </c>
      <c r="H14866">
        <f t="shared" si="1165"/>
        <v>1016379.8842808969</v>
      </c>
      <c r="I14866">
        <f t="shared" si="1166"/>
        <v>6.008148193359375E-5</v>
      </c>
    </row>
    <row r="14867" spans="1:9" x14ac:dyDescent="0.25">
      <c r="A14867">
        <v>14866</v>
      </c>
      <c r="B14867">
        <v>1409002755.82883</v>
      </c>
      <c r="C14867">
        <v>1409002755.8288801</v>
      </c>
      <c r="D14867">
        <v>4096</v>
      </c>
      <c r="E14867">
        <f t="shared" si="1162"/>
        <v>136.37033009529114</v>
      </c>
      <c r="F14867">
        <f t="shared" si="1163"/>
        <v>136.37038016319275</v>
      </c>
      <c r="G14867">
        <f t="shared" si="1164"/>
        <v>1016379.8842808969</v>
      </c>
      <c r="H14867">
        <f t="shared" si="1165"/>
        <v>1018911.6413024139</v>
      </c>
      <c r="I14867">
        <f t="shared" si="1166"/>
        <v>5.0067901611328125E-5</v>
      </c>
    </row>
    <row r="14868" spans="1:9" x14ac:dyDescent="0.25">
      <c r="A14868">
        <v>14867</v>
      </c>
      <c r="B14868">
        <v>1409002755.83285</v>
      </c>
      <c r="C14868">
        <v>1409002755.8329101</v>
      </c>
      <c r="D14868">
        <v>4096</v>
      </c>
      <c r="E14868">
        <f t="shared" si="1162"/>
        <v>136.37435007095337</v>
      </c>
      <c r="F14868">
        <f t="shared" si="1163"/>
        <v>136.3744101524353</v>
      </c>
      <c r="G14868">
        <f t="shared" si="1164"/>
        <v>1018911.6413024139</v>
      </c>
      <c r="H14868">
        <f t="shared" si="1165"/>
        <v>1016379.8842808969</v>
      </c>
      <c r="I14868">
        <f t="shared" si="1166"/>
        <v>6.008148193359375E-5</v>
      </c>
    </row>
    <row r="14869" spans="1:9" x14ac:dyDescent="0.25">
      <c r="A14869">
        <v>14868</v>
      </c>
      <c r="B14869">
        <v>1409002755.83688</v>
      </c>
      <c r="C14869">
        <v>1409002755.8369401</v>
      </c>
      <c r="D14869">
        <v>4096</v>
      </c>
      <c r="E14869">
        <f t="shared" si="1162"/>
        <v>136.37838006019592</v>
      </c>
      <c r="F14869">
        <f t="shared" si="1163"/>
        <v>136.37844014167786</v>
      </c>
      <c r="G14869">
        <f t="shared" si="1164"/>
        <v>1016379.8842808969</v>
      </c>
      <c r="H14869">
        <f t="shared" si="1165"/>
        <v>1016379.8842808969</v>
      </c>
      <c r="I14869">
        <f t="shared" si="1166"/>
        <v>6.008148193359375E-5</v>
      </c>
    </row>
    <row r="14870" spans="1:9" x14ac:dyDescent="0.25">
      <c r="A14870">
        <v>14869</v>
      </c>
      <c r="B14870">
        <v>1409002755.84091</v>
      </c>
      <c r="C14870">
        <v>1409002755.84096</v>
      </c>
      <c r="D14870">
        <v>4096</v>
      </c>
      <c r="E14870">
        <f t="shared" si="1162"/>
        <v>136.38241004943848</v>
      </c>
      <c r="F14870">
        <f t="shared" si="1163"/>
        <v>136.38246011734009</v>
      </c>
      <c r="G14870">
        <f t="shared" si="1164"/>
        <v>1016379.8842808969</v>
      </c>
      <c r="H14870">
        <f t="shared" si="1165"/>
        <v>1018911.6413024139</v>
      </c>
      <c r="I14870">
        <f t="shared" si="1166"/>
        <v>5.0067901611328125E-5</v>
      </c>
    </row>
    <row r="14871" spans="1:9" x14ac:dyDescent="0.25">
      <c r="A14871">
        <v>14870</v>
      </c>
      <c r="B14871">
        <v>1409002755.84496</v>
      </c>
      <c r="C14871">
        <v>1409002755.84501</v>
      </c>
      <c r="D14871">
        <v>4096</v>
      </c>
      <c r="E14871">
        <f t="shared" si="1162"/>
        <v>136.38646006584167</v>
      </c>
      <c r="F14871">
        <f t="shared" si="1163"/>
        <v>136.38651013374329</v>
      </c>
      <c r="G14871">
        <f t="shared" si="1164"/>
        <v>1011353.9285335845</v>
      </c>
      <c r="H14871">
        <f t="shared" si="1165"/>
        <v>1011353.9285335845</v>
      </c>
      <c r="I14871">
        <f t="shared" si="1166"/>
        <v>5.0067901611328125E-5</v>
      </c>
    </row>
    <row r="14872" spans="1:9" x14ac:dyDescent="0.25">
      <c r="A14872">
        <v>14871</v>
      </c>
      <c r="B14872">
        <v>1409002755.84899</v>
      </c>
      <c r="C14872">
        <v>1409002755.84904</v>
      </c>
      <c r="D14872">
        <v>4096</v>
      </c>
      <c r="E14872">
        <f t="shared" si="1162"/>
        <v>136.39049005508423</v>
      </c>
      <c r="F14872">
        <f t="shared" si="1163"/>
        <v>136.39054012298584</v>
      </c>
      <c r="G14872">
        <f t="shared" si="1164"/>
        <v>1016379.8842808969</v>
      </c>
      <c r="H14872">
        <f t="shared" si="1165"/>
        <v>1016379.8842808969</v>
      </c>
      <c r="I14872">
        <f t="shared" si="1166"/>
        <v>5.0067901611328125E-5</v>
      </c>
    </row>
    <row r="14873" spans="1:9" x14ac:dyDescent="0.25">
      <c r="A14873">
        <v>14872</v>
      </c>
      <c r="B14873">
        <v>1409002755.8530099</v>
      </c>
      <c r="C14873">
        <v>1409002755.85307</v>
      </c>
      <c r="D14873">
        <v>4096</v>
      </c>
      <c r="E14873">
        <f t="shared" si="1162"/>
        <v>136.39451003074646</v>
      </c>
      <c r="F14873">
        <f t="shared" si="1163"/>
        <v>136.39457011222839</v>
      </c>
      <c r="G14873">
        <f t="shared" si="1164"/>
        <v>1018911.6413024139</v>
      </c>
      <c r="H14873">
        <f t="shared" si="1165"/>
        <v>1016379.8842808969</v>
      </c>
      <c r="I14873">
        <f t="shared" si="1166"/>
        <v>6.008148193359375E-5</v>
      </c>
    </row>
    <row r="14874" spans="1:9" x14ac:dyDescent="0.25">
      <c r="A14874">
        <v>14873</v>
      </c>
      <c r="B14874">
        <v>1409002755.8570399</v>
      </c>
      <c r="C14874">
        <v>1409002755.8571</v>
      </c>
      <c r="D14874">
        <v>4096</v>
      </c>
      <c r="E14874">
        <f t="shared" si="1162"/>
        <v>136.39854001998901</v>
      </c>
      <c r="F14874">
        <f t="shared" si="1163"/>
        <v>136.39860010147095</v>
      </c>
      <c r="G14874">
        <f t="shared" si="1164"/>
        <v>1016379.8842808969</v>
      </c>
      <c r="H14874">
        <f t="shared" si="1165"/>
        <v>1016379.8842808969</v>
      </c>
      <c r="I14874">
        <f t="shared" si="1166"/>
        <v>6.008148193359375E-5</v>
      </c>
    </row>
    <row r="14875" spans="1:9" x14ac:dyDescent="0.25">
      <c r="A14875">
        <v>14874</v>
      </c>
      <c r="B14875">
        <v>1409002755.8610699</v>
      </c>
      <c r="C14875">
        <v>1409002755.86112</v>
      </c>
      <c r="D14875">
        <v>4096</v>
      </c>
      <c r="E14875">
        <f t="shared" si="1162"/>
        <v>136.40257000923157</v>
      </c>
      <c r="F14875">
        <f t="shared" si="1163"/>
        <v>136.40262007713318</v>
      </c>
      <c r="G14875">
        <f t="shared" si="1164"/>
        <v>1016379.8842808969</v>
      </c>
      <c r="H14875">
        <f t="shared" si="1165"/>
        <v>1018911.6413024139</v>
      </c>
      <c r="I14875">
        <f t="shared" si="1166"/>
        <v>5.0067901611328125E-5</v>
      </c>
    </row>
    <row r="14876" spans="1:9" x14ac:dyDescent="0.25">
      <c r="A14876">
        <v>14875</v>
      </c>
      <c r="B14876">
        <v>1409002755.8650999</v>
      </c>
      <c r="C14876">
        <v>1409002755.86515</v>
      </c>
      <c r="D14876">
        <v>4096</v>
      </c>
      <c r="E14876">
        <f t="shared" si="1162"/>
        <v>136.40659999847412</v>
      </c>
      <c r="F14876">
        <f t="shared" si="1163"/>
        <v>136.40665006637573</v>
      </c>
      <c r="G14876">
        <f t="shared" si="1164"/>
        <v>1016379.8842808969</v>
      </c>
      <c r="H14876">
        <f t="shared" si="1165"/>
        <v>1016379.8842808969</v>
      </c>
      <c r="I14876">
        <f t="shared" si="1166"/>
        <v>5.0067901611328125E-5</v>
      </c>
    </row>
    <row r="14877" spans="1:9" x14ac:dyDescent="0.25">
      <c r="A14877">
        <v>14876</v>
      </c>
      <c r="B14877">
        <v>1409002755.8691199</v>
      </c>
      <c r="C14877">
        <v>1409002755.86918</v>
      </c>
      <c r="D14877">
        <v>4096</v>
      </c>
      <c r="E14877">
        <f t="shared" si="1162"/>
        <v>136.41061997413635</v>
      </c>
      <c r="F14877">
        <f t="shared" si="1163"/>
        <v>136.41068005561829</v>
      </c>
      <c r="G14877">
        <f t="shared" si="1164"/>
        <v>1018911.6413024139</v>
      </c>
      <c r="H14877">
        <f t="shared" si="1165"/>
        <v>1016379.8842808969</v>
      </c>
      <c r="I14877">
        <f t="shared" si="1166"/>
        <v>6.008148193359375E-5</v>
      </c>
    </row>
    <row r="14878" spans="1:9" x14ac:dyDescent="0.25">
      <c r="A14878">
        <v>14877</v>
      </c>
      <c r="B14878">
        <v>1409002755.8731501</v>
      </c>
      <c r="C14878">
        <v>1409002755.8731999</v>
      </c>
      <c r="D14878">
        <v>4096</v>
      </c>
      <c r="E14878">
        <f t="shared" si="1162"/>
        <v>136.41465020179749</v>
      </c>
      <c r="F14878">
        <f t="shared" si="1163"/>
        <v>136.41470003128052</v>
      </c>
      <c r="G14878">
        <f t="shared" si="1164"/>
        <v>1016319.7576904874</v>
      </c>
      <c r="H14878">
        <f t="shared" si="1165"/>
        <v>1018911.6413024139</v>
      </c>
      <c r="I14878">
        <f t="shared" si="1166"/>
        <v>4.9829483032226563E-5</v>
      </c>
    </row>
    <row r="14879" spans="1:9" x14ac:dyDescent="0.25">
      <c r="A14879">
        <v>14878</v>
      </c>
      <c r="B14879">
        <v>1409002755.8771999</v>
      </c>
      <c r="C14879">
        <v>1409002755.87726</v>
      </c>
      <c r="D14879">
        <v>4096</v>
      </c>
      <c r="E14879">
        <f t="shared" si="1162"/>
        <v>136.4186999797821</v>
      </c>
      <c r="F14879">
        <f t="shared" si="1163"/>
        <v>136.41876006126404</v>
      </c>
      <c r="G14879">
        <f t="shared" si="1164"/>
        <v>1011413.4689744496</v>
      </c>
      <c r="H14879">
        <f t="shared" si="1165"/>
        <v>1008859.5445416642</v>
      </c>
      <c r="I14879">
        <f t="shared" si="1166"/>
        <v>6.008148193359375E-5</v>
      </c>
    </row>
    <row r="14880" spans="1:9" x14ac:dyDescent="0.25">
      <c r="A14880">
        <v>14879</v>
      </c>
      <c r="B14880">
        <v>1409002755.8812301</v>
      </c>
      <c r="C14880">
        <v>1409002755.88129</v>
      </c>
      <c r="D14880">
        <v>4096</v>
      </c>
      <c r="E14880">
        <f t="shared" si="1162"/>
        <v>136.42273020744324</v>
      </c>
      <c r="F14880">
        <f t="shared" si="1163"/>
        <v>136.42279005050659</v>
      </c>
      <c r="G14880">
        <f t="shared" si="1164"/>
        <v>1016319.7576904874</v>
      </c>
      <c r="H14880">
        <f t="shared" si="1165"/>
        <v>1016379.8842808969</v>
      </c>
      <c r="I14880">
        <f t="shared" si="1166"/>
        <v>5.9843063354492188E-5</v>
      </c>
    </row>
    <row r="14881" spans="1:9" x14ac:dyDescent="0.25">
      <c r="A14881">
        <v>14880</v>
      </c>
      <c r="B14881">
        <v>1409002755.8852601</v>
      </c>
      <c r="C14881">
        <v>1409002755.8853099</v>
      </c>
      <c r="D14881">
        <v>4096</v>
      </c>
      <c r="E14881">
        <f t="shared" si="1162"/>
        <v>136.42676019668579</v>
      </c>
      <c r="F14881">
        <f t="shared" si="1163"/>
        <v>136.42681002616882</v>
      </c>
      <c r="G14881">
        <f t="shared" si="1164"/>
        <v>1016379.8842808969</v>
      </c>
      <c r="H14881">
        <f t="shared" si="1165"/>
        <v>1018911.6413024139</v>
      </c>
      <c r="I14881">
        <f t="shared" si="1166"/>
        <v>4.9829483032226563E-5</v>
      </c>
    </row>
    <row r="14882" spans="1:9" x14ac:dyDescent="0.25">
      <c r="A14882">
        <v>14881</v>
      </c>
      <c r="B14882">
        <v>1409002755.8892801</v>
      </c>
      <c r="C14882">
        <v>1409002755.8893399</v>
      </c>
      <c r="D14882">
        <v>4096</v>
      </c>
      <c r="E14882">
        <f t="shared" si="1162"/>
        <v>136.43078017234802</v>
      </c>
      <c r="F14882">
        <f t="shared" si="1163"/>
        <v>136.43084001541138</v>
      </c>
      <c r="G14882">
        <f t="shared" si="1164"/>
        <v>1018911.6413024139</v>
      </c>
      <c r="H14882">
        <f t="shared" si="1165"/>
        <v>1016379.8842808969</v>
      </c>
      <c r="I14882">
        <f t="shared" si="1166"/>
        <v>5.9843063354492188E-5</v>
      </c>
    </row>
    <row r="14883" spans="1:9" x14ac:dyDescent="0.25">
      <c r="A14883">
        <v>14882</v>
      </c>
      <c r="B14883">
        <v>1409002755.8933101</v>
      </c>
      <c r="C14883">
        <v>1409002755.8933699</v>
      </c>
      <c r="D14883">
        <v>4096</v>
      </c>
      <c r="E14883">
        <f t="shared" si="1162"/>
        <v>136.43481016159058</v>
      </c>
      <c r="F14883">
        <f t="shared" si="1163"/>
        <v>136.43487000465393</v>
      </c>
      <c r="G14883">
        <f t="shared" si="1164"/>
        <v>1016379.8842808969</v>
      </c>
      <c r="H14883">
        <f t="shared" si="1165"/>
        <v>1016379.8842808969</v>
      </c>
      <c r="I14883">
        <f t="shared" si="1166"/>
        <v>5.9843063354492188E-5</v>
      </c>
    </row>
    <row r="14884" spans="1:9" x14ac:dyDescent="0.25">
      <c r="A14884">
        <v>14883</v>
      </c>
      <c r="B14884">
        <v>1409002755.8973401</v>
      </c>
      <c r="C14884">
        <v>1409002755.8973899</v>
      </c>
      <c r="D14884">
        <v>4096</v>
      </c>
      <c r="E14884">
        <f t="shared" si="1162"/>
        <v>136.43884015083313</v>
      </c>
      <c r="F14884">
        <f t="shared" si="1163"/>
        <v>136.43888998031616</v>
      </c>
      <c r="G14884">
        <f t="shared" si="1164"/>
        <v>1016379.8842808969</v>
      </c>
      <c r="H14884">
        <f t="shared" si="1165"/>
        <v>1018911.6413024139</v>
      </c>
      <c r="I14884">
        <f t="shared" si="1166"/>
        <v>4.9829483032226563E-5</v>
      </c>
    </row>
    <row r="14885" spans="1:9" x14ac:dyDescent="0.25">
      <c r="A14885">
        <v>14884</v>
      </c>
      <c r="B14885">
        <v>1409002755.90136</v>
      </c>
      <c r="C14885">
        <v>1409002755.9014201</v>
      </c>
      <c r="D14885">
        <v>4096</v>
      </c>
      <c r="E14885">
        <f t="shared" si="1162"/>
        <v>136.44286012649536</v>
      </c>
      <c r="F14885">
        <f t="shared" si="1163"/>
        <v>136.44292020797729</v>
      </c>
      <c r="G14885">
        <f t="shared" si="1164"/>
        <v>1018911.6413024139</v>
      </c>
      <c r="H14885">
        <f t="shared" si="1165"/>
        <v>1016319.7576904874</v>
      </c>
      <c r="I14885">
        <f t="shared" si="1166"/>
        <v>6.008148193359375E-5</v>
      </c>
    </row>
    <row r="14886" spans="1:9" x14ac:dyDescent="0.25">
      <c r="A14886">
        <v>14885</v>
      </c>
      <c r="B14886">
        <v>1409002755.9054301</v>
      </c>
      <c r="C14886">
        <v>1409002755.9054799</v>
      </c>
      <c r="D14886">
        <v>4096</v>
      </c>
      <c r="E14886">
        <f t="shared" si="1162"/>
        <v>136.4469301700592</v>
      </c>
      <c r="F14886">
        <f t="shared" si="1163"/>
        <v>136.44697999954224</v>
      </c>
      <c r="G14886">
        <f t="shared" si="1164"/>
        <v>1006377.4344795267</v>
      </c>
      <c r="H14886">
        <f t="shared" si="1165"/>
        <v>1008918.7916373033</v>
      </c>
      <c r="I14886">
        <f t="shared" si="1166"/>
        <v>4.9829483032226563E-5</v>
      </c>
    </row>
    <row r="14887" spans="1:9" x14ac:dyDescent="0.25">
      <c r="A14887">
        <v>14886</v>
      </c>
      <c r="B14887">
        <v>1409002755.9094501</v>
      </c>
      <c r="C14887">
        <v>1409002755.9095099</v>
      </c>
      <c r="D14887">
        <v>4096</v>
      </c>
      <c r="E14887">
        <f t="shared" si="1162"/>
        <v>136.45095014572144</v>
      </c>
      <c r="F14887">
        <f t="shared" si="1163"/>
        <v>136.45100998878479</v>
      </c>
      <c r="G14887">
        <f t="shared" si="1164"/>
        <v>1018911.6413024139</v>
      </c>
      <c r="H14887">
        <f t="shared" si="1165"/>
        <v>1016379.8842808969</v>
      </c>
      <c r="I14887">
        <f t="shared" si="1166"/>
        <v>5.9843063354492188E-5</v>
      </c>
    </row>
    <row r="14888" spans="1:9" x14ac:dyDescent="0.25">
      <c r="A14888">
        <v>14887</v>
      </c>
      <c r="B14888">
        <v>1409002755.91348</v>
      </c>
      <c r="C14888">
        <v>1409002755.9135301</v>
      </c>
      <c r="D14888">
        <v>4096</v>
      </c>
      <c r="E14888">
        <f t="shared" si="1162"/>
        <v>136.45498013496399</v>
      </c>
      <c r="F14888">
        <f t="shared" si="1163"/>
        <v>136.4550302028656</v>
      </c>
      <c r="G14888">
        <f t="shared" si="1164"/>
        <v>1016379.8842808969</v>
      </c>
      <c r="H14888">
        <f t="shared" si="1165"/>
        <v>1018851.2148025145</v>
      </c>
      <c r="I14888">
        <f t="shared" si="1166"/>
        <v>5.0067901611328125E-5</v>
      </c>
    </row>
    <row r="14889" spans="1:9" x14ac:dyDescent="0.25">
      <c r="A14889">
        <v>14888</v>
      </c>
      <c r="B14889">
        <v>1409002755.91751</v>
      </c>
      <c r="C14889">
        <v>1409002755.9175601</v>
      </c>
      <c r="D14889">
        <v>4096</v>
      </c>
      <c r="E14889">
        <f t="shared" si="1162"/>
        <v>136.45901012420654</v>
      </c>
      <c r="F14889">
        <f t="shared" si="1163"/>
        <v>136.45906019210815</v>
      </c>
      <c r="G14889">
        <f t="shared" si="1164"/>
        <v>1016379.8842808969</v>
      </c>
      <c r="H14889">
        <f t="shared" si="1165"/>
        <v>1016379.8842808969</v>
      </c>
      <c r="I14889">
        <f t="shared" si="1166"/>
        <v>5.0067901611328125E-5</v>
      </c>
    </row>
    <row r="14890" spans="1:9" x14ac:dyDescent="0.25">
      <c r="A14890">
        <v>14889</v>
      </c>
      <c r="B14890">
        <v>1409002755.92153</v>
      </c>
      <c r="C14890">
        <v>1409002755.9215901</v>
      </c>
      <c r="D14890">
        <v>4096</v>
      </c>
      <c r="E14890">
        <f t="shared" si="1162"/>
        <v>136.46303009986877</v>
      </c>
      <c r="F14890">
        <f t="shared" si="1163"/>
        <v>136.46309018135071</v>
      </c>
      <c r="G14890">
        <f t="shared" si="1164"/>
        <v>1018911.6413024139</v>
      </c>
      <c r="H14890">
        <f t="shared" si="1165"/>
        <v>1016379.8842808969</v>
      </c>
      <c r="I14890">
        <f t="shared" si="1166"/>
        <v>6.008148193359375E-5</v>
      </c>
    </row>
    <row r="14891" spans="1:9" x14ac:dyDescent="0.25">
      <c r="A14891">
        <v>14890</v>
      </c>
      <c r="B14891">
        <v>1409002755.92556</v>
      </c>
      <c r="C14891">
        <v>1409002755.9256101</v>
      </c>
      <c r="D14891">
        <v>4096</v>
      </c>
      <c r="E14891">
        <f t="shared" si="1162"/>
        <v>136.46706008911133</v>
      </c>
      <c r="F14891">
        <f t="shared" si="1163"/>
        <v>136.46711015701294</v>
      </c>
      <c r="G14891">
        <f t="shared" si="1164"/>
        <v>1016379.8842808969</v>
      </c>
      <c r="H14891">
        <f t="shared" si="1165"/>
        <v>1018911.6413024139</v>
      </c>
      <c r="I14891">
        <f t="shared" si="1166"/>
        <v>5.0067901611328125E-5</v>
      </c>
    </row>
    <row r="14892" spans="1:9" x14ac:dyDescent="0.25">
      <c r="A14892">
        <v>14891</v>
      </c>
      <c r="B14892">
        <v>1409002755.92959</v>
      </c>
      <c r="C14892">
        <v>1409002755.9296401</v>
      </c>
      <c r="D14892">
        <v>4096</v>
      </c>
      <c r="E14892">
        <f t="shared" si="1162"/>
        <v>136.47109007835388</v>
      </c>
      <c r="F14892">
        <f t="shared" si="1163"/>
        <v>136.47114014625549</v>
      </c>
      <c r="G14892">
        <f t="shared" si="1164"/>
        <v>1016379.8842808969</v>
      </c>
      <c r="H14892">
        <f t="shared" si="1165"/>
        <v>1016379.8842808969</v>
      </c>
      <c r="I14892">
        <f t="shared" si="1166"/>
        <v>5.0067901611328125E-5</v>
      </c>
    </row>
    <row r="14893" spans="1:9" x14ac:dyDescent="0.25">
      <c r="A14893">
        <v>14892</v>
      </c>
      <c r="B14893">
        <v>1409002755.93363</v>
      </c>
      <c r="C14893">
        <v>1409002755.9336901</v>
      </c>
      <c r="D14893">
        <v>4096</v>
      </c>
      <c r="E14893">
        <f t="shared" si="1162"/>
        <v>136.47513008117676</v>
      </c>
      <c r="F14893">
        <f t="shared" si="1163"/>
        <v>136.47519016265869</v>
      </c>
      <c r="G14893">
        <f t="shared" si="1164"/>
        <v>1013860.6777220418</v>
      </c>
      <c r="H14893">
        <f t="shared" si="1165"/>
        <v>1011353.9285335845</v>
      </c>
      <c r="I14893">
        <f t="shared" si="1166"/>
        <v>6.008148193359375E-5</v>
      </c>
    </row>
    <row r="14894" spans="1:9" x14ac:dyDescent="0.25">
      <c r="A14894">
        <v>14893</v>
      </c>
      <c r="B14894">
        <v>1409002755.93766</v>
      </c>
      <c r="C14894">
        <v>1409002755.9377201</v>
      </c>
      <c r="D14894">
        <v>4096</v>
      </c>
      <c r="E14894">
        <f t="shared" si="1162"/>
        <v>136.47916007041931</v>
      </c>
      <c r="F14894">
        <f t="shared" si="1163"/>
        <v>136.47922015190125</v>
      </c>
      <c r="G14894">
        <f t="shared" si="1164"/>
        <v>1016379.8842808969</v>
      </c>
      <c r="H14894">
        <f t="shared" si="1165"/>
        <v>1016379.8842808969</v>
      </c>
      <c r="I14894">
        <f t="shared" si="1166"/>
        <v>6.008148193359375E-5</v>
      </c>
    </row>
    <row r="14895" spans="1:9" x14ac:dyDescent="0.25">
      <c r="A14895">
        <v>14894</v>
      </c>
      <c r="B14895">
        <v>1409002755.94169</v>
      </c>
      <c r="C14895">
        <v>1409002755.94175</v>
      </c>
      <c r="D14895">
        <v>4096</v>
      </c>
      <c r="E14895">
        <f t="shared" si="1162"/>
        <v>136.48319005966187</v>
      </c>
      <c r="F14895">
        <f t="shared" si="1163"/>
        <v>136.4832501411438</v>
      </c>
      <c r="G14895">
        <f t="shared" si="1164"/>
        <v>1016379.8842808969</v>
      </c>
      <c r="H14895">
        <f t="shared" si="1165"/>
        <v>1016379.8842808969</v>
      </c>
      <c r="I14895">
        <f t="shared" si="1166"/>
        <v>6.008148193359375E-5</v>
      </c>
    </row>
    <row r="14896" spans="1:9" x14ac:dyDescent="0.25">
      <c r="A14896">
        <v>14895</v>
      </c>
      <c r="B14896">
        <v>1409002755.94572</v>
      </c>
      <c r="C14896">
        <v>1409002755.94577</v>
      </c>
      <c r="D14896">
        <v>4096</v>
      </c>
      <c r="E14896">
        <f t="shared" si="1162"/>
        <v>136.48722004890442</v>
      </c>
      <c r="F14896">
        <f t="shared" si="1163"/>
        <v>136.48727011680603</v>
      </c>
      <c r="G14896">
        <f t="shared" si="1164"/>
        <v>1016379.8842808969</v>
      </c>
      <c r="H14896">
        <f t="shared" si="1165"/>
        <v>1018911.6413024139</v>
      </c>
      <c r="I14896">
        <f t="shared" si="1166"/>
        <v>5.0067901611328125E-5</v>
      </c>
    </row>
    <row r="14897" spans="1:9" x14ac:dyDescent="0.25">
      <c r="A14897">
        <v>14896</v>
      </c>
      <c r="B14897">
        <v>1409002755.9497399</v>
      </c>
      <c r="C14897">
        <v>1409002755.9498</v>
      </c>
      <c r="D14897">
        <v>4096</v>
      </c>
      <c r="E14897">
        <f t="shared" si="1162"/>
        <v>136.49124002456665</v>
      </c>
      <c r="F14897">
        <f t="shared" si="1163"/>
        <v>136.49130010604858</v>
      </c>
      <c r="G14897">
        <f t="shared" si="1164"/>
        <v>1018911.6413024139</v>
      </c>
      <c r="H14897">
        <f t="shared" si="1165"/>
        <v>1016379.8842808969</v>
      </c>
      <c r="I14897">
        <f t="shared" si="1166"/>
        <v>6.008148193359375E-5</v>
      </c>
    </row>
    <row r="14898" spans="1:9" x14ac:dyDescent="0.25">
      <c r="A14898">
        <v>14897</v>
      </c>
      <c r="B14898">
        <v>1409002755.9537699</v>
      </c>
      <c r="C14898">
        <v>1409002755.95383</v>
      </c>
      <c r="D14898">
        <v>4096</v>
      </c>
      <c r="E14898">
        <f t="shared" si="1162"/>
        <v>136.4952700138092</v>
      </c>
      <c r="F14898">
        <f t="shared" si="1163"/>
        <v>136.49533009529114</v>
      </c>
      <c r="G14898">
        <f t="shared" si="1164"/>
        <v>1016379.8842808969</v>
      </c>
      <c r="H14898">
        <f t="shared" si="1165"/>
        <v>1016379.8842808969</v>
      </c>
      <c r="I14898">
        <f t="shared" si="1166"/>
        <v>6.008148193359375E-5</v>
      </c>
    </row>
    <row r="14899" spans="1:9" x14ac:dyDescent="0.25">
      <c r="A14899">
        <v>14898</v>
      </c>
      <c r="B14899">
        <v>1409002755.9577999</v>
      </c>
      <c r="C14899">
        <v>1409002755.95785</v>
      </c>
      <c r="D14899">
        <v>4096</v>
      </c>
      <c r="E14899">
        <f t="shared" si="1162"/>
        <v>136.49930000305176</v>
      </c>
      <c r="F14899">
        <f t="shared" si="1163"/>
        <v>136.49935007095337</v>
      </c>
      <c r="G14899">
        <f t="shared" si="1164"/>
        <v>1016379.8842808969</v>
      </c>
      <c r="H14899">
        <f t="shared" si="1165"/>
        <v>1018911.6413024139</v>
      </c>
      <c r="I14899">
        <f t="shared" si="1166"/>
        <v>5.0067901611328125E-5</v>
      </c>
    </row>
    <row r="14900" spans="1:9" x14ac:dyDescent="0.25">
      <c r="A14900">
        <v>14899</v>
      </c>
      <c r="B14900">
        <v>1409002755.9618499</v>
      </c>
      <c r="C14900">
        <v>1409002755.96191</v>
      </c>
      <c r="D14900">
        <v>4096</v>
      </c>
      <c r="E14900">
        <f t="shared" si="1162"/>
        <v>136.50335001945496</v>
      </c>
      <c r="F14900">
        <f t="shared" si="1163"/>
        <v>136.50341010093689</v>
      </c>
      <c r="G14900">
        <f t="shared" si="1164"/>
        <v>1011353.9285335845</v>
      </c>
      <c r="H14900">
        <f t="shared" si="1165"/>
        <v>1008859.5445416642</v>
      </c>
      <c r="I14900">
        <f t="shared" si="1166"/>
        <v>6.008148193359375E-5</v>
      </c>
    </row>
    <row r="14901" spans="1:9" x14ac:dyDescent="0.25">
      <c r="A14901">
        <v>14900</v>
      </c>
      <c r="B14901">
        <v>1409002755.9658699</v>
      </c>
      <c r="C14901">
        <v>1409002755.96593</v>
      </c>
      <c r="D14901">
        <v>4096</v>
      </c>
      <c r="E14901">
        <f t="shared" si="1162"/>
        <v>136.50736999511719</v>
      </c>
      <c r="F14901">
        <f t="shared" si="1163"/>
        <v>136.50743007659912</v>
      </c>
      <c r="G14901">
        <f t="shared" si="1164"/>
        <v>1018911.6413024139</v>
      </c>
      <c r="H14901">
        <f t="shared" si="1165"/>
        <v>1018911.6413024139</v>
      </c>
      <c r="I14901">
        <f t="shared" si="1166"/>
        <v>6.008148193359375E-5</v>
      </c>
    </row>
    <row r="14902" spans="1:9" x14ac:dyDescent="0.25">
      <c r="A14902">
        <v>14901</v>
      </c>
      <c r="B14902">
        <v>1409002755.9698999</v>
      </c>
      <c r="C14902">
        <v>1409002755.96996</v>
      </c>
      <c r="D14902">
        <v>4096</v>
      </c>
      <c r="E14902">
        <f t="shared" si="1162"/>
        <v>136.51139998435974</v>
      </c>
      <c r="F14902">
        <f t="shared" si="1163"/>
        <v>136.51146006584167</v>
      </c>
      <c r="G14902">
        <f t="shared" si="1164"/>
        <v>1016379.8842808969</v>
      </c>
      <c r="H14902">
        <f t="shared" si="1165"/>
        <v>1016379.8842808969</v>
      </c>
      <c r="I14902">
        <f t="shared" si="1166"/>
        <v>6.008148193359375E-5</v>
      </c>
    </row>
    <row r="14903" spans="1:9" x14ac:dyDescent="0.25">
      <c r="A14903">
        <v>14902</v>
      </c>
      <c r="B14903">
        <v>1409002755.9739299</v>
      </c>
      <c r="C14903">
        <v>1409002755.9739799</v>
      </c>
      <c r="D14903">
        <v>4096</v>
      </c>
      <c r="E14903">
        <f t="shared" si="1162"/>
        <v>136.51542997360229</v>
      </c>
      <c r="F14903">
        <f t="shared" si="1163"/>
        <v>136.51548004150391</v>
      </c>
      <c r="G14903">
        <f t="shared" si="1164"/>
        <v>1016379.8842808969</v>
      </c>
      <c r="H14903">
        <f t="shared" si="1165"/>
        <v>1018911.6413024139</v>
      </c>
      <c r="I14903">
        <f t="shared" si="1166"/>
        <v>5.0067901611328125E-5</v>
      </c>
    </row>
    <row r="14904" spans="1:9" x14ac:dyDescent="0.25">
      <c r="A14904">
        <v>14903</v>
      </c>
      <c r="B14904">
        <v>1409002755.9779601</v>
      </c>
      <c r="C14904">
        <v>1409002755.9780099</v>
      </c>
      <c r="D14904">
        <v>4096</v>
      </c>
      <c r="E14904">
        <f t="shared" si="1162"/>
        <v>136.51946020126343</v>
      </c>
      <c r="F14904">
        <f t="shared" si="1163"/>
        <v>136.51951003074646</v>
      </c>
      <c r="G14904">
        <f t="shared" si="1164"/>
        <v>1016319.7576904874</v>
      </c>
      <c r="H14904">
        <f t="shared" si="1165"/>
        <v>1016379.8842808969</v>
      </c>
      <c r="I14904">
        <f t="shared" si="1166"/>
        <v>4.9829483032226563E-5</v>
      </c>
    </row>
    <row r="14905" spans="1:9" x14ac:dyDescent="0.25">
      <c r="A14905">
        <v>14904</v>
      </c>
      <c r="B14905">
        <v>1409002755.9819801</v>
      </c>
      <c r="C14905">
        <v>1409002755.9820399</v>
      </c>
      <c r="D14905">
        <v>4096</v>
      </c>
      <c r="E14905">
        <f t="shared" si="1162"/>
        <v>136.52348017692566</v>
      </c>
      <c r="F14905">
        <f t="shared" si="1163"/>
        <v>136.52354001998901</v>
      </c>
      <c r="G14905">
        <f t="shared" si="1164"/>
        <v>1018911.6413024139</v>
      </c>
      <c r="H14905">
        <f t="shared" si="1165"/>
        <v>1016379.8842808969</v>
      </c>
      <c r="I14905">
        <f t="shared" si="1166"/>
        <v>5.9843063354492188E-5</v>
      </c>
    </row>
    <row r="14906" spans="1:9" x14ac:dyDescent="0.25">
      <c r="A14906">
        <v>14905</v>
      </c>
      <c r="B14906">
        <v>1409002755.9860101</v>
      </c>
      <c r="C14906">
        <v>1409002755.9860599</v>
      </c>
      <c r="D14906">
        <v>4096</v>
      </c>
      <c r="E14906">
        <f t="shared" si="1162"/>
        <v>136.52751016616821</v>
      </c>
      <c r="F14906">
        <f t="shared" si="1163"/>
        <v>136.52755999565125</v>
      </c>
      <c r="G14906">
        <f t="shared" si="1164"/>
        <v>1016379.8842808969</v>
      </c>
      <c r="H14906">
        <f t="shared" si="1165"/>
        <v>1018911.6413024139</v>
      </c>
      <c r="I14906">
        <f t="shared" si="1166"/>
        <v>4.9829483032226563E-5</v>
      </c>
    </row>
    <row r="14907" spans="1:9" x14ac:dyDescent="0.25">
      <c r="A14907">
        <v>14906</v>
      </c>
      <c r="B14907">
        <v>1409002755.9900801</v>
      </c>
      <c r="C14907">
        <v>1409002755.99014</v>
      </c>
      <c r="D14907">
        <v>4096</v>
      </c>
      <c r="E14907">
        <f t="shared" si="1162"/>
        <v>136.53158020973206</v>
      </c>
      <c r="F14907">
        <f t="shared" si="1163"/>
        <v>136.53164005279541</v>
      </c>
      <c r="G14907">
        <f t="shared" si="1164"/>
        <v>1006377.4344795267</v>
      </c>
      <c r="H14907">
        <f t="shared" si="1165"/>
        <v>1003907.5079763922</v>
      </c>
      <c r="I14907">
        <f t="shared" si="1166"/>
        <v>5.9843063354492188E-5</v>
      </c>
    </row>
    <row r="14908" spans="1:9" x14ac:dyDescent="0.25">
      <c r="A14908">
        <v>14907</v>
      </c>
      <c r="B14908">
        <v>1409002755.9941101</v>
      </c>
      <c r="C14908">
        <v>1409002755.9941599</v>
      </c>
      <c r="D14908">
        <v>4096</v>
      </c>
      <c r="E14908">
        <f t="shared" si="1162"/>
        <v>136.53561019897461</v>
      </c>
      <c r="F14908">
        <f t="shared" si="1163"/>
        <v>136.53566002845764</v>
      </c>
      <c r="G14908">
        <f t="shared" si="1164"/>
        <v>1016379.8842808969</v>
      </c>
      <c r="H14908">
        <f t="shared" si="1165"/>
        <v>1018911.6413024139</v>
      </c>
      <c r="I14908">
        <f t="shared" si="1166"/>
        <v>4.9829483032226563E-5</v>
      </c>
    </row>
    <row r="14909" spans="1:9" x14ac:dyDescent="0.25">
      <c r="A14909">
        <v>14908</v>
      </c>
      <c r="B14909">
        <v>1409002755.9981301</v>
      </c>
      <c r="C14909">
        <v>1409002755.9981899</v>
      </c>
      <c r="D14909">
        <v>4096</v>
      </c>
      <c r="E14909">
        <f t="shared" si="1162"/>
        <v>136.53963017463684</v>
      </c>
      <c r="F14909">
        <f t="shared" si="1163"/>
        <v>136.5396900177002</v>
      </c>
      <c r="G14909">
        <f t="shared" si="1164"/>
        <v>1018911.6413024139</v>
      </c>
      <c r="H14909">
        <f t="shared" si="1165"/>
        <v>1016379.8842808969</v>
      </c>
      <c r="I14909">
        <f t="shared" si="1166"/>
        <v>5.9843063354492188E-5</v>
      </c>
    </row>
    <row r="14910" spans="1:9" x14ac:dyDescent="0.25">
      <c r="A14910">
        <v>14909</v>
      </c>
      <c r="B14910">
        <v>1409002756.00207</v>
      </c>
      <c r="C14910">
        <v>1409002756.00212</v>
      </c>
      <c r="D14910">
        <v>4096</v>
      </c>
      <c r="E14910">
        <f t="shared" si="1162"/>
        <v>136.54357004165649</v>
      </c>
      <c r="F14910">
        <f t="shared" si="1163"/>
        <v>136.54362010955811</v>
      </c>
      <c r="G14910">
        <f t="shared" si="1164"/>
        <v>1039628.9975189108</v>
      </c>
      <c r="H14910">
        <f t="shared" si="1165"/>
        <v>1042214.8255277845</v>
      </c>
      <c r="I14910">
        <f t="shared" si="1166"/>
        <v>5.0067901611328125E-5</v>
      </c>
    </row>
    <row r="14911" spans="1:9" x14ac:dyDescent="0.25">
      <c r="A14911">
        <v>14910</v>
      </c>
      <c r="B14911">
        <v>1409002756.0059199</v>
      </c>
      <c r="C14911">
        <v>1409002756.00597</v>
      </c>
      <c r="D14911">
        <v>4096</v>
      </c>
      <c r="E14911">
        <f t="shared" si="1162"/>
        <v>136.54742002487183</v>
      </c>
      <c r="F14911">
        <f t="shared" si="1163"/>
        <v>136.54747009277344</v>
      </c>
      <c r="G14911">
        <f t="shared" si="1164"/>
        <v>1063900.7421352488</v>
      </c>
      <c r="H14911">
        <f t="shared" si="1165"/>
        <v>1063900.7421352488</v>
      </c>
      <c r="I14911">
        <f t="shared" si="1166"/>
        <v>5.0067901611328125E-5</v>
      </c>
    </row>
    <row r="14912" spans="1:9" x14ac:dyDescent="0.25">
      <c r="A14912">
        <v>14911</v>
      </c>
      <c r="B14912">
        <v>1409002756.0097699</v>
      </c>
      <c r="C14912">
        <v>1409002756.00982</v>
      </c>
      <c r="D14912">
        <v>4096</v>
      </c>
      <c r="E14912">
        <f t="shared" si="1162"/>
        <v>136.55127000808716</v>
      </c>
      <c r="F14912">
        <f t="shared" si="1163"/>
        <v>136.55132007598877</v>
      </c>
      <c r="G14912">
        <f t="shared" si="1164"/>
        <v>1063900.7421352488</v>
      </c>
      <c r="H14912">
        <f t="shared" si="1165"/>
        <v>1063900.7421352488</v>
      </c>
      <c r="I14912">
        <f t="shared" si="1166"/>
        <v>5.0067901611328125E-5</v>
      </c>
    </row>
    <row r="14913" spans="1:9" x14ac:dyDescent="0.25">
      <c r="A14913">
        <v>14912</v>
      </c>
      <c r="B14913">
        <v>1409002756.0136199</v>
      </c>
      <c r="C14913">
        <v>1409002756.01367</v>
      </c>
      <c r="D14913">
        <v>4096</v>
      </c>
      <c r="E14913">
        <f t="shared" si="1162"/>
        <v>136.55511999130249</v>
      </c>
      <c r="F14913">
        <f t="shared" si="1163"/>
        <v>136.5551700592041</v>
      </c>
      <c r="G14913">
        <f t="shared" si="1164"/>
        <v>1063900.7421352488</v>
      </c>
      <c r="H14913">
        <f t="shared" si="1165"/>
        <v>1063900.7421352488</v>
      </c>
      <c r="I14913">
        <f t="shared" si="1166"/>
        <v>5.0067901611328125E-5</v>
      </c>
    </row>
    <row r="14914" spans="1:9" x14ac:dyDescent="0.25">
      <c r="A14914">
        <v>14913</v>
      </c>
      <c r="B14914">
        <v>1409002756.0174601</v>
      </c>
      <c r="C14914">
        <v>1409002756.01752</v>
      </c>
      <c r="D14914">
        <v>4096</v>
      </c>
      <c r="E14914">
        <f t="shared" si="1162"/>
        <v>136.55896019935608</v>
      </c>
      <c r="F14914">
        <f t="shared" si="1163"/>
        <v>136.55902004241943</v>
      </c>
      <c r="G14914">
        <f t="shared" si="1164"/>
        <v>1066608.8771341653</v>
      </c>
      <c r="H14914">
        <f t="shared" si="1165"/>
        <v>1063900.7421352488</v>
      </c>
      <c r="I14914">
        <f t="shared" si="1166"/>
        <v>5.9843063354492188E-5</v>
      </c>
    </row>
    <row r="14915" spans="1:9" x14ac:dyDescent="0.25">
      <c r="A14915">
        <v>14914</v>
      </c>
      <c r="B14915">
        <v>1409002756.0213301</v>
      </c>
      <c r="C14915">
        <v>1409002756.02139</v>
      </c>
      <c r="D14915">
        <v>4096</v>
      </c>
      <c r="E14915">
        <f t="shared" si="1162"/>
        <v>136.56283020973206</v>
      </c>
      <c r="F14915">
        <f t="shared" si="1163"/>
        <v>136.56289005279541</v>
      </c>
      <c r="G14915">
        <f t="shared" si="1164"/>
        <v>1058395.0951207492</v>
      </c>
      <c r="H14915">
        <f t="shared" si="1165"/>
        <v>1058395.0951207492</v>
      </c>
      <c r="I14915">
        <f t="shared" si="1166"/>
        <v>5.9843063354492188E-5</v>
      </c>
    </row>
    <row r="14916" spans="1:9" x14ac:dyDescent="0.25">
      <c r="A14916">
        <v>14915</v>
      </c>
      <c r="B14916">
        <v>1409002756.0251801</v>
      </c>
      <c r="C14916">
        <v>1409002756.0252399</v>
      </c>
      <c r="D14916">
        <v>4096</v>
      </c>
      <c r="E14916">
        <f t="shared" si="1162"/>
        <v>136.56668019294739</v>
      </c>
      <c r="F14916">
        <f t="shared" si="1163"/>
        <v>136.56674003601074</v>
      </c>
      <c r="G14916">
        <f t="shared" si="1164"/>
        <v>1063900.7421352488</v>
      </c>
      <c r="H14916">
        <f t="shared" si="1165"/>
        <v>1063900.7421352488</v>
      </c>
      <c r="I14916">
        <f t="shared" si="1166"/>
        <v>5.9843063354492188E-5</v>
      </c>
    </row>
    <row r="14917" spans="1:9" x14ac:dyDescent="0.25">
      <c r="A14917">
        <v>14916</v>
      </c>
      <c r="B14917">
        <v>1409002756.0290301</v>
      </c>
      <c r="C14917">
        <v>1409002756.0290899</v>
      </c>
      <c r="D14917">
        <v>4096</v>
      </c>
      <c r="E14917">
        <f t="shared" ref="E14917:E14980" si="1167">B14917-$B$2</f>
        <v>136.57053017616272</v>
      </c>
      <c r="F14917">
        <f t="shared" ref="F14917:F14980" si="1168">C14917-$B$2</f>
        <v>136.57059001922607</v>
      </c>
      <c r="G14917">
        <f t="shared" ref="G14917:G14980" si="1169">$D14917/(E14917-E14916)</f>
        <v>1063900.7421352488</v>
      </c>
      <c r="H14917">
        <f t="shared" ref="H14917:H14980" si="1170">$D14917/(F14917-F14916)</f>
        <v>1063900.7421352488</v>
      </c>
      <c r="I14917">
        <f t="shared" ref="I14917:I14980" si="1171">F14917-E14917</f>
        <v>5.9843063354492188E-5</v>
      </c>
    </row>
    <row r="14918" spans="1:9" x14ac:dyDescent="0.25">
      <c r="A14918">
        <v>14917</v>
      </c>
      <c r="B14918">
        <v>1409002756.0328801</v>
      </c>
      <c r="C14918">
        <v>1409002756.0329399</v>
      </c>
      <c r="D14918">
        <v>4096</v>
      </c>
      <c r="E14918">
        <f t="shared" si="1167"/>
        <v>136.57438015937805</v>
      </c>
      <c r="F14918">
        <f t="shared" si="1168"/>
        <v>136.57444000244141</v>
      </c>
      <c r="G14918">
        <f t="shared" si="1169"/>
        <v>1063900.7421352488</v>
      </c>
      <c r="H14918">
        <f t="shared" si="1170"/>
        <v>1063900.7421352488</v>
      </c>
      <c r="I14918">
        <f t="shared" si="1171"/>
        <v>5.9843063354492188E-5</v>
      </c>
    </row>
    <row r="14919" spans="1:9" x14ac:dyDescent="0.25">
      <c r="A14919">
        <v>14918</v>
      </c>
      <c r="B14919">
        <v>1409002756.0367301</v>
      </c>
      <c r="C14919">
        <v>1409002756.0367899</v>
      </c>
      <c r="D14919">
        <v>4096</v>
      </c>
      <c r="E14919">
        <f t="shared" si="1167"/>
        <v>136.57823014259338</v>
      </c>
      <c r="F14919">
        <f t="shared" si="1168"/>
        <v>136.57828998565674</v>
      </c>
      <c r="G14919">
        <f t="shared" si="1169"/>
        <v>1063900.7421352488</v>
      </c>
      <c r="H14919">
        <f t="shared" si="1170"/>
        <v>1063900.7421352488</v>
      </c>
      <c r="I14919">
        <f t="shared" si="1171"/>
        <v>5.9843063354492188E-5</v>
      </c>
    </row>
    <row r="14920" spans="1:9" x14ac:dyDescent="0.25">
      <c r="A14920">
        <v>14919</v>
      </c>
      <c r="B14920">
        <v>1409002756.04058</v>
      </c>
      <c r="C14920">
        <v>1409002756.0406401</v>
      </c>
      <c r="D14920">
        <v>4096</v>
      </c>
      <c r="E14920">
        <f t="shared" si="1167"/>
        <v>136.58208012580872</v>
      </c>
      <c r="F14920">
        <f t="shared" si="1168"/>
        <v>136.58214020729065</v>
      </c>
      <c r="G14920">
        <f t="shared" si="1169"/>
        <v>1063900.7421352488</v>
      </c>
      <c r="H14920">
        <f t="shared" si="1170"/>
        <v>1063834.8618490309</v>
      </c>
      <c r="I14920">
        <f t="shared" si="1171"/>
        <v>6.008148193359375E-5</v>
      </c>
    </row>
    <row r="14921" spans="1:9" x14ac:dyDescent="0.25">
      <c r="A14921">
        <v>14920</v>
      </c>
      <c r="B14921">
        <v>1409002756.04443</v>
      </c>
      <c r="C14921">
        <v>1409002756.0444801</v>
      </c>
      <c r="D14921">
        <v>4096</v>
      </c>
      <c r="E14921">
        <f t="shared" si="1167"/>
        <v>136.58593010902405</v>
      </c>
      <c r="F14921">
        <f t="shared" si="1168"/>
        <v>136.58598017692566</v>
      </c>
      <c r="G14921">
        <f t="shared" si="1169"/>
        <v>1063900.7421352488</v>
      </c>
      <c r="H14921">
        <f t="shared" si="1170"/>
        <v>1066675.1014528747</v>
      </c>
      <c r="I14921">
        <f t="shared" si="1171"/>
        <v>5.0067901611328125E-5</v>
      </c>
    </row>
    <row r="14922" spans="1:9" x14ac:dyDescent="0.25">
      <c r="A14922">
        <v>14921</v>
      </c>
      <c r="B14922">
        <v>1409002756.0483</v>
      </c>
      <c r="C14922">
        <v>1409002756.0483601</v>
      </c>
      <c r="D14922">
        <v>4096</v>
      </c>
      <c r="E14922">
        <f t="shared" si="1167"/>
        <v>136.58980011940002</v>
      </c>
      <c r="F14922">
        <f t="shared" si="1168"/>
        <v>136.58986020088196</v>
      </c>
      <c r="G14922">
        <f t="shared" si="1169"/>
        <v>1058395.0951207492</v>
      </c>
      <c r="H14922">
        <f t="shared" si="1170"/>
        <v>1055663.5851050755</v>
      </c>
      <c r="I14922">
        <f t="shared" si="1171"/>
        <v>6.008148193359375E-5</v>
      </c>
    </row>
    <row r="14923" spans="1:9" x14ac:dyDescent="0.25">
      <c r="A14923">
        <v>14922</v>
      </c>
      <c r="B14923">
        <v>1409002756.05215</v>
      </c>
      <c r="C14923">
        <v>1409002756.0522101</v>
      </c>
      <c r="D14923">
        <v>4096</v>
      </c>
      <c r="E14923">
        <f t="shared" si="1167"/>
        <v>136.59365010261536</v>
      </c>
      <c r="F14923">
        <f t="shared" si="1168"/>
        <v>136.59371018409729</v>
      </c>
      <c r="G14923">
        <f t="shared" si="1169"/>
        <v>1063900.7421352488</v>
      </c>
      <c r="H14923">
        <f t="shared" si="1170"/>
        <v>1063900.7421352488</v>
      </c>
      <c r="I14923">
        <f t="shared" si="1171"/>
        <v>6.008148193359375E-5</v>
      </c>
    </row>
    <row r="14924" spans="1:9" x14ac:dyDescent="0.25">
      <c r="A14924">
        <v>14923</v>
      </c>
      <c r="B14924">
        <v>1409002756.056</v>
      </c>
      <c r="C14924">
        <v>1409002756.0560601</v>
      </c>
      <c r="D14924">
        <v>4096</v>
      </c>
      <c r="E14924">
        <f t="shared" si="1167"/>
        <v>136.59750008583069</v>
      </c>
      <c r="F14924">
        <f t="shared" si="1168"/>
        <v>136.59756016731262</v>
      </c>
      <c r="G14924">
        <f t="shared" si="1169"/>
        <v>1063900.7421352488</v>
      </c>
      <c r="H14924">
        <f t="shared" si="1170"/>
        <v>1063900.7421352488</v>
      </c>
      <c r="I14924">
        <f t="shared" si="1171"/>
        <v>6.008148193359375E-5</v>
      </c>
    </row>
    <row r="14925" spans="1:9" x14ac:dyDescent="0.25">
      <c r="A14925">
        <v>14924</v>
      </c>
      <c r="B14925">
        <v>1409002756.05985</v>
      </c>
      <c r="C14925">
        <v>1409002756.0599101</v>
      </c>
      <c r="D14925">
        <v>4096</v>
      </c>
      <c r="E14925">
        <f t="shared" si="1167"/>
        <v>136.60135006904602</v>
      </c>
      <c r="F14925">
        <f t="shared" si="1168"/>
        <v>136.60141015052795</v>
      </c>
      <c r="G14925">
        <f t="shared" si="1169"/>
        <v>1063900.7421352488</v>
      </c>
      <c r="H14925">
        <f t="shared" si="1170"/>
        <v>1063900.7421352488</v>
      </c>
      <c r="I14925">
        <f t="shared" si="1171"/>
        <v>6.008148193359375E-5</v>
      </c>
    </row>
    <row r="14926" spans="1:9" x14ac:dyDescent="0.25">
      <c r="A14926">
        <v>14925</v>
      </c>
      <c r="B14926">
        <v>1409002756.0637</v>
      </c>
      <c r="C14926">
        <v>1409002756.06376</v>
      </c>
      <c r="D14926">
        <v>4096</v>
      </c>
      <c r="E14926">
        <f t="shared" si="1167"/>
        <v>136.60520005226135</v>
      </c>
      <c r="F14926">
        <f t="shared" si="1168"/>
        <v>136.60526013374329</v>
      </c>
      <c r="G14926">
        <f t="shared" si="1169"/>
        <v>1063900.7421352488</v>
      </c>
      <c r="H14926">
        <f t="shared" si="1170"/>
        <v>1063900.7421352488</v>
      </c>
      <c r="I14926">
        <f t="shared" si="1171"/>
        <v>6.008148193359375E-5</v>
      </c>
    </row>
    <row r="14927" spans="1:9" x14ac:dyDescent="0.25">
      <c r="A14927">
        <v>14926</v>
      </c>
      <c r="B14927">
        <v>1409002756.06756</v>
      </c>
      <c r="C14927">
        <v>1409002756.06762</v>
      </c>
      <c r="D14927">
        <v>4096</v>
      </c>
      <c r="E14927">
        <f t="shared" si="1167"/>
        <v>136.60906004905701</v>
      </c>
      <c r="F14927">
        <f t="shared" si="1168"/>
        <v>136.60912013053894</v>
      </c>
      <c r="G14927">
        <f t="shared" si="1169"/>
        <v>1061140.7772699196</v>
      </c>
      <c r="H14927">
        <f t="shared" si="1170"/>
        <v>1061140.7772699196</v>
      </c>
      <c r="I14927">
        <f t="shared" si="1171"/>
        <v>6.008148193359375E-5</v>
      </c>
    </row>
    <row r="14928" spans="1:9" x14ac:dyDescent="0.25">
      <c r="A14928">
        <v>14927</v>
      </c>
      <c r="B14928">
        <v>1409002756.0714099</v>
      </c>
      <c r="C14928">
        <v>1409002756.07147</v>
      </c>
      <c r="D14928">
        <v>4096</v>
      </c>
      <c r="E14928">
        <f t="shared" si="1167"/>
        <v>136.61291003227234</v>
      </c>
      <c r="F14928">
        <f t="shared" si="1168"/>
        <v>136.61297011375427</v>
      </c>
      <c r="G14928">
        <f t="shared" si="1169"/>
        <v>1063900.7421352488</v>
      </c>
      <c r="H14928">
        <f t="shared" si="1170"/>
        <v>1063900.7421352488</v>
      </c>
      <c r="I14928">
        <f t="shared" si="1171"/>
        <v>6.008148193359375E-5</v>
      </c>
    </row>
    <row r="14929" spans="1:9" x14ac:dyDescent="0.25">
      <c r="A14929">
        <v>14928</v>
      </c>
      <c r="B14929">
        <v>1409002756.07529</v>
      </c>
      <c r="C14929">
        <v>1409002756.07535</v>
      </c>
      <c r="D14929">
        <v>4096</v>
      </c>
      <c r="E14929">
        <f t="shared" si="1167"/>
        <v>136.61679005622864</v>
      </c>
      <c r="F14929">
        <f t="shared" si="1168"/>
        <v>136.61685013771057</v>
      </c>
      <c r="G14929">
        <f t="shared" si="1169"/>
        <v>1055663.5851050755</v>
      </c>
      <c r="H14929">
        <f t="shared" si="1170"/>
        <v>1055663.5851050755</v>
      </c>
      <c r="I14929">
        <f t="shared" si="1171"/>
        <v>6.008148193359375E-5</v>
      </c>
    </row>
    <row r="14930" spans="1:9" x14ac:dyDescent="0.25">
      <c r="A14930">
        <v>14929</v>
      </c>
      <c r="B14930">
        <v>1409002756.0791399</v>
      </c>
      <c r="C14930">
        <v>1409002756.07919</v>
      </c>
      <c r="D14930">
        <v>4096</v>
      </c>
      <c r="E14930">
        <f t="shared" si="1167"/>
        <v>136.62064003944397</v>
      </c>
      <c r="F14930">
        <f t="shared" si="1168"/>
        <v>136.62069010734558</v>
      </c>
      <c r="G14930">
        <f t="shared" si="1169"/>
        <v>1063900.7421352488</v>
      </c>
      <c r="H14930">
        <f t="shared" si="1170"/>
        <v>1066675.1014528747</v>
      </c>
      <c r="I14930">
        <f t="shared" si="1171"/>
        <v>5.0067901611328125E-5</v>
      </c>
    </row>
    <row r="14931" spans="1:9" x14ac:dyDescent="0.25">
      <c r="A14931">
        <v>14930</v>
      </c>
      <c r="B14931">
        <v>1409002756.0829899</v>
      </c>
      <c r="C14931">
        <v>1409002756.08304</v>
      </c>
      <c r="D14931">
        <v>4096</v>
      </c>
      <c r="E14931">
        <f t="shared" si="1167"/>
        <v>136.6244900226593</v>
      </c>
      <c r="F14931">
        <f t="shared" si="1168"/>
        <v>136.62454009056091</v>
      </c>
      <c r="G14931">
        <f t="shared" si="1169"/>
        <v>1063900.7421352488</v>
      </c>
      <c r="H14931">
        <f t="shared" si="1170"/>
        <v>1063900.7421352488</v>
      </c>
      <c r="I14931">
        <f t="shared" si="1171"/>
        <v>5.0067901611328125E-5</v>
      </c>
    </row>
    <row r="14932" spans="1:9" x14ac:dyDescent="0.25">
      <c r="A14932">
        <v>14931</v>
      </c>
      <c r="B14932">
        <v>1409002756.0868399</v>
      </c>
      <c r="C14932">
        <v>1409002756.08689</v>
      </c>
      <c r="D14932">
        <v>4096</v>
      </c>
      <c r="E14932">
        <f t="shared" si="1167"/>
        <v>136.62834000587463</v>
      </c>
      <c r="F14932">
        <f t="shared" si="1168"/>
        <v>136.62839007377625</v>
      </c>
      <c r="G14932">
        <f t="shared" si="1169"/>
        <v>1063900.7421352488</v>
      </c>
      <c r="H14932">
        <f t="shared" si="1170"/>
        <v>1063900.7421352488</v>
      </c>
      <c r="I14932">
        <f t="shared" si="1171"/>
        <v>5.0067901611328125E-5</v>
      </c>
    </row>
    <row r="14933" spans="1:9" x14ac:dyDescent="0.25">
      <c r="A14933">
        <v>14932</v>
      </c>
      <c r="B14933">
        <v>1409002756.0906899</v>
      </c>
      <c r="C14933">
        <v>1409002756.09074</v>
      </c>
      <c r="D14933">
        <v>4096</v>
      </c>
      <c r="E14933">
        <f t="shared" si="1167"/>
        <v>136.63218998908997</v>
      </c>
      <c r="F14933">
        <f t="shared" si="1168"/>
        <v>136.63224005699158</v>
      </c>
      <c r="G14933">
        <f t="shared" si="1169"/>
        <v>1063900.7421352488</v>
      </c>
      <c r="H14933">
        <f t="shared" si="1170"/>
        <v>1063900.7421352488</v>
      </c>
      <c r="I14933">
        <f t="shared" si="1171"/>
        <v>5.0067901611328125E-5</v>
      </c>
    </row>
    <row r="14934" spans="1:9" x14ac:dyDescent="0.25">
      <c r="A14934">
        <v>14933</v>
      </c>
      <c r="B14934">
        <v>1409002756.0945401</v>
      </c>
      <c r="C14934">
        <v>1409002756.0945899</v>
      </c>
      <c r="D14934">
        <v>4096</v>
      </c>
      <c r="E14934">
        <f t="shared" si="1167"/>
        <v>136.63604021072388</v>
      </c>
      <c r="F14934">
        <f t="shared" si="1168"/>
        <v>136.63609004020691</v>
      </c>
      <c r="G14934">
        <f t="shared" si="1169"/>
        <v>1063834.8618490309</v>
      </c>
      <c r="H14934">
        <f t="shared" si="1170"/>
        <v>1063900.7421352488</v>
      </c>
      <c r="I14934">
        <f t="shared" si="1171"/>
        <v>4.9829483032226563E-5</v>
      </c>
    </row>
    <row r="14935" spans="1:9" x14ac:dyDescent="0.25">
      <c r="A14935">
        <v>14934</v>
      </c>
      <c r="B14935">
        <v>1409002756.0983901</v>
      </c>
      <c r="C14935">
        <v>1409002756.0984399</v>
      </c>
      <c r="D14935">
        <v>4096</v>
      </c>
      <c r="E14935">
        <f t="shared" si="1167"/>
        <v>136.63989019393921</v>
      </c>
      <c r="F14935">
        <f t="shared" si="1168"/>
        <v>136.63994002342224</v>
      </c>
      <c r="G14935">
        <f t="shared" si="1169"/>
        <v>1063900.7421352488</v>
      </c>
      <c r="H14935">
        <f t="shared" si="1170"/>
        <v>1063900.7421352488</v>
      </c>
      <c r="I14935">
        <f t="shared" si="1171"/>
        <v>4.9829483032226563E-5</v>
      </c>
    </row>
    <row r="14936" spans="1:9" x14ac:dyDescent="0.25">
      <c r="A14936">
        <v>14935</v>
      </c>
      <c r="B14936">
        <v>1409002756.1022501</v>
      </c>
      <c r="C14936">
        <v>1409002756.1023099</v>
      </c>
      <c r="D14936">
        <v>4096</v>
      </c>
      <c r="E14936">
        <f t="shared" si="1167"/>
        <v>136.64375019073486</v>
      </c>
      <c r="F14936">
        <f t="shared" si="1168"/>
        <v>136.64381003379822</v>
      </c>
      <c r="G14936">
        <f t="shared" si="1169"/>
        <v>1061140.7772699196</v>
      </c>
      <c r="H14936">
        <f t="shared" si="1170"/>
        <v>1058395.0951207492</v>
      </c>
      <c r="I14936">
        <f t="shared" si="1171"/>
        <v>5.9843063354492188E-5</v>
      </c>
    </row>
    <row r="14937" spans="1:9" x14ac:dyDescent="0.25">
      <c r="A14937">
        <v>14936</v>
      </c>
      <c r="B14937">
        <v>1409002756.1061001</v>
      </c>
      <c r="C14937">
        <v>1409002756.1061499</v>
      </c>
      <c r="D14937">
        <v>4096</v>
      </c>
      <c r="E14937">
        <f t="shared" si="1167"/>
        <v>136.6476001739502</v>
      </c>
      <c r="F14937">
        <f t="shared" si="1168"/>
        <v>136.64765000343323</v>
      </c>
      <c r="G14937">
        <f t="shared" si="1169"/>
        <v>1063900.7421352488</v>
      </c>
      <c r="H14937">
        <f t="shared" si="1170"/>
        <v>1066675.1014528747</v>
      </c>
      <c r="I14937">
        <f t="shared" si="1171"/>
        <v>4.9829483032226563E-5</v>
      </c>
    </row>
    <row r="14938" spans="1:9" x14ac:dyDescent="0.25">
      <c r="A14938">
        <v>14937</v>
      </c>
      <c r="B14938">
        <v>1409002756.1099501</v>
      </c>
      <c r="C14938">
        <v>1409002756.1099999</v>
      </c>
      <c r="D14938">
        <v>4096</v>
      </c>
      <c r="E14938">
        <f t="shared" si="1167"/>
        <v>136.65145015716553</v>
      </c>
      <c r="F14938">
        <f t="shared" si="1168"/>
        <v>136.65149998664856</v>
      </c>
      <c r="G14938">
        <f t="shared" si="1169"/>
        <v>1063900.7421352488</v>
      </c>
      <c r="H14938">
        <f t="shared" si="1170"/>
        <v>1063900.7421352488</v>
      </c>
      <c r="I14938">
        <f t="shared" si="1171"/>
        <v>4.9829483032226563E-5</v>
      </c>
    </row>
    <row r="14939" spans="1:9" x14ac:dyDescent="0.25">
      <c r="A14939">
        <v>14938</v>
      </c>
      <c r="B14939">
        <v>1409002756.1138</v>
      </c>
      <c r="C14939">
        <v>1409002756.1138501</v>
      </c>
      <c r="D14939">
        <v>4096</v>
      </c>
      <c r="E14939">
        <f t="shared" si="1167"/>
        <v>136.65530014038086</v>
      </c>
      <c r="F14939">
        <f t="shared" si="1168"/>
        <v>136.65535020828247</v>
      </c>
      <c r="G14939">
        <f t="shared" si="1169"/>
        <v>1063900.7421352488</v>
      </c>
      <c r="H14939">
        <f t="shared" si="1170"/>
        <v>1063834.8618490309</v>
      </c>
      <c r="I14939">
        <f t="shared" si="1171"/>
        <v>5.0067901611328125E-5</v>
      </c>
    </row>
    <row r="14940" spans="1:9" x14ac:dyDescent="0.25">
      <c r="A14940">
        <v>14939</v>
      </c>
      <c r="B14940">
        <v>1409002756.11765</v>
      </c>
      <c r="C14940">
        <v>1409002756.1177001</v>
      </c>
      <c r="D14940">
        <v>4096</v>
      </c>
      <c r="E14940">
        <f t="shared" si="1167"/>
        <v>136.65915012359619</v>
      </c>
      <c r="F14940">
        <f t="shared" si="1168"/>
        <v>136.6592001914978</v>
      </c>
      <c r="G14940">
        <f t="shared" si="1169"/>
        <v>1063900.7421352488</v>
      </c>
      <c r="H14940">
        <f t="shared" si="1170"/>
        <v>1063900.7421352488</v>
      </c>
      <c r="I14940">
        <f t="shared" si="1171"/>
        <v>5.0067901611328125E-5</v>
      </c>
    </row>
    <row r="14941" spans="1:9" x14ac:dyDescent="0.25">
      <c r="A14941">
        <v>14940</v>
      </c>
      <c r="B14941">
        <v>1409002756.1215</v>
      </c>
      <c r="C14941">
        <v>1409002756.1215501</v>
      </c>
      <c r="D14941">
        <v>4096</v>
      </c>
      <c r="E14941">
        <f t="shared" si="1167"/>
        <v>136.66300010681152</v>
      </c>
      <c r="F14941">
        <f t="shared" si="1168"/>
        <v>136.66305017471313</v>
      </c>
      <c r="G14941">
        <f t="shared" si="1169"/>
        <v>1063900.7421352488</v>
      </c>
      <c r="H14941">
        <f t="shared" si="1170"/>
        <v>1063900.7421352488</v>
      </c>
      <c r="I14941">
        <f t="shared" si="1171"/>
        <v>5.0067901611328125E-5</v>
      </c>
    </row>
    <row r="14942" spans="1:9" x14ac:dyDescent="0.25">
      <c r="A14942">
        <v>14941</v>
      </c>
      <c r="B14942">
        <v>1409002756.12534</v>
      </c>
      <c r="C14942">
        <v>1409002756.1254001</v>
      </c>
      <c r="D14942">
        <v>4096</v>
      </c>
      <c r="E14942">
        <f t="shared" si="1167"/>
        <v>136.66684007644653</v>
      </c>
      <c r="F14942">
        <f t="shared" si="1168"/>
        <v>136.66690015792847</v>
      </c>
      <c r="G14942">
        <f t="shared" si="1169"/>
        <v>1066675.1014528747</v>
      </c>
      <c r="H14942">
        <f t="shared" si="1170"/>
        <v>1063900.7421352488</v>
      </c>
      <c r="I14942">
        <f t="shared" si="1171"/>
        <v>6.008148193359375E-5</v>
      </c>
    </row>
    <row r="14943" spans="1:9" x14ac:dyDescent="0.25">
      <c r="A14943">
        <v>14942</v>
      </c>
      <c r="B14943">
        <v>1409002756.12921</v>
      </c>
      <c r="C14943">
        <v>1409002756.1292701</v>
      </c>
      <c r="D14943">
        <v>4096</v>
      </c>
      <c r="E14943">
        <f t="shared" si="1167"/>
        <v>136.67071008682251</v>
      </c>
      <c r="F14943">
        <f t="shared" si="1168"/>
        <v>136.67077016830444</v>
      </c>
      <c r="G14943">
        <f t="shared" si="1169"/>
        <v>1058395.0951207492</v>
      </c>
      <c r="H14943">
        <f t="shared" si="1170"/>
        <v>1058395.0951207492</v>
      </c>
      <c r="I14943">
        <f t="shared" si="1171"/>
        <v>6.008148193359375E-5</v>
      </c>
    </row>
    <row r="14944" spans="1:9" x14ac:dyDescent="0.25">
      <c r="A14944">
        <v>14943</v>
      </c>
      <c r="B14944">
        <v>1409002756.13307</v>
      </c>
      <c r="C14944">
        <v>1409002756.1331201</v>
      </c>
      <c r="D14944">
        <v>4096</v>
      </c>
      <c r="E14944">
        <f t="shared" si="1167"/>
        <v>136.67457008361816</v>
      </c>
      <c r="F14944">
        <f t="shared" si="1168"/>
        <v>136.67462015151978</v>
      </c>
      <c r="G14944">
        <f t="shared" si="1169"/>
        <v>1061140.7772699196</v>
      </c>
      <c r="H14944">
        <f t="shared" si="1170"/>
        <v>1063900.7421352488</v>
      </c>
      <c r="I14944">
        <f t="shared" si="1171"/>
        <v>5.0067901611328125E-5</v>
      </c>
    </row>
    <row r="14945" spans="1:9" x14ac:dyDescent="0.25">
      <c r="A14945">
        <v>14944</v>
      </c>
      <c r="B14945">
        <v>1409002756.13691</v>
      </c>
      <c r="C14945">
        <v>1409002756.13697</v>
      </c>
      <c r="D14945">
        <v>4096</v>
      </c>
      <c r="E14945">
        <f t="shared" si="1167"/>
        <v>136.67841005325317</v>
      </c>
      <c r="F14945">
        <f t="shared" si="1168"/>
        <v>136.67847013473511</v>
      </c>
      <c r="G14945">
        <f t="shared" si="1169"/>
        <v>1066675.1014528747</v>
      </c>
      <c r="H14945">
        <f t="shared" si="1170"/>
        <v>1063900.7421352488</v>
      </c>
      <c r="I14945">
        <f t="shared" si="1171"/>
        <v>6.008148193359375E-5</v>
      </c>
    </row>
    <row r="14946" spans="1:9" x14ac:dyDescent="0.25">
      <c r="A14946">
        <v>14945</v>
      </c>
      <c r="B14946">
        <v>1409002756.1407599</v>
      </c>
      <c r="C14946">
        <v>1409002756.14082</v>
      </c>
      <c r="D14946">
        <v>4096</v>
      </c>
      <c r="E14946">
        <f t="shared" si="1167"/>
        <v>136.68226003646851</v>
      </c>
      <c r="F14946">
        <f t="shared" si="1168"/>
        <v>136.68232011795044</v>
      </c>
      <c r="G14946">
        <f t="shared" si="1169"/>
        <v>1063900.7421352488</v>
      </c>
      <c r="H14946">
        <f t="shared" si="1170"/>
        <v>1063900.7421352488</v>
      </c>
      <c r="I14946">
        <f t="shared" si="1171"/>
        <v>6.008148193359375E-5</v>
      </c>
    </row>
    <row r="14947" spans="1:9" x14ac:dyDescent="0.25">
      <c r="A14947">
        <v>14946</v>
      </c>
      <c r="B14947">
        <v>1409002756.1446099</v>
      </c>
      <c r="C14947">
        <v>1409002756.14467</v>
      </c>
      <c r="D14947">
        <v>4096</v>
      </c>
      <c r="E14947">
        <f t="shared" si="1167"/>
        <v>136.68611001968384</v>
      </c>
      <c r="F14947">
        <f t="shared" si="1168"/>
        <v>136.68617010116577</v>
      </c>
      <c r="G14947">
        <f t="shared" si="1169"/>
        <v>1063900.7421352488</v>
      </c>
      <c r="H14947">
        <f t="shared" si="1170"/>
        <v>1063900.7421352488</v>
      </c>
      <c r="I14947">
        <f t="shared" si="1171"/>
        <v>6.008148193359375E-5</v>
      </c>
    </row>
    <row r="14948" spans="1:9" x14ac:dyDescent="0.25">
      <c r="A14948">
        <v>14947</v>
      </c>
      <c r="B14948">
        <v>1409002756.1484599</v>
      </c>
      <c r="C14948">
        <v>1409002756.14852</v>
      </c>
      <c r="D14948">
        <v>4096</v>
      </c>
      <c r="E14948">
        <f t="shared" si="1167"/>
        <v>136.68996000289917</v>
      </c>
      <c r="F14948">
        <f t="shared" si="1168"/>
        <v>136.6900200843811</v>
      </c>
      <c r="G14948">
        <f t="shared" si="1169"/>
        <v>1063900.7421352488</v>
      </c>
      <c r="H14948">
        <f t="shared" si="1170"/>
        <v>1063900.7421352488</v>
      </c>
      <c r="I14948">
        <f t="shared" si="1171"/>
        <v>6.008148193359375E-5</v>
      </c>
    </row>
    <row r="14949" spans="1:9" x14ac:dyDescent="0.25">
      <c r="A14949">
        <v>14948</v>
      </c>
      <c r="B14949">
        <v>1409002756.1523099</v>
      </c>
      <c r="C14949">
        <v>1409002756.15236</v>
      </c>
      <c r="D14949">
        <v>4096</v>
      </c>
      <c r="E14949">
        <f t="shared" si="1167"/>
        <v>136.6938099861145</v>
      </c>
      <c r="F14949">
        <f t="shared" si="1168"/>
        <v>136.69386005401611</v>
      </c>
      <c r="G14949">
        <f t="shared" si="1169"/>
        <v>1063900.7421352488</v>
      </c>
      <c r="H14949">
        <f t="shared" si="1170"/>
        <v>1066675.1014528747</v>
      </c>
      <c r="I14949">
        <f t="shared" si="1171"/>
        <v>5.0067901611328125E-5</v>
      </c>
    </row>
    <row r="14950" spans="1:9" x14ac:dyDescent="0.25">
      <c r="A14950">
        <v>14949</v>
      </c>
      <c r="B14950">
        <v>1409002756.1561899</v>
      </c>
      <c r="C14950">
        <v>1409002756.15625</v>
      </c>
      <c r="D14950">
        <v>4096</v>
      </c>
      <c r="E14950">
        <f t="shared" si="1167"/>
        <v>136.6976900100708</v>
      </c>
      <c r="F14950">
        <f t="shared" si="1168"/>
        <v>136.69775009155273</v>
      </c>
      <c r="G14950">
        <f t="shared" si="1169"/>
        <v>1055663.5851050755</v>
      </c>
      <c r="H14950">
        <f t="shared" si="1170"/>
        <v>1052946.1377788673</v>
      </c>
      <c r="I14950">
        <f t="shared" si="1171"/>
        <v>6.008148193359375E-5</v>
      </c>
    </row>
    <row r="14951" spans="1:9" x14ac:dyDescent="0.25">
      <c r="A14951">
        <v>14950</v>
      </c>
      <c r="B14951">
        <v>1409002756.1600599</v>
      </c>
      <c r="C14951">
        <v>1409002756.16012</v>
      </c>
      <c r="D14951">
        <v>4096</v>
      </c>
      <c r="E14951">
        <f t="shared" si="1167"/>
        <v>136.70156002044678</v>
      </c>
      <c r="F14951">
        <f t="shared" si="1168"/>
        <v>136.70162010192871</v>
      </c>
      <c r="G14951">
        <f t="shared" si="1169"/>
        <v>1058395.0951207492</v>
      </c>
      <c r="H14951">
        <f t="shared" si="1170"/>
        <v>1058395.0951207492</v>
      </c>
      <c r="I14951">
        <f t="shared" si="1171"/>
        <v>6.008148193359375E-5</v>
      </c>
    </row>
    <row r="14952" spans="1:9" x14ac:dyDescent="0.25">
      <c r="A14952">
        <v>14951</v>
      </c>
      <c r="B14952">
        <v>1409002756.1639099</v>
      </c>
      <c r="C14952">
        <v>1409002756.16397</v>
      </c>
      <c r="D14952">
        <v>4096</v>
      </c>
      <c r="E14952">
        <f t="shared" si="1167"/>
        <v>136.70541000366211</v>
      </c>
      <c r="F14952">
        <f t="shared" si="1168"/>
        <v>136.70547008514404</v>
      </c>
      <c r="G14952">
        <f t="shared" si="1169"/>
        <v>1063900.7421352488</v>
      </c>
      <c r="H14952">
        <f t="shared" si="1170"/>
        <v>1063900.7421352488</v>
      </c>
      <c r="I14952">
        <f t="shared" si="1171"/>
        <v>6.008148193359375E-5</v>
      </c>
    </row>
    <row r="14953" spans="1:9" x14ac:dyDescent="0.25">
      <c r="A14953">
        <v>14952</v>
      </c>
      <c r="B14953">
        <v>1409002756.1677599</v>
      </c>
      <c r="C14953">
        <v>1409002756.16782</v>
      </c>
      <c r="D14953">
        <v>4096</v>
      </c>
      <c r="E14953">
        <f t="shared" si="1167"/>
        <v>136.70925998687744</v>
      </c>
      <c r="F14953">
        <f t="shared" si="1168"/>
        <v>136.70932006835937</v>
      </c>
      <c r="G14953">
        <f t="shared" si="1169"/>
        <v>1063900.7421352488</v>
      </c>
      <c r="H14953">
        <f t="shared" si="1170"/>
        <v>1063900.7421352488</v>
      </c>
      <c r="I14953">
        <f t="shared" si="1171"/>
        <v>6.008148193359375E-5</v>
      </c>
    </row>
    <row r="14954" spans="1:9" x14ac:dyDescent="0.25">
      <c r="A14954">
        <v>14953</v>
      </c>
      <c r="B14954">
        <v>1409002756.1716399</v>
      </c>
      <c r="C14954">
        <v>1409002756.1717601</v>
      </c>
      <c r="D14954">
        <v>4096</v>
      </c>
      <c r="E14954">
        <f t="shared" si="1167"/>
        <v>136.71314001083374</v>
      </c>
      <c r="F14954">
        <f t="shared" si="1168"/>
        <v>136.71326017379761</v>
      </c>
      <c r="G14954">
        <f t="shared" si="1169"/>
        <v>1055663.5851050755</v>
      </c>
      <c r="H14954">
        <f t="shared" si="1170"/>
        <v>1039566.0888297228</v>
      </c>
      <c r="I14954">
        <f t="shared" si="1171"/>
        <v>1.201629638671875E-4</v>
      </c>
    </row>
    <row r="14955" spans="1:9" x14ac:dyDescent="0.25">
      <c r="A14955">
        <v>14954</v>
      </c>
      <c r="B14955">
        <v>1409002756.1754999</v>
      </c>
      <c r="C14955">
        <v>1409002756.1756499</v>
      </c>
      <c r="D14955">
        <v>4096</v>
      </c>
      <c r="E14955">
        <f t="shared" si="1167"/>
        <v>136.71700000762939</v>
      </c>
      <c r="F14955">
        <f t="shared" si="1168"/>
        <v>136.71714997291565</v>
      </c>
      <c r="G14955">
        <f t="shared" si="1169"/>
        <v>1061140.7772699196</v>
      </c>
      <c r="H14955">
        <f t="shared" si="1170"/>
        <v>1053010.6763101441</v>
      </c>
      <c r="I14955">
        <f t="shared" si="1171"/>
        <v>1.4996528625488281E-4</v>
      </c>
    </row>
    <row r="14956" spans="1:9" x14ac:dyDescent="0.25">
      <c r="A14956">
        <v>14955</v>
      </c>
      <c r="B14956">
        <v>1409002756.1793499</v>
      </c>
      <c r="C14956">
        <v>1409002756.1794</v>
      </c>
      <c r="D14956">
        <v>4096</v>
      </c>
      <c r="E14956">
        <f t="shared" si="1167"/>
        <v>136.72084999084473</v>
      </c>
      <c r="F14956">
        <f t="shared" si="1168"/>
        <v>136.72090005874634</v>
      </c>
      <c r="G14956">
        <f t="shared" si="1169"/>
        <v>1063900.7421352488</v>
      </c>
      <c r="H14956">
        <f t="shared" si="1170"/>
        <v>1092241.6672388581</v>
      </c>
      <c r="I14956">
        <f t="shared" si="1171"/>
        <v>5.0067901611328125E-5</v>
      </c>
    </row>
    <row r="14957" spans="1:9" x14ac:dyDescent="0.25">
      <c r="A14957">
        <v>14956</v>
      </c>
      <c r="B14957">
        <v>1409002756.1831999</v>
      </c>
      <c r="C14957">
        <v>1409002756.18326</v>
      </c>
      <c r="D14957">
        <v>4096</v>
      </c>
      <c r="E14957">
        <f t="shared" si="1167"/>
        <v>136.72469997406006</v>
      </c>
      <c r="F14957">
        <f t="shared" si="1168"/>
        <v>136.72476005554199</v>
      </c>
      <c r="G14957">
        <f t="shared" si="1169"/>
        <v>1063900.7421352488</v>
      </c>
      <c r="H14957">
        <f t="shared" si="1170"/>
        <v>1061140.7772699196</v>
      </c>
      <c r="I14957">
        <f t="shared" si="1171"/>
        <v>6.008148193359375E-5</v>
      </c>
    </row>
    <row r="14958" spans="1:9" x14ac:dyDescent="0.25">
      <c r="A14958">
        <v>14957</v>
      </c>
      <c r="B14958">
        <v>1409002756.1870799</v>
      </c>
      <c r="C14958">
        <v>1409002756.18713</v>
      </c>
      <c r="D14958">
        <v>4096</v>
      </c>
      <c r="E14958">
        <f t="shared" si="1167"/>
        <v>136.72857999801636</v>
      </c>
      <c r="F14958">
        <f t="shared" si="1168"/>
        <v>136.72863006591797</v>
      </c>
      <c r="G14958">
        <f t="shared" si="1169"/>
        <v>1055663.5851050755</v>
      </c>
      <c r="H14958">
        <f t="shared" si="1170"/>
        <v>1058395.0951207492</v>
      </c>
      <c r="I14958">
        <f t="shared" si="1171"/>
        <v>5.0067901611328125E-5</v>
      </c>
    </row>
    <row r="14959" spans="1:9" x14ac:dyDescent="0.25">
      <c r="A14959">
        <v>14958</v>
      </c>
      <c r="B14959">
        <v>1409002756.1909299</v>
      </c>
      <c r="C14959">
        <v>1409002756.19098</v>
      </c>
      <c r="D14959">
        <v>4096</v>
      </c>
      <c r="E14959">
        <f t="shared" si="1167"/>
        <v>136.73242998123169</v>
      </c>
      <c r="F14959">
        <f t="shared" si="1168"/>
        <v>136.7324800491333</v>
      </c>
      <c r="G14959">
        <f t="shared" si="1169"/>
        <v>1063900.7421352488</v>
      </c>
      <c r="H14959">
        <f t="shared" si="1170"/>
        <v>1063900.7421352488</v>
      </c>
      <c r="I14959">
        <f t="shared" si="1171"/>
        <v>5.0067901611328125E-5</v>
      </c>
    </row>
    <row r="14960" spans="1:9" x14ac:dyDescent="0.25">
      <c r="A14960">
        <v>14959</v>
      </c>
      <c r="B14960">
        <v>1409002756.1947801</v>
      </c>
      <c r="C14960">
        <v>1409002756.19484</v>
      </c>
      <c r="D14960">
        <v>4096</v>
      </c>
      <c r="E14960">
        <f t="shared" si="1167"/>
        <v>136.7362802028656</v>
      </c>
      <c r="F14960">
        <f t="shared" si="1168"/>
        <v>136.73634004592896</v>
      </c>
      <c r="G14960">
        <f t="shared" si="1169"/>
        <v>1063834.8618490309</v>
      </c>
      <c r="H14960">
        <f t="shared" si="1170"/>
        <v>1061140.7772699196</v>
      </c>
      <c r="I14960">
        <f t="shared" si="1171"/>
        <v>5.9843063354492188E-5</v>
      </c>
    </row>
    <row r="14961" spans="1:9" x14ac:dyDescent="0.25">
      <c r="A14961">
        <v>14960</v>
      </c>
      <c r="B14961">
        <v>1409002756.1986301</v>
      </c>
      <c r="C14961">
        <v>1409002756.1986899</v>
      </c>
      <c r="D14961">
        <v>4096</v>
      </c>
      <c r="E14961">
        <f t="shared" si="1167"/>
        <v>136.74013018608093</v>
      </c>
      <c r="F14961">
        <f t="shared" si="1168"/>
        <v>136.74019002914429</v>
      </c>
      <c r="G14961">
        <f t="shared" si="1169"/>
        <v>1063900.7421352488</v>
      </c>
      <c r="H14961">
        <f t="shared" si="1170"/>
        <v>1063900.7421352488</v>
      </c>
      <c r="I14961">
        <f t="shared" si="1171"/>
        <v>5.9843063354492188E-5</v>
      </c>
    </row>
    <row r="14962" spans="1:9" x14ac:dyDescent="0.25">
      <c r="A14962">
        <v>14961</v>
      </c>
      <c r="B14962">
        <v>1409002756.2024801</v>
      </c>
      <c r="C14962">
        <v>1409002756.2025399</v>
      </c>
      <c r="D14962">
        <v>4096</v>
      </c>
      <c r="E14962">
        <f t="shared" si="1167"/>
        <v>136.74398016929626</v>
      </c>
      <c r="F14962">
        <f t="shared" si="1168"/>
        <v>136.74404001235962</v>
      </c>
      <c r="G14962">
        <f t="shared" si="1169"/>
        <v>1063900.7421352488</v>
      </c>
      <c r="H14962">
        <f t="shared" si="1170"/>
        <v>1063900.7421352488</v>
      </c>
      <c r="I14962">
        <f t="shared" si="1171"/>
        <v>5.9843063354492188E-5</v>
      </c>
    </row>
    <row r="14963" spans="1:9" x14ac:dyDescent="0.25">
      <c r="A14963">
        <v>14962</v>
      </c>
      <c r="B14963">
        <v>1409002756.2063401</v>
      </c>
      <c r="C14963">
        <v>1409002756.2063899</v>
      </c>
      <c r="D14963">
        <v>4096</v>
      </c>
      <c r="E14963">
        <f t="shared" si="1167"/>
        <v>136.74784016609192</v>
      </c>
      <c r="F14963">
        <f t="shared" si="1168"/>
        <v>136.74788999557495</v>
      </c>
      <c r="G14963">
        <f t="shared" si="1169"/>
        <v>1061140.7772699196</v>
      </c>
      <c r="H14963">
        <f t="shared" si="1170"/>
        <v>1063900.7421352488</v>
      </c>
      <c r="I14963">
        <f t="shared" si="1171"/>
        <v>4.9829483032226563E-5</v>
      </c>
    </row>
    <row r="14964" spans="1:9" x14ac:dyDescent="0.25">
      <c r="A14964">
        <v>14963</v>
      </c>
      <c r="B14964">
        <v>1409002756.2101901</v>
      </c>
      <c r="C14964">
        <v>1409002756.2102399</v>
      </c>
      <c r="D14964">
        <v>4096</v>
      </c>
      <c r="E14964">
        <f t="shared" si="1167"/>
        <v>136.75169014930725</v>
      </c>
      <c r="F14964">
        <f t="shared" si="1168"/>
        <v>136.75173997879028</v>
      </c>
      <c r="G14964">
        <f t="shared" si="1169"/>
        <v>1063900.7421352488</v>
      </c>
      <c r="H14964">
        <f t="shared" si="1170"/>
        <v>1063900.7421352488</v>
      </c>
      <c r="I14964">
        <f t="shared" si="1171"/>
        <v>4.9829483032226563E-5</v>
      </c>
    </row>
    <row r="14965" spans="1:9" x14ac:dyDescent="0.25">
      <c r="A14965">
        <v>14964</v>
      </c>
      <c r="B14965">
        <v>1409002756.2140601</v>
      </c>
      <c r="C14965">
        <v>1409002756.2141099</v>
      </c>
      <c r="D14965">
        <v>4096</v>
      </c>
      <c r="E14965">
        <f t="shared" si="1167"/>
        <v>136.75556015968323</v>
      </c>
      <c r="F14965">
        <f t="shared" si="1168"/>
        <v>136.75560998916626</v>
      </c>
      <c r="G14965">
        <f t="shared" si="1169"/>
        <v>1058395.0951207492</v>
      </c>
      <c r="H14965">
        <f t="shared" si="1170"/>
        <v>1058395.0951207492</v>
      </c>
      <c r="I14965">
        <f t="shared" si="1171"/>
        <v>4.9829483032226563E-5</v>
      </c>
    </row>
    <row r="14966" spans="1:9" x14ac:dyDescent="0.25">
      <c r="A14966">
        <v>14965</v>
      </c>
      <c r="B14966">
        <v>1409002756.2179101</v>
      </c>
      <c r="C14966">
        <v>1409002756.2179699</v>
      </c>
      <c r="D14966">
        <v>4096</v>
      </c>
      <c r="E14966">
        <f t="shared" si="1167"/>
        <v>136.75941014289856</v>
      </c>
      <c r="F14966">
        <f t="shared" si="1168"/>
        <v>136.75946998596191</v>
      </c>
      <c r="G14966">
        <f t="shared" si="1169"/>
        <v>1063900.7421352488</v>
      </c>
      <c r="H14966">
        <f t="shared" si="1170"/>
        <v>1061140.7772699196</v>
      </c>
      <c r="I14966">
        <f t="shared" si="1171"/>
        <v>5.9843063354492188E-5</v>
      </c>
    </row>
    <row r="14967" spans="1:9" x14ac:dyDescent="0.25">
      <c r="A14967">
        <v>14966</v>
      </c>
      <c r="B14967">
        <v>1409002756.22176</v>
      </c>
      <c r="C14967">
        <v>1409002756.2218201</v>
      </c>
      <c r="D14967">
        <v>4096</v>
      </c>
      <c r="E14967">
        <f t="shared" si="1167"/>
        <v>136.76326012611389</v>
      </c>
      <c r="F14967">
        <f t="shared" si="1168"/>
        <v>136.76332020759583</v>
      </c>
      <c r="G14967">
        <f t="shared" si="1169"/>
        <v>1063900.7421352488</v>
      </c>
      <c r="H14967">
        <f t="shared" si="1170"/>
        <v>1063834.8618490309</v>
      </c>
      <c r="I14967">
        <f t="shared" si="1171"/>
        <v>6.008148193359375E-5</v>
      </c>
    </row>
    <row r="14968" spans="1:9" x14ac:dyDescent="0.25">
      <c r="A14968">
        <v>14967</v>
      </c>
      <c r="B14968">
        <v>1409002756.22562</v>
      </c>
      <c r="C14968">
        <v>1409002756.2256701</v>
      </c>
      <c r="D14968">
        <v>4096</v>
      </c>
      <c r="E14968">
        <f t="shared" si="1167"/>
        <v>136.76712012290955</v>
      </c>
      <c r="F14968">
        <f t="shared" si="1168"/>
        <v>136.76717019081116</v>
      </c>
      <c r="G14968">
        <f t="shared" si="1169"/>
        <v>1061140.7772699196</v>
      </c>
      <c r="H14968">
        <f t="shared" si="1170"/>
        <v>1063900.7421352488</v>
      </c>
      <c r="I14968">
        <f t="shared" si="1171"/>
        <v>5.0067901611328125E-5</v>
      </c>
    </row>
    <row r="14969" spans="1:9" x14ac:dyDescent="0.25">
      <c r="A14969">
        <v>14968</v>
      </c>
      <c r="B14969">
        <v>1409002756.22947</v>
      </c>
      <c r="C14969">
        <v>1409002756.2295201</v>
      </c>
      <c r="D14969">
        <v>4096</v>
      </c>
      <c r="E14969">
        <f t="shared" si="1167"/>
        <v>136.77097010612488</v>
      </c>
      <c r="F14969">
        <f t="shared" si="1168"/>
        <v>136.77102017402649</v>
      </c>
      <c r="G14969">
        <f t="shared" si="1169"/>
        <v>1063900.7421352488</v>
      </c>
      <c r="H14969">
        <f t="shared" si="1170"/>
        <v>1063900.7421352488</v>
      </c>
      <c r="I14969">
        <f t="shared" si="1171"/>
        <v>5.0067901611328125E-5</v>
      </c>
    </row>
    <row r="14970" spans="1:9" x14ac:dyDescent="0.25">
      <c r="A14970">
        <v>14969</v>
      </c>
      <c r="B14970">
        <v>1409002756.23332</v>
      </c>
      <c r="C14970">
        <v>1409002756.2333701</v>
      </c>
      <c r="D14970">
        <v>4096</v>
      </c>
      <c r="E14970">
        <f t="shared" si="1167"/>
        <v>136.77482008934021</v>
      </c>
      <c r="F14970">
        <f t="shared" si="1168"/>
        <v>136.77487015724182</v>
      </c>
      <c r="G14970">
        <f t="shared" si="1169"/>
        <v>1063900.7421352488</v>
      </c>
      <c r="H14970">
        <f t="shared" si="1170"/>
        <v>1063900.7421352488</v>
      </c>
      <c r="I14970">
        <f t="shared" si="1171"/>
        <v>5.0067901611328125E-5</v>
      </c>
    </row>
    <row r="14971" spans="1:9" x14ac:dyDescent="0.25">
      <c r="A14971">
        <v>14970</v>
      </c>
      <c r="B14971">
        <v>1409002756.23717</v>
      </c>
      <c r="C14971">
        <v>1409002756.2372301</v>
      </c>
      <c r="D14971">
        <v>4096</v>
      </c>
      <c r="E14971">
        <f t="shared" si="1167"/>
        <v>136.77867007255554</v>
      </c>
      <c r="F14971">
        <f t="shared" si="1168"/>
        <v>136.77873015403748</v>
      </c>
      <c r="G14971">
        <f t="shared" si="1169"/>
        <v>1063900.7421352488</v>
      </c>
      <c r="H14971">
        <f t="shared" si="1170"/>
        <v>1061140.7772699196</v>
      </c>
      <c r="I14971">
        <f t="shared" si="1171"/>
        <v>6.008148193359375E-5</v>
      </c>
    </row>
    <row r="14972" spans="1:9" x14ac:dyDescent="0.25">
      <c r="A14972">
        <v>14971</v>
      </c>
      <c r="B14972">
        <v>1409002756.24105</v>
      </c>
      <c r="C14972">
        <v>1409002756.2411001</v>
      </c>
      <c r="D14972">
        <v>4096</v>
      </c>
      <c r="E14972">
        <f t="shared" si="1167"/>
        <v>136.78255009651184</v>
      </c>
      <c r="F14972">
        <f t="shared" si="1168"/>
        <v>136.78260016441345</v>
      </c>
      <c r="G14972">
        <f t="shared" si="1169"/>
        <v>1055663.5851050755</v>
      </c>
      <c r="H14972">
        <f t="shared" si="1170"/>
        <v>1058395.0951207492</v>
      </c>
      <c r="I14972">
        <f t="shared" si="1171"/>
        <v>5.0067901611328125E-5</v>
      </c>
    </row>
    <row r="14973" spans="1:9" x14ac:dyDescent="0.25">
      <c r="A14973">
        <v>14972</v>
      </c>
      <c r="B14973">
        <v>1409002756.2449</v>
      </c>
      <c r="C14973">
        <v>1409002756.2449501</v>
      </c>
      <c r="D14973">
        <v>4096</v>
      </c>
      <c r="E14973">
        <f t="shared" si="1167"/>
        <v>136.78640007972717</v>
      </c>
      <c r="F14973">
        <f t="shared" si="1168"/>
        <v>136.78645014762878</v>
      </c>
      <c r="G14973">
        <f t="shared" si="1169"/>
        <v>1063900.7421352488</v>
      </c>
      <c r="H14973">
        <f t="shared" si="1170"/>
        <v>1063900.7421352488</v>
      </c>
      <c r="I14973">
        <f t="shared" si="1171"/>
        <v>5.0067901611328125E-5</v>
      </c>
    </row>
    <row r="14974" spans="1:9" x14ac:dyDescent="0.25">
      <c r="A14974">
        <v>14973</v>
      </c>
      <c r="B14974">
        <v>1409002756.24875</v>
      </c>
      <c r="C14974">
        <v>1409002756.2488101</v>
      </c>
      <c r="D14974">
        <v>4096</v>
      </c>
      <c r="E14974">
        <f t="shared" si="1167"/>
        <v>136.7902500629425</v>
      </c>
      <c r="F14974">
        <f t="shared" si="1168"/>
        <v>136.79031014442444</v>
      </c>
      <c r="G14974">
        <f t="shared" si="1169"/>
        <v>1063900.7421352488</v>
      </c>
      <c r="H14974">
        <f t="shared" si="1170"/>
        <v>1061140.7772699196</v>
      </c>
      <c r="I14974">
        <f t="shared" si="1171"/>
        <v>6.008148193359375E-5</v>
      </c>
    </row>
    <row r="14975" spans="1:9" x14ac:dyDescent="0.25">
      <c r="A14975">
        <v>14974</v>
      </c>
      <c r="B14975">
        <v>1409002756.2526</v>
      </c>
      <c r="C14975">
        <v>1409002756.25266</v>
      </c>
      <c r="D14975">
        <v>4096</v>
      </c>
      <c r="E14975">
        <f t="shared" si="1167"/>
        <v>136.79410004615784</v>
      </c>
      <c r="F14975">
        <f t="shared" si="1168"/>
        <v>136.79416012763977</v>
      </c>
      <c r="G14975">
        <f t="shared" si="1169"/>
        <v>1063900.7421352488</v>
      </c>
      <c r="H14975">
        <f t="shared" si="1170"/>
        <v>1063900.7421352488</v>
      </c>
      <c r="I14975">
        <f t="shared" si="1171"/>
        <v>6.008148193359375E-5</v>
      </c>
    </row>
    <row r="14976" spans="1:9" x14ac:dyDescent="0.25">
      <c r="A14976">
        <v>14975</v>
      </c>
      <c r="B14976">
        <v>1409002756.2564499</v>
      </c>
      <c r="C14976">
        <v>1409002756.25651</v>
      </c>
      <c r="D14976">
        <v>4096</v>
      </c>
      <c r="E14976">
        <f t="shared" si="1167"/>
        <v>136.79795002937317</v>
      </c>
      <c r="F14976">
        <f t="shared" si="1168"/>
        <v>136.7980101108551</v>
      </c>
      <c r="G14976">
        <f t="shared" si="1169"/>
        <v>1063900.7421352488</v>
      </c>
      <c r="H14976">
        <f t="shared" si="1170"/>
        <v>1063900.7421352488</v>
      </c>
      <c r="I14976">
        <f t="shared" si="1171"/>
        <v>6.008148193359375E-5</v>
      </c>
    </row>
    <row r="14977" spans="1:9" x14ac:dyDescent="0.25">
      <c r="A14977">
        <v>14976</v>
      </c>
      <c r="B14977">
        <v>1409002756.2602999</v>
      </c>
      <c r="C14977">
        <v>1409002756.26036</v>
      </c>
      <c r="D14977">
        <v>4096</v>
      </c>
      <c r="E14977">
        <f t="shared" si="1167"/>
        <v>136.8018000125885</v>
      </c>
      <c r="F14977">
        <f t="shared" si="1168"/>
        <v>136.80186009407043</v>
      </c>
      <c r="G14977">
        <f t="shared" si="1169"/>
        <v>1063900.7421352488</v>
      </c>
      <c r="H14977">
        <f t="shared" si="1170"/>
        <v>1063900.7421352488</v>
      </c>
      <c r="I14977">
        <f t="shared" si="1171"/>
        <v>6.008148193359375E-5</v>
      </c>
    </row>
    <row r="14978" spans="1:9" x14ac:dyDescent="0.25">
      <c r="A14978">
        <v>14977</v>
      </c>
      <c r="B14978">
        <v>1409002756.2641599</v>
      </c>
      <c r="C14978">
        <v>1409002756.26421</v>
      </c>
      <c r="D14978">
        <v>4096</v>
      </c>
      <c r="E14978">
        <f t="shared" si="1167"/>
        <v>136.80566000938416</v>
      </c>
      <c r="F14978">
        <f t="shared" si="1168"/>
        <v>136.80571007728577</v>
      </c>
      <c r="G14978">
        <f t="shared" si="1169"/>
        <v>1061140.7772699196</v>
      </c>
      <c r="H14978">
        <f t="shared" si="1170"/>
        <v>1063900.7421352488</v>
      </c>
      <c r="I14978">
        <f t="shared" si="1171"/>
        <v>5.0067901611328125E-5</v>
      </c>
    </row>
    <row r="14979" spans="1:9" x14ac:dyDescent="0.25">
      <c r="A14979">
        <v>14978</v>
      </c>
      <c r="B14979">
        <v>1409002756.2680299</v>
      </c>
      <c r="C14979">
        <v>1409002756.26808</v>
      </c>
      <c r="D14979">
        <v>4096</v>
      </c>
      <c r="E14979">
        <f t="shared" si="1167"/>
        <v>136.80953001976013</v>
      </c>
      <c r="F14979">
        <f t="shared" si="1168"/>
        <v>136.80958008766174</v>
      </c>
      <c r="G14979">
        <f t="shared" si="1169"/>
        <v>1058395.0951207492</v>
      </c>
      <c r="H14979">
        <f t="shared" si="1170"/>
        <v>1058395.0951207492</v>
      </c>
      <c r="I14979">
        <f t="shared" si="1171"/>
        <v>5.0067901611328125E-5</v>
      </c>
    </row>
    <row r="14980" spans="1:9" x14ac:dyDescent="0.25">
      <c r="A14980">
        <v>14979</v>
      </c>
      <c r="B14980">
        <v>1409002756.2718799</v>
      </c>
      <c r="C14980">
        <v>1409002756.27194</v>
      </c>
      <c r="D14980">
        <v>4096</v>
      </c>
      <c r="E14980">
        <f t="shared" si="1167"/>
        <v>136.81338000297546</v>
      </c>
      <c r="F14980">
        <f t="shared" si="1168"/>
        <v>136.8134400844574</v>
      </c>
      <c r="G14980">
        <f t="shared" si="1169"/>
        <v>1063900.7421352488</v>
      </c>
      <c r="H14980">
        <f t="shared" si="1170"/>
        <v>1061140.7772699196</v>
      </c>
      <c r="I14980">
        <f t="shared" si="1171"/>
        <v>6.008148193359375E-5</v>
      </c>
    </row>
    <row r="14981" spans="1:9" x14ac:dyDescent="0.25">
      <c r="A14981">
        <v>14980</v>
      </c>
      <c r="B14981">
        <v>1409002756.2757399</v>
      </c>
      <c r="C14981">
        <v>1409002756.2758</v>
      </c>
      <c r="D14981">
        <v>4096</v>
      </c>
      <c r="E14981">
        <f t="shared" ref="E14981:E15044" si="1172">B14981-$B$2</f>
        <v>136.81723999977112</v>
      </c>
      <c r="F14981">
        <f t="shared" ref="F14981:F15044" si="1173">C14981-$B$2</f>
        <v>136.81730008125305</v>
      </c>
      <c r="G14981">
        <f t="shared" ref="G14981:G15044" si="1174">$D14981/(E14981-E14980)</f>
        <v>1061140.7772699196</v>
      </c>
      <c r="H14981">
        <f t="shared" ref="H14981:H15044" si="1175">$D14981/(F14981-F14980)</f>
        <v>1061140.7772699196</v>
      </c>
      <c r="I14981">
        <f t="shared" ref="I14981:I15044" si="1176">F14981-E14981</f>
        <v>6.008148193359375E-5</v>
      </c>
    </row>
    <row r="14982" spans="1:9" x14ac:dyDescent="0.25">
      <c r="A14982">
        <v>14981</v>
      </c>
      <c r="B14982">
        <v>1409002756.2795999</v>
      </c>
      <c r="C14982">
        <v>1409002756.27965</v>
      </c>
      <c r="D14982">
        <v>4096</v>
      </c>
      <c r="E14982">
        <f t="shared" si="1172"/>
        <v>136.82109999656677</v>
      </c>
      <c r="F14982">
        <f t="shared" si="1173"/>
        <v>136.82115006446838</v>
      </c>
      <c r="G14982">
        <f t="shared" si="1174"/>
        <v>1061140.7772699196</v>
      </c>
      <c r="H14982">
        <f t="shared" si="1175"/>
        <v>1063900.7421352488</v>
      </c>
      <c r="I14982">
        <f t="shared" si="1176"/>
        <v>5.0067901611328125E-5</v>
      </c>
    </row>
    <row r="14983" spans="1:9" x14ac:dyDescent="0.25">
      <c r="A14983">
        <v>14982</v>
      </c>
      <c r="B14983">
        <v>1409002756.2834699</v>
      </c>
      <c r="C14983">
        <v>1409002756.2836101</v>
      </c>
      <c r="D14983">
        <v>4096</v>
      </c>
      <c r="E14983">
        <f t="shared" si="1172"/>
        <v>136.82497000694275</v>
      </c>
      <c r="F14983">
        <f t="shared" si="1173"/>
        <v>136.82511019706726</v>
      </c>
      <c r="G14983">
        <f t="shared" si="1174"/>
        <v>1058395.0951207492</v>
      </c>
      <c r="H14983">
        <f t="shared" si="1175"/>
        <v>1034308.8009632751</v>
      </c>
      <c r="I14983">
        <f t="shared" si="1176"/>
        <v>1.4019012451171875E-4</v>
      </c>
    </row>
    <row r="14984" spans="1:9" x14ac:dyDescent="0.25">
      <c r="A14984">
        <v>14983</v>
      </c>
      <c r="B14984">
        <v>1409002756.2873299</v>
      </c>
      <c r="C14984">
        <v>1409002756.28738</v>
      </c>
      <c r="D14984">
        <v>4096</v>
      </c>
      <c r="E14984">
        <f t="shared" si="1172"/>
        <v>136.8288300037384</v>
      </c>
      <c r="F14984">
        <f t="shared" si="1173"/>
        <v>136.82888007164001</v>
      </c>
      <c r="G14984">
        <f t="shared" si="1174"/>
        <v>1061140.7772699196</v>
      </c>
      <c r="H14984">
        <f t="shared" si="1175"/>
        <v>1086508.2964836832</v>
      </c>
      <c r="I14984">
        <f t="shared" si="1176"/>
        <v>5.0067901611328125E-5</v>
      </c>
    </row>
    <row r="14985" spans="1:9" x14ac:dyDescent="0.25">
      <c r="A14985">
        <v>14984</v>
      </c>
      <c r="B14985">
        <v>1409002756.2911799</v>
      </c>
      <c r="C14985">
        <v>1409002756.29123</v>
      </c>
      <c r="D14985">
        <v>4096</v>
      </c>
      <c r="E14985">
        <f t="shared" si="1172"/>
        <v>136.83267998695374</v>
      </c>
      <c r="F14985">
        <f t="shared" si="1173"/>
        <v>136.83273005485535</v>
      </c>
      <c r="G14985">
        <f t="shared" si="1174"/>
        <v>1063900.7421352488</v>
      </c>
      <c r="H14985">
        <f t="shared" si="1175"/>
        <v>1063900.7421352488</v>
      </c>
      <c r="I14985">
        <f t="shared" si="1176"/>
        <v>5.0067901611328125E-5</v>
      </c>
    </row>
    <row r="14986" spans="1:9" x14ac:dyDescent="0.25">
      <c r="A14986">
        <v>14985</v>
      </c>
      <c r="B14986">
        <v>1409002756.2950599</v>
      </c>
      <c r="C14986">
        <v>1409002756.29512</v>
      </c>
      <c r="D14986">
        <v>4096</v>
      </c>
      <c r="E14986">
        <f t="shared" si="1172"/>
        <v>136.83656001091003</v>
      </c>
      <c r="F14986">
        <f t="shared" si="1173"/>
        <v>136.83662009239197</v>
      </c>
      <c r="G14986">
        <f t="shared" si="1174"/>
        <v>1055663.5851050755</v>
      </c>
      <c r="H14986">
        <f t="shared" si="1175"/>
        <v>1052946.1377788673</v>
      </c>
      <c r="I14986">
        <f t="shared" si="1176"/>
        <v>6.008148193359375E-5</v>
      </c>
    </row>
    <row r="14987" spans="1:9" x14ac:dyDescent="0.25">
      <c r="A14987">
        <v>14986</v>
      </c>
      <c r="B14987">
        <v>1409002756.2989199</v>
      </c>
      <c r="C14987">
        <v>1409002756.29897</v>
      </c>
      <c r="D14987">
        <v>4096</v>
      </c>
      <c r="E14987">
        <f t="shared" si="1172"/>
        <v>136.84042000770569</v>
      </c>
      <c r="F14987">
        <f t="shared" si="1173"/>
        <v>136.8404700756073</v>
      </c>
      <c r="G14987">
        <f t="shared" si="1174"/>
        <v>1061140.7772699196</v>
      </c>
      <c r="H14987">
        <f t="shared" si="1175"/>
        <v>1063900.7421352488</v>
      </c>
      <c r="I14987">
        <f t="shared" si="1176"/>
        <v>5.0067901611328125E-5</v>
      </c>
    </row>
    <row r="14988" spans="1:9" x14ac:dyDescent="0.25">
      <c r="A14988">
        <v>14987</v>
      </c>
      <c r="B14988">
        <v>1409002756.3027699</v>
      </c>
      <c r="C14988">
        <v>1409002756.30282</v>
      </c>
      <c r="D14988">
        <v>4096</v>
      </c>
      <c r="E14988">
        <f t="shared" si="1172"/>
        <v>136.84426999092102</v>
      </c>
      <c r="F14988">
        <f t="shared" si="1173"/>
        <v>136.84432005882263</v>
      </c>
      <c r="G14988">
        <f t="shared" si="1174"/>
        <v>1063900.7421352488</v>
      </c>
      <c r="H14988">
        <f t="shared" si="1175"/>
        <v>1063900.7421352488</v>
      </c>
      <c r="I14988">
        <f t="shared" si="1176"/>
        <v>5.0067901611328125E-5</v>
      </c>
    </row>
    <row r="14989" spans="1:9" x14ac:dyDescent="0.25">
      <c r="A14989">
        <v>14988</v>
      </c>
      <c r="B14989">
        <v>1409002756.3066199</v>
      </c>
      <c r="C14989">
        <v>1409002756.30667</v>
      </c>
      <c r="D14989">
        <v>4096</v>
      </c>
      <c r="E14989">
        <f t="shared" si="1172"/>
        <v>136.84811997413635</v>
      </c>
      <c r="F14989">
        <f t="shared" si="1173"/>
        <v>136.84817004203796</v>
      </c>
      <c r="G14989">
        <f t="shared" si="1174"/>
        <v>1063900.7421352488</v>
      </c>
      <c r="H14989">
        <f t="shared" si="1175"/>
        <v>1063900.7421352488</v>
      </c>
      <c r="I14989">
        <f t="shared" si="1176"/>
        <v>5.0067901611328125E-5</v>
      </c>
    </row>
    <row r="14990" spans="1:9" x14ac:dyDescent="0.25">
      <c r="A14990">
        <v>14989</v>
      </c>
      <c r="B14990">
        <v>1409002756.3104701</v>
      </c>
      <c r="C14990">
        <v>1409002756.3105199</v>
      </c>
      <c r="D14990">
        <v>4096</v>
      </c>
      <c r="E14990">
        <f t="shared" si="1172"/>
        <v>136.85197019577026</v>
      </c>
      <c r="F14990">
        <f t="shared" si="1173"/>
        <v>136.8520200252533</v>
      </c>
      <c r="G14990">
        <f t="shared" si="1174"/>
        <v>1063834.8618490309</v>
      </c>
      <c r="H14990">
        <f t="shared" si="1175"/>
        <v>1063900.7421352488</v>
      </c>
      <c r="I14990">
        <f t="shared" si="1176"/>
        <v>4.9829483032226563E-5</v>
      </c>
    </row>
    <row r="14991" spans="1:9" x14ac:dyDescent="0.25">
      <c r="A14991">
        <v>14990</v>
      </c>
      <c r="B14991">
        <v>1409002756.3143201</v>
      </c>
      <c r="C14991">
        <v>1409002756.3143799</v>
      </c>
      <c r="D14991">
        <v>4096</v>
      </c>
      <c r="E14991">
        <f t="shared" si="1172"/>
        <v>136.8558201789856</v>
      </c>
      <c r="F14991">
        <f t="shared" si="1173"/>
        <v>136.85588002204895</v>
      </c>
      <c r="G14991">
        <f t="shared" si="1174"/>
        <v>1063900.7421352488</v>
      </c>
      <c r="H14991">
        <f t="shared" si="1175"/>
        <v>1061140.7772699196</v>
      </c>
      <c r="I14991">
        <f t="shared" si="1176"/>
        <v>5.9843063354492188E-5</v>
      </c>
    </row>
    <row r="14992" spans="1:9" x14ac:dyDescent="0.25">
      <c r="A14992">
        <v>14991</v>
      </c>
      <c r="B14992">
        <v>1409002756.3181701</v>
      </c>
      <c r="C14992">
        <v>1409002756.3182299</v>
      </c>
      <c r="D14992">
        <v>4096</v>
      </c>
      <c r="E14992">
        <f t="shared" si="1172"/>
        <v>136.85967016220093</v>
      </c>
      <c r="F14992">
        <f t="shared" si="1173"/>
        <v>136.85973000526428</v>
      </c>
      <c r="G14992">
        <f t="shared" si="1174"/>
        <v>1063900.7421352488</v>
      </c>
      <c r="H14992">
        <f t="shared" si="1175"/>
        <v>1063900.7421352488</v>
      </c>
      <c r="I14992">
        <f t="shared" si="1176"/>
        <v>5.9843063354492188E-5</v>
      </c>
    </row>
    <row r="14993" spans="1:9" x14ac:dyDescent="0.25">
      <c r="A14993">
        <v>14992</v>
      </c>
      <c r="B14993">
        <v>1409002756.3220301</v>
      </c>
      <c r="C14993">
        <v>1409002756.3220799</v>
      </c>
      <c r="D14993">
        <v>4096</v>
      </c>
      <c r="E14993">
        <f t="shared" si="1172"/>
        <v>136.86353015899658</v>
      </c>
      <c r="F14993">
        <f t="shared" si="1173"/>
        <v>136.86357998847961</v>
      </c>
      <c r="G14993">
        <f t="shared" si="1174"/>
        <v>1061140.7772699196</v>
      </c>
      <c r="H14993">
        <f t="shared" si="1175"/>
        <v>1063900.7421352488</v>
      </c>
      <c r="I14993">
        <f t="shared" si="1176"/>
        <v>4.9829483032226563E-5</v>
      </c>
    </row>
    <row r="14994" spans="1:9" x14ac:dyDescent="0.25">
      <c r="A14994">
        <v>14993</v>
      </c>
      <c r="B14994">
        <v>1409002756.3259001</v>
      </c>
      <c r="C14994">
        <v>1409002756.3259499</v>
      </c>
      <c r="D14994">
        <v>4096</v>
      </c>
      <c r="E14994">
        <f t="shared" si="1172"/>
        <v>136.86740016937256</v>
      </c>
      <c r="F14994">
        <f t="shared" si="1173"/>
        <v>136.86744999885559</v>
      </c>
      <c r="G14994">
        <f t="shared" si="1174"/>
        <v>1058395.0951207492</v>
      </c>
      <c r="H14994">
        <f t="shared" si="1175"/>
        <v>1058395.0951207492</v>
      </c>
      <c r="I14994">
        <f t="shared" si="1176"/>
        <v>4.9829483032226563E-5</v>
      </c>
    </row>
    <row r="14995" spans="1:9" x14ac:dyDescent="0.25">
      <c r="A14995">
        <v>14994</v>
      </c>
      <c r="B14995">
        <v>1409002756.3297501</v>
      </c>
      <c r="C14995">
        <v>1409002756.3297999</v>
      </c>
      <c r="D14995">
        <v>4096</v>
      </c>
      <c r="E14995">
        <f t="shared" si="1172"/>
        <v>136.87125015258789</v>
      </c>
      <c r="F14995">
        <f t="shared" si="1173"/>
        <v>136.87129998207092</v>
      </c>
      <c r="G14995">
        <f t="shared" si="1174"/>
        <v>1063900.7421352488</v>
      </c>
      <c r="H14995">
        <f t="shared" si="1175"/>
        <v>1063900.7421352488</v>
      </c>
      <c r="I14995">
        <f t="shared" si="1176"/>
        <v>4.9829483032226563E-5</v>
      </c>
    </row>
    <row r="14996" spans="1:9" x14ac:dyDescent="0.25">
      <c r="A14996">
        <v>14995</v>
      </c>
      <c r="B14996">
        <v>1409002756.3336</v>
      </c>
      <c r="C14996">
        <v>1409002756.3336501</v>
      </c>
      <c r="D14996">
        <v>4096</v>
      </c>
      <c r="E14996">
        <f t="shared" si="1172"/>
        <v>136.87510013580322</v>
      </c>
      <c r="F14996">
        <f t="shared" si="1173"/>
        <v>136.87515020370483</v>
      </c>
      <c r="G14996">
        <f t="shared" si="1174"/>
        <v>1063900.7421352488</v>
      </c>
      <c r="H14996">
        <f t="shared" si="1175"/>
        <v>1063834.8618490309</v>
      </c>
      <c r="I14996">
        <f t="shared" si="1176"/>
        <v>5.0067901611328125E-5</v>
      </c>
    </row>
    <row r="14997" spans="1:9" x14ac:dyDescent="0.25">
      <c r="A14997">
        <v>14996</v>
      </c>
      <c r="B14997">
        <v>1409002756.33745</v>
      </c>
      <c r="C14997">
        <v>1409002756.3375101</v>
      </c>
      <c r="D14997">
        <v>4096</v>
      </c>
      <c r="E14997">
        <f t="shared" si="1172"/>
        <v>136.87895011901855</v>
      </c>
      <c r="F14997">
        <f t="shared" si="1173"/>
        <v>136.87901020050049</v>
      </c>
      <c r="G14997">
        <f t="shared" si="1174"/>
        <v>1063900.7421352488</v>
      </c>
      <c r="H14997">
        <f t="shared" si="1175"/>
        <v>1061140.7772699196</v>
      </c>
      <c r="I14997">
        <f t="shared" si="1176"/>
        <v>6.008148193359375E-5</v>
      </c>
    </row>
    <row r="14998" spans="1:9" x14ac:dyDescent="0.25">
      <c r="A14998">
        <v>14997</v>
      </c>
      <c r="B14998">
        <v>1409002756.3413</v>
      </c>
      <c r="C14998">
        <v>1409002756.3413601</v>
      </c>
      <c r="D14998">
        <v>4096</v>
      </c>
      <c r="E14998">
        <f t="shared" si="1172"/>
        <v>136.88280010223389</v>
      </c>
      <c r="F14998">
        <f t="shared" si="1173"/>
        <v>136.88286018371582</v>
      </c>
      <c r="G14998">
        <f t="shared" si="1174"/>
        <v>1063900.7421352488</v>
      </c>
      <c r="H14998">
        <f t="shared" si="1175"/>
        <v>1063900.7421352488</v>
      </c>
      <c r="I14998">
        <f t="shared" si="1176"/>
        <v>6.008148193359375E-5</v>
      </c>
    </row>
    <row r="14999" spans="1:9" x14ac:dyDescent="0.25">
      <c r="A14999">
        <v>14998</v>
      </c>
      <c r="B14999">
        <v>1409002756.34515</v>
      </c>
      <c r="C14999">
        <v>1409002756.3452101</v>
      </c>
      <c r="D14999">
        <v>4096</v>
      </c>
      <c r="E14999">
        <f t="shared" si="1172"/>
        <v>136.88665008544922</v>
      </c>
      <c r="F14999">
        <f t="shared" si="1173"/>
        <v>136.88671016693115</v>
      </c>
      <c r="G14999">
        <f t="shared" si="1174"/>
        <v>1063900.7421352488</v>
      </c>
      <c r="H14999">
        <f t="shared" si="1175"/>
        <v>1063900.7421352488</v>
      </c>
      <c r="I14999">
        <f t="shared" si="1176"/>
        <v>6.008148193359375E-5</v>
      </c>
    </row>
    <row r="15000" spans="1:9" x14ac:dyDescent="0.25">
      <c r="A15000">
        <v>14999</v>
      </c>
      <c r="B15000">
        <v>1409002756.349</v>
      </c>
      <c r="C15000">
        <v>1409002756.3490601</v>
      </c>
      <c r="D15000">
        <v>4096</v>
      </c>
      <c r="E15000">
        <f t="shared" si="1172"/>
        <v>136.89050006866455</v>
      </c>
      <c r="F15000">
        <f t="shared" si="1173"/>
        <v>136.89056015014648</v>
      </c>
      <c r="G15000">
        <f t="shared" si="1174"/>
        <v>1063900.7421352488</v>
      </c>
      <c r="H15000">
        <f t="shared" si="1175"/>
        <v>1063900.7421352488</v>
      </c>
      <c r="I15000">
        <f t="shared" si="1176"/>
        <v>6.008148193359375E-5</v>
      </c>
    </row>
    <row r="15001" spans="1:9" x14ac:dyDescent="0.25">
      <c r="A15001">
        <v>15000</v>
      </c>
      <c r="B15001">
        <v>1409002756.35288</v>
      </c>
      <c r="C15001">
        <v>1409002756.3529301</v>
      </c>
      <c r="D15001">
        <v>4096</v>
      </c>
      <c r="E15001">
        <f t="shared" si="1172"/>
        <v>136.89438009262085</v>
      </c>
      <c r="F15001">
        <f t="shared" si="1173"/>
        <v>136.89443016052246</v>
      </c>
      <c r="G15001">
        <f t="shared" si="1174"/>
        <v>1055663.5851050755</v>
      </c>
      <c r="H15001">
        <f t="shared" si="1175"/>
        <v>1058395.0951207492</v>
      </c>
      <c r="I15001">
        <f t="shared" si="1176"/>
        <v>5.0067901611328125E-5</v>
      </c>
    </row>
    <row r="15002" spans="1:9" x14ac:dyDescent="0.25">
      <c r="A15002">
        <v>15001</v>
      </c>
      <c r="B15002">
        <v>1409002756.35673</v>
      </c>
      <c r="C15002">
        <v>1409002756.3567801</v>
      </c>
      <c r="D15002">
        <v>4096</v>
      </c>
      <c r="E15002">
        <f t="shared" si="1172"/>
        <v>136.89823007583618</v>
      </c>
      <c r="F15002">
        <f t="shared" si="1173"/>
        <v>136.89828014373779</v>
      </c>
      <c r="G15002">
        <f t="shared" si="1174"/>
        <v>1063900.7421352488</v>
      </c>
      <c r="H15002">
        <f t="shared" si="1175"/>
        <v>1063900.7421352488</v>
      </c>
      <c r="I15002">
        <f t="shared" si="1176"/>
        <v>5.0067901611328125E-5</v>
      </c>
    </row>
    <row r="15003" spans="1:9" x14ac:dyDescent="0.25">
      <c r="A15003">
        <v>15002</v>
      </c>
      <c r="B15003">
        <v>1409002756.36058</v>
      </c>
      <c r="C15003">
        <v>1409002756.36063</v>
      </c>
      <c r="D15003">
        <v>4096</v>
      </c>
      <c r="E15003">
        <f t="shared" si="1172"/>
        <v>136.90208005905151</v>
      </c>
      <c r="F15003">
        <f t="shared" si="1173"/>
        <v>136.90213012695312</v>
      </c>
      <c r="G15003">
        <f t="shared" si="1174"/>
        <v>1063900.7421352488</v>
      </c>
      <c r="H15003">
        <f t="shared" si="1175"/>
        <v>1063900.7421352488</v>
      </c>
      <c r="I15003">
        <f t="shared" si="1176"/>
        <v>5.0067901611328125E-5</v>
      </c>
    </row>
    <row r="15004" spans="1:9" x14ac:dyDescent="0.25">
      <c r="A15004">
        <v>15003</v>
      </c>
      <c r="B15004">
        <v>1409002756.36443</v>
      </c>
      <c r="C15004">
        <v>1409002756.36449</v>
      </c>
      <c r="D15004">
        <v>4096</v>
      </c>
      <c r="E15004">
        <f t="shared" si="1172"/>
        <v>136.90593004226685</v>
      </c>
      <c r="F15004">
        <f t="shared" si="1173"/>
        <v>136.90599012374878</v>
      </c>
      <c r="G15004">
        <f t="shared" si="1174"/>
        <v>1063900.7421352488</v>
      </c>
      <c r="H15004">
        <f t="shared" si="1175"/>
        <v>1061140.7772699196</v>
      </c>
      <c r="I15004">
        <f t="shared" si="1176"/>
        <v>6.008148193359375E-5</v>
      </c>
    </row>
    <row r="15005" spans="1:9" x14ac:dyDescent="0.25">
      <c r="A15005">
        <v>15004</v>
      </c>
      <c r="B15005">
        <v>1409002756.3682799</v>
      </c>
      <c r="C15005">
        <v>1409002756.36834</v>
      </c>
      <c r="D15005">
        <v>4096</v>
      </c>
      <c r="E15005">
        <f t="shared" si="1172"/>
        <v>136.90978002548218</v>
      </c>
      <c r="F15005">
        <f t="shared" si="1173"/>
        <v>136.90984010696411</v>
      </c>
      <c r="G15005">
        <f t="shared" si="1174"/>
        <v>1063900.7421352488</v>
      </c>
      <c r="H15005">
        <f t="shared" si="1175"/>
        <v>1063900.7421352488</v>
      </c>
      <c r="I15005">
        <f t="shared" si="1176"/>
        <v>6.008148193359375E-5</v>
      </c>
    </row>
    <row r="15006" spans="1:9" x14ac:dyDescent="0.25">
      <c r="A15006">
        <v>15005</v>
      </c>
      <c r="B15006">
        <v>1409002756.3721299</v>
      </c>
      <c r="C15006">
        <v>1409002756.37219</v>
      </c>
      <c r="D15006">
        <v>4096</v>
      </c>
      <c r="E15006">
        <f t="shared" si="1172"/>
        <v>136.91363000869751</v>
      </c>
      <c r="F15006">
        <f t="shared" si="1173"/>
        <v>136.91369009017944</v>
      </c>
      <c r="G15006">
        <f t="shared" si="1174"/>
        <v>1063900.7421352488</v>
      </c>
      <c r="H15006">
        <f t="shared" si="1175"/>
        <v>1063900.7421352488</v>
      </c>
      <c r="I15006">
        <f t="shared" si="1176"/>
        <v>6.008148193359375E-5</v>
      </c>
    </row>
    <row r="15007" spans="1:9" x14ac:dyDescent="0.25">
      <c r="A15007">
        <v>15006</v>
      </c>
      <c r="B15007">
        <v>1409002756.3759699</v>
      </c>
      <c r="C15007">
        <v>1409002756.37605</v>
      </c>
      <c r="D15007">
        <v>4096</v>
      </c>
      <c r="E15007">
        <f t="shared" si="1172"/>
        <v>136.91746997833252</v>
      </c>
      <c r="F15007">
        <f t="shared" si="1173"/>
        <v>136.9175500869751</v>
      </c>
      <c r="G15007">
        <f t="shared" si="1174"/>
        <v>1066675.1014528747</v>
      </c>
      <c r="H15007">
        <f t="shared" si="1175"/>
        <v>1061140.7772699196</v>
      </c>
      <c r="I15007">
        <f t="shared" si="1176"/>
        <v>8.0108642578125E-5</v>
      </c>
    </row>
    <row r="15008" spans="1:9" x14ac:dyDescent="0.25">
      <c r="A15008">
        <v>15007</v>
      </c>
      <c r="B15008">
        <v>1409002756.3798499</v>
      </c>
      <c r="C15008">
        <v>1409002756.37991</v>
      </c>
      <c r="D15008">
        <v>4096</v>
      </c>
      <c r="E15008">
        <f t="shared" si="1172"/>
        <v>136.92135000228882</v>
      </c>
      <c r="F15008">
        <f t="shared" si="1173"/>
        <v>136.92141008377075</v>
      </c>
      <c r="G15008">
        <f t="shared" si="1174"/>
        <v>1055663.5851050755</v>
      </c>
      <c r="H15008">
        <f t="shared" si="1175"/>
        <v>1061140.7772699196</v>
      </c>
      <c r="I15008">
        <f t="shared" si="1176"/>
        <v>6.008148193359375E-5</v>
      </c>
    </row>
    <row r="15009" spans="1:9" x14ac:dyDescent="0.25">
      <c r="A15009">
        <v>15008</v>
      </c>
      <c r="B15009">
        <v>1409002756.3837099</v>
      </c>
      <c r="C15009">
        <v>1409002756.38377</v>
      </c>
      <c r="D15009">
        <v>4096</v>
      </c>
      <c r="E15009">
        <f t="shared" si="1172"/>
        <v>136.92520999908447</v>
      </c>
      <c r="F15009">
        <f t="shared" si="1173"/>
        <v>136.92527008056641</v>
      </c>
      <c r="G15009">
        <f t="shared" si="1174"/>
        <v>1061140.7772699196</v>
      </c>
      <c r="H15009">
        <f t="shared" si="1175"/>
        <v>1061140.7772699196</v>
      </c>
      <c r="I15009">
        <f t="shared" si="1176"/>
        <v>6.008148193359375E-5</v>
      </c>
    </row>
    <row r="15010" spans="1:9" x14ac:dyDescent="0.25">
      <c r="A15010">
        <v>15009</v>
      </c>
      <c r="B15010">
        <v>1409002756.3875799</v>
      </c>
      <c r="C15010">
        <v>1409002756.38764</v>
      </c>
      <c r="D15010">
        <v>4096</v>
      </c>
      <c r="E15010">
        <f t="shared" si="1172"/>
        <v>136.92908000946045</v>
      </c>
      <c r="F15010">
        <f t="shared" si="1173"/>
        <v>136.92914009094238</v>
      </c>
      <c r="G15010">
        <f t="shared" si="1174"/>
        <v>1058395.0951207492</v>
      </c>
      <c r="H15010">
        <f t="shared" si="1175"/>
        <v>1058395.0951207492</v>
      </c>
      <c r="I15010">
        <f t="shared" si="1176"/>
        <v>6.008148193359375E-5</v>
      </c>
    </row>
    <row r="15011" spans="1:9" x14ac:dyDescent="0.25">
      <c r="A15011">
        <v>15010</v>
      </c>
      <c r="B15011">
        <v>1409002756.3914299</v>
      </c>
      <c r="C15011">
        <v>1409002756.39149</v>
      </c>
      <c r="D15011">
        <v>4096</v>
      </c>
      <c r="E15011">
        <f t="shared" si="1172"/>
        <v>136.93292999267578</v>
      </c>
      <c r="F15011">
        <f t="shared" si="1173"/>
        <v>136.93299007415771</v>
      </c>
      <c r="G15011">
        <f t="shared" si="1174"/>
        <v>1063900.7421352488</v>
      </c>
      <c r="H15011">
        <f t="shared" si="1175"/>
        <v>1063900.7421352488</v>
      </c>
      <c r="I15011">
        <f t="shared" si="1176"/>
        <v>6.008148193359375E-5</v>
      </c>
    </row>
    <row r="15012" spans="1:9" x14ac:dyDescent="0.25">
      <c r="A15012">
        <v>15011</v>
      </c>
      <c r="B15012">
        <v>1409002756.3952899</v>
      </c>
      <c r="C15012">
        <v>1409002756.39535</v>
      </c>
      <c r="D15012">
        <v>4096</v>
      </c>
      <c r="E15012">
        <f t="shared" si="1172"/>
        <v>136.93678998947144</v>
      </c>
      <c r="F15012">
        <f t="shared" si="1173"/>
        <v>136.93685007095337</v>
      </c>
      <c r="G15012">
        <f t="shared" si="1174"/>
        <v>1061140.7772699196</v>
      </c>
      <c r="H15012">
        <f t="shared" si="1175"/>
        <v>1061140.7772699196</v>
      </c>
      <c r="I15012">
        <f t="shared" si="1176"/>
        <v>6.008148193359375E-5</v>
      </c>
    </row>
    <row r="15013" spans="1:9" x14ac:dyDescent="0.25">
      <c r="A15013">
        <v>15012</v>
      </c>
      <c r="B15013">
        <v>1409002756.3991499</v>
      </c>
      <c r="C15013">
        <v>1409002756.3992</v>
      </c>
      <c r="D15013">
        <v>4096</v>
      </c>
      <c r="E15013">
        <f t="shared" si="1172"/>
        <v>136.94064998626709</v>
      </c>
      <c r="F15013">
        <f t="shared" si="1173"/>
        <v>136.9407000541687</v>
      </c>
      <c r="G15013">
        <f t="shared" si="1174"/>
        <v>1061140.7772699196</v>
      </c>
      <c r="H15013">
        <f t="shared" si="1175"/>
        <v>1063900.7421352488</v>
      </c>
      <c r="I15013">
        <f t="shared" si="1176"/>
        <v>5.0067901611328125E-5</v>
      </c>
    </row>
    <row r="15014" spans="1:9" x14ac:dyDescent="0.25">
      <c r="A15014">
        <v>15013</v>
      </c>
      <c r="B15014">
        <v>1409002756.4030099</v>
      </c>
      <c r="C15014">
        <v>1409002756.40306</v>
      </c>
      <c r="D15014">
        <v>4096</v>
      </c>
      <c r="E15014">
        <f t="shared" si="1172"/>
        <v>136.94450998306274</v>
      </c>
      <c r="F15014">
        <f t="shared" si="1173"/>
        <v>136.94456005096436</v>
      </c>
      <c r="G15014">
        <f t="shared" si="1174"/>
        <v>1061140.7772699196</v>
      </c>
      <c r="H15014">
        <f t="shared" si="1175"/>
        <v>1061140.7772699196</v>
      </c>
      <c r="I15014">
        <f t="shared" si="1176"/>
        <v>5.0067901611328125E-5</v>
      </c>
    </row>
    <row r="15015" spans="1:9" x14ac:dyDescent="0.25">
      <c r="A15015">
        <v>15014</v>
      </c>
      <c r="B15015">
        <v>1409002756.4068601</v>
      </c>
      <c r="C15015">
        <v>1409002756.40692</v>
      </c>
      <c r="D15015">
        <v>4096</v>
      </c>
      <c r="E15015">
        <f t="shared" si="1172"/>
        <v>136.94836020469666</v>
      </c>
      <c r="F15015">
        <f t="shared" si="1173"/>
        <v>136.94842004776001</v>
      </c>
      <c r="G15015">
        <f t="shared" si="1174"/>
        <v>1063834.8618490309</v>
      </c>
      <c r="H15015">
        <f t="shared" si="1175"/>
        <v>1061140.7772699196</v>
      </c>
      <c r="I15015">
        <f t="shared" si="1176"/>
        <v>5.9843063354492188E-5</v>
      </c>
    </row>
    <row r="15016" spans="1:9" x14ac:dyDescent="0.25">
      <c r="A15016">
        <v>15015</v>
      </c>
      <c r="B15016">
        <v>1409002756.4107399</v>
      </c>
      <c r="C15016">
        <v>1409002756.4108</v>
      </c>
      <c r="D15016">
        <v>4096</v>
      </c>
      <c r="E15016">
        <f t="shared" si="1172"/>
        <v>136.95223999023437</v>
      </c>
      <c r="F15016">
        <f t="shared" si="1173"/>
        <v>136.95230007171631</v>
      </c>
      <c r="G15016">
        <f t="shared" si="1174"/>
        <v>1055728.4571990413</v>
      </c>
      <c r="H15016">
        <f t="shared" si="1175"/>
        <v>1055663.5851050755</v>
      </c>
      <c r="I15016">
        <f t="shared" si="1176"/>
        <v>6.008148193359375E-5</v>
      </c>
    </row>
    <row r="15017" spans="1:9" x14ac:dyDescent="0.25">
      <c r="A15017">
        <v>15016</v>
      </c>
      <c r="B15017">
        <v>1409002756.4145999</v>
      </c>
      <c r="C15017">
        <v>1409002756.41465</v>
      </c>
      <c r="D15017">
        <v>4096</v>
      </c>
      <c r="E15017">
        <f t="shared" si="1172"/>
        <v>136.95609998703003</v>
      </c>
      <c r="F15017">
        <f t="shared" si="1173"/>
        <v>136.95615005493164</v>
      </c>
      <c r="G15017">
        <f t="shared" si="1174"/>
        <v>1061140.7772699196</v>
      </c>
      <c r="H15017">
        <f t="shared" si="1175"/>
        <v>1063900.7421352488</v>
      </c>
      <c r="I15017">
        <f t="shared" si="1176"/>
        <v>5.0067901611328125E-5</v>
      </c>
    </row>
    <row r="15018" spans="1:9" x14ac:dyDescent="0.25">
      <c r="A15018">
        <v>15017</v>
      </c>
      <c r="B15018">
        <v>1409002756.4184599</v>
      </c>
      <c r="C15018">
        <v>1409002756.41851</v>
      </c>
      <c r="D15018">
        <v>4096</v>
      </c>
      <c r="E15018">
        <f t="shared" si="1172"/>
        <v>136.95995998382568</v>
      </c>
      <c r="F15018">
        <f t="shared" si="1173"/>
        <v>136.96001005172729</v>
      </c>
      <c r="G15018">
        <f t="shared" si="1174"/>
        <v>1061140.7772699196</v>
      </c>
      <c r="H15018">
        <f t="shared" si="1175"/>
        <v>1061140.7772699196</v>
      </c>
      <c r="I15018">
        <f t="shared" si="1176"/>
        <v>5.0067901611328125E-5</v>
      </c>
    </row>
    <row r="15019" spans="1:9" x14ac:dyDescent="0.25">
      <c r="A15019">
        <v>15018</v>
      </c>
      <c r="B15019">
        <v>1409002756.4223101</v>
      </c>
      <c r="C15019">
        <v>1409002756.42237</v>
      </c>
      <c r="D15019">
        <v>4096</v>
      </c>
      <c r="E15019">
        <f t="shared" si="1172"/>
        <v>136.96381020545959</v>
      </c>
      <c r="F15019">
        <f t="shared" si="1173"/>
        <v>136.96387004852295</v>
      </c>
      <c r="G15019">
        <f t="shared" si="1174"/>
        <v>1063834.8618490309</v>
      </c>
      <c r="H15019">
        <f t="shared" si="1175"/>
        <v>1061140.7772699196</v>
      </c>
      <c r="I15019">
        <f t="shared" si="1176"/>
        <v>5.9843063354492188E-5</v>
      </c>
    </row>
    <row r="15020" spans="1:9" x14ac:dyDescent="0.25">
      <c r="A15020">
        <v>15019</v>
      </c>
      <c r="B15020">
        <v>1409002756.4261701</v>
      </c>
      <c r="C15020">
        <v>1409002756.42623</v>
      </c>
      <c r="D15020">
        <v>4096</v>
      </c>
      <c r="E15020">
        <f t="shared" si="1172"/>
        <v>136.96767020225525</v>
      </c>
      <c r="F15020">
        <f t="shared" si="1173"/>
        <v>136.9677300453186</v>
      </c>
      <c r="G15020">
        <f t="shared" si="1174"/>
        <v>1061140.7772699196</v>
      </c>
      <c r="H15020">
        <f t="shared" si="1175"/>
        <v>1061140.7772699196</v>
      </c>
      <c r="I15020">
        <f t="shared" si="1176"/>
        <v>5.9843063354492188E-5</v>
      </c>
    </row>
    <row r="15021" spans="1:9" x14ac:dyDescent="0.25">
      <c r="A15021">
        <v>15020</v>
      </c>
      <c r="B15021">
        <v>1409002756.4300301</v>
      </c>
      <c r="C15021">
        <v>1409002756.4300799</v>
      </c>
      <c r="D15021">
        <v>4096</v>
      </c>
      <c r="E15021">
        <f t="shared" si="1172"/>
        <v>136.9715301990509</v>
      </c>
      <c r="F15021">
        <f t="shared" si="1173"/>
        <v>136.97158002853394</v>
      </c>
      <c r="G15021">
        <f t="shared" si="1174"/>
        <v>1061140.7772699196</v>
      </c>
      <c r="H15021">
        <f t="shared" si="1175"/>
        <v>1063900.7421352488</v>
      </c>
      <c r="I15021">
        <f t="shared" si="1176"/>
        <v>4.9829483032226563E-5</v>
      </c>
    </row>
    <row r="15022" spans="1:9" x14ac:dyDescent="0.25">
      <c r="A15022">
        <v>15021</v>
      </c>
      <c r="B15022">
        <v>1409002756.4338801</v>
      </c>
      <c r="C15022">
        <v>1409002756.4339399</v>
      </c>
      <c r="D15022">
        <v>4096</v>
      </c>
      <c r="E15022">
        <f t="shared" si="1172"/>
        <v>136.97538018226624</v>
      </c>
      <c r="F15022">
        <f t="shared" si="1173"/>
        <v>136.97544002532959</v>
      </c>
      <c r="G15022">
        <f t="shared" si="1174"/>
        <v>1063900.7421352488</v>
      </c>
      <c r="H15022">
        <f t="shared" si="1175"/>
        <v>1061140.7772699196</v>
      </c>
      <c r="I15022">
        <f t="shared" si="1176"/>
        <v>5.9843063354492188E-5</v>
      </c>
    </row>
    <row r="15023" spans="1:9" x14ac:dyDescent="0.25">
      <c r="A15023">
        <v>15022</v>
      </c>
      <c r="B15023">
        <v>1409002756.4377601</v>
      </c>
      <c r="C15023">
        <v>1409002756.43782</v>
      </c>
      <c r="D15023">
        <v>4096</v>
      </c>
      <c r="E15023">
        <f t="shared" si="1172"/>
        <v>136.97926020622253</v>
      </c>
      <c r="F15023">
        <f t="shared" si="1173"/>
        <v>136.97932004928589</v>
      </c>
      <c r="G15023">
        <f t="shared" si="1174"/>
        <v>1055663.5851050755</v>
      </c>
      <c r="H15023">
        <f t="shared" si="1175"/>
        <v>1055663.5851050755</v>
      </c>
      <c r="I15023">
        <f t="shared" si="1176"/>
        <v>5.9843063354492188E-5</v>
      </c>
    </row>
    <row r="15024" spans="1:9" x14ac:dyDescent="0.25">
      <c r="A15024">
        <v>15023</v>
      </c>
      <c r="B15024">
        <v>1409002756.4416201</v>
      </c>
      <c r="C15024">
        <v>1409002756.44168</v>
      </c>
      <c r="D15024">
        <v>4096</v>
      </c>
      <c r="E15024">
        <f t="shared" si="1172"/>
        <v>136.98312020301819</v>
      </c>
      <c r="F15024">
        <f t="shared" si="1173"/>
        <v>136.98318004608154</v>
      </c>
      <c r="G15024">
        <f t="shared" si="1174"/>
        <v>1061140.7772699196</v>
      </c>
      <c r="H15024">
        <f t="shared" si="1175"/>
        <v>1061140.7772699196</v>
      </c>
      <c r="I15024">
        <f t="shared" si="1176"/>
        <v>5.9843063354492188E-5</v>
      </c>
    </row>
    <row r="15025" spans="1:9" x14ac:dyDescent="0.25">
      <c r="A15025">
        <v>15024</v>
      </c>
      <c r="B15025">
        <v>1409002756.4454801</v>
      </c>
      <c r="C15025">
        <v>1409002756.4455299</v>
      </c>
      <c r="D15025">
        <v>4096</v>
      </c>
      <c r="E15025">
        <f t="shared" si="1172"/>
        <v>136.98698019981384</v>
      </c>
      <c r="F15025">
        <f t="shared" si="1173"/>
        <v>136.98703002929687</v>
      </c>
      <c r="G15025">
        <f t="shared" si="1174"/>
        <v>1061140.7772699196</v>
      </c>
      <c r="H15025">
        <f t="shared" si="1175"/>
        <v>1063900.7421352488</v>
      </c>
      <c r="I15025">
        <f t="shared" si="1176"/>
        <v>4.9829483032226563E-5</v>
      </c>
    </row>
    <row r="15026" spans="1:9" x14ac:dyDescent="0.25">
      <c r="A15026">
        <v>15025</v>
      </c>
      <c r="B15026">
        <v>1409002756.4493201</v>
      </c>
      <c r="C15026">
        <v>1409002756.4493799</v>
      </c>
      <c r="D15026">
        <v>4096</v>
      </c>
      <c r="E15026">
        <f t="shared" si="1172"/>
        <v>136.99082016944885</v>
      </c>
      <c r="F15026">
        <f t="shared" si="1173"/>
        <v>136.99088001251221</v>
      </c>
      <c r="G15026">
        <f t="shared" si="1174"/>
        <v>1066675.1014528747</v>
      </c>
      <c r="H15026">
        <f t="shared" si="1175"/>
        <v>1063900.7421352488</v>
      </c>
      <c r="I15026">
        <f t="shared" si="1176"/>
        <v>5.9843063354492188E-5</v>
      </c>
    </row>
    <row r="15027" spans="1:9" x14ac:dyDescent="0.25">
      <c r="A15027">
        <v>15026</v>
      </c>
      <c r="B15027">
        <v>1409002756.4531801</v>
      </c>
      <c r="C15027">
        <v>1409002756.4532299</v>
      </c>
      <c r="D15027">
        <v>4096</v>
      </c>
      <c r="E15027">
        <f t="shared" si="1172"/>
        <v>136.99468016624451</v>
      </c>
      <c r="F15027">
        <f t="shared" si="1173"/>
        <v>136.99472999572754</v>
      </c>
      <c r="G15027">
        <f t="shared" si="1174"/>
        <v>1061140.7772699196</v>
      </c>
      <c r="H15027">
        <f t="shared" si="1175"/>
        <v>1063900.7421352488</v>
      </c>
      <c r="I15027">
        <f t="shared" si="1176"/>
        <v>4.9829483032226563E-5</v>
      </c>
    </row>
    <row r="15028" spans="1:9" x14ac:dyDescent="0.25">
      <c r="A15028">
        <v>15027</v>
      </c>
      <c r="B15028">
        <v>1409002756.4570401</v>
      </c>
      <c r="C15028">
        <v>1409002756.4570899</v>
      </c>
      <c r="D15028">
        <v>4096</v>
      </c>
      <c r="E15028">
        <f t="shared" si="1172"/>
        <v>136.99854016304016</v>
      </c>
      <c r="F15028">
        <f t="shared" si="1173"/>
        <v>136.99858999252319</v>
      </c>
      <c r="G15028">
        <f t="shared" si="1174"/>
        <v>1061140.7772699196</v>
      </c>
      <c r="H15028">
        <f t="shared" si="1175"/>
        <v>1061140.7772699196</v>
      </c>
      <c r="I15028">
        <f t="shared" si="1176"/>
        <v>4.9829483032226563E-5</v>
      </c>
    </row>
    <row r="15029" spans="1:9" x14ac:dyDescent="0.25">
      <c r="A15029">
        <v>15028</v>
      </c>
      <c r="B15029">
        <v>1409002756.4608901</v>
      </c>
      <c r="C15029">
        <v>1409002756.4609499</v>
      </c>
      <c r="D15029">
        <v>4096</v>
      </c>
      <c r="E15029">
        <f t="shared" si="1172"/>
        <v>137.00239014625549</v>
      </c>
      <c r="F15029">
        <f t="shared" si="1173"/>
        <v>137.00244998931885</v>
      </c>
      <c r="G15029">
        <f t="shared" si="1174"/>
        <v>1063900.7421352488</v>
      </c>
      <c r="H15029">
        <f t="shared" si="1175"/>
        <v>1061140.7772699196</v>
      </c>
      <c r="I15029">
        <f t="shared" si="1176"/>
        <v>5.9843063354492188E-5</v>
      </c>
    </row>
    <row r="15030" spans="1:9" x14ac:dyDescent="0.25">
      <c r="A15030">
        <v>15029</v>
      </c>
      <c r="B15030">
        <v>1409002756.4647701</v>
      </c>
      <c r="C15030">
        <v>1409002756.4648299</v>
      </c>
      <c r="D15030">
        <v>4096</v>
      </c>
      <c r="E15030">
        <f t="shared" si="1172"/>
        <v>137.00627017021179</v>
      </c>
      <c r="F15030">
        <f t="shared" si="1173"/>
        <v>137.00633001327515</v>
      </c>
      <c r="G15030">
        <f t="shared" si="1174"/>
        <v>1055663.5851050755</v>
      </c>
      <c r="H15030">
        <f t="shared" si="1175"/>
        <v>1055663.5851050755</v>
      </c>
      <c r="I15030">
        <f t="shared" si="1176"/>
        <v>5.9843063354492188E-5</v>
      </c>
    </row>
    <row r="15031" spans="1:9" x14ac:dyDescent="0.25">
      <c r="A15031">
        <v>15030</v>
      </c>
      <c r="B15031">
        <v>1409002756.4686301</v>
      </c>
      <c r="C15031">
        <v>1409002756.4686899</v>
      </c>
      <c r="D15031">
        <v>4096</v>
      </c>
      <c r="E15031">
        <f t="shared" si="1172"/>
        <v>137.01013016700745</v>
      </c>
      <c r="F15031">
        <f t="shared" si="1173"/>
        <v>137.0101900100708</v>
      </c>
      <c r="G15031">
        <f t="shared" si="1174"/>
        <v>1061140.7772699196</v>
      </c>
      <c r="H15031">
        <f t="shared" si="1175"/>
        <v>1061140.7772699196</v>
      </c>
      <c r="I15031">
        <f t="shared" si="1176"/>
        <v>5.9843063354492188E-5</v>
      </c>
    </row>
    <row r="15032" spans="1:9" x14ac:dyDescent="0.25">
      <c r="A15032">
        <v>15031</v>
      </c>
      <c r="B15032">
        <v>1409002756.4724901</v>
      </c>
      <c r="C15032">
        <v>1409002756.4725399</v>
      </c>
      <c r="D15032">
        <v>4096</v>
      </c>
      <c r="E15032">
        <f t="shared" si="1172"/>
        <v>137.0139901638031</v>
      </c>
      <c r="F15032">
        <f t="shared" si="1173"/>
        <v>137.01403999328613</v>
      </c>
      <c r="G15032">
        <f t="shared" si="1174"/>
        <v>1061140.7772699196</v>
      </c>
      <c r="H15032">
        <f t="shared" si="1175"/>
        <v>1063900.7421352488</v>
      </c>
      <c r="I15032">
        <f t="shared" si="1176"/>
        <v>4.9829483032226563E-5</v>
      </c>
    </row>
    <row r="15033" spans="1:9" x14ac:dyDescent="0.25">
      <c r="A15033">
        <v>15032</v>
      </c>
      <c r="B15033">
        <v>1409002756.4763501</v>
      </c>
      <c r="C15033">
        <v>1409002756.4763999</v>
      </c>
      <c r="D15033">
        <v>4096</v>
      </c>
      <c r="E15033">
        <f t="shared" si="1172"/>
        <v>137.01785016059875</v>
      </c>
      <c r="F15033">
        <f t="shared" si="1173"/>
        <v>137.01789999008179</v>
      </c>
      <c r="G15033">
        <f t="shared" si="1174"/>
        <v>1061140.7772699196</v>
      </c>
      <c r="H15033">
        <f t="shared" si="1175"/>
        <v>1061140.7772699196</v>
      </c>
      <c r="I15033">
        <f t="shared" si="1176"/>
        <v>4.9829483032226563E-5</v>
      </c>
    </row>
    <row r="15034" spans="1:9" x14ac:dyDescent="0.25">
      <c r="A15034">
        <v>15033</v>
      </c>
      <c r="B15034">
        <v>1409002756.48019</v>
      </c>
      <c r="C15034">
        <v>1409002756.4802499</v>
      </c>
      <c r="D15034">
        <v>4096</v>
      </c>
      <c r="E15034">
        <f t="shared" si="1172"/>
        <v>137.02169013023376</v>
      </c>
      <c r="F15034">
        <f t="shared" si="1173"/>
        <v>137.02174997329712</v>
      </c>
      <c r="G15034">
        <f t="shared" si="1174"/>
        <v>1066675.1014528747</v>
      </c>
      <c r="H15034">
        <f t="shared" si="1175"/>
        <v>1063900.7421352488</v>
      </c>
      <c r="I15034">
        <f t="shared" si="1176"/>
        <v>5.9843063354492188E-5</v>
      </c>
    </row>
    <row r="15035" spans="1:9" x14ac:dyDescent="0.25">
      <c r="A15035">
        <v>15034</v>
      </c>
      <c r="B15035">
        <v>1409002756.48405</v>
      </c>
      <c r="C15035">
        <v>1409002756.4841101</v>
      </c>
      <c r="D15035">
        <v>4096</v>
      </c>
      <c r="E15035">
        <f t="shared" si="1172"/>
        <v>137.02555012702942</v>
      </c>
      <c r="F15035">
        <f t="shared" si="1173"/>
        <v>137.02561020851135</v>
      </c>
      <c r="G15035">
        <f t="shared" si="1174"/>
        <v>1061140.7772699196</v>
      </c>
      <c r="H15035">
        <f t="shared" si="1175"/>
        <v>1061075.2383422889</v>
      </c>
      <c r="I15035">
        <f t="shared" si="1176"/>
        <v>6.008148193359375E-5</v>
      </c>
    </row>
    <row r="15036" spans="1:9" x14ac:dyDescent="0.25">
      <c r="A15036">
        <v>15035</v>
      </c>
      <c r="B15036">
        <v>1409002756.48791</v>
      </c>
      <c r="C15036">
        <v>1409002756.4879701</v>
      </c>
      <c r="D15036">
        <v>4096</v>
      </c>
      <c r="E15036">
        <f t="shared" si="1172"/>
        <v>137.02941012382507</v>
      </c>
      <c r="F15036">
        <f t="shared" si="1173"/>
        <v>137.02947020530701</v>
      </c>
      <c r="G15036">
        <f t="shared" si="1174"/>
        <v>1061140.7772699196</v>
      </c>
      <c r="H15036">
        <f t="shared" si="1175"/>
        <v>1061140.7772699196</v>
      </c>
      <c r="I15036">
        <f t="shared" si="1176"/>
        <v>6.008148193359375E-5</v>
      </c>
    </row>
    <row r="15037" spans="1:9" x14ac:dyDescent="0.25">
      <c r="A15037">
        <v>15036</v>
      </c>
      <c r="B15037">
        <v>1409002756.4917901</v>
      </c>
      <c r="C15037">
        <v>1409002756.4918499</v>
      </c>
      <c r="D15037">
        <v>4096</v>
      </c>
      <c r="E15037">
        <f t="shared" si="1172"/>
        <v>137.03329014778137</v>
      </c>
      <c r="F15037">
        <f t="shared" si="1173"/>
        <v>137.03334999084473</v>
      </c>
      <c r="G15037">
        <f t="shared" si="1174"/>
        <v>1055663.5851050755</v>
      </c>
      <c r="H15037">
        <f t="shared" si="1175"/>
        <v>1055728.4571990413</v>
      </c>
      <c r="I15037">
        <f t="shared" si="1176"/>
        <v>5.9843063354492188E-5</v>
      </c>
    </row>
    <row r="15038" spans="1:9" x14ac:dyDescent="0.25">
      <c r="A15038">
        <v>15037</v>
      </c>
      <c r="B15038">
        <v>1409002756.4956501</v>
      </c>
      <c r="C15038">
        <v>1409002756.4957099</v>
      </c>
      <c r="D15038">
        <v>4096</v>
      </c>
      <c r="E15038">
        <f t="shared" si="1172"/>
        <v>137.03715014457703</v>
      </c>
      <c r="F15038">
        <f t="shared" si="1173"/>
        <v>137.03720998764038</v>
      </c>
      <c r="G15038">
        <f t="shared" si="1174"/>
        <v>1061140.7772699196</v>
      </c>
      <c r="H15038">
        <f t="shared" si="1175"/>
        <v>1061140.7772699196</v>
      </c>
      <c r="I15038">
        <f t="shared" si="1176"/>
        <v>5.9843063354492188E-5</v>
      </c>
    </row>
    <row r="15039" spans="1:9" x14ac:dyDescent="0.25">
      <c r="A15039">
        <v>15038</v>
      </c>
      <c r="B15039">
        <v>1409002756.4995799</v>
      </c>
      <c r="C15039">
        <v>1409002756.49964</v>
      </c>
      <c r="D15039">
        <v>4096</v>
      </c>
      <c r="E15039">
        <f t="shared" si="1172"/>
        <v>137.04107999801636</v>
      </c>
      <c r="F15039">
        <f t="shared" si="1173"/>
        <v>137.04114007949829</v>
      </c>
      <c r="G15039">
        <f t="shared" si="1174"/>
        <v>1042278.0552083965</v>
      </c>
      <c r="H15039">
        <f t="shared" si="1175"/>
        <v>1042214.8255277845</v>
      </c>
      <c r="I15039">
        <f t="shared" si="1176"/>
        <v>6.008148193359375E-5</v>
      </c>
    </row>
    <row r="15040" spans="1:9" x14ac:dyDescent="0.25">
      <c r="A15040">
        <v>15039</v>
      </c>
      <c r="B15040">
        <v>1409002756.5034399</v>
      </c>
      <c r="C15040">
        <v>1409002756.50349</v>
      </c>
      <c r="D15040">
        <v>4096</v>
      </c>
      <c r="E15040">
        <f t="shared" si="1172"/>
        <v>137.04493999481201</v>
      </c>
      <c r="F15040">
        <f t="shared" si="1173"/>
        <v>137.04499006271362</v>
      </c>
      <c r="G15040">
        <f t="shared" si="1174"/>
        <v>1061140.7772699196</v>
      </c>
      <c r="H15040">
        <f t="shared" si="1175"/>
        <v>1063900.7421352488</v>
      </c>
      <c r="I15040">
        <f t="shared" si="1176"/>
        <v>5.0067901611328125E-5</v>
      </c>
    </row>
    <row r="15041" spans="1:9" x14ac:dyDescent="0.25">
      <c r="A15041">
        <v>15040</v>
      </c>
      <c r="B15041">
        <v>1409002756.5072999</v>
      </c>
      <c r="C15041">
        <v>1409002756.50735</v>
      </c>
      <c r="D15041">
        <v>4096</v>
      </c>
      <c r="E15041">
        <f t="shared" si="1172"/>
        <v>137.04879999160767</v>
      </c>
      <c r="F15041">
        <f t="shared" si="1173"/>
        <v>137.04885005950928</v>
      </c>
      <c r="G15041">
        <f t="shared" si="1174"/>
        <v>1061140.7772699196</v>
      </c>
      <c r="H15041">
        <f t="shared" si="1175"/>
        <v>1061140.7772699196</v>
      </c>
      <c r="I15041">
        <f t="shared" si="1176"/>
        <v>5.0067901611328125E-5</v>
      </c>
    </row>
    <row r="15042" spans="1:9" x14ac:dyDescent="0.25">
      <c r="A15042">
        <v>15041</v>
      </c>
      <c r="B15042">
        <v>1409002756.5111499</v>
      </c>
      <c r="C15042">
        <v>1409002756.51121</v>
      </c>
      <c r="D15042">
        <v>4096</v>
      </c>
      <c r="E15042">
        <f t="shared" si="1172"/>
        <v>137.052649974823</v>
      </c>
      <c r="F15042">
        <f t="shared" si="1173"/>
        <v>137.05271005630493</v>
      </c>
      <c r="G15042">
        <f t="shared" si="1174"/>
        <v>1063900.7421352488</v>
      </c>
      <c r="H15042">
        <f t="shared" si="1175"/>
        <v>1061140.7772699196</v>
      </c>
      <c r="I15042">
        <f t="shared" si="1176"/>
        <v>6.008148193359375E-5</v>
      </c>
    </row>
    <row r="15043" spans="1:9" x14ac:dyDescent="0.25">
      <c r="A15043">
        <v>15042</v>
      </c>
      <c r="B15043">
        <v>1409002756.5150001</v>
      </c>
      <c r="C15043">
        <v>1409002756.5150499</v>
      </c>
      <c r="D15043">
        <v>4096</v>
      </c>
      <c r="E15043">
        <f t="shared" si="1172"/>
        <v>137.05650019645691</v>
      </c>
      <c r="F15043">
        <f t="shared" si="1173"/>
        <v>137.05655002593994</v>
      </c>
      <c r="G15043">
        <f t="shared" si="1174"/>
        <v>1063834.8618490309</v>
      </c>
      <c r="H15043">
        <f t="shared" si="1175"/>
        <v>1066675.1014528747</v>
      </c>
      <c r="I15043">
        <f t="shared" si="1176"/>
        <v>4.9829483032226563E-5</v>
      </c>
    </row>
    <row r="15044" spans="1:9" x14ac:dyDescent="0.25">
      <c r="A15044">
        <v>15043</v>
      </c>
      <c r="B15044">
        <v>1409002756.5188799</v>
      </c>
      <c r="C15044">
        <v>1409002756.51893</v>
      </c>
      <c r="D15044">
        <v>4096</v>
      </c>
      <c r="E15044">
        <f t="shared" si="1172"/>
        <v>137.06037998199463</v>
      </c>
      <c r="F15044">
        <f t="shared" si="1173"/>
        <v>137.06043004989624</v>
      </c>
      <c r="G15044">
        <f t="shared" si="1174"/>
        <v>1055728.4571990413</v>
      </c>
      <c r="H15044">
        <f t="shared" si="1175"/>
        <v>1055663.5851050755</v>
      </c>
      <c r="I15044">
        <f t="shared" si="1176"/>
        <v>5.0067901611328125E-5</v>
      </c>
    </row>
    <row r="15045" spans="1:9" x14ac:dyDescent="0.25">
      <c r="A15045">
        <v>15044</v>
      </c>
      <c r="B15045">
        <v>1409002756.5227301</v>
      </c>
      <c r="C15045">
        <v>1409002756.52279</v>
      </c>
      <c r="D15045">
        <v>4096</v>
      </c>
      <c r="E15045">
        <f t="shared" ref="E15045:E15108" si="1177">B15045-$B$2</f>
        <v>137.06423020362854</v>
      </c>
      <c r="F15045">
        <f t="shared" ref="F15045:F15108" si="1178">C15045-$B$2</f>
        <v>137.06429004669189</v>
      </c>
      <c r="G15045">
        <f t="shared" ref="G15045:G15108" si="1179">$D15045/(E15045-E15044)</f>
        <v>1063834.8618490309</v>
      </c>
      <c r="H15045">
        <f t="shared" ref="H15045:H15108" si="1180">$D15045/(F15045-F15044)</f>
        <v>1061140.7772699196</v>
      </c>
      <c r="I15045">
        <f t="shared" ref="I15045:I15108" si="1181">F15045-E15045</f>
        <v>5.9843063354492188E-5</v>
      </c>
    </row>
    <row r="15046" spans="1:9" x14ac:dyDescent="0.25">
      <c r="A15046">
        <v>15045</v>
      </c>
      <c r="B15046">
        <v>1409002756.5265901</v>
      </c>
      <c r="C15046">
        <v>1409002756.52665</v>
      </c>
      <c r="D15046">
        <v>4096</v>
      </c>
      <c r="E15046">
        <f t="shared" si="1177"/>
        <v>137.06809020042419</v>
      </c>
      <c r="F15046">
        <f t="shared" si="1178"/>
        <v>137.06815004348755</v>
      </c>
      <c r="G15046">
        <f t="shared" si="1179"/>
        <v>1061140.7772699196</v>
      </c>
      <c r="H15046">
        <f t="shared" si="1180"/>
        <v>1061140.7772699196</v>
      </c>
      <c r="I15046">
        <f t="shared" si="1181"/>
        <v>5.9843063354492188E-5</v>
      </c>
    </row>
    <row r="15047" spans="1:9" x14ac:dyDescent="0.25">
      <c r="A15047">
        <v>15046</v>
      </c>
      <c r="B15047">
        <v>1409002756.5304899</v>
      </c>
      <c r="C15047">
        <v>1409002756.5306001</v>
      </c>
      <c r="D15047">
        <v>4096</v>
      </c>
      <c r="E15047">
        <f t="shared" si="1177"/>
        <v>137.07199001312256</v>
      </c>
      <c r="F15047">
        <f t="shared" si="1178"/>
        <v>137.0721001625061</v>
      </c>
      <c r="G15047">
        <f t="shared" si="1179"/>
        <v>1050306.8523567892</v>
      </c>
      <c r="H15047">
        <f t="shared" si="1180"/>
        <v>1036930.7812650893</v>
      </c>
      <c r="I15047">
        <f t="shared" si="1181"/>
        <v>1.1014938354492188E-4</v>
      </c>
    </row>
    <row r="15048" spans="1:9" x14ac:dyDescent="0.25">
      <c r="A15048">
        <v>15047</v>
      </c>
      <c r="B15048">
        <v>1409002756.5343499</v>
      </c>
      <c r="C15048">
        <v>1409002756.5344</v>
      </c>
      <c r="D15048">
        <v>4096</v>
      </c>
      <c r="E15048">
        <f t="shared" si="1177"/>
        <v>137.07585000991821</v>
      </c>
      <c r="F15048">
        <f t="shared" si="1178"/>
        <v>137.07590007781982</v>
      </c>
      <c r="G15048">
        <f t="shared" si="1179"/>
        <v>1061140.7772699196</v>
      </c>
      <c r="H15048">
        <f t="shared" si="1180"/>
        <v>1077918.7591918686</v>
      </c>
      <c r="I15048">
        <f t="shared" si="1181"/>
        <v>5.0067901611328125E-5</v>
      </c>
    </row>
    <row r="15049" spans="1:9" x14ac:dyDescent="0.25">
      <c r="A15049">
        <v>15048</v>
      </c>
      <c r="B15049">
        <v>1409002756.5382099</v>
      </c>
      <c r="C15049">
        <v>1409002756.53826</v>
      </c>
      <c r="D15049">
        <v>4096</v>
      </c>
      <c r="E15049">
        <f t="shared" si="1177"/>
        <v>137.07971000671387</v>
      </c>
      <c r="F15049">
        <f t="shared" si="1178"/>
        <v>137.07976007461548</v>
      </c>
      <c r="G15049">
        <f t="shared" si="1179"/>
        <v>1061140.7772699196</v>
      </c>
      <c r="H15049">
        <f t="shared" si="1180"/>
        <v>1061140.7772699196</v>
      </c>
      <c r="I15049">
        <f t="shared" si="1181"/>
        <v>5.0067901611328125E-5</v>
      </c>
    </row>
    <row r="15050" spans="1:9" x14ac:dyDescent="0.25">
      <c r="A15050">
        <v>15049</v>
      </c>
      <c r="B15050">
        <v>1409002756.5420599</v>
      </c>
      <c r="C15050">
        <v>1409002756.54212</v>
      </c>
      <c r="D15050">
        <v>4096</v>
      </c>
      <c r="E15050">
        <f t="shared" si="1177"/>
        <v>137.0835599899292</v>
      </c>
      <c r="F15050">
        <f t="shared" si="1178"/>
        <v>137.08362007141113</v>
      </c>
      <c r="G15050">
        <f t="shared" si="1179"/>
        <v>1063900.7421352488</v>
      </c>
      <c r="H15050">
        <f t="shared" si="1180"/>
        <v>1061140.7772699196</v>
      </c>
      <c r="I15050">
        <f t="shared" si="1181"/>
        <v>6.008148193359375E-5</v>
      </c>
    </row>
    <row r="15051" spans="1:9" x14ac:dyDescent="0.25">
      <c r="A15051">
        <v>15050</v>
      </c>
      <c r="B15051">
        <v>1409002756.5459199</v>
      </c>
      <c r="C15051">
        <v>1409002756.54598</v>
      </c>
      <c r="D15051">
        <v>4096</v>
      </c>
      <c r="E15051">
        <f t="shared" si="1177"/>
        <v>137.08741998672485</v>
      </c>
      <c r="F15051">
        <f t="shared" si="1178"/>
        <v>137.08748006820679</v>
      </c>
      <c r="G15051">
        <f t="shared" si="1179"/>
        <v>1061140.7772699196</v>
      </c>
      <c r="H15051">
        <f t="shared" si="1180"/>
        <v>1061140.7772699196</v>
      </c>
      <c r="I15051">
        <f t="shared" si="1181"/>
        <v>6.008148193359375E-5</v>
      </c>
    </row>
    <row r="15052" spans="1:9" x14ac:dyDescent="0.25">
      <c r="A15052">
        <v>15051</v>
      </c>
      <c r="B15052">
        <v>1409002756.5497999</v>
      </c>
      <c r="C15052">
        <v>1409002756.54986</v>
      </c>
      <c r="D15052">
        <v>4096</v>
      </c>
      <c r="E15052">
        <f t="shared" si="1177"/>
        <v>137.09130001068115</v>
      </c>
      <c r="F15052">
        <f t="shared" si="1178"/>
        <v>137.09136009216309</v>
      </c>
      <c r="G15052">
        <f t="shared" si="1179"/>
        <v>1055663.5851050755</v>
      </c>
      <c r="H15052">
        <f t="shared" si="1180"/>
        <v>1055663.5851050755</v>
      </c>
      <c r="I15052">
        <f t="shared" si="1181"/>
        <v>6.008148193359375E-5</v>
      </c>
    </row>
    <row r="15053" spans="1:9" x14ac:dyDescent="0.25">
      <c r="A15053">
        <v>15052</v>
      </c>
      <c r="B15053">
        <v>1409002756.5536599</v>
      </c>
      <c r="C15053">
        <v>1409002756.55371</v>
      </c>
      <c r="D15053">
        <v>4096</v>
      </c>
      <c r="E15053">
        <f t="shared" si="1177"/>
        <v>137.09516000747681</v>
      </c>
      <c r="F15053">
        <f t="shared" si="1178"/>
        <v>137.09521007537842</v>
      </c>
      <c r="G15053">
        <f t="shared" si="1179"/>
        <v>1061140.7772699196</v>
      </c>
      <c r="H15053">
        <f t="shared" si="1180"/>
        <v>1063900.7421352488</v>
      </c>
      <c r="I15053">
        <f t="shared" si="1181"/>
        <v>5.0067901611328125E-5</v>
      </c>
    </row>
    <row r="15054" spans="1:9" x14ac:dyDescent="0.25">
      <c r="A15054">
        <v>15053</v>
      </c>
      <c r="B15054">
        <v>1409002756.5575199</v>
      </c>
      <c r="C15054">
        <v>1409002756.55757</v>
      </c>
      <c r="D15054">
        <v>4096</v>
      </c>
      <c r="E15054">
        <f t="shared" si="1177"/>
        <v>137.09902000427246</v>
      </c>
      <c r="F15054">
        <f t="shared" si="1178"/>
        <v>137.09907007217407</v>
      </c>
      <c r="G15054">
        <f t="shared" si="1179"/>
        <v>1061140.7772699196</v>
      </c>
      <c r="H15054">
        <f t="shared" si="1180"/>
        <v>1061140.7772699196</v>
      </c>
      <c r="I15054">
        <f t="shared" si="1181"/>
        <v>5.0067901611328125E-5</v>
      </c>
    </row>
    <row r="15055" spans="1:9" x14ac:dyDescent="0.25">
      <c r="A15055">
        <v>15054</v>
      </c>
      <c r="B15055">
        <v>1409002756.5613699</v>
      </c>
      <c r="C15055">
        <v>1409002756.56143</v>
      </c>
      <c r="D15055">
        <v>4096</v>
      </c>
      <c r="E15055">
        <f t="shared" si="1177"/>
        <v>137.10286998748779</v>
      </c>
      <c r="F15055">
        <f t="shared" si="1178"/>
        <v>137.10293006896973</v>
      </c>
      <c r="G15055">
        <f t="shared" si="1179"/>
        <v>1063900.7421352488</v>
      </c>
      <c r="H15055">
        <f t="shared" si="1180"/>
        <v>1061140.7772699196</v>
      </c>
      <c r="I15055">
        <f t="shared" si="1181"/>
        <v>6.008148193359375E-5</v>
      </c>
    </row>
    <row r="15056" spans="1:9" x14ac:dyDescent="0.25">
      <c r="A15056">
        <v>15055</v>
      </c>
      <c r="B15056">
        <v>1409002756.5652299</v>
      </c>
      <c r="C15056">
        <v>1409002756.56529</v>
      </c>
      <c r="D15056">
        <v>4096</v>
      </c>
      <c r="E15056">
        <f t="shared" si="1177"/>
        <v>137.10672998428345</v>
      </c>
      <c r="F15056">
        <f t="shared" si="1178"/>
        <v>137.10679006576538</v>
      </c>
      <c r="G15056">
        <f t="shared" si="1179"/>
        <v>1061140.7772699196</v>
      </c>
      <c r="H15056">
        <f t="shared" si="1180"/>
        <v>1061140.7772699196</v>
      </c>
      <c r="I15056">
        <f t="shared" si="1181"/>
        <v>6.008148193359375E-5</v>
      </c>
    </row>
    <row r="15057" spans="1:9" x14ac:dyDescent="0.25">
      <c r="A15057">
        <v>15056</v>
      </c>
      <c r="B15057">
        <v>1409002756.5690899</v>
      </c>
      <c r="C15057">
        <v>1409002756.56915</v>
      </c>
      <c r="D15057">
        <v>4096</v>
      </c>
      <c r="E15057">
        <f t="shared" si="1177"/>
        <v>137.1105899810791</v>
      </c>
      <c r="F15057">
        <f t="shared" si="1178"/>
        <v>137.11065006256104</v>
      </c>
      <c r="G15057">
        <f t="shared" si="1179"/>
        <v>1061140.7772699196</v>
      </c>
      <c r="H15057">
        <f t="shared" si="1180"/>
        <v>1061140.7772699196</v>
      </c>
      <c r="I15057">
        <f t="shared" si="1181"/>
        <v>6.008148193359375E-5</v>
      </c>
    </row>
    <row r="15058" spans="1:9" x14ac:dyDescent="0.25">
      <c r="A15058">
        <v>15057</v>
      </c>
      <c r="B15058">
        <v>1409002756.5729499</v>
      </c>
      <c r="C15058">
        <v>1409002756.573</v>
      </c>
      <c r="D15058">
        <v>4096</v>
      </c>
      <c r="E15058">
        <f t="shared" si="1177"/>
        <v>137.11444997787476</v>
      </c>
      <c r="F15058">
        <f t="shared" si="1178"/>
        <v>137.11450004577637</v>
      </c>
      <c r="G15058">
        <f t="shared" si="1179"/>
        <v>1061140.7772699196</v>
      </c>
      <c r="H15058">
        <f t="shared" si="1180"/>
        <v>1063900.7421352488</v>
      </c>
      <c r="I15058">
        <f t="shared" si="1181"/>
        <v>5.0067901611328125E-5</v>
      </c>
    </row>
    <row r="15059" spans="1:9" x14ac:dyDescent="0.25">
      <c r="A15059">
        <v>15058</v>
      </c>
      <c r="B15059">
        <v>1409002756.5768399</v>
      </c>
      <c r="C15059">
        <v>1409002756.57689</v>
      </c>
      <c r="D15059">
        <v>4096</v>
      </c>
      <c r="E15059">
        <f t="shared" si="1177"/>
        <v>137.11834001541138</v>
      </c>
      <c r="F15059">
        <f t="shared" si="1178"/>
        <v>137.11839008331299</v>
      </c>
      <c r="G15059">
        <f t="shared" si="1179"/>
        <v>1052946.1377788673</v>
      </c>
      <c r="H15059">
        <f t="shared" si="1180"/>
        <v>1052946.1377788673</v>
      </c>
      <c r="I15059">
        <f t="shared" si="1181"/>
        <v>5.0067901611328125E-5</v>
      </c>
    </row>
    <row r="15060" spans="1:9" x14ac:dyDescent="0.25">
      <c r="A15060">
        <v>15059</v>
      </c>
      <c r="B15060">
        <v>1409002756.5806999</v>
      </c>
      <c r="C15060">
        <v>1409002756.58075</v>
      </c>
      <c r="D15060">
        <v>4096</v>
      </c>
      <c r="E15060">
        <f t="shared" si="1177"/>
        <v>137.12220001220703</v>
      </c>
      <c r="F15060">
        <f t="shared" si="1178"/>
        <v>137.12225008010864</v>
      </c>
      <c r="G15060">
        <f t="shared" si="1179"/>
        <v>1061140.7772699196</v>
      </c>
      <c r="H15060">
        <f t="shared" si="1180"/>
        <v>1061140.7772699196</v>
      </c>
      <c r="I15060">
        <f t="shared" si="1181"/>
        <v>5.0067901611328125E-5</v>
      </c>
    </row>
    <row r="15061" spans="1:9" x14ac:dyDescent="0.25">
      <c r="A15061">
        <v>15060</v>
      </c>
      <c r="B15061">
        <v>1409002756.5845499</v>
      </c>
      <c r="C15061">
        <v>1409002756.58461</v>
      </c>
      <c r="D15061">
        <v>4096</v>
      </c>
      <c r="E15061">
        <f t="shared" si="1177"/>
        <v>137.12604999542236</v>
      </c>
      <c r="F15061">
        <f t="shared" si="1178"/>
        <v>137.1261100769043</v>
      </c>
      <c r="G15061">
        <f t="shared" si="1179"/>
        <v>1063900.7421352488</v>
      </c>
      <c r="H15061">
        <f t="shared" si="1180"/>
        <v>1061140.7772699196</v>
      </c>
      <c r="I15061">
        <f t="shared" si="1181"/>
        <v>6.008148193359375E-5</v>
      </c>
    </row>
    <row r="15062" spans="1:9" x14ac:dyDescent="0.25">
      <c r="A15062">
        <v>15061</v>
      </c>
      <c r="B15062">
        <v>1409002756.5883999</v>
      </c>
      <c r="C15062">
        <v>1409002756.58846</v>
      </c>
      <c r="D15062">
        <v>4096</v>
      </c>
      <c r="E15062">
        <f t="shared" si="1177"/>
        <v>137.1298999786377</v>
      </c>
      <c r="F15062">
        <f t="shared" si="1178"/>
        <v>137.12996006011963</v>
      </c>
      <c r="G15062">
        <f t="shared" si="1179"/>
        <v>1063900.7421352488</v>
      </c>
      <c r="H15062">
        <f t="shared" si="1180"/>
        <v>1063900.7421352488</v>
      </c>
      <c r="I15062">
        <f t="shared" si="1181"/>
        <v>6.008148193359375E-5</v>
      </c>
    </row>
    <row r="15063" spans="1:9" x14ac:dyDescent="0.25">
      <c r="A15063">
        <v>15062</v>
      </c>
      <c r="B15063">
        <v>1409002756.5922599</v>
      </c>
      <c r="C15063">
        <v>1409002756.59231</v>
      </c>
      <c r="D15063">
        <v>4096</v>
      </c>
      <c r="E15063">
        <f t="shared" si="1177"/>
        <v>137.13375997543335</v>
      </c>
      <c r="F15063">
        <f t="shared" si="1178"/>
        <v>137.13381004333496</v>
      </c>
      <c r="G15063">
        <f t="shared" si="1179"/>
        <v>1061140.7772699196</v>
      </c>
      <c r="H15063">
        <f t="shared" si="1180"/>
        <v>1063900.7421352488</v>
      </c>
      <c r="I15063">
        <f t="shared" si="1181"/>
        <v>5.0067901611328125E-5</v>
      </c>
    </row>
    <row r="15064" spans="1:9" x14ac:dyDescent="0.25">
      <c r="A15064">
        <v>15063</v>
      </c>
      <c r="B15064">
        <v>1409002756.5961101</v>
      </c>
      <c r="C15064">
        <v>1409002756.5961699</v>
      </c>
      <c r="D15064">
        <v>4096</v>
      </c>
      <c r="E15064">
        <f t="shared" si="1177"/>
        <v>137.13761019706726</v>
      </c>
      <c r="F15064">
        <f t="shared" si="1178"/>
        <v>137.13767004013062</v>
      </c>
      <c r="G15064">
        <f t="shared" si="1179"/>
        <v>1063834.8618490309</v>
      </c>
      <c r="H15064">
        <f t="shared" si="1180"/>
        <v>1061140.7772699196</v>
      </c>
      <c r="I15064">
        <f t="shared" si="1181"/>
        <v>5.9843063354492188E-5</v>
      </c>
    </row>
    <row r="15065" spans="1:9" x14ac:dyDescent="0.25">
      <c r="A15065">
        <v>15064</v>
      </c>
      <c r="B15065">
        <v>1409002756.5999701</v>
      </c>
      <c r="C15065">
        <v>1409002756.6000199</v>
      </c>
      <c r="D15065">
        <v>4096</v>
      </c>
      <c r="E15065">
        <f t="shared" si="1177"/>
        <v>137.14147019386292</v>
      </c>
      <c r="F15065">
        <f t="shared" si="1178"/>
        <v>137.14152002334595</v>
      </c>
      <c r="G15065">
        <f t="shared" si="1179"/>
        <v>1061140.7772699196</v>
      </c>
      <c r="H15065">
        <f t="shared" si="1180"/>
        <v>1063900.7421352488</v>
      </c>
      <c r="I15065">
        <f t="shared" si="1181"/>
        <v>4.9829483032226563E-5</v>
      </c>
    </row>
    <row r="15066" spans="1:9" x14ac:dyDescent="0.25">
      <c r="A15066">
        <v>15065</v>
      </c>
      <c r="B15066">
        <v>1409002756.6038401</v>
      </c>
      <c r="C15066">
        <v>1409002756.6039</v>
      </c>
      <c r="D15066">
        <v>4096</v>
      </c>
      <c r="E15066">
        <f t="shared" si="1177"/>
        <v>137.14534020423889</v>
      </c>
      <c r="F15066">
        <f t="shared" si="1178"/>
        <v>137.14540004730225</v>
      </c>
      <c r="G15066">
        <f t="shared" si="1179"/>
        <v>1058395.0951207492</v>
      </c>
      <c r="H15066">
        <f t="shared" si="1180"/>
        <v>1055663.5851050755</v>
      </c>
      <c r="I15066">
        <f t="shared" si="1181"/>
        <v>5.9843063354492188E-5</v>
      </c>
    </row>
    <row r="15067" spans="1:9" x14ac:dyDescent="0.25">
      <c r="A15067">
        <v>15066</v>
      </c>
      <c r="B15067">
        <v>1409002756.6077001</v>
      </c>
      <c r="C15067">
        <v>1409002756.60776</v>
      </c>
      <c r="D15067">
        <v>4096</v>
      </c>
      <c r="E15067">
        <f t="shared" si="1177"/>
        <v>137.14920020103455</v>
      </c>
      <c r="F15067">
        <f t="shared" si="1178"/>
        <v>137.1492600440979</v>
      </c>
      <c r="G15067">
        <f t="shared" si="1179"/>
        <v>1061140.7772699196</v>
      </c>
      <c r="H15067">
        <f t="shared" si="1180"/>
        <v>1061140.7772699196</v>
      </c>
      <c r="I15067">
        <f t="shared" si="1181"/>
        <v>5.9843063354492188E-5</v>
      </c>
    </row>
    <row r="15068" spans="1:9" x14ac:dyDescent="0.25">
      <c r="A15068">
        <v>15067</v>
      </c>
      <c r="B15068">
        <v>1409002756.6115501</v>
      </c>
      <c r="C15068">
        <v>1409002756.6116099</v>
      </c>
      <c r="D15068">
        <v>4096</v>
      </c>
      <c r="E15068">
        <f t="shared" si="1177"/>
        <v>137.15305018424988</v>
      </c>
      <c r="F15068">
        <f t="shared" si="1178"/>
        <v>137.15311002731323</v>
      </c>
      <c r="G15068">
        <f t="shared" si="1179"/>
        <v>1063900.7421352488</v>
      </c>
      <c r="H15068">
        <f t="shared" si="1180"/>
        <v>1063900.7421352488</v>
      </c>
      <c r="I15068">
        <f t="shared" si="1181"/>
        <v>5.9843063354492188E-5</v>
      </c>
    </row>
    <row r="15069" spans="1:9" x14ac:dyDescent="0.25">
      <c r="A15069">
        <v>15068</v>
      </c>
      <c r="B15069">
        <v>1409002756.6154001</v>
      </c>
      <c r="C15069">
        <v>1409002756.6154599</v>
      </c>
      <c r="D15069">
        <v>4096</v>
      </c>
      <c r="E15069">
        <f t="shared" si="1177"/>
        <v>137.15690016746521</v>
      </c>
      <c r="F15069">
        <f t="shared" si="1178"/>
        <v>137.15696001052856</v>
      </c>
      <c r="G15069">
        <f t="shared" si="1179"/>
        <v>1063900.7421352488</v>
      </c>
      <c r="H15069">
        <f t="shared" si="1180"/>
        <v>1063900.7421352488</v>
      </c>
      <c r="I15069">
        <f t="shared" si="1181"/>
        <v>5.9843063354492188E-5</v>
      </c>
    </row>
    <row r="15070" spans="1:9" x14ac:dyDescent="0.25">
      <c r="A15070">
        <v>15069</v>
      </c>
      <c r="B15070">
        <v>1409002756.6192601</v>
      </c>
      <c r="C15070">
        <v>1409002756.6193099</v>
      </c>
      <c r="D15070">
        <v>4096</v>
      </c>
      <c r="E15070">
        <f t="shared" si="1177"/>
        <v>137.16076016426086</v>
      </c>
      <c r="F15070">
        <f t="shared" si="1178"/>
        <v>137.1608099937439</v>
      </c>
      <c r="G15070">
        <f t="shared" si="1179"/>
        <v>1061140.7772699196</v>
      </c>
      <c r="H15070">
        <f t="shared" si="1180"/>
        <v>1063900.7421352488</v>
      </c>
      <c r="I15070">
        <f t="shared" si="1181"/>
        <v>4.9829483032226563E-5</v>
      </c>
    </row>
    <row r="15071" spans="1:9" x14ac:dyDescent="0.25">
      <c r="A15071">
        <v>15070</v>
      </c>
      <c r="B15071">
        <v>1409002756.6231101</v>
      </c>
      <c r="C15071">
        <v>1409002756.6231599</v>
      </c>
      <c r="D15071">
        <v>4096</v>
      </c>
      <c r="E15071">
        <f t="shared" si="1177"/>
        <v>137.1646101474762</v>
      </c>
      <c r="F15071">
        <f t="shared" si="1178"/>
        <v>137.16465997695923</v>
      </c>
      <c r="G15071">
        <f t="shared" si="1179"/>
        <v>1063900.7421352488</v>
      </c>
      <c r="H15071">
        <f t="shared" si="1180"/>
        <v>1063900.7421352488</v>
      </c>
      <c r="I15071">
        <f t="shared" si="1181"/>
        <v>4.9829483032226563E-5</v>
      </c>
    </row>
    <row r="15072" spans="1:9" x14ac:dyDescent="0.25">
      <c r="A15072">
        <v>15071</v>
      </c>
      <c r="B15072">
        <v>1409002756.62696</v>
      </c>
      <c r="C15072">
        <v>1409002756.6270101</v>
      </c>
      <c r="D15072">
        <v>4096</v>
      </c>
      <c r="E15072">
        <f t="shared" si="1177"/>
        <v>137.16846013069153</v>
      </c>
      <c r="F15072">
        <f t="shared" si="1178"/>
        <v>137.16851019859314</v>
      </c>
      <c r="G15072">
        <f t="shared" si="1179"/>
        <v>1063900.7421352488</v>
      </c>
      <c r="H15072">
        <f t="shared" si="1180"/>
        <v>1063834.8618490309</v>
      </c>
      <c r="I15072">
        <f t="shared" si="1181"/>
        <v>5.0067901611328125E-5</v>
      </c>
    </row>
    <row r="15073" spans="1:9" x14ac:dyDescent="0.25">
      <c r="A15073">
        <v>15072</v>
      </c>
      <c r="B15073">
        <v>1409002756.63083</v>
      </c>
      <c r="C15073">
        <v>1409002756.6308801</v>
      </c>
      <c r="D15073">
        <v>4096</v>
      </c>
      <c r="E15073">
        <f t="shared" si="1177"/>
        <v>137.1723301410675</v>
      </c>
      <c r="F15073">
        <f t="shared" si="1178"/>
        <v>137.17238020896912</v>
      </c>
      <c r="G15073">
        <f t="shared" si="1179"/>
        <v>1058395.0951207492</v>
      </c>
      <c r="H15073">
        <f t="shared" si="1180"/>
        <v>1058395.0951207492</v>
      </c>
      <c r="I15073">
        <f t="shared" si="1181"/>
        <v>5.0067901611328125E-5</v>
      </c>
    </row>
    <row r="15074" spans="1:9" x14ac:dyDescent="0.25">
      <c r="A15074">
        <v>15073</v>
      </c>
      <c r="B15074">
        <v>1409002756.63468</v>
      </c>
      <c r="C15074">
        <v>1409002756.6347301</v>
      </c>
      <c r="D15074">
        <v>4096</v>
      </c>
      <c r="E15074">
        <f t="shared" si="1177"/>
        <v>137.17618012428284</v>
      </c>
      <c r="F15074">
        <f t="shared" si="1178"/>
        <v>137.17623019218445</v>
      </c>
      <c r="G15074">
        <f t="shared" si="1179"/>
        <v>1063900.7421352488</v>
      </c>
      <c r="H15074">
        <f t="shared" si="1180"/>
        <v>1063900.7421352488</v>
      </c>
      <c r="I15074">
        <f t="shared" si="1181"/>
        <v>5.0067901611328125E-5</v>
      </c>
    </row>
    <row r="15075" spans="1:9" x14ac:dyDescent="0.25">
      <c r="A15075">
        <v>15074</v>
      </c>
      <c r="B15075">
        <v>1409002756.63853</v>
      </c>
      <c r="C15075">
        <v>1409002756.6385801</v>
      </c>
      <c r="D15075">
        <v>4096</v>
      </c>
      <c r="E15075">
        <f t="shared" si="1177"/>
        <v>137.18003010749817</v>
      </c>
      <c r="F15075">
        <f t="shared" si="1178"/>
        <v>137.18008017539978</v>
      </c>
      <c r="G15075">
        <f t="shared" si="1179"/>
        <v>1063900.7421352488</v>
      </c>
      <c r="H15075">
        <f t="shared" si="1180"/>
        <v>1063900.7421352488</v>
      </c>
      <c r="I15075">
        <f t="shared" si="1181"/>
        <v>5.0067901611328125E-5</v>
      </c>
    </row>
    <row r="15076" spans="1:9" x14ac:dyDescent="0.25">
      <c r="A15076">
        <v>15075</v>
      </c>
      <c r="B15076">
        <v>1409002756.64238</v>
      </c>
      <c r="C15076">
        <v>1409002756.6424401</v>
      </c>
      <c r="D15076">
        <v>4096</v>
      </c>
      <c r="E15076">
        <f t="shared" si="1177"/>
        <v>137.1838800907135</v>
      </c>
      <c r="F15076">
        <f t="shared" si="1178"/>
        <v>137.18394017219543</v>
      </c>
      <c r="G15076">
        <f t="shared" si="1179"/>
        <v>1063900.7421352488</v>
      </c>
      <c r="H15076">
        <f t="shared" si="1180"/>
        <v>1061140.7772699196</v>
      </c>
      <c r="I15076">
        <f t="shared" si="1181"/>
        <v>6.008148193359375E-5</v>
      </c>
    </row>
    <row r="15077" spans="1:9" x14ac:dyDescent="0.25">
      <c r="A15077">
        <v>15076</v>
      </c>
      <c r="B15077">
        <v>1409002756.64623</v>
      </c>
      <c r="C15077">
        <v>1409002756.6462801</v>
      </c>
      <c r="D15077">
        <v>4096</v>
      </c>
      <c r="E15077">
        <f t="shared" si="1177"/>
        <v>137.18773007392883</v>
      </c>
      <c r="F15077">
        <f t="shared" si="1178"/>
        <v>137.18778014183044</v>
      </c>
      <c r="G15077">
        <f t="shared" si="1179"/>
        <v>1063900.7421352488</v>
      </c>
      <c r="H15077">
        <f t="shared" si="1180"/>
        <v>1066675.1014528747</v>
      </c>
      <c r="I15077">
        <f t="shared" si="1181"/>
        <v>5.0067901611328125E-5</v>
      </c>
    </row>
    <row r="15078" spans="1:9" x14ac:dyDescent="0.25">
      <c r="A15078">
        <v>15077</v>
      </c>
      <c r="B15078">
        <v>1409002756.65008</v>
      </c>
      <c r="C15078">
        <v>1409002756.65014</v>
      </c>
      <c r="D15078">
        <v>4096</v>
      </c>
      <c r="E15078">
        <f t="shared" si="1177"/>
        <v>137.19158005714417</v>
      </c>
      <c r="F15078">
        <f t="shared" si="1178"/>
        <v>137.1916401386261</v>
      </c>
      <c r="G15078">
        <f t="shared" si="1179"/>
        <v>1063900.7421352488</v>
      </c>
      <c r="H15078">
        <f t="shared" si="1180"/>
        <v>1061140.7772699196</v>
      </c>
      <c r="I15078">
        <f t="shared" si="1181"/>
        <v>6.008148193359375E-5</v>
      </c>
    </row>
    <row r="15079" spans="1:9" x14ac:dyDescent="0.25">
      <c r="A15079">
        <v>15078</v>
      </c>
      <c r="B15079">
        <v>1409002756.6539299</v>
      </c>
      <c r="C15079">
        <v>1409002756.65399</v>
      </c>
      <c r="D15079">
        <v>4096</v>
      </c>
      <c r="E15079">
        <f t="shared" si="1177"/>
        <v>137.1954300403595</v>
      </c>
      <c r="F15079">
        <f t="shared" si="1178"/>
        <v>137.19549012184143</v>
      </c>
      <c r="G15079">
        <f t="shared" si="1179"/>
        <v>1063900.7421352488</v>
      </c>
      <c r="H15079">
        <f t="shared" si="1180"/>
        <v>1063900.7421352488</v>
      </c>
      <c r="I15079">
        <f t="shared" si="1181"/>
        <v>6.008148193359375E-5</v>
      </c>
    </row>
    <row r="15080" spans="1:9" x14ac:dyDescent="0.25">
      <c r="A15080">
        <v>15079</v>
      </c>
      <c r="B15080">
        <v>1409002756.6578</v>
      </c>
      <c r="C15080">
        <v>1409002756.65786</v>
      </c>
      <c r="D15080">
        <v>4096</v>
      </c>
      <c r="E15080">
        <f t="shared" si="1177"/>
        <v>137.19930005073547</v>
      </c>
      <c r="F15080">
        <f t="shared" si="1178"/>
        <v>137.19936013221741</v>
      </c>
      <c r="G15080">
        <f t="shared" si="1179"/>
        <v>1058395.0951207492</v>
      </c>
      <c r="H15080">
        <f t="shared" si="1180"/>
        <v>1058395.0951207492</v>
      </c>
      <c r="I15080">
        <f t="shared" si="1181"/>
        <v>6.008148193359375E-5</v>
      </c>
    </row>
    <row r="15081" spans="1:9" x14ac:dyDescent="0.25">
      <c r="A15081">
        <v>15080</v>
      </c>
      <c r="B15081">
        <v>1409002756.6616499</v>
      </c>
      <c r="C15081">
        <v>1409002756.66171</v>
      </c>
      <c r="D15081">
        <v>4096</v>
      </c>
      <c r="E15081">
        <f t="shared" si="1177"/>
        <v>137.20315003395081</v>
      </c>
      <c r="F15081">
        <f t="shared" si="1178"/>
        <v>137.20321011543274</v>
      </c>
      <c r="G15081">
        <f t="shared" si="1179"/>
        <v>1063900.7421352488</v>
      </c>
      <c r="H15081">
        <f t="shared" si="1180"/>
        <v>1063900.7421352488</v>
      </c>
      <c r="I15081">
        <f t="shared" si="1181"/>
        <v>6.008148193359375E-5</v>
      </c>
    </row>
    <row r="15082" spans="1:9" x14ac:dyDescent="0.25">
      <c r="A15082">
        <v>15081</v>
      </c>
      <c r="B15082">
        <v>1409002756.6655099</v>
      </c>
      <c r="C15082">
        <v>1409002756.66556</v>
      </c>
      <c r="D15082">
        <v>4096</v>
      </c>
      <c r="E15082">
        <f t="shared" si="1177"/>
        <v>137.20701003074646</v>
      </c>
      <c r="F15082">
        <f t="shared" si="1178"/>
        <v>137.20706009864807</v>
      </c>
      <c r="G15082">
        <f t="shared" si="1179"/>
        <v>1061140.7772699196</v>
      </c>
      <c r="H15082">
        <f t="shared" si="1180"/>
        <v>1063900.7421352488</v>
      </c>
      <c r="I15082">
        <f t="shared" si="1181"/>
        <v>5.0067901611328125E-5</v>
      </c>
    </row>
    <row r="15083" spans="1:9" x14ac:dyDescent="0.25">
      <c r="A15083">
        <v>15082</v>
      </c>
      <c r="B15083">
        <v>1409002756.6693599</v>
      </c>
      <c r="C15083">
        <v>1409002756.66941</v>
      </c>
      <c r="D15083">
        <v>4096</v>
      </c>
      <c r="E15083">
        <f t="shared" si="1177"/>
        <v>137.21086001396179</v>
      </c>
      <c r="F15083">
        <f t="shared" si="1178"/>
        <v>137.2109100818634</v>
      </c>
      <c r="G15083">
        <f t="shared" si="1179"/>
        <v>1063900.7421352488</v>
      </c>
      <c r="H15083">
        <f t="shared" si="1180"/>
        <v>1063900.7421352488</v>
      </c>
      <c r="I15083">
        <f t="shared" si="1181"/>
        <v>5.0067901611328125E-5</v>
      </c>
    </row>
    <row r="15084" spans="1:9" x14ac:dyDescent="0.25">
      <c r="A15084">
        <v>15083</v>
      </c>
      <c r="B15084">
        <v>1409002756.6732099</v>
      </c>
      <c r="C15084">
        <v>1409002756.67326</v>
      </c>
      <c r="D15084">
        <v>4096</v>
      </c>
      <c r="E15084">
        <f t="shared" si="1177"/>
        <v>137.21470999717712</v>
      </c>
      <c r="F15084">
        <f t="shared" si="1178"/>
        <v>137.21476006507874</v>
      </c>
      <c r="G15084">
        <f t="shared" si="1179"/>
        <v>1063900.7421352488</v>
      </c>
      <c r="H15084">
        <f t="shared" si="1180"/>
        <v>1063900.7421352488</v>
      </c>
      <c r="I15084">
        <f t="shared" si="1181"/>
        <v>5.0067901611328125E-5</v>
      </c>
    </row>
    <row r="15085" spans="1:9" x14ac:dyDescent="0.25">
      <c r="A15085">
        <v>15084</v>
      </c>
      <c r="B15085">
        <v>1409002756.6770599</v>
      </c>
      <c r="C15085">
        <v>1409002756.67711</v>
      </c>
      <c r="D15085">
        <v>4096</v>
      </c>
      <c r="E15085">
        <f t="shared" si="1177"/>
        <v>137.21855998039246</v>
      </c>
      <c r="F15085">
        <f t="shared" si="1178"/>
        <v>137.21861004829407</v>
      </c>
      <c r="G15085">
        <f t="shared" si="1179"/>
        <v>1063900.7421352488</v>
      </c>
      <c r="H15085">
        <f t="shared" si="1180"/>
        <v>1063900.7421352488</v>
      </c>
      <c r="I15085">
        <f t="shared" si="1181"/>
        <v>5.0067901611328125E-5</v>
      </c>
    </row>
    <row r="15086" spans="1:9" x14ac:dyDescent="0.25">
      <c r="A15086">
        <v>15085</v>
      </c>
      <c r="B15086">
        <v>1409002756.6809101</v>
      </c>
      <c r="C15086">
        <v>1409002756.6809599</v>
      </c>
      <c r="D15086">
        <v>4096</v>
      </c>
      <c r="E15086">
        <f t="shared" si="1177"/>
        <v>137.22241020202637</v>
      </c>
      <c r="F15086">
        <f t="shared" si="1178"/>
        <v>137.2224600315094</v>
      </c>
      <c r="G15086">
        <f t="shared" si="1179"/>
        <v>1063834.8618490309</v>
      </c>
      <c r="H15086">
        <f t="shared" si="1180"/>
        <v>1063900.7421352488</v>
      </c>
      <c r="I15086">
        <f t="shared" si="1181"/>
        <v>4.9829483032226563E-5</v>
      </c>
    </row>
    <row r="15087" spans="1:9" x14ac:dyDescent="0.25">
      <c r="A15087">
        <v>15086</v>
      </c>
      <c r="B15087">
        <v>1409002756.6847601</v>
      </c>
      <c r="C15087">
        <v>1409002756.6848099</v>
      </c>
      <c r="D15087">
        <v>4096</v>
      </c>
      <c r="E15087">
        <f t="shared" si="1177"/>
        <v>137.2262601852417</v>
      </c>
      <c r="F15087">
        <f t="shared" si="1178"/>
        <v>137.22631001472473</v>
      </c>
      <c r="G15087">
        <f t="shared" si="1179"/>
        <v>1063900.7421352488</v>
      </c>
      <c r="H15087">
        <f t="shared" si="1180"/>
        <v>1063900.7421352488</v>
      </c>
      <c r="I15087">
        <f t="shared" si="1181"/>
        <v>4.9829483032226563E-5</v>
      </c>
    </row>
    <row r="15088" spans="1:9" x14ac:dyDescent="0.25">
      <c r="A15088">
        <v>15087</v>
      </c>
      <c r="B15088">
        <v>1409002756.6886301</v>
      </c>
      <c r="C15088">
        <v>1409002756.6886899</v>
      </c>
      <c r="D15088">
        <v>4096</v>
      </c>
      <c r="E15088">
        <f t="shared" si="1177"/>
        <v>137.23013019561768</v>
      </c>
      <c r="F15088">
        <f t="shared" si="1178"/>
        <v>137.23019003868103</v>
      </c>
      <c r="G15088">
        <f t="shared" si="1179"/>
        <v>1058395.0951207492</v>
      </c>
      <c r="H15088">
        <f t="shared" si="1180"/>
        <v>1055663.5851050755</v>
      </c>
      <c r="I15088">
        <f t="shared" si="1181"/>
        <v>5.9843063354492188E-5</v>
      </c>
    </row>
    <row r="15089" spans="1:9" x14ac:dyDescent="0.25">
      <c r="A15089">
        <v>15088</v>
      </c>
      <c r="B15089">
        <v>1409002756.6924801</v>
      </c>
      <c r="C15089">
        <v>1409002756.6925399</v>
      </c>
      <c r="D15089">
        <v>4096</v>
      </c>
      <c r="E15089">
        <f t="shared" si="1177"/>
        <v>137.23398017883301</v>
      </c>
      <c r="F15089">
        <f t="shared" si="1178"/>
        <v>137.23404002189636</v>
      </c>
      <c r="G15089">
        <f t="shared" si="1179"/>
        <v>1063900.7421352488</v>
      </c>
      <c r="H15089">
        <f t="shared" si="1180"/>
        <v>1063900.7421352488</v>
      </c>
      <c r="I15089">
        <f t="shared" si="1181"/>
        <v>5.9843063354492188E-5</v>
      </c>
    </row>
    <row r="15090" spans="1:9" x14ac:dyDescent="0.25">
      <c r="A15090">
        <v>15089</v>
      </c>
      <c r="B15090">
        <v>1409002756.6963501</v>
      </c>
      <c r="C15090">
        <v>1409002756.6964099</v>
      </c>
      <c r="D15090">
        <v>4096</v>
      </c>
      <c r="E15090">
        <f t="shared" si="1177"/>
        <v>137.23785018920898</v>
      </c>
      <c r="F15090">
        <f t="shared" si="1178"/>
        <v>137.23791003227234</v>
      </c>
      <c r="G15090">
        <f t="shared" si="1179"/>
        <v>1058395.0951207492</v>
      </c>
      <c r="H15090">
        <f t="shared" si="1180"/>
        <v>1058395.0951207492</v>
      </c>
      <c r="I15090">
        <f t="shared" si="1181"/>
        <v>5.9843063354492188E-5</v>
      </c>
    </row>
    <row r="15091" spans="1:9" x14ac:dyDescent="0.25">
      <c r="A15091">
        <v>15090</v>
      </c>
      <c r="B15091">
        <v>1409002756.7002001</v>
      </c>
      <c r="C15091">
        <v>1409002756.7002599</v>
      </c>
      <c r="D15091">
        <v>4096</v>
      </c>
      <c r="E15091">
        <f t="shared" si="1177"/>
        <v>137.24170017242432</v>
      </c>
      <c r="F15091">
        <f t="shared" si="1178"/>
        <v>137.24176001548767</v>
      </c>
      <c r="G15091">
        <f t="shared" si="1179"/>
        <v>1063900.7421352488</v>
      </c>
      <c r="H15091">
        <f t="shared" si="1180"/>
        <v>1063900.7421352488</v>
      </c>
      <c r="I15091">
        <f t="shared" si="1181"/>
        <v>5.9843063354492188E-5</v>
      </c>
    </row>
    <row r="15092" spans="1:9" x14ac:dyDescent="0.25">
      <c r="A15092">
        <v>15091</v>
      </c>
      <c r="B15092">
        <v>1409002756.7040601</v>
      </c>
      <c r="C15092">
        <v>1409002756.7041199</v>
      </c>
      <c r="D15092">
        <v>4096</v>
      </c>
      <c r="E15092">
        <f t="shared" si="1177"/>
        <v>137.24556016921997</v>
      </c>
      <c r="F15092">
        <f t="shared" si="1178"/>
        <v>137.24562001228333</v>
      </c>
      <c r="G15092">
        <f t="shared" si="1179"/>
        <v>1061140.7772699196</v>
      </c>
      <c r="H15092">
        <f t="shared" si="1180"/>
        <v>1061140.7772699196</v>
      </c>
      <c r="I15092">
        <f t="shared" si="1181"/>
        <v>5.9843063354492188E-5</v>
      </c>
    </row>
    <row r="15093" spans="1:9" x14ac:dyDescent="0.25">
      <c r="A15093">
        <v>15092</v>
      </c>
      <c r="B15093">
        <v>1409002756.7079101</v>
      </c>
      <c r="C15093">
        <v>1409002756.7079699</v>
      </c>
      <c r="D15093">
        <v>4096</v>
      </c>
      <c r="E15093">
        <f t="shared" si="1177"/>
        <v>137.2494101524353</v>
      </c>
      <c r="F15093">
        <f t="shared" si="1178"/>
        <v>137.24946999549866</v>
      </c>
      <c r="G15093">
        <f t="shared" si="1179"/>
        <v>1063900.7421352488</v>
      </c>
      <c r="H15093">
        <f t="shared" si="1180"/>
        <v>1063900.7421352488</v>
      </c>
      <c r="I15093">
        <f t="shared" si="1181"/>
        <v>5.9843063354492188E-5</v>
      </c>
    </row>
    <row r="15094" spans="1:9" x14ac:dyDescent="0.25">
      <c r="A15094">
        <v>15093</v>
      </c>
      <c r="B15094">
        <v>1409002756.71176</v>
      </c>
      <c r="C15094">
        <v>1409002756.7118199</v>
      </c>
      <c r="D15094">
        <v>4096</v>
      </c>
      <c r="E15094">
        <f t="shared" si="1177"/>
        <v>137.25326013565063</v>
      </c>
      <c r="F15094">
        <f t="shared" si="1178"/>
        <v>137.25331997871399</v>
      </c>
      <c r="G15094">
        <f t="shared" si="1179"/>
        <v>1063900.7421352488</v>
      </c>
      <c r="H15094">
        <f t="shared" si="1180"/>
        <v>1063900.7421352488</v>
      </c>
      <c r="I15094">
        <f t="shared" si="1181"/>
        <v>5.9843063354492188E-5</v>
      </c>
    </row>
    <row r="15095" spans="1:9" x14ac:dyDescent="0.25">
      <c r="A15095">
        <v>15094</v>
      </c>
      <c r="B15095">
        <v>1409002756.7156501</v>
      </c>
      <c r="C15095">
        <v>1409002756.7157099</v>
      </c>
      <c r="D15095">
        <v>4096</v>
      </c>
      <c r="E15095">
        <f t="shared" si="1177"/>
        <v>137.25715017318726</v>
      </c>
      <c r="F15095">
        <f t="shared" si="1178"/>
        <v>137.25721001625061</v>
      </c>
      <c r="G15095">
        <f t="shared" si="1179"/>
        <v>1052946.1377788673</v>
      </c>
      <c r="H15095">
        <f t="shared" si="1180"/>
        <v>1052946.1377788673</v>
      </c>
      <c r="I15095">
        <f t="shared" si="1181"/>
        <v>5.9843063354492188E-5</v>
      </c>
    </row>
    <row r="15096" spans="1:9" x14ac:dyDescent="0.25">
      <c r="A15096">
        <v>15095</v>
      </c>
      <c r="B15096">
        <v>1409002756.7195001</v>
      </c>
      <c r="C15096">
        <v>1409002756.71964</v>
      </c>
      <c r="D15096">
        <v>4096</v>
      </c>
      <c r="E15096">
        <f t="shared" si="1177"/>
        <v>137.26100015640259</v>
      </c>
      <c r="F15096">
        <f t="shared" si="1178"/>
        <v>137.26114010810852</v>
      </c>
      <c r="G15096">
        <f t="shared" si="1179"/>
        <v>1063900.7421352488</v>
      </c>
      <c r="H15096">
        <f t="shared" si="1180"/>
        <v>1042214.8255277845</v>
      </c>
      <c r="I15096">
        <f t="shared" si="1181"/>
        <v>1.3995170593261719E-4</v>
      </c>
    </row>
    <row r="15097" spans="1:9" x14ac:dyDescent="0.25">
      <c r="A15097">
        <v>15096</v>
      </c>
      <c r="B15097">
        <v>1409002756.72335</v>
      </c>
      <c r="C15097">
        <v>1409002756.7234001</v>
      </c>
      <c r="D15097">
        <v>4096</v>
      </c>
      <c r="E15097">
        <f t="shared" si="1177"/>
        <v>137.26485013961792</v>
      </c>
      <c r="F15097">
        <f t="shared" si="1178"/>
        <v>137.26490020751953</v>
      </c>
      <c r="G15097">
        <f t="shared" si="1179"/>
        <v>1063900.7421352488</v>
      </c>
      <c r="H15097">
        <f t="shared" si="1180"/>
        <v>1089332.9011476762</v>
      </c>
      <c r="I15097">
        <f t="shared" si="1181"/>
        <v>5.0067901611328125E-5</v>
      </c>
    </row>
    <row r="15098" spans="1:9" x14ac:dyDescent="0.25">
      <c r="A15098">
        <v>15097</v>
      </c>
      <c r="B15098">
        <v>1409002756.7272</v>
      </c>
      <c r="C15098">
        <v>1409002756.7272501</v>
      </c>
      <c r="D15098">
        <v>4096</v>
      </c>
      <c r="E15098">
        <f t="shared" si="1177"/>
        <v>137.26870012283325</v>
      </c>
      <c r="F15098">
        <f t="shared" si="1178"/>
        <v>137.26875019073486</v>
      </c>
      <c r="G15098">
        <f t="shared" si="1179"/>
        <v>1063900.7421352488</v>
      </c>
      <c r="H15098">
        <f t="shared" si="1180"/>
        <v>1063900.7421352488</v>
      </c>
      <c r="I15098">
        <f t="shared" si="1181"/>
        <v>5.0067901611328125E-5</v>
      </c>
    </row>
    <row r="15099" spans="1:9" x14ac:dyDescent="0.25">
      <c r="A15099">
        <v>15098</v>
      </c>
      <c r="B15099">
        <v>1409002756.73105</v>
      </c>
      <c r="C15099">
        <v>1409002756.7311101</v>
      </c>
      <c r="D15099">
        <v>4096</v>
      </c>
      <c r="E15099">
        <f t="shared" si="1177"/>
        <v>137.27255010604858</v>
      </c>
      <c r="F15099">
        <f t="shared" si="1178"/>
        <v>137.27261018753052</v>
      </c>
      <c r="G15099">
        <f t="shared" si="1179"/>
        <v>1063900.7421352488</v>
      </c>
      <c r="H15099">
        <f t="shared" si="1180"/>
        <v>1061140.7772699196</v>
      </c>
      <c r="I15099">
        <f t="shared" si="1181"/>
        <v>6.008148193359375E-5</v>
      </c>
    </row>
    <row r="15100" spans="1:9" x14ac:dyDescent="0.25">
      <c r="A15100">
        <v>15099</v>
      </c>
      <c r="B15100">
        <v>1409002756.7349</v>
      </c>
      <c r="C15100">
        <v>1409002756.7349601</v>
      </c>
      <c r="D15100">
        <v>4096</v>
      </c>
      <c r="E15100">
        <f t="shared" si="1177"/>
        <v>137.27640008926392</v>
      </c>
      <c r="F15100">
        <f t="shared" si="1178"/>
        <v>137.27646017074585</v>
      </c>
      <c r="G15100">
        <f t="shared" si="1179"/>
        <v>1063900.7421352488</v>
      </c>
      <c r="H15100">
        <f t="shared" si="1180"/>
        <v>1063900.7421352488</v>
      </c>
      <c r="I15100">
        <f t="shared" si="1181"/>
        <v>6.008148193359375E-5</v>
      </c>
    </row>
    <row r="15101" spans="1:9" x14ac:dyDescent="0.25">
      <c r="A15101">
        <v>15100</v>
      </c>
      <c r="B15101">
        <v>1409002756.73875</v>
      </c>
      <c r="C15101">
        <v>1409002756.7388101</v>
      </c>
      <c r="D15101">
        <v>4096</v>
      </c>
      <c r="E15101">
        <f t="shared" si="1177"/>
        <v>137.28025007247925</v>
      </c>
      <c r="F15101">
        <f t="shared" si="1178"/>
        <v>137.28031015396118</v>
      </c>
      <c r="G15101">
        <f t="shared" si="1179"/>
        <v>1063900.7421352488</v>
      </c>
      <c r="H15101">
        <f t="shared" si="1180"/>
        <v>1063900.7421352488</v>
      </c>
      <c r="I15101">
        <f t="shared" si="1181"/>
        <v>6.008148193359375E-5</v>
      </c>
    </row>
    <row r="15102" spans="1:9" x14ac:dyDescent="0.25">
      <c r="A15102">
        <v>15101</v>
      </c>
      <c r="B15102">
        <v>1409002756.74263</v>
      </c>
      <c r="C15102">
        <v>1409002756.7426801</v>
      </c>
      <c r="D15102">
        <v>4096</v>
      </c>
      <c r="E15102">
        <f t="shared" si="1177"/>
        <v>137.28413009643555</v>
      </c>
      <c r="F15102">
        <f t="shared" si="1178"/>
        <v>137.28418016433716</v>
      </c>
      <c r="G15102">
        <f t="shared" si="1179"/>
        <v>1055663.5851050755</v>
      </c>
      <c r="H15102">
        <f t="shared" si="1180"/>
        <v>1058395.0951207492</v>
      </c>
      <c r="I15102">
        <f t="shared" si="1181"/>
        <v>5.0067901611328125E-5</v>
      </c>
    </row>
    <row r="15103" spans="1:9" x14ac:dyDescent="0.25">
      <c r="A15103">
        <v>15102</v>
      </c>
      <c r="B15103">
        <v>1409002756.74648</v>
      </c>
      <c r="C15103">
        <v>1409002756.7465301</v>
      </c>
      <c r="D15103">
        <v>4096</v>
      </c>
      <c r="E15103">
        <f t="shared" si="1177"/>
        <v>137.28798007965088</v>
      </c>
      <c r="F15103">
        <f t="shared" si="1178"/>
        <v>137.28803014755249</v>
      </c>
      <c r="G15103">
        <f t="shared" si="1179"/>
        <v>1063900.7421352488</v>
      </c>
      <c r="H15103">
        <f t="shared" si="1180"/>
        <v>1063900.7421352488</v>
      </c>
      <c r="I15103">
        <f t="shared" si="1181"/>
        <v>5.0067901611328125E-5</v>
      </c>
    </row>
    <row r="15104" spans="1:9" x14ac:dyDescent="0.25">
      <c r="A15104">
        <v>15103</v>
      </c>
      <c r="B15104">
        <v>1409002756.75033</v>
      </c>
      <c r="C15104">
        <v>1409002756.7503901</v>
      </c>
      <c r="D15104">
        <v>4096</v>
      </c>
      <c r="E15104">
        <f t="shared" si="1177"/>
        <v>137.29183006286621</v>
      </c>
      <c r="F15104">
        <f t="shared" si="1178"/>
        <v>137.29189014434814</v>
      </c>
      <c r="G15104">
        <f t="shared" si="1179"/>
        <v>1063900.7421352488</v>
      </c>
      <c r="H15104">
        <f t="shared" si="1180"/>
        <v>1061140.7772699196</v>
      </c>
      <c r="I15104">
        <f t="shared" si="1181"/>
        <v>6.008148193359375E-5</v>
      </c>
    </row>
    <row r="15105" spans="1:9" x14ac:dyDescent="0.25">
      <c r="A15105">
        <v>15104</v>
      </c>
      <c r="B15105">
        <v>1409002756.75418</v>
      </c>
      <c r="C15105">
        <v>1409002756.75424</v>
      </c>
      <c r="D15105">
        <v>4096</v>
      </c>
      <c r="E15105">
        <f t="shared" si="1177"/>
        <v>137.29568004608154</v>
      </c>
      <c r="F15105">
        <f t="shared" si="1178"/>
        <v>137.29574012756348</v>
      </c>
      <c r="G15105">
        <f t="shared" si="1179"/>
        <v>1063900.7421352488</v>
      </c>
      <c r="H15105">
        <f t="shared" si="1180"/>
        <v>1063900.7421352488</v>
      </c>
      <c r="I15105">
        <f t="shared" si="1181"/>
        <v>6.008148193359375E-5</v>
      </c>
    </row>
    <row r="15106" spans="1:9" x14ac:dyDescent="0.25">
      <c r="A15106">
        <v>15105</v>
      </c>
      <c r="B15106">
        <v>1409002756.75804</v>
      </c>
      <c r="C15106">
        <v>1409002756.75809</v>
      </c>
      <c r="D15106">
        <v>4096</v>
      </c>
      <c r="E15106">
        <f t="shared" si="1177"/>
        <v>137.2995400428772</v>
      </c>
      <c r="F15106">
        <f t="shared" si="1178"/>
        <v>137.29959011077881</v>
      </c>
      <c r="G15106">
        <f t="shared" si="1179"/>
        <v>1061140.7772699196</v>
      </c>
      <c r="H15106">
        <f t="shared" si="1180"/>
        <v>1063900.7421352488</v>
      </c>
      <c r="I15106">
        <f t="shared" si="1181"/>
        <v>5.0067901611328125E-5</v>
      </c>
    </row>
    <row r="15107" spans="1:9" x14ac:dyDescent="0.25">
      <c r="A15107">
        <v>15106</v>
      </c>
      <c r="B15107">
        <v>1409002756.7618899</v>
      </c>
      <c r="C15107">
        <v>1409002756.76194</v>
      </c>
      <c r="D15107">
        <v>4096</v>
      </c>
      <c r="E15107">
        <f t="shared" si="1177"/>
        <v>137.30339002609253</v>
      </c>
      <c r="F15107">
        <f t="shared" si="1178"/>
        <v>137.30344009399414</v>
      </c>
      <c r="G15107">
        <f t="shared" si="1179"/>
        <v>1063900.7421352488</v>
      </c>
      <c r="H15107">
        <f t="shared" si="1180"/>
        <v>1063900.7421352488</v>
      </c>
      <c r="I15107">
        <f t="shared" si="1181"/>
        <v>5.0067901611328125E-5</v>
      </c>
    </row>
    <row r="15108" spans="1:9" x14ac:dyDescent="0.25">
      <c r="A15108">
        <v>15107</v>
      </c>
      <c r="B15108">
        <v>1409002756.7657399</v>
      </c>
      <c r="C15108">
        <v>1409002756.7658</v>
      </c>
      <c r="D15108">
        <v>4096</v>
      </c>
      <c r="E15108">
        <f t="shared" si="1177"/>
        <v>137.30724000930786</v>
      </c>
      <c r="F15108">
        <f t="shared" si="1178"/>
        <v>137.30730009078979</v>
      </c>
      <c r="G15108">
        <f t="shared" si="1179"/>
        <v>1063900.7421352488</v>
      </c>
      <c r="H15108">
        <f t="shared" si="1180"/>
        <v>1061140.7772699196</v>
      </c>
      <c r="I15108">
        <f t="shared" si="1181"/>
        <v>6.008148193359375E-5</v>
      </c>
    </row>
    <row r="15109" spans="1:9" x14ac:dyDescent="0.25">
      <c r="A15109">
        <v>15108</v>
      </c>
      <c r="B15109">
        <v>1409002756.7696099</v>
      </c>
      <c r="C15109">
        <v>1409002756.76967</v>
      </c>
      <c r="D15109">
        <v>4096</v>
      </c>
      <c r="E15109">
        <f t="shared" ref="E15109:E15172" si="1182">B15109-$B$2</f>
        <v>137.31111001968384</v>
      </c>
      <c r="F15109">
        <f t="shared" ref="F15109:F15172" si="1183">C15109-$B$2</f>
        <v>137.31117010116577</v>
      </c>
      <c r="G15109">
        <f t="shared" ref="G15109:G15172" si="1184">$D15109/(E15109-E15108)</f>
        <v>1058395.0951207492</v>
      </c>
      <c r="H15109">
        <f t="shared" ref="H15109:H15172" si="1185">$D15109/(F15109-F15108)</f>
        <v>1058395.0951207492</v>
      </c>
      <c r="I15109">
        <f t="shared" ref="I15109:I15172" si="1186">F15109-E15109</f>
        <v>6.008148193359375E-5</v>
      </c>
    </row>
    <row r="15110" spans="1:9" x14ac:dyDescent="0.25">
      <c r="A15110">
        <v>15109</v>
      </c>
      <c r="B15110">
        <v>1409002756.7734699</v>
      </c>
      <c r="C15110">
        <v>1409002756.77352</v>
      </c>
      <c r="D15110">
        <v>4096</v>
      </c>
      <c r="E15110">
        <f t="shared" si="1182"/>
        <v>137.31497001647949</v>
      </c>
      <c r="F15110">
        <f t="shared" si="1183"/>
        <v>137.3150200843811</v>
      </c>
      <c r="G15110">
        <f t="shared" si="1184"/>
        <v>1061140.7772699196</v>
      </c>
      <c r="H15110">
        <f t="shared" si="1185"/>
        <v>1063900.7421352488</v>
      </c>
      <c r="I15110">
        <f t="shared" si="1186"/>
        <v>5.0067901611328125E-5</v>
      </c>
    </row>
    <row r="15111" spans="1:9" x14ac:dyDescent="0.25">
      <c r="A15111">
        <v>15110</v>
      </c>
      <c r="B15111">
        <v>1409002756.7773199</v>
      </c>
      <c r="C15111">
        <v>1409002756.77737</v>
      </c>
      <c r="D15111">
        <v>4096</v>
      </c>
      <c r="E15111">
        <f t="shared" si="1182"/>
        <v>137.31881999969482</v>
      </c>
      <c r="F15111">
        <f t="shared" si="1183"/>
        <v>137.31887006759644</v>
      </c>
      <c r="G15111">
        <f t="shared" si="1184"/>
        <v>1063900.7421352488</v>
      </c>
      <c r="H15111">
        <f t="shared" si="1185"/>
        <v>1063900.7421352488</v>
      </c>
      <c r="I15111">
        <f t="shared" si="1186"/>
        <v>5.0067901611328125E-5</v>
      </c>
    </row>
    <row r="15112" spans="1:9" x14ac:dyDescent="0.25">
      <c r="A15112">
        <v>15111</v>
      </c>
      <c r="B15112">
        <v>1409002756.7811699</v>
      </c>
      <c r="C15112">
        <v>1409002756.78123</v>
      </c>
      <c r="D15112">
        <v>4096</v>
      </c>
      <c r="E15112">
        <f t="shared" si="1182"/>
        <v>137.32266998291016</v>
      </c>
      <c r="F15112">
        <f t="shared" si="1183"/>
        <v>137.32273006439209</v>
      </c>
      <c r="G15112">
        <f t="shared" si="1184"/>
        <v>1063900.7421352488</v>
      </c>
      <c r="H15112">
        <f t="shared" si="1185"/>
        <v>1061140.7772699196</v>
      </c>
      <c r="I15112">
        <f t="shared" si="1186"/>
        <v>6.008148193359375E-5</v>
      </c>
    </row>
    <row r="15113" spans="1:9" x14ac:dyDescent="0.25">
      <c r="A15113">
        <v>15112</v>
      </c>
      <c r="B15113">
        <v>1409002756.7850201</v>
      </c>
      <c r="C15113">
        <v>1409002756.78508</v>
      </c>
      <c r="D15113">
        <v>4096</v>
      </c>
      <c r="E15113">
        <f t="shared" si="1182"/>
        <v>137.32652020454407</v>
      </c>
      <c r="F15113">
        <f t="shared" si="1183"/>
        <v>137.32658004760742</v>
      </c>
      <c r="G15113">
        <f t="shared" si="1184"/>
        <v>1063834.8618490309</v>
      </c>
      <c r="H15113">
        <f t="shared" si="1185"/>
        <v>1063900.7421352488</v>
      </c>
      <c r="I15113">
        <f t="shared" si="1186"/>
        <v>5.9843063354492188E-5</v>
      </c>
    </row>
    <row r="15114" spans="1:9" x14ac:dyDescent="0.25">
      <c r="A15114">
        <v>15113</v>
      </c>
      <c r="B15114">
        <v>1409002756.7888701</v>
      </c>
      <c r="C15114">
        <v>1409002756.7889299</v>
      </c>
      <c r="D15114">
        <v>4096</v>
      </c>
      <c r="E15114">
        <f t="shared" si="1182"/>
        <v>137.3303701877594</v>
      </c>
      <c r="F15114">
        <f t="shared" si="1183"/>
        <v>137.33043003082275</v>
      </c>
      <c r="G15114">
        <f t="shared" si="1184"/>
        <v>1063900.7421352488</v>
      </c>
      <c r="H15114">
        <f t="shared" si="1185"/>
        <v>1063900.7421352488</v>
      </c>
      <c r="I15114">
        <f t="shared" si="1186"/>
        <v>5.9843063354492188E-5</v>
      </c>
    </row>
    <row r="15115" spans="1:9" x14ac:dyDescent="0.25">
      <c r="A15115">
        <v>15114</v>
      </c>
      <c r="B15115">
        <v>1409002756.7927301</v>
      </c>
      <c r="C15115">
        <v>1409002756.7927799</v>
      </c>
      <c r="D15115">
        <v>4096</v>
      </c>
      <c r="E15115">
        <f t="shared" si="1182"/>
        <v>137.33423018455505</v>
      </c>
      <c r="F15115">
        <f t="shared" si="1183"/>
        <v>137.33428001403809</v>
      </c>
      <c r="G15115">
        <f t="shared" si="1184"/>
        <v>1061140.7772699196</v>
      </c>
      <c r="H15115">
        <f t="shared" si="1185"/>
        <v>1063900.7421352488</v>
      </c>
      <c r="I15115">
        <f t="shared" si="1186"/>
        <v>4.9829483032226563E-5</v>
      </c>
    </row>
    <row r="15116" spans="1:9" x14ac:dyDescent="0.25">
      <c r="A15116">
        <v>15115</v>
      </c>
      <c r="B15116">
        <v>1409002756.7966001</v>
      </c>
      <c r="C15116">
        <v>1409002756.7966599</v>
      </c>
      <c r="D15116">
        <v>4096</v>
      </c>
      <c r="E15116">
        <f t="shared" si="1182"/>
        <v>137.33810019493103</v>
      </c>
      <c r="F15116">
        <f t="shared" si="1183"/>
        <v>137.33816003799438</v>
      </c>
      <c r="G15116">
        <f t="shared" si="1184"/>
        <v>1058395.0951207492</v>
      </c>
      <c r="H15116">
        <f t="shared" si="1185"/>
        <v>1055663.5851050755</v>
      </c>
      <c r="I15116">
        <f t="shared" si="1186"/>
        <v>5.9843063354492188E-5</v>
      </c>
    </row>
    <row r="15117" spans="1:9" x14ac:dyDescent="0.25">
      <c r="A15117">
        <v>15116</v>
      </c>
      <c r="B15117">
        <v>1409002756.8004501</v>
      </c>
      <c r="C15117">
        <v>1409002756.8005099</v>
      </c>
      <c r="D15117">
        <v>4096</v>
      </c>
      <c r="E15117">
        <f t="shared" si="1182"/>
        <v>137.34195017814636</v>
      </c>
      <c r="F15117">
        <f t="shared" si="1183"/>
        <v>137.34201002120972</v>
      </c>
      <c r="G15117">
        <f t="shared" si="1184"/>
        <v>1063900.7421352488</v>
      </c>
      <c r="H15117">
        <f t="shared" si="1185"/>
        <v>1063900.7421352488</v>
      </c>
      <c r="I15117">
        <f t="shared" si="1186"/>
        <v>5.9843063354492188E-5</v>
      </c>
    </row>
    <row r="15118" spans="1:9" x14ac:dyDescent="0.25">
      <c r="A15118">
        <v>15117</v>
      </c>
      <c r="B15118">
        <v>1409002756.8043101</v>
      </c>
      <c r="C15118">
        <v>1409002756.8043599</v>
      </c>
      <c r="D15118">
        <v>4096</v>
      </c>
      <c r="E15118">
        <f t="shared" si="1182"/>
        <v>137.34581017494202</v>
      </c>
      <c r="F15118">
        <f t="shared" si="1183"/>
        <v>137.34586000442505</v>
      </c>
      <c r="G15118">
        <f t="shared" si="1184"/>
        <v>1061140.7772699196</v>
      </c>
      <c r="H15118">
        <f t="shared" si="1185"/>
        <v>1063900.7421352488</v>
      </c>
      <c r="I15118">
        <f t="shared" si="1186"/>
        <v>4.9829483032226563E-5</v>
      </c>
    </row>
    <row r="15119" spans="1:9" x14ac:dyDescent="0.25">
      <c r="A15119">
        <v>15118</v>
      </c>
      <c r="B15119">
        <v>1409002756.8081601</v>
      </c>
      <c r="C15119">
        <v>1409002756.8082099</v>
      </c>
      <c r="D15119">
        <v>4096</v>
      </c>
      <c r="E15119">
        <f t="shared" si="1182"/>
        <v>137.34966015815735</v>
      </c>
      <c r="F15119">
        <f t="shared" si="1183"/>
        <v>137.34970998764038</v>
      </c>
      <c r="G15119">
        <f t="shared" si="1184"/>
        <v>1063900.7421352488</v>
      </c>
      <c r="H15119">
        <f t="shared" si="1185"/>
        <v>1063900.7421352488</v>
      </c>
      <c r="I15119">
        <f t="shared" si="1186"/>
        <v>4.9829483032226563E-5</v>
      </c>
    </row>
    <row r="15120" spans="1:9" x14ac:dyDescent="0.25">
      <c r="A15120">
        <v>15119</v>
      </c>
      <c r="B15120">
        <v>1409002756.81201</v>
      </c>
      <c r="C15120">
        <v>1409002756.8120699</v>
      </c>
      <c r="D15120">
        <v>4096</v>
      </c>
      <c r="E15120">
        <f t="shared" si="1182"/>
        <v>137.35351014137268</v>
      </c>
      <c r="F15120">
        <f t="shared" si="1183"/>
        <v>137.35356998443604</v>
      </c>
      <c r="G15120">
        <f t="shared" si="1184"/>
        <v>1063900.7421352488</v>
      </c>
      <c r="H15120">
        <f t="shared" si="1185"/>
        <v>1061140.7772699196</v>
      </c>
      <c r="I15120">
        <f t="shared" si="1186"/>
        <v>5.9843063354492188E-5</v>
      </c>
    </row>
    <row r="15121" spans="1:9" x14ac:dyDescent="0.25">
      <c r="A15121">
        <v>15120</v>
      </c>
      <c r="B15121">
        <v>1409002756.81586</v>
      </c>
      <c r="C15121">
        <v>1409002756.8159201</v>
      </c>
      <c r="D15121">
        <v>4096</v>
      </c>
      <c r="E15121">
        <f t="shared" si="1182"/>
        <v>137.35736012458801</v>
      </c>
      <c r="F15121">
        <f t="shared" si="1183"/>
        <v>137.35742020606995</v>
      </c>
      <c r="G15121">
        <f t="shared" si="1184"/>
        <v>1063900.7421352488</v>
      </c>
      <c r="H15121">
        <f t="shared" si="1185"/>
        <v>1063834.8618490309</v>
      </c>
      <c r="I15121">
        <f t="shared" si="1186"/>
        <v>6.008148193359375E-5</v>
      </c>
    </row>
    <row r="15122" spans="1:9" x14ac:dyDescent="0.25">
      <c r="A15122">
        <v>15121</v>
      </c>
      <c r="B15122">
        <v>1409002756.81972</v>
      </c>
      <c r="C15122">
        <v>1409002756.8197801</v>
      </c>
      <c r="D15122">
        <v>4096</v>
      </c>
      <c r="E15122">
        <f t="shared" si="1182"/>
        <v>137.36122012138367</v>
      </c>
      <c r="F15122">
        <f t="shared" si="1183"/>
        <v>137.3612802028656</v>
      </c>
      <c r="G15122">
        <f t="shared" si="1184"/>
        <v>1061140.7772699196</v>
      </c>
      <c r="H15122">
        <f t="shared" si="1185"/>
        <v>1061140.7772699196</v>
      </c>
      <c r="I15122">
        <f t="shared" si="1186"/>
        <v>6.008148193359375E-5</v>
      </c>
    </row>
    <row r="15123" spans="1:9" x14ac:dyDescent="0.25">
      <c r="A15123">
        <v>15122</v>
      </c>
      <c r="B15123">
        <v>1409002756.82358</v>
      </c>
      <c r="C15123">
        <v>1409002756.8236401</v>
      </c>
      <c r="D15123">
        <v>4096</v>
      </c>
      <c r="E15123">
        <f t="shared" si="1182"/>
        <v>137.36508011817932</v>
      </c>
      <c r="F15123">
        <f t="shared" si="1183"/>
        <v>137.36514019966125</v>
      </c>
      <c r="G15123">
        <f t="shared" si="1184"/>
        <v>1061140.7772699196</v>
      </c>
      <c r="H15123">
        <f t="shared" si="1185"/>
        <v>1061140.7772699196</v>
      </c>
      <c r="I15123">
        <f t="shared" si="1186"/>
        <v>6.008148193359375E-5</v>
      </c>
    </row>
    <row r="15124" spans="1:9" x14ac:dyDescent="0.25">
      <c r="A15124">
        <v>15123</v>
      </c>
      <c r="B15124">
        <v>1409002756.82745</v>
      </c>
      <c r="C15124">
        <v>1409002756.8275599</v>
      </c>
      <c r="D15124">
        <v>4096</v>
      </c>
      <c r="E15124">
        <f t="shared" si="1182"/>
        <v>137.3689501285553</v>
      </c>
      <c r="F15124">
        <f t="shared" si="1183"/>
        <v>137.36906003952026</v>
      </c>
      <c r="G15124">
        <f t="shared" si="1184"/>
        <v>1058395.0951207492</v>
      </c>
      <c r="H15124">
        <f t="shared" si="1185"/>
        <v>1044940.6474058755</v>
      </c>
      <c r="I15124">
        <f t="shared" si="1186"/>
        <v>1.0991096496582031E-4</v>
      </c>
    </row>
    <row r="15125" spans="1:9" x14ac:dyDescent="0.25">
      <c r="A15125">
        <v>15124</v>
      </c>
      <c r="B15125">
        <v>1409002756.8313</v>
      </c>
      <c r="C15125">
        <v>1409002756.8313501</v>
      </c>
      <c r="D15125">
        <v>4096</v>
      </c>
      <c r="E15125">
        <f t="shared" si="1182"/>
        <v>137.37280011177063</v>
      </c>
      <c r="F15125">
        <f t="shared" si="1183"/>
        <v>137.37285017967224</v>
      </c>
      <c r="G15125">
        <f t="shared" si="1184"/>
        <v>1063900.7421352488</v>
      </c>
      <c r="H15125">
        <f t="shared" si="1185"/>
        <v>1080698.8226709443</v>
      </c>
      <c r="I15125">
        <f t="shared" si="1186"/>
        <v>5.0067901611328125E-5</v>
      </c>
    </row>
    <row r="15126" spans="1:9" x14ac:dyDescent="0.25">
      <c r="A15126">
        <v>15125</v>
      </c>
      <c r="B15126">
        <v>1409002756.83515</v>
      </c>
      <c r="C15126">
        <v>1409002756.8352101</v>
      </c>
      <c r="D15126">
        <v>4096</v>
      </c>
      <c r="E15126">
        <f t="shared" si="1182"/>
        <v>137.37665009498596</v>
      </c>
      <c r="F15126">
        <f t="shared" si="1183"/>
        <v>137.3767101764679</v>
      </c>
      <c r="G15126">
        <f t="shared" si="1184"/>
        <v>1063900.7421352488</v>
      </c>
      <c r="H15126">
        <f t="shared" si="1185"/>
        <v>1061140.7772699196</v>
      </c>
      <c r="I15126">
        <f t="shared" si="1186"/>
        <v>6.008148193359375E-5</v>
      </c>
    </row>
    <row r="15127" spans="1:9" x14ac:dyDescent="0.25">
      <c r="A15127">
        <v>15126</v>
      </c>
      <c r="B15127">
        <v>1409002756.839</v>
      </c>
      <c r="C15127">
        <v>1409002756.8390501</v>
      </c>
      <c r="D15127">
        <v>4096</v>
      </c>
      <c r="E15127">
        <f t="shared" si="1182"/>
        <v>137.38050007820129</v>
      </c>
      <c r="F15127">
        <f t="shared" si="1183"/>
        <v>137.38055014610291</v>
      </c>
      <c r="G15127">
        <f t="shared" si="1184"/>
        <v>1063900.7421352488</v>
      </c>
      <c r="H15127">
        <f t="shared" si="1185"/>
        <v>1066675.1014528747</v>
      </c>
      <c r="I15127">
        <f t="shared" si="1186"/>
        <v>5.0067901611328125E-5</v>
      </c>
    </row>
    <row r="15128" spans="1:9" x14ac:dyDescent="0.25">
      <c r="A15128">
        <v>15127</v>
      </c>
      <c r="B15128">
        <v>1409002756.84285</v>
      </c>
      <c r="C15128">
        <v>1409002756.8429101</v>
      </c>
      <c r="D15128">
        <v>4096</v>
      </c>
      <c r="E15128">
        <f t="shared" si="1182"/>
        <v>137.38435006141663</v>
      </c>
      <c r="F15128">
        <f t="shared" si="1183"/>
        <v>137.38441014289856</v>
      </c>
      <c r="G15128">
        <f t="shared" si="1184"/>
        <v>1063900.7421352488</v>
      </c>
      <c r="H15128">
        <f t="shared" si="1185"/>
        <v>1061140.7772699196</v>
      </c>
      <c r="I15128">
        <f t="shared" si="1186"/>
        <v>6.008148193359375E-5</v>
      </c>
    </row>
    <row r="15129" spans="1:9" x14ac:dyDescent="0.25">
      <c r="A15129">
        <v>15128</v>
      </c>
      <c r="B15129">
        <v>1409002756.8467</v>
      </c>
      <c r="C15129">
        <v>1409002756.84676</v>
      </c>
      <c r="D15129">
        <v>4096</v>
      </c>
      <c r="E15129">
        <f t="shared" si="1182"/>
        <v>137.38820004463196</v>
      </c>
      <c r="F15129">
        <f t="shared" si="1183"/>
        <v>137.38826012611389</v>
      </c>
      <c r="G15129">
        <f t="shared" si="1184"/>
        <v>1063900.7421352488</v>
      </c>
      <c r="H15129">
        <f t="shared" si="1185"/>
        <v>1063900.7421352488</v>
      </c>
      <c r="I15129">
        <f t="shared" si="1186"/>
        <v>6.008148193359375E-5</v>
      </c>
    </row>
    <row r="15130" spans="1:9" x14ac:dyDescent="0.25">
      <c r="A15130">
        <v>15129</v>
      </c>
      <c r="B15130">
        <v>1409002756.8505499</v>
      </c>
      <c r="C15130">
        <v>1409002756.85061</v>
      </c>
      <c r="D15130">
        <v>4096</v>
      </c>
      <c r="E15130">
        <f t="shared" si="1182"/>
        <v>137.39205002784729</v>
      </c>
      <c r="F15130">
        <f t="shared" si="1183"/>
        <v>137.39211010932922</v>
      </c>
      <c r="G15130">
        <f t="shared" si="1184"/>
        <v>1063900.7421352488</v>
      </c>
      <c r="H15130">
        <f t="shared" si="1185"/>
        <v>1063900.7421352488</v>
      </c>
      <c r="I15130">
        <f t="shared" si="1186"/>
        <v>6.008148193359375E-5</v>
      </c>
    </row>
    <row r="15131" spans="1:9" x14ac:dyDescent="0.25">
      <c r="A15131">
        <v>15130</v>
      </c>
      <c r="B15131">
        <v>1409002756.8544199</v>
      </c>
      <c r="C15131">
        <v>1409002756.85448</v>
      </c>
      <c r="D15131">
        <v>4096</v>
      </c>
      <c r="E15131">
        <f t="shared" si="1182"/>
        <v>137.39592003822327</v>
      </c>
      <c r="F15131">
        <f t="shared" si="1183"/>
        <v>137.3959801197052</v>
      </c>
      <c r="G15131">
        <f t="shared" si="1184"/>
        <v>1058395.0951207492</v>
      </c>
      <c r="H15131">
        <f t="shared" si="1185"/>
        <v>1058395.0951207492</v>
      </c>
      <c r="I15131">
        <f t="shared" si="1186"/>
        <v>6.008148193359375E-5</v>
      </c>
    </row>
    <row r="15132" spans="1:9" x14ac:dyDescent="0.25">
      <c r="A15132">
        <v>15131</v>
      </c>
      <c r="B15132">
        <v>1409002756.8582799</v>
      </c>
      <c r="C15132">
        <v>1409002756.85833</v>
      </c>
      <c r="D15132">
        <v>4096</v>
      </c>
      <c r="E15132">
        <f t="shared" si="1182"/>
        <v>137.39978003501892</v>
      </c>
      <c r="F15132">
        <f t="shared" si="1183"/>
        <v>137.39983010292053</v>
      </c>
      <c r="G15132">
        <f t="shared" si="1184"/>
        <v>1061140.7772699196</v>
      </c>
      <c r="H15132">
        <f t="shared" si="1185"/>
        <v>1063900.7421352488</v>
      </c>
      <c r="I15132">
        <f t="shared" si="1186"/>
        <v>5.0067901611328125E-5</v>
      </c>
    </row>
    <row r="15133" spans="1:9" x14ac:dyDescent="0.25">
      <c r="A15133">
        <v>15132</v>
      </c>
      <c r="B15133">
        <v>1409002756.8621299</v>
      </c>
      <c r="C15133">
        <v>1409002756.86218</v>
      </c>
      <c r="D15133">
        <v>4096</v>
      </c>
      <c r="E15133">
        <f t="shared" si="1182"/>
        <v>137.40363001823425</v>
      </c>
      <c r="F15133">
        <f t="shared" si="1183"/>
        <v>137.40368008613586</v>
      </c>
      <c r="G15133">
        <f t="shared" si="1184"/>
        <v>1063900.7421352488</v>
      </c>
      <c r="H15133">
        <f t="shared" si="1185"/>
        <v>1063900.7421352488</v>
      </c>
      <c r="I15133">
        <f t="shared" si="1186"/>
        <v>5.0067901611328125E-5</v>
      </c>
    </row>
    <row r="15134" spans="1:9" x14ac:dyDescent="0.25">
      <c r="A15134">
        <v>15133</v>
      </c>
      <c r="B15134">
        <v>1409002756.8659799</v>
      </c>
      <c r="C15134">
        <v>1409002756.86603</v>
      </c>
      <c r="D15134">
        <v>4096</v>
      </c>
      <c r="E15134">
        <f t="shared" si="1182"/>
        <v>137.40748000144958</v>
      </c>
      <c r="F15134">
        <f t="shared" si="1183"/>
        <v>137.4075300693512</v>
      </c>
      <c r="G15134">
        <f t="shared" si="1184"/>
        <v>1063900.7421352488</v>
      </c>
      <c r="H15134">
        <f t="shared" si="1185"/>
        <v>1063900.7421352488</v>
      </c>
      <c r="I15134">
        <f t="shared" si="1186"/>
        <v>5.0067901611328125E-5</v>
      </c>
    </row>
    <row r="15135" spans="1:9" x14ac:dyDescent="0.25">
      <c r="A15135">
        <v>15134</v>
      </c>
      <c r="B15135">
        <v>1409002756.8698299</v>
      </c>
      <c r="C15135">
        <v>1409002756.86989</v>
      </c>
      <c r="D15135">
        <v>4096</v>
      </c>
      <c r="E15135">
        <f t="shared" si="1182"/>
        <v>137.41132998466492</v>
      </c>
      <c r="F15135">
        <f t="shared" si="1183"/>
        <v>137.41139006614685</v>
      </c>
      <c r="G15135">
        <f t="shared" si="1184"/>
        <v>1063900.7421352488</v>
      </c>
      <c r="H15135">
        <f t="shared" si="1185"/>
        <v>1061140.7772699196</v>
      </c>
      <c r="I15135">
        <f t="shared" si="1186"/>
        <v>6.008148193359375E-5</v>
      </c>
    </row>
    <row r="15136" spans="1:9" x14ac:dyDescent="0.25">
      <c r="A15136">
        <v>15135</v>
      </c>
      <c r="B15136">
        <v>1409002756.8736801</v>
      </c>
      <c r="C15136">
        <v>1409002756.87374</v>
      </c>
      <c r="D15136">
        <v>4096</v>
      </c>
      <c r="E15136">
        <f t="shared" si="1182"/>
        <v>137.41518020629883</v>
      </c>
      <c r="F15136">
        <f t="shared" si="1183"/>
        <v>137.41524004936218</v>
      </c>
      <c r="G15136">
        <f t="shared" si="1184"/>
        <v>1063834.8618490309</v>
      </c>
      <c r="H15136">
        <f t="shared" si="1185"/>
        <v>1063900.7421352488</v>
      </c>
      <c r="I15136">
        <f t="shared" si="1186"/>
        <v>5.9843063354492188E-5</v>
      </c>
    </row>
    <row r="15137" spans="1:9" x14ac:dyDescent="0.25">
      <c r="A15137">
        <v>15136</v>
      </c>
      <c r="B15137">
        <v>1409002756.8775301</v>
      </c>
      <c r="C15137">
        <v>1409002756.8775899</v>
      </c>
      <c r="D15137">
        <v>4096</v>
      </c>
      <c r="E15137">
        <f t="shared" si="1182"/>
        <v>137.41903018951416</v>
      </c>
      <c r="F15137">
        <f t="shared" si="1183"/>
        <v>137.41909003257751</v>
      </c>
      <c r="G15137">
        <f t="shared" si="1184"/>
        <v>1063900.7421352488</v>
      </c>
      <c r="H15137">
        <f t="shared" si="1185"/>
        <v>1063900.7421352488</v>
      </c>
      <c r="I15137">
        <f t="shared" si="1186"/>
        <v>5.9843063354492188E-5</v>
      </c>
    </row>
    <row r="15138" spans="1:9" x14ac:dyDescent="0.25">
      <c r="A15138">
        <v>15137</v>
      </c>
      <c r="B15138">
        <v>1409002756.8814001</v>
      </c>
      <c r="C15138">
        <v>1409002756.88146</v>
      </c>
      <c r="D15138">
        <v>4096</v>
      </c>
      <c r="E15138">
        <f t="shared" si="1182"/>
        <v>137.42290019989014</v>
      </c>
      <c r="F15138">
        <f t="shared" si="1183"/>
        <v>137.42296004295349</v>
      </c>
      <c r="G15138">
        <f t="shared" si="1184"/>
        <v>1058395.0951207492</v>
      </c>
      <c r="H15138">
        <f t="shared" si="1185"/>
        <v>1058395.0951207492</v>
      </c>
      <c r="I15138">
        <f t="shared" si="1186"/>
        <v>5.9843063354492188E-5</v>
      </c>
    </row>
    <row r="15139" spans="1:9" x14ac:dyDescent="0.25">
      <c r="A15139">
        <v>15138</v>
      </c>
      <c r="B15139">
        <v>1409002756.8852501</v>
      </c>
      <c r="C15139">
        <v>1409002756.8853099</v>
      </c>
      <c r="D15139">
        <v>4096</v>
      </c>
      <c r="E15139">
        <f t="shared" si="1182"/>
        <v>137.42675018310547</v>
      </c>
      <c r="F15139">
        <f t="shared" si="1183"/>
        <v>137.42681002616882</v>
      </c>
      <c r="G15139">
        <f t="shared" si="1184"/>
        <v>1063900.7421352488</v>
      </c>
      <c r="H15139">
        <f t="shared" si="1185"/>
        <v>1063900.7421352488</v>
      </c>
      <c r="I15139">
        <f t="shared" si="1186"/>
        <v>5.9843063354492188E-5</v>
      </c>
    </row>
    <row r="15140" spans="1:9" x14ac:dyDescent="0.25">
      <c r="A15140">
        <v>15139</v>
      </c>
      <c r="B15140">
        <v>1409002756.8891001</v>
      </c>
      <c r="C15140">
        <v>1409002756.8891599</v>
      </c>
      <c r="D15140">
        <v>4096</v>
      </c>
      <c r="E15140">
        <f t="shared" si="1182"/>
        <v>137.4306001663208</v>
      </c>
      <c r="F15140">
        <f t="shared" si="1183"/>
        <v>137.43066000938416</v>
      </c>
      <c r="G15140">
        <f t="shared" si="1184"/>
        <v>1063900.7421352488</v>
      </c>
      <c r="H15140">
        <f t="shared" si="1185"/>
        <v>1063900.7421352488</v>
      </c>
      <c r="I15140">
        <f t="shared" si="1186"/>
        <v>5.9843063354492188E-5</v>
      </c>
    </row>
    <row r="15141" spans="1:9" x14ac:dyDescent="0.25">
      <c r="A15141">
        <v>15140</v>
      </c>
      <c r="B15141">
        <v>1409002756.8929601</v>
      </c>
      <c r="C15141">
        <v>1409002756.8930099</v>
      </c>
      <c r="D15141">
        <v>4096</v>
      </c>
      <c r="E15141">
        <f t="shared" si="1182"/>
        <v>137.43446016311646</v>
      </c>
      <c r="F15141">
        <f t="shared" si="1183"/>
        <v>137.43450999259949</v>
      </c>
      <c r="G15141">
        <f t="shared" si="1184"/>
        <v>1061140.7772699196</v>
      </c>
      <c r="H15141">
        <f t="shared" si="1185"/>
        <v>1063900.7421352488</v>
      </c>
      <c r="I15141">
        <f t="shared" si="1186"/>
        <v>4.9829483032226563E-5</v>
      </c>
    </row>
    <row r="15142" spans="1:9" x14ac:dyDescent="0.25">
      <c r="A15142">
        <v>15141</v>
      </c>
      <c r="B15142">
        <v>1409002756.8968101</v>
      </c>
      <c r="C15142">
        <v>1409002756.8968599</v>
      </c>
      <c r="D15142">
        <v>4096</v>
      </c>
      <c r="E15142">
        <f t="shared" si="1182"/>
        <v>137.43831014633179</v>
      </c>
      <c r="F15142">
        <f t="shared" si="1183"/>
        <v>137.43835997581482</v>
      </c>
      <c r="G15142">
        <f t="shared" si="1184"/>
        <v>1063900.7421352488</v>
      </c>
      <c r="H15142">
        <f t="shared" si="1185"/>
        <v>1063900.7421352488</v>
      </c>
      <c r="I15142">
        <f t="shared" si="1186"/>
        <v>4.9829483032226563E-5</v>
      </c>
    </row>
    <row r="15143" spans="1:9" x14ac:dyDescent="0.25">
      <c r="A15143">
        <v>15142</v>
      </c>
      <c r="B15143">
        <v>1409002756.90066</v>
      </c>
      <c r="C15143">
        <v>1409002756.9007101</v>
      </c>
      <c r="D15143">
        <v>4096</v>
      </c>
      <c r="E15143">
        <f t="shared" si="1182"/>
        <v>137.44216012954712</v>
      </c>
      <c r="F15143">
        <f t="shared" si="1183"/>
        <v>137.44221019744873</v>
      </c>
      <c r="G15143">
        <f t="shared" si="1184"/>
        <v>1063900.7421352488</v>
      </c>
      <c r="H15143">
        <f t="shared" si="1185"/>
        <v>1063834.8618490309</v>
      </c>
      <c r="I15143">
        <f t="shared" si="1186"/>
        <v>5.0067901611328125E-5</v>
      </c>
    </row>
    <row r="15144" spans="1:9" x14ac:dyDescent="0.25">
      <c r="A15144">
        <v>15143</v>
      </c>
      <c r="B15144">
        <v>1409002756.90451</v>
      </c>
      <c r="C15144">
        <v>1409002756.9045701</v>
      </c>
      <c r="D15144">
        <v>4096</v>
      </c>
      <c r="E15144">
        <f t="shared" si="1182"/>
        <v>137.44601011276245</v>
      </c>
      <c r="F15144">
        <f t="shared" si="1183"/>
        <v>137.44607019424438</v>
      </c>
      <c r="G15144">
        <f t="shared" si="1184"/>
        <v>1063900.7421352488</v>
      </c>
      <c r="H15144">
        <f t="shared" si="1185"/>
        <v>1061140.7772699196</v>
      </c>
      <c r="I15144">
        <f t="shared" si="1186"/>
        <v>6.008148193359375E-5</v>
      </c>
    </row>
    <row r="15145" spans="1:9" x14ac:dyDescent="0.25">
      <c r="A15145">
        <v>15144</v>
      </c>
      <c r="B15145">
        <v>1409002756.9084101</v>
      </c>
      <c r="C15145">
        <v>1409002756.9084699</v>
      </c>
      <c r="D15145">
        <v>4096</v>
      </c>
      <c r="E15145">
        <f t="shared" si="1182"/>
        <v>137.44991016387939</v>
      </c>
      <c r="F15145">
        <f t="shared" si="1183"/>
        <v>137.44997000694275</v>
      </c>
      <c r="G15145">
        <f t="shared" si="1184"/>
        <v>1050242.6448221053</v>
      </c>
      <c r="H15145">
        <f t="shared" si="1185"/>
        <v>1050306.8523567892</v>
      </c>
      <c r="I15145">
        <f t="shared" si="1186"/>
        <v>5.9843063354492188E-5</v>
      </c>
    </row>
    <row r="15146" spans="1:9" x14ac:dyDescent="0.25">
      <c r="A15146">
        <v>15145</v>
      </c>
      <c r="B15146">
        <v>1409002756.9122601</v>
      </c>
      <c r="C15146">
        <v>1409002756.9123199</v>
      </c>
      <c r="D15146">
        <v>4096</v>
      </c>
      <c r="E15146">
        <f t="shared" si="1182"/>
        <v>137.45376014709473</v>
      </c>
      <c r="F15146">
        <f t="shared" si="1183"/>
        <v>137.45381999015808</v>
      </c>
      <c r="G15146">
        <f t="shared" si="1184"/>
        <v>1063900.7421352488</v>
      </c>
      <c r="H15146">
        <f t="shared" si="1185"/>
        <v>1063900.7421352488</v>
      </c>
      <c r="I15146">
        <f t="shared" si="1186"/>
        <v>5.9843063354492188E-5</v>
      </c>
    </row>
    <row r="15147" spans="1:9" x14ac:dyDescent="0.25">
      <c r="A15147">
        <v>15146</v>
      </c>
      <c r="B15147">
        <v>1409002756.9161201</v>
      </c>
      <c r="C15147">
        <v>1409002756.9161699</v>
      </c>
      <c r="D15147">
        <v>4096</v>
      </c>
      <c r="E15147">
        <f t="shared" si="1182"/>
        <v>137.45762014389038</v>
      </c>
      <c r="F15147">
        <f t="shared" si="1183"/>
        <v>137.45766997337341</v>
      </c>
      <c r="G15147">
        <f t="shared" si="1184"/>
        <v>1061140.7772699196</v>
      </c>
      <c r="H15147">
        <f t="shared" si="1185"/>
        <v>1063900.7421352488</v>
      </c>
      <c r="I15147">
        <f t="shared" si="1186"/>
        <v>4.9829483032226563E-5</v>
      </c>
    </row>
    <row r="15148" spans="1:9" x14ac:dyDescent="0.25">
      <c r="A15148">
        <v>15147</v>
      </c>
      <c r="B15148">
        <v>1409002756.91997</v>
      </c>
      <c r="C15148">
        <v>1409002756.9200201</v>
      </c>
      <c r="D15148">
        <v>4096</v>
      </c>
      <c r="E15148">
        <f t="shared" si="1182"/>
        <v>137.46147012710571</v>
      </c>
      <c r="F15148">
        <f t="shared" si="1183"/>
        <v>137.46152019500732</v>
      </c>
      <c r="G15148">
        <f t="shared" si="1184"/>
        <v>1063900.7421352488</v>
      </c>
      <c r="H15148">
        <f t="shared" si="1185"/>
        <v>1063834.8618490309</v>
      </c>
      <c r="I15148">
        <f t="shared" si="1186"/>
        <v>5.0067901611328125E-5</v>
      </c>
    </row>
    <row r="15149" spans="1:9" x14ac:dyDescent="0.25">
      <c r="A15149">
        <v>15148</v>
      </c>
      <c r="B15149">
        <v>1409002756.92382</v>
      </c>
      <c r="C15149">
        <v>1409002756.9238701</v>
      </c>
      <c r="D15149">
        <v>4096</v>
      </c>
      <c r="E15149">
        <f t="shared" si="1182"/>
        <v>137.46532011032104</v>
      </c>
      <c r="F15149">
        <f t="shared" si="1183"/>
        <v>137.46537017822266</v>
      </c>
      <c r="G15149">
        <f t="shared" si="1184"/>
        <v>1063900.7421352488</v>
      </c>
      <c r="H15149">
        <f t="shared" si="1185"/>
        <v>1063900.7421352488</v>
      </c>
      <c r="I15149">
        <f t="shared" si="1186"/>
        <v>5.0067901611328125E-5</v>
      </c>
    </row>
    <row r="15150" spans="1:9" x14ac:dyDescent="0.25">
      <c r="A15150">
        <v>15149</v>
      </c>
      <c r="B15150">
        <v>1409002756.92767</v>
      </c>
      <c r="C15150">
        <v>1409002756.9277301</v>
      </c>
      <c r="D15150">
        <v>4096</v>
      </c>
      <c r="E15150">
        <f t="shared" si="1182"/>
        <v>137.46917009353638</v>
      </c>
      <c r="F15150">
        <f t="shared" si="1183"/>
        <v>137.46923017501831</v>
      </c>
      <c r="G15150">
        <f t="shared" si="1184"/>
        <v>1063900.7421352488</v>
      </c>
      <c r="H15150">
        <f t="shared" si="1185"/>
        <v>1061140.7772699196</v>
      </c>
      <c r="I15150">
        <f t="shared" si="1186"/>
        <v>6.008148193359375E-5</v>
      </c>
    </row>
    <row r="15151" spans="1:9" x14ac:dyDescent="0.25">
      <c r="A15151">
        <v>15150</v>
      </c>
      <c r="B15151">
        <v>1409002756.9316001</v>
      </c>
      <c r="C15151">
        <v>1409002756.9316599</v>
      </c>
      <c r="D15151">
        <v>4096</v>
      </c>
      <c r="E15151">
        <f t="shared" si="1182"/>
        <v>137.47310018539429</v>
      </c>
      <c r="F15151">
        <f t="shared" si="1183"/>
        <v>137.47316002845764</v>
      </c>
      <c r="G15151">
        <f t="shared" si="1184"/>
        <v>1042214.8255277845</v>
      </c>
      <c r="H15151">
        <f t="shared" si="1185"/>
        <v>1042278.0552083965</v>
      </c>
      <c r="I15151">
        <f t="shared" si="1186"/>
        <v>5.9843063354492188E-5</v>
      </c>
    </row>
    <row r="15152" spans="1:9" x14ac:dyDescent="0.25">
      <c r="A15152">
        <v>15151</v>
      </c>
      <c r="B15152">
        <v>1409002756.9354501</v>
      </c>
      <c r="C15152">
        <v>1409002756.93558</v>
      </c>
      <c r="D15152">
        <v>4096</v>
      </c>
      <c r="E15152">
        <f t="shared" si="1182"/>
        <v>137.47695016860962</v>
      </c>
      <c r="F15152">
        <f t="shared" si="1183"/>
        <v>137.47708010673523</v>
      </c>
      <c r="G15152">
        <f t="shared" si="1184"/>
        <v>1063900.7421352488</v>
      </c>
      <c r="H15152">
        <f t="shared" si="1185"/>
        <v>1044877.09427077</v>
      </c>
      <c r="I15152">
        <f t="shared" si="1186"/>
        <v>1.2993812561035156E-4</v>
      </c>
    </row>
    <row r="15153" spans="1:9" x14ac:dyDescent="0.25">
      <c r="A15153">
        <v>15152</v>
      </c>
      <c r="B15153">
        <v>1409002756.9393201</v>
      </c>
      <c r="C15153">
        <v>1409002756.9393799</v>
      </c>
      <c r="D15153">
        <v>4096</v>
      </c>
      <c r="E15153">
        <f t="shared" si="1182"/>
        <v>137.4808201789856</v>
      </c>
      <c r="F15153">
        <f t="shared" si="1183"/>
        <v>137.48088002204895</v>
      </c>
      <c r="G15153">
        <f t="shared" si="1184"/>
        <v>1058395.0951207492</v>
      </c>
      <c r="H15153">
        <f t="shared" si="1185"/>
        <v>1077918.7591918686</v>
      </c>
      <c r="I15153">
        <f t="shared" si="1186"/>
        <v>5.9843063354492188E-5</v>
      </c>
    </row>
    <row r="15154" spans="1:9" x14ac:dyDescent="0.25">
      <c r="A15154">
        <v>15153</v>
      </c>
      <c r="B15154">
        <v>1409002756.9431701</v>
      </c>
      <c r="C15154">
        <v>1409002756.9432299</v>
      </c>
      <c r="D15154">
        <v>4096</v>
      </c>
      <c r="E15154">
        <f t="shared" si="1182"/>
        <v>137.48467016220093</v>
      </c>
      <c r="F15154">
        <f t="shared" si="1183"/>
        <v>137.48473000526428</v>
      </c>
      <c r="G15154">
        <f t="shared" si="1184"/>
        <v>1063900.7421352488</v>
      </c>
      <c r="H15154">
        <f t="shared" si="1185"/>
        <v>1063900.7421352488</v>
      </c>
      <c r="I15154">
        <f t="shared" si="1186"/>
        <v>5.9843063354492188E-5</v>
      </c>
    </row>
    <row r="15155" spans="1:9" x14ac:dyDescent="0.25">
      <c r="A15155">
        <v>15154</v>
      </c>
      <c r="B15155">
        <v>1409002756.9470301</v>
      </c>
      <c r="C15155">
        <v>1409002756.9470799</v>
      </c>
      <c r="D15155">
        <v>4096</v>
      </c>
      <c r="E15155">
        <f t="shared" si="1182"/>
        <v>137.48853015899658</v>
      </c>
      <c r="F15155">
        <f t="shared" si="1183"/>
        <v>137.48857998847961</v>
      </c>
      <c r="G15155">
        <f t="shared" si="1184"/>
        <v>1061140.7772699196</v>
      </c>
      <c r="H15155">
        <f t="shared" si="1185"/>
        <v>1063900.7421352488</v>
      </c>
      <c r="I15155">
        <f t="shared" si="1186"/>
        <v>4.9829483032226563E-5</v>
      </c>
    </row>
    <row r="15156" spans="1:9" x14ac:dyDescent="0.25">
      <c r="A15156">
        <v>15155</v>
      </c>
      <c r="B15156">
        <v>1409002756.9508801</v>
      </c>
      <c r="C15156">
        <v>1409002756.9509301</v>
      </c>
      <c r="D15156">
        <v>4096</v>
      </c>
      <c r="E15156">
        <f t="shared" si="1182"/>
        <v>137.49238014221191</v>
      </c>
      <c r="F15156">
        <f t="shared" si="1183"/>
        <v>137.49243021011353</v>
      </c>
      <c r="G15156">
        <f t="shared" si="1184"/>
        <v>1063900.7421352488</v>
      </c>
      <c r="H15156">
        <f t="shared" si="1185"/>
        <v>1063834.8618490309</v>
      </c>
      <c r="I15156">
        <f t="shared" si="1186"/>
        <v>5.0067901611328125E-5</v>
      </c>
    </row>
    <row r="15157" spans="1:9" x14ac:dyDescent="0.25">
      <c r="A15157">
        <v>15156</v>
      </c>
      <c r="B15157">
        <v>1409002756.95473</v>
      </c>
      <c r="C15157">
        <v>1409002756.9547801</v>
      </c>
      <c r="D15157">
        <v>4096</v>
      </c>
      <c r="E15157">
        <f t="shared" si="1182"/>
        <v>137.49623012542725</v>
      </c>
      <c r="F15157">
        <f t="shared" si="1183"/>
        <v>137.49628019332886</v>
      </c>
      <c r="G15157">
        <f t="shared" si="1184"/>
        <v>1063900.7421352488</v>
      </c>
      <c r="H15157">
        <f t="shared" si="1185"/>
        <v>1063900.7421352488</v>
      </c>
      <c r="I15157">
        <f t="shared" si="1186"/>
        <v>5.0067901611328125E-5</v>
      </c>
    </row>
    <row r="15158" spans="1:9" x14ac:dyDescent="0.25">
      <c r="A15158">
        <v>15157</v>
      </c>
      <c r="B15158">
        <v>1409002756.95858</v>
      </c>
      <c r="C15158">
        <v>1409002756.9586301</v>
      </c>
      <c r="D15158">
        <v>4096</v>
      </c>
      <c r="E15158">
        <f t="shared" si="1182"/>
        <v>137.50008010864258</v>
      </c>
      <c r="F15158">
        <f t="shared" si="1183"/>
        <v>137.50013017654419</v>
      </c>
      <c r="G15158">
        <f t="shared" si="1184"/>
        <v>1063900.7421352488</v>
      </c>
      <c r="H15158">
        <f t="shared" si="1185"/>
        <v>1063900.7421352488</v>
      </c>
      <c r="I15158">
        <f t="shared" si="1186"/>
        <v>5.0067901611328125E-5</v>
      </c>
    </row>
    <row r="15159" spans="1:9" x14ac:dyDescent="0.25">
      <c r="A15159">
        <v>15158</v>
      </c>
      <c r="B15159">
        <v>1409002756.96243</v>
      </c>
      <c r="C15159">
        <v>1409002756.9624801</v>
      </c>
      <c r="D15159">
        <v>4096</v>
      </c>
      <c r="E15159">
        <f t="shared" si="1182"/>
        <v>137.50393009185791</v>
      </c>
      <c r="F15159">
        <f t="shared" si="1183"/>
        <v>137.50398015975952</v>
      </c>
      <c r="G15159">
        <f t="shared" si="1184"/>
        <v>1063900.7421352488</v>
      </c>
      <c r="H15159">
        <f t="shared" si="1185"/>
        <v>1063900.7421352488</v>
      </c>
      <c r="I15159">
        <f t="shared" si="1186"/>
        <v>5.0067901611328125E-5</v>
      </c>
    </row>
    <row r="15160" spans="1:9" x14ac:dyDescent="0.25">
      <c r="A15160">
        <v>15159</v>
      </c>
      <c r="B15160">
        <v>1409002756.9663</v>
      </c>
      <c r="C15160">
        <v>1409002756.9663501</v>
      </c>
      <c r="D15160">
        <v>4096</v>
      </c>
      <c r="E15160">
        <f t="shared" si="1182"/>
        <v>137.50780010223389</v>
      </c>
      <c r="F15160">
        <f t="shared" si="1183"/>
        <v>137.5078501701355</v>
      </c>
      <c r="G15160">
        <f t="shared" si="1184"/>
        <v>1058395.0951207492</v>
      </c>
      <c r="H15160">
        <f t="shared" si="1185"/>
        <v>1058395.0951207492</v>
      </c>
      <c r="I15160">
        <f t="shared" si="1186"/>
        <v>5.0067901611328125E-5</v>
      </c>
    </row>
    <row r="15161" spans="1:9" x14ac:dyDescent="0.25">
      <c r="A15161">
        <v>15160</v>
      </c>
      <c r="B15161">
        <v>1409002756.97015</v>
      </c>
      <c r="C15161">
        <v>1409002756.9702001</v>
      </c>
      <c r="D15161">
        <v>4096</v>
      </c>
      <c r="E15161">
        <f t="shared" si="1182"/>
        <v>137.51165008544922</v>
      </c>
      <c r="F15161">
        <f t="shared" si="1183"/>
        <v>137.51170015335083</v>
      </c>
      <c r="G15161">
        <f t="shared" si="1184"/>
        <v>1063900.7421352488</v>
      </c>
      <c r="H15161">
        <f t="shared" si="1185"/>
        <v>1063900.7421352488</v>
      </c>
      <c r="I15161">
        <f t="shared" si="1186"/>
        <v>5.0067901611328125E-5</v>
      </c>
    </row>
    <row r="15162" spans="1:9" x14ac:dyDescent="0.25">
      <c r="A15162">
        <v>15161</v>
      </c>
      <c r="B15162">
        <v>1409002756.974</v>
      </c>
      <c r="C15162">
        <v>1409002756.97405</v>
      </c>
      <c r="D15162">
        <v>4096</v>
      </c>
      <c r="E15162">
        <f t="shared" si="1182"/>
        <v>137.51550006866455</v>
      </c>
      <c r="F15162">
        <f t="shared" si="1183"/>
        <v>137.51555013656616</v>
      </c>
      <c r="G15162">
        <f t="shared" si="1184"/>
        <v>1063900.7421352488</v>
      </c>
      <c r="H15162">
        <f t="shared" si="1185"/>
        <v>1063900.7421352488</v>
      </c>
      <c r="I15162">
        <f t="shared" si="1186"/>
        <v>5.0067901611328125E-5</v>
      </c>
    </row>
    <row r="15163" spans="1:9" x14ac:dyDescent="0.25">
      <c r="A15163">
        <v>15162</v>
      </c>
      <c r="B15163">
        <v>1409002756.97785</v>
      </c>
      <c r="C15163">
        <v>1409002756.97791</v>
      </c>
      <c r="D15163">
        <v>4096</v>
      </c>
      <c r="E15163">
        <f t="shared" si="1182"/>
        <v>137.51935005187988</v>
      </c>
      <c r="F15163">
        <f t="shared" si="1183"/>
        <v>137.51941013336182</v>
      </c>
      <c r="G15163">
        <f t="shared" si="1184"/>
        <v>1063900.7421352488</v>
      </c>
      <c r="H15163">
        <f t="shared" si="1185"/>
        <v>1061140.7772699196</v>
      </c>
      <c r="I15163">
        <f t="shared" si="1186"/>
        <v>6.008148193359375E-5</v>
      </c>
    </row>
    <row r="15164" spans="1:9" x14ac:dyDescent="0.25">
      <c r="A15164">
        <v>15163</v>
      </c>
      <c r="B15164">
        <v>1409002756.9816999</v>
      </c>
      <c r="C15164">
        <v>1409002756.98176</v>
      </c>
      <c r="D15164">
        <v>4096</v>
      </c>
      <c r="E15164">
        <f t="shared" si="1182"/>
        <v>137.52320003509521</v>
      </c>
      <c r="F15164">
        <f t="shared" si="1183"/>
        <v>137.52326011657715</v>
      </c>
      <c r="G15164">
        <f t="shared" si="1184"/>
        <v>1063900.7421352488</v>
      </c>
      <c r="H15164">
        <f t="shared" si="1185"/>
        <v>1063900.7421352488</v>
      </c>
      <c r="I15164">
        <f t="shared" si="1186"/>
        <v>6.008148193359375E-5</v>
      </c>
    </row>
    <row r="15165" spans="1:9" x14ac:dyDescent="0.25">
      <c r="A15165">
        <v>15164</v>
      </c>
      <c r="B15165">
        <v>1409002756.9855499</v>
      </c>
      <c r="C15165">
        <v>1409002756.98561</v>
      </c>
      <c r="D15165">
        <v>4096</v>
      </c>
      <c r="E15165">
        <f t="shared" si="1182"/>
        <v>137.52705001831055</v>
      </c>
      <c r="F15165">
        <f t="shared" si="1183"/>
        <v>137.52711009979248</v>
      </c>
      <c r="G15165">
        <f t="shared" si="1184"/>
        <v>1063900.7421352488</v>
      </c>
      <c r="H15165">
        <f t="shared" si="1185"/>
        <v>1063900.7421352488</v>
      </c>
      <c r="I15165">
        <f t="shared" si="1186"/>
        <v>6.008148193359375E-5</v>
      </c>
    </row>
    <row r="15166" spans="1:9" x14ac:dyDescent="0.25">
      <c r="A15166">
        <v>15165</v>
      </c>
      <c r="B15166">
        <v>1409002756.9893999</v>
      </c>
      <c r="C15166">
        <v>1409002756.98946</v>
      </c>
      <c r="D15166">
        <v>4096</v>
      </c>
      <c r="E15166">
        <f t="shared" si="1182"/>
        <v>137.53090000152588</v>
      </c>
      <c r="F15166">
        <f t="shared" si="1183"/>
        <v>137.53096008300781</v>
      </c>
      <c r="G15166">
        <f t="shared" si="1184"/>
        <v>1063900.7421352488</v>
      </c>
      <c r="H15166">
        <f t="shared" si="1185"/>
        <v>1063900.7421352488</v>
      </c>
      <c r="I15166">
        <f t="shared" si="1186"/>
        <v>6.008148193359375E-5</v>
      </c>
    </row>
    <row r="15167" spans="1:9" x14ac:dyDescent="0.25">
      <c r="A15167">
        <v>15166</v>
      </c>
      <c r="B15167">
        <v>1409002756.9932699</v>
      </c>
      <c r="C15167">
        <v>1409002756.99333</v>
      </c>
      <c r="D15167">
        <v>4096</v>
      </c>
      <c r="E15167">
        <f t="shared" si="1182"/>
        <v>137.53477001190186</v>
      </c>
      <c r="F15167">
        <f t="shared" si="1183"/>
        <v>137.53483009338379</v>
      </c>
      <c r="G15167">
        <f t="shared" si="1184"/>
        <v>1058395.0951207492</v>
      </c>
      <c r="H15167">
        <f t="shared" si="1185"/>
        <v>1058395.0951207492</v>
      </c>
      <c r="I15167">
        <f t="shared" si="1186"/>
        <v>6.008148193359375E-5</v>
      </c>
    </row>
    <row r="15168" spans="1:9" x14ac:dyDescent="0.25">
      <c r="A15168">
        <v>15167</v>
      </c>
      <c r="B15168">
        <v>1409002756.9971299</v>
      </c>
      <c r="C15168">
        <v>1409002756.99718</v>
      </c>
      <c r="D15168">
        <v>4096</v>
      </c>
      <c r="E15168">
        <f t="shared" si="1182"/>
        <v>137.53863000869751</v>
      </c>
      <c r="F15168">
        <f t="shared" si="1183"/>
        <v>137.53868007659912</v>
      </c>
      <c r="G15168">
        <f t="shared" si="1184"/>
        <v>1061140.7772699196</v>
      </c>
      <c r="H15168">
        <f t="shared" si="1185"/>
        <v>1063900.7421352488</v>
      </c>
      <c r="I15168">
        <f t="shared" si="1186"/>
        <v>5.0067901611328125E-5</v>
      </c>
    </row>
    <row r="15169" spans="1:9" x14ac:dyDescent="0.25">
      <c r="A15169">
        <v>15168</v>
      </c>
      <c r="B15169">
        <v>1409002765.0013199</v>
      </c>
      <c r="C15169">
        <v>1409002765.00139</v>
      </c>
      <c r="D15169">
        <v>4096</v>
      </c>
      <c r="E15169">
        <f t="shared" si="1182"/>
        <v>145.54281997680664</v>
      </c>
      <c r="F15169">
        <f t="shared" si="1183"/>
        <v>145.5428900718689</v>
      </c>
      <c r="G15169">
        <f t="shared" si="1184"/>
        <v>511.73198241415781</v>
      </c>
      <c r="H15169">
        <f t="shared" si="1185"/>
        <v>511.73070202063678</v>
      </c>
      <c r="I15169">
        <f t="shared" si="1186"/>
        <v>7.0095062255859375E-5</v>
      </c>
    </row>
    <row r="15170" spans="1:9" x14ac:dyDescent="0.25">
      <c r="A15170">
        <v>15169</v>
      </c>
      <c r="B15170">
        <v>1409002765.0065999</v>
      </c>
      <c r="C15170">
        <v>1409002765.0066299</v>
      </c>
      <c r="D15170">
        <v>4096</v>
      </c>
      <c r="E15170">
        <f t="shared" si="1182"/>
        <v>145.54809999465942</v>
      </c>
      <c r="F15170">
        <f t="shared" si="1183"/>
        <v>145.54813003540039</v>
      </c>
      <c r="G15170">
        <f t="shared" si="1184"/>
        <v>775754.95276799425</v>
      </c>
      <c r="H15170">
        <f t="shared" si="1185"/>
        <v>781684.82955682953</v>
      </c>
      <c r="I15170">
        <f t="shared" si="1186"/>
        <v>3.0040740966796875E-5</v>
      </c>
    </row>
    <row r="15171" spans="1:9" x14ac:dyDescent="0.25">
      <c r="A15171">
        <v>15170</v>
      </c>
      <c r="B15171">
        <v>1409002765.0118599</v>
      </c>
      <c r="C15171">
        <v>1409002765.01192</v>
      </c>
      <c r="D15171">
        <v>4096</v>
      </c>
      <c r="E15171">
        <f t="shared" si="1182"/>
        <v>145.55335998535156</v>
      </c>
      <c r="F15171">
        <f t="shared" si="1183"/>
        <v>145.5534200668335</v>
      </c>
      <c r="G15171">
        <f t="shared" si="1184"/>
        <v>778708.60230260179</v>
      </c>
      <c r="H15171">
        <f t="shared" si="1185"/>
        <v>774286.51451234904</v>
      </c>
      <c r="I15171">
        <f t="shared" si="1186"/>
        <v>6.008148193359375E-5</v>
      </c>
    </row>
    <row r="15172" spans="1:9" x14ac:dyDescent="0.25">
      <c r="A15172">
        <v>15171</v>
      </c>
      <c r="B15172">
        <v>1409002765.0171299</v>
      </c>
      <c r="C15172">
        <v>1409002765.0171599</v>
      </c>
      <c r="D15172">
        <v>4096</v>
      </c>
      <c r="E15172">
        <f t="shared" si="1182"/>
        <v>145.55862998962402</v>
      </c>
      <c r="F15172">
        <f t="shared" si="1183"/>
        <v>145.55866003036499</v>
      </c>
      <c r="G15172">
        <f t="shared" si="1184"/>
        <v>777228.97140788997</v>
      </c>
      <c r="H15172">
        <f t="shared" si="1185"/>
        <v>781684.82955682953</v>
      </c>
      <c r="I15172">
        <f t="shared" si="1186"/>
        <v>3.0040740966796875E-5</v>
      </c>
    </row>
    <row r="15173" spans="1:9" x14ac:dyDescent="0.25">
      <c r="A15173">
        <v>15172</v>
      </c>
      <c r="B15173">
        <v>1409002765.0223999</v>
      </c>
      <c r="C15173">
        <v>1409002765.02245</v>
      </c>
      <c r="D15173">
        <v>4096</v>
      </c>
      <c r="E15173">
        <f t="shared" ref="E15173:E15236" si="1187">B15173-$B$2</f>
        <v>145.56389999389648</v>
      </c>
      <c r="F15173">
        <f t="shared" ref="F15173:F15236" si="1188">C15173-$B$2</f>
        <v>145.5639500617981</v>
      </c>
      <c r="G15173">
        <f t="shared" ref="G15173:G15236" si="1189">$D15173/(E15173-E15172)</f>
        <v>777228.97140788997</v>
      </c>
      <c r="H15173">
        <f t="shared" ref="H15173:H15236" si="1190">$D15173/(F15173-F15172)</f>
        <v>774286.51451234904</v>
      </c>
      <c r="I15173">
        <f t="shared" ref="I15173:I15236" si="1191">F15173-E15173</f>
        <v>5.0067901611328125E-5</v>
      </c>
    </row>
    <row r="15174" spans="1:9" x14ac:dyDescent="0.25">
      <c r="A15174">
        <v>15173</v>
      </c>
      <c r="B15174">
        <v>1409002765.0276899</v>
      </c>
      <c r="C15174">
        <v>1409002765.02775</v>
      </c>
      <c r="D15174">
        <v>4096</v>
      </c>
      <c r="E15174">
        <f t="shared" si="1187"/>
        <v>145.56919002532959</v>
      </c>
      <c r="F15174">
        <f t="shared" si="1188"/>
        <v>145.56925010681152</v>
      </c>
      <c r="G15174">
        <f t="shared" si="1189"/>
        <v>774286.51451234904</v>
      </c>
      <c r="H15174">
        <f t="shared" si="1190"/>
        <v>772823.62501124607</v>
      </c>
      <c r="I15174">
        <f t="shared" si="1191"/>
        <v>6.008148193359375E-5</v>
      </c>
    </row>
    <row r="15175" spans="1:9" x14ac:dyDescent="0.25">
      <c r="A15175">
        <v>15174</v>
      </c>
      <c r="B15175">
        <v>1409002765.0329499</v>
      </c>
      <c r="C15175">
        <v>1409002765.03299</v>
      </c>
      <c r="D15175">
        <v>4096</v>
      </c>
      <c r="E15175">
        <f t="shared" si="1187"/>
        <v>145.57445001602173</v>
      </c>
      <c r="F15175">
        <f t="shared" si="1188"/>
        <v>145.57449007034302</v>
      </c>
      <c r="G15175">
        <f t="shared" si="1189"/>
        <v>778708.60230260179</v>
      </c>
      <c r="H15175">
        <f t="shared" si="1190"/>
        <v>781684.82955682953</v>
      </c>
      <c r="I15175">
        <f t="shared" si="1191"/>
        <v>4.00543212890625E-5</v>
      </c>
    </row>
    <row r="15176" spans="1:9" x14ac:dyDescent="0.25">
      <c r="A15176">
        <v>15175</v>
      </c>
      <c r="B15176">
        <v>1409002765.0382199</v>
      </c>
      <c r="C15176">
        <v>1409002765.03828</v>
      </c>
      <c r="D15176">
        <v>4096</v>
      </c>
      <c r="E15176">
        <f t="shared" si="1187"/>
        <v>145.57972002029419</v>
      </c>
      <c r="F15176">
        <f t="shared" si="1188"/>
        <v>145.57978010177612</v>
      </c>
      <c r="G15176">
        <f t="shared" si="1189"/>
        <v>777228.97140788997</v>
      </c>
      <c r="H15176">
        <f t="shared" si="1190"/>
        <v>774286.51451234904</v>
      </c>
      <c r="I15176">
        <f t="shared" si="1191"/>
        <v>6.008148193359375E-5</v>
      </c>
    </row>
    <row r="15177" spans="1:9" x14ac:dyDescent="0.25">
      <c r="A15177">
        <v>15176</v>
      </c>
      <c r="B15177">
        <v>1409002765.0434699</v>
      </c>
      <c r="C15177">
        <v>1409002765.0435801</v>
      </c>
      <c r="D15177">
        <v>4096</v>
      </c>
      <c r="E15177">
        <f t="shared" si="1187"/>
        <v>145.58496999740601</v>
      </c>
      <c r="F15177">
        <f t="shared" si="1188"/>
        <v>145.58508014678955</v>
      </c>
      <c r="G15177">
        <f t="shared" si="1189"/>
        <v>780193.87756584922</v>
      </c>
      <c r="H15177">
        <f t="shared" si="1190"/>
        <v>772823.62501124607</v>
      </c>
      <c r="I15177">
        <f t="shared" si="1191"/>
        <v>1.1014938354492188E-4</v>
      </c>
    </row>
    <row r="15178" spans="1:9" x14ac:dyDescent="0.25">
      <c r="A15178">
        <v>15177</v>
      </c>
      <c r="B15178">
        <v>1409002765.0488</v>
      </c>
      <c r="C15178">
        <v>1409002765.0488601</v>
      </c>
      <c r="D15178">
        <v>4096</v>
      </c>
      <c r="E15178">
        <f t="shared" si="1187"/>
        <v>145.5903000831604</v>
      </c>
      <c r="F15178">
        <f t="shared" si="1188"/>
        <v>145.59036016464233</v>
      </c>
      <c r="G15178">
        <f t="shared" si="1189"/>
        <v>768467.93630345317</v>
      </c>
      <c r="H15178">
        <f t="shared" si="1190"/>
        <v>775754.95276799425</v>
      </c>
      <c r="I15178">
        <f t="shared" si="1191"/>
        <v>6.008148193359375E-5</v>
      </c>
    </row>
    <row r="15179" spans="1:9" x14ac:dyDescent="0.25">
      <c r="A15179">
        <v>15178</v>
      </c>
      <c r="B15179">
        <v>1409002765.05407</v>
      </c>
      <c r="C15179">
        <v>1409002765.0541</v>
      </c>
      <c r="D15179">
        <v>4096</v>
      </c>
      <c r="E15179">
        <f t="shared" si="1187"/>
        <v>145.59557008743286</v>
      </c>
      <c r="F15179">
        <f t="shared" si="1188"/>
        <v>145.59560012817383</v>
      </c>
      <c r="G15179">
        <f t="shared" si="1189"/>
        <v>777228.97140788997</v>
      </c>
      <c r="H15179">
        <f t="shared" si="1190"/>
        <v>781684.82955682953</v>
      </c>
      <c r="I15179">
        <f t="shared" si="1191"/>
        <v>3.0040740966796875E-5</v>
      </c>
    </row>
    <row r="15180" spans="1:9" x14ac:dyDescent="0.25">
      <c r="A15180">
        <v>15179</v>
      </c>
      <c r="B15180">
        <v>1409002765.05933</v>
      </c>
      <c r="C15180">
        <v>1409002765.0593901</v>
      </c>
      <c r="D15180">
        <v>4096</v>
      </c>
      <c r="E15180">
        <f t="shared" si="1187"/>
        <v>145.600830078125</v>
      </c>
      <c r="F15180">
        <f t="shared" si="1188"/>
        <v>145.60089015960693</v>
      </c>
      <c r="G15180">
        <f t="shared" si="1189"/>
        <v>778708.60230260179</v>
      </c>
      <c r="H15180">
        <f t="shared" si="1190"/>
        <v>774286.51451234904</v>
      </c>
      <c r="I15180">
        <f t="shared" si="1191"/>
        <v>6.008148193359375E-5</v>
      </c>
    </row>
    <row r="15181" spans="1:9" x14ac:dyDescent="0.25">
      <c r="A15181">
        <v>15180</v>
      </c>
      <c r="B15181">
        <v>1409002765.06463</v>
      </c>
      <c r="C15181">
        <v>1409002765.0646901</v>
      </c>
      <c r="D15181">
        <v>4096</v>
      </c>
      <c r="E15181">
        <f t="shared" si="1187"/>
        <v>145.60613012313843</v>
      </c>
      <c r="F15181">
        <f t="shared" si="1188"/>
        <v>145.60619020462036</v>
      </c>
      <c r="G15181">
        <f t="shared" si="1189"/>
        <v>772823.62501124607</v>
      </c>
      <c r="H15181">
        <f t="shared" si="1190"/>
        <v>772823.62501124607</v>
      </c>
      <c r="I15181">
        <f t="shared" si="1191"/>
        <v>6.008148193359375E-5</v>
      </c>
    </row>
    <row r="15182" spans="1:9" x14ac:dyDescent="0.25">
      <c r="A15182">
        <v>15181</v>
      </c>
      <c r="B15182">
        <v>1409002765.06989</v>
      </c>
      <c r="C15182">
        <v>1409002765.0699201</v>
      </c>
      <c r="D15182">
        <v>4096</v>
      </c>
      <c r="E15182">
        <f t="shared" si="1187"/>
        <v>145.61139011383057</v>
      </c>
      <c r="F15182">
        <f t="shared" si="1188"/>
        <v>145.61142015457153</v>
      </c>
      <c r="G15182">
        <f t="shared" si="1189"/>
        <v>778708.60230260179</v>
      </c>
      <c r="H15182">
        <f t="shared" si="1190"/>
        <v>783181.49088256748</v>
      </c>
      <c r="I15182">
        <f t="shared" si="1191"/>
        <v>3.0040740966796875E-5</v>
      </c>
    </row>
    <row r="15183" spans="1:9" x14ac:dyDescent="0.25">
      <c r="A15183">
        <v>15182</v>
      </c>
      <c r="B15183">
        <v>1409002765.07515</v>
      </c>
      <c r="C15183">
        <v>1409002765.0752101</v>
      </c>
      <c r="D15183">
        <v>4096</v>
      </c>
      <c r="E15183">
        <f t="shared" si="1187"/>
        <v>145.61665010452271</v>
      </c>
      <c r="F15183">
        <f t="shared" si="1188"/>
        <v>145.61671018600464</v>
      </c>
      <c r="G15183">
        <f t="shared" si="1189"/>
        <v>778708.60230260179</v>
      </c>
      <c r="H15183">
        <f t="shared" si="1190"/>
        <v>774286.51451234904</v>
      </c>
      <c r="I15183">
        <f t="shared" si="1191"/>
        <v>6.008148193359375E-5</v>
      </c>
    </row>
    <row r="15184" spans="1:9" x14ac:dyDescent="0.25">
      <c r="A15184">
        <v>15183</v>
      </c>
      <c r="B15184">
        <v>1409002765.08042</v>
      </c>
      <c r="C15184">
        <v>1409002765.0804501</v>
      </c>
      <c r="D15184">
        <v>4096</v>
      </c>
      <c r="E15184">
        <f t="shared" si="1187"/>
        <v>145.62192010879517</v>
      </c>
      <c r="F15184">
        <f t="shared" si="1188"/>
        <v>145.62195014953613</v>
      </c>
      <c r="G15184">
        <f t="shared" si="1189"/>
        <v>777228.97140788997</v>
      </c>
      <c r="H15184">
        <f t="shared" si="1190"/>
        <v>781684.82955682953</v>
      </c>
      <c r="I15184">
        <f t="shared" si="1191"/>
        <v>3.0040740966796875E-5</v>
      </c>
    </row>
    <row r="15185" spans="1:9" x14ac:dyDescent="0.25">
      <c r="A15185">
        <v>15184</v>
      </c>
      <c r="B15185">
        <v>1409002765.08568</v>
      </c>
      <c r="C15185">
        <v>1409002765.0857401</v>
      </c>
      <c r="D15185">
        <v>4096</v>
      </c>
      <c r="E15185">
        <f t="shared" si="1187"/>
        <v>145.6271800994873</v>
      </c>
      <c r="F15185">
        <f t="shared" si="1188"/>
        <v>145.62724018096924</v>
      </c>
      <c r="G15185">
        <f t="shared" si="1189"/>
        <v>778708.60230260179</v>
      </c>
      <c r="H15185">
        <f t="shared" si="1190"/>
        <v>774286.51451234904</v>
      </c>
      <c r="I15185">
        <f t="shared" si="1191"/>
        <v>6.008148193359375E-5</v>
      </c>
    </row>
    <row r="15186" spans="1:9" x14ac:dyDescent="0.25">
      <c r="A15186">
        <v>15185</v>
      </c>
      <c r="B15186">
        <v>1409002765.09095</v>
      </c>
      <c r="C15186">
        <v>1409002765.0909801</v>
      </c>
      <c r="D15186">
        <v>4096</v>
      </c>
      <c r="E15186">
        <f t="shared" si="1187"/>
        <v>145.63245010375977</v>
      </c>
      <c r="F15186">
        <f t="shared" si="1188"/>
        <v>145.63248014450073</v>
      </c>
      <c r="G15186">
        <f t="shared" si="1189"/>
        <v>777228.97140788997</v>
      </c>
      <c r="H15186">
        <f t="shared" si="1190"/>
        <v>781684.82955682953</v>
      </c>
      <c r="I15186">
        <f t="shared" si="1191"/>
        <v>3.0040740966796875E-5</v>
      </c>
    </row>
    <row r="15187" spans="1:9" x14ac:dyDescent="0.25">
      <c r="A15187">
        <v>15186</v>
      </c>
      <c r="B15187">
        <v>1409002765.09621</v>
      </c>
      <c r="C15187">
        <v>1409002765.0962701</v>
      </c>
      <c r="D15187">
        <v>4096</v>
      </c>
      <c r="E15187">
        <f t="shared" si="1187"/>
        <v>145.6377100944519</v>
      </c>
      <c r="F15187">
        <f t="shared" si="1188"/>
        <v>145.63777017593384</v>
      </c>
      <c r="G15187">
        <f t="shared" si="1189"/>
        <v>778708.60230260179</v>
      </c>
      <c r="H15187">
        <f t="shared" si="1190"/>
        <v>774286.51451234904</v>
      </c>
      <c r="I15187">
        <f t="shared" si="1191"/>
        <v>6.008148193359375E-5</v>
      </c>
    </row>
    <row r="15188" spans="1:9" x14ac:dyDescent="0.25">
      <c r="A15188">
        <v>15187</v>
      </c>
      <c r="B15188">
        <v>1409002765.10147</v>
      </c>
      <c r="C15188">
        <v>1409002765.10151</v>
      </c>
      <c r="D15188">
        <v>4096</v>
      </c>
      <c r="E15188">
        <f t="shared" si="1187"/>
        <v>145.64297008514404</v>
      </c>
      <c r="F15188">
        <f t="shared" si="1188"/>
        <v>145.64301013946533</v>
      </c>
      <c r="G15188">
        <f t="shared" si="1189"/>
        <v>778708.60230260179</v>
      </c>
      <c r="H15188">
        <f t="shared" si="1190"/>
        <v>781684.82955682953</v>
      </c>
      <c r="I15188">
        <f t="shared" si="1191"/>
        <v>4.00543212890625E-5</v>
      </c>
    </row>
    <row r="15189" spans="1:9" x14ac:dyDescent="0.25">
      <c r="A15189">
        <v>15188</v>
      </c>
      <c r="B15189">
        <v>1409002765.10676</v>
      </c>
      <c r="C15189">
        <v>1409002765.1068201</v>
      </c>
      <c r="D15189">
        <v>4096</v>
      </c>
      <c r="E15189">
        <f t="shared" si="1187"/>
        <v>145.64826011657715</v>
      </c>
      <c r="F15189">
        <f t="shared" si="1188"/>
        <v>145.64832019805908</v>
      </c>
      <c r="G15189">
        <f t="shared" si="1189"/>
        <v>774286.51451234904</v>
      </c>
      <c r="H15189">
        <f t="shared" si="1190"/>
        <v>771366.25287356321</v>
      </c>
      <c r="I15189">
        <f t="shared" si="1191"/>
        <v>6.008148193359375E-5</v>
      </c>
    </row>
    <row r="15190" spans="1:9" x14ac:dyDescent="0.25">
      <c r="A15190">
        <v>15189</v>
      </c>
      <c r="B15190">
        <v>1409002765.11203</v>
      </c>
      <c r="C15190">
        <v>1409002765.1120601</v>
      </c>
      <c r="D15190">
        <v>4096</v>
      </c>
      <c r="E15190">
        <f t="shared" si="1187"/>
        <v>145.65353012084961</v>
      </c>
      <c r="F15190">
        <f t="shared" si="1188"/>
        <v>145.65356016159058</v>
      </c>
      <c r="G15190">
        <f t="shared" si="1189"/>
        <v>777228.97140788997</v>
      </c>
      <c r="H15190">
        <f t="shared" si="1190"/>
        <v>781684.82955682953</v>
      </c>
      <c r="I15190">
        <f t="shared" si="1191"/>
        <v>3.0040740966796875E-5</v>
      </c>
    </row>
    <row r="15191" spans="1:9" x14ac:dyDescent="0.25">
      <c r="A15191">
        <v>15190</v>
      </c>
      <c r="B15191">
        <v>1409002765.1173</v>
      </c>
      <c r="C15191">
        <v>1409002765.1173501</v>
      </c>
      <c r="D15191">
        <v>4096</v>
      </c>
      <c r="E15191">
        <f t="shared" si="1187"/>
        <v>145.65880012512207</v>
      </c>
      <c r="F15191">
        <f t="shared" si="1188"/>
        <v>145.65885019302368</v>
      </c>
      <c r="G15191">
        <f t="shared" si="1189"/>
        <v>777228.97140788997</v>
      </c>
      <c r="H15191">
        <f t="shared" si="1190"/>
        <v>774286.51451234904</v>
      </c>
      <c r="I15191">
        <f t="shared" si="1191"/>
        <v>5.0067901611328125E-5</v>
      </c>
    </row>
    <row r="15192" spans="1:9" x14ac:dyDescent="0.25">
      <c r="A15192">
        <v>15191</v>
      </c>
      <c r="B15192">
        <v>1409002765.12256</v>
      </c>
      <c r="C15192">
        <v>1409002765.1225901</v>
      </c>
      <c r="D15192">
        <v>4096</v>
      </c>
      <c r="E15192">
        <f t="shared" si="1187"/>
        <v>145.66406011581421</v>
      </c>
      <c r="F15192">
        <f t="shared" si="1188"/>
        <v>145.66409015655518</v>
      </c>
      <c r="G15192">
        <f t="shared" si="1189"/>
        <v>778708.60230260179</v>
      </c>
      <c r="H15192">
        <f t="shared" si="1190"/>
        <v>781684.82955682953</v>
      </c>
      <c r="I15192">
        <f t="shared" si="1191"/>
        <v>3.0040740966796875E-5</v>
      </c>
    </row>
    <row r="15193" spans="1:9" x14ac:dyDescent="0.25">
      <c r="A15193">
        <v>15192</v>
      </c>
      <c r="B15193">
        <v>1409002765.12782</v>
      </c>
      <c r="C15193">
        <v>1409002765.1278801</v>
      </c>
      <c r="D15193">
        <v>4096</v>
      </c>
      <c r="E15193">
        <f t="shared" si="1187"/>
        <v>145.66932010650635</v>
      </c>
      <c r="F15193">
        <f t="shared" si="1188"/>
        <v>145.66938018798828</v>
      </c>
      <c r="G15193">
        <f t="shared" si="1189"/>
        <v>778708.60230260179</v>
      </c>
      <c r="H15193">
        <f t="shared" si="1190"/>
        <v>774286.51451234904</v>
      </c>
      <c r="I15193">
        <f t="shared" si="1191"/>
        <v>6.008148193359375E-5</v>
      </c>
    </row>
    <row r="15194" spans="1:9" x14ac:dyDescent="0.25">
      <c r="A15194">
        <v>15193</v>
      </c>
      <c r="B15194">
        <v>1409002765.13309</v>
      </c>
      <c r="C15194">
        <v>1409002765.1331201</v>
      </c>
      <c r="D15194">
        <v>4096</v>
      </c>
      <c r="E15194">
        <f t="shared" si="1187"/>
        <v>145.67459011077881</v>
      </c>
      <c r="F15194">
        <f t="shared" si="1188"/>
        <v>145.67462015151978</v>
      </c>
      <c r="G15194">
        <f t="shared" si="1189"/>
        <v>777228.97140788997</v>
      </c>
      <c r="H15194">
        <f t="shared" si="1190"/>
        <v>781684.82955682953</v>
      </c>
      <c r="I15194">
        <f t="shared" si="1191"/>
        <v>3.0040740966796875E-5</v>
      </c>
    </row>
    <row r="15195" spans="1:9" x14ac:dyDescent="0.25">
      <c r="A15195">
        <v>15194</v>
      </c>
      <c r="B15195">
        <v>1409002765.13835</v>
      </c>
      <c r="C15195">
        <v>1409002765.1384001</v>
      </c>
      <c r="D15195">
        <v>4096</v>
      </c>
      <c r="E15195">
        <f t="shared" si="1187"/>
        <v>145.67985010147095</v>
      </c>
      <c r="F15195">
        <f t="shared" si="1188"/>
        <v>145.67990016937256</v>
      </c>
      <c r="G15195">
        <f t="shared" si="1189"/>
        <v>778708.60230260179</v>
      </c>
      <c r="H15195">
        <f t="shared" si="1190"/>
        <v>775754.95276799425</v>
      </c>
      <c r="I15195">
        <f t="shared" si="1191"/>
        <v>5.0067901611328125E-5</v>
      </c>
    </row>
    <row r="15196" spans="1:9" x14ac:dyDescent="0.25">
      <c r="A15196">
        <v>15195</v>
      </c>
      <c r="B15196">
        <v>1409002765.14364</v>
      </c>
      <c r="C15196">
        <v>1409002765.1437099</v>
      </c>
      <c r="D15196">
        <v>4096</v>
      </c>
      <c r="E15196">
        <f t="shared" si="1187"/>
        <v>145.68514013290405</v>
      </c>
      <c r="F15196">
        <f t="shared" si="1188"/>
        <v>145.68520998954773</v>
      </c>
      <c r="G15196">
        <f t="shared" si="1189"/>
        <v>774286.51451234904</v>
      </c>
      <c r="H15196">
        <f t="shared" si="1190"/>
        <v>771400.88833011535</v>
      </c>
      <c r="I15196">
        <f t="shared" si="1191"/>
        <v>6.9856643676757813E-5</v>
      </c>
    </row>
    <row r="15197" spans="1:9" x14ac:dyDescent="0.25">
      <c r="A15197">
        <v>15196</v>
      </c>
      <c r="B15197">
        <v>1409002765.14891</v>
      </c>
      <c r="C15197">
        <v>1409002765.1489501</v>
      </c>
      <c r="D15197">
        <v>4096</v>
      </c>
      <c r="E15197">
        <f t="shared" si="1187"/>
        <v>145.69041013717651</v>
      </c>
      <c r="F15197">
        <f t="shared" si="1188"/>
        <v>145.6904501914978</v>
      </c>
      <c r="G15197">
        <f t="shared" si="1189"/>
        <v>777228.97140788997</v>
      </c>
      <c r="H15197">
        <f t="shared" si="1190"/>
        <v>781649.26447973063</v>
      </c>
      <c r="I15197">
        <f t="shared" si="1191"/>
        <v>4.00543212890625E-5</v>
      </c>
    </row>
    <row r="15198" spans="1:9" x14ac:dyDescent="0.25">
      <c r="A15198">
        <v>15197</v>
      </c>
      <c r="B15198">
        <v>1409002765.15417</v>
      </c>
      <c r="C15198">
        <v>1409002765.1542301</v>
      </c>
      <c r="D15198">
        <v>4096</v>
      </c>
      <c r="E15198">
        <f t="shared" si="1187"/>
        <v>145.69567012786865</v>
      </c>
      <c r="F15198">
        <f t="shared" si="1188"/>
        <v>145.69573020935059</v>
      </c>
      <c r="G15198">
        <f t="shared" si="1189"/>
        <v>778708.60230260179</v>
      </c>
      <c r="H15198">
        <f t="shared" si="1190"/>
        <v>775754.95276799425</v>
      </c>
      <c r="I15198">
        <f t="shared" si="1191"/>
        <v>6.008148193359375E-5</v>
      </c>
    </row>
    <row r="15199" spans="1:9" x14ac:dyDescent="0.25">
      <c r="A15199">
        <v>15198</v>
      </c>
      <c r="B15199">
        <v>1409002765.15944</v>
      </c>
      <c r="C15199">
        <v>1409002765.1594701</v>
      </c>
      <c r="D15199">
        <v>4096</v>
      </c>
      <c r="E15199">
        <f t="shared" si="1187"/>
        <v>145.70094013214111</v>
      </c>
      <c r="F15199">
        <f t="shared" si="1188"/>
        <v>145.70097017288208</v>
      </c>
      <c r="G15199">
        <f t="shared" si="1189"/>
        <v>777228.97140788997</v>
      </c>
      <c r="H15199">
        <f t="shared" si="1190"/>
        <v>781684.82955682953</v>
      </c>
      <c r="I15199">
        <f t="shared" si="1191"/>
        <v>3.0040740966796875E-5</v>
      </c>
    </row>
    <row r="15200" spans="1:9" x14ac:dyDescent="0.25">
      <c r="A15200">
        <v>15199</v>
      </c>
      <c r="B15200">
        <v>1409002765.1647</v>
      </c>
      <c r="C15200">
        <v>1409002765.1647601</v>
      </c>
      <c r="D15200">
        <v>4096</v>
      </c>
      <c r="E15200">
        <f t="shared" si="1187"/>
        <v>145.70620012283325</v>
      </c>
      <c r="F15200">
        <f t="shared" si="1188"/>
        <v>145.70626020431519</v>
      </c>
      <c r="G15200">
        <f t="shared" si="1189"/>
        <v>778708.60230260179</v>
      </c>
      <c r="H15200">
        <f t="shared" si="1190"/>
        <v>774286.51451234904</v>
      </c>
      <c r="I15200">
        <f t="shared" si="1191"/>
        <v>6.008148193359375E-5</v>
      </c>
    </row>
    <row r="15201" spans="1:9" x14ac:dyDescent="0.25">
      <c r="A15201">
        <v>15200</v>
      </c>
      <c r="B15201">
        <v>1409002765.16996</v>
      </c>
      <c r="C15201">
        <v>1409002765.1700001</v>
      </c>
      <c r="D15201">
        <v>4096</v>
      </c>
      <c r="E15201">
        <f t="shared" si="1187"/>
        <v>145.71146011352539</v>
      </c>
      <c r="F15201">
        <f t="shared" si="1188"/>
        <v>145.71150016784668</v>
      </c>
      <c r="G15201">
        <f t="shared" si="1189"/>
        <v>778708.60230260179</v>
      </c>
      <c r="H15201">
        <f t="shared" si="1190"/>
        <v>781684.82955682953</v>
      </c>
      <c r="I15201">
        <f t="shared" si="1191"/>
        <v>4.00543212890625E-5</v>
      </c>
    </row>
    <row r="15202" spans="1:9" x14ac:dyDescent="0.25">
      <c r="A15202">
        <v>15201</v>
      </c>
      <c r="B15202">
        <v>1409002765.17521</v>
      </c>
      <c r="C15202">
        <v>1409002765.17524</v>
      </c>
      <c r="D15202">
        <v>4096</v>
      </c>
      <c r="E15202">
        <f t="shared" si="1187"/>
        <v>145.71671009063721</v>
      </c>
      <c r="F15202">
        <f t="shared" si="1188"/>
        <v>145.71674013137817</v>
      </c>
      <c r="G15202">
        <f t="shared" si="1189"/>
        <v>780193.87756584922</v>
      </c>
      <c r="H15202">
        <f t="shared" si="1190"/>
        <v>781684.82955682953</v>
      </c>
      <c r="I15202">
        <f t="shared" si="1191"/>
        <v>3.0040740966796875E-5</v>
      </c>
    </row>
    <row r="15203" spans="1:9" x14ac:dyDescent="0.25">
      <c r="A15203">
        <v>15202</v>
      </c>
      <c r="B15203">
        <v>1409002765.1805</v>
      </c>
      <c r="C15203">
        <v>1409002765.1805501</v>
      </c>
      <c r="D15203">
        <v>4096</v>
      </c>
      <c r="E15203">
        <f t="shared" si="1187"/>
        <v>145.72200012207031</v>
      </c>
      <c r="F15203">
        <f t="shared" si="1188"/>
        <v>145.72205018997192</v>
      </c>
      <c r="G15203">
        <f t="shared" si="1189"/>
        <v>774286.51451234904</v>
      </c>
      <c r="H15203">
        <f t="shared" si="1190"/>
        <v>771366.25287356321</v>
      </c>
      <c r="I15203">
        <f t="shared" si="1191"/>
        <v>5.0067901611328125E-5</v>
      </c>
    </row>
    <row r="15204" spans="1:9" x14ac:dyDescent="0.25">
      <c r="A15204">
        <v>15203</v>
      </c>
      <c r="B15204">
        <v>1409002765.18577</v>
      </c>
      <c r="C15204">
        <v>1409002765.1857901</v>
      </c>
      <c r="D15204">
        <v>4096</v>
      </c>
      <c r="E15204">
        <f t="shared" si="1187"/>
        <v>145.72727012634277</v>
      </c>
      <c r="F15204">
        <f t="shared" si="1188"/>
        <v>145.72729015350342</v>
      </c>
      <c r="G15204">
        <f t="shared" si="1189"/>
        <v>777228.97140788997</v>
      </c>
      <c r="H15204">
        <f t="shared" si="1190"/>
        <v>781684.82955682953</v>
      </c>
      <c r="I15204">
        <f t="shared" si="1191"/>
        <v>2.002716064453125E-5</v>
      </c>
    </row>
    <row r="15205" spans="1:9" x14ac:dyDescent="0.25">
      <c r="A15205">
        <v>15204</v>
      </c>
      <c r="B15205">
        <v>1409002765.19103</v>
      </c>
      <c r="C15205">
        <v>1409002765.1910901</v>
      </c>
      <c r="D15205">
        <v>4096</v>
      </c>
      <c r="E15205">
        <f t="shared" si="1187"/>
        <v>145.73253011703491</v>
      </c>
      <c r="F15205">
        <f t="shared" si="1188"/>
        <v>145.73259019851685</v>
      </c>
      <c r="G15205">
        <f t="shared" si="1189"/>
        <v>778708.60230260179</v>
      </c>
      <c r="H15205">
        <f t="shared" si="1190"/>
        <v>772823.62501124607</v>
      </c>
      <c r="I15205">
        <f t="shared" si="1191"/>
        <v>6.008148193359375E-5</v>
      </c>
    </row>
    <row r="15206" spans="1:9" x14ac:dyDescent="0.25">
      <c r="A15206">
        <v>15205</v>
      </c>
      <c r="B15206">
        <v>1409002765.19629</v>
      </c>
      <c r="C15206">
        <v>1409002765.1963301</v>
      </c>
      <c r="D15206">
        <v>4096</v>
      </c>
      <c r="E15206">
        <f t="shared" si="1187"/>
        <v>145.73779010772705</v>
      </c>
      <c r="F15206">
        <f t="shared" si="1188"/>
        <v>145.73783016204834</v>
      </c>
      <c r="G15206">
        <f t="shared" si="1189"/>
        <v>778708.60230260179</v>
      </c>
      <c r="H15206">
        <f t="shared" si="1190"/>
        <v>781684.82955682953</v>
      </c>
      <c r="I15206">
        <f t="shared" si="1191"/>
        <v>4.00543212890625E-5</v>
      </c>
    </row>
    <row r="15207" spans="1:9" x14ac:dyDescent="0.25">
      <c r="A15207">
        <v>15206</v>
      </c>
      <c r="B15207">
        <v>1409002765.20155</v>
      </c>
      <c r="C15207">
        <v>1409002765.20157</v>
      </c>
      <c r="D15207">
        <v>4096</v>
      </c>
      <c r="E15207">
        <f t="shared" si="1187"/>
        <v>145.74305009841919</v>
      </c>
      <c r="F15207">
        <f t="shared" si="1188"/>
        <v>145.74307012557983</v>
      </c>
      <c r="G15207">
        <f t="shared" si="1189"/>
        <v>778708.60230260179</v>
      </c>
      <c r="H15207">
        <f t="shared" si="1190"/>
        <v>781684.82955682953</v>
      </c>
      <c r="I15207">
        <f t="shared" si="1191"/>
        <v>2.002716064453125E-5</v>
      </c>
    </row>
    <row r="15208" spans="1:9" x14ac:dyDescent="0.25">
      <c r="A15208">
        <v>15207</v>
      </c>
      <c r="B15208">
        <v>1409002765.20681</v>
      </c>
      <c r="C15208">
        <v>1409002765.20683</v>
      </c>
      <c r="D15208">
        <v>4096</v>
      </c>
      <c r="E15208">
        <f t="shared" si="1187"/>
        <v>145.74831008911133</v>
      </c>
      <c r="F15208">
        <f t="shared" si="1188"/>
        <v>145.74833011627197</v>
      </c>
      <c r="G15208">
        <f t="shared" si="1189"/>
        <v>778708.60230260179</v>
      </c>
      <c r="H15208">
        <f t="shared" si="1190"/>
        <v>778708.60230260179</v>
      </c>
      <c r="I15208">
        <f t="shared" si="1191"/>
        <v>2.002716064453125E-5</v>
      </c>
    </row>
    <row r="15209" spans="1:9" x14ac:dyDescent="0.25">
      <c r="A15209">
        <v>15208</v>
      </c>
      <c r="B15209">
        <v>1409002765.21206</v>
      </c>
      <c r="C15209">
        <v>1409002765.2121201</v>
      </c>
      <c r="D15209">
        <v>4096</v>
      </c>
      <c r="E15209">
        <f t="shared" si="1187"/>
        <v>145.75356006622314</v>
      </c>
      <c r="F15209">
        <f t="shared" si="1188"/>
        <v>145.75362014770508</v>
      </c>
      <c r="G15209">
        <f t="shared" si="1189"/>
        <v>780193.87756584922</v>
      </c>
      <c r="H15209">
        <f t="shared" si="1190"/>
        <v>774286.51451234904</v>
      </c>
      <c r="I15209">
        <f t="shared" si="1191"/>
        <v>6.008148193359375E-5</v>
      </c>
    </row>
    <row r="15210" spans="1:9" x14ac:dyDescent="0.25">
      <c r="A15210">
        <v>15209</v>
      </c>
      <c r="B15210">
        <v>1409002765.21734</v>
      </c>
      <c r="C15210">
        <v>1409002765.21736</v>
      </c>
      <c r="D15210">
        <v>4096</v>
      </c>
      <c r="E15210">
        <f t="shared" si="1187"/>
        <v>145.75884008407593</v>
      </c>
      <c r="F15210">
        <f t="shared" si="1188"/>
        <v>145.75886011123657</v>
      </c>
      <c r="G15210">
        <f t="shared" si="1189"/>
        <v>775754.95276799425</v>
      </c>
      <c r="H15210">
        <f t="shared" si="1190"/>
        <v>781684.82955682953</v>
      </c>
      <c r="I15210">
        <f t="shared" si="1191"/>
        <v>2.002716064453125E-5</v>
      </c>
    </row>
    <row r="15211" spans="1:9" x14ac:dyDescent="0.25">
      <c r="A15211">
        <v>15210</v>
      </c>
      <c r="B15211">
        <v>1409002765.2226</v>
      </c>
      <c r="C15211">
        <v>1409002765.2226601</v>
      </c>
      <c r="D15211">
        <v>4096</v>
      </c>
      <c r="E15211">
        <f t="shared" si="1187"/>
        <v>145.76410007476807</v>
      </c>
      <c r="F15211">
        <f t="shared" si="1188"/>
        <v>145.76416015625</v>
      </c>
      <c r="G15211">
        <f t="shared" si="1189"/>
        <v>778708.60230260179</v>
      </c>
      <c r="H15211">
        <f t="shared" si="1190"/>
        <v>772823.62501124607</v>
      </c>
      <c r="I15211">
        <f t="shared" si="1191"/>
        <v>6.008148193359375E-5</v>
      </c>
    </row>
    <row r="15212" spans="1:9" x14ac:dyDescent="0.25">
      <c r="A15212">
        <v>15211</v>
      </c>
      <c r="B15212">
        <v>1409002765.22786</v>
      </c>
      <c r="C15212">
        <v>1409002765.2279</v>
      </c>
      <c r="D15212">
        <v>4096</v>
      </c>
      <c r="E15212">
        <f t="shared" si="1187"/>
        <v>145.76936006546021</v>
      </c>
      <c r="F15212">
        <f t="shared" si="1188"/>
        <v>145.76940011978149</v>
      </c>
      <c r="G15212">
        <f t="shared" si="1189"/>
        <v>778708.60230260179</v>
      </c>
      <c r="H15212">
        <f t="shared" si="1190"/>
        <v>781684.82955682953</v>
      </c>
      <c r="I15212">
        <f t="shared" si="1191"/>
        <v>4.00543212890625E-5</v>
      </c>
    </row>
    <row r="15213" spans="1:9" x14ac:dyDescent="0.25">
      <c r="A15213">
        <v>15212</v>
      </c>
      <c r="B15213">
        <v>1409002765.23313</v>
      </c>
      <c r="C15213">
        <v>1409002765.23316</v>
      </c>
      <c r="D15213">
        <v>4096</v>
      </c>
      <c r="E15213">
        <f t="shared" si="1187"/>
        <v>145.77463006973267</v>
      </c>
      <c r="F15213">
        <f t="shared" si="1188"/>
        <v>145.77466011047363</v>
      </c>
      <c r="G15213">
        <f t="shared" si="1189"/>
        <v>777228.97140788997</v>
      </c>
      <c r="H15213">
        <f t="shared" si="1190"/>
        <v>778708.60230260179</v>
      </c>
      <c r="I15213">
        <f t="shared" si="1191"/>
        <v>3.0040740966796875E-5</v>
      </c>
    </row>
    <row r="15214" spans="1:9" x14ac:dyDescent="0.25">
      <c r="A15214">
        <v>15213</v>
      </c>
      <c r="B15214">
        <v>1409002765.23839</v>
      </c>
      <c r="C15214">
        <v>1409002765.2384501</v>
      </c>
      <c r="D15214">
        <v>4096</v>
      </c>
      <c r="E15214">
        <f t="shared" si="1187"/>
        <v>145.7798900604248</v>
      </c>
      <c r="F15214">
        <f t="shared" si="1188"/>
        <v>145.77995014190674</v>
      </c>
      <c r="G15214">
        <f t="shared" si="1189"/>
        <v>778708.60230260179</v>
      </c>
      <c r="H15214">
        <f t="shared" si="1190"/>
        <v>774286.51451234904</v>
      </c>
      <c r="I15214">
        <f t="shared" si="1191"/>
        <v>6.008148193359375E-5</v>
      </c>
    </row>
    <row r="15215" spans="1:9" x14ac:dyDescent="0.25">
      <c r="A15215">
        <v>15214</v>
      </c>
      <c r="B15215">
        <v>1409002765.24365</v>
      </c>
      <c r="C15215">
        <v>1409002765.24369</v>
      </c>
      <c r="D15215">
        <v>4096</v>
      </c>
      <c r="E15215">
        <f t="shared" si="1187"/>
        <v>145.78515005111694</v>
      </c>
      <c r="F15215">
        <f t="shared" si="1188"/>
        <v>145.78519010543823</v>
      </c>
      <c r="G15215">
        <f t="shared" si="1189"/>
        <v>778708.60230260179</v>
      </c>
      <c r="H15215">
        <f t="shared" si="1190"/>
        <v>781684.82955682953</v>
      </c>
      <c r="I15215">
        <f t="shared" si="1191"/>
        <v>4.00543212890625E-5</v>
      </c>
    </row>
    <row r="15216" spans="1:9" x14ac:dyDescent="0.25">
      <c r="A15216">
        <v>15215</v>
      </c>
      <c r="B15216">
        <v>1409002765.24891</v>
      </c>
      <c r="C15216">
        <v>1409002765.24894</v>
      </c>
      <c r="D15216">
        <v>4096</v>
      </c>
      <c r="E15216">
        <f t="shared" si="1187"/>
        <v>145.79041004180908</v>
      </c>
      <c r="F15216">
        <f t="shared" si="1188"/>
        <v>145.79044008255005</v>
      </c>
      <c r="G15216">
        <f t="shared" si="1189"/>
        <v>778708.60230260179</v>
      </c>
      <c r="H15216">
        <f t="shared" si="1190"/>
        <v>780193.87756584922</v>
      </c>
      <c r="I15216">
        <f t="shared" si="1191"/>
        <v>3.0040740966796875E-5</v>
      </c>
    </row>
    <row r="15217" spans="1:9" x14ac:dyDescent="0.25">
      <c r="A15217">
        <v>15216</v>
      </c>
      <c r="B15217">
        <v>1409002765.25419</v>
      </c>
      <c r="C15217">
        <v>1409002765.2542601</v>
      </c>
      <c r="D15217">
        <v>4096</v>
      </c>
      <c r="E15217">
        <f t="shared" si="1187"/>
        <v>145.79569005966187</v>
      </c>
      <c r="F15217">
        <f t="shared" si="1188"/>
        <v>145.79576015472412</v>
      </c>
      <c r="G15217">
        <f t="shared" si="1189"/>
        <v>775754.95276799425</v>
      </c>
      <c r="H15217">
        <f t="shared" si="1190"/>
        <v>769914.3669445191</v>
      </c>
      <c r="I15217">
        <f t="shared" si="1191"/>
        <v>7.0095062255859375E-5</v>
      </c>
    </row>
    <row r="15218" spans="1:9" x14ac:dyDescent="0.25">
      <c r="A15218">
        <v>15217</v>
      </c>
      <c r="B15218">
        <v>1409002765.25945</v>
      </c>
      <c r="C15218">
        <v>1409002765.2595</v>
      </c>
      <c r="D15218">
        <v>4096</v>
      </c>
      <c r="E15218">
        <f t="shared" si="1187"/>
        <v>145.800950050354</v>
      </c>
      <c r="F15218">
        <f t="shared" si="1188"/>
        <v>145.80100011825562</v>
      </c>
      <c r="G15218">
        <f t="shared" si="1189"/>
        <v>778708.60230260179</v>
      </c>
      <c r="H15218">
        <f t="shared" si="1190"/>
        <v>781684.82955682953</v>
      </c>
      <c r="I15218">
        <f t="shared" si="1191"/>
        <v>5.0067901611328125E-5</v>
      </c>
    </row>
    <row r="15219" spans="1:9" x14ac:dyDescent="0.25">
      <c r="A15219">
        <v>15218</v>
      </c>
      <c r="B15219">
        <v>1409002765.26472</v>
      </c>
      <c r="C15219">
        <v>1409002765.26475</v>
      </c>
      <c r="D15219">
        <v>4096</v>
      </c>
      <c r="E15219">
        <f t="shared" si="1187"/>
        <v>145.80622005462646</v>
      </c>
      <c r="F15219">
        <f t="shared" si="1188"/>
        <v>145.80625009536743</v>
      </c>
      <c r="G15219">
        <f t="shared" si="1189"/>
        <v>777228.97140788997</v>
      </c>
      <c r="H15219">
        <f t="shared" si="1190"/>
        <v>780193.87756584922</v>
      </c>
      <c r="I15219">
        <f t="shared" si="1191"/>
        <v>3.0040740966796875E-5</v>
      </c>
    </row>
    <row r="15220" spans="1:9" x14ac:dyDescent="0.25">
      <c r="A15220">
        <v>15219</v>
      </c>
      <c r="B15220">
        <v>1409002765.26998</v>
      </c>
      <c r="C15220">
        <v>1409002765.27004</v>
      </c>
      <c r="D15220">
        <v>4096</v>
      </c>
      <c r="E15220">
        <f t="shared" si="1187"/>
        <v>145.8114800453186</v>
      </c>
      <c r="F15220">
        <f t="shared" si="1188"/>
        <v>145.81154012680054</v>
      </c>
      <c r="G15220">
        <f t="shared" si="1189"/>
        <v>778708.60230260179</v>
      </c>
      <c r="H15220">
        <f t="shared" si="1190"/>
        <v>774286.51451234904</v>
      </c>
      <c r="I15220">
        <f t="shared" si="1191"/>
        <v>6.008148193359375E-5</v>
      </c>
    </row>
    <row r="15221" spans="1:9" x14ac:dyDescent="0.25">
      <c r="A15221">
        <v>15220</v>
      </c>
      <c r="B15221">
        <v>1409002765.2752399</v>
      </c>
      <c r="C15221">
        <v>1409002765.27528</v>
      </c>
      <c r="D15221">
        <v>4096</v>
      </c>
      <c r="E15221">
        <f t="shared" si="1187"/>
        <v>145.81674003601074</v>
      </c>
      <c r="F15221">
        <f t="shared" si="1188"/>
        <v>145.81678009033203</v>
      </c>
      <c r="G15221">
        <f t="shared" si="1189"/>
        <v>778708.60230260179</v>
      </c>
      <c r="H15221">
        <f t="shared" si="1190"/>
        <v>781684.82955682953</v>
      </c>
      <c r="I15221">
        <f t="shared" si="1191"/>
        <v>4.00543212890625E-5</v>
      </c>
    </row>
    <row r="15222" spans="1:9" x14ac:dyDescent="0.25">
      <c r="A15222">
        <v>15221</v>
      </c>
      <c r="B15222">
        <v>1409002765.2805099</v>
      </c>
      <c r="C15222">
        <v>1409002765.28057</v>
      </c>
      <c r="D15222">
        <v>4096</v>
      </c>
      <c r="E15222">
        <f t="shared" si="1187"/>
        <v>145.8220100402832</v>
      </c>
      <c r="F15222">
        <f t="shared" si="1188"/>
        <v>145.82207012176514</v>
      </c>
      <c r="G15222">
        <f t="shared" si="1189"/>
        <v>777228.97140788997</v>
      </c>
      <c r="H15222">
        <f t="shared" si="1190"/>
        <v>774286.51451234904</v>
      </c>
      <c r="I15222">
        <f t="shared" si="1191"/>
        <v>6.008148193359375E-5</v>
      </c>
    </row>
    <row r="15223" spans="1:9" x14ac:dyDescent="0.25">
      <c r="A15223">
        <v>15222</v>
      </c>
      <c r="B15223">
        <v>1409002765.2857699</v>
      </c>
      <c r="C15223">
        <v>1409002765.2858</v>
      </c>
      <c r="D15223">
        <v>4096</v>
      </c>
      <c r="E15223">
        <f t="shared" si="1187"/>
        <v>145.82727003097534</v>
      </c>
      <c r="F15223">
        <f t="shared" si="1188"/>
        <v>145.82730007171631</v>
      </c>
      <c r="G15223">
        <f t="shared" si="1189"/>
        <v>778708.60230260179</v>
      </c>
      <c r="H15223">
        <f t="shared" si="1190"/>
        <v>783181.49088256748</v>
      </c>
      <c r="I15223">
        <f t="shared" si="1191"/>
        <v>3.0040740966796875E-5</v>
      </c>
    </row>
    <row r="15224" spans="1:9" x14ac:dyDescent="0.25">
      <c r="A15224">
        <v>15223</v>
      </c>
      <c r="B15224">
        <v>1409002765.2910299</v>
      </c>
      <c r="C15224">
        <v>1409002765.29108</v>
      </c>
      <c r="D15224">
        <v>4096</v>
      </c>
      <c r="E15224">
        <f t="shared" si="1187"/>
        <v>145.83253002166748</v>
      </c>
      <c r="F15224">
        <f t="shared" si="1188"/>
        <v>145.83258008956909</v>
      </c>
      <c r="G15224">
        <f t="shared" si="1189"/>
        <v>778708.60230260179</v>
      </c>
      <c r="H15224">
        <f t="shared" si="1190"/>
        <v>775754.95276799425</v>
      </c>
      <c r="I15224">
        <f t="shared" si="1191"/>
        <v>5.0067901611328125E-5</v>
      </c>
    </row>
    <row r="15225" spans="1:9" x14ac:dyDescent="0.25">
      <c r="A15225">
        <v>15224</v>
      </c>
      <c r="B15225">
        <v>1409002765.29632</v>
      </c>
      <c r="C15225">
        <v>1409002765.2963901</v>
      </c>
      <c r="D15225">
        <v>4096</v>
      </c>
      <c r="E15225">
        <f t="shared" si="1187"/>
        <v>145.83782005310059</v>
      </c>
      <c r="F15225">
        <f t="shared" si="1188"/>
        <v>145.83789014816284</v>
      </c>
      <c r="G15225">
        <f t="shared" si="1189"/>
        <v>774286.51451234904</v>
      </c>
      <c r="H15225">
        <f t="shared" si="1190"/>
        <v>771366.25287356321</v>
      </c>
      <c r="I15225">
        <f t="shared" si="1191"/>
        <v>7.0095062255859375E-5</v>
      </c>
    </row>
    <row r="15226" spans="1:9" x14ac:dyDescent="0.25">
      <c r="A15226">
        <v>15225</v>
      </c>
      <c r="B15226">
        <v>1409002765.3015599</v>
      </c>
      <c r="C15226">
        <v>1409002765.30162</v>
      </c>
      <c r="D15226">
        <v>4096</v>
      </c>
      <c r="E15226">
        <f t="shared" si="1187"/>
        <v>145.84306001663208</v>
      </c>
      <c r="F15226">
        <f t="shared" si="1188"/>
        <v>145.84312009811401</v>
      </c>
      <c r="G15226">
        <f t="shared" si="1189"/>
        <v>781684.82955682953</v>
      </c>
      <c r="H15226">
        <f t="shared" si="1190"/>
        <v>783181.49088256748</v>
      </c>
      <c r="I15226">
        <f t="shared" si="1191"/>
        <v>6.008148193359375E-5</v>
      </c>
    </row>
    <row r="15227" spans="1:9" x14ac:dyDescent="0.25">
      <c r="A15227">
        <v>15226</v>
      </c>
      <c r="B15227">
        <v>1409002765.3068199</v>
      </c>
      <c r="C15227">
        <v>1409002765.30685</v>
      </c>
      <c r="D15227">
        <v>4096</v>
      </c>
      <c r="E15227">
        <f t="shared" si="1187"/>
        <v>145.84832000732422</v>
      </c>
      <c r="F15227">
        <f t="shared" si="1188"/>
        <v>145.84835004806519</v>
      </c>
      <c r="G15227">
        <f t="shared" si="1189"/>
        <v>778708.60230260179</v>
      </c>
      <c r="H15227">
        <f t="shared" si="1190"/>
        <v>783181.49088256748</v>
      </c>
      <c r="I15227">
        <f t="shared" si="1191"/>
        <v>3.0040740966796875E-5</v>
      </c>
    </row>
    <row r="15228" spans="1:9" x14ac:dyDescent="0.25">
      <c r="A15228">
        <v>15227</v>
      </c>
      <c r="B15228">
        <v>1409002765.3120799</v>
      </c>
      <c r="C15228">
        <v>1409002765.31214</v>
      </c>
      <c r="D15228">
        <v>4096</v>
      </c>
      <c r="E15228">
        <f t="shared" si="1187"/>
        <v>145.85357999801636</v>
      </c>
      <c r="F15228">
        <f t="shared" si="1188"/>
        <v>145.85364007949829</v>
      </c>
      <c r="G15228">
        <f t="shared" si="1189"/>
        <v>778708.60230260179</v>
      </c>
      <c r="H15228">
        <f t="shared" si="1190"/>
        <v>774286.51451234904</v>
      </c>
      <c r="I15228">
        <f t="shared" si="1191"/>
        <v>6.008148193359375E-5</v>
      </c>
    </row>
    <row r="15229" spans="1:9" x14ac:dyDescent="0.25">
      <c r="A15229">
        <v>15228</v>
      </c>
      <c r="B15229">
        <v>1409002765.3173499</v>
      </c>
      <c r="C15229">
        <v>1409002765.3173699</v>
      </c>
      <c r="D15229">
        <v>4096</v>
      </c>
      <c r="E15229">
        <f t="shared" si="1187"/>
        <v>145.85885000228882</v>
      </c>
      <c r="F15229">
        <f t="shared" si="1188"/>
        <v>145.85887002944946</v>
      </c>
      <c r="G15229">
        <f t="shared" si="1189"/>
        <v>777228.97140788997</v>
      </c>
      <c r="H15229">
        <f t="shared" si="1190"/>
        <v>783181.49088256748</v>
      </c>
      <c r="I15229">
        <f t="shared" si="1191"/>
        <v>2.002716064453125E-5</v>
      </c>
    </row>
    <row r="15230" spans="1:9" x14ac:dyDescent="0.25">
      <c r="A15230">
        <v>15229</v>
      </c>
      <c r="B15230">
        <v>1409002765.3226199</v>
      </c>
      <c r="C15230">
        <v>1409002765.32266</v>
      </c>
      <c r="D15230">
        <v>4096</v>
      </c>
      <c r="E15230">
        <f t="shared" si="1187"/>
        <v>145.86412000656128</v>
      </c>
      <c r="F15230">
        <f t="shared" si="1188"/>
        <v>145.86416006088257</v>
      </c>
      <c r="G15230">
        <f t="shared" si="1189"/>
        <v>777228.97140788997</v>
      </c>
      <c r="H15230">
        <f t="shared" si="1190"/>
        <v>774286.51451234904</v>
      </c>
      <c r="I15230">
        <f t="shared" si="1191"/>
        <v>4.00543212890625E-5</v>
      </c>
    </row>
    <row r="15231" spans="1:9" x14ac:dyDescent="0.25">
      <c r="A15231">
        <v>15230</v>
      </c>
      <c r="B15231">
        <v>1409002765.3278799</v>
      </c>
      <c r="C15231">
        <v>1409002765.3278999</v>
      </c>
      <c r="D15231">
        <v>4096</v>
      </c>
      <c r="E15231">
        <f t="shared" si="1187"/>
        <v>145.86937999725342</v>
      </c>
      <c r="F15231">
        <f t="shared" si="1188"/>
        <v>145.86940002441406</v>
      </c>
      <c r="G15231">
        <f t="shared" si="1189"/>
        <v>778708.60230260179</v>
      </c>
      <c r="H15231">
        <f t="shared" si="1190"/>
        <v>781684.82955682953</v>
      </c>
      <c r="I15231">
        <f t="shared" si="1191"/>
        <v>2.002716064453125E-5</v>
      </c>
    </row>
    <row r="15232" spans="1:9" x14ac:dyDescent="0.25">
      <c r="A15232">
        <v>15231</v>
      </c>
      <c r="B15232">
        <v>1409002765.3331699</v>
      </c>
      <c r="C15232">
        <v>1409002765.33323</v>
      </c>
      <c r="D15232">
        <v>4096</v>
      </c>
      <c r="E15232">
        <f t="shared" si="1187"/>
        <v>145.87467002868652</v>
      </c>
      <c r="F15232">
        <f t="shared" si="1188"/>
        <v>145.87473011016846</v>
      </c>
      <c r="G15232">
        <f t="shared" si="1189"/>
        <v>774286.51451234904</v>
      </c>
      <c r="H15232">
        <f t="shared" si="1190"/>
        <v>768467.93630345317</v>
      </c>
      <c r="I15232">
        <f t="shared" si="1191"/>
        <v>6.008148193359375E-5</v>
      </c>
    </row>
    <row r="15233" spans="1:9" x14ac:dyDescent="0.25">
      <c r="A15233">
        <v>15232</v>
      </c>
      <c r="B15233">
        <v>1409002765.3384399</v>
      </c>
      <c r="C15233">
        <v>1409002765.33846</v>
      </c>
      <c r="D15233">
        <v>4096</v>
      </c>
      <c r="E15233">
        <f t="shared" si="1187"/>
        <v>145.87994003295898</v>
      </c>
      <c r="F15233">
        <f t="shared" si="1188"/>
        <v>145.87996006011963</v>
      </c>
      <c r="G15233">
        <f t="shared" si="1189"/>
        <v>777228.97140788997</v>
      </c>
      <c r="H15233">
        <f t="shared" si="1190"/>
        <v>783181.49088256748</v>
      </c>
      <c r="I15233">
        <f t="shared" si="1191"/>
        <v>2.002716064453125E-5</v>
      </c>
    </row>
    <row r="15234" spans="1:9" x14ac:dyDescent="0.25">
      <c r="A15234">
        <v>15233</v>
      </c>
      <c r="B15234">
        <v>1409002765.3437099</v>
      </c>
      <c r="C15234">
        <v>1409002765.34375</v>
      </c>
      <c r="D15234">
        <v>4096</v>
      </c>
      <c r="E15234">
        <f t="shared" si="1187"/>
        <v>145.88521003723145</v>
      </c>
      <c r="F15234">
        <f t="shared" si="1188"/>
        <v>145.88525009155273</v>
      </c>
      <c r="G15234">
        <f t="shared" si="1189"/>
        <v>777228.97140788997</v>
      </c>
      <c r="H15234">
        <f t="shared" si="1190"/>
        <v>774286.51451234904</v>
      </c>
      <c r="I15234">
        <f t="shared" si="1191"/>
        <v>4.00543212890625E-5</v>
      </c>
    </row>
    <row r="15235" spans="1:9" x14ac:dyDescent="0.25">
      <c r="A15235">
        <v>15234</v>
      </c>
      <c r="B15235">
        <v>1409002765.3489799</v>
      </c>
      <c r="C15235">
        <v>1409002765.34904</v>
      </c>
      <c r="D15235">
        <v>4096</v>
      </c>
      <c r="E15235">
        <f t="shared" si="1187"/>
        <v>145.89048004150391</v>
      </c>
      <c r="F15235">
        <f t="shared" si="1188"/>
        <v>145.89054012298584</v>
      </c>
      <c r="G15235">
        <f t="shared" si="1189"/>
        <v>777228.97140788997</v>
      </c>
      <c r="H15235">
        <f t="shared" si="1190"/>
        <v>774286.51451234904</v>
      </c>
      <c r="I15235">
        <f t="shared" si="1191"/>
        <v>6.008148193359375E-5</v>
      </c>
    </row>
    <row r="15236" spans="1:9" x14ac:dyDescent="0.25">
      <c r="A15236">
        <v>15235</v>
      </c>
      <c r="B15236">
        <v>1409002765.3542299</v>
      </c>
      <c r="C15236">
        <v>1409002765.35426</v>
      </c>
      <c r="D15236">
        <v>4096</v>
      </c>
      <c r="E15236">
        <f t="shared" si="1187"/>
        <v>145.89573001861572</v>
      </c>
      <c r="F15236">
        <f t="shared" si="1188"/>
        <v>145.89576005935669</v>
      </c>
      <c r="G15236">
        <f t="shared" si="1189"/>
        <v>780193.87756584922</v>
      </c>
      <c r="H15236">
        <f t="shared" si="1190"/>
        <v>784683.89440029231</v>
      </c>
      <c r="I15236">
        <f t="shared" si="1191"/>
        <v>3.0040740966796875E-5</v>
      </c>
    </row>
    <row r="15237" spans="1:9" x14ac:dyDescent="0.25">
      <c r="A15237">
        <v>15236</v>
      </c>
      <c r="B15237">
        <v>1409002765.3594899</v>
      </c>
      <c r="C15237">
        <v>1409002765.3596001</v>
      </c>
      <c r="D15237">
        <v>4096</v>
      </c>
      <c r="E15237">
        <f t="shared" ref="E15237:E15300" si="1192">B15237-$B$2</f>
        <v>145.90099000930786</v>
      </c>
      <c r="F15237">
        <f t="shared" ref="F15237:F15300" si="1193">C15237-$B$2</f>
        <v>145.90110015869141</v>
      </c>
      <c r="G15237">
        <f t="shared" ref="G15237:G15300" si="1194">$D15237/(E15237-E15236)</f>
        <v>778708.60230260179</v>
      </c>
      <c r="H15237">
        <f t="shared" ref="H15237:H15300" si="1195">$D15237/(F15237-F15236)</f>
        <v>767026.93026163045</v>
      </c>
      <c r="I15237">
        <f t="shared" ref="I15237:I15300" si="1196">F15237-E15237</f>
        <v>1.1014938354492188E-4</v>
      </c>
    </row>
    <row r="15238" spans="1:9" x14ac:dyDescent="0.25">
      <c r="A15238">
        <v>15237</v>
      </c>
      <c r="B15238">
        <v>1409002765.3647499</v>
      </c>
      <c r="C15238">
        <v>1409002765.36483</v>
      </c>
      <c r="D15238">
        <v>4096</v>
      </c>
      <c r="E15238">
        <f t="shared" si="1192"/>
        <v>145.90625</v>
      </c>
      <c r="F15238">
        <f t="shared" si="1193"/>
        <v>145.90633010864258</v>
      </c>
      <c r="G15238">
        <f t="shared" si="1194"/>
        <v>778708.60230260179</v>
      </c>
      <c r="H15238">
        <f t="shared" si="1195"/>
        <v>783181.49088256748</v>
      </c>
      <c r="I15238">
        <f t="shared" si="1196"/>
        <v>8.0108642578125E-5</v>
      </c>
    </row>
    <row r="15239" spans="1:9" x14ac:dyDescent="0.25">
      <c r="A15239">
        <v>15238</v>
      </c>
      <c r="B15239">
        <v>1409002765.3700399</v>
      </c>
      <c r="C15239">
        <v>1409002765.37006</v>
      </c>
      <c r="D15239">
        <v>4096</v>
      </c>
      <c r="E15239">
        <f t="shared" si="1192"/>
        <v>145.91154003143311</v>
      </c>
      <c r="F15239">
        <f t="shared" si="1193"/>
        <v>145.91156005859375</v>
      </c>
      <c r="G15239">
        <f t="shared" si="1194"/>
        <v>774286.51451234904</v>
      </c>
      <c r="H15239">
        <f t="shared" si="1195"/>
        <v>783181.49088256748</v>
      </c>
      <c r="I15239">
        <f t="shared" si="1196"/>
        <v>2.002716064453125E-5</v>
      </c>
    </row>
    <row r="15240" spans="1:9" x14ac:dyDescent="0.25">
      <c r="A15240">
        <v>15239</v>
      </c>
      <c r="B15240">
        <v>1409002765.3753099</v>
      </c>
      <c r="C15240">
        <v>1409002765.37535</v>
      </c>
      <c r="D15240">
        <v>4096</v>
      </c>
      <c r="E15240">
        <f t="shared" si="1192"/>
        <v>145.91681003570557</v>
      </c>
      <c r="F15240">
        <f t="shared" si="1193"/>
        <v>145.91685009002686</v>
      </c>
      <c r="G15240">
        <f t="shared" si="1194"/>
        <v>777228.97140788997</v>
      </c>
      <c r="H15240">
        <f t="shared" si="1195"/>
        <v>774286.51451234904</v>
      </c>
      <c r="I15240">
        <f t="shared" si="1196"/>
        <v>4.00543212890625E-5</v>
      </c>
    </row>
    <row r="15241" spans="1:9" x14ac:dyDescent="0.25">
      <c r="A15241">
        <v>15240</v>
      </c>
      <c r="B15241">
        <v>1409002765.3805799</v>
      </c>
      <c r="C15241">
        <v>1409002765.38063</v>
      </c>
      <c r="D15241">
        <v>4096</v>
      </c>
      <c r="E15241">
        <f t="shared" si="1192"/>
        <v>145.92208003997803</v>
      </c>
      <c r="F15241">
        <f t="shared" si="1193"/>
        <v>145.92213010787964</v>
      </c>
      <c r="G15241">
        <f t="shared" si="1194"/>
        <v>777228.97140788997</v>
      </c>
      <c r="H15241">
        <f t="shared" si="1195"/>
        <v>775754.95276799425</v>
      </c>
      <c r="I15241">
        <f t="shared" si="1196"/>
        <v>5.0067901611328125E-5</v>
      </c>
    </row>
    <row r="15242" spans="1:9" x14ac:dyDescent="0.25">
      <c r="A15242">
        <v>15241</v>
      </c>
      <c r="B15242">
        <v>1409002765.3858399</v>
      </c>
      <c r="C15242">
        <v>1409002765.38586</v>
      </c>
      <c r="D15242">
        <v>4096</v>
      </c>
      <c r="E15242">
        <f t="shared" si="1192"/>
        <v>145.92734003067017</v>
      </c>
      <c r="F15242">
        <f t="shared" si="1193"/>
        <v>145.92736005783081</v>
      </c>
      <c r="G15242">
        <f t="shared" si="1194"/>
        <v>778708.60230260179</v>
      </c>
      <c r="H15242">
        <f t="shared" si="1195"/>
        <v>783181.49088256748</v>
      </c>
      <c r="I15242">
        <f t="shared" si="1196"/>
        <v>2.002716064453125E-5</v>
      </c>
    </row>
    <row r="15243" spans="1:9" x14ac:dyDescent="0.25">
      <c r="A15243">
        <v>15242</v>
      </c>
      <c r="B15243">
        <v>1409002765.3910999</v>
      </c>
      <c r="C15243">
        <v>1409002765.39114</v>
      </c>
      <c r="D15243">
        <v>4096</v>
      </c>
      <c r="E15243">
        <f t="shared" si="1192"/>
        <v>145.9326000213623</v>
      </c>
      <c r="F15243">
        <f t="shared" si="1193"/>
        <v>145.93264007568359</v>
      </c>
      <c r="G15243">
        <f t="shared" si="1194"/>
        <v>778708.60230260179</v>
      </c>
      <c r="H15243">
        <f t="shared" si="1195"/>
        <v>775754.95276799425</v>
      </c>
      <c r="I15243">
        <f t="shared" si="1196"/>
        <v>4.00543212890625E-5</v>
      </c>
    </row>
    <row r="15244" spans="1:9" x14ac:dyDescent="0.25">
      <c r="A15244">
        <v>15243</v>
      </c>
      <c r="B15244">
        <v>1409002765.3963599</v>
      </c>
      <c r="C15244">
        <v>1409002765.39643</v>
      </c>
      <c r="D15244">
        <v>4096</v>
      </c>
      <c r="E15244">
        <f t="shared" si="1192"/>
        <v>145.93786001205444</v>
      </c>
      <c r="F15244">
        <f t="shared" si="1193"/>
        <v>145.9379301071167</v>
      </c>
      <c r="G15244">
        <f t="shared" si="1194"/>
        <v>778708.60230260179</v>
      </c>
      <c r="H15244">
        <f t="shared" si="1195"/>
        <v>774286.51451234904</v>
      </c>
      <c r="I15244">
        <f t="shared" si="1196"/>
        <v>7.0095062255859375E-5</v>
      </c>
    </row>
    <row r="15245" spans="1:9" x14ac:dyDescent="0.25">
      <c r="A15245">
        <v>15244</v>
      </c>
      <c r="B15245">
        <v>1409002765.4016299</v>
      </c>
      <c r="C15245">
        <v>1409002765.40166</v>
      </c>
      <c r="D15245">
        <v>4096</v>
      </c>
      <c r="E15245">
        <f t="shared" si="1192"/>
        <v>145.9431300163269</v>
      </c>
      <c r="F15245">
        <f t="shared" si="1193"/>
        <v>145.94316005706787</v>
      </c>
      <c r="G15245">
        <f t="shared" si="1194"/>
        <v>777228.97140788997</v>
      </c>
      <c r="H15245">
        <f t="shared" si="1195"/>
        <v>783181.49088256748</v>
      </c>
      <c r="I15245">
        <f t="shared" si="1196"/>
        <v>3.0040740966796875E-5</v>
      </c>
    </row>
    <row r="15246" spans="1:9" x14ac:dyDescent="0.25">
      <c r="A15246">
        <v>15245</v>
      </c>
      <c r="B15246">
        <v>1409002765.40692</v>
      </c>
      <c r="C15246">
        <v>1409002765.40698</v>
      </c>
      <c r="D15246">
        <v>4096</v>
      </c>
      <c r="E15246">
        <f t="shared" si="1192"/>
        <v>145.94842004776001</v>
      </c>
      <c r="F15246">
        <f t="shared" si="1193"/>
        <v>145.94848012924194</v>
      </c>
      <c r="G15246">
        <f t="shared" si="1194"/>
        <v>774286.51451234904</v>
      </c>
      <c r="H15246">
        <f t="shared" si="1195"/>
        <v>769914.3669445191</v>
      </c>
      <c r="I15246">
        <f t="shared" si="1196"/>
        <v>6.008148193359375E-5</v>
      </c>
    </row>
    <row r="15247" spans="1:9" x14ac:dyDescent="0.25">
      <c r="A15247">
        <v>15246</v>
      </c>
      <c r="B15247">
        <v>1409002765.41219</v>
      </c>
      <c r="C15247">
        <v>1409002765.4122</v>
      </c>
      <c r="D15247">
        <v>4096</v>
      </c>
      <c r="E15247">
        <f t="shared" si="1192"/>
        <v>145.95369005203247</v>
      </c>
      <c r="F15247">
        <f t="shared" si="1193"/>
        <v>145.95370006561279</v>
      </c>
      <c r="G15247">
        <f t="shared" si="1194"/>
        <v>777228.97140788997</v>
      </c>
      <c r="H15247">
        <f t="shared" si="1195"/>
        <v>784683.89440029231</v>
      </c>
      <c r="I15247">
        <f t="shared" si="1196"/>
        <v>1.0013580322265625E-5</v>
      </c>
    </row>
    <row r="15248" spans="1:9" x14ac:dyDescent="0.25">
      <c r="A15248">
        <v>15247</v>
      </c>
      <c r="B15248">
        <v>1409002765.41745</v>
      </c>
      <c r="C15248">
        <v>1409002765.4175</v>
      </c>
      <c r="D15248">
        <v>4096</v>
      </c>
      <c r="E15248">
        <f t="shared" si="1192"/>
        <v>145.95895004272461</v>
      </c>
      <c r="F15248">
        <f t="shared" si="1193"/>
        <v>145.95900011062622</v>
      </c>
      <c r="G15248">
        <f t="shared" si="1194"/>
        <v>778708.60230260179</v>
      </c>
      <c r="H15248">
        <f t="shared" si="1195"/>
        <v>772823.62501124607</v>
      </c>
      <c r="I15248">
        <f t="shared" si="1196"/>
        <v>5.0067901611328125E-5</v>
      </c>
    </row>
    <row r="15249" spans="1:9" x14ac:dyDescent="0.25">
      <c r="A15249">
        <v>15248</v>
      </c>
      <c r="B15249">
        <v>1409002765.42272</v>
      </c>
      <c r="C15249">
        <v>1409002765.42274</v>
      </c>
      <c r="D15249">
        <v>4096</v>
      </c>
      <c r="E15249">
        <f t="shared" si="1192"/>
        <v>145.96422004699707</v>
      </c>
      <c r="F15249">
        <f t="shared" si="1193"/>
        <v>145.96424007415771</v>
      </c>
      <c r="G15249">
        <f t="shared" si="1194"/>
        <v>777228.97140788997</v>
      </c>
      <c r="H15249">
        <f t="shared" si="1195"/>
        <v>781684.82955682953</v>
      </c>
      <c r="I15249">
        <f t="shared" si="1196"/>
        <v>2.002716064453125E-5</v>
      </c>
    </row>
    <row r="15250" spans="1:9" x14ac:dyDescent="0.25">
      <c r="A15250">
        <v>15249</v>
      </c>
      <c r="B15250">
        <v>1409002765.4279799</v>
      </c>
      <c r="C15250">
        <v>1409002765.4280701</v>
      </c>
      <c r="D15250">
        <v>4096</v>
      </c>
      <c r="E15250">
        <f t="shared" si="1192"/>
        <v>145.96948003768921</v>
      </c>
      <c r="F15250">
        <f t="shared" si="1193"/>
        <v>145.96957015991211</v>
      </c>
      <c r="G15250">
        <f t="shared" si="1194"/>
        <v>778708.60230260179</v>
      </c>
      <c r="H15250">
        <f t="shared" si="1195"/>
        <v>768467.93630345317</v>
      </c>
      <c r="I15250">
        <f t="shared" si="1196"/>
        <v>9.0122222900390625E-5</v>
      </c>
    </row>
    <row r="15251" spans="1:9" x14ac:dyDescent="0.25">
      <c r="A15251">
        <v>15250</v>
      </c>
      <c r="B15251">
        <v>1409002765.4332399</v>
      </c>
      <c r="C15251">
        <v>1409002765.4333</v>
      </c>
      <c r="D15251">
        <v>4096</v>
      </c>
      <c r="E15251">
        <f t="shared" si="1192"/>
        <v>145.97474002838135</v>
      </c>
      <c r="F15251">
        <f t="shared" si="1193"/>
        <v>145.97480010986328</v>
      </c>
      <c r="G15251">
        <f t="shared" si="1194"/>
        <v>778708.60230260179</v>
      </c>
      <c r="H15251">
        <f t="shared" si="1195"/>
        <v>783181.49088256748</v>
      </c>
      <c r="I15251">
        <f t="shared" si="1196"/>
        <v>6.008148193359375E-5</v>
      </c>
    </row>
    <row r="15252" spans="1:9" x14ac:dyDescent="0.25">
      <c r="A15252">
        <v>15251</v>
      </c>
      <c r="B15252">
        <v>1409002765.4384999</v>
      </c>
      <c r="C15252">
        <v>1409002765.43853</v>
      </c>
      <c r="D15252">
        <v>4096</v>
      </c>
      <c r="E15252">
        <f t="shared" si="1192"/>
        <v>145.98000001907349</v>
      </c>
      <c r="F15252">
        <f t="shared" si="1193"/>
        <v>145.98003005981445</v>
      </c>
      <c r="G15252">
        <f t="shared" si="1194"/>
        <v>778708.60230260179</v>
      </c>
      <c r="H15252">
        <f t="shared" si="1195"/>
        <v>783181.49088256748</v>
      </c>
      <c r="I15252">
        <f t="shared" si="1196"/>
        <v>3.0040740966796875E-5</v>
      </c>
    </row>
    <row r="15253" spans="1:9" x14ac:dyDescent="0.25">
      <c r="A15253">
        <v>15252</v>
      </c>
      <c r="B15253">
        <v>1409002765.4438</v>
      </c>
      <c r="C15253">
        <v>1409002765.44385</v>
      </c>
      <c r="D15253">
        <v>4096</v>
      </c>
      <c r="E15253">
        <f t="shared" si="1192"/>
        <v>145.98530006408691</v>
      </c>
      <c r="F15253">
        <f t="shared" si="1193"/>
        <v>145.98535013198853</v>
      </c>
      <c r="G15253">
        <f t="shared" si="1194"/>
        <v>772823.62501124607</v>
      </c>
      <c r="H15253">
        <f t="shared" si="1195"/>
        <v>769914.3669445191</v>
      </c>
      <c r="I15253">
        <f t="shared" si="1196"/>
        <v>5.0067901611328125E-5</v>
      </c>
    </row>
    <row r="15254" spans="1:9" x14ac:dyDescent="0.25">
      <c r="A15254">
        <v>15253</v>
      </c>
      <c r="B15254">
        <v>1409002765.44907</v>
      </c>
      <c r="C15254">
        <v>1409002765.44909</v>
      </c>
      <c r="D15254">
        <v>4096</v>
      </c>
      <c r="E15254">
        <f t="shared" si="1192"/>
        <v>145.99057006835937</v>
      </c>
      <c r="F15254">
        <f t="shared" si="1193"/>
        <v>145.99059009552002</v>
      </c>
      <c r="G15254">
        <f t="shared" si="1194"/>
        <v>777228.97140788997</v>
      </c>
      <c r="H15254">
        <f t="shared" si="1195"/>
        <v>781684.82955682953</v>
      </c>
      <c r="I15254">
        <f t="shared" si="1196"/>
        <v>2.002716064453125E-5</v>
      </c>
    </row>
    <row r="15255" spans="1:9" x14ac:dyDescent="0.25">
      <c r="A15255">
        <v>15254</v>
      </c>
      <c r="B15255">
        <v>1409002765.45433</v>
      </c>
      <c r="C15255">
        <v>1409002765.45438</v>
      </c>
      <c r="D15255">
        <v>4096</v>
      </c>
      <c r="E15255">
        <f t="shared" si="1192"/>
        <v>145.99583005905151</v>
      </c>
      <c r="F15255">
        <f t="shared" si="1193"/>
        <v>145.99588012695312</v>
      </c>
      <c r="G15255">
        <f t="shared" si="1194"/>
        <v>778708.60230260179</v>
      </c>
      <c r="H15255">
        <f t="shared" si="1195"/>
        <v>774286.51451234904</v>
      </c>
      <c r="I15255">
        <f t="shared" si="1196"/>
        <v>5.0067901611328125E-5</v>
      </c>
    </row>
    <row r="15256" spans="1:9" x14ac:dyDescent="0.25">
      <c r="A15256">
        <v>15255</v>
      </c>
      <c r="B15256">
        <v>1409002765.4596</v>
      </c>
      <c r="C15256">
        <v>1409002765.45962</v>
      </c>
      <c r="D15256">
        <v>4096</v>
      </c>
      <c r="E15256">
        <f t="shared" si="1192"/>
        <v>146.00110006332397</v>
      </c>
      <c r="F15256">
        <f t="shared" si="1193"/>
        <v>146.00112009048462</v>
      </c>
      <c r="G15256">
        <f t="shared" si="1194"/>
        <v>777228.97140788997</v>
      </c>
      <c r="H15256">
        <f t="shared" si="1195"/>
        <v>781684.82955682953</v>
      </c>
      <c r="I15256">
        <f t="shared" si="1196"/>
        <v>2.002716064453125E-5</v>
      </c>
    </row>
    <row r="15257" spans="1:9" x14ac:dyDescent="0.25">
      <c r="A15257">
        <v>15256</v>
      </c>
      <c r="B15257">
        <v>1409002765.45965</v>
      </c>
      <c r="C15257">
        <v>1409002765.46487</v>
      </c>
      <c r="D15257">
        <v>4096</v>
      </c>
      <c r="E15257">
        <f t="shared" si="1192"/>
        <v>146.00115013122559</v>
      </c>
      <c r="F15257">
        <f t="shared" si="1193"/>
        <v>146.00637006759644</v>
      </c>
      <c r="G15257">
        <f t="shared" si="1194"/>
        <v>81808900.876190484</v>
      </c>
      <c r="H15257">
        <f t="shared" si="1195"/>
        <v>780193.87756584922</v>
      </c>
      <c r="I15257">
        <f t="shared" si="1196"/>
        <v>5.2199363708496094E-3</v>
      </c>
    </row>
    <row r="15258" spans="1:9" x14ac:dyDescent="0.25">
      <c r="A15258">
        <v>15257</v>
      </c>
      <c r="B15258">
        <v>1409002765.46489</v>
      </c>
      <c r="C15258">
        <v>1409002765.4701099</v>
      </c>
      <c r="D15258">
        <v>4096</v>
      </c>
      <c r="E15258">
        <f t="shared" si="1192"/>
        <v>146.00639009475708</v>
      </c>
      <c r="F15258">
        <f t="shared" si="1193"/>
        <v>146.01161003112793</v>
      </c>
      <c r="G15258">
        <f t="shared" si="1194"/>
        <v>781684.82955682953</v>
      </c>
      <c r="H15258">
        <f t="shared" si="1195"/>
        <v>781684.82955682953</v>
      </c>
      <c r="I15258">
        <f t="shared" si="1196"/>
        <v>5.2199363708496094E-3</v>
      </c>
    </row>
    <row r="15259" spans="1:9" x14ac:dyDescent="0.25">
      <c r="A15259">
        <v>15258</v>
      </c>
      <c r="B15259">
        <v>1409002765.47013</v>
      </c>
      <c r="C15259">
        <v>1409002765.4753499</v>
      </c>
      <c r="D15259">
        <v>4096</v>
      </c>
      <c r="E15259">
        <f t="shared" si="1192"/>
        <v>146.01163005828857</v>
      </c>
      <c r="F15259">
        <f t="shared" si="1193"/>
        <v>146.01684999465942</v>
      </c>
      <c r="G15259">
        <f t="shared" si="1194"/>
        <v>781684.82955682953</v>
      </c>
      <c r="H15259">
        <f t="shared" si="1195"/>
        <v>781684.82955682953</v>
      </c>
      <c r="I15259">
        <f t="shared" si="1196"/>
        <v>5.2199363708496094E-3</v>
      </c>
    </row>
    <row r="15260" spans="1:9" x14ac:dyDescent="0.25">
      <c r="A15260">
        <v>15259</v>
      </c>
      <c r="B15260">
        <v>1409002765.4753699</v>
      </c>
      <c r="C15260">
        <v>1409002765.4806001</v>
      </c>
      <c r="D15260">
        <v>4096</v>
      </c>
      <c r="E15260">
        <f t="shared" si="1192"/>
        <v>146.01687002182007</v>
      </c>
      <c r="F15260">
        <f t="shared" si="1193"/>
        <v>146.02210021018982</v>
      </c>
      <c r="G15260">
        <f t="shared" si="1194"/>
        <v>781684.82955682953</v>
      </c>
      <c r="H15260">
        <f t="shared" si="1195"/>
        <v>780158.44802688342</v>
      </c>
      <c r="I15260">
        <f t="shared" si="1196"/>
        <v>5.2301883697509766E-3</v>
      </c>
    </row>
    <row r="15261" spans="1:9" x14ac:dyDescent="0.25">
      <c r="A15261">
        <v>15260</v>
      </c>
      <c r="B15261">
        <v>1409002765.4806499</v>
      </c>
      <c r="C15261">
        <v>1409002765.4858401</v>
      </c>
      <c r="D15261">
        <v>4096</v>
      </c>
      <c r="E15261">
        <f t="shared" si="1192"/>
        <v>146.02215003967285</v>
      </c>
      <c r="F15261">
        <f t="shared" si="1193"/>
        <v>146.02734017372131</v>
      </c>
      <c r="G15261">
        <f t="shared" si="1194"/>
        <v>775754.95276799425</v>
      </c>
      <c r="H15261">
        <f t="shared" si="1195"/>
        <v>781684.82955682953</v>
      </c>
      <c r="I15261">
        <f t="shared" si="1196"/>
        <v>5.1901340484619141E-3</v>
      </c>
    </row>
    <row r="15262" spans="1:9" x14ac:dyDescent="0.25">
      <c r="A15262">
        <v>15261</v>
      </c>
      <c r="B15262">
        <v>1409002765.4858999</v>
      </c>
      <c r="C15262">
        <v>1409002765.4911001</v>
      </c>
      <c r="D15262">
        <v>4096</v>
      </c>
      <c r="E15262">
        <f t="shared" si="1192"/>
        <v>146.02740001678467</v>
      </c>
      <c r="F15262">
        <f t="shared" si="1193"/>
        <v>146.03260016441345</v>
      </c>
      <c r="G15262">
        <f t="shared" si="1194"/>
        <v>780193.87756584922</v>
      </c>
      <c r="H15262">
        <f t="shared" si="1195"/>
        <v>778708.60230260179</v>
      </c>
      <c r="I15262">
        <f t="shared" si="1196"/>
        <v>5.2001476287841797E-3</v>
      </c>
    </row>
    <row r="15263" spans="1:9" x14ac:dyDescent="0.25">
      <c r="A15263">
        <v>15262</v>
      </c>
      <c r="B15263">
        <v>1409002765.4911599</v>
      </c>
      <c r="C15263">
        <v>1409002765.49634</v>
      </c>
      <c r="D15263">
        <v>4096</v>
      </c>
      <c r="E15263">
        <f t="shared" si="1192"/>
        <v>146.03266000747681</v>
      </c>
      <c r="F15263">
        <f t="shared" si="1193"/>
        <v>146.03784012794495</v>
      </c>
      <c r="G15263">
        <f t="shared" si="1194"/>
        <v>778708.60230260179</v>
      </c>
      <c r="H15263">
        <f t="shared" si="1195"/>
        <v>781684.82955682953</v>
      </c>
      <c r="I15263">
        <f t="shared" si="1196"/>
        <v>5.1801204681396484E-3</v>
      </c>
    </row>
    <row r="15264" spans="1:9" x14ac:dyDescent="0.25">
      <c r="A15264">
        <v>15263</v>
      </c>
      <c r="B15264">
        <v>1409002765.4964299</v>
      </c>
      <c r="C15264">
        <v>1409002765.50158</v>
      </c>
      <c r="D15264">
        <v>4096</v>
      </c>
      <c r="E15264">
        <f t="shared" si="1192"/>
        <v>146.03793001174927</v>
      </c>
      <c r="F15264">
        <f t="shared" si="1193"/>
        <v>146.04308009147644</v>
      </c>
      <c r="G15264">
        <f t="shared" si="1194"/>
        <v>777228.97140788997</v>
      </c>
      <c r="H15264">
        <f t="shared" si="1195"/>
        <v>781684.82955682953</v>
      </c>
      <c r="I15264">
        <f t="shared" si="1196"/>
        <v>5.1500797271728516E-3</v>
      </c>
    </row>
    <row r="15265" spans="1:9" x14ac:dyDescent="0.25">
      <c r="A15265">
        <v>15264</v>
      </c>
      <c r="B15265">
        <v>1409002765.5017099</v>
      </c>
      <c r="C15265">
        <v>1409002765.50682</v>
      </c>
      <c r="D15265">
        <v>4096</v>
      </c>
      <c r="E15265">
        <f t="shared" si="1192"/>
        <v>146.04321002960205</v>
      </c>
      <c r="F15265">
        <f t="shared" si="1193"/>
        <v>146.04832005500793</v>
      </c>
      <c r="G15265">
        <f t="shared" si="1194"/>
        <v>775754.95276799425</v>
      </c>
      <c r="H15265">
        <f t="shared" si="1195"/>
        <v>781684.82955682953</v>
      </c>
      <c r="I15265">
        <f t="shared" si="1196"/>
        <v>5.1100254058837891E-3</v>
      </c>
    </row>
    <row r="15266" spans="1:9" x14ac:dyDescent="0.25">
      <c r="A15266">
        <v>15265</v>
      </c>
      <c r="B15266">
        <v>1409002765.5069799</v>
      </c>
      <c r="C15266">
        <v>1409002765.5120599</v>
      </c>
      <c r="D15266">
        <v>4096</v>
      </c>
      <c r="E15266">
        <f t="shared" si="1192"/>
        <v>146.04848003387451</v>
      </c>
      <c r="F15266">
        <f t="shared" si="1193"/>
        <v>146.05356001853943</v>
      </c>
      <c r="G15266">
        <f t="shared" si="1194"/>
        <v>777228.97140788997</v>
      </c>
      <c r="H15266">
        <f t="shared" si="1195"/>
        <v>781684.82955682953</v>
      </c>
      <c r="I15266">
        <f t="shared" si="1196"/>
        <v>5.0799846649169922E-3</v>
      </c>
    </row>
    <row r="15267" spans="1:9" x14ac:dyDescent="0.25">
      <c r="A15267">
        <v>15266</v>
      </c>
      <c r="B15267">
        <v>1409002765.5122199</v>
      </c>
      <c r="C15267">
        <v>1409002765.5172999</v>
      </c>
      <c r="D15267">
        <v>4096</v>
      </c>
      <c r="E15267">
        <f t="shared" si="1192"/>
        <v>146.05371999740601</v>
      </c>
      <c r="F15267">
        <f t="shared" si="1193"/>
        <v>146.05879998207092</v>
      </c>
      <c r="G15267">
        <f t="shared" si="1194"/>
        <v>781684.82955682953</v>
      </c>
      <c r="H15267">
        <f t="shared" si="1195"/>
        <v>781684.82955682953</v>
      </c>
      <c r="I15267">
        <f t="shared" si="1196"/>
        <v>5.0799846649169922E-3</v>
      </c>
    </row>
    <row r="15268" spans="1:9" x14ac:dyDescent="0.25">
      <c r="A15268">
        <v>15267</v>
      </c>
      <c r="B15268">
        <v>1409002765.5174799</v>
      </c>
      <c r="C15268">
        <v>1409002765.5225401</v>
      </c>
      <c r="D15268">
        <v>4096</v>
      </c>
      <c r="E15268">
        <f t="shared" si="1192"/>
        <v>146.05897998809814</v>
      </c>
      <c r="F15268">
        <f t="shared" si="1193"/>
        <v>146.064040184021</v>
      </c>
      <c r="G15268">
        <f t="shared" si="1194"/>
        <v>778708.60230260179</v>
      </c>
      <c r="H15268">
        <f t="shared" si="1195"/>
        <v>781649.26447973063</v>
      </c>
      <c r="I15268">
        <f t="shared" si="1196"/>
        <v>5.0601959228515625E-3</v>
      </c>
    </row>
    <row r="15269" spans="1:9" x14ac:dyDescent="0.25">
      <c r="A15269">
        <v>15268</v>
      </c>
      <c r="B15269">
        <v>1409002765.5227301</v>
      </c>
      <c r="C15269">
        <v>1409002765.5277801</v>
      </c>
      <c r="D15269">
        <v>4096</v>
      </c>
      <c r="E15269">
        <f t="shared" si="1192"/>
        <v>146.06423020362854</v>
      </c>
      <c r="F15269">
        <f t="shared" si="1193"/>
        <v>146.06928014755249</v>
      </c>
      <c r="G15269">
        <f t="shared" si="1194"/>
        <v>780158.44802688342</v>
      </c>
      <c r="H15269">
        <f t="shared" si="1195"/>
        <v>781684.82955682953</v>
      </c>
      <c r="I15269">
        <f t="shared" si="1196"/>
        <v>5.0499439239501953E-3</v>
      </c>
    </row>
    <row r="15270" spans="1:9" x14ac:dyDescent="0.25">
      <c r="A15270">
        <v>15269</v>
      </c>
      <c r="B15270">
        <v>1409002765.5279701</v>
      </c>
      <c r="C15270">
        <v>1409002765.53303</v>
      </c>
      <c r="D15270">
        <v>4096</v>
      </c>
      <c r="E15270">
        <f t="shared" si="1192"/>
        <v>146.06947016716003</v>
      </c>
      <c r="F15270">
        <f t="shared" si="1193"/>
        <v>146.07453012466431</v>
      </c>
      <c r="G15270">
        <f t="shared" si="1194"/>
        <v>781684.82955682953</v>
      </c>
      <c r="H15270">
        <f t="shared" si="1195"/>
        <v>780193.87756584922</v>
      </c>
      <c r="I15270">
        <f t="shared" si="1196"/>
        <v>5.0599575042724609E-3</v>
      </c>
    </row>
    <row r="15271" spans="1:9" x14ac:dyDescent="0.25">
      <c r="A15271">
        <v>15270</v>
      </c>
      <c r="B15271">
        <v>1409002765.5332201</v>
      </c>
      <c r="C15271">
        <v>1409002765.53826</v>
      </c>
      <c r="D15271">
        <v>4096</v>
      </c>
      <c r="E15271">
        <f t="shared" si="1192"/>
        <v>146.07472014427185</v>
      </c>
      <c r="F15271">
        <f t="shared" si="1193"/>
        <v>146.07976007461548</v>
      </c>
      <c r="G15271">
        <f t="shared" si="1194"/>
        <v>780193.87756584922</v>
      </c>
      <c r="H15271">
        <f t="shared" si="1195"/>
        <v>783181.49088256748</v>
      </c>
      <c r="I15271">
        <f t="shared" si="1196"/>
        <v>5.0399303436279297E-3</v>
      </c>
    </row>
    <row r="15272" spans="1:9" x14ac:dyDescent="0.25">
      <c r="A15272">
        <v>15271</v>
      </c>
      <c r="B15272">
        <v>1409002765.53847</v>
      </c>
      <c r="C15272">
        <v>1409002765.5434999</v>
      </c>
      <c r="D15272">
        <v>4096</v>
      </c>
      <c r="E15272">
        <f t="shared" si="1192"/>
        <v>146.07997012138367</v>
      </c>
      <c r="F15272">
        <f t="shared" si="1193"/>
        <v>146.08500003814697</v>
      </c>
      <c r="G15272">
        <f t="shared" si="1194"/>
        <v>780193.87756584922</v>
      </c>
      <c r="H15272">
        <f t="shared" si="1195"/>
        <v>781684.82955682953</v>
      </c>
      <c r="I15272">
        <f t="shared" si="1196"/>
        <v>5.0299167633056641E-3</v>
      </c>
    </row>
    <row r="15273" spans="1:9" x14ac:dyDescent="0.25">
      <c r="A15273">
        <v>15272</v>
      </c>
      <c r="B15273">
        <v>1409002765.54375</v>
      </c>
      <c r="C15273">
        <v>1409002765.5487399</v>
      </c>
      <c r="D15273">
        <v>4096</v>
      </c>
      <c r="E15273">
        <f t="shared" si="1192"/>
        <v>146.08525013923645</v>
      </c>
      <c r="F15273">
        <f t="shared" si="1193"/>
        <v>146.09024000167847</v>
      </c>
      <c r="G15273">
        <f t="shared" si="1194"/>
        <v>775754.95276799425</v>
      </c>
      <c r="H15273">
        <f t="shared" si="1195"/>
        <v>781684.82955682953</v>
      </c>
      <c r="I15273">
        <f t="shared" si="1196"/>
        <v>4.9898624420166016E-3</v>
      </c>
    </row>
    <row r="15274" spans="1:9" x14ac:dyDescent="0.25">
      <c r="A15274">
        <v>15273</v>
      </c>
      <c r="B15274">
        <v>1409002765.54899</v>
      </c>
      <c r="C15274">
        <v>1409002765.5539801</v>
      </c>
      <c r="D15274">
        <v>4096</v>
      </c>
      <c r="E15274">
        <f t="shared" si="1192"/>
        <v>146.09049010276794</v>
      </c>
      <c r="F15274">
        <f t="shared" si="1193"/>
        <v>146.09548020362854</v>
      </c>
      <c r="G15274">
        <f t="shared" si="1194"/>
        <v>781684.82955682953</v>
      </c>
      <c r="H15274">
        <f t="shared" si="1195"/>
        <v>781649.26447973063</v>
      </c>
      <c r="I15274">
        <f t="shared" si="1196"/>
        <v>4.9901008605957031E-3</v>
      </c>
    </row>
    <row r="15275" spans="1:9" x14ac:dyDescent="0.25">
      <c r="A15275">
        <v>15274</v>
      </c>
      <c r="B15275">
        <v>1409002765.55425</v>
      </c>
      <c r="C15275">
        <v>1409002765.5592201</v>
      </c>
      <c r="D15275">
        <v>4096</v>
      </c>
      <c r="E15275">
        <f t="shared" si="1192"/>
        <v>146.09575009346008</v>
      </c>
      <c r="F15275">
        <f t="shared" si="1193"/>
        <v>146.10072016716003</v>
      </c>
      <c r="G15275">
        <f t="shared" si="1194"/>
        <v>778708.60230260179</v>
      </c>
      <c r="H15275">
        <f t="shared" si="1195"/>
        <v>781684.82955682953</v>
      </c>
      <c r="I15275">
        <f t="shared" si="1196"/>
        <v>4.9700736999511719E-3</v>
      </c>
    </row>
    <row r="15276" spans="1:9" x14ac:dyDescent="0.25">
      <c r="A15276">
        <v>15275</v>
      </c>
      <c r="B15276">
        <v>1409002765.55949</v>
      </c>
      <c r="C15276">
        <v>1409002765.5644701</v>
      </c>
      <c r="D15276">
        <v>4096</v>
      </c>
      <c r="E15276">
        <f t="shared" si="1192"/>
        <v>146.10099005699158</v>
      </c>
      <c r="F15276">
        <f t="shared" si="1193"/>
        <v>146.10597014427185</v>
      </c>
      <c r="G15276">
        <f t="shared" si="1194"/>
        <v>781684.82955682953</v>
      </c>
      <c r="H15276">
        <f t="shared" si="1195"/>
        <v>780193.87756584922</v>
      </c>
      <c r="I15276">
        <f t="shared" si="1196"/>
        <v>4.9800872802734375E-3</v>
      </c>
    </row>
    <row r="15277" spans="1:9" x14ac:dyDescent="0.25">
      <c r="A15277">
        <v>15276</v>
      </c>
      <c r="B15277">
        <v>1409002765.5647299</v>
      </c>
      <c r="C15277">
        <v>1409002765.56971</v>
      </c>
      <c r="D15277">
        <v>4096</v>
      </c>
      <c r="E15277">
        <f t="shared" si="1192"/>
        <v>146.10623002052307</v>
      </c>
      <c r="F15277">
        <f t="shared" si="1193"/>
        <v>146.11121010780334</v>
      </c>
      <c r="G15277">
        <f t="shared" si="1194"/>
        <v>781684.82955682953</v>
      </c>
      <c r="H15277">
        <f t="shared" si="1195"/>
        <v>781684.82955682953</v>
      </c>
      <c r="I15277">
        <f t="shared" si="1196"/>
        <v>4.9800872802734375E-3</v>
      </c>
    </row>
    <row r="15278" spans="1:9" x14ac:dyDescent="0.25">
      <c r="A15278">
        <v>15277</v>
      </c>
      <c r="B15278">
        <v>1409002765.5699699</v>
      </c>
      <c r="C15278">
        <v>1409002765.57495</v>
      </c>
      <c r="D15278">
        <v>4096</v>
      </c>
      <c r="E15278">
        <f t="shared" si="1192"/>
        <v>146.11146998405457</v>
      </c>
      <c r="F15278">
        <f t="shared" si="1193"/>
        <v>146.11645007133484</v>
      </c>
      <c r="G15278">
        <f t="shared" si="1194"/>
        <v>781684.82955682953</v>
      </c>
      <c r="H15278">
        <f t="shared" si="1195"/>
        <v>781684.82955682953</v>
      </c>
      <c r="I15278">
        <f t="shared" si="1196"/>
        <v>4.9800872802734375E-3</v>
      </c>
    </row>
    <row r="15279" spans="1:9" x14ac:dyDescent="0.25">
      <c r="A15279">
        <v>15278</v>
      </c>
      <c r="B15279">
        <v>1409002765.5752001</v>
      </c>
      <c r="C15279">
        <v>1409002765.5801899</v>
      </c>
      <c r="D15279">
        <v>4096</v>
      </c>
      <c r="E15279">
        <f t="shared" si="1192"/>
        <v>146.11670017242432</v>
      </c>
      <c r="F15279">
        <f t="shared" si="1193"/>
        <v>146.12169003486633</v>
      </c>
      <c r="G15279">
        <f t="shared" si="1194"/>
        <v>783145.78948807949</v>
      </c>
      <c r="H15279">
        <f t="shared" si="1195"/>
        <v>781684.82955682953</v>
      </c>
      <c r="I15279">
        <f t="shared" si="1196"/>
        <v>4.9898624420166016E-3</v>
      </c>
    </row>
    <row r="15280" spans="1:9" x14ac:dyDescent="0.25">
      <c r="A15280">
        <v>15279</v>
      </c>
      <c r="B15280">
        <v>1409002765.58044</v>
      </c>
      <c r="C15280">
        <v>1409002765.5854299</v>
      </c>
      <c r="D15280">
        <v>4096</v>
      </c>
      <c r="E15280">
        <f t="shared" si="1192"/>
        <v>146.12194013595581</v>
      </c>
      <c r="F15280">
        <f t="shared" si="1193"/>
        <v>146.12692999839783</v>
      </c>
      <c r="G15280">
        <f t="shared" si="1194"/>
        <v>781684.82955682953</v>
      </c>
      <c r="H15280">
        <f t="shared" si="1195"/>
        <v>781684.82955682953</v>
      </c>
      <c r="I15280">
        <f t="shared" si="1196"/>
        <v>4.9898624420166016E-3</v>
      </c>
    </row>
    <row r="15281" spans="1:9" x14ac:dyDescent="0.25">
      <c r="A15281">
        <v>15280</v>
      </c>
      <c r="B15281">
        <v>1409002765.58568</v>
      </c>
      <c r="C15281">
        <v>1409002765.5906701</v>
      </c>
      <c r="D15281">
        <v>4096</v>
      </c>
      <c r="E15281">
        <f t="shared" si="1192"/>
        <v>146.1271800994873</v>
      </c>
      <c r="F15281">
        <f t="shared" si="1193"/>
        <v>146.1321702003479</v>
      </c>
      <c r="G15281">
        <f t="shared" si="1194"/>
        <v>781684.82955682953</v>
      </c>
      <c r="H15281">
        <f t="shared" si="1195"/>
        <v>781649.26447973063</v>
      </c>
      <c r="I15281">
        <f t="shared" si="1196"/>
        <v>4.9901008605957031E-3</v>
      </c>
    </row>
    <row r="15282" spans="1:9" x14ac:dyDescent="0.25">
      <c r="A15282">
        <v>15281</v>
      </c>
      <c r="B15282">
        <v>1409002765.59094</v>
      </c>
      <c r="C15282">
        <v>1409002765.5959201</v>
      </c>
      <c r="D15282">
        <v>4096</v>
      </c>
      <c r="E15282">
        <f t="shared" si="1192"/>
        <v>146.13244009017944</v>
      </c>
      <c r="F15282">
        <f t="shared" si="1193"/>
        <v>146.13742017745972</v>
      </c>
      <c r="G15282">
        <f t="shared" si="1194"/>
        <v>778708.60230260179</v>
      </c>
      <c r="H15282">
        <f t="shared" si="1195"/>
        <v>780193.87756584922</v>
      </c>
      <c r="I15282">
        <f t="shared" si="1196"/>
        <v>4.9800872802734375E-3</v>
      </c>
    </row>
    <row r="15283" spans="1:9" x14ac:dyDescent="0.25">
      <c r="A15283">
        <v>15282</v>
      </c>
      <c r="B15283">
        <v>1409002765.59618</v>
      </c>
      <c r="C15283">
        <v>1409002765.60116</v>
      </c>
      <c r="D15283">
        <v>4096</v>
      </c>
      <c r="E15283">
        <f t="shared" si="1192"/>
        <v>146.13768005371094</v>
      </c>
      <c r="F15283">
        <f t="shared" si="1193"/>
        <v>146.14266014099121</v>
      </c>
      <c r="G15283">
        <f t="shared" si="1194"/>
        <v>781684.82955682953</v>
      </c>
      <c r="H15283">
        <f t="shared" si="1195"/>
        <v>781684.82955682953</v>
      </c>
      <c r="I15283">
        <f t="shared" si="1196"/>
        <v>4.9800872802734375E-3</v>
      </c>
    </row>
    <row r="15284" spans="1:9" x14ac:dyDescent="0.25">
      <c r="A15284">
        <v>15283</v>
      </c>
      <c r="B15284">
        <v>1409002765.6014199</v>
      </c>
      <c r="C15284">
        <v>1409002765.6064</v>
      </c>
      <c r="D15284">
        <v>4096</v>
      </c>
      <c r="E15284">
        <f t="shared" si="1192"/>
        <v>146.14292001724243</v>
      </c>
      <c r="F15284">
        <f t="shared" si="1193"/>
        <v>146.14790010452271</v>
      </c>
      <c r="G15284">
        <f t="shared" si="1194"/>
        <v>781684.82955682953</v>
      </c>
      <c r="H15284">
        <f t="shared" si="1195"/>
        <v>781684.82955682953</v>
      </c>
      <c r="I15284">
        <f t="shared" si="1196"/>
        <v>4.9800872802734375E-3</v>
      </c>
    </row>
    <row r="15285" spans="1:9" x14ac:dyDescent="0.25">
      <c r="A15285">
        <v>15284</v>
      </c>
      <c r="B15285">
        <v>1409002765.6066599</v>
      </c>
      <c r="C15285">
        <v>1409002765.61164</v>
      </c>
      <c r="D15285">
        <v>4096</v>
      </c>
      <c r="E15285">
        <f t="shared" si="1192"/>
        <v>146.14815998077393</v>
      </c>
      <c r="F15285">
        <f t="shared" si="1193"/>
        <v>146.1531400680542</v>
      </c>
      <c r="G15285">
        <f t="shared" si="1194"/>
        <v>781684.82955682953</v>
      </c>
      <c r="H15285">
        <f t="shared" si="1195"/>
        <v>781684.82955682953</v>
      </c>
      <c r="I15285">
        <f t="shared" si="1196"/>
        <v>4.9800872802734375E-3</v>
      </c>
    </row>
    <row r="15286" spans="1:9" x14ac:dyDescent="0.25">
      <c r="A15286">
        <v>15285</v>
      </c>
      <c r="B15286">
        <v>1409002765.6119001</v>
      </c>
      <c r="C15286">
        <v>1409002765.6168699</v>
      </c>
      <c r="D15286">
        <v>4096</v>
      </c>
      <c r="E15286">
        <f t="shared" si="1192"/>
        <v>146.153400182724</v>
      </c>
      <c r="F15286">
        <f t="shared" si="1193"/>
        <v>146.15837001800537</v>
      </c>
      <c r="G15286">
        <f t="shared" si="1194"/>
        <v>781649.26447973063</v>
      </c>
      <c r="H15286">
        <f t="shared" si="1195"/>
        <v>783181.49088256748</v>
      </c>
      <c r="I15286">
        <f t="shared" si="1196"/>
        <v>4.9698352813720703E-3</v>
      </c>
    </row>
    <row r="15287" spans="1:9" x14ac:dyDescent="0.25">
      <c r="A15287">
        <v>15286</v>
      </c>
      <c r="B15287">
        <v>1409002765.6171401</v>
      </c>
      <c r="C15287">
        <v>1409002765.6221199</v>
      </c>
      <c r="D15287">
        <v>4096</v>
      </c>
      <c r="E15287">
        <f t="shared" si="1192"/>
        <v>146.15864014625549</v>
      </c>
      <c r="F15287">
        <f t="shared" si="1193"/>
        <v>146.16361999511719</v>
      </c>
      <c r="G15287">
        <f t="shared" si="1194"/>
        <v>781684.82955682953</v>
      </c>
      <c r="H15287">
        <f t="shared" si="1195"/>
        <v>780193.87756584922</v>
      </c>
      <c r="I15287">
        <f t="shared" si="1196"/>
        <v>4.9798488616943359E-3</v>
      </c>
    </row>
    <row r="15288" spans="1:9" x14ac:dyDescent="0.25">
      <c r="A15288">
        <v>15287</v>
      </c>
      <c r="B15288">
        <v>1409002765.62238</v>
      </c>
      <c r="C15288">
        <v>1409002765.6273601</v>
      </c>
      <c r="D15288">
        <v>4096</v>
      </c>
      <c r="E15288">
        <f t="shared" si="1192"/>
        <v>146.16388010978699</v>
      </c>
      <c r="F15288">
        <f t="shared" si="1193"/>
        <v>146.16886019706726</v>
      </c>
      <c r="G15288">
        <f t="shared" si="1194"/>
        <v>781684.82955682953</v>
      </c>
      <c r="H15288">
        <f t="shared" si="1195"/>
        <v>781649.26447973063</v>
      </c>
      <c r="I15288">
        <f t="shared" si="1196"/>
        <v>4.9800872802734375E-3</v>
      </c>
    </row>
    <row r="15289" spans="1:9" x14ac:dyDescent="0.25">
      <c r="A15289">
        <v>15288</v>
      </c>
      <c r="B15289">
        <v>1409002765.62762</v>
      </c>
      <c r="C15289">
        <v>1409002765.6326001</v>
      </c>
      <c r="D15289">
        <v>4096</v>
      </c>
      <c r="E15289">
        <f t="shared" si="1192"/>
        <v>146.16912007331848</v>
      </c>
      <c r="F15289">
        <f t="shared" si="1193"/>
        <v>146.17410016059875</v>
      </c>
      <c r="G15289">
        <f t="shared" si="1194"/>
        <v>781684.82955682953</v>
      </c>
      <c r="H15289">
        <f t="shared" si="1195"/>
        <v>781684.82955682953</v>
      </c>
      <c r="I15289">
        <f t="shared" si="1196"/>
        <v>4.9800872802734375E-3</v>
      </c>
    </row>
    <row r="15290" spans="1:9" x14ac:dyDescent="0.25">
      <c r="A15290">
        <v>15289</v>
      </c>
      <c r="B15290">
        <v>1409002765.63287</v>
      </c>
      <c r="C15290">
        <v>1409002765.63785</v>
      </c>
      <c r="D15290">
        <v>4096</v>
      </c>
      <c r="E15290">
        <f t="shared" si="1192"/>
        <v>146.1743700504303</v>
      </c>
      <c r="F15290">
        <f t="shared" si="1193"/>
        <v>146.17935013771057</v>
      </c>
      <c r="G15290">
        <f t="shared" si="1194"/>
        <v>780193.87756584922</v>
      </c>
      <c r="H15290">
        <f t="shared" si="1195"/>
        <v>780193.87756584922</v>
      </c>
      <c r="I15290">
        <f t="shared" si="1196"/>
        <v>4.9800872802734375E-3</v>
      </c>
    </row>
    <row r="15291" spans="1:9" x14ac:dyDescent="0.25">
      <c r="A15291">
        <v>15290</v>
      </c>
      <c r="B15291">
        <v>1409002765.6381199</v>
      </c>
      <c r="C15291">
        <v>1409002765.64311</v>
      </c>
      <c r="D15291">
        <v>4096</v>
      </c>
      <c r="E15291">
        <f t="shared" si="1192"/>
        <v>146.17962002754211</v>
      </c>
      <c r="F15291">
        <f t="shared" si="1193"/>
        <v>146.18461012840271</v>
      </c>
      <c r="G15291">
        <f t="shared" si="1194"/>
        <v>780193.87756584922</v>
      </c>
      <c r="H15291">
        <f t="shared" si="1195"/>
        <v>778708.60230260179</v>
      </c>
      <c r="I15291">
        <f t="shared" si="1196"/>
        <v>4.9901008605957031E-3</v>
      </c>
    </row>
    <row r="15292" spans="1:9" x14ac:dyDescent="0.25">
      <c r="A15292">
        <v>15291</v>
      </c>
      <c r="B15292">
        <v>1409002765.6433799</v>
      </c>
      <c r="C15292">
        <v>1409002765.64836</v>
      </c>
      <c r="D15292">
        <v>4096</v>
      </c>
      <c r="E15292">
        <f t="shared" si="1192"/>
        <v>146.18488001823425</v>
      </c>
      <c r="F15292">
        <f t="shared" si="1193"/>
        <v>146.18986010551453</v>
      </c>
      <c r="G15292">
        <f t="shared" si="1194"/>
        <v>778708.60230260179</v>
      </c>
      <c r="H15292">
        <f t="shared" si="1195"/>
        <v>780193.87756584922</v>
      </c>
      <c r="I15292">
        <f t="shared" si="1196"/>
        <v>4.9800872802734375E-3</v>
      </c>
    </row>
    <row r="15293" spans="1:9" x14ac:dyDescent="0.25">
      <c r="A15293">
        <v>15292</v>
      </c>
      <c r="B15293">
        <v>1409002765.6486199</v>
      </c>
      <c r="C15293">
        <v>1409002765.6536</v>
      </c>
      <c r="D15293">
        <v>4096</v>
      </c>
      <c r="E15293">
        <f t="shared" si="1192"/>
        <v>146.19011998176575</v>
      </c>
      <c r="F15293">
        <f t="shared" si="1193"/>
        <v>146.19510006904602</v>
      </c>
      <c r="G15293">
        <f t="shared" si="1194"/>
        <v>781684.82955682953</v>
      </c>
      <c r="H15293">
        <f t="shared" si="1195"/>
        <v>781684.82955682953</v>
      </c>
      <c r="I15293">
        <f t="shared" si="1196"/>
        <v>4.9800872802734375E-3</v>
      </c>
    </row>
    <row r="15294" spans="1:9" x14ac:dyDescent="0.25">
      <c r="A15294">
        <v>15293</v>
      </c>
      <c r="B15294">
        <v>1409002765.6538501</v>
      </c>
      <c r="C15294">
        <v>1409002765.65885</v>
      </c>
      <c r="D15294">
        <v>4096</v>
      </c>
      <c r="E15294">
        <f t="shared" si="1192"/>
        <v>146.1953501701355</v>
      </c>
      <c r="F15294">
        <f t="shared" si="1193"/>
        <v>146.20035004615784</v>
      </c>
      <c r="G15294">
        <f t="shared" si="1194"/>
        <v>783145.78948807949</v>
      </c>
      <c r="H15294">
        <f t="shared" si="1195"/>
        <v>780193.87756584922</v>
      </c>
      <c r="I15294">
        <f t="shared" si="1196"/>
        <v>4.9998760223388672E-3</v>
      </c>
    </row>
    <row r="15295" spans="1:9" x14ac:dyDescent="0.25">
      <c r="A15295">
        <v>15294</v>
      </c>
      <c r="B15295">
        <v>1409002765.65909</v>
      </c>
      <c r="C15295">
        <v>1409002765.6640899</v>
      </c>
      <c r="D15295">
        <v>4096</v>
      </c>
      <c r="E15295">
        <f t="shared" si="1192"/>
        <v>146.20059013366699</v>
      </c>
      <c r="F15295">
        <f t="shared" si="1193"/>
        <v>146.20559000968933</v>
      </c>
      <c r="G15295">
        <f t="shared" si="1194"/>
        <v>781684.82955682953</v>
      </c>
      <c r="H15295">
        <f t="shared" si="1195"/>
        <v>781684.82955682953</v>
      </c>
      <c r="I15295">
        <f t="shared" si="1196"/>
        <v>4.9998760223388672E-3</v>
      </c>
    </row>
    <row r="15296" spans="1:9" x14ac:dyDescent="0.25">
      <c r="A15296">
        <v>15295</v>
      </c>
      <c r="B15296">
        <v>1409002765.66433</v>
      </c>
      <c r="C15296">
        <v>1409002765.6693299</v>
      </c>
      <c r="D15296">
        <v>4096</v>
      </c>
      <c r="E15296">
        <f t="shared" si="1192"/>
        <v>146.20583009719849</v>
      </c>
      <c r="F15296">
        <f t="shared" si="1193"/>
        <v>146.21082997322083</v>
      </c>
      <c r="G15296">
        <f t="shared" si="1194"/>
        <v>781684.82955682953</v>
      </c>
      <c r="H15296">
        <f t="shared" si="1195"/>
        <v>781684.82955682953</v>
      </c>
      <c r="I15296">
        <f t="shared" si="1196"/>
        <v>4.9998760223388672E-3</v>
      </c>
    </row>
    <row r="15297" spans="1:9" x14ac:dyDescent="0.25">
      <c r="A15297">
        <v>15296</v>
      </c>
      <c r="B15297">
        <v>1409002765.6696</v>
      </c>
      <c r="C15297">
        <v>1409002765.6745701</v>
      </c>
      <c r="D15297">
        <v>4096</v>
      </c>
      <c r="E15297">
        <f t="shared" si="1192"/>
        <v>146.21110010147095</v>
      </c>
      <c r="F15297">
        <f t="shared" si="1193"/>
        <v>146.2160701751709</v>
      </c>
      <c r="G15297">
        <f t="shared" si="1194"/>
        <v>777228.97140788997</v>
      </c>
      <c r="H15297">
        <f t="shared" si="1195"/>
        <v>781649.26447973063</v>
      </c>
      <c r="I15297">
        <f t="shared" si="1196"/>
        <v>4.9700736999511719E-3</v>
      </c>
    </row>
    <row r="15298" spans="1:9" x14ac:dyDescent="0.25">
      <c r="A15298">
        <v>15297</v>
      </c>
      <c r="B15298">
        <v>1409002765.67484</v>
      </c>
      <c r="C15298">
        <v>1409002765.6798201</v>
      </c>
      <c r="D15298">
        <v>4096</v>
      </c>
      <c r="E15298">
        <f t="shared" si="1192"/>
        <v>146.21634006500244</v>
      </c>
      <c r="F15298">
        <f t="shared" si="1193"/>
        <v>146.22132015228271</v>
      </c>
      <c r="G15298">
        <f t="shared" si="1194"/>
        <v>781684.82955682953</v>
      </c>
      <c r="H15298">
        <f t="shared" si="1195"/>
        <v>780193.87756584922</v>
      </c>
      <c r="I15298">
        <f t="shared" si="1196"/>
        <v>4.9800872802734375E-3</v>
      </c>
    </row>
    <row r="15299" spans="1:9" x14ac:dyDescent="0.25">
      <c r="A15299">
        <v>15298</v>
      </c>
      <c r="B15299">
        <v>1409002765.6800799</v>
      </c>
      <c r="C15299">
        <v>1409002765.68505</v>
      </c>
      <c r="D15299">
        <v>4096</v>
      </c>
      <c r="E15299">
        <f t="shared" si="1192"/>
        <v>146.22158002853394</v>
      </c>
      <c r="F15299">
        <f t="shared" si="1193"/>
        <v>146.22655010223389</v>
      </c>
      <c r="G15299">
        <f t="shared" si="1194"/>
        <v>781684.82955682953</v>
      </c>
      <c r="H15299">
        <f t="shared" si="1195"/>
        <v>783181.49088256748</v>
      </c>
      <c r="I15299">
        <f t="shared" si="1196"/>
        <v>4.9700736999511719E-3</v>
      </c>
    </row>
    <row r="15300" spans="1:9" x14ac:dyDescent="0.25">
      <c r="A15300">
        <v>15299</v>
      </c>
      <c r="B15300">
        <v>1409002765.6853199</v>
      </c>
      <c r="C15300">
        <v>1409002765.69029</v>
      </c>
      <c r="D15300">
        <v>4096</v>
      </c>
      <c r="E15300">
        <f t="shared" si="1192"/>
        <v>146.22681999206543</v>
      </c>
      <c r="F15300">
        <f t="shared" si="1193"/>
        <v>146.23179006576538</v>
      </c>
      <c r="G15300">
        <f t="shared" si="1194"/>
        <v>781684.82955682953</v>
      </c>
      <c r="H15300">
        <f t="shared" si="1195"/>
        <v>781684.82955682953</v>
      </c>
      <c r="I15300">
        <f t="shared" si="1196"/>
        <v>4.9700736999511719E-3</v>
      </c>
    </row>
    <row r="15301" spans="1:9" x14ac:dyDescent="0.25">
      <c r="A15301">
        <v>15300</v>
      </c>
      <c r="B15301">
        <v>1409002765.6905601</v>
      </c>
      <c r="C15301">
        <v>1409002765.69554</v>
      </c>
      <c r="D15301">
        <v>4096</v>
      </c>
      <c r="E15301">
        <f t="shared" ref="E15301:E15364" si="1197">B15301-$B$2</f>
        <v>146.2320601940155</v>
      </c>
      <c r="F15301">
        <f t="shared" ref="F15301:F15364" si="1198">C15301-$B$2</f>
        <v>146.2370400428772</v>
      </c>
      <c r="G15301">
        <f t="shared" ref="G15301:G15364" si="1199">$D15301/(E15301-E15300)</f>
        <v>781649.26447973063</v>
      </c>
      <c r="H15301">
        <f t="shared" ref="H15301:H15364" si="1200">$D15301/(F15301-F15300)</f>
        <v>780193.87756584922</v>
      </c>
      <c r="I15301">
        <f t="shared" ref="I15301:I15364" si="1201">F15301-E15301</f>
        <v>4.9798488616943359E-3</v>
      </c>
    </row>
    <row r="15302" spans="1:9" x14ac:dyDescent="0.25">
      <c r="A15302">
        <v>15301</v>
      </c>
      <c r="B15302">
        <v>1409002765.6958001</v>
      </c>
      <c r="C15302">
        <v>1409002765.7007799</v>
      </c>
      <c r="D15302">
        <v>4096</v>
      </c>
      <c r="E15302">
        <f t="shared" si="1197"/>
        <v>146.237300157547</v>
      </c>
      <c r="F15302">
        <f t="shared" si="1198"/>
        <v>146.24228000640869</v>
      </c>
      <c r="G15302">
        <f t="shared" si="1199"/>
        <v>781684.82955682953</v>
      </c>
      <c r="H15302">
        <f t="shared" si="1200"/>
        <v>781684.82955682953</v>
      </c>
      <c r="I15302">
        <f t="shared" si="1201"/>
        <v>4.9798488616943359E-3</v>
      </c>
    </row>
    <row r="15303" spans="1:9" x14ac:dyDescent="0.25">
      <c r="A15303">
        <v>15302</v>
      </c>
      <c r="B15303">
        <v>1409002765.70103</v>
      </c>
      <c r="C15303">
        <v>1409002765.7060201</v>
      </c>
      <c r="D15303">
        <v>4096</v>
      </c>
      <c r="E15303">
        <f t="shared" si="1197"/>
        <v>146.24253010749817</v>
      </c>
      <c r="F15303">
        <f t="shared" si="1198"/>
        <v>146.24752020835876</v>
      </c>
      <c r="G15303">
        <f t="shared" si="1199"/>
        <v>783181.49088256748</v>
      </c>
      <c r="H15303">
        <f t="shared" si="1200"/>
        <v>781649.26447973063</v>
      </c>
      <c r="I15303">
        <f t="shared" si="1201"/>
        <v>4.9901008605957031E-3</v>
      </c>
    </row>
    <row r="15304" spans="1:9" x14ac:dyDescent="0.25">
      <c r="A15304">
        <v>15303</v>
      </c>
      <c r="B15304">
        <v>1409002765.70632</v>
      </c>
      <c r="C15304">
        <v>1409002765.7112801</v>
      </c>
      <c r="D15304">
        <v>4096</v>
      </c>
      <c r="E15304">
        <f t="shared" si="1197"/>
        <v>146.24782013893127</v>
      </c>
      <c r="F15304">
        <f t="shared" si="1198"/>
        <v>146.2527801990509</v>
      </c>
      <c r="G15304">
        <f t="shared" si="1199"/>
        <v>774286.51451234904</v>
      </c>
      <c r="H15304">
        <f t="shared" si="1200"/>
        <v>778708.60230260179</v>
      </c>
      <c r="I15304">
        <f t="shared" si="1201"/>
        <v>4.9600601196289063E-3</v>
      </c>
    </row>
    <row r="15305" spans="1:9" x14ac:dyDescent="0.25">
      <c r="A15305">
        <v>15304</v>
      </c>
      <c r="B15305">
        <v>1409002765.71157</v>
      </c>
      <c r="C15305">
        <v>1409002765.7165201</v>
      </c>
      <c r="D15305">
        <v>4096</v>
      </c>
      <c r="E15305">
        <f t="shared" si="1197"/>
        <v>146.25307011604309</v>
      </c>
      <c r="F15305">
        <f t="shared" si="1198"/>
        <v>146.2580201625824</v>
      </c>
      <c r="G15305">
        <f t="shared" si="1199"/>
        <v>780193.87756584922</v>
      </c>
      <c r="H15305">
        <f t="shared" si="1200"/>
        <v>781684.82955682953</v>
      </c>
      <c r="I15305">
        <f t="shared" si="1201"/>
        <v>4.9500465393066406E-3</v>
      </c>
    </row>
    <row r="15306" spans="1:9" x14ac:dyDescent="0.25">
      <c r="A15306">
        <v>15305</v>
      </c>
      <c r="B15306">
        <v>1409002765.71682</v>
      </c>
      <c r="C15306">
        <v>1409002765.72176</v>
      </c>
      <c r="D15306">
        <v>4096</v>
      </c>
      <c r="E15306">
        <f t="shared" si="1197"/>
        <v>146.25832009315491</v>
      </c>
      <c r="F15306">
        <f t="shared" si="1198"/>
        <v>146.26326012611389</v>
      </c>
      <c r="G15306">
        <f t="shared" si="1199"/>
        <v>780193.87756584922</v>
      </c>
      <c r="H15306">
        <f t="shared" si="1200"/>
        <v>781684.82955682953</v>
      </c>
      <c r="I15306">
        <f t="shared" si="1201"/>
        <v>4.940032958984375E-3</v>
      </c>
    </row>
    <row r="15307" spans="1:9" x14ac:dyDescent="0.25">
      <c r="A15307">
        <v>15306</v>
      </c>
      <c r="B15307">
        <v>1409002765.72207</v>
      </c>
      <c r="C15307">
        <v>1409002765.727</v>
      </c>
      <c r="D15307">
        <v>4096</v>
      </c>
      <c r="E15307">
        <f t="shared" si="1197"/>
        <v>146.26357007026672</v>
      </c>
      <c r="F15307">
        <f t="shared" si="1198"/>
        <v>146.26850008964539</v>
      </c>
      <c r="G15307">
        <f t="shared" si="1199"/>
        <v>780193.87756584922</v>
      </c>
      <c r="H15307">
        <f t="shared" si="1200"/>
        <v>781684.82955682953</v>
      </c>
      <c r="I15307">
        <f t="shared" si="1201"/>
        <v>4.9300193786621094E-3</v>
      </c>
    </row>
    <row r="15308" spans="1:9" x14ac:dyDescent="0.25">
      <c r="A15308">
        <v>15307</v>
      </c>
      <c r="B15308">
        <v>1409002765.72733</v>
      </c>
      <c r="C15308">
        <v>1409002765.73224</v>
      </c>
      <c r="D15308">
        <v>4096</v>
      </c>
      <c r="E15308">
        <f t="shared" si="1197"/>
        <v>146.26883006095886</v>
      </c>
      <c r="F15308">
        <f t="shared" si="1198"/>
        <v>146.27374005317688</v>
      </c>
      <c r="G15308">
        <f t="shared" si="1199"/>
        <v>778708.60230260179</v>
      </c>
      <c r="H15308">
        <f t="shared" si="1200"/>
        <v>781684.82955682953</v>
      </c>
      <c r="I15308">
        <f t="shared" si="1201"/>
        <v>4.9099922180175781E-3</v>
      </c>
    </row>
    <row r="15309" spans="1:9" x14ac:dyDescent="0.25">
      <c r="A15309">
        <v>15308</v>
      </c>
      <c r="B15309">
        <v>1409002765.7325799</v>
      </c>
      <c r="C15309">
        <v>1409002765.7374899</v>
      </c>
      <c r="D15309">
        <v>4096</v>
      </c>
      <c r="E15309">
        <f t="shared" si="1197"/>
        <v>146.27408003807068</v>
      </c>
      <c r="F15309">
        <f t="shared" si="1198"/>
        <v>146.2789900302887</v>
      </c>
      <c r="G15309">
        <f t="shared" si="1199"/>
        <v>780193.87756584922</v>
      </c>
      <c r="H15309">
        <f t="shared" si="1200"/>
        <v>780193.87756584922</v>
      </c>
      <c r="I15309">
        <f t="shared" si="1201"/>
        <v>4.9099922180175781E-3</v>
      </c>
    </row>
    <row r="15310" spans="1:9" x14ac:dyDescent="0.25">
      <c r="A15310">
        <v>15309</v>
      </c>
      <c r="B15310">
        <v>1409002765.7378399</v>
      </c>
      <c r="C15310">
        <v>1409002765.7427299</v>
      </c>
      <c r="D15310">
        <v>4096</v>
      </c>
      <c r="E15310">
        <f t="shared" si="1197"/>
        <v>146.27934002876282</v>
      </c>
      <c r="F15310">
        <f t="shared" si="1198"/>
        <v>146.28422999382019</v>
      </c>
      <c r="G15310">
        <f t="shared" si="1199"/>
        <v>778708.60230260179</v>
      </c>
      <c r="H15310">
        <f t="shared" si="1200"/>
        <v>781684.82955682953</v>
      </c>
      <c r="I15310">
        <f t="shared" si="1201"/>
        <v>4.8899650573730469E-3</v>
      </c>
    </row>
    <row r="15311" spans="1:9" x14ac:dyDescent="0.25">
      <c r="A15311">
        <v>15310</v>
      </c>
      <c r="B15311">
        <v>1409002765.74312</v>
      </c>
      <c r="C15311">
        <v>1409002765.7479801</v>
      </c>
      <c r="D15311">
        <v>4096</v>
      </c>
      <c r="E15311">
        <f t="shared" si="1197"/>
        <v>146.2846200466156</v>
      </c>
      <c r="F15311">
        <f t="shared" si="1198"/>
        <v>146.28948020935059</v>
      </c>
      <c r="G15311">
        <f t="shared" si="1199"/>
        <v>775754.95276799425</v>
      </c>
      <c r="H15311">
        <f t="shared" si="1200"/>
        <v>780158.44802688342</v>
      </c>
      <c r="I15311">
        <f t="shared" si="1201"/>
        <v>4.8601627349853516E-3</v>
      </c>
    </row>
    <row r="15312" spans="1:9" x14ac:dyDescent="0.25">
      <c r="A15312">
        <v>15311</v>
      </c>
      <c r="B15312">
        <v>1409002765.7483799</v>
      </c>
      <c r="C15312">
        <v>1409002765.7532201</v>
      </c>
      <c r="D15312">
        <v>4096</v>
      </c>
      <c r="E15312">
        <f t="shared" si="1197"/>
        <v>146.28988003730774</v>
      </c>
      <c r="F15312">
        <f t="shared" si="1198"/>
        <v>146.29472017288208</v>
      </c>
      <c r="G15312">
        <f t="shared" si="1199"/>
        <v>778708.60230260179</v>
      </c>
      <c r="H15312">
        <f t="shared" si="1200"/>
        <v>781684.82955682953</v>
      </c>
      <c r="I15312">
        <f t="shared" si="1201"/>
        <v>4.8401355743408203E-3</v>
      </c>
    </row>
    <row r="15313" spans="1:9" x14ac:dyDescent="0.25">
      <c r="A15313">
        <v>15312</v>
      </c>
      <c r="B15313">
        <v>1409002765.7536299</v>
      </c>
      <c r="C15313">
        <v>1409002765.75846</v>
      </c>
      <c r="D15313">
        <v>4096</v>
      </c>
      <c r="E15313">
        <f t="shared" si="1197"/>
        <v>146.29513001441956</v>
      </c>
      <c r="F15313">
        <f t="shared" si="1198"/>
        <v>146.29996013641357</v>
      </c>
      <c r="G15313">
        <f t="shared" si="1199"/>
        <v>780193.87756584922</v>
      </c>
      <c r="H15313">
        <f t="shared" si="1200"/>
        <v>781684.82955682953</v>
      </c>
      <c r="I15313">
        <f t="shared" si="1201"/>
        <v>4.8301219940185547E-3</v>
      </c>
    </row>
    <row r="15314" spans="1:9" x14ac:dyDescent="0.25">
      <c r="A15314">
        <v>15313</v>
      </c>
      <c r="B15314">
        <v>1409002765.7588799</v>
      </c>
      <c r="C15314">
        <v>1409002765.7637</v>
      </c>
      <c r="D15314">
        <v>4096</v>
      </c>
      <c r="E15314">
        <f t="shared" si="1197"/>
        <v>146.30037999153137</v>
      </c>
      <c r="F15314">
        <f t="shared" si="1198"/>
        <v>146.30520009994507</v>
      </c>
      <c r="G15314">
        <f t="shared" si="1199"/>
        <v>780193.87756584922</v>
      </c>
      <c r="H15314">
        <f t="shared" si="1200"/>
        <v>781684.82955682953</v>
      </c>
      <c r="I15314">
        <f t="shared" si="1201"/>
        <v>4.8201084136962891E-3</v>
      </c>
    </row>
    <row r="15315" spans="1:9" x14ac:dyDescent="0.25">
      <c r="A15315">
        <v>15314</v>
      </c>
      <c r="B15315">
        <v>1409002765.7641399</v>
      </c>
      <c r="C15315">
        <v>1409002765.76895</v>
      </c>
      <c r="D15315">
        <v>4096</v>
      </c>
      <c r="E15315">
        <f t="shared" si="1197"/>
        <v>146.30563998222351</v>
      </c>
      <c r="F15315">
        <f t="shared" si="1198"/>
        <v>146.31045007705688</v>
      </c>
      <c r="G15315">
        <f t="shared" si="1199"/>
        <v>778708.60230260179</v>
      </c>
      <c r="H15315">
        <f t="shared" si="1200"/>
        <v>780193.87756584922</v>
      </c>
      <c r="I15315">
        <f t="shared" si="1201"/>
        <v>4.8100948333740234E-3</v>
      </c>
    </row>
    <row r="15316" spans="1:9" x14ac:dyDescent="0.25">
      <c r="A15316">
        <v>15315</v>
      </c>
      <c r="B15316">
        <v>1409002765.7693999</v>
      </c>
      <c r="C15316">
        <v>1409002765.7741899</v>
      </c>
      <c r="D15316">
        <v>4096</v>
      </c>
      <c r="E15316">
        <f t="shared" si="1197"/>
        <v>146.31089997291565</v>
      </c>
      <c r="F15316">
        <f t="shared" si="1198"/>
        <v>146.31569004058838</v>
      </c>
      <c r="G15316">
        <f t="shared" si="1199"/>
        <v>778708.60230260179</v>
      </c>
      <c r="H15316">
        <f t="shared" si="1200"/>
        <v>781684.82955682953</v>
      </c>
      <c r="I15316">
        <f t="shared" si="1201"/>
        <v>4.7900676727294922E-3</v>
      </c>
    </row>
    <row r="15317" spans="1:9" x14ac:dyDescent="0.25">
      <c r="A15317">
        <v>15316</v>
      </c>
      <c r="B15317">
        <v>1409002765.7746501</v>
      </c>
      <c r="C15317">
        <v>1409002765.7794299</v>
      </c>
      <c r="D15317">
        <v>4096</v>
      </c>
      <c r="E15317">
        <f t="shared" si="1197"/>
        <v>146.31615018844604</v>
      </c>
      <c r="F15317">
        <f t="shared" si="1198"/>
        <v>146.32093000411987</v>
      </c>
      <c r="G15317">
        <f t="shared" si="1199"/>
        <v>780158.44802688342</v>
      </c>
      <c r="H15317">
        <f t="shared" si="1200"/>
        <v>781684.82955682953</v>
      </c>
      <c r="I15317">
        <f t="shared" si="1201"/>
        <v>4.779815673828125E-3</v>
      </c>
    </row>
    <row r="15318" spans="1:9" x14ac:dyDescent="0.25">
      <c r="A15318">
        <v>15317</v>
      </c>
      <c r="B15318">
        <v>1409002765.7799301</v>
      </c>
      <c r="C15318">
        <v>1409002765.7846799</v>
      </c>
      <c r="D15318">
        <v>4096</v>
      </c>
      <c r="E15318">
        <f t="shared" si="1197"/>
        <v>146.32143020629883</v>
      </c>
      <c r="F15318">
        <f t="shared" si="1198"/>
        <v>146.32617998123169</v>
      </c>
      <c r="G15318">
        <f t="shared" si="1199"/>
        <v>775754.95276799425</v>
      </c>
      <c r="H15318">
        <f t="shared" si="1200"/>
        <v>780193.87756584922</v>
      </c>
      <c r="I15318">
        <f t="shared" si="1201"/>
        <v>4.7497749328613281E-3</v>
      </c>
    </row>
    <row r="15319" spans="1:9" x14ac:dyDescent="0.25">
      <c r="A15319">
        <v>15318</v>
      </c>
      <c r="B15319">
        <v>1409002765.7851901</v>
      </c>
      <c r="C15319">
        <v>1409002765.7899201</v>
      </c>
      <c r="D15319">
        <v>4096</v>
      </c>
      <c r="E15319">
        <f t="shared" si="1197"/>
        <v>146.32669019699097</v>
      </c>
      <c r="F15319">
        <f t="shared" si="1198"/>
        <v>146.33142018318176</v>
      </c>
      <c r="G15319">
        <f t="shared" si="1199"/>
        <v>778708.60230260179</v>
      </c>
      <c r="H15319">
        <f t="shared" si="1200"/>
        <v>781649.26447973063</v>
      </c>
      <c r="I15319">
        <f t="shared" si="1201"/>
        <v>4.7299861907958984E-3</v>
      </c>
    </row>
    <row r="15320" spans="1:9" x14ac:dyDescent="0.25">
      <c r="A15320">
        <v>15319</v>
      </c>
      <c r="B15320">
        <v>1409002765.7904401</v>
      </c>
      <c r="C15320">
        <v>1409002765.7951601</v>
      </c>
      <c r="D15320">
        <v>4096</v>
      </c>
      <c r="E15320">
        <f t="shared" si="1197"/>
        <v>146.33194017410278</v>
      </c>
      <c r="F15320">
        <f t="shared" si="1198"/>
        <v>146.33666014671326</v>
      </c>
      <c r="G15320">
        <f t="shared" si="1199"/>
        <v>780193.87756584922</v>
      </c>
      <c r="H15320">
        <f t="shared" si="1200"/>
        <v>781684.82955682953</v>
      </c>
      <c r="I15320">
        <f t="shared" si="1201"/>
        <v>4.7199726104736328E-3</v>
      </c>
    </row>
    <row r="15321" spans="1:9" x14ac:dyDescent="0.25">
      <c r="A15321">
        <v>15320</v>
      </c>
      <c r="B15321">
        <v>1409002765.7957001</v>
      </c>
      <c r="C15321">
        <v>1409002765.80041</v>
      </c>
      <c r="D15321">
        <v>4096</v>
      </c>
      <c r="E15321">
        <f t="shared" si="1197"/>
        <v>146.33720016479492</v>
      </c>
      <c r="F15321">
        <f t="shared" si="1198"/>
        <v>146.34191012382507</v>
      </c>
      <c r="G15321">
        <f t="shared" si="1199"/>
        <v>778708.60230260179</v>
      </c>
      <c r="H15321">
        <f t="shared" si="1200"/>
        <v>780193.87756584922</v>
      </c>
      <c r="I15321">
        <f t="shared" si="1201"/>
        <v>4.7099590301513672E-3</v>
      </c>
    </row>
    <row r="15322" spans="1:9" x14ac:dyDescent="0.25">
      <c r="A15322">
        <v>15321</v>
      </c>
      <c r="B15322">
        <v>1409002765.8009501</v>
      </c>
      <c r="C15322">
        <v>1409002765.80565</v>
      </c>
      <c r="D15322">
        <v>4096</v>
      </c>
      <c r="E15322">
        <f t="shared" si="1197"/>
        <v>146.34245014190674</v>
      </c>
      <c r="F15322">
        <f t="shared" si="1198"/>
        <v>146.34715008735657</v>
      </c>
      <c r="G15322">
        <f t="shared" si="1199"/>
        <v>780193.87756584922</v>
      </c>
      <c r="H15322">
        <f t="shared" si="1200"/>
        <v>781684.82955682953</v>
      </c>
      <c r="I15322">
        <f t="shared" si="1201"/>
        <v>4.6999454498291016E-3</v>
      </c>
    </row>
    <row r="15323" spans="1:9" x14ac:dyDescent="0.25">
      <c r="A15323">
        <v>15322</v>
      </c>
      <c r="B15323">
        <v>1409002765.8062</v>
      </c>
      <c r="C15323">
        <v>1409002765.8108799</v>
      </c>
      <c r="D15323">
        <v>4096</v>
      </c>
      <c r="E15323">
        <f t="shared" si="1197"/>
        <v>146.34770011901855</v>
      </c>
      <c r="F15323">
        <f t="shared" si="1198"/>
        <v>146.35238003730774</v>
      </c>
      <c r="G15323">
        <f t="shared" si="1199"/>
        <v>780193.87756584922</v>
      </c>
      <c r="H15323">
        <f t="shared" si="1200"/>
        <v>783181.49088256748</v>
      </c>
      <c r="I15323">
        <f t="shared" si="1201"/>
        <v>4.6799182891845703E-3</v>
      </c>
    </row>
    <row r="15324" spans="1:9" x14ac:dyDescent="0.25">
      <c r="A15324">
        <v>15323</v>
      </c>
      <c r="B15324">
        <v>1409002765.81146</v>
      </c>
      <c r="C15324">
        <v>1409002765.8161299</v>
      </c>
      <c r="D15324">
        <v>4096</v>
      </c>
      <c r="E15324">
        <f t="shared" si="1197"/>
        <v>146.35296010971069</v>
      </c>
      <c r="F15324">
        <f t="shared" si="1198"/>
        <v>146.35763001441956</v>
      </c>
      <c r="G15324">
        <f t="shared" si="1199"/>
        <v>778708.60230260179</v>
      </c>
      <c r="H15324">
        <f t="shared" si="1200"/>
        <v>780193.87756584922</v>
      </c>
      <c r="I15324">
        <f t="shared" si="1201"/>
        <v>4.6699047088623047E-3</v>
      </c>
    </row>
    <row r="15325" spans="1:9" x14ac:dyDescent="0.25">
      <c r="A15325">
        <v>15324</v>
      </c>
      <c r="B15325">
        <v>1409002765.81672</v>
      </c>
      <c r="C15325">
        <v>1409002765.8213799</v>
      </c>
      <c r="D15325">
        <v>4096</v>
      </c>
      <c r="E15325">
        <f t="shared" si="1197"/>
        <v>146.35822010040283</v>
      </c>
      <c r="F15325">
        <f t="shared" si="1198"/>
        <v>146.36287999153137</v>
      </c>
      <c r="G15325">
        <f t="shared" si="1199"/>
        <v>778708.60230260179</v>
      </c>
      <c r="H15325">
        <f t="shared" si="1200"/>
        <v>780193.87756584922</v>
      </c>
      <c r="I15325">
        <f t="shared" si="1201"/>
        <v>4.6598911285400391E-3</v>
      </c>
    </row>
    <row r="15326" spans="1:9" x14ac:dyDescent="0.25">
      <c r="A15326">
        <v>15325</v>
      </c>
      <c r="B15326">
        <v>1409002765.82199</v>
      </c>
      <c r="C15326">
        <v>1409002765.8266201</v>
      </c>
      <c r="D15326">
        <v>4096</v>
      </c>
      <c r="E15326">
        <f t="shared" si="1197"/>
        <v>146.36349010467529</v>
      </c>
      <c r="F15326">
        <f t="shared" si="1198"/>
        <v>146.36812019348145</v>
      </c>
      <c r="G15326">
        <f t="shared" si="1199"/>
        <v>777228.97140788997</v>
      </c>
      <c r="H15326">
        <f t="shared" si="1200"/>
        <v>781649.26447973063</v>
      </c>
      <c r="I15326">
        <f t="shared" si="1201"/>
        <v>4.6300888061523438E-3</v>
      </c>
    </row>
    <row r="15327" spans="1:9" x14ac:dyDescent="0.25">
      <c r="A15327">
        <v>15326</v>
      </c>
      <c r="B15327">
        <v>1409002765.82725</v>
      </c>
      <c r="C15327">
        <v>1409002765.8318701</v>
      </c>
      <c r="D15327">
        <v>4096</v>
      </c>
      <c r="E15327">
        <f t="shared" si="1197"/>
        <v>146.36875009536743</v>
      </c>
      <c r="F15327">
        <f t="shared" si="1198"/>
        <v>146.37337017059326</v>
      </c>
      <c r="G15327">
        <f t="shared" si="1199"/>
        <v>778708.60230260179</v>
      </c>
      <c r="H15327">
        <f t="shared" si="1200"/>
        <v>780193.87756584922</v>
      </c>
      <c r="I15327">
        <f t="shared" si="1201"/>
        <v>4.6200752258300781E-3</v>
      </c>
    </row>
    <row r="15328" spans="1:9" x14ac:dyDescent="0.25">
      <c r="A15328">
        <v>15327</v>
      </c>
      <c r="B15328">
        <v>1409002765.8325</v>
      </c>
      <c r="C15328">
        <v>1409002765.83711</v>
      </c>
      <c r="D15328">
        <v>4096</v>
      </c>
      <c r="E15328">
        <f t="shared" si="1197"/>
        <v>146.37400007247925</v>
      </c>
      <c r="F15328">
        <f t="shared" si="1198"/>
        <v>146.37861013412476</v>
      </c>
      <c r="G15328">
        <f t="shared" si="1199"/>
        <v>780193.87756584922</v>
      </c>
      <c r="H15328">
        <f t="shared" si="1200"/>
        <v>781684.82955682953</v>
      </c>
      <c r="I15328">
        <f t="shared" si="1201"/>
        <v>4.6100616455078125E-3</v>
      </c>
    </row>
    <row r="15329" spans="1:9" x14ac:dyDescent="0.25">
      <c r="A15329">
        <v>15328</v>
      </c>
      <c r="B15329">
        <v>1409002765.83775</v>
      </c>
      <c r="C15329">
        <v>1409002765.84235</v>
      </c>
      <c r="D15329">
        <v>4096</v>
      </c>
      <c r="E15329">
        <f t="shared" si="1197"/>
        <v>146.37925004959106</v>
      </c>
      <c r="F15329">
        <f t="shared" si="1198"/>
        <v>146.38385009765625</v>
      </c>
      <c r="G15329">
        <f t="shared" si="1199"/>
        <v>780193.87756584922</v>
      </c>
      <c r="H15329">
        <f t="shared" si="1200"/>
        <v>781684.82955682953</v>
      </c>
      <c r="I15329">
        <f t="shared" si="1201"/>
        <v>4.6000480651855469E-3</v>
      </c>
    </row>
    <row r="15330" spans="1:9" x14ac:dyDescent="0.25">
      <c r="A15330">
        <v>15329</v>
      </c>
      <c r="B15330">
        <v>1409002765.8429999</v>
      </c>
      <c r="C15330">
        <v>1409002765.84759</v>
      </c>
      <c r="D15330">
        <v>4096</v>
      </c>
      <c r="E15330">
        <f t="shared" si="1197"/>
        <v>146.38450002670288</v>
      </c>
      <c r="F15330">
        <f t="shared" si="1198"/>
        <v>146.38909006118774</v>
      </c>
      <c r="G15330">
        <f t="shared" si="1199"/>
        <v>780193.87756584922</v>
      </c>
      <c r="H15330">
        <f t="shared" si="1200"/>
        <v>781684.82955682953</v>
      </c>
      <c r="I15330">
        <f t="shared" si="1201"/>
        <v>4.5900344848632813E-3</v>
      </c>
    </row>
    <row r="15331" spans="1:9" x14ac:dyDescent="0.25">
      <c r="A15331">
        <v>15330</v>
      </c>
      <c r="B15331">
        <v>1409002765.8482599</v>
      </c>
      <c r="C15331">
        <v>1409002765.8528399</v>
      </c>
      <c r="D15331">
        <v>4096</v>
      </c>
      <c r="E15331">
        <f t="shared" si="1197"/>
        <v>146.38976001739502</v>
      </c>
      <c r="F15331">
        <f t="shared" si="1198"/>
        <v>146.39434003829956</v>
      </c>
      <c r="G15331">
        <f t="shared" si="1199"/>
        <v>778708.60230260179</v>
      </c>
      <c r="H15331">
        <f t="shared" si="1200"/>
        <v>780193.87756584922</v>
      </c>
      <c r="I15331">
        <f t="shared" si="1201"/>
        <v>4.5800209045410156E-3</v>
      </c>
    </row>
    <row r="15332" spans="1:9" x14ac:dyDescent="0.25">
      <c r="A15332">
        <v>15331</v>
      </c>
      <c r="B15332">
        <v>1409002765.8535099</v>
      </c>
      <c r="C15332">
        <v>1409002765.8580799</v>
      </c>
      <c r="D15332">
        <v>4096</v>
      </c>
      <c r="E15332">
        <f t="shared" si="1197"/>
        <v>146.39500999450684</v>
      </c>
      <c r="F15332">
        <f t="shared" si="1198"/>
        <v>146.39958000183105</v>
      </c>
      <c r="G15332">
        <f t="shared" si="1199"/>
        <v>780193.87756584922</v>
      </c>
      <c r="H15332">
        <f t="shared" si="1200"/>
        <v>781684.82955682953</v>
      </c>
      <c r="I15332">
        <f t="shared" si="1201"/>
        <v>4.57000732421875E-3</v>
      </c>
    </row>
    <row r="15333" spans="1:9" x14ac:dyDescent="0.25">
      <c r="A15333">
        <v>15332</v>
      </c>
      <c r="B15333">
        <v>1409002765.8587799</v>
      </c>
      <c r="C15333">
        <v>1409002765.8633201</v>
      </c>
      <c r="D15333">
        <v>4096</v>
      </c>
      <c r="E15333">
        <f t="shared" si="1197"/>
        <v>146.4002799987793</v>
      </c>
      <c r="F15333">
        <f t="shared" si="1198"/>
        <v>146.40482020378113</v>
      </c>
      <c r="G15333">
        <f t="shared" si="1199"/>
        <v>777228.97140788997</v>
      </c>
      <c r="H15333">
        <f t="shared" si="1200"/>
        <v>781649.26447973063</v>
      </c>
      <c r="I15333">
        <f t="shared" si="1201"/>
        <v>4.5402050018310547E-3</v>
      </c>
    </row>
    <row r="15334" spans="1:9" x14ac:dyDescent="0.25">
      <c r="A15334">
        <v>15333</v>
      </c>
      <c r="B15334">
        <v>1409002765.8640399</v>
      </c>
      <c r="C15334">
        <v>1409002765.8685601</v>
      </c>
      <c r="D15334">
        <v>4096</v>
      </c>
      <c r="E15334">
        <f t="shared" si="1197"/>
        <v>146.40553998947144</v>
      </c>
      <c r="F15334">
        <f t="shared" si="1198"/>
        <v>146.41006016731262</v>
      </c>
      <c r="G15334">
        <f t="shared" si="1199"/>
        <v>778708.60230260179</v>
      </c>
      <c r="H15334">
        <f t="shared" si="1200"/>
        <v>781684.82955682953</v>
      </c>
      <c r="I15334">
        <f t="shared" si="1201"/>
        <v>4.5201778411865234E-3</v>
      </c>
    </row>
    <row r="15335" spans="1:9" x14ac:dyDescent="0.25">
      <c r="A15335">
        <v>15334</v>
      </c>
      <c r="B15335">
        <v>1409002765.8692901</v>
      </c>
      <c r="C15335">
        <v>1409002765.8738</v>
      </c>
      <c r="D15335">
        <v>4096</v>
      </c>
      <c r="E15335">
        <f t="shared" si="1197"/>
        <v>146.41079020500183</v>
      </c>
      <c r="F15335">
        <f t="shared" si="1198"/>
        <v>146.41530013084412</v>
      </c>
      <c r="G15335">
        <f t="shared" si="1199"/>
        <v>780158.44802688342</v>
      </c>
      <c r="H15335">
        <f t="shared" si="1200"/>
        <v>781684.82955682953</v>
      </c>
      <c r="I15335">
        <f t="shared" si="1201"/>
        <v>4.5099258422851563E-3</v>
      </c>
    </row>
    <row r="15336" spans="1:9" x14ac:dyDescent="0.25">
      <c r="A15336">
        <v>15335</v>
      </c>
      <c r="B15336">
        <v>1409002765.8745401</v>
      </c>
      <c r="C15336">
        <v>1409002765.87905</v>
      </c>
      <c r="D15336">
        <v>4096</v>
      </c>
      <c r="E15336">
        <f t="shared" si="1197"/>
        <v>146.41604018211365</v>
      </c>
      <c r="F15336">
        <f t="shared" si="1198"/>
        <v>146.42055010795593</v>
      </c>
      <c r="G15336">
        <f t="shared" si="1199"/>
        <v>780193.87756584922</v>
      </c>
      <c r="H15336">
        <f t="shared" si="1200"/>
        <v>780193.87756584922</v>
      </c>
      <c r="I15336">
        <f t="shared" si="1201"/>
        <v>4.5099258422851563E-3</v>
      </c>
    </row>
    <row r="15337" spans="1:9" x14ac:dyDescent="0.25">
      <c r="A15337">
        <v>15336</v>
      </c>
      <c r="B15337">
        <v>1409002765.8798001</v>
      </c>
      <c r="C15337">
        <v>1409002765.88429</v>
      </c>
      <c r="D15337">
        <v>4096</v>
      </c>
      <c r="E15337">
        <f t="shared" si="1197"/>
        <v>146.42130017280579</v>
      </c>
      <c r="F15337">
        <f t="shared" si="1198"/>
        <v>146.42579007148743</v>
      </c>
      <c r="G15337">
        <f t="shared" si="1199"/>
        <v>778708.60230260179</v>
      </c>
      <c r="H15337">
        <f t="shared" si="1200"/>
        <v>781684.82955682953</v>
      </c>
      <c r="I15337">
        <f t="shared" si="1201"/>
        <v>4.489898681640625E-3</v>
      </c>
    </row>
    <row r="15338" spans="1:9" x14ac:dyDescent="0.25">
      <c r="A15338">
        <v>15337</v>
      </c>
      <c r="B15338">
        <v>1409002765.8850501</v>
      </c>
      <c r="C15338">
        <v>1409002765.88954</v>
      </c>
      <c r="D15338">
        <v>4096</v>
      </c>
      <c r="E15338">
        <f t="shared" si="1197"/>
        <v>146.4265501499176</v>
      </c>
      <c r="F15338">
        <f t="shared" si="1198"/>
        <v>146.43104004859924</v>
      </c>
      <c r="G15338">
        <f t="shared" si="1199"/>
        <v>780193.87756584922</v>
      </c>
      <c r="H15338">
        <f t="shared" si="1200"/>
        <v>780193.87756584922</v>
      </c>
      <c r="I15338">
        <f t="shared" si="1201"/>
        <v>4.489898681640625E-3</v>
      </c>
    </row>
    <row r="15339" spans="1:9" x14ac:dyDescent="0.25">
      <c r="A15339">
        <v>15338</v>
      </c>
      <c r="B15339">
        <v>1409002765.8903</v>
      </c>
      <c r="C15339">
        <v>1409002765.8947999</v>
      </c>
      <c r="D15339">
        <v>4096</v>
      </c>
      <c r="E15339">
        <f t="shared" si="1197"/>
        <v>146.43180012702942</v>
      </c>
      <c r="F15339">
        <f t="shared" si="1198"/>
        <v>146.43630003929138</v>
      </c>
      <c r="G15339">
        <f t="shared" si="1199"/>
        <v>780193.87756584922</v>
      </c>
      <c r="H15339">
        <f t="shared" si="1200"/>
        <v>778708.60230260179</v>
      </c>
      <c r="I15339">
        <f t="shared" si="1201"/>
        <v>4.4999122619628906E-3</v>
      </c>
    </row>
    <row r="15340" spans="1:9" x14ac:dyDescent="0.25">
      <c r="A15340">
        <v>15339</v>
      </c>
      <c r="B15340">
        <v>1409002765.8955801</v>
      </c>
      <c r="C15340">
        <v>1409002765.9000499</v>
      </c>
      <c r="D15340">
        <v>4096</v>
      </c>
      <c r="E15340">
        <f t="shared" si="1197"/>
        <v>146.4370801448822</v>
      </c>
      <c r="F15340">
        <f t="shared" si="1198"/>
        <v>146.4415500164032</v>
      </c>
      <c r="G15340">
        <f t="shared" si="1199"/>
        <v>775754.95276799425</v>
      </c>
      <c r="H15340">
        <f t="shared" si="1200"/>
        <v>780193.87756584922</v>
      </c>
      <c r="I15340">
        <f t="shared" si="1201"/>
        <v>4.4698715209960938E-3</v>
      </c>
    </row>
    <row r="15341" spans="1:9" x14ac:dyDescent="0.25">
      <c r="A15341">
        <v>15340</v>
      </c>
      <c r="B15341">
        <v>1409002765.90084</v>
      </c>
      <c r="C15341">
        <v>1409002765.9052899</v>
      </c>
      <c r="D15341">
        <v>4096</v>
      </c>
      <c r="E15341">
        <f t="shared" si="1197"/>
        <v>146.44234013557434</v>
      </c>
      <c r="F15341">
        <f t="shared" si="1198"/>
        <v>146.44678997993469</v>
      </c>
      <c r="G15341">
        <f t="shared" si="1199"/>
        <v>778708.60230260179</v>
      </c>
      <c r="H15341">
        <f t="shared" si="1200"/>
        <v>781684.82955682953</v>
      </c>
      <c r="I15341">
        <f t="shared" si="1201"/>
        <v>4.4498443603515625E-3</v>
      </c>
    </row>
    <row r="15342" spans="1:9" x14ac:dyDescent="0.25">
      <c r="A15342">
        <v>15341</v>
      </c>
      <c r="B15342">
        <v>1409002765.90609</v>
      </c>
      <c r="C15342">
        <v>1409002765.9105301</v>
      </c>
      <c r="D15342">
        <v>4096</v>
      </c>
      <c r="E15342">
        <f t="shared" si="1197"/>
        <v>146.44759011268616</v>
      </c>
      <c r="F15342">
        <f t="shared" si="1198"/>
        <v>146.45203018188477</v>
      </c>
      <c r="G15342">
        <f t="shared" si="1199"/>
        <v>780193.87756584922</v>
      </c>
      <c r="H15342">
        <f t="shared" si="1200"/>
        <v>781649.26447973063</v>
      </c>
      <c r="I15342">
        <f t="shared" si="1201"/>
        <v>4.4400691986083984E-3</v>
      </c>
    </row>
    <row r="15343" spans="1:9" x14ac:dyDescent="0.25">
      <c r="A15343">
        <v>15342</v>
      </c>
      <c r="B15343">
        <v>1409002765.91134</v>
      </c>
      <c r="C15343">
        <v>1409002765.9157701</v>
      </c>
      <c r="D15343">
        <v>4096</v>
      </c>
      <c r="E15343">
        <f t="shared" si="1197"/>
        <v>146.45284008979797</v>
      </c>
      <c r="F15343">
        <f t="shared" si="1198"/>
        <v>146.45727014541626</v>
      </c>
      <c r="G15343">
        <f t="shared" si="1199"/>
        <v>780193.87756584922</v>
      </c>
      <c r="H15343">
        <f t="shared" si="1200"/>
        <v>781684.82955682953</v>
      </c>
      <c r="I15343">
        <f t="shared" si="1201"/>
        <v>4.4300556182861328E-3</v>
      </c>
    </row>
    <row r="15344" spans="1:9" x14ac:dyDescent="0.25">
      <c r="A15344">
        <v>15343</v>
      </c>
      <c r="B15344">
        <v>1409002765.91659</v>
      </c>
      <c r="C15344">
        <v>1409002765.92101</v>
      </c>
      <c r="D15344">
        <v>4096</v>
      </c>
      <c r="E15344">
        <f t="shared" si="1197"/>
        <v>146.45809006690979</v>
      </c>
      <c r="F15344">
        <f t="shared" si="1198"/>
        <v>146.46251010894775</v>
      </c>
      <c r="G15344">
        <f t="shared" si="1199"/>
        <v>780193.87756584922</v>
      </c>
      <c r="H15344">
        <f t="shared" si="1200"/>
        <v>781684.82955682953</v>
      </c>
      <c r="I15344">
        <f t="shared" si="1201"/>
        <v>4.4200420379638672E-3</v>
      </c>
    </row>
    <row r="15345" spans="1:9" x14ac:dyDescent="0.25">
      <c r="A15345">
        <v>15344</v>
      </c>
      <c r="B15345">
        <v>1409002765.92185</v>
      </c>
      <c r="C15345">
        <v>1409002765.92625</v>
      </c>
      <c r="D15345">
        <v>4096</v>
      </c>
      <c r="E15345">
        <f t="shared" si="1197"/>
        <v>146.46335005760193</v>
      </c>
      <c r="F15345">
        <f t="shared" si="1198"/>
        <v>146.46775007247925</v>
      </c>
      <c r="G15345">
        <f t="shared" si="1199"/>
        <v>778708.60230260179</v>
      </c>
      <c r="H15345">
        <f t="shared" si="1200"/>
        <v>781684.82955682953</v>
      </c>
      <c r="I15345">
        <f t="shared" si="1201"/>
        <v>4.4000148773193359E-3</v>
      </c>
    </row>
    <row r="15346" spans="1:9" x14ac:dyDescent="0.25">
      <c r="A15346">
        <v>15345</v>
      </c>
      <c r="B15346">
        <v>1409002765.9270999</v>
      </c>
      <c r="C15346">
        <v>1409002765.9314899</v>
      </c>
      <c r="D15346">
        <v>4096</v>
      </c>
      <c r="E15346">
        <f t="shared" si="1197"/>
        <v>146.46860003471375</v>
      </c>
      <c r="F15346">
        <f t="shared" si="1198"/>
        <v>146.47299003601074</v>
      </c>
      <c r="G15346">
        <f t="shared" si="1199"/>
        <v>780193.87756584922</v>
      </c>
      <c r="H15346">
        <f t="shared" si="1200"/>
        <v>781684.82955682953</v>
      </c>
      <c r="I15346">
        <f t="shared" si="1201"/>
        <v>4.3900012969970703E-3</v>
      </c>
    </row>
    <row r="15347" spans="1:9" x14ac:dyDescent="0.25">
      <c r="A15347">
        <v>15346</v>
      </c>
      <c r="B15347">
        <v>1409002765.9323699</v>
      </c>
      <c r="C15347">
        <v>1409002765.9367399</v>
      </c>
      <c r="D15347">
        <v>4096</v>
      </c>
      <c r="E15347">
        <f t="shared" si="1197"/>
        <v>146.47387003898621</v>
      </c>
      <c r="F15347">
        <f t="shared" si="1198"/>
        <v>146.47824001312256</v>
      </c>
      <c r="G15347">
        <f t="shared" si="1199"/>
        <v>777228.97140788997</v>
      </c>
      <c r="H15347">
        <f t="shared" si="1200"/>
        <v>780193.87756584922</v>
      </c>
      <c r="I15347">
        <f t="shared" si="1201"/>
        <v>4.3699741363525391E-3</v>
      </c>
    </row>
    <row r="15348" spans="1:9" x14ac:dyDescent="0.25">
      <c r="A15348">
        <v>15347</v>
      </c>
      <c r="B15348">
        <v>1409002765.9376299</v>
      </c>
      <c r="C15348">
        <v>1409002765.9419701</v>
      </c>
      <c r="D15348">
        <v>4096</v>
      </c>
      <c r="E15348">
        <f t="shared" si="1197"/>
        <v>146.47913002967834</v>
      </c>
      <c r="F15348">
        <f t="shared" si="1198"/>
        <v>146.48347020149231</v>
      </c>
      <c r="G15348">
        <f t="shared" si="1199"/>
        <v>778708.60230260179</v>
      </c>
      <c r="H15348">
        <f t="shared" si="1200"/>
        <v>783145.78948807949</v>
      </c>
      <c r="I15348">
        <f t="shared" si="1201"/>
        <v>4.3401718139648438E-3</v>
      </c>
    </row>
    <row r="15349" spans="1:9" x14ac:dyDescent="0.25">
      <c r="A15349">
        <v>15348</v>
      </c>
      <c r="B15349">
        <v>1409002765.9428799</v>
      </c>
      <c r="C15349">
        <v>1409002765.9472201</v>
      </c>
      <c r="D15349">
        <v>4096</v>
      </c>
      <c r="E15349">
        <f t="shared" si="1197"/>
        <v>146.48438000679016</v>
      </c>
      <c r="F15349">
        <f t="shared" si="1198"/>
        <v>146.48872017860413</v>
      </c>
      <c r="G15349">
        <f t="shared" si="1199"/>
        <v>780193.87756584922</v>
      </c>
      <c r="H15349">
        <f t="shared" si="1200"/>
        <v>780193.87756584922</v>
      </c>
      <c r="I15349">
        <f t="shared" si="1201"/>
        <v>4.3401718139648438E-3</v>
      </c>
    </row>
    <row r="15350" spans="1:9" x14ac:dyDescent="0.25">
      <c r="A15350">
        <v>15349</v>
      </c>
      <c r="B15350">
        <v>1409002765.9481399</v>
      </c>
      <c r="C15350">
        <v>1409002765.9524601</v>
      </c>
      <c r="D15350">
        <v>4096</v>
      </c>
      <c r="E15350">
        <f t="shared" si="1197"/>
        <v>146.4896399974823</v>
      </c>
      <c r="F15350">
        <f t="shared" si="1198"/>
        <v>146.49396014213562</v>
      </c>
      <c r="G15350">
        <f t="shared" si="1199"/>
        <v>778708.60230260179</v>
      </c>
      <c r="H15350">
        <f t="shared" si="1200"/>
        <v>781684.82955682953</v>
      </c>
      <c r="I15350">
        <f t="shared" si="1201"/>
        <v>4.3201446533203125E-3</v>
      </c>
    </row>
    <row r="15351" spans="1:9" x14ac:dyDescent="0.25">
      <c r="A15351">
        <v>15350</v>
      </c>
      <c r="B15351">
        <v>1409002765.9533899</v>
      </c>
      <c r="C15351">
        <v>1409002765.9577</v>
      </c>
      <c r="D15351">
        <v>4096</v>
      </c>
      <c r="E15351">
        <f t="shared" si="1197"/>
        <v>146.49488997459412</v>
      </c>
      <c r="F15351">
        <f t="shared" si="1198"/>
        <v>146.49920010566711</v>
      </c>
      <c r="G15351">
        <f t="shared" si="1199"/>
        <v>780193.87756584922</v>
      </c>
      <c r="H15351">
        <f t="shared" si="1200"/>
        <v>781684.82955682953</v>
      </c>
      <c r="I15351">
        <f t="shared" si="1201"/>
        <v>4.3101310729980469E-3</v>
      </c>
    </row>
    <row r="15352" spans="1:9" x14ac:dyDescent="0.25">
      <c r="A15352">
        <v>15351</v>
      </c>
      <c r="B15352">
        <v>1409002765.9586401</v>
      </c>
      <c r="C15352">
        <v>1409002765.96295</v>
      </c>
      <c r="D15352">
        <v>4096</v>
      </c>
      <c r="E15352">
        <f t="shared" si="1197"/>
        <v>146.50014019012451</v>
      </c>
      <c r="F15352">
        <f t="shared" si="1198"/>
        <v>146.50445008277893</v>
      </c>
      <c r="G15352">
        <f t="shared" si="1199"/>
        <v>780158.44802688342</v>
      </c>
      <c r="H15352">
        <f t="shared" si="1200"/>
        <v>780193.87756584922</v>
      </c>
      <c r="I15352">
        <f t="shared" si="1201"/>
        <v>4.3098926544189453E-3</v>
      </c>
    </row>
    <row r="15353" spans="1:9" x14ac:dyDescent="0.25">
      <c r="A15353">
        <v>15352</v>
      </c>
      <c r="B15353">
        <v>1409002765.9639001</v>
      </c>
      <c r="C15353">
        <v>1409002765.96819</v>
      </c>
      <c r="D15353">
        <v>4096</v>
      </c>
      <c r="E15353">
        <f t="shared" si="1197"/>
        <v>146.50540018081665</v>
      </c>
      <c r="F15353">
        <f t="shared" si="1198"/>
        <v>146.50969004631042</v>
      </c>
      <c r="G15353">
        <f t="shared" si="1199"/>
        <v>778708.60230260179</v>
      </c>
      <c r="H15353">
        <f t="shared" si="1200"/>
        <v>781684.82955682953</v>
      </c>
      <c r="I15353">
        <f t="shared" si="1201"/>
        <v>4.2898654937744141E-3</v>
      </c>
    </row>
    <row r="15354" spans="1:9" x14ac:dyDescent="0.25">
      <c r="A15354">
        <v>15353</v>
      </c>
      <c r="B15354">
        <v>1409002765.9691801</v>
      </c>
      <c r="C15354">
        <v>1409002765.9734299</v>
      </c>
      <c r="D15354">
        <v>4096</v>
      </c>
      <c r="E15354">
        <f t="shared" si="1197"/>
        <v>146.51068019866943</v>
      </c>
      <c r="F15354">
        <f t="shared" si="1198"/>
        <v>146.51493000984192</v>
      </c>
      <c r="G15354">
        <f t="shared" si="1199"/>
        <v>775754.95276799425</v>
      </c>
      <c r="H15354">
        <f t="shared" si="1200"/>
        <v>781684.82955682953</v>
      </c>
      <c r="I15354">
        <f t="shared" si="1201"/>
        <v>4.2498111724853516E-3</v>
      </c>
    </row>
    <row r="15355" spans="1:9" x14ac:dyDescent="0.25">
      <c r="A15355">
        <v>15354</v>
      </c>
      <c r="B15355">
        <v>1409002765.9744301</v>
      </c>
      <c r="C15355">
        <v>1409002765.9786699</v>
      </c>
      <c r="D15355">
        <v>4096</v>
      </c>
      <c r="E15355">
        <f t="shared" si="1197"/>
        <v>146.51593017578125</v>
      </c>
      <c r="F15355">
        <f t="shared" si="1198"/>
        <v>146.52016997337341</v>
      </c>
      <c r="G15355">
        <f t="shared" si="1199"/>
        <v>780193.87756584922</v>
      </c>
      <c r="H15355">
        <f t="shared" si="1200"/>
        <v>781684.82955682953</v>
      </c>
      <c r="I15355">
        <f t="shared" si="1201"/>
        <v>4.2397975921630859E-3</v>
      </c>
    </row>
    <row r="15356" spans="1:9" x14ac:dyDescent="0.25">
      <c r="A15356">
        <v>15355</v>
      </c>
      <c r="B15356">
        <v>1409002765.9796801</v>
      </c>
      <c r="C15356">
        <v>1409002765.9839101</v>
      </c>
      <c r="D15356">
        <v>4096</v>
      </c>
      <c r="E15356">
        <f t="shared" si="1197"/>
        <v>146.52118015289307</v>
      </c>
      <c r="F15356">
        <f t="shared" si="1198"/>
        <v>146.52541017532349</v>
      </c>
      <c r="G15356">
        <f t="shared" si="1199"/>
        <v>780193.87756584922</v>
      </c>
      <c r="H15356">
        <f t="shared" si="1200"/>
        <v>781649.26447973063</v>
      </c>
      <c r="I15356">
        <f t="shared" si="1201"/>
        <v>4.2300224304199219E-3</v>
      </c>
    </row>
    <row r="15357" spans="1:9" x14ac:dyDescent="0.25">
      <c r="A15357">
        <v>15356</v>
      </c>
      <c r="B15357">
        <v>1409002765.9849401</v>
      </c>
      <c r="C15357">
        <v>1409002765.98915</v>
      </c>
      <c r="D15357">
        <v>4096</v>
      </c>
      <c r="E15357">
        <f t="shared" si="1197"/>
        <v>146.52644014358521</v>
      </c>
      <c r="F15357">
        <f t="shared" si="1198"/>
        <v>146.53065013885498</v>
      </c>
      <c r="G15357">
        <f t="shared" si="1199"/>
        <v>778708.60230260179</v>
      </c>
      <c r="H15357">
        <f t="shared" si="1200"/>
        <v>781684.82955682953</v>
      </c>
      <c r="I15357">
        <f t="shared" si="1201"/>
        <v>4.2099952697753906E-3</v>
      </c>
    </row>
    <row r="15358" spans="1:9" x14ac:dyDescent="0.25">
      <c r="A15358">
        <v>15357</v>
      </c>
      <c r="B15358">
        <v>1409002765.99019</v>
      </c>
      <c r="C15358">
        <v>1409002765.99439</v>
      </c>
      <c r="D15358">
        <v>4096</v>
      </c>
      <c r="E15358">
        <f t="shared" si="1197"/>
        <v>146.53169012069702</v>
      </c>
      <c r="F15358">
        <f t="shared" si="1198"/>
        <v>146.53589010238647</v>
      </c>
      <c r="G15358">
        <f t="shared" si="1199"/>
        <v>780193.87756584922</v>
      </c>
      <c r="H15358">
        <f t="shared" si="1200"/>
        <v>781684.82955682953</v>
      </c>
      <c r="I15358">
        <f t="shared" si="1201"/>
        <v>4.199981689453125E-3</v>
      </c>
    </row>
    <row r="15359" spans="1:9" x14ac:dyDescent="0.25">
      <c r="A15359">
        <v>15358</v>
      </c>
      <c r="B15359">
        <v>1409002765.99544</v>
      </c>
      <c r="C15359">
        <v>1409002765.99963</v>
      </c>
      <c r="D15359">
        <v>4096</v>
      </c>
      <c r="E15359">
        <f t="shared" si="1197"/>
        <v>146.53694009780884</v>
      </c>
      <c r="F15359">
        <f t="shared" si="1198"/>
        <v>146.54113006591797</v>
      </c>
      <c r="G15359">
        <f t="shared" si="1199"/>
        <v>780193.87756584922</v>
      </c>
      <c r="H15359">
        <f t="shared" si="1200"/>
        <v>781684.82955682953</v>
      </c>
      <c r="I15359">
        <f t="shared" si="1201"/>
        <v>4.1899681091308594E-3</v>
      </c>
    </row>
    <row r="15360" spans="1:9" x14ac:dyDescent="0.25">
      <c r="A15360">
        <v>15359</v>
      </c>
      <c r="B15360">
        <v>1409002766.0006599</v>
      </c>
      <c r="C15360">
        <v>1409002766.0044501</v>
      </c>
      <c r="D15360">
        <v>4096</v>
      </c>
      <c r="E15360">
        <f t="shared" si="1197"/>
        <v>146.54216003417969</v>
      </c>
      <c r="F15360">
        <f t="shared" si="1198"/>
        <v>146.54595017433167</v>
      </c>
      <c r="G15360">
        <f t="shared" si="1199"/>
        <v>784683.89440029231</v>
      </c>
      <c r="H15360">
        <f t="shared" si="1200"/>
        <v>849773.41761883558</v>
      </c>
      <c r="I15360">
        <f t="shared" si="1201"/>
        <v>3.7901401519775391E-3</v>
      </c>
    </row>
    <row r="15361" spans="1:9" x14ac:dyDescent="0.25">
      <c r="A15361">
        <v>15360</v>
      </c>
      <c r="B15361">
        <v>1409002766.00563</v>
      </c>
      <c r="C15361">
        <v>1409002766.0092299</v>
      </c>
      <c r="D15361">
        <v>4096</v>
      </c>
      <c r="E15361">
        <f t="shared" si="1197"/>
        <v>146.54713010787964</v>
      </c>
      <c r="F15361">
        <f t="shared" si="1198"/>
        <v>146.55072999000549</v>
      </c>
      <c r="G15361">
        <f t="shared" si="1199"/>
        <v>824132.64818190539</v>
      </c>
      <c r="H15361">
        <f t="shared" si="1200"/>
        <v>856936.81085395056</v>
      </c>
      <c r="I15361">
        <f t="shared" si="1201"/>
        <v>3.5998821258544922E-3</v>
      </c>
    </row>
    <row r="15362" spans="1:9" x14ac:dyDescent="0.25">
      <c r="A15362">
        <v>15361</v>
      </c>
      <c r="B15362">
        <v>1409002766.0105801</v>
      </c>
      <c r="C15362">
        <v>1409002766.01401</v>
      </c>
      <c r="D15362">
        <v>4096</v>
      </c>
      <c r="E15362">
        <f t="shared" si="1197"/>
        <v>146.55208015441895</v>
      </c>
      <c r="F15362">
        <f t="shared" si="1198"/>
        <v>146.5555100440979</v>
      </c>
      <c r="G15362">
        <f t="shared" si="1199"/>
        <v>827466.96772950585</v>
      </c>
      <c r="H15362">
        <f t="shared" si="1200"/>
        <v>856894.06873160752</v>
      </c>
      <c r="I15362">
        <f t="shared" si="1201"/>
        <v>3.4298896789550781E-3</v>
      </c>
    </row>
    <row r="15363" spans="1:9" x14ac:dyDescent="0.25">
      <c r="A15363">
        <v>15362</v>
      </c>
      <c r="B15363">
        <v>1409002766.0155499</v>
      </c>
      <c r="C15363">
        <v>1409002766.01878</v>
      </c>
      <c r="D15363">
        <v>4096</v>
      </c>
      <c r="E15363">
        <f t="shared" si="1197"/>
        <v>146.55704998970032</v>
      </c>
      <c r="F15363">
        <f t="shared" si="1198"/>
        <v>146.56028008460999</v>
      </c>
      <c r="G15363">
        <f t="shared" si="1199"/>
        <v>824172.18440873106</v>
      </c>
      <c r="H15363">
        <f t="shared" si="1200"/>
        <v>858692.9166791623</v>
      </c>
      <c r="I15363">
        <f t="shared" si="1201"/>
        <v>3.2300949096679688E-3</v>
      </c>
    </row>
    <row r="15364" spans="1:9" x14ac:dyDescent="0.25">
      <c r="A15364">
        <v>15363</v>
      </c>
      <c r="B15364">
        <v>1409002766.02051</v>
      </c>
      <c r="C15364">
        <v>1409002766.02356</v>
      </c>
      <c r="D15364">
        <v>4096</v>
      </c>
      <c r="E15364">
        <f t="shared" si="1197"/>
        <v>146.56201004981995</v>
      </c>
      <c r="F15364">
        <f t="shared" si="1198"/>
        <v>146.56506013870239</v>
      </c>
      <c r="G15364">
        <f t="shared" si="1199"/>
        <v>825796.44222264946</v>
      </c>
      <c r="H15364">
        <f t="shared" si="1200"/>
        <v>856894.06873160752</v>
      </c>
      <c r="I15364">
        <f t="shared" si="1201"/>
        <v>3.0500888824462891E-3</v>
      </c>
    </row>
    <row r="15365" spans="1:9" x14ac:dyDescent="0.25">
      <c r="A15365">
        <v>15364</v>
      </c>
      <c r="B15365">
        <v>1409002766.02547</v>
      </c>
      <c r="C15365">
        <v>1409002766.0283301</v>
      </c>
      <c r="D15365">
        <v>4096</v>
      </c>
      <c r="E15365">
        <f t="shared" ref="E15365:E15428" si="1202">B15365-$B$2</f>
        <v>146.56697010993958</v>
      </c>
      <c r="F15365">
        <f t="shared" ref="F15365:F15428" si="1203">C15365-$B$2</f>
        <v>146.56983017921448</v>
      </c>
      <c r="G15365">
        <f t="shared" ref="G15365:G15428" si="1204">$D15365/(E15365-E15364)</f>
        <v>825796.44222264946</v>
      </c>
      <c r="H15365">
        <f t="shared" ref="H15365:H15428" si="1205">$D15365/(F15365-F15364)</f>
        <v>858692.9166791623</v>
      </c>
      <c r="I15365">
        <f t="shared" ref="I15365:I15428" si="1206">F15365-E15365</f>
        <v>2.8600692749023438E-3</v>
      </c>
    </row>
    <row r="15366" spans="1:9" x14ac:dyDescent="0.25">
      <c r="A15366">
        <v>15365</v>
      </c>
      <c r="B15366">
        <v>1409002766.0304201</v>
      </c>
      <c r="C15366">
        <v>1409002766.0331099</v>
      </c>
      <c r="D15366">
        <v>4096</v>
      </c>
      <c r="E15366">
        <f t="shared" si="1202"/>
        <v>146.57192015647888</v>
      </c>
      <c r="F15366">
        <f t="shared" si="1203"/>
        <v>146.57460999488831</v>
      </c>
      <c r="G15366">
        <f t="shared" si="1204"/>
        <v>827466.96772950585</v>
      </c>
      <c r="H15366">
        <f t="shared" si="1205"/>
        <v>856936.81085395056</v>
      </c>
      <c r="I15366">
        <f t="shared" si="1206"/>
        <v>2.6898384094238281E-3</v>
      </c>
    </row>
    <row r="15367" spans="1:9" x14ac:dyDescent="0.25">
      <c r="A15367">
        <v>15366</v>
      </c>
      <c r="B15367">
        <v>1409002766.0353701</v>
      </c>
      <c r="C15367">
        <v>1409002766.03789</v>
      </c>
      <c r="D15367">
        <v>4096</v>
      </c>
      <c r="E15367">
        <f t="shared" si="1202"/>
        <v>146.57687020301819</v>
      </c>
      <c r="F15367">
        <f t="shared" si="1203"/>
        <v>146.57939004898071</v>
      </c>
      <c r="G15367">
        <f t="shared" si="1204"/>
        <v>827466.96772950585</v>
      </c>
      <c r="H15367">
        <f t="shared" si="1205"/>
        <v>856894.06873160752</v>
      </c>
      <c r="I15367">
        <f t="shared" si="1206"/>
        <v>2.5198459625244141E-3</v>
      </c>
    </row>
    <row r="15368" spans="1:9" x14ac:dyDescent="0.25">
      <c r="A15368">
        <v>15367</v>
      </c>
      <c r="B15368">
        <v>1409002766.04037</v>
      </c>
      <c r="C15368">
        <v>1409002766.04266</v>
      </c>
      <c r="D15368">
        <v>4096</v>
      </c>
      <c r="E15368">
        <f t="shared" si="1202"/>
        <v>146.58187007904053</v>
      </c>
      <c r="F15368">
        <f t="shared" si="1203"/>
        <v>146.5841600894928</v>
      </c>
      <c r="G15368">
        <f t="shared" si="1204"/>
        <v>819220.3130036717</v>
      </c>
      <c r="H15368">
        <f t="shared" si="1205"/>
        <v>858692.9166791623</v>
      </c>
      <c r="I15368">
        <f t="shared" si="1206"/>
        <v>2.2900104522705078E-3</v>
      </c>
    </row>
    <row r="15369" spans="1:9" x14ac:dyDescent="0.25">
      <c r="A15369">
        <v>15368</v>
      </c>
      <c r="B15369">
        <v>1409002766.04532</v>
      </c>
      <c r="C15369">
        <v>1409002766.04743</v>
      </c>
      <c r="D15369">
        <v>4096</v>
      </c>
      <c r="E15369">
        <f t="shared" si="1202"/>
        <v>146.58682012557983</v>
      </c>
      <c r="F15369">
        <f t="shared" si="1203"/>
        <v>146.58893013000488</v>
      </c>
      <c r="G15369">
        <f t="shared" si="1204"/>
        <v>827466.96772950585</v>
      </c>
      <c r="H15369">
        <f t="shared" si="1205"/>
        <v>858692.9166791623</v>
      </c>
      <c r="I15369">
        <f t="shared" si="1206"/>
        <v>2.1100044250488281E-3</v>
      </c>
    </row>
    <row r="15370" spans="1:9" x14ac:dyDescent="0.25">
      <c r="A15370">
        <v>15369</v>
      </c>
      <c r="B15370">
        <v>1409002766.0502801</v>
      </c>
      <c r="C15370">
        <v>1409002766.0522101</v>
      </c>
      <c r="D15370">
        <v>4096</v>
      </c>
      <c r="E15370">
        <f t="shared" si="1202"/>
        <v>146.59178018569946</v>
      </c>
      <c r="F15370">
        <f t="shared" si="1203"/>
        <v>146.59371018409729</v>
      </c>
      <c r="G15370">
        <f t="shared" si="1204"/>
        <v>825796.44222264946</v>
      </c>
      <c r="H15370">
        <f t="shared" si="1205"/>
        <v>856894.06873160752</v>
      </c>
      <c r="I15370">
        <f t="shared" si="1206"/>
        <v>1.9299983978271484E-3</v>
      </c>
    </row>
    <row r="15371" spans="1:9" x14ac:dyDescent="0.25">
      <c r="A15371">
        <v>15370</v>
      </c>
      <c r="B15371">
        <v>1409002766.0552299</v>
      </c>
      <c r="C15371">
        <v>1409002766.0569899</v>
      </c>
      <c r="D15371">
        <v>4096</v>
      </c>
      <c r="E15371">
        <f t="shared" si="1202"/>
        <v>146.59672999382019</v>
      </c>
      <c r="F15371">
        <f t="shared" si="1203"/>
        <v>146.59848999977112</v>
      </c>
      <c r="G15371">
        <f t="shared" si="1204"/>
        <v>827506.82452675689</v>
      </c>
      <c r="H15371">
        <f t="shared" si="1205"/>
        <v>856936.81085395056</v>
      </c>
      <c r="I15371">
        <f t="shared" si="1206"/>
        <v>1.7600059509277344E-3</v>
      </c>
    </row>
    <row r="15372" spans="1:9" x14ac:dyDescent="0.25">
      <c r="A15372">
        <v>15371</v>
      </c>
      <c r="B15372">
        <v>1409002766.06019</v>
      </c>
      <c r="C15372">
        <v>1409002766.0617599</v>
      </c>
      <c r="D15372">
        <v>4096</v>
      </c>
      <c r="E15372">
        <f t="shared" si="1202"/>
        <v>146.60169005393982</v>
      </c>
      <c r="F15372">
        <f t="shared" si="1203"/>
        <v>146.6032600402832</v>
      </c>
      <c r="G15372">
        <f t="shared" si="1204"/>
        <v>825796.44222264946</v>
      </c>
      <c r="H15372">
        <f t="shared" si="1205"/>
        <v>858692.9166791623</v>
      </c>
      <c r="I15372">
        <f t="shared" si="1206"/>
        <v>1.5699863433837891E-3</v>
      </c>
    </row>
    <row r="15373" spans="1:9" x14ac:dyDescent="0.25">
      <c r="A15373">
        <v>15372</v>
      </c>
      <c r="B15373">
        <v>1409002766.06515</v>
      </c>
      <c r="C15373">
        <v>1409002766.06653</v>
      </c>
      <c r="D15373">
        <v>4096</v>
      </c>
      <c r="E15373">
        <f t="shared" si="1202"/>
        <v>146.60665011405945</v>
      </c>
      <c r="F15373">
        <f t="shared" si="1203"/>
        <v>146.60803008079529</v>
      </c>
      <c r="G15373">
        <f t="shared" si="1204"/>
        <v>825796.44222264946</v>
      </c>
      <c r="H15373">
        <f t="shared" si="1205"/>
        <v>858692.9166791623</v>
      </c>
      <c r="I15373">
        <f t="shared" si="1206"/>
        <v>1.3799667358398438E-3</v>
      </c>
    </row>
    <row r="15374" spans="1:9" x14ac:dyDescent="0.25">
      <c r="A15374">
        <v>15373</v>
      </c>
      <c r="B15374">
        <v>1409002766.0701101</v>
      </c>
      <c r="C15374">
        <v>1409002766.07131</v>
      </c>
      <c r="D15374">
        <v>4096</v>
      </c>
      <c r="E15374">
        <f t="shared" si="1202"/>
        <v>146.61161017417908</v>
      </c>
      <c r="F15374">
        <f t="shared" si="1203"/>
        <v>146.6128101348877</v>
      </c>
      <c r="G15374">
        <f t="shared" si="1204"/>
        <v>825796.44222264946</v>
      </c>
      <c r="H15374">
        <f t="shared" si="1205"/>
        <v>856894.06873160752</v>
      </c>
      <c r="I15374">
        <f t="shared" si="1206"/>
        <v>1.1999607086181641E-3</v>
      </c>
    </row>
    <row r="15375" spans="1:9" x14ac:dyDescent="0.25">
      <c r="A15375">
        <v>15374</v>
      </c>
      <c r="B15375">
        <v>1409002766.0750599</v>
      </c>
      <c r="C15375">
        <v>1409002766.0760801</v>
      </c>
      <c r="D15375">
        <v>4096</v>
      </c>
      <c r="E15375">
        <f t="shared" si="1202"/>
        <v>146.6165599822998</v>
      </c>
      <c r="F15375">
        <f t="shared" si="1203"/>
        <v>146.61758017539978</v>
      </c>
      <c r="G15375">
        <f t="shared" si="1204"/>
        <v>827506.82452675689</v>
      </c>
      <c r="H15375">
        <f t="shared" si="1205"/>
        <v>858692.9166791623</v>
      </c>
      <c r="I15375">
        <f t="shared" si="1206"/>
        <v>1.0201930999755859E-3</v>
      </c>
    </row>
    <row r="15376" spans="1:9" x14ac:dyDescent="0.25">
      <c r="A15376">
        <v>15375</v>
      </c>
      <c r="B15376">
        <v>1409002766.08004</v>
      </c>
      <c r="C15376">
        <v>1409002766.0808499</v>
      </c>
      <c r="D15376">
        <v>4096</v>
      </c>
      <c r="E15376">
        <f t="shared" si="1202"/>
        <v>146.62154006958008</v>
      </c>
      <c r="F15376">
        <f t="shared" si="1203"/>
        <v>146.62234997749329</v>
      </c>
      <c r="G15376">
        <f t="shared" si="1204"/>
        <v>822475.54500191496</v>
      </c>
      <c r="H15376">
        <f t="shared" si="1205"/>
        <v>858735.83844846545</v>
      </c>
      <c r="I15376">
        <f t="shared" si="1206"/>
        <v>8.0990791320800781E-4</v>
      </c>
    </row>
    <row r="15377" spans="1:9" x14ac:dyDescent="0.25">
      <c r="A15377">
        <v>15376</v>
      </c>
      <c r="B15377">
        <v>1409002766.0850101</v>
      </c>
      <c r="C15377">
        <v>1409002766.0856299</v>
      </c>
      <c r="D15377">
        <v>4096</v>
      </c>
      <c r="E15377">
        <f t="shared" si="1202"/>
        <v>146.62651014328003</v>
      </c>
      <c r="F15377">
        <f t="shared" si="1203"/>
        <v>146.62713003158569</v>
      </c>
      <c r="G15377">
        <f t="shared" si="1204"/>
        <v>824132.64818190539</v>
      </c>
      <c r="H15377">
        <f t="shared" si="1205"/>
        <v>856894.06873160752</v>
      </c>
      <c r="I15377">
        <f t="shared" si="1206"/>
        <v>6.198883056640625E-4</v>
      </c>
    </row>
    <row r="15378" spans="1:9" x14ac:dyDescent="0.25">
      <c r="A15378">
        <v>15377</v>
      </c>
      <c r="B15378">
        <v>1409002766.0899601</v>
      </c>
      <c r="C15378">
        <v>1409002766.0904</v>
      </c>
      <c r="D15378">
        <v>4096</v>
      </c>
      <c r="E15378">
        <f t="shared" si="1202"/>
        <v>146.63146018981934</v>
      </c>
      <c r="F15378">
        <f t="shared" si="1203"/>
        <v>146.63190007209778</v>
      </c>
      <c r="G15378">
        <f t="shared" si="1204"/>
        <v>827466.96772950585</v>
      </c>
      <c r="H15378">
        <f t="shared" si="1205"/>
        <v>858692.9166791623</v>
      </c>
      <c r="I15378">
        <f t="shared" si="1206"/>
        <v>4.3988227844238281E-4</v>
      </c>
    </row>
    <row r="15379" spans="1:9" x14ac:dyDescent="0.25">
      <c r="A15379">
        <v>15378</v>
      </c>
      <c r="B15379">
        <v>1409002766.0949099</v>
      </c>
      <c r="C15379">
        <v>1409002766.09517</v>
      </c>
      <c r="D15379">
        <v>4096</v>
      </c>
      <c r="E15379">
        <f t="shared" si="1202"/>
        <v>146.63640999794006</v>
      </c>
      <c r="F15379">
        <f t="shared" si="1203"/>
        <v>146.63667011260986</v>
      </c>
      <c r="G15379">
        <f t="shared" si="1204"/>
        <v>827506.82452675689</v>
      </c>
      <c r="H15379">
        <f t="shared" si="1205"/>
        <v>858692.9166791623</v>
      </c>
      <c r="I15379">
        <f t="shared" si="1206"/>
        <v>2.6011466979980469E-4</v>
      </c>
    </row>
    <row r="15380" spans="1:9" x14ac:dyDescent="0.25">
      <c r="A15380">
        <v>15379</v>
      </c>
      <c r="B15380">
        <v>1409002766.09987</v>
      </c>
      <c r="C15380">
        <v>1409002766.0999401</v>
      </c>
      <c r="D15380">
        <v>4096</v>
      </c>
      <c r="E15380">
        <f t="shared" si="1202"/>
        <v>146.64137005805969</v>
      </c>
      <c r="F15380">
        <f t="shared" si="1203"/>
        <v>146.64144015312195</v>
      </c>
      <c r="G15380">
        <f t="shared" si="1204"/>
        <v>825796.44222264946</v>
      </c>
      <c r="H15380">
        <f t="shared" si="1205"/>
        <v>858692.9166791623</v>
      </c>
      <c r="I15380">
        <f t="shared" si="1206"/>
        <v>7.0095062255859375E-5</v>
      </c>
    </row>
    <row r="15381" spans="1:9" x14ac:dyDescent="0.25">
      <c r="A15381">
        <v>15380</v>
      </c>
      <c r="B15381">
        <v>1409002766.10483</v>
      </c>
      <c r="C15381">
        <v>1409002766.1048901</v>
      </c>
      <c r="D15381">
        <v>4096</v>
      </c>
      <c r="E15381">
        <f t="shared" si="1202"/>
        <v>146.64633011817932</v>
      </c>
      <c r="F15381">
        <f t="shared" si="1203"/>
        <v>146.64639019966125</v>
      </c>
      <c r="G15381">
        <f t="shared" si="1204"/>
        <v>825796.44222264946</v>
      </c>
      <c r="H15381">
        <f t="shared" si="1205"/>
        <v>827466.96772950585</v>
      </c>
      <c r="I15381">
        <f t="shared" si="1206"/>
        <v>6.008148193359375E-5</v>
      </c>
    </row>
    <row r="15382" spans="1:9" x14ac:dyDescent="0.25">
      <c r="A15382">
        <v>15381</v>
      </c>
      <c r="B15382">
        <v>1409002766.1097901</v>
      </c>
      <c r="C15382">
        <v>1409002766.1098499</v>
      </c>
      <c r="D15382">
        <v>4096</v>
      </c>
      <c r="E15382">
        <f t="shared" si="1202"/>
        <v>146.65129017829895</v>
      </c>
      <c r="F15382">
        <f t="shared" si="1203"/>
        <v>146.6513500213623</v>
      </c>
      <c r="G15382">
        <f t="shared" si="1204"/>
        <v>825796.44222264946</v>
      </c>
      <c r="H15382">
        <f t="shared" si="1205"/>
        <v>825836.13824929099</v>
      </c>
      <c r="I15382">
        <f t="shared" si="1206"/>
        <v>5.9843063354492188E-5</v>
      </c>
    </row>
    <row r="15383" spans="1:9" x14ac:dyDescent="0.25">
      <c r="A15383">
        <v>15382</v>
      </c>
      <c r="B15383">
        <v>1409002766.1147799</v>
      </c>
      <c r="C15383">
        <v>1409002766.11484</v>
      </c>
      <c r="D15383">
        <v>4096</v>
      </c>
      <c r="E15383">
        <f t="shared" si="1202"/>
        <v>146.65628004074097</v>
      </c>
      <c r="F15383">
        <f t="shared" si="1203"/>
        <v>146.6563401222229</v>
      </c>
      <c r="G15383">
        <f t="shared" si="1204"/>
        <v>820864.31191170146</v>
      </c>
      <c r="H15383">
        <f t="shared" si="1205"/>
        <v>820825.09240324888</v>
      </c>
      <c r="I15383">
        <f t="shared" si="1206"/>
        <v>6.008148193359375E-5</v>
      </c>
    </row>
    <row r="15384" spans="1:9" x14ac:dyDescent="0.25">
      <c r="A15384">
        <v>15383</v>
      </c>
      <c r="B15384">
        <v>1409002766.11974</v>
      </c>
      <c r="C15384">
        <v>1409002766.1198001</v>
      </c>
      <c r="D15384">
        <v>4096</v>
      </c>
      <c r="E15384">
        <f t="shared" si="1202"/>
        <v>146.6612401008606</v>
      </c>
      <c r="F15384">
        <f t="shared" si="1203"/>
        <v>146.66130018234253</v>
      </c>
      <c r="G15384">
        <f t="shared" si="1204"/>
        <v>825796.44222264946</v>
      </c>
      <c r="H15384">
        <f t="shared" si="1205"/>
        <v>825796.44222264946</v>
      </c>
      <c r="I15384">
        <f t="shared" si="1206"/>
        <v>6.008148193359375E-5</v>
      </c>
    </row>
    <row r="15385" spans="1:9" x14ac:dyDescent="0.25">
      <c r="A15385">
        <v>15384</v>
      </c>
      <c r="B15385">
        <v>1409002766.1246901</v>
      </c>
      <c r="C15385">
        <v>1409002766.1247499</v>
      </c>
      <c r="D15385">
        <v>4096</v>
      </c>
      <c r="E15385">
        <f t="shared" si="1202"/>
        <v>146.6661901473999</v>
      </c>
      <c r="F15385">
        <f t="shared" si="1203"/>
        <v>146.66624999046326</v>
      </c>
      <c r="G15385">
        <f t="shared" si="1204"/>
        <v>827466.96772950585</v>
      </c>
      <c r="H15385">
        <f t="shared" si="1205"/>
        <v>827506.82452675689</v>
      </c>
      <c r="I15385">
        <f t="shared" si="1206"/>
        <v>5.9843063354492188E-5</v>
      </c>
    </row>
    <row r="15386" spans="1:9" x14ac:dyDescent="0.25">
      <c r="A15386">
        <v>15385</v>
      </c>
      <c r="B15386">
        <v>1409002766.1296501</v>
      </c>
      <c r="C15386">
        <v>1409002766.1296999</v>
      </c>
      <c r="D15386">
        <v>4096</v>
      </c>
      <c r="E15386">
        <f t="shared" si="1202"/>
        <v>146.67115020751953</v>
      </c>
      <c r="F15386">
        <f t="shared" si="1203"/>
        <v>146.67120003700256</v>
      </c>
      <c r="G15386">
        <f t="shared" si="1204"/>
        <v>825796.44222264946</v>
      </c>
      <c r="H15386">
        <f t="shared" si="1205"/>
        <v>827466.96772950585</v>
      </c>
      <c r="I15386">
        <f t="shared" si="1206"/>
        <v>4.9829483032226563E-5</v>
      </c>
    </row>
    <row r="15387" spans="1:9" x14ac:dyDescent="0.25">
      <c r="A15387">
        <v>15386</v>
      </c>
      <c r="B15387">
        <v>1409002766.1345999</v>
      </c>
      <c r="C15387">
        <v>1409002766.13466</v>
      </c>
      <c r="D15387">
        <v>4096</v>
      </c>
      <c r="E15387">
        <f t="shared" si="1202"/>
        <v>146.67610001564026</v>
      </c>
      <c r="F15387">
        <f t="shared" si="1203"/>
        <v>146.67616009712219</v>
      </c>
      <c r="G15387">
        <f t="shared" si="1204"/>
        <v>827506.82452675689</v>
      </c>
      <c r="H15387">
        <f t="shared" si="1205"/>
        <v>825796.44222264946</v>
      </c>
      <c r="I15387">
        <f t="shared" si="1206"/>
        <v>6.008148193359375E-5</v>
      </c>
    </row>
    <row r="15388" spans="1:9" x14ac:dyDescent="0.25">
      <c r="A15388">
        <v>15387</v>
      </c>
      <c r="B15388">
        <v>1409002766.13955</v>
      </c>
      <c r="C15388">
        <v>1409002766.1396101</v>
      </c>
      <c r="D15388">
        <v>4096</v>
      </c>
      <c r="E15388">
        <f t="shared" si="1202"/>
        <v>146.68105006217957</v>
      </c>
      <c r="F15388">
        <f t="shared" si="1203"/>
        <v>146.6811101436615</v>
      </c>
      <c r="G15388">
        <f t="shared" si="1204"/>
        <v>827466.96772950585</v>
      </c>
      <c r="H15388">
        <f t="shared" si="1205"/>
        <v>827466.96772950585</v>
      </c>
      <c r="I15388">
        <f t="shared" si="1206"/>
        <v>6.008148193359375E-5</v>
      </c>
    </row>
    <row r="15389" spans="1:9" x14ac:dyDescent="0.25">
      <c r="A15389">
        <v>15388</v>
      </c>
      <c r="B15389">
        <v>1409002766.1445</v>
      </c>
      <c r="C15389">
        <v>1409002766.1445601</v>
      </c>
      <c r="D15389">
        <v>4096</v>
      </c>
      <c r="E15389">
        <f t="shared" si="1202"/>
        <v>146.68600010871887</v>
      </c>
      <c r="F15389">
        <f t="shared" si="1203"/>
        <v>146.68606019020081</v>
      </c>
      <c r="G15389">
        <f t="shared" si="1204"/>
        <v>827466.96772950585</v>
      </c>
      <c r="H15389">
        <f t="shared" si="1205"/>
        <v>827466.96772950585</v>
      </c>
      <c r="I15389">
        <f t="shared" si="1206"/>
        <v>6.008148193359375E-5</v>
      </c>
    </row>
    <row r="15390" spans="1:9" x14ac:dyDescent="0.25">
      <c r="A15390">
        <v>15389</v>
      </c>
      <c r="B15390">
        <v>1409002766.1494801</v>
      </c>
      <c r="C15390">
        <v>1409002766.1495399</v>
      </c>
      <c r="D15390">
        <v>4096</v>
      </c>
      <c r="E15390">
        <f t="shared" si="1202"/>
        <v>146.69098019599915</v>
      </c>
      <c r="F15390">
        <f t="shared" si="1203"/>
        <v>146.6910400390625</v>
      </c>
      <c r="G15390">
        <f t="shared" si="1204"/>
        <v>822475.54500191496</v>
      </c>
      <c r="H15390">
        <f t="shared" si="1205"/>
        <v>822514.92239191837</v>
      </c>
      <c r="I15390">
        <f t="shared" si="1206"/>
        <v>5.9843063354492188E-5</v>
      </c>
    </row>
    <row r="15391" spans="1:9" x14ac:dyDescent="0.25">
      <c r="A15391">
        <v>15390</v>
      </c>
      <c r="B15391">
        <v>1409002766.1544299</v>
      </c>
      <c r="C15391">
        <v>1409002766.15449</v>
      </c>
      <c r="D15391">
        <v>4096</v>
      </c>
      <c r="E15391">
        <f t="shared" si="1202"/>
        <v>146.69593000411987</v>
      </c>
      <c r="F15391">
        <f t="shared" si="1203"/>
        <v>146.69599008560181</v>
      </c>
      <c r="G15391">
        <f t="shared" si="1204"/>
        <v>827506.82452675689</v>
      </c>
      <c r="H15391">
        <f t="shared" si="1205"/>
        <v>827466.96772950585</v>
      </c>
      <c r="I15391">
        <f t="shared" si="1206"/>
        <v>6.008148193359375E-5</v>
      </c>
    </row>
    <row r="15392" spans="1:9" x14ac:dyDescent="0.25">
      <c r="A15392">
        <v>15391</v>
      </c>
      <c r="B15392">
        <v>1409002766.15938</v>
      </c>
      <c r="C15392">
        <v>1409002766.15944</v>
      </c>
      <c r="D15392">
        <v>4096</v>
      </c>
      <c r="E15392">
        <f t="shared" si="1202"/>
        <v>146.70088005065918</v>
      </c>
      <c r="F15392">
        <f t="shared" si="1203"/>
        <v>146.70094013214111</v>
      </c>
      <c r="G15392">
        <f t="shared" si="1204"/>
        <v>827466.96772950585</v>
      </c>
      <c r="H15392">
        <f t="shared" si="1205"/>
        <v>827466.96772950585</v>
      </c>
      <c r="I15392">
        <f t="shared" si="1206"/>
        <v>6.008148193359375E-5</v>
      </c>
    </row>
    <row r="15393" spans="1:9" x14ac:dyDescent="0.25">
      <c r="A15393">
        <v>15392</v>
      </c>
      <c r="B15393">
        <v>1409002766.16434</v>
      </c>
      <c r="C15393">
        <v>1409002766.1643901</v>
      </c>
      <c r="D15393">
        <v>4096</v>
      </c>
      <c r="E15393">
        <f t="shared" si="1202"/>
        <v>146.70584011077881</v>
      </c>
      <c r="F15393">
        <f t="shared" si="1203"/>
        <v>146.70589017868042</v>
      </c>
      <c r="G15393">
        <f t="shared" si="1204"/>
        <v>825796.44222264946</v>
      </c>
      <c r="H15393">
        <f t="shared" si="1205"/>
        <v>827466.96772950585</v>
      </c>
      <c r="I15393">
        <f t="shared" si="1206"/>
        <v>5.0067901611328125E-5</v>
      </c>
    </row>
    <row r="15394" spans="1:9" x14ac:dyDescent="0.25">
      <c r="A15394">
        <v>15393</v>
      </c>
      <c r="B15394">
        <v>1409002766.1692901</v>
      </c>
      <c r="C15394">
        <v>1409002766.1693799</v>
      </c>
      <c r="D15394">
        <v>4096</v>
      </c>
      <c r="E15394">
        <f t="shared" si="1202"/>
        <v>146.71079015731812</v>
      </c>
      <c r="F15394">
        <f t="shared" si="1203"/>
        <v>146.71088004112244</v>
      </c>
      <c r="G15394">
        <f t="shared" si="1204"/>
        <v>827466.96772950585</v>
      </c>
      <c r="H15394">
        <f t="shared" si="1205"/>
        <v>820864.31191170146</v>
      </c>
      <c r="I15394">
        <f t="shared" si="1206"/>
        <v>8.9883804321289063E-5</v>
      </c>
    </row>
    <row r="15395" spans="1:9" x14ac:dyDescent="0.25">
      <c r="A15395">
        <v>15394</v>
      </c>
      <c r="B15395">
        <v>1409002766.1742201</v>
      </c>
      <c r="C15395">
        <v>1409002766.1742799</v>
      </c>
      <c r="D15395">
        <v>4096</v>
      </c>
      <c r="E15395">
        <f t="shared" si="1202"/>
        <v>146.71572017669678</v>
      </c>
      <c r="F15395">
        <f t="shared" si="1203"/>
        <v>146.71578001976013</v>
      </c>
      <c r="G15395">
        <f t="shared" si="1204"/>
        <v>830828.37721249636</v>
      </c>
      <c r="H15395">
        <f t="shared" si="1205"/>
        <v>835922.01167769555</v>
      </c>
      <c r="I15395">
        <f t="shared" si="1206"/>
        <v>5.9843063354492188E-5</v>
      </c>
    </row>
    <row r="15396" spans="1:9" x14ac:dyDescent="0.25">
      <c r="A15396">
        <v>15395</v>
      </c>
      <c r="B15396">
        <v>1409002766.1791501</v>
      </c>
      <c r="C15396">
        <v>1409002766.1792099</v>
      </c>
      <c r="D15396">
        <v>4096</v>
      </c>
      <c r="E15396">
        <f t="shared" si="1202"/>
        <v>146.72065019607544</v>
      </c>
      <c r="F15396">
        <f t="shared" si="1203"/>
        <v>146.72071003913879</v>
      </c>
      <c r="G15396">
        <f t="shared" si="1204"/>
        <v>830828.37721249636</v>
      </c>
      <c r="H15396">
        <f t="shared" si="1205"/>
        <v>830828.37721249636</v>
      </c>
      <c r="I15396">
        <f t="shared" si="1206"/>
        <v>5.9843063354492188E-5</v>
      </c>
    </row>
    <row r="15397" spans="1:9" x14ac:dyDescent="0.25">
      <c r="A15397">
        <v>15396</v>
      </c>
      <c r="B15397">
        <v>1409002766.1840899</v>
      </c>
      <c r="C15397">
        <v>1409002766.18415</v>
      </c>
      <c r="D15397">
        <v>4096</v>
      </c>
      <c r="E15397">
        <f t="shared" si="1202"/>
        <v>146.72558999061584</v>
      </c>
      <c r="F15397">
        <f t="shared" si="1203"/>
        <v>146.72565007209778</v>
      </c>
      <c r="G15397">
        <f t="shared" si="1204"/>
        <v>829184.28418359964</v>
      </c>
      <c r="H15397">
        <f t="shared" si="1205"/>
        <v>829144.26563706563</v>
      </c>
      <c r="I15397">
        <f t="shared" si="1206"/>
        <v>6.008148193359375E-5</v>
      </c>
    </row>
    <row r="15398" spans="1:9" x14ac:dyDescent="0.25">
      <c r="A15398">
        <v>15397</v>
      </c>
      <c r="B15398">
        <v>1409002766.18905</v>
      </c>
      <c r="C15398">
        <v>1409002766.18911</v>
      </c>
      <c r="D15398">
        <v>4096</v>
      </c>
      <c r="E15398">
        <f t="shared" si="1202"/>
        <v>146.73055005073547</v>
      </c>
      <c r="F15398">
        <f t="shared" si="1203"/>
        <v>146.73061013221741</v>
      </c>
      <c r="G15398">
        <f t="shared" si="1204"/>
        <v>825796.44222264946</v>
      </c>
      <c r="H15398">
        <f t="shared" si="1205"/>
        <v>825796.44222264946</v>
      </c>
      <c r="I15398">
        <f t="shared" si="1206"/>
        <v>6.008148193359375E-5</v>
      </c>
    </row>
    <row r="15399" spans="1:9" x14ac:dyDescent="0.25">
      <c r="A15399">
        <v>15398</v>
      </c>
      <c r="B15399">
        <v>1409002766.19397</v>
      </c>
      <c r="C15399">
        <v>1409002766.19403</v>
      </c>
      <c r="D15399">
        <v>4096</v>
      </c>
      <c r="E15399">
        <f t="shared" si="1202"/>
        <v>146.73547005653381</v>
      </c>
      <c r="F15399">
        <f t="shared" si="1203"/>
        <v>146.73553013801575</v>
      </c>
      <c r="G15399">
        <f t="shared" si="1204"/>
        <v>832519.3440589261</v>
      </c>
      <c r="H15399">
        <f t="shared" si="1205"/>
        <v>832519.3440589261</v>
      </c>
      <c r="I15399">
        <f t="shared" si="1206"/>
        <v>6.008148193359375E-5</v>
      </c>
    </row>
    <row r="15400" spans="1:9" x14ac:dyDescent="0.25">
      <c r="A15400">
        <v>15399</v>
      </c>
      <c r="B15400">
        <v>1409002766.1989</v>
      </c>
      <c r="C15400">
        <v>1409002766.1989601</v>
      </c>
      <c r="D15400">
        <v>4096</v>
      </c>
      <c r="E15400">
        <f t="shared" si="1202"/>
        <v>146.74040007591248</v>
      </c>
      <c r="F15400">
        <f t="shared" si="1203"/>
        <v>146.74046015739441</v>
      </c>
      <c r="G15400">
        <f t="shared" si="1204"/>
        <v>830828.37721249636</v>
      </c>
      <c r="H15400">
        <f t="shared" si="1205"/>
        <v>830828.37721249636</v>
      </c>
      <c r="I15400">
        <f t="shared" si="1206"/>
        <v>6.008148193359375E-5</v>
      </c>
    </row>
    <row r="15401" spans="1:9" x14ac:dyDescent="0.25">
      <c r="A15401">
        <v>15400</v>
      </c>
      <c r="B15401">
        <v>1409002766.20384</v>
      </c>
      <c r="C15401">
        <v>1409002766.2039001</v>
      </c>
      <c r="D15401">
        <v>4096</v>
      </c>
      <c r="E15401">
        <f t="shared" si="1202"/>
        <v>146.74534010887146</v>
      </c>
      <c r="F15401">
        <f t="shared" si="1203"/>
        <v>146.74540019035339</v>
      </c>
      <c r="G15401">
        <f t="shared" si="1204"/>
        <v>829144.26563706563</v>
      </c>
      <c r="H15401">
        <f t="shared" si="1205"/>
        <v>829144.26563706563</v>
      </c>
      <c r="I15401">
        <f t="shared" si="1206"/>
        <v>6.008148193359375E-5</v>
      </c>
    </row>
    <row r="15402" spans="1:9" x14ac:dyDescent="0.25">
      <c r="A15402">
        <v>15401</v>
      </c>
      <c r="B15402">
        <v>1409002766.20877</v>
      </c>
      <c r="C15402">
        <v>1409002766.2088301</v>
      </c>
      <c r="D15402">
        <v>4096</v>
      </c>
      <c r="E15402">
        <f t="shared" si="1202"/>
        <v>146.75027012825012</v>
      </c>
      <c r="F15402">
        <f t="shared" si="1203"/>
        <v>146.75033020973206</v>
      </c>
      <c r="G15402">
        <f t="shared" si="1204"/>
        <v>830828.37721249636</v>
      </c>
      <c r="H15402">
        <f t="shared" si="1205"/>
        <v>830828.37721249636</v>
      </c>
      <c r="I15402">
        <f t="shared" si="1206"/>
        <v>6.008148193359375E-5</v>
      </c>
    </row>
    <row r="15403" spans="1:9" x14ac:dyDescent="0.25">
      <c r="A15403">
        <v>15402</v>
      </c>
      <c r="B15403">
        <v>1409002766.2137101</v>
      </c>
      <c r="C15403">
        <v>1409002766.2137599</v>
      </c>
      <c r="D15403">
        <v>4096</v>
      </c>
      <c r="E15403">
        <f t="shared" si="1202"/>
        <v>146.75521016120911</v>
      </c>
      <c r="F15403">
        <f t="shared" si="1203"/>
        <v>146.75525999069214</v>
      </c>
      <c r="G15403">
        <f t="shared" si="1204"/>
        <v>829144.26563706563</v>
      </c>
      <c r="H15403">
        <f t="shared" si="1205"/>
        <v>830868.5584949461</v>
      </c>
      <c r="I15403">
        <f t="shared" si="1206"/>
        <v>4.9829483032226563E-5</v>
      </c>
    </row>
    <row r="15404" spans="1:9" x14ac:dyDescent="0.25">
      <c r="A15404">
        <v>15403</v>
      </c>
      <c r="B15404">
        <v>1409002766.2186401</v>
      </c>
      <c r="C15404">
        <v>1409002766.2186999</v>
      </c>
      <c r="D15404">
        <v>4096</v>
      </c>
      <c r="E15404">
        <f t="shared" si="1202"/>
        <v>146.76014018058777</v>
      </c>
      <c r="F15404">
        <f t="shared" si="1203"/>
        <v>146.76020002365112</v>
      </c>
      <c r="G15404">
        <f t="shared" si="1204"/>
        <v>830828.37721249636</v>
      </c>
      <c r="H15404">
        <f t="shared" si="1205"/>
        <v>829144.26563706563</v>
      </c>
      <c r="I15404">
        <f t="shared" si="1206"/>
        <v>5.9843063354492188E-5</v>
      </c>
    </row>
    <row r="15405" spans="1:9" x14ac:dyDescent="0.25">
      <c r="A15405">
        <v>15404</v>
      </c>
      <c r="B15405">
        <v>1409002766.2235999</v>
      </c>
      <c r="C15405">
        <v>1409002766.22366</v>
      </c>
      <c r="D15405">
        <v>4096</v>
      </c>
      <c r="E15405">
        <f t="shared" si="1202"/>
        <v>146.76510000228882</v>
      </c>
      <c r="F15405">
        <f t="shared" si="1203"/>
        <v>146.76516008377075</v>
      </c>
      <c r="G15405">
        <f t="shared" si="1204"/>
        <v>825836.13824929099</v>
      </c>
      <c r="H15405">
        <f t="shared" si="1205"/>
        <v>825796.44222264946</v>
      </c>
      <c r="I15405">
        <f t="shared" si="1206"/>
        <v>6.008148193359375E-5</v>
      </c>
    </row>
    <row r="15406" spans="1:9" x14ac:dyDescent="0.25">
      <c r="A15406">
        <v>15405</v>
      </c>
      <c r="B15406">
        <v>1409002766.2285299</v>
      </c>
      <c r="C15406">
        <v>1409002766.22859</v>
      </c>
      <c r="D15406">
        <v>4096</v>
      </c>
      <c r="E15406">
        <f t="shared" si="1202"/>
        <v>146.77003002166748</v>
      </c>
      <c r="F15406">
        <f t="shared" si="1203"/>
        <v>146.77009010314941</v>
      </c>
      <c r="G15406">
        <f t="shared" si="1204"/>
        <v>830828.37721249636</v>
      </c>
      <c r="H15406">
        <f t="shared" si="1205"/>
        <v>830828.37721249636</v>
      </c>
      <c r="I15406">
        <f t="shared" si="1206"/>
        <v>6.008148193359375E-5</v>
      </c>
    </row>
    <row r="15407" spans="1:9" x14ac:dyDescent="0.25">
      <c r="A15407">
        <v>15406</v>
      </c>
      <c r="B15407">
        <v>1409002766.2334599</v>
      </c>
      <c r="C15407">
        <v>1409002766.23352</v>
      </c>
      <c r="D15407">
        <v>4096</v>
      </c>
      <c r="E15407">
        <f t="shared" si="1202"/>
        <v>146.77496004104614</v>
      </c>
      <c r="F15407">
        <f t="shared" si="1203"/>
        <v>146.77502012252808</v>
      </c>
      <c r="G15407">
        <f t="shared" si="1204"/>
        <v>830828.37721249636</v>
      </c>
      <c r="H15407">
        <f t="shared" si="1205"/>
        <v>830828.37721249636</v>
      </c>
      <c r="I15407">
        <f t="shared" si="1206"/>
        <v>6.008148193359375E-5</v>
      </c>
    </row>
    <row r="15408" spans="1:9" x14ac:dyDescent="0.25">
      <c r="A15408">
        <v>15407</v>
      </c>
      <c r="B15408">
        <v>1409002766.23839</v>
      </c>
      <c r="C15408">
        <v>1409002766.2384501</v>
      </c>
      <c r="D15408">
        <v>4096</v>
      </c>
      <c r="E15408">
        <f t="shared" si="1202"/>
        <v>146.7798900604248</v>
      </c>
      <c r="F15408">
        <f t="shared" si="1203"/>
        <v>146.77995014190674</v>
      </c>
      <c r="G15408">
        <f t="shared" si="1204"/>
        <v>830828.37721249636</v>
      </c>
      <c r="H15408">
        <f t="shared" si="1205"/>
        <v>830828.37721249636</v>
      </c>
      <c r="I15408">
        <f t="shared" si="1206"/>
        <v>6.008148193359375E-5</v>
      </c>
    </row>
    <row r="15409" spans="1:9" x14ac:dyDescent="0.25">
      <c r="A15409">
        <v>15408</v>
      </c>
      <c r="B15409">
        <v>1409002766.24333</v>
      </c>
      <c r="C15409">
        <v>1409002766.2433801</v>
      </c>
      <c r="D15409">
        <v>4096</v>
      </c>
      <c r="E15409">
        <f t="shared" si="1202"/>
        <v>146.78483009338379</v>
      </c>
      <c r="F15409">
        <f t="shared" si="1203"/>
        <v>146.7848801612854</v>
      </c>
      <c r="G15409">
        <f t="shared" si="1204"/>
        <v>829144.26563706563</v>
      </c>
      <c r="H15409">
        <f t="shared" si="1205"/>
        <v>830828.37721249636</v>
      </c>
      <c r="I15409">
        <f t="shared" si="1206"/>
        <v>5.0067901611328125E-5</v>
      </c>
    </row>
    <row r="15410" spans="1:9" x14ac:dyDescent="0.25">
      <c r="A15410">
        <v>15409</v>
      </c>
      <c r="B15410">
        <v>1409002766.24826</v>
      </c>
      <c r="C15410">
        <v>1409002766.2483101</v>
      </c>
      <c r="D15410">
        <v>4096</v>
      </c>
      <c r="E15410">
        <f t="shared" si="1202"/>
        <v>146.78976011276245</v>
      </c>
      <c r="F15410">
        <f t="shared" si="1203"/>
        <v>146.78981018066406</v>
      </c>
      <c r="G15410">
        <f t="shared" si="1204"/>
        <v>830828.37721249636</v>
      </c>
      <c r="H15410">
        <f t="shared" si="1205"/>
        <v>830828.37721249636</v>
      </c>
      <c r="I15410">
        <f t="shared" si="1206"/>
        <v>5.0067901611328125E-5</v>
      </c>
    </row>
    <row r="15411" spans="1:9" x14ac:dyDescent="0.25">
      <c r="A15411">
        <v>15410</v>
      </c>
      <c r="B15411">
        <v>1409002766.25319</v>
      </c>
      <c r="C15411">
        <v>1409002766.2532401</v>
      </c>
      <c r="D15411">
        <v>4096</v>
      </c>
      <c r="E15411">
        <f t="shared" si="1202"/>
        <v>146.79469013214111</v>
      </c>
      <c r="F15411">
        <f t="shared" si="1203"/>
        <v>146.79474020004272</v>
      </c>
      <c r="G15411">
        <f t="shared" si="1204"/>
        <v>830828.37721249636</v>
      </c>
      <c r="H15411">
        <f t="shared" si="1205"/>
        <v>830828.37721249636</v>
      </c>
      <c r="I15411">
        <f t="shared" si="1206"/>
        <v>5.0067901611328125E-5</v>
      </c>
    </row>
    <row r="15412" spans="1:9" x14ac:dyDescent="0.25">
      <c r="A15412">
        <v>15411</v>
      </c>
      <c r="B15412">
        <v>1409002766.2581501</v>
      </c>
      <c r="C15412">
        <v>1409002766.2582099</v>
      </c>
      <c r="D15412">
        <v>4096</v>
      </c>
      <c r="E15412">
        <f t="shared" si="1202"/>
        <v>146.79965019226074</v>
      </c>
      <c r="F15412">
        <f t="shared" si="1203"/>
        <v>146.7997100353241</v>
      </c>
      <c r="G15412">
        <f t="shared" si="1204"/>
        <v>825796.44222264946</v>
      </c>
      <c r="H15412">
        <f t="shared" si="1205"/>
        <v>824172.18440873106</v>
      </c>
      <c r="I15412">
        <f t="shared" si="1206"/>
        <v>5.9843063354492188E-5</v>
      </c>
    </row>
    <row r="15413" spans="1:9" x14ac:dyDescent="0.25">
      <c r="A15413">
        <v>15412</v>
      </c>
      <c r="B15413">
        <v>1409002766.2630799</v>
      </c>
      <c r="C15413">
        <v>1409002766.26314</v>
      </c>
      <c r="D15413">
        <v>4096</v>
      </c>
      <c r="E15413">
        <f t="shared" si="1202"/>
        <v>146.80457997322083</v>
      </c>
      <c r="F15413">
        <f t="shared" si="1203"/>
        <v>146.80464005470276</v>
      </c>
      <c r="G15413">
        <f t="shared" si="1204"/>
        <v>830868.5584949461</v>
      </c>
      <c r="H15413">
        <f t="shared" si="1205"/>
        <v>830828.37721249636</v>
      </c>
      <c r="I15413">
        <f t="shared" si="1206"/>
        <v>6.008148193359375E-5</v>
      </c>
    </row>
    <row r="15414" spans="1:9" x14ac:dyDescent="0.25">
      <c r="A15414">
        <v>15413</v>
      </c>
      <c r="B15414">
        <v>1409002766.2680199</v>
      </c>
      <c r="C15414">
        <v>1409002766.26807</v>
      </c>
      <c r="D15414">
        <v>4096</v>
      </c>
      <c r="E15414">
        <f t="shared" si="1202"/>
        <v>146.80952000617981</v>
      </c>
      <c r="F15414">
        <f t="shared" si="1203"/>
        <v>146.80957007408142</v>
      </c>
      <c r="G15414">
        <f t="shared" si="1204"/>
        <v>829144.26563706563</v>
      </c>
      <c r="H15414">
        <f t="shared" si="1205"/>
        <v>830828.37721249636</v>
      </c>
      <c r="I15414">
        <f t="shared" si="1206"/>
        <v>5.0067901611328125E-5</v>
      </c>
    </row>
    <row r="15415" spans="1:9" x14ac:dyDescent="0.25">
      <c r="A15415">
        <v>15414</v>
      </c>
      <c r="B15415">
        <v>1409002766.2729499</v>
      </c>
      <c r="C15415">
        <v>1409002766.27301</v>
      </c>
      <c r="D15415">
        <v>4096</v>
      </c>
      <c r="E15415">
        <f t="shared" si="1202"/>
        <v>146.81445002555847</v>
      </c>
      <c r="F15415">
        <f t="shared" si="1203"/>
        <v>146.81451010704041</v>
      </c>
      <c r="G15415">
        <f t="shared" si="1204"/>
        <v>830828.37721249636</v>
      </c>
      <c r="H15415">
        <f t="shared" si="1205"/>
        <v>829144.26563706563</v>
      </c>
      <c r="I15415">
        <f t="shared" si="1206"/>
        <v>6.008148193359375E-5</v>
      </c>
    </row>
    <row r="15416" spans="1:9" x14ac:dyDescent="0.25">
      <c r="A15416">
        <v>15415</v>
      </c>
      <c r="B15416">
        <v>1409002766.27788</v>
      </c>
      <c r="C15416">
        <v>1409002766.27794</v>
      </c>
      <c r="D15416">
        <v>4096</v>
      </c>
      <c r="E15416">
        <f t="shared" si="1202"/>
        <v>146.81938004493713</v>
      </c>
      <c r="F15416">
        <f t="shared" si="1203"/>
        <v>146.81944012641907</v>
      </c>
      <c r="G15416">
        <f t="shared" si="1204"/>
        <v>830828.37721249636</v>
      </c>
      <c r="H15416">
        <f t="shared" si="1205"/>
        <v>830828.37721249636</v>
      </c>
      <c r="I15416">
        <f t="shared" si="1206"/>
        <v>6.008148193359375E-5</v>
      </c>
    </row>
    <row r="15417" spans="1:9" x14ac:dyDescent="0.25">
      <c r="A15417">
        <v>15416</v>
      </c>
      <c r="B15417">
        <v>1409002766.28281</v>
      </c>
      <c r="C15417">
        <v>1409002766.2828701</v>
      </c>
      <c r="D15417">
        <v>4096</v>
      </c>
      <c r="E15417">
        <f t="shared" si="1202"/>
        <v>146.8243100643158</v>
      </c>
      <c r="F15417">
        <f t="shared" si="1203"/>
        <v>146.82437014579773</v>
      </c>
      <c r="G15417">
        <f t="shared" si="1204"/>
        <v>830828.37721249636</v>
      </c>
      <c r="H15417">
        <f t="shared" si="1205"/>
        <v>830828.37721249636</v>
      </c>
      <c r="I15417">
        <f t="shared" si="1206"/>
        <v>6.008148193359375E-5</v>
      </c>
    </row>
    <row r="15418" spans="1:9" x14ac:dyDescent="0.25">
      <c r="A15418">
        <v>15417</v>
      </c>
      <c r="B15418">
        <v>1409002766.28775</v>
      </c>
      <c r="C15418">
        <v>1409002766.2878001</v>
      </c>
      <c r="D15418">
        <v>4096</v>
      </c>
      <c r="E15418">
        <f t="shared" si="1202"/>
        <v>146.82925009727478</v>
      </c>
      <c r="F15418">
        <f t="shared" si="1203"/>
        <v>146.82930016517639</v>
      </c>
      <c r="G15418">
        <f t="shared" si="1204"/>
        <v>829144.26563706563</v>
      </c>
      <c r="H15418">
        <f t="shared" si="1205"/>
        <v>830828.37721249636</v>
      </c>
      <c r="I15418">
        <f t="shared" si="1206"/>
        <v>5.0067901611328125E-5</v>
      </c>
    </row>
    <row r="15419" spans="1:9" x14ac:dyDescent="0.25">
      <c r="A15419">
        <v>15418</v>
      </c>
      <c r="B15419">
        <v>1409002766.2927001</v>
      </c>
      <c r="C15419">
        <v>1409002766.2927599</v>
      </c>
      <c r="D15419">
        <v>4096</v>
      </c>
      <c r="E15419">
        <f t="shared" si="1202"/>
        <v>146.83420014381409</v>
      </c>
      <c r="F15419">
        <f t="shared" si="1203"/>
        <v>146.83425998687744</v>
      </c>
      <c r="G15419">
        <f t="shared" si="1204"/>
        <v>827466.96772950585</v>
      </c>
      <c r="H15419">
        <f t="shared" si="1205"/>
        <v>825836.13824929099</v>
      </c>
      <c r="I15419">
        <f t="shared" si="1206"/>
        <v>5.9843063354492188E-5</v>
      </c>
    </row>
    <row r="15420" spans="1:9" x14ac:dyDescent="0.25">
      <c r="A15420">
        <v>15419</v>
      </c>
      <c r="B15420">
        <v>1409002766.2976301</v>
      </c>
      <c r="C15420">
        <v>1409002766.2976899</v>
      </c>
      <c r="D15420">
        <v>4096</v>
      </c>
      <c r="E15420">
        <f t="shared" si="1202"/>
        <v>146.83913016319275</v>
      </c>
      <c r="F15420">
        <f t="shared" si="1203"/>
        <v>146.8391900062561</v>
      </c>
      <c r="G15420">
        <f t="shared" si="1204"/>
        <v>830828.37721249636</v>
      </c>
      <c r="H15420">
        <f t="shared" si="1205"/>
        <v>830828.37721249636</v>
      </c>
      <c r="I15420">
        <f t="shared" si="1206"/>
        <v>5.9843063354492188E-5</v>
      </c>
    </row>
    <row r="15421" spans="1:9" x14ac:dyDescent="0.25">
      <c r="A15421">
        <v>15420</v>
      </c>
      <c r="B15421">
        <v>1409002766.3025701</v>
      </c>
      <c r="C15421">
        <v>1409002766.3026199</v>
      </c>
      <c r="D15421">
        <v>4096</v>
      </c>
      <c r="E15421">
        <f t="shared" si="1202"/>
        <v>146.84407019615173</v>
      </c>
      <c r="F15421">
        <f t="shared" si="1203"/>
        <v>146.84412002563477</v>
      </c>
      <c r="G15421">
        <f t="shared" si="1204"/>
        <v>829144.26563706563</v>
      </c>
      <c r="H15421">
        <f t="shared" si="1205"/>
        <v>830828.37721249636</v>
      </c>
      <c r="I15421">
        <f t="shared" si="1206"/>
        <v>4.9829483032226563E-5</v>
      </c>
    </row>
    <row r="15422" spans="1:9" x14ac:dyDescent="0.25">
      <c r="A15422">
        <v>15421</v>
      </c>
      <c r="B15422">
        <v>1409002766.3074999</v>
      </c>
      <c r="C15422">
        <v>1409002766.3076301</v>
      </c>
      <c r="D15422">
        <v>4096</v>
      </c>
      <c r="E15422">
        <f t="shared" si="1202"/>
        <v>146.84899997711182</v>
      </c>
      <c r="F15422">
        <f t="shared" si="1203"/>
        <v>146.84913015365601</v>
      </c>
      <c r="G15422">
        <f t="shared" si="1204"/>
        <v>830868.5584949461</v>
      </c>
      <c r="H15422">
        <f t="shared" si="1205"/>
        <v>817543.97944227653</v>
      </c>
      <c r="I15422">
        <f t="shared" si="1206"/>
        <v>1.3017654418945313E-4</v>
      </c>
    </row>
    <row r="15423" spans="1:9" x14ac:dyDescent="0.25">
      <c r="A15423">
        <v>15422</v>
      </c>
      <c r="B15423">
        <v>1409002766.3124299</v>
      </c>
      <c r="C15423">
        <v>1409002766.31248</v>
      </c>
      <c r="D15423">
        <v>4096</v>
      </c>
      <c r="E15423">
        <f t="shared" si="1202"/>
        <v>146.85392999649048</v>
      </c>
      <c r="F15423">
        <f t="shared" si="1203"/>
        <v>146.85398006439209</v>
      </c>
      <c r="G15423">
        <f t="shared" si="1204"/>
        <v>830828.37721249636</v>
      </c>
      <c r="H15423">
        <f t="shared" si="1205"/>
        <v>844551.62638875237</v>
      </c>
      <c r="I15423">
        <f t="shared" si="1206"/>
        <v>5.0067901611328125E-5</v>
      </c>
    </row>
    <row r="15424" spans="1:9" x14ac:dyDescent="0.25">
      <c r="A15424">
        <v>15423</v>
      </c>
      <c r="B15424">
        <v>1409002766.3173699</v>
      </c>
      <c r="C15424">
        <v>1409002766.31742</v>
      </c>
      <c r="D15424">
        <v>4096</v>
      </c>
      <c r="E15424">
        <f t="shared" si="1202"/>
        <v>146.85887002944946</v>
      </c>
      <c r="F15424">
        <f t="shared" si="1203"/>
        <v>146.85892009735107</v>
      </c>
      <c r="G15424">
        <f t="shared" si="1204"/>
        <v>829144.26563706563</v>
      </c>
      <c r="H15424">
        <f t="shared" si="1205"/>
        <v>829144.26563706563</v>
      </c>
      <c r="I15424">
        <f t="shared" si="1206"/>
        <v>5.0067901611328125E-5</v>
      </c>
    </row>
    <row r="15425" spans="1:9" x14ac:dyDescent="0.25">
      <c r="A15425">
        <v>15424</v>
      </c>
      <c r="B15425">
        <v>1409002766.3223</v>
      </c>
      <c r="C15425">
        <v>1409002766.32235</v>
      </c>
      <c r="D15425">
        <v>4096</v>
      </c>
      <c r="E15425">
        <f t="shared" si="1202"/>
        <v>146.86380004882813</v>
      </c>
      <c r="F15425">
        <f t="shared" si="1203"/>
        <v>146.86385011672974</v>
      </c>
      <c r="G15425">
        <f t="shared" si="1204"/>
        <v>830828.37721249636</v>
      </c>
      <c r="H15425">
        <f t="shared" si="1205"/>
        <v>830828.37721249636</v>
      </c>
      <c r="I15425">
        <f t="shared" si="1206"/>
        <v>5.0067901611328125E-5</v>
      </c>
    </row>
    <row r="15426" spans="1:9" x14ac:dyDescent="0.25">
      <c r="A15426">
        <v>15425</v>
      </c>
      <c r="B15426">
        <v>1409002766.32723</v>
      </c>
      <c r="C15426">
        <v>1409002766.3272901</v>
      </c>
      <c r="D15426">
        <v>4096</v>
      </c>
      <c r="E15426">
        <f t="shared" si="1202"/>
        <v>146.86873006820679</v>
      </c>
      <c r="F15426">
        <f t="shared" si="1203"/>
        <v>146.86879014968872</v>
      </c>
      <c r="G15426">
        <f t="shared" si="1204"/>
        <v>830828.37721249636</v>
      </c>
      <c r="H15426">
        <f t="shared" si="1205"/>
        <v>829144.26563706563</v>
      </c>
      <c r="I15426">
        <f t="shared" si="1206"/>
        <v>6.008148193359375E-5</v>
      </c>
    </row>
    <row r="15427" spans="1:9" x14ac:dyDescent="0.25">
      <c r="A15427">
        <v>15426</v>
      </c>
      <c r="B15427">
        <v>1409002766.33218</v>
      </c>
      <c r="C15427">
        <v>1409002766.3322401</v>
      </c>
      <c r="D15427">
        <v>4096</v>
      </c>
      <c r="E15427">
        <f t="shared" si="1202"/>
        <v>146.87368011474609</v>
      </c>
      <c r="F15427">
        <f t="shared" si="1203"/>
        <v>146.87374019622803</v>
      </c>
      <c r="G15427">
        <f t="shared" si="1204"/>
        <v>827466.96772950585</v>
      </c>
      <c r="H15427">
        <f t="shared" si="1205"/>
        <v>827466.96772950585</v>
      </c>
      <c r="I15427">
        <f t="shared" si="1206"/>
        <v>6.008148193359375E-5</v>
      </c>
    </row>
    <row r="15428" spans="1:9" x14ac:dyDescent="0.25">
      <c r="A15428">
        <v>15427</v>
      </c>
      <c r="B15428">
        <v>1409002766.3371201</v>
      </c>
      <c r="C15428">
        <v>1409002766.3371799</v>
      </c>
      <c r="D15428">
        <v>4096</v>
      </c>
      <c r="E15428">
        <f t="shared" si="1202"/>
        <v>146.87862014770508</v>
      </c>
      <c r="F15428">
        <f t="shared" si="1203"/>
        <v>146.87867999076843</v>
      </c>
      <c r="G15428">
        <f t="shared" si="1204"/>
        <v>829144.26563706563</v>
      </c>
      <c r="H15428">
        <f t="shared" si="1205"/>
        <v>829184.28418359964</v>
      </c>
      <c r="I15428">
        <f t="shared" si="1206"/>
        <v>5.9843063354492188E-5</v>
      </c>
    </row>
    <row r="15429" spans="1:9" x14ac:dyDescent="0.25">
      <c r="A15429">
        <v>15428</v>
      </c>
      <c r="B15429">
        <v>1409002766.3420501</v>
      </c>
      <c r="C15429">
        <v>1409002766.3421099</v>
      </c>
      <c r="D15429">
        <v>4096</v>
      </c>
      <c r="E15429">
        <f t="shared" ref="E15429:E15492" si="1207">B15429-$B$2</f>
        <v>146.88355016708374</v>
      </c>
      <c r="F15429">
        <f t="shared" ref="F15429:F15492" si="1208">C15429-$B$2</f>
        <v>146.88361001014709</v>
      </c>
      <c r="G15429">
        <f t="shared" ref="G15429:G15492" si="1209">$D15429/(E15429-E15428)</f>
        <v>830828.37721249636</v>
      </c>
      <c r="H15429">
        <f t="shared" ref="H15429:H15492" si="1210">$D15429/(F15429-F15428)</f>
        <v>830828.37721249636</v>
      </c>
      <c r="I15429">
        <f t="shared" ref="I15429:I15492" si="1211">F15429-E15429</f>
        <v>5.9843063354492188E-5</v>
      </c>
    </row>
    <row r="15430" spans="1:9" x14ac:dyDescent="0.25">
      <c r="A15430">
        <v>15429</v>
      </c>
      <c r="B15430">
        <v>1409002766.3469801</v>
      </c>
      <c r="C15430">
        <v>1409002766.3470399</v>
      </c>
      <c r="D15430">
        <v>4096</v>
      </c>
      <c r="E15430">
        <f t="shared" si="1207"/>
        <v>146.8884801864624</v>
      </c>
      <c r="F15430">
        <f t="shared" si="1208"/>
        <v>146.88854002952576</v>
      </c>
      <c r="G15430">
        <f t="shared" si="1209"/>
        <v>830828.37721249636</v>
      </c>
      <c r="H15430">
        <f t="shared" si="1210"/>
        <v>830828.37721249636</v>
      </c>
      <c r="I15430">
        <f t="shared" si="1211"/>
        <v>5.9843063354492188E-5</v>
      </c>
    </row>
    <row r="15431" spans="1:9" x14ac:dyDescent="0.25">
      <c r="A15431">
        <v>15430</v>
      </c>
      <c r="B15431">
        <v>1409002766.3519101</v>
      </c>
      <c r="C15431">
        <v>1409002766.35197</v>
      </c>
      <c r="D15431">
        <v>4096</v>
      </c>
      <c r="E15431">
        <f t="shared" si="1207"/>
        <v>146.89341020584106</v>
      </c>
      <c r="F15431">
        <f t="shared" si="1208"/>
        <v>146.89347004890442</v>
      </c>
      <c r="G15431">
        <f t="shared" si="1209"/>
        <v>830828.37721249636</v>
      </c>
      <c r="H15431">
        <f t="shared" si="1210"/>
        <v>830828.37721249636</v>
      </c>
      <c r="I15431">
        <f t="shared" si="1211"/>
        <v>5.9843063354492188E-5</v>
      </c>
    </row>
    <row r="15432" spans="1:9" x14ac:dyDescent="0.25">
      <c r="A15432">
        <v>15431</v>
      </c>
      <c r="B15432">
        <v>1409002766.3568499</v>
      </c>
      <c r="C15432">
        <v>1409002766.3569</v>
      </c>
      <c r="D15432">
        <v>4096</v>
      </c>
      <c r="E15432">
        <f t="shared" si="1207"/>
        <v>146.89835000038147</v>
      </c>
      <c r="F15432">
        <f t="shared" si="1208"/>
        <v>146.89840006828308</v>
      </c>
      <c r="G15432">
        <f t="shared" si="1209"/>
        <v>829184.28418359964</v>
      </c>
      <c r="H15432">
        <f t="shared" si="1210"/>
        <v>830828.37721249636</v>
      </c>
      <c r="I15432">
        <f t="shared" si="1211"/>
        <v>5.0067901611328125E-5</v>
      </c>
    </row>
    <row r="15433" spans="1:9" x14ac:dyDescent="0.25">
      <c r="A15433">
        <v>15432</v>
      </c>
      <c r="B15433">
        <v>1409002766.3617799</v>
      </c>
      <c r="C15433">
        <v>1409002766.36183</v>
      </c>
      <c r="D15433">
        <v>4096</v>
      </c>
      <c r="E15433">
        <f t="shared" si="1207"/>
        <v>146.90328001976013</v>
      </c>
      <c r="F15433">
        <f t="shared" si="1208"/>
        <v>146.90333008766174</v>
      </c>
      <c r="G15433">
        <f t="shared" si="1209"/>
        <v>830828.37721249636</v>
      </c>
      <c r="H15433">
        <f t="shared" si="1210"/>
        <v>830828.37721249636</v>
      </c>
      <c r="I15433">
        <f t="shared" si="1211"/>
        <v>5.0067901611328125E-5</v>
      </c>
    </row>
    <row r="15434" spans="1:9" x14ac:dyDescent="0.25">
      <c r="A15434">
        <v>15433</v>
      </c>
      <c r="B15434">
        <v>1409002766.36673</v>
      </c>
      <c r="C15434">
        <v>1409002766.3667901</v>
      </c>
      <c r="D15434">
        <v>4096</v>
      </c>
      <c r="E15434">
        <f t="shared" si="1207"/>
        <v>146.90823006629944</v>
      </c>
      <c r="F15434">
        <f t="shared" si="1208"/>
        <v>146.90829014778137</v>
      </c>
      <c r="G15434">
        <f t="shared" si="1209"/>
        <v>827466.96772950585</v>
      </c>
      <c r="H15434">
        <f t="shared" si="1210"/>
        <v>825796.44222264946</v>
      </c>
      <c r="I15434">
        <f t="shared" si="1211"/>
        <v>6.008148193359375E-5</v>
      </c>
    </row>
    <row r="15435" spans="1:9" x14ac:dyDescent="0.25">
      <c r="A15435">
        <v>15434</v>
      </c>
      <c r="B15435">
        <v>1409002766.37166</v>
      </c>
      <c r="C15435">
        <v>1409002766.3717201</v>
      </c>
      <c r="D15435">
        <v>4096</v>
      </c>
      <c r="E15435">
        <f t="shared" si="1207"/>
        <v>146.9131600856781</v>
      </c>
      <c r="F15435">
        <f t="shared" si="1208"/>
        <v>146.91322016716003</v>
      </c>
      <c r="G15435">
        <f t="shared" si="1209"/>
        <v>830828.37721249636</v>
      </c>
      <c r="H15435">
        <f t="shared" si="1210"/>
        <v>830828.37721249636</v>
      </c>
      <c r="I15435">
        <f t="shared" si="1211"/>
        <v>6.008148193359375E-5</v>
      </c>
    </row>
    <row r="15436" spans="1:9" x14ac:dyDescent="0.25">
      <c r="A15436">
        <v>15435</v>
      </c>
      <c r="B15436">
        <v>1409002766.3766</v>
      </c>
      <c r="C15436">
        <v>1409002766.3766501</v>
      </c>
      <c r="D15436">
        <v>4096</v>
      </c>
      <c r="E15436">
        <f t="shared" si="1207"/>
        <v>146.91810011863708</v>
      </c>
      <c r="F15436">
        <f t="shared" si="1208"/>
        <v>146.9181501865387</v>
      </c>
      <c r="G15436">
        <f t="shared" si="1209"/>
        <v>829144.26563706563</v>
      </c>
      <c r="H15436">
        <f t="shared" si="1210"/>
        <v>830828.37721249636</v>
      </c>
      <c r="I15436">
        <f t="shared" si="1211"/>
        <v>5.0067901611328125E-5</v>
      </c>
    </row>
    <row r="15437" spans="1:9" x14ac:dyDescent="0.25">
      <c r="A15437">
        <v>15436</v>
      </c>
      <c r="B15437">
        <v>1409002766.38153</v>
      </c>
      <c r="C15437">
        <v>1409002766.3815801</v>
      </c>
      <c r="D15437">
        <v>4096</v>
      </c>
      <c r="E15437">
        <f t="shared" si="1207"/>
        <v>146.92303013801575</v>
      </c>
      <c r="F15437">
        <f t="shared" si="1208"/>
        <v>146.92308020591736</v>
      </c>
      <c r="G15437">
        <f t="shared" si="1209"/>
        <v>830828.37721249636</v>
      </c>
      <c r="H15437">
        <f t="shared" si="1210"/>
        <v>830828.37721249636</v>
      </c>
      <c r="I15437">
        <f t="shared" si="1211"/>
        <v>5.0067901611328125E-5</v>
      </c>
    </row>
    <row r="15438" spans="1:9" x14ac:dyDescent="0.25">
      <c r="A15438">
        <v>15437</v>
      </c>
      <c r="B15438">
        <v>1409002766.3864601</v>
      </c>
      <c r="C15438">
        <v>1409002766.3865199</v>
      </c>
      <c r="D15438">
        <v>4096</v>
      </c>
      <c r="E15438">
        <f t="shared" si="1207"/>
        <v>146.92796015739441</v>
      </c>
      <c r="F15438">
        <f t="shared" si="1208"/>
        <v>146.92802000045776</v>
      </c>
      <c r="G15438">
        <f t="shared" si="1209"/>
        <v>830828.37721249636</v>
      </c>
      <c r="H15438">
        <f t="shared" si="1210"/>
        <v>829184.28418359964</v>
      </c>
      <c r="I15438">
        <f t="shared" si="1211"/>
        <v>5.9843063354492188E-5</v>
      </c>
    </row>
    <row r="15439" spans="1:9" x14ac:dyDescent="0.25">
      <c r="A15439">
        <v>15438</v>
      </c>
      <c r="B15439">
        <v>1409002766.3913901</v>
      </c>
      <c r="C15439">
        <v>1409002766.3914499</v>
      </c>
      <c r="D15439">
        <v>4096</v>
      </c>
      <c r="E15439">
        <f t="shared" si="1207"/>
        <v>146.93289017677307</v>
      </c>
      <c r="F15439">
        <f t="shared" si="1208"/>
        <v>146.93295001983643</v>
      </c>
      <c r="G15439">
        <f t="shared" si="1209"/>
        <v>830828.37721249636</v>
      </c>
      <c r="H15439">
        <f t="shared" si="1210"/>
        <v>830828.37721249636</v>
      </c>
      <c r="I15439">
        <f t="shared" si="1211"/>
        <v>5.9843063354492188E-5</v>
      </c>
    </row>
    <row r="15440" spans="1:9" x14ac:dyDescent="0.25">
      <c r="A15440">
        <v>15439</v>
      </c>
      <c r="B15440">
        <v>1409002766.3963599</v>
      </c>
      <c r="C15440">
        <v>1409002766.39644</v>
      </c>
      <c r="D15440">
        <v>4096</v>
      </c>
      <c r="E15440">
        <f t="shared" si="1207"/>
        <v>146.93786001205444</v>
      </c>
      <c r="F15440">
        <f t="shared" si="1208"/>
        <v>146.93794012069702</v>
      </c>
      <c r="G15440">
        <f t="shared" si="1209"/>
        <v>824172.18440873106</v>
      </c>
      <c r="H15440">
        <f t="shared" si="1210"/>
        <v>820825.09240324888</v>
      </c>
      <c r="I15440">
        <f t="shared" si="1211"/>
        <v>8.0108642578125E-5</v>
      </c>
    </row>
    <row r="15441" spans="1:9" x14ac:dyDescent="0.25">
      <c r="A15441">
        <v>15440</v>
      </c>
      <c r="B15441">
        <v>1409002766.40132</v>
      </c>
      <c r="C15441">
        <v>1409002766.4013801</v>
      </c>
      <c r="D15441">
        <v>4096</v>
      </c>
      <c r="E15441">
        <f t="shared" si="1207"/>
        <v>146.94282007217407</v>
      </c>
      <c r="F15441">
        <f t="shared" si="1208"/>
        <v>146.94288015365601</v>
      </c>
      <c r="G15441">
        <f t="shared" si="1209"/>
        <v>825796.44222264946</v>
      </c>
      <c r="H15441">
        <f t="shared" si="1210"/>
        <v>829144.26563706563</v>
      </c>
      <c r="I15441">
        <f t="shared" si="1211"/>
        <v>6.008148193359375E-5</v>
      </c>
    </row>
    <row r="15442" spans="1:9" x14ac:dyDescent="0.25">
      <c r="A15442">
        <v>15441</v>
      </c>
      <c r="B15442">
        <v>1409002766.40626</v>
      </c>
      <c r="C15442">
        <v>1409002766.4063101</v>
      </c>
      <c r="D15442">
        <v>4096</v>
      </c>
      <c r="E15442">
        <f t="shared" si="1207"/>
        <v>146.94776010513306</v>
      </c>
      <c r="F15442">
        <f t="shared" si="1208"/>
        <v>146.94781017303467</v>
      </c>
      <c r="G15442">
        <f t="shared" si="1209"/>
        <v>829144.26563706563</v>
      </c>
      <c r="H15442">
        <f t="shared" si="1210"/>
        <v>830828.37721249636</v>
      </c>
      <c r="I15442">
        <f t="shared" si="1211"/>
        <v>5.0067901611328125E-5</v>
      </c>
    </row>
    <row r="15443" spans="1:9" x14ac:dyDescent="0.25">
      <c r="A15443">
        <v>15442</v>
      </c>
      <c r="B15443">
        <v>1409002766.41119</v>
      </c>
      <c r="C15443">
        <v>1409002766.4112501</v>
      </c>
      <c r="D15443">
        <v>4096</v>
      </c>
      <c r="E15443">
        <f t="shared" si="1207"/>
        <v>146.95269012451172</v>
      </c>
      <c r="F15443">
        <f t="shared" si="1208"/>
        <v>146.95275020599365</v>
      </c>
      <c r="G15443">
        <f t="shared" si="1209"/>
        <v>830828.37721249636</v>
      </c>
      <c r="H15443">
        <f t="shared" si="1210"/>
        <v>829144.26563706563</v>
      </c>
      <c r="I15443">
        <f t="shared" si="1211"/>
        <v>6.008148193359375E-5</v>
      </c>
    </row>
    <row r="15444" spans="1:9" x14ac:dyDescent="0.25">
      <c r="A15444">
        <v>15443</v>
      </c>
      <c r="B15444">
        <v>1409002766.4161201</v>
      </c>
      <c r="C15444">
        <v>1409002766.4161799</v>
      </c>
      <c r="D15444">
        <v>4096</v>
      </c>
      <c r="E15444">
        <f t="shared" si="1207"/>
        <v>146.95762014389038</v>
      </c>
      <c r="F15444">
        <f t="shared" si="1208"/>
        <v>146.95767998695374</v>
      </c>
      <c r="G15444">
        <f t="shared" si="1209"/>
        <v>830828.37721249636</v>
      </c>
      <c r="H15444">
        <f t="shared" si="1210"/>
        <v>830868.5584949461</v>
      </c>
      <c r="I15444">
        <f t="shared" si="1211"/>
        <v>5.9843063354492188E-5</v>
      </c>
    </row>
    <row r="15445" spans="1:9" x14ac:dyDescent="0.25">
      <c r="A15445">
        <v>15444</v>
      </c>
      <c r="B15445">
        <v>1409002766.4210501</v>
      </c>
      <c r="C15445">
        <v>1409002766.4211099</v>
      </c>
      <c r="D15445">
        <v>4096</v>
      </c>
      <c r="E15445">
        <f t="shared" si="1207"/>
        <v>146.96255016326904</v>
      </c>
      <c r="F15445">
        <f t="shared" si="1208"/>
        <v>146.9626100063324</v>
      </c>
      <c r="G15445">
        <f t="shared" si="1209"/>
        <v>830828.37721249636</v>
      </c>
      <c r="H15445">
        <f t="shared" si="1210"/>
        <v>830828.37721249636</v>
      </c>
      <c r="I15445">
        <f t="shared" si="1211"/>
        <v>5.9843063354492188E-5</v>
      </c>
    </row>
    <row r="15446" spans="1:9" x14ac:dyDescent="0.25">
      <c r="A15446">
        <v>15445</v>
      </c>
      <c r="B15446">
        <v>1409002766.4259901</v>
      </c>
      <c r="C15446">
        <v>1409002766.4260399</v>
      </c>
      <c r="D15446">
        <v>4096</v>
      </c>
      <c r="E15446">
        <f t="shared" si="1207"/>
        <v>146.96749019622803</v>
      </c>
      <c r="F15446">
        <f t="shared" si="1208"/>
        <v>146.96754002571106</v>
      </c>
      <c r="G15446">
        <f t="shared" si="1209"/>
        <v>829144.26563706563</v>
      </c>
      <c r="H15446">
        <f t="shared" si="1210"/>
        <v>830828.37721249636</v>
      </c>
      <c r="I15446">
        <f t="shared" si="1211"/>
        <v>4.9829483032226563E-5</v>
      </c>
    </row>
    <row r="15447" spans="1:9" x14ac:dyDescent="0.25">
      <c r="A15447">
        <v>15446</v>
      </c>
      <c r="B15447">
        <v>1409002766.4309199</v>
      </c>
      <c r="C15447">
        <v>1409002766.43097</v>
      </c>
      <c r="D15447">
        <v>4096</v>
      </c>
      <c r="E15447">
        <f t="shared" si="1207"/>
        <v>146.97241997718811</v>
      </c>
      <c r="F15447">
        <f t="shared" si="1208"/>
        <v>146.97247004508972</v>
      </c>
      <c r="G15447">
        <f t="shared" si="1209"/>
        <v>830868.5584949461</v>
      </c>
      <c r="H15447">
        <f t="shared" si="1210"/>
        <v>830828.37721249636</v>
      </c>
      <c r="I15447">
        <f t="shared" si="1211"/>
        <v>5.0067901611328125E-5</v>
      </c>
    </row>
    <row r="15448" spans="1:9" x14ac:dyDescent="0.25">
      <c r="A15448">
        <v>15447</v>
      </c>
      <c r="B15448">
        <v>1409002766.4358699</v>
      </c>
      <c r="C15448">
        <v>1409002766.43593</v>
      </c>
      <c r="D15448">
        <v>4096</v>
      </c>
      <c r="E15448">
        <f t="shared" si="1207"/>
        <v>146.97737002372742</v>
      </c>
      <c r="F15448">
        <f t="shared" si="1208"/>
        <v>146.97743010520935</v>
      </c>
      <c r="G15448">
        <f t="shared" si="1209"/>
        <v>827466.96772950585</v>
      </c>
      <c r="H15448">
        <f t="shared" si="1210"/>
        <v>825796.44222264946</v>
      </c>
      <c r="I15448">
        <f t="shared" si="1211"/>
        <v>6.008148193359375E-5</v>
      </c>
    </row>
    <row r="15449" spans="1:9" x14ac:dyDescent="0.25">
      <c r="A15449">
        <v>15448</v>
      </c>
      <c r="B15449">
        <v>1409002766.4408</v>
      </c>
      <c r="C15449">
        <v>1409002766.44086</v>
      </c>
      <c r="D15449">
        <v>4096</v>
      </c>
      <c r="E15449">
        <f t="shared" si="1207"/>
        <v>146.98230004310608</v>
      </c>
      <c r="F15449">
        <f t="shared" si="1208"/>
        <v>146.98236012458801</v>
      </c>
      <c r="G15449">
        <f t="shared" si="1209"/>
        <v>830828.37721249636</v>
      </c>
      <c r="H15449">
        <f t="shared" si="1210"/>
        <v>830828.37721249636</v>
      </c>
      <c r="I15449">
        <f t="shared" si="1211"/>
        <v>6.008148193359375E-5</v>
      </c>
    </row>
    <row r="15450" spans="1:9" x14ac:dyDescent="0.25">
      <c r="A15450">
        <v>15449</v>
      </c>
      <c r="B15450">
        <v>1409002766.44574</v>
      </c>
      <c r="C15450">
        <v>1409002766.4457901</v>
      </c>
      <c r="D15450">
        <v>4096</v>
      </c>
      <c r="E15450">
        <f t="shared" si="1207"/>
        <v>146.98724007606506</v>
      </c>
      <c r="F15450">
        <f t="shared" si="1208"/>
        <v>146.98729014396667</v>
      </c>
      <c r="G15450">
        <f t="shared" si="1209"/>
        <v>829144.26563706563</v>
      </c>
      <c r="H15450">
        <f t="shared" si="1210"/>
        <v>830828.37721249636</v>
      </c>
      <c r="I15450">
        <f t="shared" si="1211"/>
        <v>5.0067901611328125E-5</v>
      </c>
    </row>
    <row r="15451" spans="1:9" x14ac:dyDescent="0.25">
      <c r="A15451">
        <v>15450</v>
      </c>
      <c r="B15451">
        <v>1409002766.45067</v>
      </c>
      <c r="C15451">
        <v>1409002766.4507201</v>
      </c>
      <c r="D15451">
        <v>4096</v>
      </c>
      <c r="E15451">
        <f t="shared" si="1207"/>
        <v>146.99217009544373</v>
      </c>
      <c r="F15451">
        <f t="shared" si="1208"/>
        <v>146.99222016334534</v>
      </c>
      <c r="G15451">
        <f t="shared" si="1209"/>
        <v>830828.37721249636</v>
      </c>
      <c r="H15451">
        <f t="shared" si="1210"/>
        <v>830828.37721249636</v>
      </c>
      <c r="I15451">
        <f t="shared" si="1211"/>
        <v>5.0067901611328125E-5</v>
      </c>
    </row>
    <row r="15452" spans="1:9" x14ac:dyDescent="0.25">
      <c r="A15452">
        <v>15451</v>
      </c>
      <c r="B15452">
        <v>1409002766.45561</v>
      </c>
      <c r="C15452">
        <v>1409002766.4556601</v>
      </c>
      <c r="D15452">
        <v>4096</v>
      </c>
      <c r="E15452">
        <f t="shared" si="1207"/>
        <v>146.99711012840271</v>
      </c>
      <c r="F15452">
        <f t="shared" si="1208"/>
        <v>146.99716019630432</v>
      </c>
      <c r="G15452">
        <f t="shared" si="1209"/>
        <v>829144.26563706563</v>
      </c>
      <c r="H15452">
        <f t="shared" si="1210"/>
        <v>829144.26563706563</v>
      </c>
      <c r="I15452">
        <f t="shared" si="1211"/>
        <v>5.0067901611328125E-5</v>
      </c>
    </row>
    <row r="15453" spans="1:9" x14ac:dyDescent="0.25">
      <c r="A15453">
        <v>15452</v>
      </c>
      <c r="B15453">
        <v>1409002766.4605401</v>
      </c>
      <c r="C15453">
        <v>1409002766.4605899</v>
      </c>
      <c r="D15453">
        <v>4096</v>
      </c>
      <c r="E15453">
        <f t="shared" si="1207"/>
        <v>147.00204014778137</v>
      </c>
      <c r="F15453">
        <f t="shared" si="1208"/>
        <v>147.0020899772644</v>
      </c>
      <c r="G15453">
        <f t="shared" si="1209"/>
        <v>830828.37721249636</v>
      </c>
      <c r="H15453">
        <f t="shared" si="1210"/>
        <v>830868.5584949461</v>
      </c>
      <c r="I15453">
        <f t="shared" si="1211"/>
        <v>4.9829483032226563E-5</v>
      </c>
    </row>
    <row r="15454" spans="1:9" x14ac:dyDescent="0.25">
      <c r="A15454">
        <v>15453</v>
      </c>
      <c r="B15454">
        <v>1409002766.4654701</v>
      </c>
      <c r="C15454">
        <v>1409002766.4655199</v>
      </c>
      <c r="D15454">
        <v>4096</v>
      </c>
      <c r="E15454">
        <f t="shared" si="1207"/>
        <v>147.00697016716003</v>
      </c>
      <c r="F15454">
        <f t="shared" si="1208"/>
        <v>147.00701999664307</v>
      </c>
      <c r="G15454">
        <f t="shared" si="1209"/>
        <v>830828.37721249636</v>
      </c>
      <c r="H15454">
        <f t="shared" si="1210"/>
        <v>830828.37721249636</v>
      </c>
      <c r="I15454">
        <f t="shared" si="1211"/>
        <v>4.9829483032226563E-5</v>
      </c>
    </row>
    <row r="15455" spans="1:9" x14ac:dyDescent="0.25">
      <c r="A15455">
        <v>15454</v>
      </c>
      <c r="B15455">
        <v>1409002766.4704199</v>
      </c>
      <c r="C15455">
        <v>1409002766.47048</v>
      </c>
      <c r="D15455">
        <v>4096</v>
      </c>
      <c r="E15455">
        <f t="shared" si="1207"/>
        <v>147.01191997528076</v>
      </c>
      <c r="F15455">
        <f t="shared" si="1208"/>
        <v>147.0119800567627</v>
      </c>
      <c r="G15455">
        <f t="shared" si="1209"/>
        <v>827506.82452675689</v>
      </c>
      <c r="H15455">
        <f t="shared" si="1210"/>
        <v>825796.44222264946</v>
      </c>
      <c r="I15455">
        <f t="shared" si="1211"/>
        <v>6.008148193359375E-5</v>
      </c>
    </row>
    <row r="15456" spans="1:9" x14ac:dyDescent="0.25">
      <c r="A15456">
        <v>15455</v>
      </c>
      <c r="B15456">
        <v>1409002766.4753499</v>
      </c>
      <c r="C15456">
        <v>1409002766.47541</v>
      </c>
      <c r="D15456">
        <v>4096</v>
      </c>
      <c r="E15456">
        <f t="shared" si="1207"/>
        <v>147.01684999465942</v>
      </c>
      <c r="F15456">
        <f t="shared" si="1208"/>
        <v>147.01691007614136</v>
      </c>
      <c r="G15456">
        <f t="shared" si="1209"/>
        <v>830828.37721249636</v>
      </c>
      <c r="H15456">
        <f t="shared" si="1210"/>
        <v>830828.37721249636</v>
      </c>
      <c r="I15456">
        <f t="shared" si="1211"/>
        <v>6.008148193359375E-5</v>
      </c>
    </row>
    <row r="15457" spans="1:9" x14ac:dyDescent="0.25">
      <c r="A15457">
        <v>15456</v>
      </c>
      <c r="B15457">
        <v>1409002766.4802899</v>
      </c>
      <c r="C15457">
        <v>1409002766.48034</v>
      </c>
      <c r="D15457">
        <v>4096</v>
      </c>
      <c r="E15457">
        <f t="shared" si="1207"/>
        <v>147.02179002761841</v>
      </c>
      <c r="F15457">
        <f t="shared" si="1208"/>
        <v>147.02184009552002</v>
      </c>
      <c r="G15457">
        <f t="shared" si="1209"/>
        <v>829144.26563706563</v>
      </c>
      <c r="H15457">
        <f t="shared" si="1210"/>
        <v>830828.37721249636</v>
      </c>
      <c r="I15457">
        <f t="shared" si="1211"/>
        <v>5.0067901611328125E-5</v>
      </c>
    </row>
    <row r="15458" spans="1:9" x14ac:dyDescent="0.25">
      <c r="A15458">
        <v>15457</v>
      </c>
      <c r="B15458">
        <v>1409002766.48522</v>
      </c>
      <c r="C15458">
        <v>1409002766.48527</v>
      </c>
      <c r="D15458">
        <v>4096</v>
      </c>
      <c r="E15458">
        <f t="shared" si="1207"/>
        <v>147.02672004699707</v>
      </c>
      <c r="F15458">
        <f t="shared" si="1208"/>
        <v>147.02677011489868</v>
      </c>
      <c r="G15458">
        <f t="shared" si="1209"/>
        <v>830828.37721249636</v>
      </c>
      <c r="H15458">
        <f t="shared" si="1210"/>
        <v>830828.37721249636</v>
      </c>
      <c r="I15458">
        <f t="shared" si="1211"/>
        <v>5.0067901611328125E-5</v>
      </c>
    </row>
    <row r="15459" spans="1:9" x14ac:dyDescent="0.25">
      <c r="A15459">
        <v>15458</v>
      </c>
      <c r="B15459">
        <v>1409002766.49015</v>
      </c>
      <c r="C15459">
        <v>1409002766.4902</v>
      </c>
      <c r="D15459">
        <v>4096</v>
      </c>
      <c r="E15459">
        <f t="shared" si="1207"/>
        <v>147.03165006637573</v>
      </c>
      <c r="F15459">
        <f t="shared" si="1208"/>
        <v>147.03170013427734</v>
      </c>
      <c r="G15459">
        <f t="shared" si="1209"/>
        <v>830828.37721249636</v>
      </c>
      <c r="H15459">
        <f t="shared" si="1210"/>
        <v>830828.37721249636</v>
      </c>
      <c r="I15459">
        <f t="shared" si="1211"/>
        <v>5.0067901611328125E-5</v>
      </c>
    </row>
    <row r="15460" spans="1:9" x14ac:dyDescent="0.25">
      <c r="A15460">
        <v>15459</v>
      </c>
      <c r="B15460">
        <v>1409002766.49508</v>
      </c>
      <c r="C15460">
        <v>1409002766.4951401</v>
      </c>
      <c r="D15460">
        <v>4096</v>
      </c>
      <c r="E15460">
        <f t="shared" si="1207"/>
        <v>147.03658008575439</v>
      </c>
      <c r="F15460">
        <f t="shared" si="1208"/>
        <v>147.03664016723633</v>
      </c>
      <c r="G15460">
        <f t="shared" si="1209"/>
        <v>830828.37721249636</v>
      </c>
      <c r="H15460">
        <f t="shared" si="1210"/>
        <v>829144.26563706563</v>
      </c>
      <c r="I15460">
        <f t="shared" si="1211"/>
        <v>6.008148193359375E-5</v>
      </c>
    </row>
    <row r="15461" spans="1:9" x14ac:dyDescent="0.25">
      <c r="A15461">
        <v>15460</v>
      </c>
      <c r="B15461">
        <v>1409002766.50001</v>
      </c>
      <c r="C15461">
        <v>1409002766.5000701</v>
      </c>
      <c r="D15461">
        <v>4096</v>
      </c>
      <c r="E15461">
        <f t="shared" si="1207"/>
        <v>147.04151010513306</v>
      </c>
      <c r="F15461">
        <f t="shared" si="1208"/>
        <v>147.04157018661499</v>
      </c>
      <c r="G15461">
        <f t="shared" si="1209"/>
        <v>830828.37721249636</v>
      </c>
      <c r="H15461">
        <f t="shared" si="1210"/>
        <v>830828.37721249636</v>
      </c>
      <c r="I15461">
        <f t="shared" si="1211"/>
        <v>6.008148193359375E-5</v>
      </c>
    </row>
    <row r="15462" spans="1:9" x14ac:dyDescent="0.25">
      <c r="A15462">
        <v>15461</v>
      </c>
      <c r="B15462">
        <v>1409002766.50495</v>
      </c>
      <c r="C15462">
        <v>1409002766.5050001</v>
      </c>
      <c r="D15462">
        <v>4096</v>
      </c>
      <c r="E15462">
        <f t="shared" si="1207"/>
        <v>147.04645013809204</v>
      </c>
      <c r="F15462">
        <f t="shared" si="1208"/>
        <v>147.04650020599365</v>
      </c>
      <c r="G15462">
        <f t="shared" si="1209"/>
        <v>829144.26563706563</v>
      </c>
      <c r="H15462">
        <f t="shared" si="1210"/>
        <v>830828.37721249636</v>
      </c>
      <c r="I15462">
        <f t="shared" si="1211"/>
        <v>5.0067901611328125E-5</v>
      </c>
    </row>
    <row r="15463" spans="1:9" x14ac:dyDescent="0.25">
      <c r="A15463">
        <v>15462</v>
      </c>
      <c r="B15463">
        <v>1409002766.5099001</v>
      </c>
      <c r="C15463">
        <v>1409002766.5099499</v>
      </c>
      <c r="D15463">
        <v>4096</v>
      </c>
      <c r="E15463">
        <f t="shared" si="1207"/>
        <v>147.05140018463135</v>
      </c>
      <c r="F15463">
        <f t="shared" si="1208"/>
        <v>147.05145001411438</v>
      </c>
      <c r="G15463">
        <f t="shared" si="1209"/>
        <v>827466.96772950585</v>
      </c>
      <c r="H15463">
        <f t="shared" si="1210"/>
        <v>827506.82452675689</v>
      </c>
      <c r="I15463">
        <f t="shared" si="1211"/>
        <v>4.9829483032226563E-5</v>
      </c>
    </row>
    <row r="15464" spans="1:9" x14ac:dyDescent="0.25">
      <c r="A15464">
        <v>15463</v>
      </c>
      <c r="B15464">
        <v>1409002766.5148301</v>
      </c>
      <c r="C15464">
        <v>1409002766.51489</v>
      </c>
      <c r="D15464">
        <v>4096</v>
      </c>
      <c r="E15464">
        <f t="shared" si="1207"/>
        <v>147.05633020401001</v>
      </c>
      <c r="F15464">
        <f t="shared" si="1208"/>
        <v>147.05639004707336</v>
      </c>
      <c r="G15464">
        <f t="shared" si="1209"/>
        <v>830828.37721249636</v>
      </c>
      <c r="H15464">
        <f t="shared" si="1210"/>
        <v>829144.26563706563</v>
      </c>
      <c r="I15464">
        <f t="shared" si="1211"/>
        <v>5.9843063354492188E-5</v>
      </c>
    </row>
    <row r="15465" spans="1:9" x14ac:dyDescent="0.25">
      <c r="A15465">
        <v>15464</v>
      </c>
      <c r="B15465">
        <v>1409002766.5197699</v>
      </c>
      <c r="C15465">
        <v>1409002766.51982</v>
      </c>
      <c r="D15465">
        <v>4096</v>
      </c>
      <c r="E15465">
        <f t="shared" si="1207"/>
        <v>147.06126999855042</v>
      </c>
      <c r="F15465">
        <f t="shared" si="1208"/>
        <v>147.06132006645203</v>
      </c>
      <c r="G15465">
        <f t="shared" si="1209"/>
        <v>829184.28418359964</v>
      </c>
      <c r="H15465">
        <f t="shared" si="1210"/>
        <v>830828.37721249636</v>
      </c>
      <c r="I15465">
        <f t="shared" si="1211"/>
        <v>5.0067901611328125E-5</v>
      </c>
    </row>
    <row r="15466" spans="1:9" x14ac:dyDescent="0.25">
      <c r="A15466">
        <v>15465</v>
      </c>
      <c r="B15466">
        <v>1409002766.5246999</v>
      </c>
      <c r="C15466">
        <v>1409002766.52476</v>
      </c>
      <c r="D15466">
        <v>4096</v>
      </c>
      <c r="E15466">
        <f t="shared" si="1207"/>
        <v>147.06620001792908</v>
      </c>
      <c r="F15466">
        <f t="shared" si="1208"/>
        <v>147.06626009941101</v>
      </c>
      <c r="G15466">
        <f t="shared" si="1209"/>
        <v>830828.37721249636</v>
      </c>
      <c r="H15466">
        <f t="shared" si="1210"/>
        <v>829144.26563706563</v>
      </c>
      <c r="I15466">
        <f t="shared" si="1211"/>
        <v>6.008148193359375E-5</v>
      </c>
    </row>
    <row r="15467" spans="1:9" x14ac:dyDescent="0.25">
      <c r="A15467">
        <v>15466</v>
      </c>
      <c r="B15467">
        <v>1409002766.5296299</v>
      </c>
      <c r="C15467">
        <v>1409002766.52969</v>
      </c>
      <c r="D15467">
        <v>4096</v>
      </c>
      <c r="E15467">
        <f t="shared" si="1207"/>
        <v>147.07113003730774</v>
      </c>
      <c r="F15467">
        <f t="shared" si="1208"/>
        <v>147.07119011878967</v>
      </c>
      <c r="G15467">
        <f t="shared" si="1209"/>
        <v>830828.37721249636</v>
      </c>
      <c r="H15467">
        <f t="shared" si="1210"/>
        <v>830828.37721249636</v>
      </c>
      <c r="I15467">
        <f t="shared" si="1211"/>
        <v>6.008148193359375E-5</v>
      </c>
    </row>
    <row r="15468" spans="1:9" x14ac:dyDescent="0.25">
      <c r="A15468">
        <v>15467</v>
      </c>
      <c r="B15468">
        <v>1409002766.53457</v>
      </c>
      <c r="C15468">
        <v>1409002766.53462</v>
      </c>
      <c r="D15468">
        <v>4096</v>
      </c>
      <c r="E15468">
        <f t="shared" si="1207"/>
        <v>147.07607007026672</v>
      </c>
      <c r="F15468">
        <f t="shared" si="1208"/>
        <v>147.07612013816833</v>
      </c>
      <c r="G15468">
        <f t="shared" si="1209"/>
        <v>829144.26563706563</v>
      </c>
      <c r="H15468">
        <f t="shared" si="1210"/>
        <v>830828.37721249636</v>
      </c>
      <c r="I15468">
        <f t="shared" si="1211"/>
        <v>5.0067901611328125E-5</v>
      </c>
    </row>
    <row r="15469" spans="1:9" x14ac:dyDescent="0.25">
      <c r="A15469">
        <v>15468</v>
      </c>
      <c r="B15469">
        <v>1409002766.5395</v>
      </c>
      <c r="C15469">
        <v>1409002766.5396399</v>
      </c>
      <c r="D15469">
        <v>4096</v>
      </c>
      <c r="E15469">
        <f t="shared" si="1207"/>
        <v>147.08100008964539</v>
      </c>
      <c r="F15469">
        <f t="shared" si="1208"/>
        <v>147.08114004135132</v>
      </c>
      <c r="G15469">
        <f t="shared" si="1209"/>
        <v>830828.37721249636</v>
      </c>
      <c r="H15469">
        <f t="shared" si="1210"/>
        <v>815951.99164094042</v>
      </c>
      <c r="I15469">
        <f t="shared" si="1211"/>
        <v>1.3995170593261719E-4</v>
      </c>
    </row>
    <row r="15470" spans="1:9" x14ac:dyDescent="0.25">
      <c r="A15470">
        <v>15469</v>
      </c>
      <c r="B15470">
        <v>1409002766.5444701</v>
      </c>
      <c r="C15470">
        <v>1409002766.5445299</v>
      </c>
      <c r="D15470">
        <v>4096</v>
      </c>
      <c r="E15470">
        <f t="shared" si="1207"/>
        <v>147.08597016334534</v>
      </c>
      <c r="F15470">
        <f t="shared" si="1208"/>
        <v>147.08603000640869</v>
      </c>
      <c r="G15470">
        <f t="shared" si="1209"/>
        <v>824132.64818190539</v>
      </c>
      <c r="H15470">
        <f t="shared" si="1210"/>
        <v>837633.79736713797</v>
      </c>
      <c r="I15470">
        <f t="shared" si="1211"/>
        <v>5.9843063354492188E-5</v>
      </c>
    </row>
    <row r="15471" spans="1:9" x14ac:dyDescent="0.25">
      <c r="A15471">
        <v>15470</v>
      </c>
      <c r="B15471">
        <v>1409002766.5494001</v>
      </c>
      <c r="C15471">
        <v>1409002766.5494599</v>
      </c>
      <c r="D15471">
        <v>4096</v>
      </c>
      <c r="E15471">
        <f t="shared" si="1207"/>
        <v>147.090900182724</v>
      </c>
      <c r="F15471">
        <f t="shared" si="1208"/>
        <v>147.09096002578735</v>
      </c>
      <c r="G15471">
        <f t="shared" si="1209"/>
        <v>830828.37721249636</v>
      </c>
      <c r="H15471">
        <f t="shared" si="1210"/>
        <v>830828.37721249636</v>
      </c>
      <c r="I15471">
        <f t="shared" si="1211"/>
        <v>5.9843063354492188E-5</v>
      </c>
    </row>
    <row r="15472" spans="1:9" x14ac:dyDescent="0.25">
      <c r="A15472">
        <v>15471</v>
      </c>
      <c r="B15472">
        <v>1409002766.5543301</v>
      </c>
      <c r="C15472">
        <v>1409002766.55439</v>
      </c>
      <c r="D15472">
        <v>4096</v>
      </c>
      <c r="E15472">
        <f t="shared" si="1207"/>
        <v>147.09583020210266</v>
      </c>
      <c r="F15472">
        <f t="shared" si="1208"/>
        <v>147.09589004516602</v>
      </c>
      <c r="G15472">
        <f t="shared" si="1209"/>
        <v>830828.37721249636</v>
      </c>
      <c r="H15472">
        <f t="shared" si="1210"/>
        <v>830828.37721249636</v>
      </c>
      <c r="I15472">
        <f t="shared" si="1211"/>
        <v>5.9843063354492188E-5</v>
      </c>
    </row>
    <row r="15473" spans="1:9" x14ac:dyDescent="0.25">
      <c r="A15473">
        <v>15472</v>
      </c>
      <c r="B15473">
        <v>1409002766.5592699</v>
      </c>
      <c r="C15473">
        <v>1409002766.55932</v>
      </c>
      <c r="D15473">
        <v>4096</v>
      </c>
      <c r="E15473">
        <f t="shared" si="1207"/>
        <v>147.10076999664307</v>
      </c>
      <c r="F15473">
        <f t="shared" si="1208"/>
        <v>147.10082006454468</v>
      </c>
      <c r="G15473">
        <f t="shared" si="1209"/>
        <v>829184.28418359964</v>
      </c>
      <c r="H15473">
        <f t="shared" si="1210"/>
        <v>830828.37721249636</v>
      </c>
      <c r="I15473">
        <f t="shared" si="1211"/>
        <v>5.0067901611328125E-5</v>
      </c>
    </row>
    <row r="15474" spans="1:9" x14ac:dyDescent="0.25">
      <c r="A15474">
        <v>15473</v>
      </c>
      <c r="B15474">
        <v>1409002766.5641999</v>
      </c>
      <c r="C15474">
        <v>1409002766.56425</v>
      </c>
      <c r="D15474">
        <v>4096</v>
      </c>
      <c r="E15474">
        <f t="shared" si="1207"/>
        <v>147.10570001602173</v>
      </c>
      <c r="F15474">
        <f t="shared" si="1208"/>
        <v>147.10575008392334</v>
      </c>
      <c r="G15474">
        <f t="shared" si="1209"/>
        <v>830828.37721249636</v>
      </c>
      <c r="H15474">
        <f t="shared" si="1210"/>
        <v>830828.37721249636</v>
      </c>
      <c r="I15474">
        <f t="shared" si="1211"/>
        <v>5.0067901611328125E-5</v>
      </c>
    </row>
    <row r="15475" spans="1:9" x14ac:dyDescent="0.25">
      <c r="A15475">
        <v>15474</v>
      </c>
      <c r="B15475">
        <v>1409002766.5691299</v>
      </c>
      <c r="C15475">
        <v>1409002766.56918</v>
      </c>
      <c r="D15475">
        <v>4096</v>
      </c>
      <c r="E15475">
        <f t="shared" si="1207"/>
        <v>147.11063003540039</v>
      </c>
      <c r="F15475">
        <f t="shared" si="1208"/>
        <v>147.110680103302</v>
      </c>
      <c r="G15475">
        <f t="shared" si="1209"/>
        <v>830828.37721249636</v>
      </c>
      <c r="H15475">
        <f t="shared" si="1210"/>
        <v>830828.37721249636</v>
      </c>
      <c r="I15475">
        <f t="shared" si="1211"/>
        <v>5.0067901611328125E-5</v>
      </c>
    </row>
    <row r="15476" spans="1:9" x14ac:dyDescent="0.25">
      <c r="A15476">
        <v>15475</v>
      </c>
      <c r="B15476">
        <v>1409002766.57406</v>
      </c>
      <c r="C15476">
        <v>1409002766.57412</v>
      </c>
      <c r="D15476">
        <v>4096</v>
      </c>
      <c r="E15476">
        <f t="shared" si="1207"/>
        <v>147.11556005477905</v>
      </c>
      <c r="F15476">
        <f t="shared" si="1208"/>
        <v>147.11562013626099</v>
      </c>
      <c r="G15476">
        <f t="shared" si="1209"/>
        <v>830828.37721249636</v>
      </c>
      <c r="H15476">
        <f t="shared" si="1210"/>
        <v>829144.26563706563</v>
      </c>
      <c r="I15476">
        <f t="shared" si="1211"/>
        <v>6.008148193359375E-5</v>
      </c>
    </row>
    <row r="15477" spans="1:9" x14ac:dyDescent="0.25">
      <c r="A15477">
        <v>15476</v>
      </c>
      <c r="B15477">
        <v>1409002766.57901</v>
      </c>
      <c r="C15477">
        <v>1409002766.5790701</v>
      </c>
      <c r="D15477">
        <v>4096</v>
      </c>
      <c r="E15477">
        <f t="shared" si="1207"/>
        <v>147.12051010131836</v>
      </c>
      <c r="F15477">
        <f t="shared" si="1208"/>
        <v>147.12057018280029</v>
      </c>
      <c r="G15477">
        <f t="shared" si="1209"/>
        <v>827466.96772950585</v>
      </c>
      <c r="H15477">
        <f t="shared" si="1210"/>
        <v>827466.96772950585</v>
      </c>
      <c r="I15477">
        <f t="shared" si="1211"/>
        <v>6.008148193359375E-5</v>
      </c>
    </row>
    <row r="15478" spans="1:9" x14ac:dyDescent="0.25">
      <c r="A15478">
        <v>15477</v>
      </c>
      <c r="B15478">
        <v>1409002766.58395</v>
      </c>
      <c r="C15478">
        <v>1409002766.5840001</v>
      </c>
      <c r="D15478">
        <v>4096</v>
      </c>
      <c r="E15478">
        <f t="shared" si="1207"/>
        <v>147.12545013427734</v>
      </c>
      <c r="F15478">
        <f t="shared" si="1208"/>
        <v>147.12550020217896</v>
      </c>
      <c r="G15478">
        <f t="shared" si="1209"/>
        <v>829144.26563706563</v>
      </c>
      <c r="H15478">
        <f t="shared" si="1210"/>
        <v>830828.37721249636</v>
      </c>
      <c r="I15478">
        <f t="shared" si="1211"/>
        <v>5.0067901611328125E-5</v>
      </c>
    </row>
    <row r="15479" spans="1:9" x14ac:dyDescent="0.25">
      <c r="A15479">
        <v>15478</v>
      </c>
      <c r="B15479">
        <v>1409002766.5888801</v>
      </c>
      <c r="C15479">
        <v>1409002766.5889299</v>
      </c>
      <c r="D15479">
        <v>4096</v>
      </c>
      <c r="E15479">
        <f t="shared" si="1207"/>
        <v>147.13038015365601</v>
      </c>
      <c r="F15479">
        <f t="shared" si="1208"/>
        <v>147.13042998313904</v>
      </c>
      <c r="G15479">
        <f t="shared" si="1209"/>
        <v>830828.37721249636</v>
      </c>
      <c r="H15479">
        <f t="shared" si="1210"/>
        <v>830868.5584949461</v>
      </c>
      <c r="I15479">
        <f t="shared" si="1211"/>
        <v>4.9829483032226563E-5</v>
      </c>
    </row>
    <row r="15480" spans="1:9" x14ac:dyDescent="0.25">
      <c r="A15480">
        <v>15479</v>
      </c>
      <c r="B15480">
        <v>1409002766.5938101</v>
      </c>
      <c r="C15480">
        <v>1409002766.5938599</v>
      </c>
      <c r="D15480">
        <v>4096</v>
      </c>
      <c r="E15480">
        <f t="shared" si="1207"/>
        <v>147.13531017303467</v>
      </c>
      <c r="F15480">
        <f t="shared" si="1208"/>
        <v>147.1353600025177</v>
      </c>
      <c r="G15480">
        <f t="shared" si="1209"/>
        <v>830828.37721249636</v>
      </c>
      <c r="H15480">
        <f t="shared" si="1210"/>
        <v>830828.37721249636</v>
      </c>
      <c r="I15480">
        <f t="shared" si="1211"/>
        <v>4.9829483032226563E-5</v>
      </c>
    </row>
    <row r="15481" spans="1:9" x14ac:dyDescent="0.25">
      <c r="A15481">
        <v>15480</v>
      </c>
      <c r="B15481">
        <v>1409002766.5987401</v>
      </c>
      <c r="C15481">
        <v>1409002766.5987999</v>
      </c>
      <c r="D15481">
        <v>4096</v>
      </c>
      <c r="E15481">
        <f t="shared" si="1207"/>
        <v>147.14024019241333</v>
      </c>
      <c r="F15481">
        <f t="shared" si="1208"/>
        <v>147.14030003547668</v>
      </c>
      <c r="G15481">
        <f t="shared" si="1209"/>
        <v>830828.37721249636</v>
      </c>
      <c r="H15481">
        <f t="shared" si="1210"/>
        <v>829144.26563706563</v>
      </c>
      <c r="I15481">
        <f t="shared" si="1211"/>
        <v>5.9843063354492188E-5</v>
      </c>
    </row>
    <row r="15482" spans="1:9" x14ac:dyDescent="0.25">
      <c r="A15482">
        <v>15481</v>
      </c>
      <c r="B15482">
        <v>1409002766.6036699</v>
      </c>
      <c r="C15482">
        <v>1409002766.60373</v>
      </c>
      <c r="D15482">
        <v>4096</v>
      </c>
      <c r="E15482">
        <f t="shared" si="1207"/>
        <v>147.14516997337341</v>
      </c>
      <c r="F15482">
        <f t="shared" si="1208"/>
        <v>147.14523005485535</v>
      </c>
      <c r="G15482">
        <f t="shared" si="1209"/>
        <v>830868.5584949461</v>
      </c>
      <c r="H15482">
        <f t="shared" si="1210"/>
        <v>830828.37721249636</v>
      </c>
      <c r="I15482">
        <f t="shared" si="1211"/>
        <v>6.008148193359375E-5</v>
      </c>
    </row>
    <row r="15483" spans="1:9" x14ac:dyDescent="0.25">
      <c r="A15483">
        <v>15482</v>
      </c>
      <c r="B15483">
        <v>1409002766.6085999</v>
      </c>
      <c r="C15483">
        <v>1409002766.60866</v>
      </c>
      <c r="D15483">
        <v>4096</v>
      </c>
      <c r="E15483">
        <f t="shared" si="1207"/>
        <v>147.15009999275208</v>
      </c>
      <c r="F15483">
        <f t="shared" si="1208"/>
        <v>147.15016007423401</v>
      </c>
      <c r="G15483">
        <f t="shared" si="1209"/>
        <v>830828.37721249636</v>
      </c>
      <c r="H15483">
        <f t="shared" si="1210"/>
        <v>830828.37721249636</v>
      </c>
      <c r="I15483">
        <f t="shared" si="1211"/>
        <v>6.008148193359375E-5</v>
      </c>
    </row>
    <row r="15484" spans="1:9" x14ac:dyDescent="0.25">
      <c r="A15484">
        <v>15483</v>
      </c>
      <c r="B15484">
        <v>1409002766.6135499</v>
      </c>
      <c r="C15484">
        <v>1409002766.61361</v>
      </c>
      <c r="D15484">
        <v>4096</v>
      </c>
      <c r="E15484">
        <f t="shared" si="1207"/>
        <v>147.15505003929138</v>
      </c>
      <c r="F15484">
        <f t="shared" si="1208"/>
        <v>147.15511012077332</v>
      </c>
      <c r="G15484">
        <f t="shared" si="1209"/>
        <v>827466.96772950585</v>
      </c>
      <c r="H15484">
        <f t="shared" si="1210"/>
        <v>827466.96772950585</v>
      </c>
      <c r="I15484">
        <f t="shared" si="1211"/>
        <v>6.008148193359375E-5</v>
      </c>
    </row>
    <row r="15485" spans="1:9" x14ac:dyDescent="0.25">
      <c r="A15485">
        <v>15484</v>
      </c>
      <c r="B15485">
        <v>1409002766.61849</v>
      </c>
      <c r="C15485">
        <v>1409002766.61854</v>
      </c>
      <c r="D15485">
        <v>4096</v>
      </c>
      <c r="E15485">
        <f t="shared" si="1207"/>
        <v>147.15999007225037</v>
      </c>
      <c r="F15485">
        <f t="shared" si="1208"/>
        <v>147.16004014015198</v>
      </c>
      <c r="G15485">
        <f t="shared" si="1209"/>
        <v>829144.26563706563</v>
      </c>
      <c r="H15485">
        <f t="shared" si="1210"/>
        <v>830828.37721249636</v>
      </c>
      <c r="I15485">
        <f t="shared" si="1211"/>
        <v>5.0067901611328125E-5</v>
      </c>
    </row>
    <row r="15486" spans="1:9" x14ac:dyDescent="0.25">
      <c r="A15486">
        <v>15485</v>
      </c>
      <c r="B15486">
        <v>1409002766.62342</v>
      </c>
      <c r="C15486">
        <v>1409002766.6234701</v>
      </c>
      <c r="D15486">
        <v>4096</v>
      </c>
      <c r="E15486">
        <f t="shared" si="1207"/>
        <v>147.16492009162903</v>
      </c>
      <c r="F15486">
        <f t="shared" si="1208"/>
        <v>147.16497015953064</v>
      </c>
      <c r="G15486">
        <f t="shared" si="1209"/>
        <v>830828.37721249636</v>
      </c>
      <c r="H15486">
        <f t="shared" si="1210"/>
        <v>830828.37721249636</v>
      </c>
      <c r="I15486">
        <f t="shared" si="1211"/>
        <v>5.0067901611328125E-5</v>
      </c>
    </row>
    <row r="15487" spans="1:9" x14ac:dyDescent="0.25">
      <c r="A15487">
        <v>15486</v>
      </c>
      <c r="B15487">
        <v>1409002766.62835</v>
      </c>
      <c r="C15487">
        <v>1409002766.6284101</v>
      </c>
      <c r="D15487">
        <v>4096</v>
      </c>
      <c r="E15487">
        <f t="shared" si="1207"/>
        <v>147.16985011100769</v>
      </c>
      <c r="F15487">
        <f t="shared" si="1208"/>
        <v>147.16991019248962</v>
      </c>
      <c r="G15487">
        <f t="shared" si="1209"/>
        <v>830828.37721249636</v>
      </c>
      <c r="H15487">
        <f t="shared" si="1210"/>
        <v>829144.26563706563</v>
      </c>
      <c r="I15487">
        <f t="shared" si="1211"/>
        <v>6.008148193359375E-5</v>
      </c>
    </row>
    <row r="15488" spans="1:9" x14ac:dyDescent="0.25">
      <c r="A15488">
        <v>15487</v>
      </c>
      <c r="B15488">
        <v>1409002766.63328</v>
      </c>
      <c r="C15488">
        <v>1409002766.6333399</v>
      </c>
      <c r="D15488">
        <v>4096</v>
      </c>
      <c r="E15488">
        <f t="shared" si="1207"/>
        <v>147.17478013038635</v>
      </c>
      <c r="F15488">
        <f t="shared" si="1208"/>
        <v>147.17483997344971</v>
      </c>
      <c r="G15488">
        <f t="shared" si="1209"/>
        <v>830828.37721249636</v>
      </c>
      <c r="H15488">
        <f t="shared" si="1210"/>
        <v>830868.5584949461</v>
      </c>
      <c r="I15488">
        <f t="shared" si="1211"/>
        <v>5.9843063354492188E-5</v>
      </c>
    </row>
    <row r="15489" spans="1:9" x14ac:dyDescent="0.25">
      <c r="A15489">
        <v>15488</v>
      </c>
      <c r="B15489">
        <v>1409002766.6382201</v>
      </c>
      <c r="C15489">
        <v>1409002766.6382699</v>
      </c>
      <c r="D15489">
        <v>4096</v>
      </c>
      <c r="E15489">
        <f t="shared" si="1207"/>
        <v>147.17972016334534</v>
      </c>
      <c r="F15489">
        <f t="shared" si="1208"/>
        <v>147.17976999282837</v>
      </c>
      <c r="G15489">
        <f t="shared" si="1209"/>
        <v>829144.26563706563</v>
      </c>
      <c r="H15489">
        <f t="shared" si="1210"/>
        <v>830828.37721249636</v>
      </c>
      <c r="I15489">
        <f t="shared" si="1211"/>
        <v>4.9829483032226563E-5</v>
      </c>
    </row>
    <row r="15490" spans="1:9" x14ac:dyDescent="0.25">
      <c r="A15490">
        <v>15489</v>
      </c>
      <c r="B15490">
        <v>1409002766.6431501</v>
      </c>
      <c r="C15490">
        <v>1409002766.6432099</v>
      </c>
      <c r="D15490">
        <v>4096</v>
      </c>
      <c r="E15490">
        <f t="shared" si="1207"/>
        <v>147.184650182724</v>
      </c>
      <c r="F15490">
        <f t="shared" si="1208"/>
        <v>147.18471002578735</v>
      </c>
      <c r="G15490">
        <f t="shared" si="1209"/>
        <v>830828.37721249636</v>
      </c>
      <c r="H15490">
        <f t="shared" si="1210"/>
        <v>829144.26563706563</v>
      </c>
      <c r="I15490">
        <f t="shared" si="1211"/>
        <v>5.9843063354492188E-5</v>
      </c>
    </row>
    <row r="15491" spans="1:9" x14ac:dyDescent="0.25">
      <c r="A15491">
        <v>15490</v>
      </c>
      <c r="B15491">
        <v>1409002766.6481099</v>
      </c>
      <c r="C15491">
        <v>1409002766.64816</v>
      </c>
      <c r="D15491">
        <v>4096</v>
      </c>
      <c r="E15491">
        <f t="shared" si="1207"/>
        <v>147.18961000442505</v>
      </c>
      <c r="F15491">
        <f t="shared" si="1208"/>
        <v>147.18966007232666</v>
      </c>
      <c r="G15491">
        <f t="shared" si="1209"/>
        <v>825836.13824929099</v>
      </c>
      <c r="H15491">
        <f t="shared" si="1210"/>
        <v>827466.96772950585</v>
      </c>
      <c r="I15491">
        <f t="shared" si="1211"/>
        <v>5.0067901611328125E-5</v>
      </c>
    </row>
    <row r="15492" spans="1:9" x14ac:dyDescent="0.25">
      <c r="A15492">
        <v>15491</v>
      </c>
      <c r="B15492">
        <v>1409002766.6530399</v>
      </c>
      <c r="C15492">
        <v>1409002766.6531</v>
      </c>
      <c r="D15492">
        <v>4096</v>
      </c>
      <c r="E15492">
        <f t="shared" si="1207"/>
        <v>147.19454002380371</v>
      </c>
      <c r="F15492">
        <f t="shared" si="1208"/>
        <v>147.19460010528564</v>
      </c>
      <c r="G15492">
        <f t="shared" si="1209"/>
        <v>830828.37721249636</v>
      </c>
      <c r="H15492">
        <f t="shared" si="1210"/>
        <v>829144.26563706563</v>
      </c>
      <c r="I15492">
        <f t="shared" si="1211"/>
        <v>6.008148193359375E-5</v>
      </c>
    </row>
    <row r="15493" spans="1:9" x14ac:dyDescent="0.25">
      <c r="A15493">
        <v>15492</v>
      </c>
      <c r="B15493">
        <v>1409002766.65797</v>
      </c>
      <c r="C15493">
        <v>1409002766.65803</v>
      </c>
      <c r="D15493">
        <v>4096</v>
      </c>
      <c r="E15493">
        <f t="shared" ref="E15493:E15556" si="1212">B15493-$B$2</f>
        <v>147.19947004318237</v>
      </c>
      <c r="F15493">
        <f t="shared" ref="F15493:F15556" si="1213">C15493-$B$2</f>
        <v>147.19953012466431</v>
      </c>
      <c r="G15493">
        <f t="shared" ref="G15493:G15556" si="1214">$D15493/(E15493-E15492)</f>
        <v>830828.37721249636</v>
      </c>
      <c r="H15493">
        <f t="shared" ref="H15493:H15556" si="1215">$D15493/(F15493-F15492)</f>
        <v>830828.37721249636</v>
      </c>
      <c r="I15493">
        <f t="shared" ref="I15493:I15556" si="1216">F15493-E15493</f>
        <v>6.008148193359375E-5</v>
      </c>
    </row>
    <row r="15494" spans="1:9" x14ac:dyDescent="0.25">
      <c r="A15494">
        <v>15493</v>
      </c>
      <c r="B15494">
        <v>1409002766.6629</v>
      </c>
      <c r="C15494">
        <v>1409002766.6629601</v>
      </c>
      <c r="D15494">
        <v>4096</v>
      </c>
      <c r="E15494">
        <f t="shared" si="1212"/>
        <v>147.20440006256104</v>
      </c>
      <c r="F15494">
        <f t="shared" si="1213"/>
        <v>147.20446014404297</v>
      </c>
      <c r="G15494">
        <f t="shared" si="1214"/>
        <v>830828.37721249636</v>
      </c>
      <c r="H15494">
        <f t="shared" si="1215"/>
        <v>830828.37721249636</v>
      </c>
      <c r="I15494">
        <f t="shared" si="1216"/>
        <v>6.008148193359375E-5</v>
      </c>
    </row>
    <row r="15495" spans="1:9" x14ac:dyDescent="0.25">
      <c r="A15495">
        <v>15494</v>
      </c>
      <c r="B15495">
        <v>1409002766.66784</v>
      </c>
      <c r="C15495">
        <v>1409002766.6678901</v>
      </c>
      <c r="D15495">
        <v>4096</v>
      </c>
      <c r="E15495">
        <f t="shared" si="1212"/>
        <v>147.20934009552002</v>
      </c>
      <c r="F15495">
        <f t="shared" si="1213"/>
        <v>147.20939016342163</v>
      </c>
      <c r="G15495">
        <f t="shared" si="1214"/>
        <v>829144.26563706563</v>
      </c>
      <c r="H15495">
        <f t="shared" si="1215"/>
        <v>830828.37721249636</v>
      </c>
      <c r="I15495">
        <f t="shared" si="1216"/>
        <v>5.0067901611328125E-5</v>
      </c>
    </row>
    <row r="15496" spans="1:9" x14ac:dyDescent="0.25">
      <c r="A15496">
        <v>15495</v>
      </c>
      <c r="B15496">
        <v>1409002766.67277</v>
      </c>
      <c r="C15496">
        <v>1409002766.6728201</v>
      </c>
      <c r="D15496">
        <v>4096</v>
      </c>
      <c r="E15496">
        <f t="shared" si="1212"/>
        <v>147.21427011489868</v>
      </c>
      <c r="F15496">
        <f t="shared" si="1213"/>
        <v>147.21432018280029</v>
      </c>
      <c r="G15496">
        <f t="shared" si="1214"/>
        <v>830828.37721249636</v>
      </c>
      <c r="H15496">
        <f t="shared" si="1215"/>
        <v>830828.37721249636</v>
      </c>
      <c r="I15496">
        <f t="shared" si="1216"/>
        <v>5.0067901611328125E-5</v>
      </c>
    </row>
    <row r="15497" spans="1:9" x14ac:dyDescent="0.25">
      <c r="A15497">
        <v>15496</v>
      </c>
      <c r="B15497">
        <v>1409002766.6777</v>
      </c>
      <c r="C15497">
        <v>1409002766.6777599</v>
      </c>
      <c r="D15497">
        <v>4096</v>
      </c>
      <c r="E15497">
        <f t="shared" si="1212"/>
        <v>147.21920013427734</v>
      </c>
      <c r="F15497">
        <f t="shared" si="1213"/>
        <v>147.2192599773407</v>
      </c>
      <c r="G15497">
        <f t="shared" si="1214"/>
        <v>830828.37721249636</v>
      </c>
      <c r="H15497">
        <f t="shared" si="1215"/>
        <v>829184.28418359964</v>
      </c>
      <c r="I15497">
        <f t="shared" si="1216"/>
        <v>5.9843063354492188E-5</v>
      </c>
    </row>
    <row r="15498" spans="1:9" x14ac:dyDescent="0.25">
      <c r="A15498">
        <v>15497</v>
      </c>
      <c r="B15498">
        <v>1409002766.6826601</v>
      </c>
      <c r="C15498">
        <v>1409002766.6827199</v>
      </c>
      <c r="D15498">
        <v>4096</v>
      </c>
      <c r="E15498">
        <f t="shared" si="1212"/>
        <v>147.22416019439697</v>
      </c>
      <c r="F15498">
        <f t="shared" si="1213"/>
        <v>147.22422003746033</v>
      </c>
      <c r="G15498">
        <f t="shared" si="1214"/>
        <v>825796.44222264946</v>
      </c>
      <c r="H15498">
        <f t="shared" si="1215"/>
        <v>825796.44222264946</v>
      </c>
      <c r="I15498">
        <f t="shared" si="1216"/>
        <v>5.9843063354492188E-5</v>
      </c>
    </row>
    <row r="15499" spans="1:9" x14ac:dyDescent="0.25">
      <c r="A15499">
        <v>15498</v>
      </c>
      <c r="B15499">
        <v>1409002766.6875999</v>
      </c>
      <c r="C15499">
        <v>1409002766.68767</v>
      </c>
      <c r="D15499">
        <v>4096</v>
      </c>
      <c r="E15499">
        <f t="shared" si="1212"/>
        <v>147.22909998893738</v>
      </c>
      <c r="F15499">
        <f t="shared" si="1213"/>
        <v>147.22917008399963</v>
      </c>
      <c r="G15499">
        <f t="shared" si="1214"/>
        <v>829184.28418359964</v>
      </c>
      <c r="H15499">
        <f t="shared" si="1215"/>
        <v>827466.96772950585</v>
      </c>
      <c r="I15499">
        <f t="shared" si="1216"/>
        <v>7.0095062255859375E-5</v>
      </c>
    </row>
    <row r="15500" spans="1:9" x14ac:dyDescent="0.25">
      <c r="A15500">
        <v>15499</v>
      </c>
      <c r="B15500">
        <v>1409002766.6925399</v>
      </c>
      <c r="C15500">
        <v>1409002766.69259</v>
      </c>
      <c r="D15500">
        <v>4096</v>
      </c>
      <c r="E15500">
        <f t="shared" si="1212"/>
        <v>147.23404002189636</v>
      </c>
      <c r="F15500">
        <f t="shared" si="1213"/>
        <v>147.23409008979797</v>
      </c>
      <c r="G15500">
        <f t="shared" si="1214"/>
        <v>829144.26563706563</v>
      </c>
      <c r="H15500">
        <f t="shared" si="1215"/>
        <v>832519.3440589261</v>
      </c>
      <c r="I15500">
        <f t="shared" si="1216"/>
        <v>5.0067901611328125E-5</v>
      </c>
    </row>
    <row r="15501" spans="1:9" x14ac:dyDescent="0.25">
      <c r="A15501">
        <v>15500</v>
      </c>
      <c r="B15501">
        <v>1409002766.6974599</v>
      </c>
      <c r="C15501">
        <v>1409002766.69752</v>
      </c>
      <c r="D15501">
        <v>4096</v>
      </c>
      <c r="E15501">
        <f t="shared" si="1212"/>
        <v>147.2389600276947</v>
      </c>
      <c r="F15501">
        <f t="shared" si="1213"/>
        <v>147.23902010917664</v>
      </c>
      <c r="G15501">
        <f t="shared" si="1214"/>
        <v>832519.3440589261</v>
      </c>
      <c r="H15501">
        <f t="shared" si="1215"/>
        <v>830828.37721249636</v>
      </c>
      <c r="I15501">
        <f t="shared" si="1216"/>
        <v>6.008148193359375E-5</v>
      </c>
    </row>
    <row r="15502" spans="1:9" x14ac:dyDescent="0.25">
      <c r="A15502">
        <v>15501</v>
      </c>
      <c r="B15502">
        <v>1409002766.7024</v>
      </c>
      <c r="C15502">
        <v>1409002766.70245</v>
      </c>
      <c r="D15502">
        <v>4096</v>
      </c>
      <c r="E15502">
        <f t="shared" si="1212"/>
        <v>147.24390006065369</v>
      </c>
      <c r="F15502">
        <f t="shared" si="1213"/>
        <v>147.2439501285553</v>
      </c>
      <c r="G15502">
        <f t="shared" si="1214"/>
        <v>829144.26563706563</v>
      </c>
      <c r="H15502">
        <f t="shared" si="1215"/>
        <v>830828.37721249636</v>
      </c>
      <c r="I15502">
        <f t="shared" si="1216"/>
        <v>5.0067901611328125E-5</v>
      </c>
    </row>
    <row r="15503" spans="1:9" x14ac:dyDescent="0.25">
      <c r="A15503">
        <v>15502</v>
      </c>
      <c r="B15503">
        <v>1409002766.70735</v>
      </c>
      <c r="C15503">
        <v>1409002766.70768</v>
      </c>
      <c r="D15503">
        <v>4096</v>
      </c>
      <c r="E15503">
        <f t="shared" si="1212"/>
        <v>147.24885010719299</v>
      </c>
      <c r="F15503">
        <f t="shared" si="1213"/>
        <v>147.24918007850647</v>
      </c>
      <c r="G15503">
        <f t="shared" si="1214"/>
        <v>827466.96772950585</v>
      </c>
      <c r="H15503">
        <f t="shared" si="1215"/>
        <v>783181.49088256748</v>
      </c>
      <c r="I15503">
        <f t="shared" si="1216"/>
        <v>3.299713134765625E-4</v>
      </c>
    </row>
    <row r="15504" spans="1:9" x14ac:dyDescent="0.25">
      <c r="A15504">
        <v>15503</v>
      </c>
      <c r="B15504">
        <v>1409002766.7123201</v>
      </c>
      <c r="C15504">
        <v>1409002766.71246</v>
      </c>
      <c r="D15504">
        <v>4096</v>
      </c>
      <c r="E15504">
        <f t="shared" si="1212"/>
        <v>147.25382018089294</v>
      </c>
      <c r="F15504">
        <f t="shared" si="1213"/>
        <v>147.25396013259888</v>
      </c>
      <c r="G15504">
        <f t="shared" si="1214"/>
        <v>824132.64818190539</v>
      </c>
      <c r="H15504">
        <f t="shared" si="1215"/>
        <v>856894.06873160752</v>
      </c>
      <c r="I15504">
        <f t="shared" si="1216"/>
        <v>1.3995170593261719E-4</v>
      </c>
    </row>
    <row r="15505" spans="1:9" x14ac:dyDescent="0.25">
      <c r="A15505">
        <v>15504</v>
      </c>
      <c r="B15505">
        <v>1409002766.7172599</v>
      </c>
      <c r="C15505">
        <v>1409002766.71731</v>
      </c>
      <c r="D15505">
        <v>4096</v>
      </c>
      <c r="E15505">
        <f t="shared" si="1212"/>
        <v>147.25875997543335</v>
      </c>
      <c r="F15505">
        <f t="shared" si="1213"/>
        <v>147.25881004333496</v>
      </c>
      <c r="G15505">
        <f t="shared" si="1214"/>
        <v>829184.28418359964</v>
      </c>
      <c r="H15505">
        <f t="shared" si="1215"/>
        <v>844551.62638875237</v>
      </c>
      <c r="I15505">
        <f t="shared" si="1216"/>
        <v>5.0067901611328125E-5</v>
      </c>
    </row>
    <row r="15506" spans="1:9" x14ac:dyDescent="0.25">
      <c r="A15506">
        <v>15505</v>
      </c>
      <c r="B15506">
        <v>1409002766.7222199</v>
      </c>
      <c r="C15506">
        <v>1409002766.72228</v>
      </c>
      <c r="D15506">
        <v>4096</v>
      </c>
      <c r="E15506">
        <f t="shared" si="1212"/>
        <v>147.26372003555298</v>
      </c>
      <c r="F15506">
        <f t="shared" si="1213"/>
        <v>147.26378011703491</v>
      </c>
      <c r="G15506">
        <f t="shared" si="1214"/>
        <v>825796.44222264946</v>
      </c>
      <c r="H15506">
        <f t="shared" si="1215"/>
        <v>824132.64818190539</v>
      </c>
      <c r="I15506">
        <f t="shared" si="1216"/>
        <v>6.008148193359375E-5</v>
      </c>
    </row>
    <row r="15507" spans="1:9" x14ac:dyDescent="0.25">
      <c r="A15507">
        <v>15506</v>
      </c>
      <c r="B15507">
        <v>1409002766.72716</v>
      </c>
      <c r="C15507">
        <v>1409002766.72721</v>
      </c>
      <c r="D15507">
        <v>4096</v>
      </c>
      <c r="E15507">
        <f t="shared" si="1212"/>
        <v>147.26866006851196</v>
      </c>
      <c r="F15507">
        <f t="shared" si="1213"/>
        <v>147.26871013641357</v>
      </c>
      <c r="G15507">
        <f t="shared" si="1214"/>
        <v>829144.26563706563</v>
      </c>
      <c r="H15507">
        <f t="shared" si="1215"/>
        <v>830828.37721249636</v>
      </c>
      <c r="I15507">
        <f t="shared" si="1216"/>
        <v>5.0067901611328125E-5</v>
      </c>
    </row>
    <row r="15508" spans="1:9" x14ac:dyDescent="0.25">
      <c r="A15508">
        <v>15507</v>
      </c>
      <c r="B15508">
        <v>1409002766.73209</v>
      </c>
      <c r="C15508">
        <v>1409002766.7321501</v>
      </c>
      <c r="D15508">
        <v>4096</v>
      </c>
      <c r="E15508">
        <f t="shared" si="1212"/>
        <v>147.27359008789062</v>
      </c>
      <c r="F15508">
        <f t="shared" si="1213"/>
        <v>147.27365016937256</v>
      </c>
      <c r="G15508">
        <f t="shared" si="1214"/>
        <v>830828.37721249636</v>
      </c>
      <c r="H15508">
        <f t="shared" si="1215"/>
        <v>829144.26563706563</v>
      </c>
      <c r="I15508">
        <f t="shared" si="1216"/>
        <v>6.008148193359375E-5</v>
      </c>
    </row>
    <row r="15509" spans="1:9" x14ac:dyDescent="0.25">
      <c r="A15509">
        <v>15508</v>
      </c>
      <c r="B15509">
        <v>1409002766.73703</v>
      </c>
      <c r="C15509">
        <v>1409002766.7370801</v>
      </c>
      <c r="D15509">
        <v>4096</v>
      </c>
      <c r="E15509">
        <f t="shared" si="1212"/>
        <v>147.27853012084961</v>
      </c>
      <c r="F15509">
        <f t="shared" si="1213"/>
        <v>147.27858018875122</v>
      </c>
      <c r="G15509">
        <f t="shared" si="1214"/>
        <v>829144.26563706563</v>
      </c>
      <c r="H15509">
        <f t="shared" si="1215"/>
        <v>830828.37721249636</v>
      </c>
      <c r="I15509">
        <f t="shared" si="1216"/>
        <v>5.0067901611328125E-5</v>
      </c>
    </row>
    <row r="15510" spans="1:9" x14ac:dyDescent="0.25">
      <c r="A15510">
        <v>15509</v>
      </c>
      <c r="B15510">
        <v>1409002766.74196</v>
      </c>
      <c r="C15510">
        <v>1409002766.7420101</v>
      </c>
      <c r="D15510">
        <v>4096</v>
      </c>
      <c r="E15510">
        <f t="shared" si="1212"/>
        <v>147.28346014022827</v>
      </c>
      <c r="F15510">
        <f t="shared" si="1213"/>
        <v>147.28351020812988</v>
      </c>
      <c r="G15510">
        <f t="shared" si="1214"/>
        <v>830828.37721249636</v>
      </c>
      <c r="H15510">
        <f t="shared" si="1215"/>
        <v>830828.37721249636</v>
      </c>
      <c r="I15510">
        <f t="shared" si="1216"/>
        <v>5.0067901611328125E-5</v>
      </c>
    </row>
    <row r="15511" spans="1:9" x14ac:dyDescent="0.25">
      <c r="A15511">
        <v>15510</v>
      </c>
      <c r="B15511">
        <v>1409002766.7468901</v>
      </c>
      <c r="C15511">
        <v>1409002766.7469499</v>
      </c>
      <c r="D15511">
        <v>4096</v>
      </c>
      <c r="E15511">
        <f t="shared" si="1212"/>
        <v>147.28839015960693</v>
      </c>
      <c r="F15511">
        <f t="shared" si="1213"/>
        <v>147.28845000267029</v>
      </c>
      <c r="G15511">
        <f t="shared" si="1214"/>
        <v>830828.37721249636</v>
      </c>
      <c r="H15511">
        <f t="shared" si="1215"/>
        <v>829184.28418359964</v>
      </c>
      <c r="I15511">
        <f t="shared" si="1216"/>
        <v>5.9843063354492188E-5</v>
      </c>
    </row>
    <row r="15512" spans="1:9" x14ac:dyDescent="0.25">
      <c r="A15512">
        <v>15511</v>
      </c>
      <c r="B15512">
        <v>1409002766.7518301</v>
      </c>
      <c r="C15512">
        <v>1409002766.7518799</v>
      </c>
      <c r="D15512">
        <v>4096</v>
      </c>
      <c r="E15512">
        <f t="shared" si="1212"/>
        <v>147.29333019256592</v>
      </c>
      <c r="F15512">
        <f t="shared" si="1213"/>
        <v>147.29338002204895</v>
      </c>
      <c r="G15512">
        <f t="shared" si="1214"/>
        <v>829144.26563706563</v>
      </c>
      <c r="H15512">
        <f t="shared" si="1215"/>
        <v>830828.37721249636</v>
      </c>
      <c r="I15512">
        <f t="shared" si="1216"/>
        <v>4.9829483032226563E-5</v>
      </c>
    </row>
    <row r="15513" spans="1:9" x14ac:dyDescent="0.25">
      <c r="A15513">
        <v>15512</v>
      </c>
      <c r="B15513">
        <v>1409002766.7567899</v>
      </c>
      <c r="C15513">
        <v>1409002766.75685</v>
      </c>
      <c r="D15513">
        <v>4096</v>
      </c>
      <c r="E15513">
        <f t="shared" si="1212"/>
        <v>147.29829001426697</v>
      </c>
      <c r="F15513">
        <f t="shared" si="1213"/>
        <v>147.2983500957489</v>
      </c>
      <c r="G15513">
        <f t="shared" si="1214"/>
        <v>825836.13824929099</v>
      </c>
      <c r="H15513">
        <f t="shared" si="1215"/>
        <v>824132.64818190539</v>
      </c>
      <c r="I15513">
        <f t="shared" si="1216"/>
        <v>6.008148193359375E-5</v>
      </c>
    </row>
    <row r="15514" spans="1:9" x14ac:dyDescent="0.25">
      <c r="A15514">
        <v>15513</v>
      </c>
      <c r="B15514">
        <v>1409002766.7617199</v>
      </c>
      <c r="C15514">
        <v>1409002766.76178</v>
      </c>
      <c r="D15514">
        <v>4096</v>
      </c>
      <c r="E15514">
        <f t="shared" si="1212"/>
        <v>147.30322003364563</v>
      </c>
      <c r="F15514">
        <f t="shared" si="1213"/>
        <v>147.30328011512756</v>
      </c>
      <c r="G15514">
        <f t="shared" si="1214"/>
        <v>830828.37721249636</v>
      </c>
      <c r="H15514">
        <f t="shared" si="1215"/>
        <v>830828.37721249636</v>
      </c>
      <c r="I15514">
        <f t="shared" si="1216"/>
        <v>6.008148193359375E-5</v>
      </c>
    </row>
    <row r="15515" spans="1:9" x14ac:dyDescent="0.25">
      <c r="A15515">
        <v>15514</v>
      </c>
      <c r="B15515">
        <v>1409002766.76666</v>
      </c>
      <c r="C15515">
        <v>1409002766.7667201</v>
      </c>
      <c r="D15515">
        <v>4096</v>
      </c>
      <c r="E15515">
        <f t="shared" si="1212"/>
        <v>147.30816006660461</v>
      </c>
      <c r="F15515">
        <f t="shared" si="1213"/>
        <v>147.30822014808655</v>
      </c>
      <c r="G15515">
        <f t="shared" si="1214"/>
        <v>829144.26563706563</v>
      </c>
      <c r="H15515">
        <f t="shared" si="1215"/>
        <v>829144.26563706563</v>
      </c>
      <c r="I15515">
        <f t="shared" si="1216"/>
        <v>6.008148193359375E-5</v>
      </c>
    </row>
    <row r="15516" spans="1:9" x14ac:dyDescent="0.25">
      <c r="A15516">
        <v>15515</v>
      </c>
      <c r="B15516">
        <v>1409002766.7716</v>
      </c>
      <c r="C15516">
        <v>1409002766.7716601</v>
      </c>
      <c r="D15516">
        <v>4096</v>
      </c>
      <c r="E15516">
        <f t="shared" si="1212"/>
        <v>147.3131000995636</v>
      </c>
      <c r="F15516">
        <f t="shared" si="1213"/>
        <v>147.31316018104553</v>
      </c>
      <c r="G15516">
        <f t="shared" si="1214"/>
        <v>829144.26563706563</v>
      </c>
      <c r="H15516">
        <f t="shared" si="1215"/>
        <v>829144.26563706563</v>
      </c>
      <c r="I15516">
        <f t="shared" si="1216"/>
        <v>6.008148193359375E-5</v>
      </c>
    </row>
    <row r="15517" spans="1:9" x14ac:dyDescent="0.25">
      <c r="A15517">
        <v>15516</v>
      </c>
      <c r="B15517">
        <v>1409002766.77654</v>
      </c>
      <c r="C15517">
        <v>1409002766.7765901</v>
      </c>
      <c r="D15517">
        <v>4096</v>
      </c>
      <c r="E15517">
        <f t="shared" si="1212"/>
        <v>147.31804013252258</v>
      </c>
      <c r="F15517">
        <f t="shared" si="1213"/>
        <v>147.31809020042419</v>
      </c>
      <c r="G15517">
        <f t="shared" si="1214"/>
        <v>829144.26563706563</v>
      </c>
      <c r="H15517">
        <f t="shared" si="1215"/>
        <v>830828.37721249636</v>
      </c>
      <c r="I15517">
        <f t="shared" si="1216"/>
        <v>5.0067901611328125E-5</v>
      </c>
    </row>
    <row r="15518" spans="1:9" x14ac:dyDescent="0.25">
      <c r="A15518">
        <v>15517</v>
      </c>
      <c r="B15518">
        <v>1409002766.7814701</v>
      </c>
      <c r="C15518">
        <v>1409002766.7815199</v>
      </c>
      <c r="D15518">
        <v>4096</v>
      </c>
      <c r="E15518">
        <f t="shared" si="1212"/>
        <v>147.32297015190125</v>
      </c>
      <c r="F15518">
        <f t="shared" si="1213"/>
        <v>147.32301998138428</v>
      </c>
      <c r="G15518">
        <f t="shared" si="1214"/>
        <v>830828.37721249636</v>
      </c>
      <c r="H15518">
        <f t="shared" si="1215"/>
        <v>830868.5584949461</v>
      </c>
      <c r="I15518">
        <f t="shared" si="1216"/>
        <v>4.9829483032226563E-5</v>
      </c>
    </row>
    <row r="15519" spans="1:9" x14ac:dyDescent="0.25">
      <c r="A15519">
        <v>15518</v>
      </c>
      <c r="B15519">
        <v>1409002766.7864001</v>
      </c>
      <c r="C15519">
        <v>1409002766.7864599</v>
      </c>
      <c r="D15519">
        <v>4096</v>
      </c>
      <c r="E15519">
        <f t="shared" si="1212"/>
        <v>147.32790017127991</v>
      </c>
      <c r="F15519">
        <f t="shared" si="1213"/>
        <v>147.32796001434326</v>
      </c>
      <c r="G15519">
        <f t="shared" si="1214"/>
        <v>830828.37721249636</v>
      </c>
      <c r="H15519">
        <f t="shared" si="1215"/>
        <v>829144.26563706563</v>
      </c>
      <c r="I15519">
        <f t="shared" si="1216"/>
        <v>5.9843063354492188E-5</v>
      </c>
    </row>
    <row r="15520" spans="1:9" x14ac:dyDescent="0.25">
      <c r="A15520">
        <v>15519</v>
      </c>
      <c r="B15520">
        <v>1409002766.7913599</v>
      </c>
      <c r="C15520">
        <v>1409002766.79142</v>
      </c>
      <c r="D15520">
        <v>4096</v>
      </c>
      <c r="E15520">
        <f t="shared" si="1212"/>
        <v>147.33285999298096</v>
      </c>
      <c r="F15520">
        <f t="shared" si="1213"/>
        <v>147.33292007446289</v>
      </c>
      <c r="G15520">
        <f t="shared" si="1214"/>
        <v>825836.13824929099</v>
      </c>
      <c r="H15520">
        <f t="shared" si="1215"/>
        <v>825796.44222264946</v>
      </c>
      <c r="I15520">
        <f t="shared" si="1216"/>
        <v>6.008148193359375E-5</v>
      </c>
    </row>
    <row r="15521" spans="1:9" x14ac:dyDescent="0.25">
      <c r="A15521">
        <v>15520</v>
      </c>
      <c r="B15521">
        <v>1409002766.7962999</v>
      </c>
      <c r="C15521">
        <v>1409002766.79635</v>
      </c>
      <c r="D15521">
        <v>4096</v>
      </c>
      <c r="E15521">
        <f t="shared" si="1212"/>
        <v>147.33780002593994</v>
      </c>
      <c r="F15521">
        <f t="shared" si="1213"/>
        <v>147.33785009384155</v>
      </c>
      <c r="G15521">
        <f t="shared" si="1214"/>
        <v>829144.26563706563</v>
      </c>
      <c r="H15521">
        <f t="shared" si="1215"/>
        <v>830828.37721249636</v>
      </c>
      <c r="I15521">
        <f t="shared" si="1216"/>
        <v>5.0067901611328125E-5</v>
      </c>
    </row>
    <row r="15522" spans="1:9" x14ac:dyDescent="0.25">
      <c r="A15522">
        <v>15521</v>
      </c>
      <c r="B15522">
        <v>1409002766.80123</v>
      </c>
      <c r="C15522">
        <v>1409002766.80128</v>
      </c>
      <c r="D15522">
        <v>4096</v>
      </c>
      <c r="E15522">
        <f t="shared" si="1212"/>
        <v>147.3427300453186</v>
      </c>
      <c r="F15522">
        <f t="shared" si="1213"/>
        <v>147.34278011322021</v>
      </c>
      <c r="G15522">
        <f t="shared" si="1214"/>
        <v>830828.37721249636</v>
      </c>
      <c r="H15522">
        <f t="shared" si="1215"/>
        <v>830828.37721249636</v>
      </c>
      <c r="I15522">
        <f t="shared" si="1216"/>
        <v>5.0067901611328125E-5</v>
      </c>
    </row>
    <row r="15523" spans="1:9" x14ac:dyDescent="0.25">
      <c r="A15523">
        <v>15522</v>
      </c>
      <c r="B15523">
        <v>1409002766.80616</v>
      </c>
      <c r="C15523">
        <v>1409002766.8062201</v>
      </c>
      <c r="D15523">
        <v>4096</v>
      </c>
      <c r="E15523">
        <f t="shared" si="1212"/>
        <v>147.34766006469727</v>
      </c>
      <c r="F15523">
        <f t="shared" si="1213"/>
        <v>147.3477201461792</v>
      </c>
      <c r="G15523">
        <f t="shared" si="1214"/>
        <v>830828.37721249636</v>
      </c>
      <c r="H15523">
        <f t="shared" si="1215"/>
        <v>829144.26563706563</v>
      </c>
      <c r="I15523">
        <f t="shared" si="1216"/>
        <v>6.008148193359375E-5</v>
      </c>
    </row>
    <row r="15524" spans="1:9" x14ac:dyDescent="0.25">
      <c r="A15524">
        <v>15523</v>
      </c>
      <c r="B15524">
        <v>1409002766.8111</v>
      </c>
      <c r="C15524">
        <v>1409002766.8111501</v>
      </c>
      <c r="D15524">
        <v>4096</v>
      </c>
      <c r="E15524">
        <f t="shared" si="1212"/>
        <v>147.35260009765625</v>
      </c>
      <c r="F15524">
        <f t="shared" si="1213"/>
        <v>147.35265016555786</v>
      </c>
      <c r="G15524">
        <f t="shared" si="1214"/>
        <v>829144.26563706563</v>
      </c>
      <c r="H15524">
        <f t="shared" si="1215"/>
        <v>830828.37721249636</v>
      </c>
      <c r="I15524">
        <f t="shared" si="1216"/>
        <v>5.0067901611328125E-5</v>
      </c>
    </row>
    <row r="15525" spans="1:9" x14ac:dyDescent="0.25">
      <c r="A15525">
        <v>15524</v>
      </c>
      <c r="B15525">
        <v>1409002766.81603</v>
      </c>
      <c r="C15525">
        <v>1409002766.8160901</v>
      </c>
      <c r="D15525">
        <v>4096</v>
      </c>
      <c r="E15525">
        <f t="shared" si="1212"/>
        <v>147.35753011703491</v>
      </c>
      <c r="F15525">
        <f t="shared" si="1213"/>
        <v>147.35759019851685</v>
      </c>
      <c r="G15525">
        <f t="shared" si="1214"/>
        <v>830828.37721249636</v>
      </c>
      <c r="H15525">
        <f t="shared" si="1215"/>
        <v>829144.26563706563</v>
      </c>
      <c r="I15525">
        <f t="shared" si="1216"/>
        <v>6.008148193359375E-5</v>
      </c>
    </row>
    <row r="15526" spans="1:9" x14ac:dyDescent="0.25">
      <c r="A15526">
        <v>15525</v>
      </c>
      <c r="B15526">
        <v>1409002766.82096</v>
      </c>
      <c r="C15526">
        <v>1409002766.8210199</v>
      </c>
      <c r="D15526">
        <v>4096</v>
      </c>
      <c r="E15526">
        <f t="shared" si="1212"/>
        <v>147.36246013641357</v>
      </c>
      <c r="F15526">
        <f t="shared" si="1213"/>
        <v>147.36251997947693</v>
      </c>
      <c r="G15526">
        <f t="shared" si="1214"/>
        <v>830828.37721249636</v>
      </c>
      <c r="H15526">
        <f t="shared" si="1215"/>
        <v>830868.5584949461</v>
      </c>
      <c r="I15526">
        <f t="shared" si="1216"/>
        <v>5.9843063354492188E-5</v>
      </c>
    </row>
    <row r="15527" spans="1:9" x14ac:dyDescent="0.25">
      <c r="A15527">
        <v>15526</v>
      </c>
      <c r="B15527">
        <v>1409002766.8259201</v>
      </c>
      <c r="C15527">
        <v>1409002766.8259799</v>
      </c>
      <c r="D15527">
        <v>4096</v>
      </c>
      <c r="E15527">
        <f t="shared" si="1212"/>
        <v>147.3674201965332</v>
      </c>
      <c r="F15527">
        <f t="shared" si="1213"/>
        <v>147.36748003959656</v>
      </c>
      <c r="G15527">
        <f t="shared" si="1214"/>
        <v>825796.44222264946</v>
      </c>
      <c r="H15527">
        <f t="shared" si="1215"/>
        <v>825796.44222264946</v>
      </c>
      <c r="I15527">
        <f t="shared" si="1216"/>
        <v>5.9843063354492188E-5</v>
      </c>
    </row>
    <row r="15528" spans="1:9" x14ac:dyDescent="0.25">
      <c r="A15528">
        <v>15527</v>
      </c>
      <c r="B15528">
        <v>1409002766.8308499</v>
      </c>
      <c r="C15528">
        <v>1409002766.83091</v>
      </c>
      <c r="D15528">
        <v>4096</v>
      </c>
      <c r="E15528">
        <f t="shared" si="1212"/>
        <v>147.37234997749329</v>
      </c>
      <c r="F15528">
        <f t="shared" si="1213"/>
        <v>147.37241005897522</v>
      </c>
      <c r="G15528">
        <f t="shared" si="1214"/>
        <v>830868.5584949461</v>
      </c>
      <c r="H15528">
        <f t="shared" si="1215"/>
        <v>830828.37721249636</v>
      </c>
      <c r="I15528">
        <f t="shared" si="1216"/>
        <v>6.008148193359375E-5</v>
      </c>
    </row>
    <row r="15529" spans="1:9" x14ac:dyDescent="0.25">
      <c r="A15529">
        <v>15528</v>
      </c>
      <c r="B15529">
        <v>1409002766.8357899</v>
      </c>
      <c r="C15529">
        <v>1409002766.83584</v>
      </c>
      <c r="D15529">
        <v>4096</v>
      </c>
      <c r="E15529">
        <f t="shared" si="1212"/>
        <v>147.37729001045227</v>
      </c>
      <c r="F15529">
        <f t="shared" si="1213"/>
        <v>147.37734007835388</v>
      </c>
      <c r="G15529">
        <f t="shared" si="1214"/>
        <v>829144.26563706563</v>
      </c>
      <c r="H15529">
        <f t="shared" si="1215"/>
        <v>830828.37721249636</v>
      </c>
      <c r="I15529">
        <f t="shared" si="1216"/>
        <v>5.0067901611328125E-5</v>
      </c>
    </row>
    <row r="15530" spans="1:9" x14ac:dyDescent="0.25">
      <c r="A15530">
        <v>15529</v>
      </c>
      <c r="B15530">
        <v>1409002766.8407199</v>
      </c>
      <c r="C15530">
        <v>1409002766.84077</v>
      </c>
      <c r="D15530">
        <v>4096</v>
      </c>
      <c r="E15530">
        <f t="shared" si="1212"/>
        <v>147.38222002983093</v>
      </c>
      <c r="F15530">
        <f t="shared" si="1213"/>
        <v>147.38227009773254</v>
      </c>
      <c r="G15530">
        <f t="shared" si="1214"/>
        <v>830828.37721249636</v>
      </c>
      <c r="H15530">
        <f t="shared" si="1215"/>
        <v>830828.37721249636</v>
      </c>
      <c r="I15530">
        <f t="shared" si="1216"/>
        <v>5.0067901611328125E-5</v>
      </c>
    </row>
    <row r="15531" spans="1:9" x14ac:dyDescent="0.25">
      <c r="A15531">
        <v>15530</v>
      </c>
      <c r="B15531">
        <v>1409002766.84565</v>
      </c>
      <c r="C15531">
        <v>1409002766.8457</v>
      </c>
      <c r="D15531">
        <v>4096</v>
      </c>
      <c r="E15531">
        <f t="shared" si="1212"/>
        <v>147.38715004920959</v>
      </c>
      <c r="F15531">
        <f t="shared" si="1213"/>
        <v>147.38720011711121</v>
      </c>
      <c r="G15531">
        <f t="shared" si="1214"/>
        <v>830828.37721249636</v>
      </c>
      <c r="H15531">
        <f t="shared" si="1215"/>
        <v>830828.37721249636</v>
      </c>
      <c r="I15531">
        <f t="shared" si="1216"/>
        <v>5.0067901611328125E-5</v>
      </c>
    </row>
    <row r="15532" spans="1:9" x14ac:dyDescent="0.25">
      <c r="A15532">
        <v>15531</v>
      </c>
      <c r="B15532">
        <v>1409002766.85058</v>
      </c>
      <c r="C15532">
        <v>1409002766.85063</v>
      </c>
      <c r="D15532">
        <v>4096</v>
      </c>
      <c r="E15532">
        <f t="shared" si="1212"/>
        <v>147.39208006858826</v>
      </c>
      <c r="F15532">
        <f t="shared" si="1213"/>
        <v>147.39213013648987</v>
      </c>
      <c r="G15532">
        <f t="shared" si="1214"/>
        <v>830828.37721249636</v>
      </c>
      <c r="H15532">
        <f t="shared" si="1215"/>
        <v>830828.37721249636</v>
      </c>
      <c r="I15532">
        <f t="shared" si="1216"/>
        <v>5.0067901611328125E-5</v>
      </c>
    </row>
    <row r="15533" spans="1:9" x14ac:dyDescent="0.25">
      <c r="A15533">
        <v>15532</v>
      </c>
      <c r="B15533">
        <v>1409002766.8555801</v>
      </c>
      <c r="C15533">
        <v>1409002766.8556399</v>
      </c>
      <c r="D15533">
        <v>4096</v>
      </c>
      <c r="E15533">
        <f t="shared" si="1212"/>
        <v>147.39708018302917</v>
      </c>
      <c r="F15533">
        <f t="shared" si="1213"/>
        <v>147.39714002609253</v>
      </c>
      <c r="G15533">
        <f t="shared" si="1214"/>
        <v>819181.25042914366</v>
      </c>
      <c r="H15533">
        <f t="shared" si="1215"/>
        <v>817582.88602293818</v>
      </c>
      <c r="I15533">
        <f t="shared" si="1216"/>
        <v>5.9843063354492188E-5</v>
      </c>
    </row>
    <row r="15534" spans="1:9" x14ac:dyDescent="0.25">
      <c r="A15534">
        <v>15533</v>
      </c>
      <c r="B15534">
        <v>1409002766.8605199</v>
      </c>
      <c r="C15534">
        <v>1409002766.86057</v>
      </c>
      <c r="D15534">
        <v>4096</v>
      </c>
      <c r="E15534">
        <f t="shared" si="1212"/>
        <v>147.40201997756958</v>
      </c>
      <c r="F15534">
        <f t="shared" si="1213"/>
        <v>147.40207004547119</v>
      </c>
      <c r="G15534">
        <f t="shared" si="1214"/>
        <v>829184.28418359964</v>
      </c>
      <c r="H15534">
        <f t="shared" si="1215"/>
        <v>830828.37721249636</v>
      </c>
      <c r="I15534">
        <f t="shared" si="1216"/>
        <v>5.0067901611328125E-5</v>
      </c>
    </row>
    <row r="15535" spans="1:9" x14ac:dyDescent="0.25">
      <c r="A15535">
        <v>15534</v>
      </c>
      <c r="B15535">
        <v>1409002766.8654699</v>
      </c>
      <c r="C15535">
        <v>1409002766.86553</v>
      </c>
      <c r="D15535">
        <v>4096</v>
      </c>
      <c r="E15535">
        <f t="shared" si="1212"/>
        <v>147.40697002410889</v>
      </c>
      <c r="F15535">
        <f t="shared" si="1213"/>
        <v>147.40703010559082</v>
      </c>
      <c r="G15535">
        <f t="shared" si="1214"/>
        <v>827466.96772950585</v>
      </c>
      <c r="H15535">
        <f t="shared" si="1215"/>
        <v>825796.44222264946</v>
      </c>
      <c r="I15535">
        <f t="shared" si="1216"/>
        <v>6.008148193359375E-5</v>
      </c>
    </row>
    <row r="15536" spans="1:9" x14ac:dyDescent="0.25">
      <c r="A15536">
        <v>15535</v>
      </c>
      <c r="B15536">
        <v>1409002766.8704</v>
      </c>
      <c r="C15536">
        <v>1409002766.87046</v>
      </c>
      <c r="D15536">
        <v>4096</v>
      </c>
      <c r="E15536">
        <f t="shared" si="1212"/>
        <v>147.41190004348755</v>
      </c>
      <c r="F15536">
        <f t="shared" si="1213"/>
        <v>147.41196012496948</v>
      </c>
      <c r="G15536">
        <f t="shared" si="1214"/>
        <v>830828.37721249636</v>
      </c>
      <c r="H15536">
        <f t="shared" si="1215"/>
        <v>830828.37721249636</v>
      </c>
      <c r="I15536">
        <f t="shared" si="1216"/>
        <v>6.008148193359375E-5</v>
      </c>
    </row>
    <row r="15537" spans="1:9" x14ac:dyDescent="0.25">
      <c r="A15537">
        <v>15536</v>
      </c>
      <c r="B15537">
        <v>1409002766.87533</v>
      </c>
      <c r="C15537">
        <v>1409002766.8753901</v>
      </c>
      <c r="D15537">
        <v>4096</v>
      </c>
      <c r="E15537">
        <f t="shared" si="1212"/>
        <v>147.41683006286621</v>
      </c>
      <c r="F15537">
        <f t="shared" si="1213"/>
        <v>147.41689014434814</v>
      </c>
      <c r="G15537">
        <f t="shared" si="1214"/>
        <v>830828.37721249636</v>
      </c>
      <c r="H15537">
        <f t="shared" si="1215"/>
        <v>830828.37721249636</v>
      </c>
      <c r="I15537">
        <f t="shared" si="1216"/>
        <v>6.008148193359375E-5</v>
      </c>
    </row>
    <row r="15538" spans="1:9" x14ac:dyDescent="0.25">
      <c r="A15538">
        <v>15537</v>
      </c>
      <c r="B15538">
        <v>1409002766.88029</v>
      </c>
      <c r="C15538">
        <v>1409002766.88042</v>
      </c>
      <c r="D15538">
        <v>4096</v>
      </c>
      <c r="E15538">
        <f t="shared" si="1212"/>
        <v>147.42179012298584</v>
      </c>
      <c r="F15538">
        <f t="shared" si="1213"/>
        <v>147.42192006111145</v>
      </c>
      <c r="G15538">
        <f t="shared" si="1214"/>
        <v>825796.44222264946</v>
      </c>
      <c r="H15538">
        <f t="shared" si="1215"/>
        <v>814327.59084229986</v>
      </c>
      <c r="I15538">
        <f t="shared" si="1216"/>
        <v>1.2993812561035156E-4</v>
      </c>
    </row>
    <row r="15539" spans="1:9" x14ac:dyDescent="0.25">
      <c r="A15539">
        <v>15538</v>
      </c>
      <c r="B15539">
        <v>1409002766.8852301</v>
      </c>
      <c r="C15539">
        <v>1409002766.8852701</v>
      </c>
      <c r="D15539">
        <v>4096</v>
      </c>
      <c r="E15539">
        <f t="shared" si="1212"/>
        <v>147.42673015594482</v>
      </c>
      <c r="F15539">
        <f t="shared" si="1213"/>
        <v>147.42677021026611</v>
      </c>
      <c r="G15539">
        <f t="shared" si="1214"/>
        <v>829144.26563706563</v>
      </c>
      <c r="H15539">
        <f t="shared" si="1215"/>
        <v>844510.11079978372</v>
      </c>
      <c r="I15539">
        <f t="shared" si="1216"/>
        <v>4.00543212890625E-5</v>
      </c>
    </row>
    <row r="15540" spans="1:9" x14ac:dyDescent="0.25">
      <c r="A15540">
        <v>15539</v>
      </c>
      <c r="B15540">
        <v>1409002766.8901601</v>
      </c>
      <c r="C15540">
        <v>1409002766.8902099</v>
      </c>
      <c r="D15540">
        <v>4096</v>
      </c>
      <c r="E15540">
        <f t="shared" si="1212"/>
        <v>147.43166017532349</v>
      </c>
      <c r="F15540">
        <f t="shared" si="1213"/>
        <v>147.43171000480652</v>
      </c>
      <c r="G15540">
        <f t="shared" si="1214"/>
        <v>830828.37721249636</v>
      </c>
      <c r="H15540">
        <f t="shared" si="1215"/>
        <v>829184.28418359964</v>
      </c>
      <c r="I15540">
        <f t="shared" si="1216"/>
        <v>4.9829483032226563E-5</v>
      </c>
    </row>
    <row r="15541" spans="1:9" x14ac:dyDescent="0.25">
      <c r="A15541">
        <v>15540</v>
      </c>
      <c r="B15541">
        <v>1409002766.8950901</v>
      </c>
      <c r="C15541">
        <v>1409002766.8951499</v>
      </c>
      <c r="D15541">
        <v>4096</v>
      </c>
      <c r="E15541">
        <f t="shared" si="1212"/>
        <v>147.43659019470215</v>
      </c>
      <c r="F15541">
        <f t="shared" si="1213"/>
        <v>147.4366500377655</v>
      </c>
      <c r="G15541">
        <f t="shared" si="1214"/>
        <v>830828.37721249636</v>
      </c>
      <c r="H15541">
        <f t="shared" si="1215"/>
        <v>829144.26563706563</v>
      </c>
      <c r="I15541">
        <f t="shared" si="1216"/>
        <v>5.9843063354492188E-5</v>
      </c>
    </row>
    <row r="15542" spans="1:9" x14ac:dyDescent="0.25">
      <c r="A15542">
        <v>15541</v>
      </c>
      <c r="B15542">
        <v>1409002766.9000499</v>
      </c>
      <c r="C15542">
        <v>1409002766.90011</v>
      </c>
      <c r="D15542">
        <v>4096</v>
      </c>
      <c r="E15542">
        <f t="shared" si="1212"/>
        <v>147.4415500164032</v>
      </c>
      <c r="F15542">
        <f t="shared" si="1213"/>
        <v>147.44161009788513</v>
      </c>
      <c r="G15542">
        <f t="shared" si="1214"/>
        <v>825836.13824929099</v>
      </c>
      <c r="H15542">
        <f t="shared" si="1215"/>
        <v>825796.44222264946</v>
      </c>
      <c r="I15542">
        <f t="shared" si="1216"/>
        <v>6.008148193359375E-5</v>
      </c>
    </row>
    <row r="15543" spans="1:9" x14ac:dyDescent="0.25">
      <c r="A15543">
        <v>15542</v>
      </c>
      <c r="B15543">
        <v>1409002766.9049799</v>
      </c>
      <c r="C15543">
        <v>1409002766.90504</v>
      </c>
      <c r="D15543">
        <v>4096</v>
      </c>
      <c r="E15543">
        <f t="shared" si="1212"/>
        <v>147.44648003578186</v>
      </c>
      <c r="F15543">
        <f t="shared" si="1213"/>
        <v>147.44654011726379</v>
      </c>
      <c r="G15543">
        <f t="shared" si="1214"/>
        <v>830828.37721249636</v>
      </c>
      <c r="H15543">
        <f t="shared" si="1215"/>
        <v>830828.37721249636</v>
      </c>
      <c r="I15543">
        <f t="shared" si="1216"/>
        <v>6.008148193359375E-5</v>
      </c>
    </row>
    <row r="15544" spans="1:9" x14ac:dyDescent="0.25">
      <c r="A15544">
        <v>15543</v>
      </c>
      <c r="B15544">
        <v>1409002766.90992</v>
      </c>
      <c r="C15544">
        <v>1409002766.90997</v>
      </c>
      <c r="D15544">
        <v>4096</v>
      </c>
      <c r="E15544">
        <f t="shared" si="1212"/>
        <v>147.45142006874084</v>
      </c>
      <c r="F15544">
        <f t="shared" si="1213"/>
        <v>147.45147013664246</v>
      </c>
      <c r="G15544">
        <f t="shared" si="1214"/>
        <v>829144.26563706563</v>
      </c>
      <c r="H15544">
        <f t="shared" si="1215"/>
        <v>830828.37721249636</v>
      </c>
      <c r="I15544">
        <f t="shared" si="1216"/>
        <v>5.0067901611328125E-5</v>
      </c>
    </row>
    <row r="15545" spans="1:9" x14ac:dyDescent="0.25">
      <c r="A15545">
        <v>15544</v>
      </c>
      <c r="B15545">
        <v>1409002766.91485</v>
      </c>
      <c r="C15545">
        <v>1409002766.9149101</v>
      </c>
      <c r="D15545">
        <v>4096</v>
      </c>
      <c r="E15545">
        <f t="shared" si="1212"/>
        <v>147.45635008811951</v>
      </c>
      <c r="F15545">
        <f t="shared" si="1213"/>
        <v>147.45641016960144</v>
      </c>
      <c r="G15545">
        <f t="shared" si="1214"/>
        <v>830828.37721249636</v>
      </c>
      <c r="H15545">
        <f t="shared" si="1215"/>
        <v>829144.26563706563</v>
      </c>
      <c r="I15545">
        <f t="shared" si="1216"/>
        <v>6.008148193359375E-5</v>
      </c>
    </row>
    <row r="15546" spans="1:9" x14ac:dyDescent="0.25">
      <c r="A15546">
        <v>15545</v>
      </c>
      <c r="B15546">
        <v>1409002766.91978</v>
      </c>
      <c r="C15546">
        <v>1409002766.9198401</v>
      </c>
      <c r="D15546">
        <v>4096</v>
      </c>
      <c r="E15546">
        <f t="shared" si="1212"/>
        <v>147.46128010749817</v>
      </c>
      <c r="F15546">
        <f t="shared" si="1213"/>
        <v>147.4613401889801</v>
      </c>
      <c r="G15546">
        <f t="shared" si="1214"/>
        <v>830828.37721249636</v>
      </c>
      <c r="H15546">
        <f t="shared" si="1215"/>
        <v>830828.37721249636</v>
      </c>
      <c r="I15546">
        <f t="shared" si="1216"/>
        <v>6.008148193359375E-5</v>
      </c>
    </row>
    <row r="15547" spans="1:9" x14ac:dyDescent="0.25">
      <c r="A15547">
        <v>15546</v>
      </c>
      <c r="B15547">
        <v>1409002766.92472</v>
      </c>
      <c r="C15547">
        <v>1409002766.9247701</v>
      </c>
      <c r="D15547">
        <v>4096</v>
      </c>
      <c r="E15547">
        <f t="shared" si="1212"/>
        <v>147.46622014045715</v>
      </c>
      <c r="F15547">
        <f t="shared" si="1213"/>
        <v>147.46627020835876</v>
      </c>
      <c r="G15547">
        <f t="shared" si="1214"/>
        <v>829144.26563706563</v>
      </c>
      <c r="H15547">
        <f t="shared" si="1215"/>
        <v>830828.37721249636</v>
      </c>
      <c r="I15547">
        <f t="shared" si="1216"/>
        <v>5.0067901611328125E-5</v>
      </c>
    </row>
    <row r="15548" spans="1:9" x14ac:dyDescent="0.25">
      <c r="A15548">
        <v>15547</v>
      </c>
      <c r="B15548">
        <v>1409002766.9296501</v>
      </c>
      <c r="C15548">
        <v>1409002766.9296999</v>
      </c>
      <c r="D15548">
        <v>4096</v>
      </c>
      <c r="E15548">
        <f t="shared" si="1212"/>
        <v>147.47115015983582</v>
      </c>
      <c r="F15548">
        <f t="shared" si="1213"/>
        <v>147.47119998931885</v>
      </c>
      <c r="G15548">
        <f t="shared" si="1214"/>
        <v>830828.37721249636</v>
      </c>
      <c r="H15548">
        <f t="shared" si="1215"/>
        <v>830868.5584949461</v>
      </c>
      <c r="I15548">
        <f t="shared" si="1216"/>
        <v>4.9829483032226563E-5</v>
      </c>
    </row>
    <row r="15549" spans="1:9" x14ac:dyDescent="0.25">
      <c r="A15549">
        <v>15548</v>
      </c>
      <c r="B15549">
        <v>1409002766.9346099</v>
      </c>
      <c r="C15549">
        <v>1409002766.93466</v>
      </c>
      <c r="D15549">
        <v>4096</v>
      </c>
      <c r="E15549">
        <f t="shared" si="1212"/>
        <v>147.47610998153687</v>
      </c>
      <c r="F15549">
        <f t="shared" si="1213"/>
        <v>147.47616004943848</v>
      </c>
      <c r="G15549">
        <f t="shared" si="1214"/>
        <v>825836.13824929099</v>
      </c>
      <c r="H15549">
        <f t="shared" si="1215"/>
        <v>825796.44222264946</v>
      </c>
      <c r="I15549">
        <f t="shared" si="1216"/>
        <v>5.0067901611328125E-5</v>
      </c>
    </row>
    <row r="15550" spans="1:9" x14ac:dyDescent="0.25">
      <c r="A15550">
        <v>15549</v>
      </c>
      <c r="B15550">
        <v>1409002766.9395399</v>
      </c>
      <c r="C15550">
        <v>1409002766.9396</v>
      </c>
      <c r="D15550">
        <v>4096</v>
      </c>
      <c r="E15550">
        <f t="shared" si="1212"/>
        <v>147.48104000091553</v>
      </c>
      <c r="F15550">
        <f t="shared" si="1213"/>
        <v>147.48110008239746</v>
      </c>
      <c r="G15550">
        <f t="shared" si="1214"/>
        <v>830828.37721249636</v>
      </c>
      <c r="H15550">
        <f t="shared" si="1215"/>
        <v>829144.26563706563</v>
      </c>
      <c r="I15550">
        <f t="shared" si="1216"/>
        <v>6.008148193359375E-5</v>
      </c>
    </row>
    <row r="15551" spans="1:9" x14ac:dyDescent="0.25">
      <c r="A15551">
        <v>15550</v>
      </c>
      <c r="B15551">
        <v>1409002766.9444799</v>
      </c>
      <c r="C15551">
        <v>1409002766.94453</v>
      </c>
      <c r="D15551">
        <v>4096</v>
      </c>
      <c r="E15551">
        <f t="shared" si="1212"/>
        <v>147.48598003387451</v>
      </c>
      <c r="F15551">
        <f t="shared" si="1213"/>
        <v>147.48603010177612</v>
      </c>
      <c r="G15551">
        <f t="shared" si="1214"/>
        <v>829144.26563706563</v>
      </c>
      <c r="H15551">
        <f t="shared" si="1215"/>
        <v>830828.37721249636</v>
      </c>
      <c r="I15551">
        <f t="shared" si="1216"/>
        <v>5.0067901611328125E-5</v>
      </c>
    </row>
    <row r="15552" spans="1:9" x14ac:dyDescent="0.25">
      <c r="A15552">
        <v>15551</v>
      </c>
      <c r="B15552">
        <v>1409002766.94941</v>
      </c>
      <c r="C15552">
        <v>1409002766.94946</v>
      </c>
      <c r="D15552">
        <v>4096</v>
      </c>
      <c r="E15552">
        <f t="shared" si="1212"/>
        <v>147.49091005325317</v>
      </c>
      <c r="F15552">
        <f t="shared" si="1213"/>
        <v>147.49096012115479</v>
      </c>
      <c r="G15552">
        <f t="shared" si="1214"/>
        <v>830828.37721249636</v>
      </c>
      <c r="H15552">
        <f t="shared" si="1215"/>
        <v>830828.37721249636</v>
      </c>
      <c r="I15552">
        <f t="shared" si="1216"/>
        <v>5.0067901611328125E-5</v>
      </c>
    </row>
    <row r="15553" spans="1:9" x14ac:dyDescent="0.25">
      <c r="A15553">
        <v>15552</v>
      </c>
      <c r="B15553">
        <v>1409002766.95434</v>
      </c>
      <c r="C15553">
        <v>1409002766.9544001</v>
      </c>
      <c r="D15553">
        <v>4096</v>
      </c>
      <c r="E15553">
        <f t="shared" si="1212"/>
        <v>147.49584007263184</v>
      </c>
      <c r="F15553">
        <f t="shared" si="1213"/>
        <v>147.49590015411377</v>
      </c>
      <c r="G15553">
        <f t="shared" si="1214"/>
        <v>830828.37721249636</v>
      </c>
      <c r="H15553">
        <f t="shared" si="1215"/>
        <v>829144.26563706563</v>
      </c>
      <c r="I15553">
        <f t="shared" si="1216"/>
        <v>6.008148193359375E-5</v>
      </c>
    </row>
    <row r="15554" spans="1:9" x14ac:dyDescent="0.25">
      <c r="A15554">
        <v>15553</v>
      </c>
      <c r="B15554">
        <v>1409002766.95928</v>
      </c>
      <c r="C15554">
        <v>1409002766.9593301</v>
      </c>
      <c r="D15554">
        <v>4096</v>
      </c>
      <c r="E15554">
        <f t="shared" si="1212"/>
        <v>147.50078010559082</v>
      </c>
      <c r="F15554">
        <f t="shared" si="1213"/>
        <v>147.50083017349243</v>
      </c>
      <c r="G15554">
        <f t="shared" si="1214"/>
        <v>829144.26563706563</v>
      </c>
      <c r="H15554">
        <f t="shared" si="1215"/>
        <v>830828.37721249636</v>
      </c>
      <c r="I15554">
        <f t="shared" si="1216"/>
        <v>5.0067901611328125E-5</v>
      </c>
    </row>
    <row r="15555" spans="1:9" x14ac:dyDescent="0.25">
      <c r="A15555">
        <v>15554</v>
      </c>
      <c r="B15555">
        <v>1409002766.96421</v>
      </c>
      <c r="C15555">
        <v>1409002766.9642601</v>
      </c>
      <c r="D15555">
        <v>4096</v>
      </c>
      <c r="E15555">
        <f t="shared" si="1212"/>
        <v>147.50571012496948</v>
      </c>
      <c r="F15555">
        <f t="shared" si="1213"/>
        <v>147.50576019287109</v>
      </c>
      <c r="G15555">
        <f t="shared" si="1214"/>
        <v>830828.37721249636</v>
      </c>
      <c r="H15555">
        <f t="shared" si="1215"/>
        <v>830828.37721249636</v>
      </c>
      <c r="I15555">
        <f t="shared" si="1216"/>
        <v>5.0067901611328125E-5</v>
      </c>
    </row>
    <row r="15556" spans="1:9" x14ac:dyDescent="0.25">
      <c r="A15556">
        <v>15555</v>
      </c>
      <c r="B15556">
        <v>1409002766.9691601</v>
      </c>
      <c r="C15556">
        <v>1409002766.9692199</v>
      </c>
      <c r="D15556">
        <v>4096</v>
      </c>
      <c r="E15556">
        <f t="shared" si="1212"/>
        <v>147.51066017150879</v>
      </c>
      <c r="F15556">
        <f t="shared" si="1213"/>
        <v>147.51072001457214</v>
      </c>
      <c r="G15556">
        <f t="shared" si="1214"/>
        <v>827466.96772950585</v>
      </c>
      <c r="H15556">
        <f t="shared" si="1215"/>
        <v>825836.13824929099</v>
      </c>
      <c r="I15556">
        <f t="shared" si="1216"/>
        <v>5.9843063354492188E-5</v>
      </c>
    </row>
    <row r="15557" spans="1:9" x14ac:dyDescent="0.25">
      <c r="A15557">
        <v>15556</v>
      </c>
      <c r="B15557">
        <v>1409002766.9741001</v>
      </c>
      <c r="C15557">
        <v>1409002766.9741499</v>
      </c>
      <c r="D15557">
        <v>4096</v>
      </c>
      <c r="E15557">
        <f t="shared" ref="E15557:E15620" si="1217">B15557-$B$2</f>
        <v>147.51560020446777</v>
      </c>
      <c r="F15557">
        <f t="shared" ref="F15557:F15620" si="1218">C15557-$B$2</f>
        <v>147.51565003395081</v>
      </c>
      <c r="G15557">
        <f t="shared" ref="G15557:G15620" si="1219">$D15557/(E15557-E15556)</f>
        <v>829144.26563706563</v>
      </c>
      <c r="H15557">
        <f t="shared" ref="H15557:H15620" si="1220">$D15557/(F15557-F15556)</f>
        <v>830828.37721249636</v>
      </c>
      <c r="I15557">
        <f t="shared" ref="I15557:I15620" si="1221">F15557-E15557</f>
        <v>4.9829483032226563E-5</v>
      </c>
    </row>
    <row r="15558" spans="1:9" x14ac:dyDescent="0.25">
      <c r="A15558">
        <v>15557</v>
      </c>
      <c r="B15558">
        <v>1409002766.9790299</v>
      </c>
      <c r="C15558">
        <v>1409002766.97908</v>
      </c>
      <c r="D15558">
        <v>4096</v>
      </c>
      <c r="E15558">
        <f t="shared" si="1217"/>
        <v>147.52052998542786</v>
      </c>
      <c r="F15558">
        <f t="shared" si="1218"/>
        <v>147.52058005332947</v>
      </c>
      <c r="G15558">
        <f t="shared" si="1219"/>
        <v>830868.5584949461</v>
      </c>
      <c r="H15558">
        <f t="shared" si="1220"/>
        <v>830828.37721249636</v>
      </c>
      <c r="I15558">
        <f t="shared" si="1221"/>
        <v>5.0067901611328125E-5</v>
      </c>
    </row>
    <row r="15559" spans="1:9" x14ac:dyDescent="0.25">
      <c r="A15559">
        <v>15558</v>
      </c>
      <c r="B15559">
        <v>1409002766.9839599</v>
      </c>
      <c r="C15559">
        <v>1409002766.98402</v>
      </c>
      <c r="D15559">
        <v>4096</v>
      </c>
      <c r="E15559">
        <f t="shared" si="1217"/>
        <v>147.52546000480652</v>
      </c>
      <c r="F15559">
        <f t="shared" si="1218"/>
        <v>147.52552008628845</v>
      </c>
      <c r="G15559">
        <f t="shared" si="1219"/>
        <v>830828.37721249636</v>
      </c>
      <c r="H15559">
        <f t="shared" si="1220"/>
        <v>829144.26563706563</v>
      </c>
      <c r="I15559">
        <f t="shared" si="1221"/>
        <v>6.008148193359375E-5</v>
      </c>
    </row>
    <row r="15560" spans="1:9" x14ac:dyDescent="0.25">
      <c r="A15560">
        <v>15559</v>
      </c>
      <c r="B15560">
        <v>1409002766.9888999</v>
      </c>
      <c r="C15560">
        <v>1409002766.98895</v>
      </c>
      <c r="D15560">
        <v>4096</v>
      </c>
      <c r="E15560">
        <f t="shared" si="1217"/>
        <v>147.5304000377655</v>
      </c>
      <c r="F15560">
        <f t="shared" si="1218"/>
        <v>147.53045010566711</v>
      </c>
      <c r="G15560">
        <f t="shared" si="1219"/>
        <v>829144.26563706563</v>
      </c>
      <c r="H15560">
        <f t="shared" si="1220"/>
        <v>830828.37721249636</v>
      </c>
      <c r="I15560">
        <f t="shared" si="1221"/>
        <v>5.0067901611328125E-5</v>
      </c>
    </row>
    <row r="15561" spans="1:9" x14ac:dyDescent="0.25">
      <c r="A15561">
        <v>15560</v>
      </c>
      <c r="B15561">
        <v>1409002766.99383</v>
      </c>
      <c r="C15561">
        <v>1409002766.99388</v>
      </c>
      <c r="D15561">
        <v>4096</v>
      </c>
      <c r="E15561">
        <f t="shared" si="1217"/>
        <v>147.53533005714417</v>
      </c>
      <c r="F15561">
        <f t="shared" si="1218"/>
        <v>147.53538012504578</v>
      </c>
      <c r="G15561">
        <f t="shared" si="1219"/>
        <v>830828.37721249636</v>
      </c>
      <c r="H15561">
        <f t="shared" si="1220"/>
        <v>830828.37721249636</v>
      </c>
      <c r="I15561">
        <f t="shared" si="1221"/>
        <v>5.0067901611328125E-5</v>
      </c>
    </row>
    <row r="15562" spans="1:9" x14ac:dyDescent="0.25">
      <c r="A15562">
        <v>15561</v>
      </c>
      <c r="B15562">
        <v>1409002766.99876</v>
      </c>
      <c r="C15562">
        <v>1409002766.9988101</v>
      </c>
      <c r="D15562">
        <v>4096</v>
      </c>
      <c r="E15562">
        <f t="shared" si="1217"/>
        <v>147.54026007652283</v>
      </c>
      <c r="F15562">
        <f t="shared" si="1218"/>
        <v>147.54031014442444</v>
      </c>
      <c r="G15562">
        <f t="shared" si="1219"/>
        <v>830828.37721249636</v>
      </c>
      <c r="H15562">
        <f t="shared" si="1220"/>
        <v>830828.37721249636</v>
      </c>
      <c r="I15562">
        <f t="shared" si="1221"/>
        <v>5.0067901611328125E-5</v>
      </c>
    </row>
    <row r="15563" spans="1:9" x14ac:dyDescent="0.25">
      <c r="A15563">
        <v>15562</v>
      </c>
      <c r="B15563">
        <v>1409002767.0031099</v>
      </c>
      <c r="C15563">
        <v>1409002767.0033</v>
      </c>
      <c r="D15563">
        <v>4096</v>
      </c>
      <c r="E15563">
        <f t="shared" si="1217"/>
        <v>147.54461002349854</v>
      </c>
      <c r="F15563">
        <f t="shared" si="1218"/>
        <v>147.54480004310608</v>
      </c>
      <c r="G15563">
        <f t="shared" si="1219"/>
        <v>941620.67328035075</v>
      </c>
      <c r="H15563">
        <f t="shared" si="1220"/>
        <v>912270.02888700087</v>
      </c>
      <c r="I15563">
        <f t="shared" si="1221"/>
        <v>1.9001960754394531E-4</v>
      </c>
    </row>
    <row r="15564" spans="1:9" x14ac:dyDescent="0.25">
      <c r="A15564">
        <v>15563</v>
      </c>
      <c r="B15564">
        <v>1409002767.0072601</v>
      </c>
      <c r="C15564">
        <v>1409002767.00769</v>
      </c>
      <c r="D15564">
        <v>4096</v>
      </c>
      <c r="E15564">
        <f t="shared" si="1217"/>
        <v>147.54876017570496</v>
      </c>
      <c r="F15564">
        <f t="shared" si="1218"/>
        <v>147.54919004440308</v>
      </c>
      <c r="G15564">
        <f t="shared" si="1219"/>
        <v>986951.75412190496</v>
      </c>
      <c r="H15564">
        <f t="shared" si="1220"/>
        <v>933029.33709878894</v>
      </c>
      <c r="I15564">
        <f t="shared" si="1221"/>
        <v>4.2986869812011719E-4</v>
      </c>
    </row>
    <row r="15565" spans="1:9" x14ac:dyDescent="0.25">
      <c r="A15565">
        <v>15564</v>
      </c>
      <c r="B15565">
        <v>1409002767.01139</v>
      </c>
      <c r="C15565">
        <v>1409002767.01209</v>
      </c>
      <c r="D15565">
        <v>4096</v>
      </c>
      <c r="E15565">
        <f t="shared" si="1217"/>
        <v>147.55289006233215</v>
      </c>
      <c r="F15565">
        <f t="shared" si="1218"/>
        <v>147.5535900592804</v>
      </c>
      <c r="G15565">
        <f t="shared" si="1219"/>
        <v>991794.78027941345</v>
      </c>
      <c r="H15565">
        <f t="shared" si="1220"/>
        <v>930905.94332159311</v>
      </c>
      <c r="I15565">
        <f t="shared" si="1221"/>
        <v>6.999969482421875E-4</v>
      </c>
    </row>
    <row r="15566" spans="1:9" x14ac:dyDescent="0.25">
      <c r="A15566">
        <v>15565</v>
      </c>
      <c r="B15566">
        <v>1409002767.0156</v>
      </c>
      <c r="C15566">
        <v>1409002767.01648</v>
      </c>
      <c r="D15566">
        <v>4096</v>
      </c>
      <c r="E15566">
        <f t="shared" si="1217"/>
        <v>147.55710005760193</v>
      </c>
      <c r="F15566">
        <f t="shared" si="1218"/>
        <v>147.55798006057739</v>
      </c>
      <c r="G15566">
        <f t="shared" si="1219"/>
        <v>972922.70834749122</v>
      </c>
      <c r="H15566">
        <f t="shared" si="1220"/>
        <v>933029.33709878894</v>
      </c>
      <c r="I15566">
        <f t="shared" si="1221"/>
        <v>8.8000297546386719E-4</v>
      </c>
    </row>
    <row r="15567" spans="1:9" x14ac:dyDescent="0.25">
      <c r="A15567">
        <v>15566</v>
      </c>
      <c r="B15567">
        <v>1409002767.0197401</v>
      </c>
      <c r="C15567">
        <v>1409002767.02087</v>
      </c>
      <c r="D15567">
        <v>4096</v>
      </c>
      <c r="E15567">
        <f t="shared" si="1217"/>
        <v>147.56124019622803</v>
      </c>
      <c r="F15567">
        <f t="shared" si="1218"/>
        <v>147.56237006187439</v>
      </c>
      <c r="G15567">
        <f t="shared" si="1219"/>
        <v>989338.85309530667</v>
      </c>
      <c r="H15567">
        <f t="shared" si="1220"/>
        <v>933029.33709878894</v>
      </c>
      <c r="I15567">
        <f t="shared" si="1221"/>
        <v>1.1298656463623047E-3</v>
      </c>
    </row>
    <row r="15568" spans="1:9" x14ac:dyDescent="0.25">
      <c r="A15568">
        <v>15567</v>
      </c>
      <c r="B15568">
        <v>1409002767.02387</v>
      </c>
      <c r="C15568">
        <v>1409002767.02525</v>
      </c>
      <c r="D15568">
        <v>4096</v>
      </c>
      <c r="E15568">
        <f t="shared" si="1217"/>
        <v>147.56537008285522</v>
      </c>
      <c r="F15568">
        <f t="shared" si="1218"/>
        <v>147.56675004959106</v>
      </c>
      <c r="G15568">
        <f t="shared" si="1219"/>
        <v>991794.78027941345</v>
      </c>
      <c r="H15568">
        <f t="shared" si="1220"/>
        <v>935162.43993250234</v>
      </c>
      <c r="I15568">
        <f t="shared" si="1221"/>
        <v>1.3799667358398438E-3</v>
      </c>
    </row>
    <row r="15569" spans="1:9" x14ac:dyDescent="0.25">
      <c r="A15569">
        <v>15568</v>
      </c>
      <c r="B15569">
        <v>1409002767.0280099</v>
      </c>
      <c r="C15569">
        <v>1409002767.02964</v>
      </c>
      <c r="D15569">
        <v>4096</v>
      </c>
      <c r="E15569">
        <f t="shared" si="1217"/>
        <v>147.56950998306274</v>
      </c>
      <c r="F15569">
        <f t="shared" si="1218"/>
        <v>147.57114005088806</v>
      </c>
      <c r="G15569">
        <f t="shared" si="1219"/>
        <v>989395.82953236578</v>
      </c>
      <c r="H15569">
        <f t="shared" si="1220"/>
        <v>933029.33709878894</v>
      </c>
      <c r="I15569">
        <f t="shared" si="1221"/>
        <v>1.6300678253173828E-3</v>
      </c>
    </row>
    <row r="15570" spans="1:9" x14ac:dyDescent="0.25">
      <c r="A15570">
        <v>15569</v>
      </c>
      <c r="B15570">
        <v>1409002767.03214</v>
      </c>
      <c r="C15570">
        <v>1409002767.03403</v>
      </c>
      <c r="D15570">
        <v>4096</v>
      </c>
      <c r="E15570">
        <f t="shared" si="1217"/>
        <v>147.57364010810852</v>
      </c>
      <c r="F15570">
        <f t="shared" si="1218"/>
        <v>147.57553005218506</v>
      </c>
      <c r="G15570">
        <f t="shared" si="1219"/>
        <v>991737.52721814928</v>
      </c>
      <c r="H15570">
        <f t="shared" si="1220"/>
        <v>933029.33709878894</v>
      </c>
      <c r="I15570">
        <f t="shared" si="1221"/>
        <v>1.8899440765380859E-3</v>
      </c>
    </row>
    <row r="15571" spans="1:9" x14ac:dyDescent="0.25">
      <c r="A15571">
        <v>15570</v>
      </c>
      <c r="B15571">
        <v>1409002767.0362899</v>
      </c>
      <c r="C15571">
        <v>1409002767.03842</v>
      </c>
      <c r="D15571">
        <v>4096</v>
      </c>
      <c r="E15571">
        <f t="shared" si="1217"/>
        <v>147.57779002189636</v>
      </c>
      <c r="F15571">
        <f t="shared" si="1218"/>
        <v>147.57992005348206</v>
      </c>
      <c r="G15571">
        <f t="shared" si="1219"/>
        <v>987008.45593473513</v>
      </c>
      <c r="H15571">
        <f t="shared" si="1220"/>
        <v>933029.33709878894</v>
      </c>
      <c r="I15571">
        <f t="shared" si="1221"/>
        <v>2.1300315856933594E-3</v>
      </c>
    </row>
    <row r="15572" spans="1:9" x14ac:dyDescent="0.25">
      <c r="A15572">
        <v>15571</v>
      </c>
      <c r="B15572">
        <v>1409002767.0404301</v>
      </c>
      <c r="C15572">
        <v>1409002767.04281</v>
      </c>
      <c r="D15572">
        <v>4096</v>
      </c>
      <c r="E15572">
        <f t="shared" si="1217"/>
        <v>147.58193016052246</v>
      </c>
      <c r="F15572">
        <f t="shared" si="1218"/>
        <v>147.58431005477905</v>
      </c>
      <c r="G15572">
        <f t="shared" si="1219"/>
        <v>989338.85309530667</v>
      </c>
      <c r="H15572">
        <f t="shared" si="1220"/>
        <v>933029.33709878894</v>
      </c>
      <c r="I15572">
        <f t="shared" si="1221"/>
        <v>2.3798942565917969E-3</v>
      </c>
    </row>
    <row r="15573" spans="1:9" x14ac:dyDescent="0.25">
      <c r="A15573">
        <v>15572</v>
      </c>
      <c r="B15573">
        <v>1409002767.04456</v>
      </c>
      <c r="C15573">
        <v>1409002767.0472</v>
      </c>
      <c r="D15573">
        <v>4096</v>
      </c>
      <c r="E15573">
        <f t="shared" si="1217"/>
        <v>147.58606004714966</v>
      </c>
      <c r="F15573">
        <f t="shared" si="1218"/>
        <v>147.58870005607605</v>
      </c>
      <c r="G15573">
        <f t="shared" si="1219"/>
        <v>991794.78027941345</v>
      </c>
      <c r="H15573">
        <f t="shared" si="1220"/>
        <v>933029.33709878894</v>
      </c>
      <c r="I15573">
        <f t="shared" si="1221"/>
        <v>2.6400089263916016E-3</v>
      </c>
    </row>
    <row r="15574" spans="1:9" x14ac:dyDescent="0.25">
      <c r="A15574">
        <v>15573</v>
      </c>
      <c r="B15574">
        <v>1409002767.0487001</v>
      </c>
      <c r="C15574">
        <v>1409002767.0516</v>
      </c>
      <c r="D15574">
        <v>4096</v>
      </c>
      <c r="E15574">
        <f t="shared" si="1217"/>
        <v>147.59020018577576</v>
      </c>
      <c r="F15574">
        <f t="shared" si="1218"/>
        <v>147.59310007095337</v>
      </c>
      <c r="G15574">
        <f t="shared" si="1219"/>
        <v>989338.85309530667</v>
      </c>
      <c r="H15574">
        <f t="shared" si="1220"/>
        <v>930905.94332159311</v>
      </c>
      <c r="I15574">
        <f t="shared" si="1221"/>
        <v>2.8998851776123047E-3</v>
      </c>
    </row>
    <row r="15575" spans="1:9" x14ac:dyDescent="0.25">
      <c r="A15575">
        <v>15574</v>
      </c>
      <c r="B15575">
        <v>1409002767.05282</v>
      </c>
      <c r="C15575">
        <v>1409002767.05599</v>
      </c>
      <c r="D15575">
        <v>4096</v>
      </c>
      <c r="E15575">
        <f t="shared" si="1217"/>
        <v>147.59432005882263</v>
      </c>
      <c r="F15575">
        <f t="shared" si="1218"/>
        <v>147.59749007225037</v>
      </c>
      <c r="G15575">
        <f t="shared" si="1219"/>
        <v>994205.39259259263</v>
      </c>
      <c r="H15575">
        <f t="shared" si="1220"/>
        <v>933029.33709878894</v>
      </c>
      <c r="I15575">
        <f t="shared" si="1221"/>
        <v>3.170013427734375E-3</v>
      </c>
    </row>
    <row r="15576" spans="1:9" x14ac:dyDescent="0.25">
      <c r="A15576">
        <v>15575</v>
      </c>
      <c r="B15576">
        <v>1409002767.0569501</v>
      </c>
      <c r="C15576">
        <v>1409002767.06038</v>
      </c>
      <c r="D15576">
        <v>4096</v>
      </c>
      <c r="E15576">
        <f t="shared" si="1217"/>
        <v>147.59845018386841</v>
      </c>
      <c r="F15576">
        <f t="shared" si="1218"/>
        <v>147.60188007354736</v>
      </c>
      <c r="G15576">
        <f t="shared" si="1219"/>
        <v>991737.52721814928</v>
      </c>
      <c r="H15576">
        <f t="shared" si="1220"/>
        <v>933029.33709878894</v>
      </c>
      <c r="I15576">
        <f t="shared" si="1221"/>
        <v>3.4298896789550781E-3</v>
      </c>
    </row>
    <row r="15577" spans="1:9" x14ac:dyDescent="0.25">
      <c r="A15577">
        <v>15576</v>
      </c>
      <c r="B15577">
        <v>1409002767.06108</v>
      </c>
      <c r="C15577">
        <v>1409002767.06477</v>
      </c>
      <c r="D15577">
        <v>4096</v>
      </c>
      <c r="E15577">
        <f t="shared" si="1217"/>
        <v>147.60258007049561</v>
      </c>
      <c r="F15577">
        <f t="shared" si="1218"/>
        <v>147.60627007484436</v>
      </c>
      <c r="G15577">
        <f t="shared" si="1219"/>
        <v>991794.78027941345</v>
      </c>
      <c r="H15577">
        <f t="shared" si="1220"/>
        <v>933029.33709878894</v>
      </c>
      <c r="I15577">
        <f t="shared" si="1221"/>
        <v>3.6900043487548828E-3</v>
      </c>
    </row>
    <row r="15578" spans="1:9" x14ac:dyDescent="0.25">
      <c r="A15578">
        <v>15577</v>
      </c>
      <c r="B15578">
        <v>1409002767.0652201</v>
      </c>
      <c r="C15578">
        <v>1409002767.06917</v>
      </c>
      <c r="D15578">
        <v>4096</v>
      </c>
      <c r="E15578">
        <f t="shared" si="1217"/>
        <v>147.6067202091217</v>
      </c>
      <c r="F15578">
        <f t="shared" si="1218"/>
        <v>147.61067008972168</v>
      </c>
      <c r="G15578">
        <f t="shared" si="1219"/>
        <v>989338.85309530667</v>
      </c>
      <c r="H15578">
        <f t="shared" si="1220"/>
        <v>930905.94332159311</v>
      </c>
      <c r="I15578">
        <f t="shared" si="1221"/>
        <v>3.9498805999755859E-3</v>
      </c>
    </row>
    <row r="15579" spans="1:9" x14ac:dyDescent="0.25">
      <c r="A15579">
        <v>15578</v>
      </c>
      <c r="B15579">
        <v>1409002767.06936</v>
      </c>
      <c r="C15579">
        <v>1409002767.07356</v>
      </c>
      <c r="D15579">
        <v>4096</v>
      </c>
      <c r="E15579">
        <f t="shared" si="1217"/>
        <v>147.61086010932922</v>
      </c>
      <c r="F15579">
        <f t="shared" si="1218"/>
        <v>147.61506009101868</v>
      </c>
      <c r="G15579">
        <f t="shared" si="1219"/>
        <v>989395.82953236578</v>
      </c>
      <c r="H15579">
        <f t="shared" si="1220"/>
        <v>933029.33709878894</v>
      </c>
      <c r="I15579">
        <f t="shared" si="1221"/>
        <v>4.199981689453125E-3</v>
      </c>
    </row>
    <row r="15580" spans="1:9" x14ac:dyDescent="0.25">
      <c r="A15580">
        <v>15579</v>
      </c>
      <c r="B15580">
        <v>1409002767.0734899</v>
      </c>
      <c r="C15580">
        <v>1409002767.07795</v>
      </c>
      <c r="D15580">
        <v>4096</v>
      </c>
      <c r="E15580">
        <f t="shared" si="1217"/>
        <v>147.61498999595642</v>
      </c>
      <c r="F15580">
        <f t="shared" si="1218"/>
        <v>147.61945009231567</v>
      </c>
      <c r="G15580">
        <f t="shared" si="1219"/>
        <v>991794.78027941345</v>
      </c>
      <c r="H15580">
        <f t="shared" si="1220"/>
        <v>933029.33709878894</v>
      </c>
      <c r="I15580">
        <f t="shared" si="1221"/>
        <v>4.4600963592529297E-3</v>
      </c>
    </row>
    <row r="15581" spans="1:9" x14ac:dyDescent="0.25">
      <c r="A15581">
        <v>15580</v>
      </c>
      <c r="B15581">
        <v>1409002767.07762</v>
      </c>
      <c r="C15581">
        <v>1409002767.08234</v>
      </c>
      <c r="D15581">
        <v>4096</v>
      </c>
      <c r="E15581">
        <f t="shared" si="1217"/>
        <v>147.6191201210022</v>
      </c>
      <c r="F15581">
        <f t="shared" si="1218"/>
        <v>147.62384009361267</v>
      </c>
      <c r="G15581">
        <f t="shared" si="1219"/>
        <v>991737.52721814928</v>
      </c>
      <c r="H15581">
        <f t="shared" si="1220"/>
        <v>933029.33709878894</v>
      </c>
      <c r="I15581">
        <f t="shared" si="1221"/>
        <v>4.7199726104736328E-3</v>
      </c>
    </row>
    <row r="15582" spans="1:9" x14ac:dyDescent="0.25">
      <c r="A15582">
        <v>15581</v>
      </c>
      <c r="B15582">
        <v>1409002767.0817499</v>
      </c>
      <c r="C15582">
        <v>1409002767.08673</v>
      </c>
      <c r="D15582">
        <v>4096</v>
      </c>
      <c r="E15582">
        <f t="shared" si="1217"/>
        <v>147.62325000762939</v>
      </c>
      <c r="F15582">
        <f t="shared" si="1218"/>
        <v>147.62823009490967</v>
      </c>
      <c r="G15582">
        <f t="shared" si="1219"/>
        <v>991794.78027941345</v>
      </c>
      <c r="H15582">
        <f t="shared" si="1220"/>
        <v>933029.33709878894</v>
      </c>
      <c r="I15582">
        <f t="shared" si="1221"/>
        <v>4.9800872802734375E-3</v>
      </c>
    </row>
    <row r="15583" spans="1:9" x14ac:dyDescent="0.25">
      <c r="A15583">
        <v>15582</v>
      </c>
      <c r="B15583">
        <v>1409002767.08588</v>
      </c>
      <c r="C15583">
        <v>1409002767.09112</v>
      </c>
      <c r="D15583">
        <v>4096</v>
      </c>
      <c r="E15583">
        <f t="shared" si="1217"/>
        <v>147.62738013267517</v>
      </c>
      <c r="F15583">
        <f t="shared" si="1218"/>
        <v>147.63262009620667</v>
      </c>
      <c r="G15583">
        <f t="shared" si="1219"/>
        <v>991737.52721814928</v>
      </c>
      <c r="H15583">
        <f t="shared" si="1220"/>
        <v>933029.33709878894</v>
      </c>
      <c r="I15583">
        <f t="shared" si="1221"/>
        <v>5.2399635314941406E-3</v>
      </c>
    </row>
    <row r="15584" spans="1:9" x14ac:dyDescent="0.25">
      <c r="A15584">
        <v>15583</v>
      </c>
      <c r="B15584">
        <v>1409002767.0900199</v>
      </c>
      <c r="C15584">
        <v>1409002767.0955901</v>
      </c>
      <c r="D15584">
        <v>4096</v>
      </c>
      <c r="E15584">
        <f t="shared" si="1217"/>
        <v>147.63152003288269</v>
      </c>
      <c r="F15584">
        <f t="shared" si="1218"/>
        <v>147.63709020614624</v>
      </c>
      <c r="G15584">
        <f t="shared" si="1219"/>
        <v>989395.82953236578</v>
      </c>
      <c r="H15584">
        <f t="shared" si="1220"/>
        <v>916308.55960317887</v>
      </c>
      <c r="I15584">
        <f t="shared" si="1221"/>
        <v>5.5701732635498047E-3</v>
      </c>
    </row>
    <row r="15585" spans="1:9" x14ac:dyDescent="0.25">
      <c r="A15585">
        <v>15584</v>
      </c>
      <c r="B15585">
        <v>1409002767.0941701</v>
      </c>
      <c r="C15585">
        <v>1409002767.0999899</v>
      </c>
      <c r="D15585">
        <v>4096</v>
      </c>
      <c r="E15585">
        <f t="shared" si="1217"/>
        <v>147.63567018508911</v>
      </c>
      <c r="F15585">
        <f t="shared" si="1218"/>
        <v>147.64148998260498</v>
      </c>
      <c r="G15585">
        <f t="shared" si="1219"/>
        <v>986951.75412190496</v>
      </c>
      <c r="H15585">
        <f t="shared" si="1220"/>
        <v>930956.3879917633</v>
      </c>
      <c r="I15585">
        <f t="shared" si="1221"/>
        <v>5.8197975158691406E-3</v>
      </c>
    </row>
    <row r="15586" spans="1:9" x14ac:dyDescent="0.25">
      <c r="A15586">
        <v>15585</v>
      </c>
      <c r="B15586">
        <v>1409002767.0983</v>
      </c>
      <c r="C15586">
        <v>1409002767.1043899</v>
      </c>
      <c r="D15586">
        <v>4096</v>
      </c>
      <c r="E15586">
        <f t="shared" si="1217"/>
        <v>147.63980007171631</v>
      </c>
      <c r="F15586">
        <f t="shared" si="1218"/>
        <v>147.6458899974823</v>
      </c>
      <c r="G15586">
        <f t="shared" si="1219"/>
        <v>991794.78027941345</v>
      </c>
      <c r="H15586">
        <f t="shared" si="1220"/>
        <v>930905.94332159311</v>
      </c>
      <c r="I15586">
        <f t="shared" si="1221"/>
        <v>6.0899257659912109E-3</v>
      </c>
    </row>
    <row r="15587" spans="1:9" x14ac:dyDescent="0.25">
      <c r="A15587">
        <v>15586</v>
      </c>
      <c r="B15587">
        <v>1409002767.1024301</v>
      </c>
      <c r="C15587">
        <v>1409002767.1087799</v>
      </c>
      <c r="D15587">
        <v>4096</v>
      </c>
      <c r="E15587">
        <f t="shared" si="1217"/>
        <v>147.64393019676208</v>
      </c>
      <c r="F15587">
        <f t="shared" si="1218"/>
        <v>147.6502799987793</v>
      </c>
      <c r="G15587">
        <f t="shared" si="1219"/>
        <v>991737.52721814928</v>
      </c>
      <c r="H15587">
        <f t="shared" si="1220"/>
        <v>933029.33709878894</v>
      </c>
      <c r="I15587">
        <f t="shared" si="1221"/>
        <v>6.3498020172119141E-3</v>
      </c>
    </row>
    <row r="15588" spans="1:9" x14ac:dyDescent="0.25">
      <c r="A15588">
        <v>15587</v>
      </c>
      <c r="B15588">
        <v>1409002767.10655</v>
      </c>
      <c r="C15588">
        <v>1409002767.1131699</v>
      </c>
      <c r="D15588">
        <v>4096</v>
      </c>
      <c r="E15588">
        <f t="shared" si="1217"/>
        <v>147.64805006980896</v>
      </c>
      <c r="F15588">
        <f t="shared" si="1218"/>
        <v>147.65467000007629</v>
      </c>
      <c r="G15588">
        <f t="shared" si="1219"/>
        <v>994205.39259259263</v>
      </c>
      <c r="H15588">
        <f t="shared" si="1220"/>
        <v>933029.33709878894</v>
      </c>
      <c r="I15588">
        <f t="shared" si="1221"/>
        <v>6.6199302673339844E-3</v>
      </c>
    </row>
    <row r="15589" spans="1:9" x14ac:dyDescent="0.25">
      <c r="A15589">
        <v>15588</v>
      </c>
      <c r="B15589">
        <v>1409002767.1106801</v>
      </c>
      <c r="C15589">
        <v>1409002767.1175699</v>
      </c>
      <c r="D15589">
        <v>4096</v>
      </c>
      <c r="E15589">
        <f t="shared" si="1217"/>
        <v>147.65218019485474</v>
      </c>
      <c r="F15589">
        <f t="shared" si="1218"/>
        <v>147.65907001495361</v>
      </c>
      <c r="G15589">
        <f t="shared" si="1219"/>
        <v>991737.52721814928</v>
      </c>
      <c r="H15589">
        <f t="shared" si="1220"/>
        <v>930905.94332159311</v>
      </c>
      <c r="I15589">
        <f t="shared" si="1221"/>
        <v>6.8898200988769531E-3</v>
      </c>
    </row>
    <row r="15590" spans="1:9" x14ac:dyDescent="0.25">
      <c r="A15590">
        <v>15589</v>
      </c>
      <c r="B15590">
        <v>1409002767.11481</v>
      </c>
      <c r="C15590">
        <v>1409002767.1219699</v>
      </c>
      <c r="D15590">
        <v>4096</v>
      </c>
      <c r="E15590">
        <f t="shared" si="1217"/>
        <v>147.65631008148193</v>
      </c>
      <c r="F15590">
        <f t="shared" si="1218"/>
        <v>147.66347002983093</v>
      </c>
      <c r="G15590">
        <f t="shared" si="1219"/>
        <v>991794.78027941345</v>
      </c>
      <c r="H15590">
        <f t="shared" si="1220"/>
        <v>930905.94332159311</v>
      </c>
      <c r="I15590">
        <f t="shared" si="1221"/>
        <v>7.1599483489990234E-3</v>
      </c>
    </row>
    <row r="15591" spans="1:9" x14ac:dyDescent="0.25">
      <c r="A15591">
        <v>15590</v>
      </c>
      <c r="B15591">
        <v>1409002767.1189401</v>
      </c>
      <c r="C15591">
        <v>1409002767.1263599</v>
      </c>
      <c r="D15591">
        <v>4096</v>
      </c>
      <c r="E15591">
        <f t="shared" si="1217"/>
        <v>147.66044020652771</v>
      </c>
      <c r="F15591">
        <f t="shared" si="1218"/>
        <v>147.66786003112793</v>
      </c>
      <c r="G15591">
        <f t="shared" si="1219"/>
        <v>991737.52721814928</v>
      </c>
      <c r="H15591">
        <f t="shared" si="1220"/>
        <v>933029.33709878894</v>
      </c>
      <c r="I15591">
        <f t="shared" si="1221"/>
        <v>7.4198246002197266E-3</v>
      </c>
    </row>
    <row r="15592" spans="1:9" x14ac:dyDescent="0.25">
      <c r="A15592">
        <v>15591</v>
      </c>
      <c r="B15592">
        <v>1409002767.12309</v>
      </c>
      <c r="C15592">
        <v>1409002767.1307499</v>
      </c>
      <c r="D15592">
        <v>4096</v>
      </c>
      <c r="E15592">
        <f t="shared" si="1217"/>
        <v>147.66459012031555</v>
      </c>
      <c r="F15592">
        <f t="shared" si="1218"/>
        <v>147.67225003242493</v>
      </c>
      <c r="G15592">
        <f t="shared" si="1219"/>
        <v>987008.45593473513</v>
      </c>
      <c r="H15592">
        <f t="shared" si="1220"/>
        <v>933029.33709878894</v>
      </c>
      <c r="I15592">
        <f t="shared" si="1221"/>
        <v>7.659912109375E-3</v>
      </c>
    </row>
    <row r="15593" spans="1:9" x14ac:dyDescent="0.25">
      <c r="A15593">
        <v>15592</v>
      </c>
      <c r="B15593">
        <v>1409002767.1272199</v>
      </c>
      <c r="C15593">
        <v>1409002767.1351299</v>
      </c>
      <c r="D15593">
        <v>4096</v>
      </c>
      <c r="E15593">
        <f t="shared" si="1217"/>
        <v>147.66872000694275</v>
      </c>
      <c r="F15593">
        <f t="shared" si="1218"/>
        <v>147.6766300201416</v>
      </c>
      <c r="G15593">
        <f t="shared" si="1219"/>
        <v>991794.78027941345</v>
      </c>
      <c r="H15593">
        <f t="shared" si="1220"/>
        <v>935162.43993250234</v>
      </c>
      <c r="I15593">
        <f t="shared" si="1221"/>
        <v>7.9100131988525391E-3</v>
      </c>
    </row>
    <row r="15594" spans="1:9" x14ac:dyDescent="0.25">
      <c r="A15594">
        <v>15593</v>
      </c>
      <c r="B15594">
        <v>1409002767.13135</v>
      </c>
      <c r="C15594">
        <v>1409002767.1395299</v>
      </c>
      <c r="D15594">
        <v>4096</v>
      </c>
      <c r="E15594">
        <f t="shared" si="1217"/>
        <v>147.67285013198853</v>
      </c>
      <c r="F15594">
        <f t="shared" si="1218"/>
        <v>147.68103003501892</v>
      </c>
      <c r="G15594">
        <f t="shared" si="1219"/>
        <v>991737.52721814928</v>
      </c>
      <c r="H15594">
        <f t="shared" si="1220"/>
        <v>930905.94332159311</v>
      </c>
      <c r="I15594">
        <f t="shared" si="1221"/>
        <v>8.1799030303955078E-3</v>
      </c>
    </row>
    <row r="15595" spans="1:9" x14ac:dyDescent="0.25">
      <c r="A15595">
        <v>15594</v>
      </c>
      <c r="B15595">
        <v>1409002767.1354799</v>
      </c>
      <c r="C15595">
        <v>1409002767.1439199</v>
      </c>
      <c r="D15595">
        <v>4096</v>
      </c>
      <c r="E15595">
        <f t="shared" si="1217"/>
        <v>147.67698001861572</v>
      </c>
      <c r="F15595">
        <f t="shared" si="1218"/>
        <v>147.68542003631592</v>
      </c>
      <c r="G15595">
        <f t="shared" si="1219"/>
        <v>991794.78027941345</v>
      </c>
      <c r="H15595">
        <f t="shared" si="1220"/>
        <v>933029.33709878894</v>
      </c>
      <c r="I15595">
        <f t="shared" si="1221"/>
        <v>8.4400177001953125E-3</v>
      </c>
    </row>
    <row r="15596" spans="1:9" x14ac:dyDescent="0.25">
      <c r="A15596">
        <v>15595</v>
      </c>
      <c r="B15596">
        <v>1409002767.1396</v>
      </c>
      <c r="C15596">
        <v>1409002767.1483099</v>
      </c>
      <c r="D15596">
        <v>4096</v>
      </c>
      <c r="E15596">
        <f t="shared" si="1217"/>
        <v>147.68110013008118</v>
      </c>
      <c r="F15596">
        <f t="shared" si="1218"/>
        <v>147.68981003761292</v>
      </c>
      <c r="G15596">
        <f t="shared" si="1219"/>
        <v>994147.86088768009</v>
      </c>
      <c r="H15596">
        <f t="shared" si="1220"/>
        <v>933029.33709878894</v>
      </c>
      <c r="I15596">
        <f t="shared" si="1221"/>
        <v>8.7099075317382813E-3</v>
      </c>
    </row>
    <row r="15597" spans="1:9" x14ac:dyDescent="0.25">
      <c r="A15597">
        <v>15596</v>
      </c>
      <c r="B15597">
        <v>1409002767.1437299</v>
      </c>
      <c r="C15597">
        <v>1409002767.1526999</v>
      </c>
      <c r="D15597">
        <v>4096</v>
      </c>
      <c r="E15597">
        <f t="shared" si="1217"/>
        <v>147.68523001670837</v>
      </c>
      <c r="F15597">
        <f t="shared" si="1218"/>
        <v>147.69420003890991</v>
      </c>
      <c r="G15597">
        <f t="shared" si="1219"/>
        <v>991794.78027941345</v>
      </c>
      <c r="H15597">
        <f t="shared" si="1220"/>
        <v>933029.33709878894</v>
      </c>
      <c r="I15597">
        <f t="shared" si="1221"/>
        <v>8.9700222015380859E-3</v>
      </c>
    </row>
    <row r="15598" spans="1:9" x14ac:dyDescent="0.25">
      <c r="A15598">
        <v>15597</v>
      </c>
      <c r="B15598">
        <v>1409002767.1478701</v>
      </c>
      <c r="C15598">
        <v>1409002767.1570899</v>
      </c>
      <c r="D15598">
        <v>4096</v>
      </c>
      <c r="E15598">
        <f t="shared" si="1217"/>
        <v>147.68937015533447</v>
      </c>
      <c r="F15598">
        <f t="shared" si="1218"/>
        <v>147.69859004020691</v>
      </c>
      <c r="G15598">
        <f t="shared" si="1219"/>
        <v>989338.85309530667</v>
      </c>
      <c r="H15598">
        <f t="shared" si="1220"/>
        <v>933029.33709878894</v>
      </c>
      <c r="I15598">
        <f t="shared" si="1221"/>
        <v>9.2198848724365234E-3</v>
      </c>
    </row>
    <row r="15599" spans="1:9" x14ac:dyDescent="0.25">
      <c r="A15599">
        <v>15598</v>
      </c>
      <c r="B15599">
        <v>1409002767.152</v>
      </c>
      <c r="C15599">
        <v>1409002767.1614799</v>
      </c>
      <c r="D15599">
        <v>4096</v>
      </c>
      <c r="E15599">
        <f t="shared" si="1217"/>
        <v>147.69350004196167</v>
      </c>
      <c r="F15599">
        <f t="shared" si="1218"/>
        <v>147.70298004150391</v>
      </c>
      <c r="G15599">
        <f t="shared" si="1219"/>
        <v>991794.78027941345</v>
      </c>
      <c r="H15599">
        <f t="shared" si="1220"/>
        <v>933029.33709878894</v>
      </c>
      <c r="I15599">
        <f t="shared" si="1221"/>
        <v>9.4799995422363281E-3</v>
      </c>
    </row>
    <row r="15600" spans="1:9" x14ac:dyDescent="0.25">
      <c r="A15600">
        <v>15599</v>
      </c>
      <c r="B15600">
        <v>1409002767.1561501</v>
      </c>
      <c r="C15600">
        <v>1409002767.16587</v>
      </c>
      <c r="D15600">
        <v>4096</v>
      </c>
      <c r="E15600">
        <f t="shared" si="1217"/>
        <v>147.69765019416809</v>
      </c>
      <c r="F15600">
        <f t="shared" si="1218"/>
        <v>147.7073700428009</v>
      </c>
      <c r="G15600">
        <f t="shared" si="1219"/>
        <v>986951.75412190496</v>
      </c>
      <c r="H15600">
        <f t="shared" si="1220"/>
        <v>933029.33709878894</v>
      </c>
      <c r="I15600">
        <f t="shared" si="1221"/>
        <v>9.7198486328125E-3</v>
      </c>
    </row>
    <row r="15601" spans="1:9" x14ac:dyDescent="0.25">
      <c r="A15601">
        <v>15600</v>
      </c>
      <c r="B15601">
        <v>1409002767.16029</v>
      </c>
      <c r="C15601">
        <v>1409002767.17026</v>
      </c>
      <c r="D15601">
        <v>4096</v>
      </c>
      <c r="E15601">
        <f t="shared" si="1217"/>
        <v>147.70179009437561</v>
      </c>
      <c r="F15601">
        <f t="shared" si="1218"/>
        <v>147.7117600440979</v>
      </c>
      <c r="G15601">
        <f t="shared" si="1219"/>
        <v>989395.82953236578</v>
      </c>
      <c r="H15601">
        <f t="shared" si="1220"/>
        <v>933029.33709878894</v>
      </c>
      <c r="I15601">
        <f t="shared" si="1221"/>
        <v>9.9699497222900391E-3</v>
      </c>
    </row>
    <row r="15602" spans="1:9" x14ac:dyDescent="0.25">
      <c r="A15602">
        <v>15601</v>
      </c>
      <c r="B15602">
        <v>1409002767.1644199</v>
      </c>
      <c r="C15602">
        <v>1409002767.17465</v>
      </c>
      <c r="D15602">
        <v>4096</v>
      </c>
      <c r="E15602">
        <f t="shared" si="1217"/>
        <v>147.70591998100281</v>
      </c>
      <c r="F15602">
        <f t="shared" si="1218"/>
        <v>147.7161500453949</v>
      </c>
      <c r="G15602">
        <f t="shared" si="1219"/>
        <v>991794.78027941345</v>
      </c>
      <c r="H15602">
        <f t="shared" si="1220"/>
        <v>933029.33709878894</v>
      </c>
      <c r="I15602">
        <f t="shared" si="1221"/>
        <v>1.0230064392089844E-2</v>
      </c>
    </row>
    <row r="15603" spans="1:9" x14ac:dyDescent="0.25">
      <c r="A15603">
        <v>15602</v>
      </c>
      <c r="B15603">
        <v>1409002767.16857</v>
      </c>
      <c r="C15603">
        <v>1409002767.17904</v>
      </c>
      <c r="D15603">
        <v>4096</v>
      </c>
      <c r="E15603">
        <f t="shared" si="1217"/>
        <v>147.71007013320923</v>
      </c>
      <c r="F15603">
        <f t="shared" si="1218"/>
        <v>147.72054004669189</v>
      </c>
      <c r="G15603">
        <f t="shared" si="1219"/>
        <v>986951.75412190496</v>
      </c>
      <c r="H15603">
        <f t="shared" si="1220"/>
        <v>933029.33709878894</v>
      </c>
      <c r="I15603">
        <f t="shared" si="1221"/>
        <v>1.0469913482666016E-2</v>
      </c>
    </row>
    <row r="15604" spans="1:9" x14ac:dyDescent="0.25">
      <c r="A15604">
        <v>15603</v>
      </c>
      <c r="B15604">
        <v>1409002767.1727099</v>
      </c>
      <c r="C15604">
        <v>1409002767.18343</v>
      </c>
      <c r="D15604">
        <v>4096</v>
      </c>
      <c r="E15604">
        <f t="shared" si="1217"/>
        <v>147.71421003341675</v>
      </c>
      <c r="F15604">
        <f t="shared" si="1218"/>
        <v>147.72493004798889</v>
      </c>
      <c r="G15604">
        <f t="shared" si="1219"/>
        <v>989395.82953236578</v>
      </c>
      <c r="H15604">
        <f t="shared" si="1220"/>
        <v>933029.33709878894</v>
      </c>
      <c r="I15604">
        <f t="shared" si="1221"/>
        <v>1.0720014572143555E-2</v>
      </c>
    </row>
    <row r="15605" spans="1:9" x14ac:dyDescent="0.25">
      <c r="A15605">
        <v>15604</v>
      </c>
      <c r="B15605">
        <v>1409002767.1768401</v>
      </c>
      <c r="C15605">
        <v>1409002767.18782</v>
      </c>
      <c r="D15605">
        <v>4096</v>
      </c>
      <c r="E15605">
        <f t="shared" si="1217"/>
        <v>147.71834015846252</v>
      </c>
      <c r="F15605">
        <f t="shared" si="1218"/>
        <v>147.72932004928589</v>
      </c>
      <c r="G15605">
        <f t="shared" si="1219"/>
        <v>991737.52721814928</v>
      </c>
      <c r="H15605">
        <f t="shared" si="1220"/>
        <v>933029.33709878894</v>
      </c>
      <c r="I15605">
        <f t="shared" si="1221"/>
        <v>1.0979890823364258E-2</v>
      </c>
    </row>
    <row r="15606" spans="1:9" x14ac:dyDescent="0.25">
      <c r="A15606">
        <v>15605</v>
      </c>
      <c r="B15606">
        <v>1409002767.18098</v>
      </c>
      <c r="C15606">
        <v>1409002767.19221</v>
      </c>
      <c r="D15606">
        <v>4096</v>
      </c>
      <c r="E15606">
        <f t="shared" si="1217"/>
        <v>147.72248005867004</v>
      </c>
      <c r="F15606">
        <f t="shared" si="1218"/>
        <v>147.73371005058289</v>
      </c>
      <c r="G15606">
        <f t="shared" si="1219"/>
        <v>989395.82953236578</v>
      </c>
      <c r="H15606">
        <f t="shared" si="1220"/>
        <v>933029.33709878894</v>
      </c>
      <c r="I15606">
        <f t="shared" si="1221"/>
        <v>1.1229991912841797E-2</v>
      </c>
    </row>
    <row r="15607" spans="1:9" x14ac:dyDescent="0.25">
      <c r="A15607">
        <v>15606</v>
      </c>
      <c r="B15607">
        <v>1409002767.1851299</v>
      </c>
      <c r="C15607">
        <v>1409002767.1966</v>
      </c>
      <c r="D15607">
        <v>4096</v>
      </c>
      <c r="E15607">
        <f t="shared" si="1217"/>
        <v>147.72662997245789</v>
      </c>
      <c r="F15607">
        <f t="shared" si="1218"/>
        <v>147.73810005187988</v>
      </c>
      <c r="G15607">
        <f t="shared" si="1219"/>
        <v>987008.45593473513</v>
      </c>
      <c r="H15607">
        <f t="shared" si="1220"/>
        <v>933029.33709878894</v>
      </c>
      <c r="I15607">
        <f t="shared" si="1221"/>
        <v>1.147007942199707E-2</v>
      </c>
    </row>
    <row r="15608" spans="1:9" x14ac:dyDescent="0.25">
      <c r="A15608">
        <v>15607</v>
      </c>
      <c r="B15608">
        <v>1409002767.18926</v>
      </c>
      <c r="C15608">
        <v>1409002767.201</v>
      </c>
      <c r="D15608">
        <v>4096</v>
      </c>
      <c r="E15608">
        <f t="shared" si="1217"/>
        <v>147.73076009750366</v>
      </c>
      <c r="F15608">
        <f t="shared" si="1218"/>
        <v>147.7425000667572</v>
      </c>
      <c r="G15608">
        <f t="shared" si="1219"/>
        <v>991737.52721814928</v>
      </c>
      <c r="H15608">
        <f t="shared" si="1220"/>
        <v>930905.94332159311</v>
      </c>
      <c r="I15608">
        <f t="shared" si="1221"/>
        <v>1.1739969253540039E-2</v>
      </c>
    </row>
    <row r="15609" spans="1:9" x14ac:dyDescent="0.25">
      <c r="A15609">
        <v>15608</v>
      </c>
      <c r="B15609">
        <v>1409002767.1933899</v>
      </c>
      <c r="C15609">
        <v>1409002767.20539</v>
      </c>
      <c r="D15609">
        <v>4096</v>
      </c>
      <c r="E15609">
        <f t="shared" si="1217"/>
        <v>147.73488998413086</v>
      </c>
      <c r="F15609">
        <f t="shared" si="1218"/>
        <v>147.7468900680542</v>
      </c>
      <c r="G15609">
        <f t="shared" si="1219"/>
        <v>991794.78027941345</v>
      </c>
      <c r="H15609">
        <f t="shared" si="1220"/>
        <v>933029.33709878894</v>
      </c>
      <c r="I15609">
        <f t="shared" si="1221"/>
        <v>1.2000083923339844E-2</v>
      </c>
    </row>
    <row r="15610" spans="1:9" x14ac:dyDescent="0.25">
      <c r="A15610">
        <v>15609</v>
      </c>
      <c r="B15610">
        <v>1409002767.19751</v>
      </c>
      <c r="C15610">
        <v>1409002767.20979</v>
      </c>
      <c r="D15610">
        <v>4096</v>
      </c>
      <c r="E15610">
        <f t="shared" si="1217"/>
        <v>147.73901009559631</v>
      </c>
      <c r="F15610">
        <f t="shared" si="1218"/>
        <v>147.75129008293152</v>
      </c>
      <c r="G15610">
        <f t="shared" si="1219"/>
        <v>994147.86088768009</v>
      </c>
      <c r="H15610">
        <f t="shared" si="1220"/>
        <v>930905.94332159311</v>
      </c>
      <c r="I15610">
        <f t="shared" si="1221"/>
        <v>1.2279987335205078E-2</v>
      </c>
    </row>
    <row r="15611" spans="1:9" x14ac:dyDescent="0.25">
      <c r="A15611">
        <v>15610</v>
      </c>
      <c r="B15611">
        <v>1409002767.2016399</v>
      </c>
      <c r="C15611">
        <v>1409002767.21417</v>
      </c>
      <c r="D15611">
        <v>4096</v>
      </c>
      <c r="E15611">
        <f t="shared" si="1217"/>
        <v>147.74313998222351</v>
      </c>
      <c r="F15611">
        <f t="shared" si="1218"/>
        <v>147.75567007064819</v>
      </c>
      <c r="G15611">
        <f t="shared" si="1219"/>
        <v>991794.78027941345</v>
      </c>
      <c r="H15611">
        <f t="shared" si="1220"/>
        <v>935162.43993250234</v>
      </c>
      <c r="I15611">
        <f t="shared" si="1221"/>
        <v>1.2530088424682617E-2</v>
      </c>
    </row>
    <row r="15612" spans="1:9" x14ac:dyDescent="0.25">
      <c r="A15612">
        <v>15611</v>
      </c>
      <c r="B15612">
        <v>1409002767.20576</v>
      </c>
      <c r="C15612">
        <v>1409002767.21856</v>
      </c>
      <c r="D15612">
        <v>4096</v>
      </c>
      <c r="E15612">
        <f t="shared" si="1217"/>
        <v>147.74726009368896</v>
      </c>
      <c r="F15612">
        <f t="shared" si="1218"/>
        <v>147.76006007194519</v>
      </c>
      <c r="G15612">
        <f t="shared" si="1219"/>
        <v>994147.86088768009</v>
      </c>
      <c r="H15612">
        <f t="shared" si="1220"/>
        <v>933029.33709878894</v>
      </c>
      <c r="I15612">
        <f t="shared" si="1221"/>
        <v>1.2799978256225586E-2</v>
      </c>
    </row>
    <row r="15613" spans="1:9" x14ac:dyDescent="0.25">
      <c r="A15613">
        <v>15612</v>
      </c>
      <c r="B15613">
        <v>1409002767.2098899</v>
      </c>
      <c r="C15613">
        <v>1409002767.22295</v>
      </c>
      <c r="D15613">
        <v>4096</v>
      </c>
      <c r="E15613">
        <f t="shared" si="1217"/>
        <v>147.75138998031616</v>
      </c>
      <c r="F15613">
        <f t="shared" si="1218"/>
        <v>147.76445007324219</v>
      </c>
      <c r="G15613">
        <f t="shared" si="1219"/>
        <v>991794.78027941345</v>
      </c>
      <c r="H15613">
        <f t="shared" si="1220"/>
        <v>933029.33709878894</v>
      </c>
      <c r="I15613">
        <f t="shared" si="1221"/>
        <v>1.3060092926025391E-2</v>
      </c>
    </row>
    <row r="15614" spans="1:9" x14ac:dyDescent="0.25">
      <c r="A15614">
        <v>15613</v>
      </c>
      <c r="B15614">
        <v>1409002767.2140701</v>
      </c>
      <c r="C15614">
        <v>1409002767.22734</v>
      </c>
      <c r="D15614">
        <v>4096</v>
      </c>
      <c r="E15614">
        <f t="shared" si="1217"/>
        <v>147.75557017326355</v>
      </c>
      <c r="F15614">
        <f t="shared" si="1218"/>
        <v>147.76884007453918</v>
      </c>
      <c r="G15614">
        <f t="shared" si="1219"/>
        <v>979859.07625620253</v>
      </c>
      <c r="H15614">
        <f t="shared" si="1220"/>
        <v>933029.33709878894</v>
      </c>
      <c r="I15614">
        <f t="shared" si="1221"/>
        <v>1.3269901275634766E-2</v>
      </c>
    </row>
    <row r="15615" spans="1:9" x14ac:dyDescent="0.25">
      <c r="A15615">
        <v>15614</v>
      </c>
      <c r="B15615">
        <v>1409002767.2182</v>
      </c>
      <c r="C15615">
        <v>1409002767.23173</v>
      </c>
      <c r="D15615">
        <v>4096</v>
      </c>
      <c r="E15615">
        <f t="shared" si="1217"/>
        <v>147.75970005989075</v>
      </c>
      <c r="F15615">
        <f t="shared" si="1218"/>
        <v>147.77323007583618</v>
      </c>
      <c r="G15615">
        <f t="shared" si="1219"/>
        <v>991794.78027941345</v>
      </c>
      <c r="H15615">
        <f t="shared" si="1220"/>
        <v>933029.33709878894</v>
      </c>
      <c r="I15615">
        <f t="shared" si="1221"/>
        <v>1.353001594543457E-2</v>
      </c>
    </row>
    <row r="15616" spans="1:9" x14ac:dyDescent="0.25">
      <c r="A15616">
        <v>15615</v>
      </c>
      <c r="B15616">
        <v>1409002767.2223301</v>
      </c>
      <c r="C15616">
        <v>1409002767.23613</v>
      </c>
      <c r="D15616">
        <v>4096</v>
      </c>
      <c r="E15616">
        <f t="shared" si="1217"/>
        <v>147.76383018493652</v>
      </c>
      <c r="F15616">
        <f t="shared" si="1218"/>
        <v>147.7776300907135</v>
      </c>
      <c r="G15616">
        <f t="shared" si="1219"/>
        <v>991737.52721814928</v>
      </c>
      <c r="H15616">
        <f t="shared" si="1220"/>
        <v>930905.94332159311</v>
      </c>
      <c r="I15616">
        <f t="shared" si="1221"/>
        <v>1.3799905776977539E-2</v>
      </c>
    </row>
    <row r="15617" spans="1:9" x14ac:dyDescent="0.25">
      <c r="A15617">
        <v>15616</v>
      </c>
      <c r="B15617">
        <v>1409002767.22645</v>
      </c>
      <c r="C15617">
        <v>1409002767.24053</v>
      </c>
      <c r="D15617">
        <v>4096</v>
      </c>
      <c r="E15617">
        <f t="shared" si="1217"/>
        <v>147.7679500579834</v>
      </c>
      <c r="F15617">
        <f t="shared" si="1218"/>
        <v>147.78203010559082</v>
      </c>
      <c r="G15617">
        <f t="shared" si="1219"/>
        <v>994205.39259259263</v>
      </c>
      <c r="H15617">
        <f t="shared" si="1220"/>
        <v>930905.94332159311</v>
      </c>
      <c r="I15617">
        <f t="shared" si="1221"/>
        <v>1.4080047607421875E-2</v>
      </c>
    </row>
    <row r="15618" spans="1:9" x14ac:dyDescent="0.25">
      <c r="A15618">
        <v>15617</v>
      </c>
      <c r="B15618">
        <v>1409002767.2305901</v>
      </c>
      <c r="C15618">
        <v>1409002767.24492</v>
      </c>
      <c r="D15618">
        <v>4096</v>
      </c>
      <c r="E15618">
        <f t="shared" si="1217"/>
        <v>147.7720901966095</v>
      </c>
      <c r="F15618">
        <f t="shared" si="1218"/>
        <v>147.78642010688782</v>
      </c>
      <c r="G15618">
        <f t="shared" si="1219"/>
        <v>989338.85309530667</v>
      </c>
      <c r="H15618">
        <f t="shared" si="1220"/>
        <v>933029.33709878894</v>
      </c>
      <c r="I15618">
        <f t="shared" si="1221"/>
        <v>1.4329910278320313E-2</v>
      </c>
    </row>
    <row r="15619" spans="1:9" x14ac:dyDescent="0.25">
      <c r="A15619">
        <v>15618</v>
      </c>
      <c r="B15619">
        <v>1409002767.23471</v>
      </c>
      <c r="C15619">
        <v>1409002767.24931</v>
      </c>
      <c r="D15619">
        <v>4096</v>
      </c>
      <c r="E15619">
        <f t="shared" si="1217"/>
        <v>147.77621006965637</v>
      </c>
      <c r="F15619">
        <f t="shared" si="1218"/>
        <v>147.79081010818481</v>
      </c>
      <c r="G15619">
        <f t="shared" si="1219"/>
        <v>994205.39259259263</v>
      </c>
      <c r="H15619">
        <f t="shared" si="1220"/>
        <v>933029.33709878894</v>
      </c>
      <c r="I15619">
        <f t="shared" si="1221"/>
        <v>1.4600038528442383E-2</v>
      </c>
    </row>
    <row r="15620" spans="1:9" x14ac:dyDescent="0.25">
      <c r="A15620">
        <v>15619</v>
      </c>
      <c r="B15620">
        <v>1409002767.2388799</v>
      </c>
      <c r="C15620">
        <v>1409002767.25371</v>
      </c>
      <c r="D15620">
        <v>4096</v>
      </c>
      <c r="E15620">
        <f t="shared" si="1217"/>
        <v>147.78038001060486</v>
      </c>
      <c r="F15620">
        <f t="shared" si="1218"/>
        <v>147.79521012306213</v>
      </c>
      <c r="G15620">
        <f t="shared" si="1219"/>
        <v>982268.10657518578</v>
      </c>
      <c r="H15620">
        <f t="shared" si="1220"/>
        <v>930905.94332159311</v>
      </c>
      <c r="I15620">
        <f t="shared" si="1221"/>
        <v>1.4830112457275391E-2</v>
      </c>
    </row>
    <row r="15621" spans="1:9" x14ac:dyDescent="0.25">
      <c r="A15621">
        <v>15620</v>
      </c>
      <c r="B15621">
        <v>1409002767.24301</v>
      </c>
      <c r="C15621">
        <v>1409002767.2581</v>
      </c>
      <c r="D15621">
        <v>4096</v>
      </c>
      <c r="E15621">
        <f t="shared" ref="E15621:E15684" si="1222">B15621-$B$2</f>
        <v>147.78451013565063</v>
      </c>
      <c r="F15621">
        <f t="shared" ref="F15621:F15684" si="1223">C15621-$B$2</f>
        <v>147.79960012435913</v>
      </c>
      <c r="G15621">
        <f t="shared" ref="G15621:G15684" si="1224">$D15621/(E15621-E15620)</f>
        <v>991737.52721814928</v>
      </c>
      <c r="H15621">
        <f t="shared" ref="H15621:H15684" si="1225">$D15621/(F15621-F15620)</f>
        <v>933029.33709878894</v>
      </c>
      <c r="I15621">
        <f t="shared" ref="I15621:I15684" si="1226">F15621-E15621</f>
        <v>1.5089988708496094E-2</v>
      </c>
    </row>
    <row r="15622" spans="1:9" x14ac:dyDescent="0.25">
      <c r="A15622">
        <v>15621</v>
      </c>
      <c r="B15622">
        <v>1409002767.2471299</v>
      </c>
      <c r="C15622">
        <v>1409002767.26249</v>
      </c>
      <c r="D15622">
        <v>4096</v>
      </c>
      <c r="E15622">
        <f t="shared" si="1222"/>
        <v>147.78863000869751</v>
      </c>
      <c r="F15622">
        <f t="shared" si="1223"/>
        <v>147.80399012565613</v>
      </c>
      <c r="G15622">
        <f t="shared" si="1224"/>
        <v>994205.39259259263</v>
      </c>
      <c r="H15622">
        <f t="shared" si="1225"/>
        <v>933029.33709878894</v>
      </c>
      <c r="I15622">
        <f t="shared" si="1226"/>
        <v>1.5360116958618164E-2</v>
      </c>
    </row>
    <row r="15623" spans="1:9" x14ac:dyDescent="0.25">
      <c r="A15623">
        <v>15622</v>
      </c>
      <c r="B15623">
        <v>1409002767.25126</v>
      </c>
      <c r="C15623">
        <v>1409002767.26688</v>
      </c>
      <c r="D15623">
        <v>4096</v>
      </c>
      <c r="E15623">
        <f t="shared" si="1222"/>
        <v>147.79276013374329</v>
      </c>
      <c r="F15623">
        <f t="shared" si="1223"/>
        <v>147.80838012695312</v>
      </c>
      <c r="G15623">
        <f t="shared" si="1224"/>
        <v>991737.52721814928</v>
      </c>
      <c r="H15623">
        <f t="shared" si="1225"/>
        <v>933029.33709878894</v>
      </c>
      <c r="I15623">
        <f t="shared" si="1226"/>
        <v>1.5619993209838867E-2</v>
      </c>
    </row>
    <row r="15624" spans="1:9" x14ac:dyDescent="0.25">
      <c r="A15624">
        <v>15623</v>
      </c>
      <c r="B15624">
        <v>1409002767.2553899</v>
      </c>
      <c r="C15624">
        <v>1409002767.27127</v>
      </c>
      <c r="D15624">
        <v>4096</v>
      </c>
      <c r="E15624">
        <f t="shared" si="1222"/>
        <v>147.79689002037048</v>
      </c>
      <c r="F15624">
        <f t="shared" si="1223"/>
        <v>147.81277012825012</v>
      </c>
      <c r="G15624">
        <f t="shared" si="1224"/>
        <v>991794.78027941345</v>
      </c>
      <c r="H15624">
        <f t="shared" si="1225"/>
        <v>933029.33709878894</v>
      </c>
      <c r="I15624">
        <f t="shared" si="1226"/>
        <v>1.5880107879638672E-2</v>
      </c>
    </row>
    <row r="15625" spans="1:9" x14ac:dyDescent="0.25">
      <c r="A15625">
        <v>15624</v>
      </c>
      <c r="B15625">
        <v>1409002767.2595899</v>
      </c>
      <c r="C15625">
        <v>1409002767.27566</v>
      </c>
      <c r="D15625">
        <v>4096</v>
      </c>
      <c r="E15625">
        <f t="shared" si="1222"/>
        <v>147.80109000205994</v>
      </c>
      <c r="F15625">
        <f t="shared" si="1223"/>
        <v>147.81716012954712</v>
      </c>
      <c r="G15625">
        <f t="shared" si="1224"/>
        <v>975242.3469573115</v>
      </c>
      <c r="H15625">
        <f t="shared" si="1225"/>
        <v>933029.33709878894</v>
      </c>
      <c r="I15625">
        <f t="shared" si="1226"/>
        <v>1.6070127487182617E-2</v>
      </c>
    </row>
    <row r="15626" spans="1:9" x14ac:dyDescent="0.25">
      <c r="A15626">
        <v>15625</v>
      </c>
      <c r="B15626">
        <v>1409002767.26372</v>
      </c>
      <c r="C15626">
        <v>1409002767.2800601</v>
      </c>
      <c r="D15626">
        <v>4096</v>
      </c>
      <c r="E15626">
        <f t="shared" si="1222"/>
        <v>147.80522012710571</v>
      </c>
      <c r="F15626">
        <f t="shared" si="1223"/>
        <v>147.82156014442444</v>
      </c>
      <c r="G15626">
        <f t="shared" si="1224"/>
        <v>991737.52721814928</v>
      </c>
      <c r="H15626">
        <f t="shared" si="1225"/>
        <v>930905.94332159311</v>
      </c>
      <c r="I15626">
        <f t="shared" si="1226"/>
        <v>1.6340017318725586E-2</v>
      </c>
    </row>
    <row r="15627" spans="1:9" x14ac:dyDescent="0.25">
      <c r="A15627">
        <v>15626</v>
      </c>
      <c r="B15627">
        <v>1409002767.2678499</v>
      </c>
      <c r="C15627">
        <v>1409002767.28444</v>
      </c>
      <c r="D15627">
        <v>4096</v>
      </c>
      <c r="E15627">
        <f t="shared" si="1222"/>
        <v>147.80935001373291</v>
      </c>
      <c r="F15627">
        <f t="shared" si="1223"/>
        <v>147.82594013214111</v>
      </c>
      <c r="G15627">
        <f t="shared" si="1224"/>
        <v>991794.78027941345</v>
      </c>
      <c r="H15627">
        <f t="shared" si="1225"/>
        <v>935162.43993250234</v>
      </c>
      <c r="I15627">
        <f t="shared" si="1226"/>
        <v>1.6590118408203125E-2</v>
      </c>
    </row>
    <row r="15628" spans="1:9" x14ac:dyDescent="0.25">
      <c r="A15628">
        <v>15627</v>
      </c>
      <c r="B15628">
        <v>1409002767.2720001</v>
      </c>
      <c r="C15628">
        <v>1409002767.28883</v>
      </c>
      <c r="D15628">
        <v>4096</v>
      </c>
      <c r="E15628">
        <f t="shared" si="1222"/>
        <v>147.81350016593933</v>
      </c>
      <c r="F15628">
        <f t="shared" si="1223"/>
        <v>147.83033013343811</v>
      </c>
      <c r="G15628">
        <f t="shared" si="1224"/>
        <v>986951.75412190496</v>
      </c>
      <c r="H15628">
        <f t="shared" si="1225"/>
        <v>933029.33709878894</v>
      </c>
      <c r="I15628">
        <f t="shared" si="1226"/>
        <v>1.6829967498779297E-2</v>
      </c>
    </row>
    <row r="15629" spans="1:9" x14ac:dyDescent="0.25">
      <c r="A15629">
        <v>15628</v>
      </c>
      <c r="B15629">
        <v>1409002767.27613</v>
      </c>
      <c r="C15629">
        <v>1409002767.29322</v>
      </c>
      <c r="D15629">
        <v>4096</v>
      </c>
      <c r="E15629">
        <f t="shared" si="1222"/>
        <v>147.81763005256653</v>
      </c>
      <c r="F15629">
        <f t="shared" si="1223"/>
        <v>147.83472013473511</v>
      </c>
      <c r="G15629">
        <f t="shared" si="1224"/>
        <v>991794.78027941345</v>
      </c>
      <c r="H15629">
        <f t="shared" si="1225"/>
        <v>933029.33709878894</v>
      </c>
      <c r="I15629">
        <f t="shared" si="1226"/>
        <v>1.7090082168579102E-2</v>
      </c>
    </row>
    <row r="15630" spans="1:9" x14ac:dyDescent="0.25">
      <c r="A15630">
        <v>15629</v>
      </c>
      <c r="B15630">
        <v>1409002767.2802601</v>
      </c>
      <c r="C15630">
        <v>1409002767.29761</v>
      </c>
      <c r="D15630">
        <v>4096</v>
      </c>
      <c r="E15630">
        <f t="shared" si="1222"/>
        <v>147.8217601776123</v>
      </c>
      <c r="F15630">
        <f t="shared" si="1223"/>
        <v>147.8391101360321</v>
      </c>
      <c r="G15630">
        <f t="shared" si="1224"/>
        <v>991737.52721814928</v>
      </c>
      <c r="H15630">
        <f t="shared" si="1225"/>
        <v>933029.33709878894</v>
      </c>
      <c r="I15630">
        <f t="shared" si="1226"/>
        <v>1.7349958419799805E-2</v>
      </c>
    </row>
    <row r="15631" spans="1:9" x14ac:dyDescent="0.25">
      <c r="A15631">
        <v>15630</v>
      </c>
      <c r="B15631">
        <v>1409002767.2844</v>
      </c>
      <c r="C15631">
        <v>1409002767.302</v>
      </c>
      <c r="D15631">
        <v>4096</v>
      </c>
      <c r="E15631">
        <f t="shared" si="1222"/>
        <v>147.82590007781982</v>
      </c>
      <c r="F15631">
        <f t="shared" si="1223"/>
        <v>147.8435001373291</v>
      </c>
      <c r="G15631">
        <f t="shared" si="1224"/>
        <v>989395.82953236578</v>
      </c>
      <c r="H15631">
        <f t="shared" si="1225"/>
        <v>933029.33709878894</v>
      </c>
      <c r="I15631">
        <f t="shared" si="1226"/>
        <v>1.7600059509277344E-2</v>
      </c>
    </row>
    <row r="15632" spans="1:9" x14ac:dyDescent="0.25">
      <c r="A15632">
        <v>15631</v>
      </c>
      <c r="B15632">
        <v>1409002767.2885301</v>
      </c>
      <c r="C15632">
        <v>1409002767.30639</v>
      </c>
      <c r="D15632">
        <v>4096</v>
      </c>
      <c r="E15632">
        <f t="shared" si="1222"/>
        <v>147.8300302028656</v>
      </c>
      <c r="F15632">
        <f t="shared" si="1223"/>
        <v>147.8478901386261</v>
      </c>
      <c r="G15632">
        <f t="shared" si="1224"/>
        <v>991737.52721814928</v>
      </c>
      <c r="H15632">
        <f t="shared" si="1225"/>
        <v>933029.33709878894</v>
      </c>
      <c r="I15632">
        <f t="shared" si="1226"/>
        <v>1.7859935760498047E-2</v>
      </c>
    </row>
    <row r="15633" spans="1:9" x14ac:dyDescent="0.25">
      <c r="A15633">
        <v>15632</v>
      </c>
      <c r="B15633">
        <v>1409002767.29267</v>
      </c>
      <c r="C15633">
        <v>1409002767.31078</v>
      </c>
      <c r="D15633">
        <v>4096</v>
      </c>
      <c r="E15633">
        <f t="shared" si="1222"/>
        <v>147.83417010307312</v>
      </c>
      <c r="F15633">
        <f t="shared" si="1223"/>
        <v>147.8522801399231</v>
      </c>
      <c r="G15633">
        <f t="shared" si="1224"/>
        <v>989395.82953236578</v>
      </c>
      <c r="H15633">
        <f t="shared" si="1225"/>
        <v>933029.33709878894</v>
      </c>
      <c r="I15633">
        <f t="shared" si="1226"/>
        <v>1.8110036849975586E-2</v>
      </c>
    </row>
    <row r="15634" spans="1:9" x14ac:dyDescent="0.25">
      <c r="A15634">
        <v>15633</v>
      </c>
      <c r="B15634">
        <v>1409002767.2967999</v>
      </c>
      <c r="C15634">
        <v>1409002767.31517</v>
      </c>
      <c r="D15634">
        <v>4096</v>
      </c>
      <c r="E15634">
        <f t="shared" si="1222"/>
        <v>147.83829998970032</v>
      </c>
      <c r="F15634">
        <f t="shared" si="1223"/>
        <v>147.85667014122009</v>
      </c>
      <c r="G15634">
        <f t="shared" si="1224"/>
        <v>991794.78027941345</v>
      </c>
      <c r="H15634">
        <f t="shared" si="1225"/>
        <v>933029.33709878894</v>
      </c>
      <c r="I15634">
        <f t="shared" si="1226"/>
        <v>1.8370151519775391E-2</v>
      </c>
    </row>
    <row r="15635" spans="1:9" x14ac:dyDescent="0.25">
      <c r="A15635">
        <v>15634</v>
      </c>
      <c r="B15635">
        <v>1409002767.30093</v>
      </c>
      <c r="C15635">
        <v>1409002767.3195601</v>
      </c>
      <c r="D15635">
        <v>4096</v>
      </c>
      <c r="E15635">
        <f t="shared" si="1222"/>
        <v>147.84243011474609</v>
      </c>
      <c r="F15635">
        <f t="shared" si="1223"/>
        <v>147.86106014251709</v>
      </c>
      <c r="G15635">
        <f t="shared" si="1224"/>
        <v>991737.52721814928</v>
      </c>
      <c r="H15635">
        <f t="shared" si="1225"/>
        <v>933029.33709878894</v>
      </c>
      <c r="I15635">
        <f t="shared" si="1226"/>
        <v>1.8630027770996094E-2</v>
      </c>
    </row>
    <row r="15636" spans="1:9" x14ac:dyDescent="0.25">
      <c r="A15636">
        <v>15635</v>
      </c>
      <c r="B15636">
        <v>1409002767.3050799</v>
      </c>
      <c r="C15636">
        <v>1409002767.3239601</v>
      </c>
      <c r="D15636">
        <v>4096</v>
      </c>
      <c r="E15636">
        <f t="shared" si="1222"/>
        <v>147.84658002853394</v>
      </c>
      <c r="F15636">
        <f t="shared" si="1223"/>
        <v>147.86546015739441</v>
      </c>
      <c r="G15636">
        <f t="shared" si="1224"/>
        <v>987008.45593473513</v>
      </c>
      <c r="H15636">
        <f t="shared" si="1225"/>
        <v>930905.94332159311</v>
      </c>
      <c r="I15636">
        <f t="shared" si="1226"/>
        <v>1.8880128860473633E-2</v>
      </c>
    </row>
    <row r="15637" spans="1:9" x14ac:dyDescent="0.25">
      <c r="A15637">
        <v>15636</v>
      </c>
      <c r="B15637">
        <v>1409002767.3092201</v>
      </c>
      <c r="C15637">
        <v>1409002767.32832</v>
      </c>
      <c r="D15637">
        <v>4096</v>
      </c>
      <c r="E15637">
        <f t="shared" si="1222"/>
        <v>147.85072016716003</v>
      </c>
      <c r="F15637">
        <f t="shared" si="1223"/>
        <v>147.86982011795044</v>
      </c>
      <c r="G15637">
        <f t="shared" si="1224"/>
        <v>989338.85309530667</v>
      </c>
      <c r="H15637">
        <f t="shared" si="1225"/>
        <v>939458.04035653744</v>
      </c>
      <c r="I15637">
        <f t="shared" si="1226"/>
        <v>1.9099950790405273E-2</v>
      </c>
    </row>
    <row r="15638" spans="1:9" x14ac:dyDescent="0.25">
      <c r="A15638">
        <v>15637</v>
      </c>
      <c r="B15638">
        <v>1409002767.3133399</v>
      </c>
      <c r="C15638">
        <v>1409002767.33272</v>
      </c>
      <c r="D15638">
        <v>4096</v>
      </c>
      <c r="E15638">
        <f t="shared" si="1222"/>
        <v>147.85484004020691</v>
      </c>
      <c r="F15638">
        <f t="shared" si="1223"/>
        <v>147.87422013282776</v>
      </c>
      <c r="G15638">
        <f t="shared" si="1224"/>
        <v>994205.39259259263</v>
      </c>
      <c r="H15638">
        <f t="shared" si="1225"/>
        <v>930905.94332159311</v>
      </c>
      <c r="I15638">
        <f t="shared" si="1226"/>
        <v>1.9380092620849609E-2</v>
      </c>
    </row>
    <row r="15639" spans="1:9" x14ac:dyDescent="0.25">
      <c r="A15639">
        <v>15638</v>
      </c>
      <c r="B15639">
        <v>1409002767.3174801</v>
      </c>
      <c r="C15639">
        <v>1409002767.33711</v>
      </c>
      <c r="D15639">
        <v>4096</v>
      </c>
      <c r="E15639">
        <f t="shared" si="1222"/>
        <v>147.85898017883301</v>
      </c>
      <c r="F15639">
        <f t="shared" si="1223"/>
        <v>147.87861013412476</v>
      </c>
      <c r="G15639">
        <f t="shared" si="1224"/>
        <v>989338.85309530667</v>
      </c>
      <c r="H15639">
        <f t="shared" si="1225"/>
        <v>933029.33709878894</v>
      </c>
      <c r="I15639">
        <f t="shared" si="1226"/>
        <v>1.9629955291748047E-2</v>
      </c>
    </row>
    <row r="15640" spans="1:9" x14ac:dyDescent="0.25">
      <c r="A15640">
        <v>15639</v>
      </c>
      <c r="B15640">
        <v>1409002767.3216</v>
      </c>
      <c r="C15640">
        <v>1409002767.3415101</v>
      </c>
      <c r="D15640">
        <v>4096</v>
      </c>
      <c r="E15640">
        <f t="shared" si="1222"/>
        <v>147.86310005187988</v>
      </c>
      <c r="F15640">
        <f t="shared" si="1223"/>
        <v>147.88301014900208</v>
      </c>
      <c r="G15640">
        <f t="shared" si="1224"/>
        <v>994205.39259259263</v>
      </c>
      <c r="H15640">
        <f t="shared" si="1225"/>
        <v>930905.94332159311</v>
      </c>
      <c r="I15640">
        <f t="shared" si="1226"/>
        <v>1.9910097122192383E-2</v>
      </c>
    </row>
    <row r="15641" spans="1:9" x14ac:dyDescent="0.25">
      <c r="A15641">
        <v>15640</v>
      </c>
      <c r="B15641">
        <v>1409002767.3257301</v>
      </c>
      <c r="C15641">
        <v>1409002767.3459001</v>
      </c>
      <c r="D15641">
        <v>4096</v>
      </c>
      <c r="E15641">
        <f t="shared" si="1222"/>
        <v>147.86723017692566</v>
      </c>
      <c r="F15641">
        <f t="shared" si="1223"/>
        <v>147.88740015029907</v>
      </c>
      <c r="G15641">
        <f t="shared" si="1224"/>
        <v>991737.52721814928</v>
      </c>
      <c r="H15641">
        <f t="shared" si="1225"/>
        <v>933029.33709878894</v>
      </c>
      <c r="I15641">
        <f t="shared" si="1226"/>
        <v>2.0169973373413086E-2</v>
      </c>
    </row>
    <row r="15642" spans="1:9" x14ac:dyDescent="0.25">
      <c r="A15642">
        <v>15641</v>
      </c>
      <c r="B15642">
        <v>1409002767.32986</v>
      </c>
      <c r="C15642">
        <v>1409002767.3503001</v>
      </c>
      <c r="D15642">
        <v>4096</v>
      </c>
      <c r="E15642">
        <f t="shared" si="1222"/>
        <v>147.87136006355286</v>
      </c>
      <c r="F15642">
        <f t="shared" si="1223"/>
        <v>147.89180016517639</v>
      </c>
      <c r="G15642">
        <f t="shared" si="1224"/>
        <v>991794.78027941345</v>
      </c>
      <c r="H15642">
        <f t="shared" si="1225"/>
        <v>930905.94332159311</v>
      </c>
      <c r="I15642">
        <f t="shared" si="1226"/>
        <v>2.0440101623535156E-2</v>
      </c>
    </row>
    <row r="15643" spans="1:9" x14ac:dyDescent="0.25">
      <c r="A15643">
        <v>15642</v>
      </c>
      <c r="B15643">
        <v>1409002767.3340099</v>
      </c>
      <c r="C15643">
        <v>1409002767.3546901</v>
      </c>
      <c r="D15643">
        <v>4096</v>
      </c>
      <c r="E15643">
        <f t="shared" si="1222"/>
        <v>147.8755099773407</v>
      </c>
      <c r="F15643">
        <f t="shared" si="1223"/>
        <v>147.89619016647339</v>
      </c>
      <c r="G15643">
        <f t="shared" si="1224"/>
        <v>987008.45593473513</v>
      </c>
      <c r="H15643">
        <f t="shared" si="1225"/>
        <v>933029.33709878894</v>
      </c>
      <c r="I15643">
        <f t="shared" si="1226"/>
        <v>2.068018913269043E-2</v>
      </c>
    </row>
    <row r="15644" spans="1:9" x14ac:dyDescent="0.25">
      <c r="A15644">
        <v>15643</v>
      </c>
      <c r="B15644">
        <v>1409002767.33814</v>
      </c>
      <c r="C15644">
        <v>1409002767.3590801</v>
      </c>
      <c r="D15644">
        <v>4096</v>
      </c>
      <c r="E15644">
        <f t="shared" si="1222"/>
        <v>147.87964010238647</v>
      </c>
      <c r="F15644">
        <f t="shared" si="1223"/>
        <v>147.90058016777039</v>
      </c>
      <c r="G15644">
        <f t="shared" si="1224"/>
        <v>991737.52721814928</v>
      </c>
      <c r="H15644">
        <f t="shared" si="1225"/>
        <v>933029.33709878894</v>
      </c>
      <c r="I15644">
        <f t="shared" si="1226"/>
        <v>2.0940065383911133E-2</v>
      </c>
    </row>
    <row r="15645" spans="1:9" x14ac:dyDescent="0.25">
      <c r="A15645">
        <v>15644</v>
      </c>
      <c r="B15645">
        <v>1409002767.3422599</v>
      </c>
      <c r="C15645">
        <v>1409002767.3634701</v>
      </c>
      <c r="D15645">
        <v>4096</v>
      </c>
      <c r="E15645">
        <f t="shared" si="1222"/>
        <v>147.88375997543335</v>
      </c>
      <c r="F15645">
        <f t="shared" si="1223"/>
        <v>147.90497016906738</v>
      </c>
      <c r="G15645">
        <f t="shared" si="1224"/>
        <v>994205.39259259263</v>
      </c>
      <c r="H15645">
        <f t="shared" si="1225"/>
        <v>933029.33709878894</v>
      </c>
      <c r="I15645">
        <f t="shared" si="1226"/>
        <v>2.1210193634033203E-2</v>
      </c>
    </row>
    <row r="15646" spans="1:9" x14ac:dyDescent="0.25">
      <c r="A15646">
        <v>15645</v>
      </c>
      <c r="B15646">
        <v>1409002767.34639</v>
      </c>
      <c r="C15646">
        <v>1409002767.3678601</v>
      </c>
      <c r="D15646">
        <v>4096</v>
      </c>
      <c r="E15646">
        <f t="shared" si="1222"/>
        <v>147.88789010047913</v>
      </c>
      <c r="F15646">
        <f t="shared" si="1223"/>
        <v>147.90936017036438</v>
      </c>
      <c r="G15646">
        <f t="shared" si="1224"/>
        <v>991737.52721814928</v>
      </c>
      <c r="H15646">
        <f t="shared" si="1225"/>
        <v>933029.33709878894</v>
      </c>
      <c r="I15646">
        <f t="shared" si="1226"/>
        <v>2.1470069885253906E-2</v>
      </c>
    </row>
    <row r="15647" spans="1:9" x14ac:dyDescent="0.25">
      <c r="A15647">
        <v>15646</v>
      </c>
      <c r="B15647">
        <v>1409002767.3505199</v>
      </c>
      <c r="C15647">
        <v>1409002767.3722501</v>
      </c>
      <c r="D15647">
        <v>4096</v>
      </c>
      <c r="E15647">
        <f t="shared" si="1222"/>
        <v>147.89201998710632</v>
      </c>
      <c r="F15647">
        <f t="shared" si="1223"/>
        <v>147.91375017166138</v>
      </c>
      <c r="G15647">
        <f t="shared" si="1224"/>
        <v>991794.78027941345</v>
      </c>
      <c r="H15647">
        <f t="shared" si="1225"/>
        <v>933029.33709878894</v>
      </c>
      <c r="I15647">
        <f t="shared" si="1226"/>
        <v>2.1730184555053711E-2</v>
      </c>
    </row>
    <row r="15648" spans="1:9" x14ac:dyDescent="0.25">
      <c r="A15648">
        <v>15647</v>
      </c>
      <c r="B15648">
        <v>1409002767.35466</v>
      </c>
      <c r="C15648">
        <v>1409002767.3766501</v>
      </c>
      <c r="D15648">
        <v>4096</v>
      </c>
      <c r="E15648">
        <f t="shared" si="1222"/>
        <v>147.89616012573242</v>
      </c>
      <c r="F15648">
        <f t="shared" si="1223"/>
        <v>147.9181501865387</v>
      </c>
      <c r="G15648">
        <f t="shared" si="1224"/>
        <v>989338.85309530667</v>
      </c>
      <c r="H15648">
        <f t="shared" si="1225"/>
        <v>930905.94332159311</v>
      </c>
      <c r="I15648">
        <f t="shared" si="1226"/>
        <v>2.1990060806274414E-2</v>
      </c>
    </row>
    <row r="15649" spans="1:9" x14ac:dyDescent="0.25">
      <c r="A15649">
        <v>15648</v>
      </c>
      <c r="B15649">
        <v>1409002767.3587899</v>
      </c>
      <c r="C15649">
        <v>1409002767.3810401</v>
      </c>
      <c r="D15649">
        <v>4096</v>
      </c>
      <c r="E15649">
        <f t="shared" si="1222"/>
        <v>147.90029001235962</v>
      </c>
      <c r="F15649">
        <f t="shared" si="1223"/>
        <v>147.92254018783569</v>
      </c>
      <c r="G15649">
        <f t="shared" si="1224"/>
        <v>991794.78027941345</v>
      </c>
      <c r="H15649">
        <f t="shared" si="1225"/>
        <v>933029.33709878894</v>
      </c>
      <c r="I15649">
        <f t="shared" si="1226"/>
        <v>2.2250175476074219E-2</v>
      </c>
    </row>
    <row r="15650" spans="1:9" x14ac:dyDescent="0.25">
      <c r="A15650">
        <v>15649</v>
      </c>
      <c r="B15650">
        <v>1409002767.3629401</v>
      </c>
      <c r="C15650">
        <v>1409002767.3854301</v>
      </c>
      <c r="D15650">
        <v>4096</v>
      </c>
      <c r="E15650">
        <f t="shared" si="1222"/>
        <v>147.90444016456604</v>
      </c>
      <c r="F15650">
        <f t="shared" si="1223"/>
        <v>147.92693018913269</v>
      </c>
      <c r="G15650">
        <f t="shared" si="1224"/>
        <v>986951.75412190496</v>
      </c>
      <c r="H15650">
        <f t="shared" si="1225"/>
        <v>933029.33709878894</v>
      </c>
      <c r="I15650">
        <f t="shared" si="1226"/>
        <v>2.2490024566650391E-2</v>
      </c>
    </row>
    <row r="15651" spans="1:9" x14ac:dyDescent="0.25">
      <c r="A15651">
        <v>15650</v>
      </c>
      <c r="B15651">
        <v>1409002767.36707</v>
      </c>
      <c r="C15651">
        <v>1409002767.3898201</v>
      </c>
      <c r="D15651">
        <v>4096</v>
      </c>
      <c r="E15651">
        <f t="shared" si="1222"/>
        <v>147.90857005119324</v>
      </c>
      <c r="F15651">
        <f t="shared" si="1223"/>
        <v>147.93132019042969</v>
      </c>
      <c r="G15651">
        <f t="shared" si="1224"/>
        <v>991794.78027941345</v>
      </c>
      <c r="H15651">
        <f t="shared" si="1225"/>
        <v>933029.33709878894</v>
      </c>
      <c r="I15651">
        <f t="shared" si="1226"/>
        <v>2.2750139236450195E-2</v>
      </c>
    </row>
    <row r="15652" spans="1:9" x14ac:dyDescent="0.25">
      <c r="A15652">
        <v>15651</v>
      </c>
      <c r="B15652">
        <v>1409002767.3711901</v>
      </c>
      <c r="C15652">
        <v>1409002767.3942101</v>
      </c>
      <c r="D15652">
        <v>4096</v>
      </c>
      <c r="E15652">
        <f t="shared" si="1222"/>
        <v>147.91269016265869</v>
      </c>
      <c r="F15652">
        <f t="shared" si="1223"/>
        <v>147.93571019172668</v>
      </c>
      <c r="G15652">
        <f t="shared" si="1224"/>
        <v>994147.86088768009</v>
      </c>
      <c r="H15652">
        <f t="shared" si="1225"/>
        <v>933029.33709878894</v>
      </c>
      <c r="I15652">
        <f t="shared" si="1226"/>
        <v>2.3020029067993164E-2</v>
      </c>
    </row>
    <row r="15653" spans="1:9" x14ac:dyDescent="0.25">
      <c r="A15653">
        <v>15652</v>
      </c>
      <c r="B15653">
        <v>1409002767.37532</v>
      </c>
      <c r="C15653">
        <v>1409002767.3986001</v>
      </c>
      <c r="D15653">
        <v>4096</v>
      </c>
      <c r="E15653">
        <f t="shared" si="1222"/>
        <v>147.91682004928589</v>
      </c>
      <c r="F15653">
        <f t="shared" si="1223"/>
        <v>147.94010019302368</v>
      </c>
      <c r="G15653">
        <f t="shared" si="1224"/>
        <v>991794.78027941345</v>
      </c>
      <c r="H15653">
        <f t="shared" si="1225"/>
        <v>933029.33709878894</v>
      </c>
      <c r="I15653">
        <f t="shared" si="1226"/>
        <v>2.3280143737792969E-2</v>
      </c>
    </row>
    <row r="15654" spans="1:9" x14ac:dyDescent="0.25">
      <c r="A15654">
        <v>15653</v>
      </c>
      <c r="B15654">
        <v>1409002767.3794501</v>
      </c>
      <c r="C15654">
        <v>1409002767.4029901</v>
      </c>
      <c r="D15654">
        <v>4096</v>
      </c>
      <c r="E15654">
        <f t="shared" si="1222"/>
        <v>147.92095017433167</v>
      </c>
      <c r="F15654">
        <f t="shared" si="1223"/>
        <v>147.94449019432068</v>
      </c>
      <c r="G15654">
        <f t="shared" si="1224"/>
        <v>991737.52721814928</v>
      </c>
      <c r="H15654">
        <f t="shared" si="1225"/>
        <v>933029.33709878894</v>
      </c>
      <c r="I15654">
        <f t="shared" si="1226"/>
        <v>2.3540019989013672E-2</v>
      </c>
    </row>
    <row r="15655" spans="1:9" x14ac:dyDescent="0.25">
      <c r="A15655">
        <v>15654</v>
      </c>
      <c r="B15655">
        <v>1409002767.38358</v>
      </c>
      <c r="C15655">
        <v>1409002767.4073801</v>
      </c>
      <c r="D15655">
        <v>4096</v>
      </c>
      <c r="E15655">
        <f t="shared" si="1222"/>
        <v>147.92508006095886</v>
      </c>
      <c r="F15655">
        <f t="shared" si="1223"/>
        <v>147.94888019561768</v>
      </c>
      <c r="G15655">
        <f t="shared" si="1224"/>
        <v>991794.78027941345</v>
      </c>
      <c r="H15655">
        <f t="shared" si="1225"/>
        <v>933029.33709878894</v>
      </c>
      <c r="I15655">
        <f t="shared" si="1226"/>
        <v>2.3800134658813477E-2</v>
      </c>
    </row>
    <row r="15656" spans="1:9" x14ac:dyDescent="0.25">
      <c r="A15656">
        <v>15655</v>
      </c>
      <c r="B15656">
        <v>1409002767.3877101</v>
      </c>
      <c r="C15656">
        <v>1409002767.4117801</v>
      </c>
      <c r="D15656">
        <v>4096</v>
      </c>
      <c r="E15656">
        <f t="shared" si="1222"/>
        <v>147.92921018600464</v>
      </c>
      <c r="F15656">
        <f t="shared" si="1223"/>
        <v>147.953280210495</v>
      </c>
      <c r="G15656">
        <f t="shared" si="1224"/>
        <v>991737.52721814928</v>
      </c>
      <c r="H15656">
        <f t="shared" si="1225"/>
        <v>930905.94332159311</v>
      </c>
      <c r="I15656">
        <f t="shared" si="1226"/>
        <v>2.4070024490356445E-2</v>
      </c>
    </row>
    <row r="15657" spans="1:9" x14ac:dyDescent="0.25">
      <c r="A15657">
        <v>15656</v>
      </c>
      <c r="B15657">
        <v>1409002767.39186</v>
      </c>
      <c r="C15657">
        <v>1409002767.4161699</v>
      </c>
      <c r="D15657">
        <v>4096</v>
      </c>
      <c r="E15657">
        <f t="shared" si="1222"/>
        <v>147.93336009979248</v>
      </c>
      <c r="F15657">
        <f t="shared" si="1223"/>
        <v>147.95766997337341</v>
      </c>
      <c r="G15657">
        <f t="shared" si="1224"/>
        <v>987008.45593473513</v>
      </c>
      <c r="H15657">
        <f t="shared" si="1225"/>
        <v>933080.01216597867</v>
      </c>
      <c r="I15657">
        <f t="shared" si="1226"/>
        <v>2.4309873580932617E-2</v>
      </c>
    </row>
    <row r="15658" spans="1:9" x14ac:dyDescent="0.25">
      <c r="A15658">
        <v>15657</v>
      </c>
      <c r="B15658">
        <v>1409002767.3959999</v>
      </c>
      <c r="C15658">
        <v>1409002767.4205699</v>
      </c>
      <c r="D15658">
        <v>4096</v>
      </c>
      <c r="E15658">
        <f t="shared" si="1222"/>
        <v>147.9375</v>
      </c>
      <c r="F15658">
        <f t="shared" si="1223"/>
        <v>147.96206998825073</v>
      </c>
      <c r="G15658">
        <f t="shared" si="1224"/>
        <v>989395.82953236578</v>
      </c>
      <c r="H15658">
        <f t="shared" si="1225"/>
        <v>930905.94332159311</v>
      </c>
      <c r="I15658">
        <f t="shared" si="1226"/>
        <v>2.4569988250732422E-2</v>
      </c>
    </row>
    <row r="15659" spans="1:9" x14ac:dyDescent="0.25">
      <c r="A15659">
        <v>15658</v>
      </c>
      <c r="B15659">
        <v>1409002767.4001601</v>
      </c>
      <c r="C15659">
        <v>1409002767.4249499</v>
      </c>
      <c r="D15659">
        <v>4096</v>
      </c>
      <c r="E15659">
        <f t="shared" si="1222"/>
        <v>147.94166016578674</v>
      </c>
      <c r="F15659">
        <f t="shared" si="1223"/>
        <v>147.96644997596741</v>
      </c>
      <c r="G15659">
        <f t="shared" si="1224"/>
        <v>984576.14671327872</v>
      </c>
      <c r="H15659">
        <f t="shared" si="1225"/>
        <v>935162.43993250234</v>
      </c>
      <c r="I15659">
        <f t="shared" si="1226"/>
        <v>2.4789810180664063E-2</v>
      </c>
    </row>
    <row r="15660" spans="1:9" x14ac:dyDescent="0.25">
      <c r="A15660">
        <v>15659</v>
      </c>
      <c r="B15660">
        <v>1409002767.4042799</v>
      </c>
      <c r="C15660">
        <v>1409002767.4293399</v>
      </c>
      <c r="D15660">
        <v>4096</v>
      </c>
      <c r="E15660">
        <f t="shared" si="1222"/>
        <v>147.94578003883362</v>
      </c>
      <c r="F15660">
        <f t="shared" si="1223"/>
        <v>147.9708399772644</v>
      </c>
      <c r="G15660">
        <f t="shared" si="1224"/>
        <v>994205.39259259263</v>
      </c>
      <c r="H15660">
        <f t="shared" si="1225"/>
        <v>933029.33709878894</v>
      </c>
      <c r="I15660">
        <f t="shared" si="1226"/>
        <v>2.5059938430786133E-2</v>
      </c>
    </row>
    <row r="15661" spans="1:9" x14ac:dyDescent="0.25">
      <c r="A15661">
        <v>15660</v>
      </c>
      <c r="B15661">
        <v>1409002767.4084101</v>
      </c>
      <c r="C15661">
        <v>1409002767.4337299</v>
      </c>
      <c r="D15661">
        <v>4096</v>
      </c>
      <c r="E15661">
        <f t="shared" si="1222"/>
        <v>147.94991016387939</v>
      </c>
      <c r="F15661">
        <f t="shared" si="1223"/>
        <v>147.9752299785614</v>
      </c>
      <c r="G15661">
        <f t="shared" si="1224"/>
        <v>991737.52721814928</v>
      </c>
      <c r="H15661">
        <f t="shared" si="1225"/>
        <v>933029.33709878894</v>
      </c>
      <c r="I15661">
        <f t="shared" si="1226"/>
        <v>2.5319814682006836E-2</v>
      </c>
    </row>
    <row r="15662" spans="1:9" x14ac:dyDescent="0.25">
      <c r="A15662">
        <v>15661</v>
      </c>
      <c r="B15662">
        <v>1409002767.41254</v>
      </c>
      <c r="C15662">
        <v>1409002767.4381199</v>
      </c>
      <c r="D15662">
        <v>4096</v>
      </c>
      <c r="E15662">
        <f t="shared" si="1222"/>
        <v>147.95404005050659</v>
      </c>
      <c r="F15662">
        <f t="shared" si="1223"/>
        <v>147.9796199798584</v>
      </c>
      <c r="G15662">
        <f t="shared" si="1224"/>
        <v>991794.78027941345</v>
      </c>
      <c r="H15662">
        <f t="shared" si="1225"/>
        <v>933029.33709878894</v>
      </c>
      <c r="I15662">
        <f t="shared" si="1226"/>
        <v>2.5579929351806641E-2</v>
      </c>
    </row>
    <row r="15663" spans="1:9" x14ac:dyDescent="0.25">
      <c r="A15663">
        <v>15662</v>
      </c>
      <c r="B15663">
        <v>1409002767.4166601</v>
      </c>
      <c r="C15663">
        <v>1409002767.4425099</v>
      </c>
      <c r="D15663">
        <v>4096</v>
      </c>
      <c r="E15663">
        <f t="shared" si="1222"/>
        <v>147.95816016197205</v>
      </c>
      <c r="F15663">
        <f t="shared" si="1223"/>
        <v>147.9840099811554</v>
      </c>
      <c r="G15663">
        <f t="shared" si="1224"/>
        <v>994147.86088768009</v>
      </c>
      <c r="H15663">
        <f t="shared" si="1225"/>
        <v>933029.33709878894</v>
      </c>
      <c r="I15663">
        <f t="shared" si="1226"/>
        <v>2.5849819183349609E-2</v>
      </c>
    </row>
    <row r="15664" spans="1:9" x14ac:dyDescent="0.25">
      <c r="A15664">
        <v>15663</v>
      </c>
      <c r="B15664">
        <v>1409002767.42081</v>
      </c>
      <c r="C15664">
        <v>1409002767.4468999</v>
      </c>
      <c r="D15664">
        <v>4096</v>
      </c>
      <c r="E15664">
        <f t="shared" si="1222"/>
        <v>147.96231007575989</v>
      </c>
      <c r="F15664">
        <f t="shared" si="1223"/>
        <v>147.98839998245239</v>
      </c>
      <c r="G15664">
        <f t="shared" si="1224"/>
        <v>987008.45593473513</v>
      </c>
      <c r="H15664">
        <f t="shared" si="1225"/>
        <v>933029.33709878894</v>
      </c>
      <c r="I15664">
        <f t="shared" si="1226"/>
        <v>2.6089906692504883E-2</v>
      </c>
    </row>
    <row r="15665" spans="1:9" x14ac:dyDescent="0.25">
      <c r="A15665">
        <v>15664</v>
      </c>
      <c r="B15665">
        <v>1409002767.4249499</v>
      </c>
      <c r="C15665">
        <v>1409002767.4512801</v>
      </c>
      <c r="D15665">
        <v>4096</v>
      </c>
      <c r="E15665">
        <f t="shared" si="1222"/>
        <v>147.96644997596741</v>
      </c>
      <c r="F15665">
        <f t="shared" si="1223"/>
        <v>147.99278020858765</v>
      </c>
      <c r="G15665">
        <f t="shared" si="1224"/>
        <v>989395.82953236578</v>
      </c>
      <c r="H15665">
        <f t="shared" si="1225"/>
        <v>935111.53842804267</v>
      </c>
      <c r="I15665">
        <f t="shared" si="1226"/>
        <v>2.6330232620239258E-2</v>
      </c>
    </row>
    <row r="15666" spans="1:9" x14ac:dyDescent="0.25">
      <c r="A15666">
        <v>15665</v>
      </c>
      <c r="B15666">
        <v>1409002767.42909</v>
      </c>
      <c r="C15666">
        <v>1409002767.4556799</v>
      </c>
      <c r="D15666">
        <v>4096</v>
      </c>
      <c r="E15666">
        <f t="shared" si="1222"/>
        <v>147.97059011459351</v>
      </c>
      <c r="F15666">
        <f t="shared" si="1223"/>
        <v>147.99717998504639</v>
      </c>
      <c r="G15666">
        <f t="shared" si="1224"/>
        <v>989338.85309530667</v>
      </c>
      <c r="H15666">
        <f t="shared" si="1225"/>
        <v>930956.3879917633</v>
      </c>
      <c r="I15666">
        <f t="shared" si="1226"/>
        <v>2.6589870452880859E-2</v>
      </c>
    </row>
    <row r="15667" spans="1:9" x14ac:dyDescent="0.25">
      <c r="A15667">
        <v>15666</v>
      </c>
      <c r="B15667">
        <v>1409002767.4332199</v>
      </c>
      <c r="C15667">
        <v>1409002767.4600699</v>
      </c>
      <c r="D15667">
        <v>4096</v>
      </c>
      <c r="E15667">
        <f t="shared" si="1222"/>
        <v>147.9747200012207</v>
      </c>
      <c r="F15667">
        <f t="shared" si="1223"/>
        <v>148.00156998634338</v>
      </c>
      <c r="G15667">
        <f t="shared" si="1224"/>
        <v>991794.78027941345</v>
      </c>
      <c r="H15667">
        <f t="shared" si="1225"/>
        <v>933029.33709878894</v>
      </c>
      <c r="I15667">
        <f t="shared" si="1226"/>
        <v>2.6849985122680664E-2</v>
      </c>
    </row>
    <row r="15668" spans="1:9" x14ac:dyDescent="0.25">
      <c r="A15668">
        <v>15667</v>
      </c>
      <c r="B15668">
        <v>1409002767.43734</v>
      </c>
      <c r="C15668">
        <v>1409002767.4644599</v>
      </c>
      <c r="D15668">
        <v>4096</v>
      </c>
      <c r="E15668">
        <f t="shared" si="1222"/>
        <v>147.97884011268616</v>
      </c>
      <c r="F15668">
        <f t="shared" si="1223"/>
        <v>148.00595998764038</v>
      </c>
      <c r="G15668">
        <f t="shared" si="1224"/>
        <v>994147.86088768009</v>
      </c>
      <c r="H15668">
        <f t="shared" si="1225"/>
        <v>933029.33709878894</v>
      </c>
      <c r="I15668">
        <f t="shared" si="1226"/>
        <v>2.7119874954223633E-2</v>
      </c>
    </row>
    <row r="15669" spans="1:9" x14ac:dyDescent="0.25">
      <c r="A15669">
        <v>15668</v>
      </c>
      <c r="B15669">
        <v>1409002767.4414699</v>
      </c>
      <c r="C15669">
        <v>1409002767.4688599</v>
      </c>
      <c r="D15669">
        <v>4096</v>
      </c>
      <c r="E15669">
        <f t="shared" si="1222"/>
        <v>147.98296999931335</v>
      </c>
      <c r="F15669">
        <f t="shared" si="1223"/>
        <v>148.0103600025177</v>
      </c>
      <c r="G15669">
        <f t="shared" si="1224"/>
        <v>991794.78027941345</v>
      </c>
      <c r="H15669">
        <f t="shared" si="1225"/>
        <v>930905.94332159311</v>
      </c>
      <c r="I15669">
        <f t="shared" si="1226"/>
        <v>2.7390003204345703E-2</v>
      </c>
    </row>
    <row r="15670" spans="1:9" x14ac:dyDescent="0.25">
      <c r="A15670">
        <v>15669</v>
      </c>
      <c r="B15670">
        <v>1409002767.4456</v>
      </c>
      <c r="C15670">
        <v>1409002767.4732499</v>
      </c>
      <c r="D15670">
        <v>4096</v>
      </c>
      <c r="E15670">
        <f t="shared" si="1222"/>
        <v>147.98710012435913</v>
      </c>
      <c r="F15670">
        <f t="shared" si="1223"/>
        <v>148.0147500038147</v>
      </c>
      <c r="G15670">
        <f t="shared" si="1224"/>
        <v>991737.52721814928</v>
      </c>
      <c r="H15670">
        <f t="shared" si="1225"/>
        <v>933029.33709878894</v>
      </c>
      <c r="I15670">
        <f t="shared" si="1226"/>
        <v>2.7649879455566406E-2</v>
      </c>
    </row>
    <row r="15671" spans="1:9" x14ac:dyDescent="0.25">
      <c r="A15671">
        <v>15670</v>
      </c>
      <c r="B15671">
        <v>1409002767.4497299</v>
      </c>
      <c r="C15671">
        <v>1409002767.4776399</v>
      </c>
      <c r="D15671">
        <v>4096</v>
      </c>
      <c r="E15671">
        <f t="shared" si="1222"/>
        <v>147.99123001098633</v>
      </c>
      <c r="F15671">
        <f t="shared" si="1223"/>
        <v>148.01914000511169</v>
      </c>
      <c r="G15671">
        <f t="shared" si="1224"/>
        <v>991794.78027941345</v>
      </c>
      <c r="H15671">
        <f t="shared" si="1225"/>
        <v>933029.33709878894</v>
      </c>
      <c r="I15671">
        <f t="shared" si="1226"/>
        <v>2.7909994125366211E-2</v>
      </c>
    </row>
    <row r="15672" spans="1:9" x14ac:dyDescent="0.25">
      <c r="A15672">
        <v>15671</v>
      </c>
      <c r="B15672">
        <v>1409002767.4538701</v>
      </c>
      <c r="C15672">
        <v>1409002767.4820399</v>
      </c>
      <c r="D15672">
        <v>4096</v>
      </c>
      <c r="E15672">
        <f t="shared" si="1222"/>
        <v>147.99537014961243</v>
      </c>
      <c r="F15672">
        <f t="shared" si="1223"/>
        <v>148.02354001998901</v>
      </c>
      <c r="G15672">
        <f t="shared" si="1224"/>
        <v>989338.85309530667</v>
      </c>
      <c r="H15672">
        <f t="shared" si="1225"/>
        <v>930905.94332159311</v>
      </c>
      <c r="I15672">
        <f t="shared" si="1226"/>
        <v>2.8169870376586914E-2</v>
      </c>
    </row>
    <row r="15673" spans="1:9" x14ac:dyDescent="0.25">
      <c r="A15673">
        <v>15672</v>
      </c>
      <c r="B15673">
        <v>1409002767.4579999</v>
      </c>
      <c r="C15673">
        <v>1409002767.4864299</v>
      </c>
      <c r="D15673">
        <v>4096</v>
      </c>
      <c r="E15673">
        <f t="shared" si="1222"/>
        <v>147.99950003623962</v>
      </c>
      <c r="F15673">
        <f t="shared" si="1223"/>
        <v>148.02793002128601</v>
      </c>
      <c r="G15673">
        <f t="shared" si="1224"/>
        <v>991794.78027941345</v>
      </c>
      <c r="H15673">
        <f t="shared" si="1225"/>
        <v>933029.33709878894</v>
      </c>
      <c r="I15673">
        <f t="shared" si="1226"/>
        <v>2.8429985046386719E-2</v>
      </c>
    </row>
    <row r="15674" spans="1:9" x14ac:dyDescent="0.25">
      <c r="A15674">
        <v>15673</v>
      </c>
      <c r="B15674">
        <v>1409002767.4621301</v>
      </c>
      <c r="C15674">
        <v>1409002767.4908199</v>
      </c>
      <c r="D15674">
        <v>4096</v>
      </c>
      <c r="E15674">
        <f t="shared" si="1222"/>
        <v>148.0036301612854</v>
      </c>
      <c r="F15674">
        <f t="shared" si="1223"/>
        <v>148.03232002258301</v>
      </c>
      <c r="G15674">
        <f t="shared" si="1224"/>
        <v>991737.52721814928</v>
      </c>
      <c r="H15674">
        <f t="shared" si="1225"/>
        <v>933029.33709878894</v>
      </c>
      <c r="I15674">
        <f t="shared" si="1226"/>
        <v>2.8689861297607422E-2</v>
      </c>
    </row>
    <row r="15675" spans="1:9" x14ac:dyDescent="0.25">
      <c r="A15675">
        <v>15674</v>
      </c>
      <c r="B15675">
        <v>1409002767.46626</v>
      </c>
      <c r="C15675">
        <v>1409002767.4952099</v>
      </c>
      <c r="D15675">
        <v>4096</v>
      </c>
      <c r="E15675">
        <f t="shared" si="1222"/>
        <v>148.0077600479126</v>
      </c>
      <c r="F15675">
        <f t="shared" si="1223"/>
        <v>148.03671002388</v>
      </c>
      <c r="G15675">
        <f t="shared" si="1224"/>
        <v>991794.78027941345</v>
      </c>
      <c r="H15675">
        <f t="shared" si="1225"/>
        <v>933029.33709878894</v>
      </c>
      <c r="I15675">
        <f t="shared" si="1226"/>
        <v>2.8949975967407227E-2</v>
      </c>
    </row>
    <row r="15676" spans="1:9" x14ac:dyDescent="0.25">
      <c r="A15676">
        <v>15675</v>
      </c>
      <c r="B15676">
        <v>1409002767.4703901</v>
      </c>
      <c r="C15676">
        <v>1409002767.4995999</v>
      </c>
      <c r="D15676">
        <v>4096</v>
      </c>
      <c r="E15676">
        <f t="shared" si="1222"/>
        <v>148.01189017295837</v>
      </c>
      <c r="F15676">
        <f t="shared" si="1223"/>
        <v>148.041100025177</v>
      </c>
      <c r="G15676">
        <f t="shared" si="1224"/>
        <v>991737.52721814928</v>
      </c>
      <c r="H15676">
        <f t="shared" si="1225"/>
        <v>933029.33709878894</v>
      </c>
      <c r="I15676">
        <f t="shared" si="1226"/>
        <v>2.920985221862793E-2</v>
      </c>
    </row>
    <row r="15677" spans="1:9" x14ac:dyDescent="0.25">
      <c r="A15677">
        <v>15676</v>
      </c>
      <c r="B15677">
        <v>1409002767.47451</v>
      </c>
      <c r="C15677">
        <v>1409002767.5039899</v>
      </c>
      <c r="D15677">
        <v>4096</v>
      </c>
      <c r="E15677">
        <f t="shared" si="1222"/>
        <v>148.01601004600525</v>
      </c>
      <c r="F15677">
        <f t="shared" si="1223"/>
        <v>148.045490026474</v>
      </c>
      <c r="G15677">
        <f t="shared" si="1224"/>
        <v>994205.39259259263</v>
      </c>
      <c r="H15677">
        <f t="shared" si="1225"/>
        <v>933029.33709878894</v>
      </c>
      <c r="I15677">
        <f t="shared" si="1226"/>
        <v>2.947998046875E-2</v>
      </c>
    </row>
    <row r="15678" spans="1:9" x14ac:dyDescent="0.25">
      <c r="A15678">
        <v>15677</v>
      </c>
      <c r="B15678">
        <v>1409002767.4786401</v>
      </c>
      <c r="C15678">
        <v>1409002767.5083799</v>
      </c>
      <c r="D15678">
        <v>4096</v>
      </c>
      <c r="E15678">
        <f t="shared" si="1222"/>
        <v>148.02014017105103</v>
      </c>
      <c r="F15678">
        <f t="shared" si="1223"/>
        <v>148.049880027771</v>
      </c>
      <c r="G15678">
        <f t="shared" si="1224"/>
        <v>991737.52721814928</v>
      </c>
      <c r="H15678">
        <f t="shared" si="1225"/>
        <v>933029.33709878894</v>
      </c>
      <c r="I15678">
        <f t="shared" si="1226"/>
        <v>2.9739856719970703E-2</v>
      </c>
    </row>
    <row r="15679" spans="1:9" x14ac:dyDescent="0.25">
      <c r="A15679">
        <v>15678</v>
      </c>
      <c r="B15679">
        <v>1409002767.48279</v>
      </c>
      <c r="C15679">
        <v>1409002767.51278</v>
      </c>
      <c r="D15679">
        <v>4096</v>
      </c>
      <c r="E15679">
        <f t="shared" si="1222"/>
        <v>148.02429008483887</v>
      </c>
      <c r="F15679">
        <f t="shared" si="1223"/>
        <v>148.05428004264832</v>
      </c>
      <c r="G15679">
        <f t="shared" si="1224"/>
        <v>987008.45593473513</v>
      </c>
      <c r="H15679">
        <f t="shared" si="1225"/>
        <v>930905.94332159311</v>
      </c>
      <c r="I15679">
        <f t="shared" si="1226"/>
        <v>2.9989957809448242E-2</v>
      </c>
    </row>
    <row r="15680" spans="1:9" x14ac:dyDescent="0.25">
      <c r="A15680">
        <v>15679</v>
      </c>
      <c r="B15680">
        <v>1409002767.4869101</v>
      </c>
      <c r="C15680">
        <v>1409002767.51717</v>
      </c>
      <c r="D15680">
        <v>4096</v>
      </c>
      <c r="E15680">
        <f t="shared" si="1222"/>
        <v>148.02841019630432</v>
      </c>
      <c r="F15680">
        <f t="shared" si="1223"/>
        <v>148.05867004394531</v>
      </c>
      <c r="G15680">
        <f t="shared" si="1224"/>
        <v>994147.86088768009</v>
      </c>
      <c r="H15680">
        <f t="shared" si="1225"/>
        <v>933029.33709878894</v>
      </c>
      <c r="I15680">
        <f t="shared" si="1226"/>
        <v>3.0259847640991211E-2</v>
      </c>
    </row>
    <row r="15681" spans="1:9" x14ac:dyDescent="0.25">
      <c r="A15681">
        <v>15680</v>
      </c>
      <c r="B15681">
        <v>1409002767.49104</v>
      </c>
      <c r="C15681">
        <v>1409002767.5215499</v>
      </c>
      <c r="D15681">
        <v>4096</v>
      </c>
      <c r="E15681">
        <f t="shared" si="1222"/>
        <v>148.03254008293152</v>
      </c>
      <c r="F15681">
        <f t="shared" si="1223"/>
        <v>148.06305003166199</v>
      </c>
      <c r="G15681">
        <f t="shared" si="1224"/>
        <v>991794.78027941345</v>
      </c>
      <c r="H15681">
        <f t="shared" si="1225"/>
        <v>935162.43993250234</v>
      </c>
      <c r="I15681">
        <f t="shared" si="1226"/>
        <v>3.050994873046875E-2</v>
      </c>
    </row>
    <row r="15682" spans="1:9" x14ac:dyDescent="0.25">
      <c r="A15682">
        <v>15681</v>
      </c>
      <c r="B15682">
        <v>1409002767.4951701</v>
      </c>
      <c r="C15682">
        <v>1409002767.5259399</v>
      </c>
      <c r="D15682">
        <v>4096</v>
      </c>
      <c r="E15682">
        <f t="shared" si="1222"/>
        <v>148.03667020797729</v>
      </c>
      <c r="F15682">
        <f t="shared" si="1223"/>
        <v>148.06744003295898</v>
      </c>
      <c r="G15682">
        <f t="shared" si="1224"/>
        <v>991737.52721814928</v>
      </c>
      <c r="H15682">
        <f t="shared" si="1225"/>
        <v>933029.33709878894</v>
      </c>
      <c r="I15682">
        <f t="shared" si="1226"/>
        <v>3.0769824981689453E-2</v>
      </c>
    </row>
    <row r="15683" spans="1:9" x14ac:dyDescent="0.25">
      <c r="A15683">
        <v>15682</v>
      </c>
      <c r="B15683">
        <v>1409002767.4993</v>
      </c>
      <c r="C15683">
        <v>1409002767.5303299</v>
      </c>
      <c r="D15683">
        <v>4096</v>
      </c>
      <c r="E15683">
        <f t="shared" si="1222"/>
        <v>148.04080009460449</v>
      </c>
      <c r="F15683">
        <f t="shared" si="1223"/>
        <v>148.07183003425598</v>
      </c>
      <c r="G15683">
        <f t="shared" si="1224"/>
        <v>991794.78027941345</v>
      </c>
      <c r="H15683">
        <f t="shared" si="1225"/>
        <v>933029.33709878894</v>
      </c>
      <c r="I15683">
        <f t="shared" si="1226"/>
        <v>3.1029939651489258E-2</v>
      </c>
    </row>
    <row r="15684" spans="1:9" x14ac:dyDescent="0.25">
      <c r="A15684">
        <v>15683</v>
      </c>
      <c r="B15684">
        <v>1409002767.5034299</v>
      </c>
      <c r="C15684">
        <v>1409002767.5347199</v>
      </c>
      <c r="D15684">
        <v>4096</v>
      </c>
      <c r="E15684">
        <f t="shared" si="1222"/>
        <v>148.04492998123169</v>
      </c>
      <c r="F15684">
        <f t="shared" si="1223"/>
        <v>148.07622003555298</v>
      </c>
      <c r="G15684">
        <f t="shared" si="1224"/>
        <v>991794.78027941345</v>
      </c>
      <c r="H15684">
        <f t="shared" si="1225"/>
        <v>933029.33709878894</v>
      </c>
      <c r="I15684">
        <f t="shared" si="1226"/>
        <v>3.1290054321289063E-2</v>
      </c>
    </row>
    <row r="15685" spans="1:9" x14ac:dyDescent="0.25">
      <c r="A15685">
        <v>15684</v>
      </c>
      <c r="B15685">
        <v>1409002767.50756</v>
      </c>
      <c r="C15685">
        <v>1409002767.5391099</v>
      </c>
      <c r="D15685">
        <v>4096</v>
      </c>
      <c r="E15685">
        <f t="shared" ref="E15685:E15748" si="1227">B15685-$B$2</f>
        <v>148.04906010627747</v>
      </c>
      <c r="F15685">
        <f t="shared" ref="F15685:F15748" si="1228">C15685-$B$2</f>
        <v>148.08061003684998</v>
      </c>
      <c r="G15685">
        <f t="shared" ref="G15685:G15748" si="1229">$D15685/(E15685-E15684)</f>
        <v>991737.52721814928</v>
      </c>
      <c r="H15685">
        <f t="shared" ref="H15685:H15748" si="1230">$D15685/(F15685-F15684)</f>
        <v>933029.33709878894</v>
      </c>
      <c r="I15685">
        <f t="shared" ref="I15685:I15748" si="1231">F15685-E15685</f>
        <v>3.1549930572509766E-2</v>
      </c>
    </row>
    <row r="15686" spans="1:9" x14ac:dyDescent="0.25">
      <c r="A15686">
        <v>15685</v>
      </c>
      <c r="B15686">
        <v>1409002767.5117099</v>
      </c>
      <c r="C15686">
        <v>1409002767.54354</v>
      </c>
      <c r="D15686">
        <v>4096</v>
      </c>
      <c r="E15686">
        <f t="shared" si="1227"/>
        <v>148.05321002006531</v>
      </c>
      <c r="F15686">
        <f t="shared" si="1228"/>
        <v>148.08504009246826</v>
      </c>
      <c r="G15686">
        <f t="shared" si="1229"/>
        <v>987008.45593473513</v>
      </c>
      <c r="H15686">
        <f t="shared" si="1230"/>
        <v>924593.35794628924</v>
      </c>
      <c r="I15686">
        <f t="shared" si="1231"/>
        <v>3.1830072402954102E-2</v>
      </c>
    </row>
    <row r="15687" spans="1:9" x14ac:dyDescent="0.25">
      <c r="A15687">
        <v>15686</v>
      </c>
      <c r="B15687">
        <v>1409002767.5158401</v>
      </c>
      <c r="C15687">
        <v>1409002767.54794</v>
      </c>
      <c r="D15687">
        <v>4096</v>
      </c>
      <c r="E15687">
        <f t="shared" si="1227"/>
        <v>148.05734014511108</v>
      </c>
      <c r="F15687">
        <f t="shared" si="1228"/>
        <v>148.08944010734558</v>
      </c>
      <c r="G15687">
        <f t="shared" si="1229"/>
        <v>991737.52721814928</v>
      </c>
      <c r="H15687">
        <f t="shared" si="1230"/>
        <v>930905.94332159311</v>
      </c>
      <c r="I15687">
        <f t="shared" si="1231"/>
        <v>3.209996223449707E-2</v>
      </c>
    </row>
    <row r="15688" spans="1:9" x14ac:dyDescent="0.25">
      <c r="A15688">
        <v>15687</v>
      </c>
      <c r="B15688">
        <v>1409002767.51998</v>
      </c>
      <c r="C15688">
        <v>1409002767.55233</v>
      </c>
      <c r="D15688">
        <v>4096</v>
      </c>
      <c r="E15688">
        <f t="shared" si="1227"/>
        <v>148.0614800453186</v>
      </c>
      <c r="F15688">
        <f t="shared" si="1228"/>
        <v>148.09383010864258</v>
      </c>
      <c r="G15688">
        <f t="shared" si="1229"/>
        <v>989395.82953236578</v>
      </c>
      <c r="H15688">
        <f t="shared" si="1230"/>
        <v>933029.33709878894</v>
      </c>
      <c r="I15688">
        <f t="shared" si="1231"/>
        <v>3.2350063323974609E-2</v>
      </c>
    </row>
    <row r="15689" spans="1:9" x14ac:dyDescent="0.25">
      <c r="A15689">
        <v>15688</v>
      </c>
      <c r="B15689">
        <v>1409002767.5241101</v>
      </c>
      <c r="C15689">
        <v>1409002767.55672</v>
      </c>
      <c r="D15689">
        <v>4096</v>
      </c>
      <c r="E15689">
        <f t="shared" si="1227"/>
        <v>148.06561017036438</v>
      </c>
      <c r="F15689">
        <f t="shared" si="1228"/>
        <v>148.09822010993958</v>
      </c>
      <c r="G15689">
        <f t="shared" si="1229"/>
        <v>991737.52721814928</v>
      </c>
      <c r="H15689">
        <f t="shared" si="1230"/>
        <v>933029.33709878894</v>
      </c>
      <c r="I15689">
        <f t="shared" si="1231"/>
        <v>3.2609939575195313E-2</v>
      </c>
    </row>
    <row r="15690" spans="1:9" x14ac:dyDescent="0.25">
      <c r="A15690">
        <v>15689</v>
      </c>
      <c r="B15690">
        <v>1409002767.52824</v>
      </c>
      <c r="C15690">
        <v>1409002767.56112</v>
      </c>
      <c r="D15690">
        <v>4096</v>
      </c>
      <c r="E15690">
        <f t="shared" si="1227"/>
        <v>148.06974005699158</v>
      </c>
      <c r="F15690">
        <f t="shared" si="1228"/>
        <v>148.10262012481689</v>
      </c>
      <c r="G15690">
        <f t="shared" si="1229"/>
        <v>991794.78027941345</v>
      </c>
      <c r="H15690">
        <f t="shared" si="1230"/>
        <v>930905.94332159311</v>
      </c>
      <c r="I15690">
        <f t="shared" si="1231"/>
        <v>3.2880067825317383E-2</v>
      </c>
    </row>
    <row r="15691" spans="1:9" x14ac:dyDescent="0.25">
      <c r="A15691">
        <v>15690</v>
      </c>
      <c r="B15691">
        <v>1409002767.5323801</v>
      </c>
      <c r="C15691">
        <v>1409002767.5655</v>
      </c>
      <c r="D15691">
        <v>4096</v>
      </c>
      <c r="E15691">
        <f t="shared" si="1227"/>
        <v>148.07388019561768</v>
      </c>
      <c r="F15691">
        <f t="shared" si="1228"/>
        <v>148.10700011253357</v>
      </c>
      <c r="G15691">
        <f t="shared" si="1229"/>
        <v>989338.85309530667</v>
      </c>
      <c r="H15691">
        <f t="shared" si="1230"/>
        <v>935162.43993250234</v>
      </c>
      <c r="I15691">
        <f t="shared" si="1231"/>
        <v>3.3119916915893555E-2</v>
      </c>
    </row>
    <row r="15692" spans="1:9" x14ac:dyDescent="0.25">
      <c r="A15692">
        <v>15691</v>
      </c>
      <c r="B15692">
        <v>1409002767.53652</v>
      </c>
      <c r="C15692">
        <v>1409002767.56989</v>
      </c>
      <c r="D15692">
        <v>4096</v>
      </c>
      <c r="E15692">
        <f t="shared" si="1227"/>
        <v>148.0780200958252</v>
      </c>
      <c r="F15692">
        <f t="shared" si="1228"/>
        <v>148.11139011383057</v>
      </c>
      <c r="G15692">
        <f t="shared" si="1229"/>
        <v>989395.82953236578</v>
      </c>
      <c r="H15692">
        <f t="shared" si="1230"/>
        <v>933029.33709878894</v>
      </c>
      <c r="I15692">
        <f t="shared" si="1231"/>
        <v>3.3370018005371094E-2</v>
      </c>
    </row>
    <row r="15693" spans="1:9" x14ac:dyDescent="0.25">
      <c r="A15693">
        <v>15692</v>
      </c>
      <c r="B15693">
        <v>1409002767.5406699</v>
      </c>
      <c r="C15693">
        <v>1409002767.57428</v>
      </c>
      <c r="D15693">
        <v>4096</v>
      </c>
      <c r="E15693">
        <f t="shared" si="1227"/>
        <v>148.08217000961304</v>
      </c>
      <c r="F15693">
        <f t="shared" si="1228"/>
        <v>148.11578011512756</v>
      </c>
      <c r="G15693">
        <f t="shared" si="1229"/>
        <v>987008.45593473513</v>
      </c>
      <c r="H15693">
        <f t="shared" si="1230"/>
        <v>933029.33709878894</v>
      </c>
      <c r="I15693">
        <f t="shared" si="1231"/>
        <v>3.3610105514526367E-2</v>
      </c>
    </row>
    <row r="15694" spans="1:9" x14ac:dyDescent="0.25">
      <c r="A15694">
        <v>15693</v>
      </c>
      <c r="B15694">
        <v>1409002767.5448</v>
      </c>
      <c r="C15694">
        <v>1409002767.57867</v>
      </c>
      <c r="D15694">
        <v>4096</v>
      </c>
      <c r="E15694">
        <f t="shared" si="1227"/>
        <v>148.08630013465881</v>
      </c>
      <c r="F15694">
        <f t="shared" si="1228"/>
        <v>148.12017011642456</v>
      </c>
      <c r="G15694">
        <f t="shared" si="1229"/>
        <v>991737.52721814928</v>
      </c>
      <c r="H15694">
        <f t="shared" si="1230"/>
        <v>933029.33709878894</v>
      </c>
      <c r="I15694">
        <f t="shared" si="1231"/>
        <v>3.386998176574707E-2</v>
      </c>
    </row>
    <row r="15695" spans="1:9" x14ac:dyDescent="0.25">
      <c r="A15695">
        <v>15694</v>
      </c>
      <c r="B15695">
        <v>1409002767.5489299</v>
      </c>
      <c r="C15695">
        <v>1409002767.58305</v>
      </c>
      <c r="D15695">
        <v>4096</v>
      </c>
      <c r="E15695">
        <f t="shared" si="1227"/>
        <v>148.09043002128601</v>
      </c>
      <c r="F15695">
        <f t="shared" si="1228"/>
        <v>148.12455010414124</v>
      </c>
      <c r="G15695">
        <f t="shared" si="1229"/>
        <v>991794.78027941345</v>
      </c>
      <c r="H15695">
        <f t="shared" si="1230"/>
        <v>935162.43993250234</v>
      </c>
      <c r="I15695">
        <f t="shared" si="1231"/>
        <v>3.4120082855224609E-2</v>
      </c>
    </row>
    <row r="15696" spans="1:9" x14ac:dyDescent="0.25">
      <c r="A15696">
        <v>15695</v>
      </c>
      <c r="B15696">
        <v>1409002767.5530601</v>
      </c>
      <c r="C15696">
        <v>1409002767.58744</v>
      </c>
      <c r="D15696">
        <v>4096</v>
      </c>
      <c r="E15696">
        <f t="shared" si="1227"/>
        <v>148.09456014633179</v>
      </c>
      <c r="F15696">
        <f t="shared" si="1228"/>
        <v>148.12894010543823</v>
      </c>
      <c r="G15696">
        <f t="shared" si="1229"/>
        <v>991737.52721814928</v>
      </c>
      <c r="H15696">
        <f t="shared" si="1230"/>
        <v>933029.33709878894</v>
      </c>
      <c r="I15696">
        <f t="shared" si="1231"/>
        <v>3.4379959106445313E-2</v>
      </c>
    </row>
    <row r="15697" spans="1:9" x14ac:dyDescent="0.25">
      <c r="A15697">
        <v>15696</v>
      </c>
      <c r="B15697">
        <v>1409002767.5571799</v>
      </c>
      <c r="C15697">
        <v>1409002767.59184</v>
      </c>
      <c r="D15697">
        <v>4096</v>
      </c>
      <c r="E15697">
        <f t="shared" si="1227"/>
        <v>148.09868001937866</v>
      </c>
      <c r="F15697">
        <f t="shared" si="1228"/>
        <v>148.13334012031555</v>
      </c>
      <c r="G15697">
        <f t="shared" si="1229"/>
        <v>994205.39259259263</v>
      </c>
      <c r="H15697">
        <f t="shared" si="1230"/>
        <v>930905.94332159311</v>
      </c>
      <c r="I15697">
        <f t="shared" si="1231"/>
        <v>3.4660100936889648E-2</v>
      </c>
    </row>
    <row r="15698" spans="1:9" x14ac:dyDescent="0.25">
      <c r="A15698">
        <v>15697</v>
      </c>
      <c r="B15698">
        <v>1409002767.5613201</v>
      </c>
      <c r="C15698">
        <v>1409002767.59623</v>
      </c>
      <c r="D15698">
        <v>4096</v>
      </c>
      <c r="E15698">
        <f t="shared" si="1227"/>
        <v>148.10282015800476</v>
      </c>
      <c r="F15698">
        <f t="shared" si="1228"/>
        <v>148.13773012161255</v>
      </c>
      <c r="G15698">
        <f t="shared" si="1229"/>
        <v>989338.85309530667</v>
      </c>
      <c r="H15698">
        <f t="shared" si="1230"/>
        <v>933029.33709878894</v>
      </c>
      <c r="I15698">
        <f t="shared" si="1231"/>
        <v>3.4909963607788086E-2</v>
      </c>
    </row>
    <row r="15699" spans="1:9" x14ac:dyDescent="0.25">
      <c r="A15699">
        <v>15698</v>
      </c>
      <c r="B15699">
        <v>1409002767.5654399</v>
      </c>
      <c r="C15699">
        <v>1409002767.6006801</v>
      </c>
      <c r="D15699">
        <v>4096</v>
      </c>
      <c r="E15699">
        <f t="shared" si="1227"/>
        <v>148.10694003105164</v>
      </c>
      <c r="F15699">
        <f t="shared" si="1228"/>
        <v>148.14218020439148</v>
      </c>
      <c r="G15699">
        <f t="shared" si="1229"/>
        <v>994205.39259259263</v>
      </c>
      <c r="H15699">
        <f t="shared" si="1230"/>
        <v>920432.31631395663</v>
      </c>
      <c r="I15699">
        <f t="shared" si="1231"/>
        <v>3.524017333984375E-2</v>
      </c>
    </row>
    <row r="15700" spans="1:9" x14ac:dyDescent="0.25">
      <c r="A15700">
        <v>15699</v>
      </c>
      <c r="B15700">
        <v>1409002767.5695701</v>
      </c>
      <c r="C15700">
        <v>1409002767.6050799</v>
      </c>
      <c r="D15700">
        <v>4096</v>
      </c>
      <c r="E15700">
        <f t="shared" si="1227"/>
        <v>148.11107015609741</v>
      </c>
      <c r="F15700">
        <f t="shared" si="1228"/>
        <v>148.14657998085022</v>
      </c>
      <c r="G15700">
        <f t="shared" si="1229"/>
        <v>991737.52721814928</v>
      </c>
      <c r="H15700">
        <f t="shared" si="1230"/>
        <v>930956.3879917633</v>
      </c>
      <c r="I15700">
        <f t="shared" si="1231"/>
        <v>3.5509824752807617E-2</v>
      </c>
    </row>
    <row r="15701" spans="1:9" x14ac:dyDescent="0.25">
      <c r="A15701">
        <v>15700</v>
      </c>
      <c r="B15701">
        <v>1409002767.57373</v>
      </c>
      <c r="C15701">
        <v>1409002767.6094699</v>
      </c>
      <c r="D15701">
        <v>4096</v>
      </c>
      <c r="E15701">
        <f t="shared" si="1227"/>
        <v>148.11523008346558</v>
      </c>
      <c r="F15701">
        <f t="shared" si="1228"/>
        <v>148.15096998214722</v>
      </c>
      <c r="G15701">
        <f t="shared" si="1229"/>
        <v>984632.57588262262</v>
      </c>
      <c r="H15701">
        <f t="shared" si="1230"/>
        <v>933029.33709878894</v>
      </c>
      <c r="I15701">
        <f t="shared" si="1231"/>
        <v>3.5739898681640625E-2</v>
      </c>
    </row>
    <row r="15702" spans="1:9" x14ac:dyDescent="0.25">
      <c r="A15702">
        <v>15701</v>
      </c>
      <c r="B15702">
        <v>1409002767.5778601</v>
      </c>
      <c r="C15702">
        <v>1409002767.6138599</v>
      </c>
      <c r="D15702">
        <v>4096</v>
      </c>
      <c r="E15702">
        <f t="shared" si="1227"/>
        <v>148.11936020851135</v>
      </c>
      <c r="F15702">
        <f t="shared" si="1228"/>
        <v>148.15535998344421</v>
      </c>
      <c r="G15702">
        <f t="shared" si="1229"/>
        <v>991737.52721814928</v>
      </c>
      <c r="H15702">
        <f t="shared" si="1230"/>
        <v>933029.33709878894</v>
      </c>
      <c r="I15702">
        <f t="shared" si="1231"/>
        <v>3.5999774932861328E-2</v>
      </c>
    </row>
    <row r="15703" spans="1:9" x14ac:dyDescent="0.25">
      <c r="A15703">
        <v>15702</v>
      </c>
      <c r="B15703">
        <v>1409002767.58199</v>
      </c>
      <c r="C15703">
        <v>1409002767.6182499</v>
      </c>
      <c r="D15703">
        <v>4096</v>
      </c>
      <c r="E15703">
        <f t="shared" si="1227"/>
        <v>148.12349009513855</v>
      </c>
      <c r="F15703">
        <f t="shared" si="1228"/>
        <v>148.15974998474121</v>
      </c>
      <c r="G15703">
        <f t="shared" si="1229"/>
        <v>991794.78027941345</v>
      </c>
      <c r="H15703">
        <f t="shared" si="1230"/>
        <v>933029.33709878894</v>
      </c>
      <c r="I15703">
        <f t="shared" si="1231"/>
        <v>3.6259889602661133E-2</v>
      </c>
    </row>
    <row r="15704" spans="1:9" x14ac:dyDescent="0.25">
      <c r="A15704">
        <v>15703</v>
      </c>
      <c r="B15704">
        <v>1409002767.5861299</v>
      </c>
      <c r="C15704">
        <v>1409002767.6226499</v>
      </c>
      <c r="D15704">
        <v>4096</v>
      </c>
      <c r="E15704">
        <f t="shared" si="1227"/>
        <v>148.12762999534607</v>
      </c>
      <c r="F15704">
        <f t="shared" si="1228"/>
        <v>148.16414999961853</v>
      </c>
      <c r="G15704">
        <f t="shared" si="1229"/>
        <v>989395.82953236578</v>
      </c>
      <c r="H15704">
        <f t="shared" si="1230"/>
        <v>930905.94332159311</v>
      </c>
      <c r="I15704">
        <f t="shared" si="1231"/>
        <v>3.6520004272460938E-2</v>
      </c>
    </row>
    <row r="15705" spans="1:9" x14ac:dyDescent="0.25">
      <c r="A15705">
        <v>15704</v>
      </c>
      <c r="B15705">
        <v>1409002767.59025</v>
      </c>
      <c r="C15705">
        <v>1409002767.6270299</v>
      </c>
      <c r="D15705">
        <v>4096</v>
      </c>
      <c r="E15705">
        <f t="shared" si="1227"/>
        <v>148.13175010681152</v>
      </c>
      <c r="F15705">
        <f t="shared" si="1228"/>
        <v>148.16852998733521</v>
      </c>
      <c r="G15705">
        <f t="shared" si="1229"/>
        <v>994147.86088768009</v>
      </c>
      <c r="H15705">
        <f t="shared" si="1230"/>
        <v>935162.43993250234</v>
      </c>
      <c r="I15705">
        <f t="shared" si="1231"/>
        <v>3.6779880523681641E-2</v>
      </c>
    </row>
    <row r="15706" spans="1:9" x14ac:dyDescent="0.25">
      <c r="A15706">
        <v>15705</v>
      </c>
      <c r="B15706">
        <v>1409002767.5943799</v>
      </c>
      <c r="C15706">
        <v>1409002767.6314299</v>
      </c>
      <c r="D15706">
        <v>4096</v>
      </c>
      <c r="E15706">
        <f t="shared" si="1227"/>
        <v>148.13587999343872</v>
      </c>
      <c r="F15706">
        <f t="shared" si="1228"/>
        <v>148.17293000221252</v>
      </c>
      <c r="G15706">
        <f t="shared" si="1229"/>
        <v>991794.78027941345</v>
      </c>
      <c r="H15706">
        <f t="shared" si="1230"/>
        <v>930905.94332159311</v>
      </c>
      <c r="I15706">
        <f t="shared" si="1231"/>
        <v>3.7050008773803711E-2</v>
      </c>
    </row>
    <row r="15707" spans="1:9" x14ac:dyDescent="0.25">
      <c r="A15707">
        <v>15706</v>
      </c>
      <c r="B15707">
        <v>1409002767.59851</v>
      </c>
      <c r="C15707">
        <v>1409002767.6358199</v>
      </c>
      <c r="D15707">
        <v>4096</v>
      </c>
      <c r="E15707">
        <f t="shared" si="1227"/>
        <v>148.1400101184845</v>
      </c>
      <c r="F15707">
        <f t="shared" si="1228"/>
        <v>148.17732000350952</v>
      </c>
      <c r="G15707">
        <f t="shared" si="1229"/>
        <v>991737.52721814928</v>
      </c>
      <c r="H15707">
        <f t="shared" si="1230"/>
        <v>933029.33709878894</v>
      </c>
      <c r="I15707">
        <f t="shared" si="1231"/>
        <v>3.7309885025024414E-2</v>
      </c>
    </row>
    <row r="15708" spans="1:9" x14ac:dyDescent="0.25">
      <c r="A15708">
        <v>15707</v>
      </c>
      <c r="B15708">
        <v>1409002767.6026499</v>
      </c>
      <c r="C15708">
        <v>1409002767.6402099</v>
      </c>
      <c r="D15708">
        <v>4096</v>
      </c>
      <c r="E15708">
        <f t="shared" si="1227"/>
        <v>148.14415001869202</v>
      </c>
      <c r="F15708">
        <f t="shared" si="1228"/>
        <v>148.18171000480652</v>
      </c>
      <c r="G15708">
        <f t="shared" si="1229"/>
        <v>989395.82953236578</v>
      </c>
      <c r="H15708">
        <f t="shared" si="1230"/>
        <v>933029.33709878894</v>
      </c>
      <c r="I15708">
        <f t="shared" si="1231"/>
        <v>3.7559986114501953E-2</v>
      </c>
    </row>
    <row r="15709" spans="1:9" x14ac:dyDescent="0.25">
      <c r="A15709">
        <v>15708</v>
      </c>
      <c r="B15709">
        <v>1409002767.6067801</v>
      </c>
      <c r="C15709">
        <v>1409002767.6445999</v>
      </c>
      <c r="D15709">
        <v>4096</v>
      </c>
      <c r="E15709">
        <f t="shared" si="1227"/>
        <v>148.14828014373779</v>
      </c>
      <c r="F15709">
        <f t="shared" si="1228"/>
        <v>148.18610000610352</v>
      </c>
      <c r="G15709">
        <f t="shared" si="1229"/>
        <v>991737.52721814928</v>
      </c>
      <c r="H15709">
        <f t="shared" si="1230"/>
        <v>933029.33709878894</v>
      </c>
      <c r="I15709">
        <f t="shared" si="1231"/>
        <v>3.7819862365722656E-2</v>
      </c>
    </row>
    <row r="15710" spans="1:9" x14ac:dyDescent="0.25">
      <c r="A15710">
        <v>15709</v>
      </c>
      <c r="B15710">
        <v>1409002767.6109099</v>
      </c>
      <c r="C15710">
        <v>1409002767.6489899</v>
      </c>
      <c r="D15710">
        <v>4096</v>
      </c>
      <c r="E15710">
        <f t="shared" si="1227"/>
        <v>148.15241003036499</v>
      </c>
      <c r="F15710">
        <f t="shared" si="1228"/>
        <v>148.19049000740051</v>
      </c>
      <c r="G15710">
        <f t="shared" si="1229"/>
        <v>991794.78027941345</v>
      </c>
      <c r="H15710">
        <f t="shared" si="1230"/>
        <v>933029.33709878894</v>
      </c>
      <c r="I15710">
        <f t="shared" si="1231"/>
        <v>3.8079977035522461E-2</v>
      </c>
    </row>
    <row r="15711" spans="1:9" x14ac:dyDescent="0.25">
      <c r="A15711">
        <v>15710</v>
      </c>
      <c r="B15711">
        <v>1409002767.6150401</v>
      </c>
      <c r="C15711">
        <v>1409002767.6533799</v>
      </c>
      <c r="D15711">
        <v>4096</v>
      </c>
      <c r="E15711">
        <f t="shared" si="1227"/>
        <v>148.15654015541077</v>
      </c>
      <c r="F15711">
        <f t="shared" si="1228"/>
        <v>148.19488000869751</v>
      </c>
      <c r="G15711">
        <f t="shared" si="1229"/>
        <v>991737.52721814928</v>
      </c>
      <c r="H15711">
        <f t="shared" si="1230"/>
        <v>933029.33709878894</v>
      </c>
      <c r="I15711">
        <f t="shared" si="1231"/>
        <v>3.8339853286743164E-2</v>
      </c>
    </row>
    <row r="15712" spans="1:9" x14ac:dyDescent="0.25">
      <c r="A15712">
        <v>15711</v>
      </c>
      <c r="B15712">
        <v>1409002767.6191599</v>
      </c>
      <c r="C15712">
        <v>1409002767.6577699</v>
      </c>
      <c r="D15712">
        <v>4096</v>
      </c>
      <c r="E15712">
        <f t="shared" si="1227"/>
        <v>148.16066002845764</v>
      </c>
      <c r="F15712">
        <f t="shared" si="1228"/>
        <v>148.19927000999451</v>
      </c>
      <c r="G15712">
        <f t="shared" si="1229"/>
        <v>994205.39259259263</v>
      </c>
      <c r="H15712">
        <f t="shared" si="1230"/>
        <v>933029.33709878894</v>
      </c>
      <c r="I15712">
        <f t="shared" si="1231"/>
        <v>3.8609981536865234E-2</v>
      </c>
    </row>
    <row r="15713" spans="1:9" x14ac:dyDescent="0.25">
      <c r="A15713">
        <v>15712</v>
      </c>
      <c r="B15713">
        <v>1409002767.6232901</v>
      </c>
      <c r="C15713">
        <v>1409002767.6621399</v>
      </c>
      <c r="D15713">
        <v>4096</v>
      </c>
      <c r="E15713">
        <f t="shared" si="1227"/>
        <v>148.16479015350342</v>
      </c>
      <c r="F15713">
        <f t="shared" si="1228"/>
        <v>148.20363998413086</v>
      </c>
      <c r="G15713">
        <f t="shared" si="1229"/>
        <v>991737.52721814928</v>
      </c>
      <c r="H15713">
        <f t="shared" si="1230"/>
        <v>937305.31856620661</v>
      </c>
      <c r="I15713">
        <f t="shared" si="1231"/>
        <v>3.8849830627441406E-2</v>
      </c>
    </row>
    <row r="15714" spans="1:9" x14ac:dyDescent="0.25">
      <c r="A15714">
        <v>15713</v>
      </c>
      <c r="B15714">
        <v>1409002767.6274199</v>
      </c>
      <c r="C15714">
        <v>1409002767.6665299</v>
      </c>
      <c r="D15714">
        <v>4096</v>
      </c>
      <c r="E15714">
        <f t="shared" si="1227"/>
        <v>148.16892004013062</v>
      </c>
      <c r="F15714">
        <f t="shared" si="1228"/>
        <v>148.20802998542786</v>
      </c>
      <c r="G15714">
        <f t="shared" si="1229"/>
        <v>991794.78027941345</v>
      </c>
      <c r="H15714">
        <f t="shared" si="1230"/>
        <v>933029.33709878894</v>
      </c>
      <c r="I15714">
        <f t="shared" si="1231"/>
        <v>3.9109945297241211E-2</v>
      </c>
    </row>
    <row r="15715" spans="1:9" x14ac:dyDescent="0.25">
      <c r="A15715">
        <v>15714</v>
      </c>
      <c r="B15715">
        <v>1409002767.6315899</v>
      </c>
      <c r="C15715">
        <v>1409002767.6709199</v>
      </c>
      <c r="D15715">
        <v>4096</v>
      </c>
      <c r="E15715">
        <f t="shared" si="1227"/>
        <v>148.1730899810791</v>
      </c>
      <c r="F15715">
        <f t="shared" si="1228"/>
        <v>148.21241998672485</v>
      </c>
      <c r="G15715">
        <f t="shared" si="1229"/>
        <v>982268.10657518578</v>
      </c>
      <c r="H15715">
        <f t="shared" si="1230"/>
        <v>933029.33709878894</v>
      </c>
      <c r="I15715">
        <f t="shared" si="1231"/>
        <v>3.9330005645751953E-2</v>
      </c>
    </row>
    <row r="15716" spans="1:9" x14ac:dyDescent="0.25">
      <c r="A15716">
        <v>15715</v>
      </c>
      <c r="B15716">
        <v>1409002767.63572</v>
      </c>
      <c r="C15716">
        <v>1409002767.6753099</v>
      </c>
      <c r="D15716">
        <v>4096</v>
      </c>
      <c r="E15716">
        <f t="shared" si="1227"/>
        <v>148.17722010612488</v>
      </c>
      <c r="F15716">
        <f t="shared" si="1228"/>
        <v>148.21680998802185</v>
      </c>
      <c r="G15716">
        <f t="shared" si="1229"/>
        <v>991737.52721814928</v>
      </c>
      <c r="H15716">
        <f t="shared" si="1230"/>
        <v>933029.33709878894</v>
      </c>
      <c r="I15716">
        <f t="shared" si="1231"/>
        <v>3.9589881896972656E-2</v>
      </c>
    </row>
    <row r="15717" spans="1:9" x14ac:dyDescent="0.25">
      <c r="A15717">
        <v>15716</v>
      </c>
      <c r="B15717">
        <v>1409002767.6398599</v>
      </c>
      <c r="C15717">
        <v>1409002767.6796999</v>
      </c>
      <c r="D15717">
        <v>4096</v>
      </c>
      <c r="E15717">
        <f t="shared" si="1227"/>
        <v>148.1813600063324</v>
      </c>
      <c r="F15717">
        <f t="shared" si="1228"/>
        <v>148.22119998931885</v>
      </c>
      <c r="G15717">
        <f t="shared" si="1229"/>
        <v>989395.82953236578</v>
      </c>
      <c r="H15717">
        <f t="shared" si="1230"/>
        <v>933029.33709878894</v>
      </c>
      <c r="I15717">
        <f t="shared" si="1231"/>
        <v>3.9839982986450195E-2</v>
      </c>
    </row>
    <row r="15718" spans="1:9" x14ac:dyDescent="0.25">
      <c r="A15718">
        <v>15717</v>
      </c>
      <c r="B15718">
        <v>1409002767.64399</v>
      </c>
      <c r="C15718">
        <v>1409002767.6840999</v>
      </c>
      <c r="D15718">
        <v>4096</v>
      </c>
      <c r="E15718">
        <f t="shared" si="1227"/>
        <v>148.18549013137817</v>
      </c>
      <c r="F15718">
        <f t="shared" si="1228"/>
        <v>148.22560000419617</v>
      </c>
      <c r="G15718">
        <f t="shared" si="1229"/>
        <v>991737.52721814928</v>
      </c>
      <c r="H15718">
        <f t="shared" si="1230"/>
        <v>930905.94332159311</v>
      </c>
      <c r="I15718">
        <f t="shared" si="1231"/>
        <v>4.0109872817993164E-2</v>
      </c>
    </row>
    <row r="15719" spans="1:9" x14ac:dyDescent="0.25">
      <c r="A15719">
        <v>15718</v>
      </c>
      <c r="B15719">
        <v>1409002767.6481199</v>
      </c>
      <c r="C15719">
        <v>1409002767.6884899</v>
      </c>
      <c r="D15719">
        <v>4096</v>
      </c>
      <c r="E15719">
        <f t="shared" si="1227"/>
        <v>148.18962001800537</v>
      </c>
      <c r="F15719">
        <f t="shared" si="1228"/>
        <v>148.22999000549316</v>
      </c>
      <c r="G15719">
        <f t="shared" si="1229"/>
        <v>991794.78027941345</v>
      </c>
      <c r="H15719">
        <f t="shared" si="1230"/>
        <v>933029.33709878894</v>
      </c>
      <c r="I15719">
        <f t="shared" si="1231"/>
        <v>4.0369987487792969E-2</v>
      </c>
    </row>
    <row r="15720" spans="1:9" x14ac:dyDescent="0.25">
      <c r="A15720">
        <v>15719</v>
      </c>
      <c r="B15720">
        <v>1409002767.6522501</v>
      </c>
      <c r="C15720">
        <v>1409002767.6928799</v>
      </c>
      <c r="D15720">
        <v>4096</v>
      </c>
      <c r="E15720">
        <f t="shared" si="1227"/>
        <v>148.19375014305115</v>
      </c>
      <c r="F15720">
        <f t="shared" si="1228"/>
        <v>148.23438000679016</v>
      </c>
      <c r="G15720">
        <f t="shared" si="1229"/>
        <v>991737.52721814928</v>
      </c>
      <c r="H15720">
        <f t="shared" si="1230"/>
        <v>933029.33709878894</v>
      </c>
      <c r="I15720">
        <f t="shared" si="1231"/>
        <v>4.0629863739013672E-2</v>
      </c>
    </row>
    <row r="15721" spans="1:9" x14ac:dyDescent="0.25">
      <c r="A15721">
        <v>15720</v>
      </c>
      <c r="B15721">
        <v>1409002767.6563799</v>
      </c>
      <c r="C15721">
        <v>1409002767.6972799</v>
      </c>
      <c r="D15721">
        <v>4096</v>
      </c>
      <c r="E15721">
        <f t="shared" si="1227"/>
        <v>148.19788002967834</v>
      </c>
      <c r="F15721">
        <f t="shared" si="1228"/>
        <v>148.23878002166748</v>
      </c>
      <c r="G15721">
        <f t="shared" si="1229"/>
        <v>991794.78027941345</v>
      </c>
      <c r="H15721">
        <f t="shared" si="1230"/>
        <v>930905.94332159311</v>
      </c>
      <c r="I15721">
        <f t="shared" si="1231"/>
        <v>4.0899991989135742E-2</v>
      </c>
    </row>
    <row r="15722" spans="1:9" x14ac:dyDescent="0.25">
      <c r="A15722">
        <v>15721</v>
      </c>
      <c r="B15722">
        <v>1409002767.6605301</v>
      </c>
      <c r="C15722">
        <v>1409002767.7016699</v>
      </c>
      <c r="D15722">
        <v>4096</v>
      </c>
      <c r="E15722">
        <f t="shared" si="1227"/>
        <v>148.20203018188477</v>
      </c>
      <c r="F15722">
        <f t="shared" si="1228"/>
        <v>148.24317002296448</v>
      </c>
      <c r="G15722">
        <f t="shared" si="1229"/>
        <v>986951.75412190496</v>
      </c>
      <c r="H15722">
        <f t="shared" si="1230"/>
        <v>933029.33709878894</v>
      </c>
      <c r="I15722">
        <f t="shared" si="1231"/>
        <v>4.1139841079711914E-2</v>
      </c>
    </row>
    <row r="15723" spans="1:9" x14ac:dyDescent="0.25">
      <c r="A15723">
        <v>15722</v>
      </c>
      <c r="B15723">
        <v>1409002767.66467</v>
      </c>
      <c r="C15723">
        <v>1409002767.7060499</v>
      </c>
      <c r="D15723">
        <v>4096</v>
      </c>
      <c r="E15723">
        <f t="shared" si="1227"/>
        <v>148.20617008209229</v>
      </c>
      <c r="F15723">
        <f t="shared" si="1228"/>
        <v>148.24755001068115</v>
      </c>
      <c r="G15723">
        <f t="shared" si="1229"/>
        <v>989395.82953236578</v>
      </c>
      <c r="H15723">
        <f t="shared" si="1230"/>
        <v>935162.43993250234</v>
      </c>
      <c r="I15723">
        <f t="shared" si="1231"/>
        <v>4.1379928588867188E-2</v>
      </c>
    </row>
    <row r="15724" spans="1:9" x14ac:dyDescent="0.25">
      <c r="A15724">
        <v>15723</v>
      </c>
      <c r="B15724">
        <v>1409002767.6688001</v>
      </c>
      <c r="C15724">
        <v>1409002767.7104399</v>
      </c>
      <c r="D15724">
        <v>4096</v>
      </c>
      <c r="E15724">
        <f t="shared" si="1227"/>
        <v>148.21030020713806</v>
      </c>
      <c r="F15724">
        <f t="shared" si="1228"/>
        <v>148.25194001197815</v>
      </c>
      <c r="G15724">
        <f t="shared" si="1229"/>
        <v>991737.52721814928</v>
      </c>
      <c r="H15724">
        <f t="shared" si="1230"/>
        <v>933029.33709878894</v>
      </c>
      <c r="I15724">
        <f t="shared" si="1231"/>
        <v>4.1639804840087891E-2</v>
      </c>
    </row>
    <row r="15725" spans="1:9" x14ac:dyDescent="0.25">
      <c r="A15725">
        <v>15724</v>
      </c>
      <c r="B15725">
        <v>1409002767.67293</v>
      </c>
      <c r="C15725">
        <v>1409002767.7148399</v>
      </c>
      <c r="D15725">
        <v>4096</v>
      </c>
      <c r="E15725">
        <f t="shared" si="1227"/>
        <v>148.21443009376526</v>
      </c>
      <c r="F15725">
        <f t="shared" si="1228"/>
        <v>148.25634002685547</v>
      </c>
      <c r="G15725">
        <f t="shared" si="1229"/>
        <v>991794.78027941345</v>
      </c>
      <c r="H15725">
        <f t="shared" si="1230"/>
        <v>930905.94332159311</v>
      </c>
      <c r="I15725">
        <f t="shared" si="1231"/>
        <v>4.1909933090209961E-2</v>
      </c>
    </row>
    <row r="15726" spans="1:9" x14ac:dyDescent="0.25">
      <c r="A15726">
        <v>15725</v>
      </c>
      <c r="B15726">
        <v>1409002767.6770699</v>
      </c>
      <c r="C15726">
        <v>1409002767.7192199</v>
      </c>
      <c r="D15726">
        <v>4096</v>
      </c>
      <c r="E15726">
        <f t="shared" si="1227"/>
        <v>148.21856999397278</v>
      </c>
      <c r="F15726">
        <f t="shared" si="1228"/>
        <v>148.26072001457214</v>
      </c>
      <c r="G15726">
        <f t="shared" si="1229"/>
        <v>989395.82953236578</v>
      </c>
      <c r="H15726">
        <f t="shared" si="1230"/>
        <v>935162.43993250234</v>
      </c>
      <c r="I15726">
        <f t="shared" si="1231"/>
        <v>4.2150020599365234E-2</v>
      </c>
    </row>
    <row r="15727" spans="1:9" x14ac:dyDescent="0.25">
      <c r="A15727">
        <v>15726</v>
      </c>
      <c r="B15727">
        <v>1409002767.68119</v>
      </c>
      <c r="C15727">
        <v>1409002767.7236199</v>
      </c>
      <c r="D15727">
        <v>4096</v>
      </c>
      <c r="E15727">
        <f t="shared" si="1227"/>
        <v>148.22269010543823</v>
      </c>
      <c r="F15727">
        <f t="shared" si="1228"/>
        <v>148.26512002944946</v>
      </c>
      <c r="G15727">
        <f t="shared" si="1229"/>
        <v>994147.86088768009</v>
      </c>
      <c r="H15727">
        <f t="shared" si="1230"/>
        <v>930905.94332159311</v>
      </c>
      <c r="I15727">
        <f t="shared" si="1231"/>
        <v>4.2429924011230469E-2</v>
      </c>
    </row>
    <row r="15728" spans="1:9" x14ac:dyDescent="0.25">
      <c r="A15728">
        <v>15727</v>
      </c>
      <c r="B15728">
        <v>1409002767.6853199</v>
      </c>
      <c r="C15728">
        <v>1409002767.72802</v>
      </c>
      <c r="D15728">
        <v>4096</v>
      </c>
      <c r="E15728">
        <f t="shared" si="1227"/>
        <v>148.22681999206543</v>
      </c>
      <c r="F15728">
        <f t="shared" si="1228"/>
        <v>148.26952004432678</v>
      </c>
      <c r="G15728">
        <f t="shared" si="1229"/>
        <v>991794.78027941345</v>
      </c>
      <c r="H15728">
        <f t="shared" si="1230"/>
        <v>930905.94332159311</v>
      </c>
      <c r="I15728">
        <f t="shared" si="1231"/>
        <v>4.2700052261352539E-2</v>
      </c>
    </row>
    <row r="15729" spans="1:9" x14ac:dyDescent="0.25">
      <c r="A15729">
        <v>15728</v>
      </c>
      <c r="B15729">
        <v>1409002767.6894701</v>
      </c>
      <c r="C15729">
        <v>1409002767.73241</v>
      </c>
      <c r="D15729">
        <v>4096</v>
      </c>
      <c r="E15729">
        <f t="shared" si="1227"/>
        <v>148.23097014427185</v>
      </c>
      <c r="F15729">
        <f t="shared" si="1228"/>
        <v>148.27391004562378</v>
      </c>
      <c r="G15729">
        <f t="shared" si="1229"/>
        <v>986951.75412190496</v>
      </c>
      <c r="H15729">
        <f t="shared" si="1230"/>
        <v>933029.33709878894</v>
      </c>
      <c r="I15729">
        <f t="shared" si="1231"/>
        <v>4.2939901351928711E-2</v>
      </c>
    </row>
    <row r="15730" spans="1:9" x14ac:dyDescent="0.25">
      <c r="A15730">
        <v>15729</v>
      </c>
      <c r="B15730">
        <v>1409002767.6935899</v>
      </c>
      <c r="C15730">
        <v>1409002767.7368</v>
      </c>
      <c r="D15730">
        <v>4096</v>
      </c>
      <c r="E15730">
        <f t="shared" si="1227"/>
        <v>148.23509001731873</v>
      </c>
      <c r="F15730">
        <f t="shared" si="1228"/>
        <v>148.27830004692078</v>
      </c>
      <c r="G15730">
        <f t="shared" si="1229"/>
        <v>994205.39259259263</v>
      </c>
      <c r="H15730">
        <f t="shared" si="1230"/>
        <v>933029.33709878894</v>
      </c>
      <c r="I15730">
        <f t="shared" si="1231"/>
        <v>4.3210029602050781E-2</v>
      </c>
    </row>
    <row r="15731" spans="1:9" x14ac:dyDescent="0.25">
      <c r="A15731">
        <v>15730</v>
      </c>
      <c r="B15731">
        <v>1409002767.6977301</v>
      </c>
      <c r="C15731">
        <v>1409002767.7412</v>
      </c>
      <c r="D15731">
        <v>4096</v>
      </c>
      <c r="E15731">
        <f t="shared" si="1227"/>
        <v>148.23923015594482</v>
      </c>
      <c r="F15731">
        <f t="shared" si="1228"/>
        <v>148.2827000617981</v>
      </c>
      <c r="G15731">
        <f t="shared" si="1229"/>
        <v>989338.85309530667</v>
      </c>
      <c r="H15731">
        <f t="shared" si="1230"/>
        <v>930905.94332159311</v>
      </c>
      <c r="I15731">
        <f t="shared" si="1231"/>
        <v>4.3469905853271484E-2</v>
      </c>
    </row>
    <row r="15732" spans="1:9" x14ac:dyDescent="0.25">
      <c r="A15732">
        <v>15731</v>
      </c>
      <c r="B15732">
        <v>1409002767.7018499</v>
      </c>
      <c r="C15732">
        <v>1409002767.74559</v>
      </c>
      <c r="D15732">
        <v>4096</v>
      </c>
      <c r="E15732">
        <f t="shared" si="1227"/>
        <v>148.2433500289917</v>
      </c>
      <c r="F15732">
        <f t="shared" si="1228"/>
        <v>148.28709006309509</v>
      </c>
      <c r="G15732">
        <f t="shared" si="1229"/>
        <v>994205.39259259263</v>
      </c>
      <c r="H15732">
        <f t="shared" si="1230"/>
        <v>933029.33709878894</v>
      </c>
      <c r="I15732">
        <f t="shared" si="1231"/>
        <v>4.3740034103393555E-2</v>
      </c>
    </row>
    <row r="15733" spans="1:9" x14ac:dyDescent="0.25">
      <c r="A15733">
        <v>15732</v>
      </c>
      <c r="B15733">
        <v>1409002767.7059801</v>
      </c>
      <c r="C15733">
        <v>1409002767.74998</v>
      </c>
      <c r="D15733">
        <v>4096</v>
      </c>
      <c r="E15733">
        <f t="shared" si="1227"/>
        <v>148.24748015403748</v>
      </c>
      <c r="F15733">
        <f t="shared" si="1228"/>
        <v>148.29148006439209</v>
      </c>
      <c r="G15733">
        <f t="shared" si="1229"/>
        <v>991737.52721814928</v>
      </c>
      <c r="H15733">
        <f t="shared" si="1230"/>
        <v>933029.33709878894</v>
      </c>
      <c r="I15733">
        <f t="shared" si="1231"/>
        <v>4.3999910354614258E-2</v>
      </c>
    </row>
    <row r="15734" spans="1:9" x14ac:dyDescent="0.25">
      <c r="A15734">
        <v>15733</v>
      </c>
      <c r="B15734">
        <v>1409002767.71012</v>
      </c>
      <c r="C15734">
        <v>1409002767.75437</v>
      </c>
      <c r="D15734">
        <v>4096</v>
      </c>
      <c r="E15734">
        <f t="shared" si="1227"/>
        <v>148.251620054245</v>
      </c>
      <c r="F15734">
        <f t="shared" si="1228"/>
        <v>148.29587006568909</v>
      </c>
      <c r="G15734">
        <f t="shared" si="1229"/>
        <v>989395.82953236578</v>
      </c>
      <c r="H15734">
        <f t="shared" si="1230"/>
        <v>933029.33709878894</v>
      </c>
      <c r="I15734">
        <f t="shared" si="1231"/>
        <v>4.4250011444091797E-2</v>
      </c>
    </row>
    <row r="15735" spans="1:9" x14ac:dyDescent="0.25">
      <c r="A15735">
        <v>15734</v>
      </c>
      <c r="B15735">
        <v>1409002767.7142601</v>
      </c>
      <c r="C15735">
        <v>1409002767.75876</v>
      </c>
      <c r="D15735">
        <v>4096</v>
      </c>
      <c r="E15735">
        <f t="shared" si="1227"/>
        <v>148.25576019287109</v>
      </c>
      <c r="F15735">
        <f t="shared" si="1228"/>
        <v>148.30026006698608</v>
      </c>
      <c r="G15735">
        <f t="shared" si="1229"/>
        <v>989338.85309530667</v>
      </c>
      <c r="H15735">
        <f t="shared" si="1230"/>
        <v>933029.33709878894</v>
      </c>
      <c r="I15735">
        <f t="shared" si="1231"/>
        <v>4.4499874114990234E-2</v>
      </c>
    </row>
    <row r="15736" spans="1:9" x14ac:dyDescent="0.25">
      <c r="A15736">
        <v>15735</v>
      </c>
      <c r="B15736">
        <v>1409002767.71839</v>
      </c>
      <c r="C15736">
        <v>1409002767.76314</v>
      </c>
      <c r="D15736">
        <v>4096</v>
      </c>
      <c r="E15736">
        <f t="shared" si="1227"/>
        <v>148.25989007949829</v>
      </c>
      <c r="F15736">
        <f t="shared" si="1228"/>
        <v>148.30464005470276</v>
      </c>
      <c r="G15736">
        <f t="shared" si="1229"/>
        <v>991794.78027941345</v>
      </c>
      <c r="H15736">
        <f t="shared" si="1230"/>
        <v>935162.43993250234</v>
      </c>
      <c r="I15736">
        <f t="shared" si="1231"/>
        <v>4.4749975204467773E-2</v>
      </c>
    </row>
    <row r="15737" spans="1:9" x14ac:dyDescent="0.25">
      <c r="A15737">
        <v>15736</v>
      </c>
      <c r="B15737">
        <v>1409002767.7225499</v>
      </c>
      <c r="C15737">
        <v>1409002767.76754</v>
      </c>
      <c r="D15737">
        <v>4096</v>
      </c>
      <c r="E15737">
        <f t="shared" si="1227"/>
        <v>148.26405000686646</v>
      </c>
      <c r="F15737">
        <f t="shared" si="1228"/>
        <v>148.30904006958008</v>
      </c>
      <c r="G15737">
        <f t="shared" si="1229"/>
        <v>984632.57588262262</v>
      </c>
      <c r="H15737">
        <f t="shared" si="1230"/>
        <v>930905.94332159311</v>
      </c>
      <c r="I15737">
        <f t="shared" si="1231"/>
        <v>4.4990062713623047E-2</v>
      </c>
    </row>
    <row r="15738" spans="1:9" x14ac:dyDescent="0.25">
      <c r="A15738">
        <v>15737</v>
      </c>
      <c r="B15738">
        <v>1409002767.72667</v>
      </c>
      <c r="C15738">
        <v>1409002767.77193</v>
      </c>
      <c r="D15738">
        <v>4096</v>
      </c>
      <c r="E15738">
        <f t="shared" si="1227"/>
        <v>148.26817011833191</v>
      </c>
      <c r="F15738">
        <f t="shared" si="1228"/>
        <v>148.31343007087708</v>
      </c>
      <c r="G15738">
        <f t="shared" si="1229"/>
        <v>994147.86088768009</v>
      </c>
      <c r="H15738">
        <f t="shared" si="1230"/>
        <v>933029.33709878894</v>
      </c>
      <c r="I15738">
        <f t="shared" si="1231"/>
        <v>4.5259952545166016E-2</v>
      </c>
    </row>
    <row r="15739" spans="1:9" x14ac:dyDescent="0.25">
      <c r="A15739">
        <v>15738</v>
      </c>
      <c r="B15739">
        <v>1409002767.7307999</v>
      </c>
      <c r="C15739">
        <v>1409002767.77632</v>
      </c>
      <c r="D15739">
        <v>4096</v>
      </c>
      <c r="E15739">
        <f t="shared" si="1227"/>
        <v>148.27230000495911</v>
      </c>
      <c r="F15739">
        <f t="shared" si="1228"/>
        <v>148.31782007217407</v>
      </c>
      <c r="G15739">
        <f t="shared" si="1229"/>
        <v>991794.78027941345</v>
      </c>
      <c r="H15739">
        <f t="shared" si="1230"/>
        <v>933029.33709878894</v>
      </c>
      <c r="I15739">
        <f t="shared" si="1231"/>
        <v>4.552006721496582E-2</v>
      </c>
    </row>
    <row r="15740" spans="1:9" x14ac:dyDescent="0.25">
      <c r="A15740">
        <v>15739</v>
      </c>
      <c r="B15740">
        <v>1409002767.73493</v>
      </c>
      <c r="C15740">
        <v>1409002767.78071</v>
      </c>
      <c r="D15740">
        <v>4096</v>
      </c>
      <c r="E15740">
        <f t="shared" si="1227"/>
        <v>148.27643013000488</v>
      </c>
      <c r="F15740">
        <f t="shared" si="1228"/>
        <v>148.32221007347107</v>
      </c>
      <c r="G15740">
        <f t="shared" si="1229"/>
        <v>991737.52721814928</v>
      </c>
      <c r="H15740">
        <f t="shared" si="1230"/>
        <v>933029.33709878894</v>
      </c>
      <c r="I15740">
        <f t="shared" si="1231"/>
        <v>4.5779943466186523E-2</v>
      </c>
    </row>
    <row r="15741" spans="1:9" x14ac:dyDescent="0.25">
      <c r="A15741">
        <v>15740</v>
      </c>
      <c r="B15741">
        <v>1409002767.7390599</v>
      </c>
      <c r="C15741">
        <v>1409002767.7851</v>
      </c>
      <c r="D15741">
        <v>4096</v>
      </c>
      <c r="E15741">
        <f t="shared" si="1227"/>
        <v>148.28056001663208</v>
      </c>
      <c r="F15741">
        <f t="shared" si="1228"/>
        <v>148.32660007476807</v>
      </c>
      <c r="G15741">
        <f t="shared" si="1229"/>
        <v>991794.78027941345</v>
      </c>
      <c r="H15741">
        <f t="shared" si="1230"/>
        <v>933029.33709878894</v>
      </c>
      <c r="I15741">
        <f t="shared" si="1231"/>
        <v>4.6040058135986328E-2</v>
      </c>
    </row>
    <row r="15742" spans="1:9" x14ac:dyDescent="0.25">
      <c r="A15742">
        <v>15741</v>
      </c>
      <c r="B15742">
        <v>1409002767.74318</v>
      </c>
      <c r="C15742">
        <v>1409002767.78949</v>
      </c>
      <c r="D15742">
        <v>4096</v>
      </c>
      <c r="E15742">
        <f t="shared" si="1227"/>
        <v>148.28468012809753</v>
      </c>
      <c r="F15742">
        <f t="shared" si="1228"/>
        <v>148.33099007606506</v>
      </c>
      <c r="G15742">
        <f t="shared" si="1229"/>
        <v>994147.86088768009</v>
      </c>
      <c r="H15742">
        <f t="shared" si="1230"/>
        <v>933029.33709878894</v>
      </c>
      <c r="I15742">
        <f t="shared" si="1231"/>
        <v>4.6309947967529297E-2</v>
      </c>
    </row>
    <row r="15743" spans="1:9" x14ac:dyDescent="0.25">
      <c r="A15743">
        <v>15742</v>
      </c>
      <c r="B15743">
        <v>1409002767.7473099</v>
      </c>
      <c r="C15743">
        <v>1409002767.79388</v>
      </c>
      <c r="D15743">
        <v>4096</v>
      </c>
      <c r="E15743">
        <f t="shared" si="1227"/>
        <v>148.28881001472473</v>
      </c>
      <c r="F15743">
        <f t="shared" si="1228"/>
        <v>148.33538007736206</v>
      </c>
      <c r="G15743">
        <f t="shared" si="1229"/>
        <v>991794.78027941345</v>
      </c>
      <c r="H15743">
        <f t="shared" si="1230"/>
        <v>933029.33709878894</v>
      </c>
      <c r="I15743">
        <f t="shared" si="1231"/>
        <v>4.6570062637329102E-2</v>
      </c>
    </row>
    <row r="15744" spans="1:9" x14ac:dyDescent="0.25">
      <c r="A15744">
        <v>15743</v>
      </c>
      <c r="B15744">
        <v>1409002767.7514601</v>
      </c>
      <c r="C15744">
        <v>1409002767.79827</v>
      </c>
      <c r="D15744">
        <v>4096</v>
      </c>
      <c r="E15744">
        <f t="shared" si="1227"/>
        <v>148.29296016693115</v>
      </c>
      <c r="F15744">
        <f t="shared" si="1228"/>
        <v>148.33977007865906</v>
      </c>
      <c r="G15744">
        <f t="shared" si="1229"/>
        <v>986951.75412190496</v>
      </c>
      <c r="H15744">
        <f t="shared" si="1230"/>
        <v>933029.33709878894</v>
      </c>
      <c r="I15744">
        <f t="shared" si="1231"/>
        <v>4.6809911727905273E-2</v>
      </c>
    </row>
    <row r="15745" spans="1:9" x14ac:dyDescent="0.25">
      <c r="A15745">
        <v>15744</v>
      </c>
      <c r="B15745">
        <v>1409002767.7556</v>
      </c>
      <c r="C15745">
        <v>1409002767.80266</v>
      </c>
      <c r="D15745">
        <v>4096</v>
      </c>
      <c r="E15745">
        <f t="shared" si="1227"/>
        <v>148.29710006713867</v>
      </c>
      <c r="F15745">
        <f t="shared" si="1228"/>
        <v>148.34416007995605</v>
      </c>
      <c r="G15745">
        <f t="shared" si="1229"/>
        <v>989395.82953236578</v>
      </c>
      <c r="H15745">
        <f t="shared" si="1230"/>
        <v>933029.33709878894</v>
      </c>
      <c r="I15745">
        <f t="shared" si="1231"/>
        <v>4.7060012817382813E-2</v>
      </c>
    </row>
    <row r="15746" spans="1:9" x14ac:dyDescent="0.25">
      <c r="A15746">
        <v>15745</v>
      </c>
      <c r="B15746">
        <v>1409002767.7597301</v>
      </c>
      <c r="C15746">
        <v>1409002767.80705</v>
      </c>
      <c r="D15746">
        <v>4096</v>
      </c>
      <c r="E15746">
        <f t="shared" si="1227"/>
        <v>148.30123019218445</v>
      </c>
      <c r="F15746">
        <f t="shared" si="1228"/>
        <v>148.34855008125305</v>
      </c>
      <c r="G15746">
        <f t="shared" si="1229"/>
        <v>991737.52721814928</v>
      </c>
      <c r="H15746">
        <f t="shared" si="1230"/>
        <v>933029.33709878894</v>
      </c>
      <c r="I15746">
        <f t="shared" si="1231"/>
        <v>4.7319889068603516E-2</v>
      </c>
    </row>
    <row r="15747" spans="1:9" x14ac:dyDescent="0.25">
      <c r="A15747">
        <v>15746</v>
      </c>
      <c r="B15747">
        <v>1409002767.76386</v>
      </c>
      <c r="C15747">
        <v>1409002767.81144</v>
      </c>
      <c r="D15747">
        <v>4096</v>
      </c>
      <c r="E15747">
        <f t="shared" si="1227"/>
        <v>148.30536007881165</v>
      </c>
      <c r="F15747">
        <f t="shared" si="1228"/>
        <v>148.35294008255005</v>
      </c>
      <c r="G15747">
        <f t="shared" si="1229"/>
        <v>991794.78027941345</v>
      </c>
      <c r="H15747">
        <f t="shared" si="1230"/>
        <v>933029.33709878894</v>
      </c>
      <c r="I15747">
        <f t="shared" si="1231"/>
        <v>4.758000373840332E-2</v>
      </c>
    </row>
    <row r="15748" spans="1:9" x14ac:dyDescent="0.25">
      <c r="A15748">
        <v>15747</v>
      </c>
      <c r="B15748">
        <v>1409002767.7679901</v>
      </c>
      <c r="C15748">
        <v>1409002767.81583</v>
      </c>
      <c r="D15748">
        <v>4096</v>
      </c>
      <c r="E15748">
        <f t="shared" si="1227"/>
        <v>148.30949020385742</v>
      </c>
      <c r="F15748">
        <f t="shared" si="1228"/>
        <v>148.35733008384705</v>
      </c>
      <c r="G15748">
        <f t="shared" si="1229"/>
        <v>991737.52721814928</v>
      </c>
      <c r="H15748">
        <f t="shared" si="1230"/>
        <v>933029.33709878894</v>
      </c>
      <c r="I15748">
        <f t="shared" si="1231"/>
        <v>4.7839879989624023E-2</v>
      </c>
    </row>
    <row r="15749" spans="1:9" x14ac:dyDescent="0.25">
      <c r="A15749">
        <v>15748</v>
      </c>
      <c r="B15749">
        <v>1409002767.77212</v>
      </c>
      <c r="C15749">
        <v>1409002767.82022</v>
      </c>
      <c r="D15749">
        <v>4096</v>
      </c>
      <c r="E15749">
        <f t="shared" ref="E15749:E15812" si="1232">B15749-$B$2</f>
        <v>148.31362009048462</v>
      </c>
      <c r="F15749">
        <f t="shared" ref="F15749:F15812" si="1233">C15749-$B$2</f>
        <v>148.36172008514404</v>
      </c>
      <c r="G15749">
        <f t="shared" ref="G15749:G15812" si="1234">$D15749/(E15749-E15748)</f>
        <v>991794.78027941345</v>
      </c>
      <c r="H15749">
        <f t="shared" ref="H15749:H15812" si="1235">$D15749/(F15749-F15748)</f>
        <v>933029.33709878894</v>
      </c>
      <c r="I15749">
        <f t="shared" ref="I15749:I15812" si="1236">F15749-E15749</f>
        <v>4.8099994659423828E-2</v>
      </c>
    </row>
    <row r="15750" spans="1:9" x14ac:dyDescent="0.25">
      <c r="A15750">
        <v>15749</v>
      </c>
      <c r="B15750">
        <v>1409002767.7762899</v>
      </c>
      <c r="C15750">
        <v>1409002767.82462</v>
      </c>
      <c r="D15750">
        <v>4096</v>
      </c>
      <c r="E15750">
        <f t="shared" si="1232"/>
        <v>148.31779003143311</v>
      </c>
      <c r="F15750">
        <f t="shared" si="1233"/>
        <v>148.36612010002136</v>
      </c>
      <c r="G15750">
        <f t="shared" si="1234"/>
        <v>982268.10657518578</v>
      </c>
      <c r="H15750">
        <f t="shared" si="1235"/>
        <v>930905.94332159311</v>
      </c>
      <c r="I15750">
        <f t="shared" si="1236"/>
        <v>4.8330068588256836E-2</v>
      </c>
    </row>
    <row r="15751" spans="1:9" x14ac:dyDescent="0.25">
      <c r="A15751">
        <v>15750</v>
      </c>
      <c r="B15751">
        <v>1409002767.7804201</v>
      </c>
      <c r="C15751">
        <v>1409002767.82901</v>
      </c>
      <c r="D15751">
        <v>4096</v>
      </c>
      <c r="E15751">
        <f t="shared" si="1232"/>
        <v>148.32192015647888</v>
      </c>
      <c r="F15751">
        <f t="shared" si="1233"/>
        <v>148.37051010131836</v>
      </c>
      <c r="G15751">
        <f t="shared" si="1234"/>
        <v>991737.52721814928</v>
      </c>
      <c r="H15751">
        <f t="shared" si="1235"/>
        <v>933029.33709878894</v>
      </c>
      <c r="I15751">
        <f t="shared" si="1236"/>
        <v>4.8589944839477539E-2</v>
      </c>
    </row>
    <row r="15752" spans="1:9" x14ac:dyDescent="0.25">
      <c r="A15752">
        <v>15751</v>
      </c>
      <c r="B15752">
        <v>1409002767.78456</v>
      </c>
      <c r="C15752">
        <v>1409002767.8334</v>
      </c>
      <c r="D15752">
        <v>4096</v>
      </c>
      <c r="E15752">
        <f t="shared" si="1232"/>
        <v>148.3260600566864</v>
      </c>
      <c r="F15752">
        <f t="shared" si="1233"/>
        <v>148.37490010261536</v>
      </c>
      <c r="G15752">
        <f t="shared" si="1234"/>
        <v>989395.82953236578</v>
      </c>
      <c r="H15752">
        <f t="shared" si="1235"/>
        <v>933029.33709878894</v>
      </c>
      <c r="I15752">
        <f t="shared" si="1236"/>
        <v>4.8840045928955078E-2</v>
      </c>
    </row>
    <row r="15753" spans="1:9" x14ac:dyDescent="0.25">
      <c r="A15753">
        <v>15752</v>
      </c>
      <c r="B15753">
        <v>1409002767.7886901</v>
      </c>
      <c r="C15753">
        <v>1409002767.83779</v>
      </c>
      <c r="D15753">
        <v>4096</v>
      </c>
      <c r="E15753">
        <f t="shared" si="1232"/>
        <v>148.33019018173218</v>
      </c>
      <c r="F15753">
        <f t="shared" si="1233"/>
        <v>148.37929010391235</v>
      </c>
      <c r="G15753">
        <f t="shared" si="1234"/>
        <v>991737.52721814928</v>
      </c>
      <c r="H15753">
        <f t="shared" si="1235"/>
        <v>933029.33709878894</v>
      </c>
      <c r="I15753">
        <f t="shared" si="1236"/>
        <v>4.9099922180175781E-2</v>
      </c>
    </row>
    <row r="15754" spans="1:9" x14ac:dyDescent="0.25">
      <c r="A15754">
        <v>15753</v>
      </c>
      <c r="B15754">
        <v>1409002767.79282</v>
      </c>
      <c r="C15754">
        <v>1409002767.84218</v>
      </c>
      <c r="D15754">
        <v>4096</v>
      </c>
      <c r="E15754">
        <f t="shared" si="1232"/>
        <v>148.33432006835937</v>
      </c>
      <c r="F15754">
        <f t="shared" si="1233"/>
        <v>148.38368010520935</v>
      </c>
      <c r="G15754">
        <f t="shared" si="1234"/>
        <v>991794.78027941345</v>
      </c>
      <c r="H15754">
        <f t="shared" si="1235"/>
        <v>933029.33709878894</v>
      </c>
      <c r="I15754">
        <f t="shared" si="1236"/>
        <v>4.9360036849975586E-2</v>
      </c>
    </row>
    <row r="15755" spans="1:9" x14ac:dyDescent="0.25">
      <c r="A15755">
        <v>15754</v>
      </c>
      <c r="B15755">
        <v>1409002767.7969401</v>
      </c>
      <c r="C15755">
        <v>1409002767.84659</v>
      </c>
      <c r="D15755">
        <v>4096</v>
      </c>
      <c r="E15755">
        <f t="shared" si="1232"/>
        <v>148.33844017982483</v>
      </c>
      <c r="F15755">
        <f t="shared" si="1233"/>
        <v>148.38809013366699</v>
      </c>
      <c r="G15755">
        <f t="shared" si="1234"/>
        <v>994147.86088768009</v>
      </c>
      <c r="H15755">
        <f t="shared" si="1235"/>
        <v>928792.1924636428</v>
      </c>
      <c r="I15755">
        <f t="shared" si="1236"/>
        <v>4.9649953842163086E-2</v>
      </c>
    </row>
    <row r="15756" spans="1:9" x14ac:dyDescent="0.25">
      <c r="A15756">
        <v>15755</v>
      </c>
      <c r="B15756">
        <v>1409002767.80108</v>
      </c>
      <c r="C15756">
        <v>1409002767.85098</v>
      </c>
      <c r="D15756">
        <v>4096</v>
      </c>
      <c r="E15756">
        <f t="shared" si="1232"/>
        <v>148.34258008003235</v>
      </c>
      <c r="F15756">
        <f t="shared" si="1233"/>
        <v>148.39248013496399</v>
      </c>
      <c r="G15756">
        <f t="shared" si="1234"/>
        <v>989395.82953236578</v>
      </c>
      <c r="H15756">
        <f t="shared" si="1235"/>
        <v>933029.33709878894</v>
      </c>
      <c r="I15756">
        <f t="shared" si="1236"/>
        <v>4.9900054931640625E-2</v>
      </c>
    </row>
    <row r="15757" spans="1:9" x14ac:dyDescent="0.25">
      <c r="A15757">
        <v>15756</v>
      </c>
      <c r="B15757">
        <v>1409002767.8052399</v>
      </c>
      <c r="C15757">
        <v>1409002767.85537</v>
      </c>
      <c r="D15757">
        <v>4096</v>
      </c>
      <c r="E15757">
        <f t="shared" si="1232"/>
        <v>148.34674000740051</v>
      </c>
      <c r="F15757">
        <f t="shared" si="1233"/>
        <v>148.39687013626099</v>
      </c>
      <c r="G15757">
        <f t="shared" si="1234"/>
        <v>984632.57588262262</v>
      </c>
      <c r="H15757">
        <f t="shared" si="1235"/>
        <v>933029.33709878894</v>
      </c>
      <c r="I15757">
        <f t="shared" si="1236"/>
        <v>5.0130128860473633E-2</v>
      </c>
    </row>
    <row r="15758" spans="1:9" x14ac:dyDescent="0.25">
      <c r="A15758">
        <v>15757</v>
      </c>
      <c r="B15758">
        <v>1409002767.80937</v>
      </c>
      <c r="C15758">
        <v>1409002767.8597701</v>
      </c>
      <c r="D15758">
        <v>4096</v>
      </c>
      <c r="E15758">
        <f t="shared" si="1232"/>
        <v>148.35087013244629</v>
      </c>
      <c r="F15758">
        <f t="shared" si="1233"/>
        <v>148.40127015113831</v>
      </c>
      <c r="G15758">
        <f t="shared" si="1234"/>
        <v>991737.52721814928</v>
      </c>
      <c r="H15758">
        <f t="shared" si="1235"/>
        <v>930905.94332159311</v>
      </c>
      <c r="I15758">
        <f t="shared" si="1236"/>
        <v>5.0400018692016602E-2</v>
      </c>
    </row>
    <row r="15759" spans="1:9" x14ac:dyDescent="0.25">
      <c r="A15759">
        <v>15758</v>
      </c>
      <c r="B15759">
        <v>1409002767.8134999</v>
      </c>
      <c r="C15759">
        <v>1409002767.8641601</v>
      </c>
      <c r="D15759">
        <v>4096</v>
      </c>
      <c r="E15759">
        <f t="shared" si="1232"/>
        <v>148.35500001907349</v>
      </c>
      <c r="F15759">
        <f t="shared" si="1233"/>
        <v>148.4056601524353</v>
      </c>
      <c r="G15759">
        <f t="shared" si="1234"/>
        <v>991794.78027941345</v>
      </c>
      <c r="H15759">
        <f t="shared" si="1235"/>
        <v>933029.33709878894</v>
      </c>
      <c r="I15759">
        <f t="shared" si="1236"/>
        <v>5.0660133361816406E-2</v>
      </c>
    </row>
    <row r="15760" spans="1:9" x14ac:dyDescent="0.25">
      <c r="A15760">
        <v>15759</v>
      </c>
      <c r="B15760">
        <v>1409002767.8176601</v>
      </c>
      <c r="C15760">
        <v>1409002767.8685601</v>
      </c>
      <c r="D15760">
        <v>4096</v>
      </c>
      <c r="E15760">
        <f t="shared" si="1232"/>
        <v>148.35916018486023</v>
      </c>
      <c r="F15760">
        <f t="shared" si="1233"/>
        <v>148.41006016731262</v>
      </c>
      <c r="G15760">
        <f t="shared" si="1234"/>
        <v>984576.14671327872</v>
      </c>
      <c r="H15760">
        <f t="shared" si="1235"/>
        <v>930905.94332159311</v>
      </c>
      <c r="I15760">
        <f t="shared" si="1236"/>
        <v>5.0899982452392578E-2</v>
      </c>
    </row>
    <row r="15761" spans="1:9" x14ac:dyDescent="0.25">
      <c r="A15761">
        <v>15760</v>
      </c>
      <c r="B15761">
        <v>1409002767.82178</v>
      </c>
      <c r="C15761">
        <v>1409002767.8729501</v>
      </c>
      <c r="D15761">
        <v>4096</v>
      </c>
      <c r="E15761">
        <f t="shared" si="1232"/>
        <v>148.3632800579071</v>
      </c>
      <c r="F15761">
        <f t="shared" si="1233"/>
        <v>148.41445016860962</v>
      </c>
      <c r="G15761">
        <f t="shared" si="1234"/>
        <v>994205.39259259263</v>
      </c>
      <c r="H15761">
        <f t="shared" si="1235"/>
        <v>933029.33709878894</v>
      </c>
      <c r="I15761">
        <f t="shared" si="1236"/>
        <v>5.1170110702514648E-2</v>
      </c>
    </row>
    <row r="15762" spans="1:9" x14ac:dyDescent="0.25">
      <c r="A15762">
        <v>15761</v>
      </c>
      <c r="B15762">
        <v>1409002767.8259101</v>
      </c>
      <c r="C15762">
        <v>1409002767.8773201</v>
      </c>
      <c r="D15762">
        <v>4096</v>
      </c>
      <c r="E15762">
        <f t="shared" si="1232"/>
        <v>148.36741018295288</v>
      </c>
      <c r="F15762">
        <f t="shared" si="1233"/>
        <v>148.41882014274597</v>
      </c>
      <c r="G15762">
        <f t="shared" si="1234"/>
        <v>991737.52721814928</v>
      </c>
      <c r="H15762">
        <f t="shared" si="1235"/>
        <v>937305.31856620661</v>
      </c>
      <c r="I15762">
        <f t="shared" si="1236"/>
        <v>5.140995979309082E-2</v>
      </c>
    </row>
    <row r="15763" spans="1:9" x14ac:dyDescent="0.25">
      <c r="A15763">
        <v>15762</v>
      </c>
      <c r="B15763">
        <v>1409002767.83005</v>
      </c>
      <c r="C15763">
        <v>1409002767.8817201</v>
      </c>
      <c r="D15763">
        <v>4096</v>
      </c>
      <c r="E15763">
        <f t="shared" si="1232"/>
        <v>148.3715500831604</v>
      </c>
      <c r="F15763">
        <f t="shared" si="1233"/>
        <v>148.42322015762329</v>
      </c>
      <c r="G15763">
        <f t="shared" si="1234"/>
        <v>989395.82953236578</v>
      </c>
      <c r="H15763">
        <f t="shared" si="1235"/>
        <v>930905.94332159311</v>
      </c>
      <c r="I15763">
        <f t="shared" si="1236"/>
        <v>5.1670074462890625E-2</v>
      </c>
    </row>
    <row r="15764" spans="1:9" x14ac:dyDescent="0.25">
      <c r="A15764">
        <v>15763</v>
      </c>
      <c r="B15764">
        <v>1409002767.8341801</v>
      </c>
      <c r="C15764">
        <v>1409002767.8861001</v>
      </c>
      <c r="D15764">
        <v>4096</v>
      </c>
      <c r="E15764">
        <f t="shared" si="1232"/>
        <v>148.37568020820618</v>
      </c>
      <c r="F15764">
        <f t="shared" si="1233"/>
        <v>148.42760014533997</v>
      </c>
      <c r="G15764">
        <f t="shared" si="1234"/>
        <v>991737.52721814928</v>
      </c>
      <c r="H15764">
        <f t="shared" si="1235"/>
        <v>935162.43993250234</v>
      </c>
      <c r="I15764">
        <f t="shared" si="1236"/>
        <v>5.1919937133789063E-2</v>
      </c>
    </row>
    <row r="15765" spans="1:9" x14ac:dyDescent="0.25">
      <c r="A15765">
        <v>15764</v>
      </c>
      <c r="B15765">
        <v>1409002767.8383501</v>
      </c>
      <c r="C15765">
        <v>1409002767.8904901</v>
      </c>
      <c r="D15765">
        <v>4096</v>
      </c>
      <c r="E15765">
        <f t="shared" si="1232"/>
        <v>148.37985014915466</v>
      </c>
      <c r="F15765">
        <f t="shared" si="1233"/>
        <v>148.43199014663696</v>
      </c>
      <c r="G15765">
        <f t="shared" si="1234"/>
        <v>982268.10657518578</v>
      </c>
      <c r="H15765">
        <f t="shared" si="1235"/>
        <v>933029.33709878894</v>
      </c>
      <c r="I15765">
        <f t="shared" si="1236"/>
        <v>5.2139997482299805E-2</v>
      </c>
    </row>
    <row r="15766" spans="1:9" x14ac:dyDescent="0.25">
      <c r="A15766">
        <v>15765</v>
      </c>
      <c r="B15766">
        <v>1409002767.8424599</v>
      </c>
      <c r="C15766">
        <v>1409002767.8948801</v>
      </c>
      <c r="D15766">
        <v>4096</v>
      </c>
      <c r="E15766">
        <f t="shared" si="1232"/>
        <v>148.38396000862122</v>
      </c>
      <c r="F15766">
        <f t="shared" si="1233"/>
        <v>148.43638014793396</v>
      </c>
      <c r="G15766">
        <f t="shared" si="1234"/>
        <v>996627.75171133538</v>
      </c>
      <c r="H15766">
        <f t="shared" si="1235"/>
        <v>933029.33709878894</v>
      </c>
      <c r="I15766">
        <f t="shared" si="1236"/>
        <v>5.2420139312744141E-2</v>
      </c>
    </row>
    <row r="15767" spans="1:9" x14ac:dyDescent="0.25">
      <c r="A15767">
        <v>15766</v>
      </c>
      <c r="B15767">
        <v>1409002767.8466001</v>
      </c>
      <c r="C15767">
        <v>1409002767.8992701</v>
      </c>
      <c r="D15767">
        <v>4096</v>
      </c>
      <c r="E15767">
        <f t="shared" si="1232"/>
        <v>148.38810014724731</v>
      </c>
      <c r="F15767">
        <f t="shared" si="1233"/>
        <v>148.44077014923096</v>
      </c>
      <c r="G15767">
        <f t="shared" si="1234"/>
        <v>989338.85309530667</v>
      </c>
      <c r="H15767">
        <f t="shared" si="1235"/>
        <v>933029.33709878894</v>
      </c>
      <c r="I15767">
        <f t="shared" si="1236"/>
        <v>5.2670001983642578E-2</v>
      </c>
    </row>
    <row r="15768" spans="1:9" x14ac:dyDescent="0.25">
      <c r="A15768">
        <v>15767</v>
      </c>
      <c r="B15768">
        <v>1409002767.85074</v>
      </c>
      <c r="C15768">
        <v>1409002767.9036701</v>
      </c>
      <c r="D15768">
        <v>4096</v>
      </c>
      <c r="E15768">
        <f t="shared" si="1232"/>
        <v>148.39224004745483</v>
      </c>
      <c r="F15768">
        <f t="shared" si="1233"/>
        <v>148.44517016410828</v>
      </c>
      <c r="G15768">
        <f t="shared" si="1234"/>
        <v>989395.82953236578</v>
      </c>
      <c r="H15768">
        <f t="shared" si="1235"/>
        <v>930905.94332159311</v>
      </c>
      <c r="I15768">
        <f t="shared" si="1236"/>
        <v>5.2930116653442383E-2</v>
      </c>
    </row>
    <row r="15769" spans="1:9" x14ac:dyDescent="0.25">
      <c r="A15769">
        <v>15768</v>
      </c>
      <c r="B15769">
        <v>1409002767.8548701</v>
      </c>
      <c r="C15769">
        <v>1409002767.9080601</v>
      </c>
      <c r="D15769">
        <v>4096</v>
      </c>
      <c r="E15769">
        <f t="shared" si="1232"/>
        <v>148.39637017250061</v>
      </c>
      <c r="F15769">
        <f t="shared" si="1233"/>
        <v>148.44956016540527</v>
      </c>
      <c r="G15769">
        <f t="shared" si="1234"/>
        <v>991737.52721814928</v>
      </c>
      <c r="H15769">
        <f t="shared" si="1235"/>
        <v>933029.33709878894</v>
      </c>
      <c r="I15769">
        <f t="shared" si="1236"/>
        <v>5.3189992904663086E-2</v>
      </c>
    </row>
    <row r="15770" spans="1:9" x14ac:dyDescent="0.25">
      <c r="A15770">
        <v>15769</v>
      </c>
      <c r="B15770">
        <v>1409002767.859</v>
      </c>
      <c r="C15770">
        <v>1409002767.9124601</v>
      </c>
      <c r="D15770">
        <v>4096</v>
      </c>
      <c r="E15770">
        <f t="shared" si="1232"/>
        <v>148.40050005912781</v>
      </c>
      <c r="F15770">
        <f t="shared" si="1233"/>
        <v>148.45396018028259</v>
      </c>
      <c r="G15770">
        <f t="shared" si="1234"/>
        <v>991794.78027941345</v>
      </c>
      <c r="H15770">
        <f t="shared" si="1235"/>
        <v>930905.94332159311</v>
      </c>
      <c r="I15770">
        <f t="shared" si="1236"/>
        <v>5.3460121154785156E-2</v>
      </c>
    </row>
    <row r="15771" spans="1:9" x14ac:dyDescent="0.25">
      <c r="A15771">
        <v>15770</v>
      </c>
      <c r="B15771">
        <v>1409002767.8631201</v>
      </c>
      <c r="C15771">
        <v>1409002767.9168501</v>
      </c>
      <c r="D15771">
        <v>4096</v>
      </c>
      <c r="E15771">
        <f t="shared" si="1232"/>
        <v>148.40462017059326</v>
      </c>
      <c r="F15771">
        <f t="shared" si="1233"/>
        <v>148.45835018157959</v>
      </c>
      <c r="G15771">
        <f t="shared" si="1234"/>
        <v>994147.86088768009</v>
      </c>
      <c r="H15771">
        <f t="shared" si="1235"/>
        <v>933029.33709878894</v>
      </c>
      <c r="I15771">
        <f t="shared" si="1236"/>
        <v>5.3730010986328125E-2</v>
      </c>
    </row>
    <row r="15772" spans="1:9" x14ac:dyDescent="0.25">
      <c r="A15772">
        <v>15771</v>
      </c>
      <c r="B15772">
        <v>1409002767.86725</v>
      </c>
      <c r="C15772">
        <v>1409002767.9212401</v>
      </c>
      <c r="D15772">
        <v>4096</v>
      </c>
      <c r="E15772">
        <f t="shared" si="1232"/>
        <v>148.40875005722046</v>
      </c>
      <c r="F15772">
        <f t="shared" si="1233"/>
        <v>148.46274018287659</v>
      </c>
      <c r="G15772">
        <f t="shared" si="1234"/>
        <v>991794.78027941345</v>
      </c>
      <c r="H15772">
        <f t="shared" si="1235"/>
        <v>933029.33709878894</v>
      </c>
      <c r="I15772">
        <f t="shared" si="1236"/>
        <v>5.399012565612793E-2</v>
      </c>
    </row>
    <row r="15773" spans="1:9" x14ac:dyDescent="0.25">
      <c r="A15773">
        <v>15772</v>
      </c>
      <c r="B15773">
        <v>1409002767.8714001</v>
      </c>
      <c r="C15773">
        <v>1409002767.9256301</v>
      </c>
      <c r="D15773">
        <v>4096</v>
      </c>
      <c r="E15773">
        <f t="shared" si="1232"/>
        <v>148.41290020942688</v>
      </c>
      <c r="F15773">
        <f t="shared" si="1233"/>
        <v>148.46713018417358</v>
      </c>
      <c r="G15773">
        <f t="shared" si="1234"/>
        <v>986951.75412190496</v>
      </c>
      <c r="H15773">
        <f t="shared" si="1235"/>
        <v>933029.33709878894</v>
      </c>
      <c r="I15773">
        <f t="shared" si="1236"/>
        <v>5.4229974746704102E-2</v>
      </c>
    </row>
    <row r="15774" spans="1:9" x14ac:dyDescent="0.25">
      <c r="A15774">
        <v>15773</v>
      </c>
      <c r="B15774">
        <v>1409002767.8756001</v>
      </c>
      <c r="C15774">
        <v>1409002767.9300201</v>
      </c>
      <c r="D15774">
        <v>4096</v>
      </c>
      <c r="E15774">
        <f t="shared" si="1232"/>
        <v>148.41710019111633</v>
      </c>
      <c r="F15774">
        <f t="shared" si="1233"/>
        <v>148.47152018547058</v>
      </c>
      <c r="G15774">
        <f t="shared" si="1234"/>
        <v>975242.3469573115</v>
      </c>
      <c r="H15774">
        <f t="shared" si="1235"/>
        <v>933029.33709878894</v>
      </c>
      <c r="I15774">
        <f t="shared" si="1236"/>
        <v>5.4419994354248047E-2</v>
      </c>
    </row>
    <row r="15775" spans="1:9" x14ac:dyDescent="0.25">
      <c r="A15775">
        <v>15774</v>
      </c>
      <c r="B15775">
        <v>1409002767.87973</v>
      </c>
      <c r="C15775">
        <v>1409002767.9344101</v>
      </c>
      <c r="D15775">
        <v>4096</v>
      </c>
      <c r="E15775">
        <f t="shared" si="1232"/>
        <v>148.42123007774353</v>
      </c>
      <c r="F15775">
        <f t="shared" si="1233"/>
        <v>148.47591018676758</v>
      </c>
      <c r="G15775">
        <f t="shared" si="1234"/>
        <v>991794.78027941345</v>
      </c>
      <c r="H15775">
        <f t="shared" si="1235"/>
        <v>933029.33709878894</v>
      </c>
      <c r="I15775">
        <f t="shared" si="1236"/>
        <v>5.4680109024047852E-2</v>
      </c>
    </row>
    <row r="15776" spans="1:9" x14ac:dyDescent="0.25">
      <c r="A15776">
        <v>15775</v>
      </c>
      <c r="B15776">
        <v>1409002767.8838601</v>
      </c>
      <c r="C15776">
        <v>1409002767.9388001</v>
      </c>
      <c r="D15776">
        <v>4096</v>
      </c>
      <c r="E15776">
        <f t="shared" si="1232"/>
        <v>148.42536020278931</v>
      </c>
      <c r="F15776">
        <f t="shared" si="1233"/>
        <v>148.48030018806458</v>
      </c>
      <c r="G15776">
        <f t="shared" si="1234"/>
        <v>991737.52721814928</v>
      </c>
      <c r="H15776">
        <f t="shared" si="1235"/>
        <v>933029.33709878894</v>
      </c>
      <c r="I15776">
        <f t="shared" si="1236"/>
        <v>5.4939985275268555E-2</v>
      </c>
    </row>
    <row r="15777" spans="1:9" x14ac:dyDescent="0.25">
      <c r="A15777">
        <v>15776</v>
      </c>
      <c r="B15777">
        <v>1409002767.888</v>
      </c>
      <c r="C15777">
        <v>1409002767.9431901</v>
      </c>
      <c r="D15777">
        <v>4096</v>
      </c>
      <c r="E15777">
        <f t="shared" si="1232"/>
        <v>148.42950010299683</v>
      </c>
      <c r="F15777">
        <f t="shared" si="1233"/>
        <v>148.48469018936157</v>
      </c>
      <c r="G15777">
        <f t="shared" si="1234"/>
        <v>989395.82953236578</v>
      </c>
      <c r="H15777">
        <f t="shared" si="1235"/>
        <v>933029.33709878894</v>
      </c>
      <c r="I15777">
        <f t="shared" si="1236"/>
        <v>5.5190086364746094E-2</v>
      </c>
    </row>
    <row r="15778" spans="1:9" x14ac:dyDescent="0.25">
      <c r="A15778">
        <v>15777</v>
      </c>
      <c r="B15778">
        <v>1409002767.8921299</v>
      </c>
      <c r="C15778">
        <v>1409002767.9475601</v>
      </c>
      <c r="D15778">
        <v>4096</v>
      </c>
      <c r="E15778">
        <f t="shared" si="1232"/>
        <v>148.43362998962402</v>
      </c>
      <c r="F15778">
        <f t="shared" si="1233"/>
        <v>148.48906016349792</v>
      </c>
      <c r="G15778">
        <f t="shared" si="1234"/>
        <v>991794.78027941345</v>
      </c>
      <c r="H15778">
        <f t="shared" si="1235"/>
        <v>937305.31856620661</v>
      </c>
      <c r="I15778">
        <f t="shared" si="1236"/>
        <v>5.5430173873901367E-2</v>
      </c>
    </row>
    <row r="15779" spans="1:9" x14ac:dyDescent="0.25">
      <c r="A15779">
        <v>15778</v>
      </c>
      <c r="B15779">
        <v>1409002767.89626</v>
      </c>
      <c r="C15779">
        <v>1409002767.9519601</v>
      </c>
      <c r="D15779">
        <v>4096</v>
      </c>
      <c r="E15779">
        <f t="shared" si="1232"/>
        <v>148.4377601146698</v>
      </c>
      <c r="F15779">
        <f t="shared" si="1233"/>
        <v>148.49346017837524</v>
      </c>
      <c r="G15779">
        <f t="shared" si="1234"/>
        <v>991737.52721814928</v>
      </c>
      <c r="H15779">
        <f t="shared" si="1235"/>
        <v>930905.94332159311</v>
      </c>
      <c r="I15779">
        <f t="shared" si="1236"/>
        <v>5.5700063705444336E-2</v>
      </c>
    </row>
    <row r="15780" spans="1:9" x14ac:dyDescent="0.25">
      <c r="A15780">
        <v>15779</v>
      </c>
      <c r="B15780">
        <v>1409002767.9004099</v>
      </c>
      <c r="C15780">
        <v>1409002767.9563501</v>
      </c>
      <c r="D15780">
        <v>4096</v>
      </c>
      <c r="E15780">
        <f t="shared" si="1232"/>
        <v>148.44191002845764</v>
      </c>
      <c r="F15780">
        <f t="shared" si="1233"/>
        <v>148.49785017967224</v>
      </c>
      <c r="G15780">
        <f t="shared" si="1234"/>
        <v>987008.45593473513</v>
      </c>
      <c r="H15780">
        <f t="shared" si="1235"/>
        <v>933029.33709878894</v>
      </c>
      <c r="I15780">
        <f t="shared" si="1236"/>
        <v>5.5940151214599609E-2</v>
      </c>
    </row>
    <row r="15781" spans="1:9" x14ac:dyDescent="0.25">
      <c r="A15781">
        <v>15780</v>
      </c>
      <c r="B15781">
        <v>1409002767.9045401</v>
      </c>
      <c r="C15781">
        <v>1409002767.9607501</v>
      </c>
      <c r="D15781">
        <v>4096</v>
      </c>
      <c r="E15781">
        <f t="shared" si="1232"/>
        <v>148.44604015350342</v>
      </c>
      <c r="F15781">
        <f t="shared" si="1233"/>
        <v>148.50225019454956</v>
      </c>
      <c r="G15781">
        <f t="shared" si="1234"/>
        <v>991737.52721814928</v>
      </c>
      <c r="H15781">
        <f t="shared" si="1235"/>
        <v>930905.94332159311</v>
      </c>
      <c r="I15781">
        <f t="shared" si="1236"/>
        <v>5.6210041046142578E-2</v>
      </c>
    </row>
    <row r="15782" spans="1:9" x14ac:dyDescent="0.25">
      <c r="A15782">
        <v>15781</v>
      </c>
      <c r="B15782">
        <v>1409002767.9086699</v>
      </c>
      <c r="C15782">
        <v>1409002767.9651401</v>
      </c>
      <c r="D15782">
        <v>4096</v>
      </c>
      <c r="E15782">
        <f t="shared" si="1232"/>
        <v>148.45017004013062</v>
      </c>
      <c r="F15782">
        <f t="shared" si="1233"/>
        <v>148.50664019584656</v>
      </c>
      <c r="G15782">
        <f t="shared" si="1234"/>
        <v>991794.78027941345</v>
      </c>
      <c r="H15782">
        <f t="shared" si="1235"/>
        <v>933029.33709878894</v>
      </c>
      <c r="I15782">
        <f t="shared" si="1236"/>
        <v>5.6470155715942383E-2</v>
      </c>
    </row>
    <row r="15783" spans="1:9" x14ac:dyDescent="0.25">
      <c r="A15783">
        <v>15782</v>
      </c>
      <c r="B15783">
        <v>1409002767.9127901</v>
      </c>
      <c r="C15783">
        <v>1409002767.9695301</v>
      </c>
      <c r="D15783">
        <v>4096</v>
      </c>
      <c r="E15783">
        <f t="shared" si="1232"/>
        <v>148.45429015159607</v>
      </c>
      <c r="F15783">
        <f t="shared" si="1233"/>
        <v>148.51103019714355</v>
      </c>
      <c r="G15783">
        <f t="shared" si="1234"/>
        <v>994147.86088768009</v>
      </c>
      <c r="H15783">
        <f t="shared" si="1235"/>
        <v>933029.33709878894</v>
      </c>
      <c r="I15783">
        <f t="shared" si="1236"/>
        <v>5.6740045547485352E-2</v>
      </c>
    </row>
    <row r="15784" spans="1:9" x14ac:dyDescent="0.25">
      <c r="A15784">
        <v>15783</v>
      </c>
      <c r="B15784">
        <v>1409002767.9169199</v>
      </c>
      <c r="C15784">
        <v>1409002767.9739299</v>
      </c>
      <c r="D15784">
        <v>4096</v>
      </c>
      <c r="E15784">
        <f t="shared" si="1232"/>
        <v>148.45842003822327</v>
      </c>
      <c r="F15784">
        <f t="shared" si="1233"/>
        <v>148.51542997360229</v>
      </c>
      <c r="G15784">
        <f t="shared" si="1234"/>
        <v>991794.78027941345</v>
      </c>
      <c r="H15784">
        <f t="shared" si="1235"/>
        <v>930956.3879917633</v>
      </c>
      <c r="I15784">
        <f t="shared" si="1236"/>
        <v>5.700993537902832E-2</v>
      </c>
    </row>
    <row r="15785" spans="1:9" x14ac:dyDescent="0.25">
      <c r="A15785">
        <v>15784</v>
      </c>
      <c r="B15785">
        <v>1409002767.9210501</v>
      </c>
      <c r="C15785">
        <v>1409002767.9783199</v>
      </c>
      <c r="D15785">
        <v>4096</v>
      </c>
      <c r="E15785">
        <f t="shared" si="1232"/>
        <v>148.46255016326904</v>
      </c>
      <c r="F15785">
        <f t="shared" si="1233"/>
        <v>148.51981997489929</v>
      </c>
      <c r="G15785">
        <f t="shared" si="1234"/>
        <v>991737.52721814928</v>
      </c>
      <c r="H15785">
        <f t="shared" si="1235"/>
        <v>933029.33709878894</v>
      </c>
      <c r="I15785">
        <f t="shared" si="1236"/>
        <v>5.7269811630249023E-2</v>
      </c>
    </row>
    <row r="15786" spans="1:9" x14ac:dyDescent="0.25">
      <c r="A15786">
        <v>15785</v>
      </c>
      <c r="B15786">
        <v>1409002767.92518</v>
      </c>
      <c r="C15786">
        <v>1409002767.9827099</v>
      </c>
      <c r="D15786">
        <v>4096</v>
      </c>
      <c r="E15786">
        <f t="shared" si="1232"/>
        <v>148.46668004989624</v>
      </c>
      <c r="F15786">
        <f t="shared" si="1233"/>
        <v>148.52420997619629</v>
      </c>
      <c r="G15786">
        <f t="shared" si="1234"/>
        <v>991794.78027941345</v>
      </c>
      <c r="H15786">
        <f t="shared" si="1235"/>
        <v>933029.33709878894</v>
      </c>
      <c r="I15786">
        <f t="shared" si="1236"/>
        <v>5.7529926300048828E-2</v>
      </c>
    </row>
    <row r="15787" spans="1:9" x14ac:dyDescent="0.25">
      <c r="A15787">
        <v>15786</v>
      </c>
      <c r="B15787">
        <v>1409002767.9293301</v>
      </c>
      <c r="C15787">
        <v>1409002767.9870999</v>
      </c>
      <c r="D15787">
        <v>4096</v>
      </c>
      <c r="E15787">
        <f t="shared" si="1232"/>
        <v>148.47083020210266</v>
      </c>
      <c r="F15787">
        <f t="shared" si="1233"/>
        <v>148.52859997749329</v>
      </c>
      <c r="G15787">
        <f t="shared" si="1234"/>
        <v>986951.75412190496</v>
      </c>
      <c r="H15787">
        <f t="shared" si="1235"/>
        <v>933029.33709878894</v>
      </c>
      <c r="I15787">
        <f t="shared" si="1236"/>
        <v>5.7769775390625E-2</v>
      </c>
    </row>
    <row r="15788" spans="1:9" x14ac:dyDescent="0.25">
      <c r="A15788">
        <v>15787</v>
      </c>
      <c r="B15788">
        <v>1409002767.93346</v>
      </c>
      <c r="C15788">
        <v>1409002767.9914899</v>
      </c>
      <c r="D15788">
        <v>4096</v>
      </c>
      <c r="E15788">
        <f t="shared" si="1232"/>
        <v>148.47496008872986</v>
      </c>
      <c r="F15788">
        <f t="shared" si="1233"/>
        <v>148.53298997879028</v>
      </c>
      <c r="G15788">
        <f t="shared" si="1234"/>
        <v>991794.78027941345</v>
      </c>
      <c r="H15788">
        <f t="shared" si="1235"/>
        <v>933029.33709878894</v>
      </c>
      <c r="I15788">
        <f t="shared" si="1236"/>
        <v>5.8029890060424805E-2</v>
      </c>
    </row>
    <row r="15789" spans="1:9" x14ac:dyDescent="0.25">
      <c r="A15789">
        <v>15788</v>
      </c>
      <c r="B15789">
        <v>1409002767.9375899</v>
      </c>
      <c r="C15789">
        <v>1409002767.9958899</v>
      </c>
      <c r="D15789">
        <v>4096</v>
      </c>
      <c r="E15789">
        <f t="shared" si="1232"/>
        <v>148.47908997535706</v>
      </c>
      <c r="F15789">
        <f t="shared" si="1233"/>
        <v>148.5373899936676</v>
      </c>
      <c r="G15789">
        <f t="shared" si="1234"/>
        <v>991794.78027941345</v>
      </c>
      <c r="H15789">
        <f t="shared" si="1235"/>
        <v>930905.94332159311</v>
      </c>
      <c r="I15789">
        <f t="shared" si="1236"/>
        <v>5.8300018310546875E-2</v>
      </c>
    </row>
    <row r="15790" spans="1:9" x14ac:dyDescent="0.25">
      <c r="A15790">
        <v>15789</v>
      </c>
      <c r="B15790">
        <v>1409002767.94172</v>
      </c>
      <c r="C15790">
        <v>1409002768.0002699</v>
      </c>
      <c r="D15790">
        <v>4096</v>
      </c>
      <c r="E15790">
        <f t="shared" si="1232"/>
        <v>148.48322010040283</v>
      </c>
      <c r="F15790">
        <f t="shared" si="1233"/>
        <v>148.54176998138428</v>
      </c>
      <c r="G15790">
        <f t="shared" si="1234"/>
        <v>991737.52721814928</v>
      </c>
      <c r="H15790">
        <f t="shared" si="1235"/>
        <v>935162.43993250234</v>
      </c>
      <c r="I15790">
        <f t="shared" si="1236"/>
        <v>5.8549880981445313E-2</v>
      </c>
    </row>
    <row r="15791" spans="1:9" x14ac:dyDescent="0.25">
      <c r="A15791">
        <v>15790</v>
      </c>
      <c r="B15791">
        <v>1409002767.9458499</v>
      </c>
      <c r="C15791">
        <v>1409002768.00439</v>
      </c>
      <c r="D15791">
        <v>4096</v>
      </c>
      <c r="E15791">
        <f t="shared" si="1232"/>
        <v>148.48734998703003</v>
      </c>
      <c r="F15791">
        <f t="shared" si="1233"/>
        <v>148.54589009284973</v>
      </c>
      <c r="G15791">
        <f t="shared" si="1234"/>
        <v>991794.78027941345</v>
      </c>
      <c r="H15791">
        <f t="shared" si="1235"/>
        <v>994147.86088768009</v>
      </c>
      <c r="I15791">
        <f t="shared" si="1236"/>
        <v>5.8540105819702148E-2</v>
      </c>
    </row>
    <row r="15792" spans="1:9" x14ac:dyDescent="0.25">
      <c r="A15792">
        <v>15791</v>
      </c>
      <c r="B15792">
        <v>1409002767.94998</v>
      </c>
      <c r="C15792">
        <v>1409002768.0085101</v>
      </c>
      <c r="D15792">
        <v>4096</v>
      </c>
      <c r="E15792">
        <f t="shared" si="1232"/>
        <v>148.49148011207581</v>
      </c>
      <c r="F15792">
        <f t="shared" si="1233"/>
        <v>148.55001020431519</v>
      </c>
      <c r="G15792">
        <f t="shared" si="1234"/>
        <v>991737.52721814928</v>
      </c>
      <c r="H15792">
        <f t="shared" si="1235"/>
        <v>994147.86088768009</v>
      </c>
      <c r="I15792">
        <f t="shared" si="1236"/>
        <v>5.8530092239379883E-2</v>
      </c>
    </row>
    <row r="15793" spans="1:9" x14ac:dyDescent="0.25">
      <c r="A15793">
        <v>15792</v>
      </c>
      <c r="B15793">
        <v>1409002767.9541099</v>
      </c>
      <c r="C15793">
        <v>1409002768.01263</v>
      </c>
      <c r="D15793">
        <v>4096</v>
      </c>
      <c r="E15793">
        <f t="shared" si="1232"/>
        <v>148.495609998703</v>
      </c>
      <c r="F15793">
        <f t="shared" si="1233"/>
        <v>148.55413007736206</v>
      </c>
      <c r="G15793">
        <f t="shared" si="1234"/>
        <v>991794.78027941345</v>
      </c>
      <c r="H15793">
        <f t="shared" si="1235"/>
        <v>994205.39259259263</v>
      </c>
      <c r="I15793">
        <f t="shared" si="1236"/>
        <v>5.8520078659057617E-2</v>
      </c>
    </row>
    <row r="15794" spans="1:9" x14ac:dyDescent="0.25">
      <c r="A15794">
        <v>15793</v>
      </c>
      <c r="B15794">
        <v>1409002767.9582601</v>
      </c>
      <c r="C15794">
        <v>1409002768.0167601</v>
      </c>
      <c r="D15794">
        <v>4096</v>
      </c>
      <c r="E15794">
        <f t="shared" si="1232"/>
        <v>148.49976015090942</v>
      </c>
      <c r="F15794">
        <f t="shared" si="1233"/>
        <v>148.55826020240784</v>
      </c>
      <c r="G15794">
        <f t="shared" si="1234"/>
        <v>986951.75412190496</v>
      </c>
      <c r="H15794">
        <f t="shared" si="1235"/>
        <v>991737.52721814928</v>
      </c>
      <c r="I15794">
        <f t="shared" si="1236"/>
        <v>5.8500051498413086E-2</v>
      </c>
    </row>
    <row r="15795" spans="1:9" x14ac:dyDescent="0.25">
      <c r="A15795">
        <v>15794</v>
      </c>
      <c r="B15795">
        <v>1409002767.9623899</v>
      </c>
      <c r="C15795">
        <v>1409002768.02088</v>
      </c>
      <c r="D15795">
        <v>4096</v>
      </c>
      <c r="E15795">
        <f t="shared" si="1232"/>
        <v>148.50389003753662</v>
      </c>
      <c r="F15795">
        <f t="shared" si="1233"/>
        <v>148.56238007545471</v>
      </c>
      <c r="G15795">
        <f t="shared" si="1234"/>
        <v>991794.78027941345</v>
      </c>
      <c r="H15795">
        <f t="shared" si="1235"/>
        <v>994205.39259259263</v>
      </c>
      <c r="I15795">
        <f t="shared" si="1236"/>
        <v>5.849003791809082E-2</v>
      </c>
    </row>
    <row r="15796" spans="1:9" x14ac:dyDescent="0.25">
      <c r="A15796">
        <v>15795</v>
      </c>
      <c r="B15796">
        <v>1409002767.9665201</v>
      </c>
      <c r="C15796">
        <v>1409002768.0250001</v>
      </c>
      <c r="D15796">
        <v>4096</v>
      </c>
      <c r="E15796">
        <f t="shared" si="1232"/>
        <v>148.5080201625824</v>
      </c>
      <c r="F15796">
        <f t="shared" si="1233"/>
        <v>148.56650018692017</v>
      </c>
      <c r="G15796">
        <f t="shared" si="1234"/>
        <v>991737.52721814928</v>
      </c>
      <c r="H15796">
        <f t="shared" si="1235"/>
        <v>994147.86088768009</v>
      </c>
      <c r="I15796">
        <f t="shared" si="1236"/>
        <v>5.8480024337768555E-2</v>
      </c>
    </row>
    <row r="15797" spans="1:9" x14ac:dyDescent="0.25">
      <c r="A15797">
        <v>15796</v>
      </c>
      <c r="B15797">
        <v>1409002767.97065</v>
      </c>
      <c r="C15797">
        <v>1409002768.02913</v>
      </c>
      <c r="D15797">
        <v>4096</v>
      </c>
      <c r="E15797">
        <f t="shared" si="1232"/>
        <v>148.51215004920959</v>
      </c>
      <c r="F15797">
        <f t="shared" si="1233"/>
        <v>148.57063007354736</v>
      </c>
      <c r="G15797">
        <f t="shared" si="1234"/>
        <v>991794.78027941345</v>
      </c>
      <c r="H15797">
        <f t="shared" si="1235"/>
        <v>991794.78027941345</v>
      </c>
      <c r="I15797">
        <f t="shared" si="1236"/>
        <v>5.8480024337768555E-2</v>
      </c>
    </row>
    <row r="15798" spans="1:9" x14ac:dyDescent="0.25">
      <c r="A15798">
        <v>15797</v>
      </c>
      <c r="B15798">
        <v>1409002767.9747701</v>
      </c>
      <c r="C15798">
        <v>1409002768.0332601</v>
      </c>
      <c r="D15798">
        <v>4096</v>
      </c>
      <c r="E15798">
        <f t="shared" si="1232"/>
        <v>148.51627016067505</v>
      </c>
      <c r="F15798">
        <f t="shared" si="1233"/>
        <v>148.57476019859314</v>
      </c>
      <c r="G15798">
        <f t="shared" si="1234"/>
        <v>994147.86088768009</v>
      </c>
      <c r="H15798">
        <f t="shared" si="1235"/>
        <v>991737.52721814928</v>
      </c>
      <c r="I15798">
        <f t="shared" si="1236"/>
        <v>5.849003791809082E-2</v>
      </c>
    </row>
    <row r="15799" spans="1:9" x14ac:dyDescent="0.25">
      <c r="A15799">
        <v>15798</v>
      </c>
      <c r="B15799">
        <v>1409002767.9789</v>
      </c>
      <c r="C15799">
        <v>1409002768.03738</v>
      </c>
      <c r="D15799">
        <v>4096</v>
      </c>
      <c r="E15799">
        <f t="shared" si="1232"/>
        <v>148.52040004730225</v>
      </c>
      <c r="F15799">
        <f t="shared" si="1233"/>
        <v>148.57888007164001</v>
      </c>
      <c r="G15799">
        <f t="shared" si="1234"/>
        <v>991794.78027941345</v>
      </c>
      <c r="H15799">
        <f t="shared" si="1235"/>
        <v>994205.39259259263</v>
      </c>
      <c r="I15799">
        <f t="shared" si="1236"/>
        <v>5.8480024337768555E-2</v>
      </c>
    </row>
    <row r="15800" spans="1:9" x14ac:dyDescent="0.25">
      <c r="A15800">
        <v>15799</v>
      </c>
      <c r="B15800">
        <v>1409002767.9830301</v>
      </c>
      <c r="C15800">
        <v>1409002768.0415101</v>
      </c>
      <c r="D15800">
        <v>4096</v>
      </c>
      <c r="E15800">
        <f t="shared" si="1232"/>
        <v>148.52453017234802</v>
      </c>
      <c r="F15800">
        <f t="shared" si="1233"/>
        <v>148.58301019668579</v>
      </c>
      <c r="G15800">
        <f t="shared" si="1234"/>
        <v>991737.52721814928</v>
      </c>
      <c r="H15800">
        <f t="shared" si="1235"/>
        <v>991737.52721814928</v>
      </c>
      <c r="I15800">
        <f t="shared" si="1236"/>
        <v>5.8480024337768555E-2</v>
      </c>
    </row>
    <row r="15801" spans="1:9" x14ac:dyDescent="0.25">
      <c r="A15801">
        <v>15800</v>
      </c>
      <c r="B15801">
        <v>1409002767.98717</v>
      </c>
      <c r="C15801">
        <v>1409002768.04563</v>
      </c>
      <c r="D15801">
        <v>4096</v>
      </c>
      <c r="E15801">
        <f t="shared" si="1232"/>
        <v>148.52867007255554</v>
      </c>
      <c r="F15801">
        <f t="shared" si="1233"/>
        <v>148.58713006973267</v>
      </c>
      <c r="G15801">
        <f t="shared" si="1234"/>
        <v>989395.82953236578</v>
      </c>
      <c r="H15801">
        <f t="shared" si="1235"/>
        <v>994205.39259259263</v>
      </c>
      <c r="I15801">
        <f t="shared" si="1236"/>
        <v>5.8459997177124023E-2</v>
      </c>
    </row>
    <row r="15802" spans="1:9" x14ac:dyDescent="0.25">
      <c r="A15802">
        <v>15801</v>
      </c>
      <c r="B15802">
        <v>1409002767.9913099</v>
      </c>
      <c r="C15802">
        <v>1409002768.0497601</v>
      </c>
      <c r="D15802">
        <v>4096</v>
      </c>
      <c r="E15802">
        <f t="shared" si="1232"/>
        <v>148.53280997276306</v>
      </c>
      <c r="F15802">
        <f t="shared" si="1233"/>
        <v>148.59126019477844</v>
      </c>
      <c r="G15802">
        <f t="shared" si="1234"/>
        <v>989395.82953236578</v>
      </c>
      <c r="H15802">
        <f t="shared" si="1235"/>
        <v>991737.52721814928</v>
      </c>
      <c r="I15802">
        <f t="shared" si="1236"/>
        <v>5.8450222015380859E-2</v>
      </c>
    </row>
    <row r="15803" spans="1:9" x14ac:dyDescent="0.25">
      <c r="A15803">
        <v>15802</v>
      </c>
      <c r="B15803">
        <v>1409002767.99544</v>
      </c>
      <c r="C15803">
        <v>1409002768.05389</v>
      </c>
      <c r="D15803">
        <v>4096</v>
      </c>
      <c r="E15803">
        <f t="shared" si="1232"/>
        <v>148.53694009780884</v>
      </c>
      <c r="F15803">
        <f t="shared" si="1233"/>
        <v>148.59539008140564</v>
      </c>
      <c r="G15803">
        <f t="shared" si="1234"/>
        <v>991737.52721814928</v>
      </c>
      <c r="H15803">
        <f t="shared" si="1235"/>
        <v>991794.78027941345</v>
      </c>
      <c r="I15803">
        <f t="shared" si="1236"/>
        <v>5.8449983596801758E-2</v>
      </c>
    </row>
    <row r="15804" spans="1:9" x14ac:dyDescent="0.25">
      <c r="A15804">
        <v>15803</v>
      </c>
      <c r="B15804">
        <v>1409002767.9995699</v>
      </c>
      <c r="C15804">
        <v>1409002768.0580201</v>
      </c>
      <c r="D15804">
        <v>4096</v>
      </c>
      <c r="E15804">
        <f t="shared" si="1232"/>
        <v>148.54106998443604</v>
      </c>
      <c r="F15804">
        <f t="shared" si="1233"/>
        <v>148.59952020645142</v>
      </c>
      <c r="G15804">
        <f t="shared" si="1234"/>
        <v>991794.78027941345</v>
      </c>
      <c r="H15804">
        <f t="shared" si="1235"/>
        <v>991737.52721814928</v>
      </c>
      <c r="I15804">
        <f t="shared" si="1236"/>
        <v>5.8450222015380859E-2</v>
      </c>
    </row>
    <row r="15805" spans="1:9" x14ac:dyDescent="0.25">
      <c r="A15805">
        <v>15804</v>
      </c>
      <c r="B15805">
        <v>1409002768.0037899</v>
      </c>
      <c r="C15805">
        <v>1409002768.06214</v>
      </c>
      <c r="D15805">
        <v>4096</v>
      </c>
      <c r="E15805">
        <f t="shared" si="1232"/>
        <v>148.54528999328613</v>
      </c>
      <c r="F15805">
        <f t="shared" si="1233"/>
        <v>148.60364007949829</v>
      </c>
      <c r="G15805">
        <f t="shared" si="1234"/>
        <v>970614.07819209038</v>
      </c>
      <c r="H15805">
        <f t="shared" si="1235"/>
        <v>994205.39259259263</v>
      </c>
      <c r="I15805">
        <f t="shared" si="1236"/>
        <v>5.8350086212158203E-2</v>
      </c>
    </row>
    <row r="15806" spans="1:9" x14ac:dyDescent="0.25">
      <c r="A15806">
        <v>15805</v>
      </c>
      <c r="B15806">
        <v>1409002768.0080199</v>
      </c>
      <c r="C15806">
        <v>1409002768.0662601</v>
      </c>
      <c r="D15806">
        <v>4096</v>
      </c>
      <c r="E15806">
        <f t="shared" si="1232"/>
        <v>148.54952001571655</v>
      </c>
      <c r="F15806">
        <f t="shared" si="1233"/>
        <v>148.60776019096375</v>
      </c>
      <c r="G15806">
        <f t="shared" si="1234"/>
        <v>968316.37831135164</v>
      </c>
      <c r="H15806">
        <f t="shared" si="1235"/>
        <v>994147.86088768009</v>
      </c>
      <c r="I15806">
        <f t="shared" si="1236"/>
        <v>5.8240175247192383E-2</v>
      </c>
    </row>
    <row r="15807" spans="1:9" x14ac:dyDescent="0.25">
      <c r="A15807">
        <v>15806</v>
      </c>
      <c r="B15807">
        <v>1409002768.0122499</v>
      </c>
      <c r="C15807">
        <v>1409002768.07039</v>
      </c>
      <c r="D15807">
        <v>4096</v>
      </c>
      <c r="E15807">
        <f t="shared" si="1232"/>
        <v>148.55375003814697</v>
      </c>
      <c r="F15807">
        <f t="shared" si="1233"/>
        <v>148.61189007759094</v>
      </c>
      <c r="G15807">
        <f t="shared" si="1234"/>
        <v>968316.37831135164</v>
      </c>
      <c r="H15807">
        <f t="shared" si="1235"/>
        <v>991794.78027941345</v>
      </c>
      <c r="I15807">
        <f t="shared" si="1236"/>
        <v>5.8140039443969727E-2</v>
      </c>
    </row>
    <row r="15808" spans="1:9" x14ac:dyDescent="0.25">
      <c r="A15808">
        <v>15807</v>
      </c>
      <c r="B15808">
        <v>1409002768.01648</v>
      </c>
      <c r="C15808">
        <v>1409002768.0745101</v>
      </c>
      <c r="D15808">
        <v>4096</v>
      </c>
      <c r="E15808">
        <f t="shared" si="1232"/>
        <v>148.55798006057739</v>
      </c>
      <c r="F15808">
        <f t="shared" si="1233"/>
        <v>148.6160101890564</v>
      </c>
      <c r="G15808">
        <f t="shared" si="1234"/>
        <v>968316.37831135164</v>
      </c>
      <c r="H15808">
        <f t="shared" si="1235"/>
        <v>994147.86088768009</v>
      </c>
      <c r="I15808">
        <f t="shared" si="1236"/>
        <v>5.8030128479003906E-2</v>
      </c>
    </row>
    <row r="15809" spans="1:9" x14ac:dyDescent="0.25">
      <c r="A15809">
        <v>15808</v>
      </c>
      <c r="B15809">
        <v>1409002768.02072</v>
      </c>
      <c r="C15809">
        <v>1409002768.07863</v>
      </c>
      <c r="D15809">
        <v>4096</v>
      </c>
      <c r="E15809">
        <f t="shared" si="1232"/>
        <v>148.56222009658813</v>
      </c>
      <c r="F15809">
        <f t="shared" si="1233"/>
        <v>148.62013006210327</v>
      </c>
      <c r="G15809">
        <f t="shared" si="1234"/>
        <v>966029.53126405762</v>
      </c>
      <c r="H15809">
        <f t="shared" si="1235"/>
        <v>994205.39259259263</v>
      </c>
      <c r="I15809">
        <f t="shared" si="1236"/>
        <v>5.7909965515136719E-2</v>
      </c>
    </row>
    <row r="15810" spans="1:9" x14ac:dyDescent="0.25">
      <c r="A15810">
        <v>15809</v>
      </c>
      <c r="B15810">
        <v>1409002768.02496</v>
      </c>
      <c r="C15810">
        <v>1409002768.0827501</v>
      </c>
      <c r="D15810">
        <v>4096</v>
      </c>
      <c r="E15810">
        <f t="shared" si="1232"/>
        <v>148.56646013259888</v>
      </c>
      <c r="F15810">
        <f t="shared" si="1233"/>
        <v>148.62425017356873</v>
      </c>
      <c r="G15810">
        <f t="shared" si="1234"/>
        <v>966029.53126405762</v>
      </c>
      <c r="H15810">
        <f t="shared" si="1235"/>
        <v>994147.86088768009</v>
      </c>
      <c r="I15810">
        <f t="shared" si="1236"/>
        <v>5.7790040969848633E-2</v>
      </c>
    </row>
    <row r="15811" spans="1:9" x14ac:dyDescent="0.25">
      <c r="A15811">
        <v>15810</v>
      </c>
      <c r="B15811">
        <v>1409002768.02918</v>
      </c>
      <c r="C15811">
        <v>1409002768.08687</v>
      </c>
      <c r="D15811">
        <v>4096</v>
      </c>
      <c r="E15811">
        <f t="shared" si="1232"/>
        <v>148.57068014144897</v>
      </c>
      <c r="F15811">
        <f t="shared" si="1233"/>
        <v>148.6283700466156</v>
      </c>
      <c r="G15811">
        <f t="shared" si="1234"/>
        <v>970614.07819209038</v>
      </c>
      <c r="H15811">
        <f t="shared" si="1235"/>
        <v>994205.39259259263</v>
      </c>
      <c r="I15811">
        <f t="shared" si="1236"/>
        <v>5.7689905166625977E-2</v>
      </c>
    </row>
    <row r="15812" spans="1:9" x14ac:dyDescent="0.25">
      <c r="A15812">
        <v>15811</v>
      </c>
      <c r="B15812">
        <v>1409002768.0334201</v>
      </c>
      <c r="C15812">
        <v>1409002768.0909901</v>
      </c>
      <c r="D15812">
        <v>4096</v>
      </c>
      <c r="E15812">
        <f t="shared" si="1232"/>
        <v>148.57492017745972</v>
      </c>
      <c r="F15812">
        <f t="shared" si="1233"/>
        <v>148.63249015808105</v>
      </c>
      <c r="G15812">
        <f t="shared" si="1234"/>
        <v>966029.53126405762</v>
      </c>
      <c r="H15812">
        <f t="shared" si="1235"/>
        <v>994147.86088768009</v>
      </c>
      <c r="I15812">
        <f t="shared" si="1236"/>
        <v>5.7569980621337891E-2</v>
      </c>
    </row>
    <row r="15813" spans="1:9" x14ac:dyDescent="0.25">
      <c r="A15813">
        <v>15812</v>
      </c>
      <c r="B15813">
        <v>1409002768.0376401</v>
      </c>
      <c r="C15813">
        <v>1409002768.0951099</v>
      </c>
      <c r="D15813">
        <v>4096</v>
      </c>
      <c r="E15813">
        <f t="shared" ref="E15813:E15876" si="1237">B15813-$B$2</f>
        <v>148.57914018630981</v>
      </c>
      <c r="F15813">
        <f t="shared" ref="F15813:F15876" si="1238">C15813-$B$2</f>
        <v>148.63661003112793</v>
      </c>
      <c r="G15813">
        <f t="shared" ref="G15813:G15876" si="1239">$D15813/(E15813-E15812)</f>
        <v>970614.07819209038</v>
      </c>
      <c r="H15813">
        <f t="shared" ref="H15813:H15876" si="1240">$D15813/(F15813-F15812)</f>
        <v>994205.39259259263</v>
      </c>
      <c r="I15813">
        <f t="shared" ref="I15813:I15876" si="1241">F15813-E15813</f>
        <v>5.7469844818115234E-2</v>
      </c>
    </row>
    <row r="15814" spans="1:9" x14ac:dyDescent="0.25">
      <c r="A15814">
        <v>15813</v>
      </c>
      <c r="B15814">
        <v>1409002768.0418601</v>
      </c>
      <c r="C15814">
        <v>1409002768.0992301</v>
      </c>
      <c r="D15814">
        <v>4096</v>
      </c>
      <c r="E15814">
        <f t="shared" si="1237"/>
        <v>148.58336019515991</v>
      </c>
      <c r="F15814">
        <f t="shared" si="1238"/>
        <v>148.64073014259338</v>
      </c>
      <c r="G15814">
        <f t="shared" si="1239"/>
        <v>970614.07819209038</v>
      </c>
      <c r="H15814">
        <f t="shared" si="1240"/>
        <v>994147.86088768009</v>
      </c>
      <c r="I15814">
        <f t="shared" si="1241"/>
        <v>5.736994743347168E-2</v>
      </c>
    </row>
    <row r="15815" spans="1:9" x14ac:dyDescent="0.25">
      <c r="A15815">
        <v>15814</v>
      </c>
      <c r="B15815">
        <v>1409002768.0460899</v>
      </c>
      <c r="C15815">
        <v>1409002768.1033499</v>
      </c>
      <c r="D15815">
        <v>4096</v>
      </c>
      <c r="E15815">
        <f t="shared" si="1237"/>
        <v>148.58758997917175</v>
      </c>
      <c r="F15815">
        <f t="shared" si="1238"/>
        <v>148.64485001564026</v>
      </c>
      <c r="G15815">
        <f t="shared" si="1239"/>
        <v>968370.95902147563</v>
      </c>
      <c r="H15815">
        <f t="shared" si="1240"/>
        <v>994205.39259259263</v>
      </c>
      <c r="I15815">
        <f t="shared" si="1241"/>
        <v>5.7260036468505859E-2</v>
      </c>
    </row>
    <row r="15816" spans="1:9" x14ac:dyDescent="0.25">
      <c r="A15816">
        <v>15815</v>
      </c>
      <c r="B15816">
        <v>1409002768.0503299</v>
      </c>
      <c r="C15816">
        <v>1409002768.10747</v>
      </c>
      <c r="D15816">
        <v>4096</v>
      </c>
      <c r="E15816">
        <f t="shared" si="1237"/>
        <v>148.5918300151825</v>
      </c>
      <c r="F15816">
        <f t="shared" si="1238"/>
        <v>148.64897012710571</v>
      </c>
      <c r="G15816">
        <f t="shared" si="1239"/>
        <v>966029.53126405762</v>
      </c>
      <c r="H15816">
        <f t="shared" si="1240"/>
        <v>994147.86088768009</v>
      </c>
      <c r="I15816">
        <f t="shared" si="1241"/>
        <v>5.7140111923217773E-2</v>
      </c>
    </row>
    <row r="15817" spans="1:9" x14ac:dyDescent="0.25">
      <c r="A15817">
        <v>15816</v>
      </c>
      <c r="B15817">
        <v>1409002768.0545599</v>
      </c>
      <c r="C15817">
        <v>1409002768.1115999</v>
      </c>
      <c r="D15817">
        <v>4096</v>
      </c>
      <c r="E15817">
        <f t="shared" si="1237"/>
        <v>148.59606003761292</v>
      </c>
      <c r="F15817">
        <f t="shared" si="1238"/>
        <v>148.65310001373291</v>
      </c>
      <c r="G15817">
        <f t="shared" si="1239"/>
        <v>968316.37831135164</v>
      </c>
      <c r="H15817">
        <f t="shared" si="1240"/>
        <v>991794.78027941345</v>
      </c>
      <c r="I15817">
        <f t="shared" si="1241"/>
        <v>5.7039976119995117E-2</v>
      </c>
    </row>
    <row r="15818" spans="1:9" x14ac:dyDescent="0.25">
      <c r="A15818">
        <v>15817</v>
      </c>
      <c r="B15818">
        <v>1409002768.05878</v>
      </c>
      <c r="C15818">
        <v>1409002768.11572</v>
      </c>
      <c r="D15818">
        <v>4096</v>
      </c>
      <c r="E15818">
        <f t="shared" si="1237"/>
        <v>148.60028004646301</v>
      </c>
      <c r="F15818">
        <f t="shared" si="1238"/>
        <v>148.65722012519836</v>
      </c>
      <c r="G15818">
        <f t="shared" si="1239"/>
        <v>970614.07819209038</v>
      </c>
      <c r="H15818">
        <f t="shared" si="1240"/>
        <v>994147.86088768009</v>
      </c>
      <c r="I15818">
        <f t="shared" si="1241"/>
        <v>5.6940078735351563E-2</v>
      </c>
    </row>
    <row r="15819" spans="1:9" x14ac:dyDescent="0.25">
      <c r="A15819">
        <v>15818</v>
      </c>
      <c r="B15819">
        <v>1409002768.063</v>
      </c>
      <c r="C15819">
        <v>1409002768.1198499</v>
      </c>
      <c r="D15819">
        <v>4096</v>
      </c>
      <c r="E15819">
        <f t="shared" si="1237"/>
        <v>148.60450005531311</v>
      </c>
      <c r="F15819">
        <f t="shared" si="1238"/>
        <v>148.66135001182556</v>
      </c>
      <c r="G15819">
        <f t="shared" si="1239"/>
        <v>970614.07819209038</v>
      </c>
      <c r="H15819">
        <f t="shared" si="1240"/>
        <v>991794.78027941345</v>
      </c>
      <c r="I15819">
        <f t="shared" si="1241"/>
        <v>5.6849956512451172E-2</v>
      </c>
    </row>
    <row r="15820" spans="1:9" x14ac:dyDescent="0.25">
      <c r="A15820">
        <v>15819</v>
      </c>
      <c r="B15820">
        <v>1409002768.06724</v>
      </c>
      <c r="C15820">
        <v>1409002768.12397</v>
      </c>
      <c r="D15820">
        <v>4096</v>
      </c>
      <c r="E15820">
        <f t="shared" si="1237"/>
        <v>148.60874009132385</v>
      </c>
      <c r="F15820">
        <f t="shared" si="1238"/>
        <v>148.66547012329102</v>
      </c>
      <c r="G15820">
        <f t="shared" si="1239"/>
        <v>966029.53126405762</v>
      </c>
      <c r="H15820">
        <f t="shared" si="1240"/>
        <v>994147.86088768009</v>
      </c>
      <c r="I15820">
        <f t="shared" si="1241"/>
        <v>5.6730031967163086E-2</v>
      </c>
    </row>
    <row r="15821" spans="1:9" x14ac:dyDescent="0.25">
      <c r="A15821">
        <v>15820</v>
      </c>
      <c r="B15821">
        <v>1409002768.07146</v>
      </c>
      <c r="C15821">
        <v>1409002768.1280999</v>
      </c>
      <c r="D15821">
        <v>4096</v>
      </c>
      <c r="E15821">
        <f t="shared" si="1237"/>
        <v>148.61296010017395</v>
      </c>
      <c r="F15821">
        <f t="shared" si="1238"/>
        <v>148.66960000991821</v>
      </c>
      <c r="G15821">
        <f t="shared" si="1239"/>
        <v>970614.07819209038</v>
      </c>
      <c r="H15821">
        <f t="shared" si="1240"/>
        <v>991794.78027941345</v>
      </c>
      <c r="I15821">
        <f t="shared" si="1241"/>
        <v>5.6639909744262695E-2</v>
      </c>
    </row>
    <row r="15822" spans="1:9" x14ac:dyDescent="0.25">
      <c r="A15822">
        <v>15821</v>
      </c>
      <c r="B15822">
        <v>1409002768.07569</v>
      </c>
      <c r="C15822">
        <v>1409002768.13222</v>
      </c>
      <c r="D15822">
        <v>4096</v>
      </c>
      <c r="E15822">
        <f t="shared" si="1237"/>
        <v>148.61719012260437</v>
      </c>
      <c r="F15822">
        <f t="shared" si="1238"/>
        <v>148.67372012138367</v>
      </c>
      <c r="G15822">
        <f t="shared" si="1239"/>
        <v>968316.37831135164</v>
      </c>
      <c r="H15822">
        <f t="shared" si="1240"/>
        <v>994147.86088768009</v>
      </c>
      <c r="I15822">
        <f t="shared" si="1241"/>
        <v>5.6529998779296875E-2</v>
      </c>
    </row>
    <row r="15823" spans="1:9" x14ac:dyDescent="0.25">
      <c r="A15823">
        <v>15822</v>
      </c>
      <c r="B15823">
        <v>1409002768.0799401</v>
      </c>
      <c r="C15823">
        <v>1409002768.1363499</v>
      </c>
      <c r="D15823">
        <v>4096</v>
      </c>
      <c r="E15823">
        <f t="shared" si="1237"/>
        <v>148.62144017219543</v>
      </c>
      <c r="F15823">
        <f t="shared" si="1238"/>
        <v>148.67785000801086</v>
      </c>
      <c r="G15823">
        <f t="shared" si="1239"/>
        <v>963753.46033883095</v>
      </c>
      <c r="H15823">
        <f t="shared" si="1240"/>
        <v>991794.78027941345</v>
      </c>
      <c r="I15823">
        <f t="shared" si="1241"/>
        <v>5.6409835815429688E-2</v>
      </c>
    </row>
    <row r="15824" spans="1:9" x14ac:dyDescent="0.25">
      <c r="A15824">
        <v>15823</v>
      </c>
      <c r="B15824">
        <v>1409002768.0841801</v>
      </c>
      <c r="C15824">
        <v>1409002768.14048</v>
      </c>
      <c r="D15824">
        <v>4096</v>
      </c>
      <c r="E15824">
        <f t="shared" si="1237"/>
        <v>148.62568020820618</v>
      </c>
      <c r="F15824">
        <f t="shared" si="1238"/>
        <v>148.68198013305664</v>
      </c>
      <c r="G15824">
        <f t="shared" si="1239"/>
        <v>966029.53126405762</v>
      </c>
      <c r="H15824">
        <f t="shared" si="1240"/>
        <v>991737.52721814928</v>
      </c>
      <c r="I15824">
        <f t="shared" si="1241"/>
        <v>5.6299924850463867E-2</v>
      </c>
    </row>
    <row r="15825" spans="1:9" x14ac:dyDescent="0.25">
      <c r="A15825">
        <v>15824</v>
      </c>
      <c r="B15825">
        <v>1409002768.0884099</v>
      </c>
      <c r="C15825">
        <v>1409002768.1445999</v>
      </c>
      <c r="D15825">
        <v>4096</v>
      </c>
      <c r="E15825">
        <f t="shared" si="1237"/>
        <v>148.62990999221802</v>
      </c>
      <c r="F15825">
        <f t="shared" si="1238"/>
        <v>148.68610000610352</v>
      </c>
      <c r="G15825">
        <f t="shared" si="1239"/>
        <v>968370.95902147563</v>
      </c>
      <c r="H15825">
        <f t="shared" si="1240"/>
        <v>994205.39259259263</v>
      </c>
      <c r="I15825">
        <f t="shared" si="1241"/>
        <v>5.6190013885498047E-2</v>
      </c>
    </row>
    <row r="15826" spans="1:9" x14ac:dyDescent="0.25">
      <c r="A15826">
        <v>15825</v>
      </c>
      <c r="B15826">
        <v>1409002768.0926499</v>
      </c>
      <c r="C15826">
        <v>1409002768.14872</v>
      </c>
      <c r="D15826">
        <v>4096</v>
      </c>
      <c r="E15826">
        <f t="shared" si="1237"/>
        <v>148.63415002822876</v>
      </c>
      <c r="F15826">
        <f t="shared" si="1238"/>
        <v>148.69022011756897</v>
      </c>
      <c r="G15826">
        <f t="shared" si="1239"/>
        <v>966029.53126405762</v>
      </c>
      <c r="H15826">
        <f t="shared" si="1240"/>
        <v>994147.86088768009</v>
      </c>
      <c r="I15826">
        <f t="shared" si="1241"/>
        <v>5.6070089340209961E-2</v>
      </c>
    </row>
    <row r="15827" spans="1:9" x14ac:dyDescent="0.25">
      <c r="A15827">
        <v>15826</v>
      </c>
      <c r="B15827">
        <v>1409002768.09688</v>
      </c>
      <c r="C15827">
        <v>1409002768.1528399</v>
      </c>
      <c r="D15827">
        <v>4096</v>
      </c>
      <c r="E15827">
        <f t="shared" si="1237"/>
        <v>148.63838005065918</v>
      </c>
      <c r="F15827">
        <f t="shared" si="1238"/>
        <v>148.69433999061584</v>
      </c>
      <c r="G15827">
        <f t="shared" si="1239"/>
        <v>968316.37831135164</v>
      </c>
      <c r="H15827">
        <f t="shared" si="1240"/>
        <v>994205.39259259263</v>
      </c>
      <c r="I15827">
        <f t="shared" si="1241"/>
        <v>5.5959939956665039E-2</v>
      </c>
    </row>
    <row r="15828" spans="1:9" x14ac:dyDescent="0.25">
      <c r="A15828">
        <v>15827</v>
      </c>
      <c r="B15828">
        <v>1409002768.10111</v>
      </c>
      <c r="C15828">
        <v>1409002768.15696</v>
      </c>
      <c r="D15828">
        <v>4096</v>
      </c>
      <c r="E15828">
        <f t="shared" si="1237"/>
        <v>148.6426100730896</v>
      </c>
      <c r="F15828">
        <f t="shared" si="1238"/>
        <v>148.6984601020813</v>
      </c>
      <c r="G15828">
        <f t="shared" si="1239"/>
        <v>968316.37831135164</v>
      </c>
      <c r="H15828">
        <f t="shared" si="1240"/>
        <v>994147.86088768009</v>
      </c>
      <c r="I15828">
        <f t="shared" si="1241"/>
        <v>5.5850028991699219E-2</v>
      </c>
    </row>
    <row r="15829" spans="1:9" x14ac:dyDescent="0.25">
      <c r="A15829">
        <v>15828</v>
      </c>
      <c r="B15829">
        <v>1409002768.10534</v>
      </c>
      <c r="C15829">
        <v>1409002768.1610799</v>
      </c>
      <c r="D15829">
        <v>4096</v>
      </c>
      <c r="E15829">
        <f t="shared" si="1237"/>
        <v>148.64684009552002</v>
      </c>
      <c r="F15829">
        <f t="shared" si="1238"/>
        <v>148.70257997512817</v>
      </c>
      <c r="G15829">
        <f t="shared" si="1239"/>
        <v>968316.37831135164</v>
      </c>
      <c r="H15829">
        <f t="shared" si="1240"/>
        <v>994205.39259259263</v>
      </c>
      <c r="I15829">
        <f t="shared" si="1241"/>
        <v>5.5739879608154297E-2</v>
      </c>
    </row>
    <row r="15830" spans="1:9" x14ac:dyDescent="0.25">
      <c r="A15830">
        <v>15829</v>
      </c>
      <c r="B15830">
        <v>1409002768.1095901</v>
      </c>
      <c r="C15830">
        <v>1409002768.1652</v>
      </c>
      <c r="D15830">
        <v>4096</v>
      </c>
      <c r="E15830">
        <f t="shared" si="1237"/>
        <v>148.65109014511108</v>
      </c>
      <c r="F15830">
        <f t="shared" si="1238"/>
        <v>148.70670008659363</v>
      </c>
      <c r="G15830">
        <f t="shared" si="1239"/>
        <v>963753.46033883095</v>
      </c>
      <c r="H15830">
        <f t="shared" si="1240"/>
        <v>994147.86088768009</v>
      </c>
      <c r="I15830">
        <f t="shared" si="1241"/>
        <v>5.5609941482543945E-2</v>
      </c>
    </row>
    <row r="15831" spans="1:9" x14ac:dyDescent="0.25">
      <c r="A15831">
        <v>15830</v>
      </c>
      <c r="B15831">
        <v>1409002768.1138201</v>
      </c>
      <c r="C15831">
        <v>1409002768.1693399</v>
      </c>
      <c r="D15831">
        <v>4096</v>
      </c>
      <c r="E15831">
        <f t="shared" si="1237"/>
        <v>148.6553201675415</v>
      </c>
      <c r="F15831">
        <f t="shared" si="1238"/>
        <v>148.71083998680115</v>
      </c>
      <c r="G15831">
        <f t="shared" si="1239"/>
        <v>968316.37831135164</v>
      </c>
      <c r="H15831">
        <f t="shared" si="1240"/>
        <v>989395.82953236578</v>
      </c>
      <c r="I15831">
        <f t="shared" si="1241"/>
        <v>5.5519819259643555E-2</v>
      </c>
    </row>
    <row r="15832" spans="1:9" x14ac:dyDescent="0.25">
      <c r="A15832">
        <v>15831</v>
      </c>
      <c r="B15832">
        <v>1409002768.1180501</v>
      </c>
      <c r="C15832">
        <v>1409002768.17347</v>
      </c>
      <c r="D15832">
        <v>4096</v>
      </c>
      <c r="E15832">
        <f t="shared" si="1237"/>
        <v>148.65955018997192</v>
      </c>
      <c r="F15832">
        <f t="shared" si="1238"/>
        <v>148.71497011184692</v>
      </c>
      <c r="G15832">
        <f t="shared" si="1239"/>
        <v>968316.37831135164</v>
      </c>
      <c r="H15832">
        <f t="shared" si="1240"/>
        <v>991737.52721814928</v>
      </c>
      <c r="I15832">
        <f t="shared" si="1241"/>
        <v>5.5419921875E-2</v>
      </c>
    </row>
    <row r="15833" spans="1:9" x14ac:dyDescent="0.25">
      <c r="A15833">
        <v>15832</v>
      </c>
      <c r="B15833">
        <v>1409002768.1222799</v>
      </c>
      <c r="C15833">
        <v>1409002768.1775899</v>
      </c>
      <c r="D15833">
        <v>4096</v>
      </c>
      <c r="E15833">
        <f t="shared" si="1237"/>
        <v>148.66377997398376</v>
      </c>
      <c r="F15833">
        <f t="shared" si="1238"/>
        <v>148.7190899848938</v>
      </c>
      <c r="G15833">
        <f t="shared" si="1239"/>
        <v>968370.95902147563</v>
      </c>
      <c r="H15833">
        <f t="shared" si="1240"/>
        <v>994205.39259259263</v>
      </c>
      <c r="I15833">
        <f t="shared" si="1241"/>
        <v>5.531001091003418E-2</v>
      </c>
    </row>
    <row r="15834" spans="1:9" x14ac:dyDescent="0.25">
      <c r="A15834">
        <v>15833</v>
      </c>
      <c r="B15834">
        <v>1409002768.1264999</v>
      </c>
      <c r="C15834">
        <v>1409002768.18169</v>
      </c>
      <c r="D15834">
        <v>4096</v>
      </c>
      <c r="E15834">
        <f t="shared" si="1237"/>
        <v>148.66799998283386</v>
      </c>
      <c r="F15834">
        <f t="shared" si="1238"/>
        <v>148.72319006919861</v>
      </c>
      <c r="G15834">
        <f t="shared" si="1239"/>
        <v>970614.07819209038</v>
      </c>
      <c r="H15834">
        <f t="shared" si="1240"/>
        <v>999003.84857824037</v>
      </c>
      <c r="I15834">
        <f t="shared" si="1241"/>
        <v>5.5190086364746094E-2</v>
      </c>
    </row>
    <row r="15835" spans="1:9" x14ac:dyDescent="0.25">
      <c r="A15835">
        <v>15834</v>
      </c>
      <c r="B15835">
        <v>1409002768.1307299</v>
      </c>
      <c r="C15835">
        <v>1409002768.18577</v>
      </c>
      <c r="D15835">
        <v>4096</v>
      </c>
      <c r="E15835">
        <f t="shared" si="1237"/>
        <v>148.67223000526428</v>
      </c>
      <c r="F15835">
        <f t="shared" si="1238"/>
        <v>148.72727012634277</v>
      </c>
      <c r="G15835">
        <f t="shared" si="1239"/>
        <v>968316.37831135164</v>
      </c>
      <c r="H15835">
        <f t="shared" si="1240"/>
        <v>1003907.5079763922</v>
      </c>
      <c r="I15835">
        <f t="shared" si="1241"/>
        <v>5.5040121078491211E-2</v>
      </c>
    </row>
    <row r="15836" spans="1:9" x14ac:dyDescent="0.25">
      <c r="A15836">
        <v>15835</v>
      </c>
      <c r="B15836">
        <v>1409002768.1349599</v>
      </c>
      <c r="C15836">
        <v>1409002768.1898899</v>
      </c>
      <c r="D15836">
        <v>4096</v>
      </c>
      <c r="E15836">
        <f t="shared" si="1237"/>
        <v>148.6764600276947</v>
      </c>
      <c r="F15836">
        <f t="shared" si="1238"/>
        <v>148.73138999938965</v>
      </c>
      <c r="G15836">
        <f t="shared" si="1239"/>
        <v>968316.37831135164</v>
      </c>
      <c r="H15836">
        <f t="shared" si="1240"/>
        <v>994205.39259259263</v>
      </c>
      <c r="I15836">
        <f t="shared" si="1241"/>
        <v>5.4929971694946289E-2</v>
      </c>
    </row>
    <row r="15837" spans="1:9" x14ac:dyDescent="0.25">
      <c r="A15837">
        <v>15836</v>
      </c>
      <c r="B15837">
        <v>1409002768.13919</v>
      </c>
      <c r="C15837">
        <v>1409002768.19401</v>
      </c>
      <c r="D15837">
        <v>4096</v>
      </c>
      <c r="E15837">
        <f t="shared" si="1237"/>
        <v>148.68069005012512</v>
      </c>
      <c r="F15837">
        <f t="shared" si="1238"/>
        <v>148.7355101108551</v>
      </c>
      <c r="G15837">
        <f t="shared" si="1239"/>
        <v>968316.37831135164</v>
      </c>
      <c r="H15837">
        <f t="shared" si="1240"/>
        <v>994147.86088768009</v>
      </c>
      <c r="I15837">
        <f t="shared" si="1241"/>
        <v>5.4820060729980469E-2</v>
      </c>
    </row>
    <row r="15838" spans="1:9" x14ac:dyDescent="0.25">
      <c r="A15838">
        <v>15837</v>
      </c>
      <c r="B15838">
        <v>1409002768.14344</v>
      </c>
      <c r="C15838">
        <v>1409002768.1981299</v>
      </c>
      <c r="D15838">
        <v>4096</v>
      </c>
      <c r="E15838">
        <f t="shared" si="1237"/>
        <v>148.68494009971619</v>
      </c>
      <c r="F15838">
        <f t="shared" si="1238"/>
        <v>148.73962998390198</v>
      </c>
      <c r="G15838">
        <f t="shared" si="1239"/>
        <v>963753.46033883095</v>
      </c>
      <c r="H15838">
        <f t="shared" si="1240"/>
        <v>994205.39259259263</v>
      </c>
      <c r="I15838">
        <f t="shared" si="1241"/>
        <v>5.4689884185791016E-2</v>
      </c>
    </row>
    <row r="15839" spans="1:9" x14ac:dyDescent="0.25">
      <c r="A15839">
        <v>15838</v>
      </c>
      <c r="B15839">
        <v>1409002768.14765</v>
      </c>
      <c r="C15839">
        <v>1409002768.20225</v>
      </c>
      <c r="D15839">
        <v>4096</v>
      </c>
      <c r="E15839">
        <f t="shared" si="1237"/>
        <v>148.68915009498596</v>
      </c>
      <c r="F15839">
        <f t="shared" si="1238"/>
        <v>148.74375009536743</v>
      </c>
      <c r="G15839">
        <f t="shared" si="1239"/>
        <v>972922.70834749122</v>
      </c>
      <c r="H15839">
        <f t="shared" si="1240"/>
        <v>994147.86088768009</v>
      </c>
      <c r="I15839">
        <f t="shared" si="1241"/>
        <v>5.4600000381469727E-2</v>
      </c>
    </row>
    <row r="15840" spans="1:9" x14ac:dyDescent="0.25">
      <c r="A15840">
        <v>15839</v>
      </c>
      <c r="B15840">
        <v>1409002768.15188</v>
      </c>
      <c r="C15840">
        <v>1409002768.2063701</v>
      </c>
      <c r="D15840">
        <v>4096</v>
      </c>
      <c r="E15840">
        <f t="shared" si="1237"/>
        <v>148.69338011741638</v>
      </c>
      <c r="F15840">
        <f t="shared" si="1238"/>
        <v>148.74787020683289</v>
      </c>
      <c r="G15840">
        <f t="shared" si="1239"/>
        <v>968316.37831135164</v>
      </c>
      <c r="H15840">
        <f t="shared" si="1240"/>
        <v>994147.86088768009</v>
      </c>
      <c r="I15840">
        <f t="shared" si="1241"/>
        <v>5.4490089416503906E-2</v>
      </c>
    </row>
    <row r="15841" spans="1:9" x14ac:dyDescent="0.25">
      <c r="A15841">
        <v>15840</v>
      </c>
      <c r="B15841">
        <v>1409002768.1561201</v>
      </c>
      <c r="C15841">
        <v>1409002768.21048</v>
      </c>
      <c r="D15841">
        <v>4096</v>
      </c>
      <c r="E15841">
        <f t="shared" si="1237"/>
        <v>148.69762015342712</v>
      </c>
      <c r="F15841">
        <f t="shared" si="1238"/>
        <v>148.75198006629944</v>
      </c>
      <c r="G15841">
        <f t="shared" si="1239"/>
        <v>966029.53126405762</v>
      </c>
      <c r="H15841">
        <f t="shared" si="1240"/>
        <v>996627.75171133538</v>
      </c>
      <c r="I15841">
        <f t="shared" si="1241"/>
        <v>5.4359912872314453E-2</v>
      </c>
    </row>
    <row r="15842" spans="1:9" x14ac:dyDescent="0.25">
      <c r="A15842">
        <v>15841</v>
      </c>
      <c r="B15842">
        <v>1409002768.1603501</v>
      </c>
      <c r="C15842">
        <v>1409002768.2146001</v>
      </c>
      <c r="D15842">
        <v>4096</v>
      </c>
      <c r="E15842">
        <f t="shared" si="1237"/>
        <v>148.70185017585754</v>
      </c>
      <c r="F15842">
        <f t="shared" si="1238"/>
        <v>148.75610017776489</v>
      </c>
      <c r="G15842">
        <f t="shared" si="1239"/>
        <v>968316.37831135164</v>
      </c>
      <c r="H15842">
        <f t="shared" si="1240"/>
        <v>994147.86088768009</v>
      </c>
      <c r="I15842">
        <f t="shared" si="1241"/>
        <v>5.4250001907348633E-2</v>
      </c>
    </row>
    <row r="15843" spans="1:9" x14ac:dyDescent="0.25">
      <c r="A15843">
        <v>15842</v>
      </c>
      <c r="B15843">
        <v>1409002768.1645801</v>
      </c>
      <c r="C15843">
        <v>1409002768.21872</v>
      </c>
      <c r="D15843">
        <v>4096</v>
      </c>
      <c r="E15843">
        <f t="shared" si="1237"/>
        <v>148.70608019828796</v>
      </c>
      <c r="F15843">
        <f t="shared" si="1238"/>
        <v>148.76022005081177</v>
      </c>
      <c r="G15843">
        <f t="shared" si="1239"/>
        <v>968316.37831135164</v>
      </c>
      <c r="H15843">
        <f t="shared" si="1240"/>
        <v>994205.39259259263</v>
      </c>
      <c r="I15843">
        <f t="shared" si="1241"/>
        <v>5.4139852523803711E-2</v>
      </c>
    </row>
    <row r="15844" spans="1:9" x14ac:dyDescent="0.25">
      <c r="A15844">
        <v>15843</v>
      </c>
      <c r="B15844">
        <v>1409002768.1688099</v>
      </c>
      <c r="C15844">
        <v>1409002768.2228401</v>
      </c>
      <c r="D15844">
        <v>4096</v>
      </c>
      <c r="E15844">
        <f t="shared" si="1237"/>
        <v>148.7103099822998</v>
      </c>
      <c r="F15844">
        <f t="shared" si="1238"/>
        <v>148.76434016227722</v>
      </c>
      <c r="G15844">
        <f t="shared" si="1239"/>
        <v>968370.95902147563</v>
      </c>
      <c r="H15844">
        <f t="shared" si="1240"/>
        <v>994147.86088768009</v>
      </c>
      <c r="I15844">
        <f t="shared" si="1241"/>
        <v>5.4030179977416992E-2</v>
      </c>
    </row>
    <row r="15845" spans="1:9" x14ac:dyDescent="0.25">
      <c r="A15845">
        <v>15844</v>
      </c>
      <c r="B15845">
        <v>1409002768.1730599</v>
      </c>
      <c r="C15845">
        <v>1409002768.2269599</v>
      </c>
      <c r="D15845">
        <v>4096</v>
      </c>
      <c r="E15845">
        <f t="shared" si="1237"/>
        <v>148.71456003189087</v>
      </c>
      <c r="F15845">
        <f t="shared" si="1238"/>
        <v>148.7684600353241</v>
      </c>
      <c r="G15845">
        <f t="shared" si="1239"/>
        <v>963753.46033883095</v>
      </c>
      <c r="H15845">
        <f t="shared" si="1240"/>
        <v>994205.39259259263</v>
      </c>
      <c r="I15845">
        <f t="shared" si="1241"/>
        <v>5.3900003433227539E-2</v>
      </c>
    </row>
    <row r="15846" spans="1:9" x14ac:dyDescent="0.25">
      <c r="A15846">
        <v>15845</v>
      </c>
      <c r="B15846">
        <v>1409002768.1773</v>
      </c>
      <c r="C15846">
        <v>1409002768.23107</v>
      </c>
      <c r="D15846">
        <v>4096</v>
      </c>
      <c r="E15846">
        <f t="shared" si="1237"/>
        <v>148.71880006790161</v>
      </c>
      <c r="F15846">
        <f t="shared" si="1238"/>
        <v>148.77257013320923</v>
      </c>
      <c r="G15846">
        <f t="shared" si="1239"/>
        <v>966029.53126405762</v>
      </c>
      <c r="H15846">
        <f t="shared" si="1240"/>
        <v>996569.93932362669</v>
      </c>
      <c r="I15846">
        <f t="shared" si="1241"/>
        <v>5.3770065307617188E-2</v>
      </c>
    </row>
    <row r="15847" spans="1:9" x14ac:dyDescent="0.25">
      <c r="A15847">
        <v>15846</v>
      </c>
      <c r="B15847">
        <v>1409002768.18153</v>
      </c>
      <c r="C15847">
        <v>1409002768.2351899</v>
      </c>
      <c r="D15847">
        <v>4096</v>
      </c>
      <c r="E15847">
        <f t="shared" si="1237"/>
        <v>148.72303009033203</v>
      </c>
      <c r="F15847">
        <f t="shared" si="1238"/>
        <v>148.7766900062561</v>
      </c>
      <c r="G15847">
        <f t="shared" si="1239"/>
        <v>968316.37831135164</v>
      </c>
      <c r="H15847">
        <f t="shared" si="1240"/>
        <v>994205.39259259263</v>
      </c>
      <c r="I15847">
        <f t="shared" si="1241"/>
        <v>5.3659915924072266E-2</v>
      </c>
    </row>
    <row r="15848" spans="1:9" x14ac:dyDescent="0.25">
      <c r="A15848">
        <v>15847</v>
      </c>
      <c r="B15848">
        <v>1409002768.18578</v>
      </c>
      <c r="C15848">
        <v>1409002768.2393</v>
      </c>
      <c r="D15848">
        <v>4096</v>
      </c>
      <c r="E15848">
        <f t="shared" si="1237"/>
        <v>148.7272801399231</v>
      </c>
      <c r="F15848">
        <f t="shared" si="1238"/>
        <v>148.78080010414124</v>
      </c>
      <c r="G15848">
        <f t="shared" si="1239"/>
        <v>963753.46033883095</v>
      </c>
      <c r="H15848">
        <f t="shared" si="1240"/>
        <v>996569.93932362669</v>
      </c>
      <c r="I15848">
        <f t="shared" si="1241"/>
        <v>5.3519964218139648E-2</v>
      </c>
    </row>
    <row r="15849" spans="1:9" x14ac:dyDescent="0.25">
      <c r="A15849">
        <v>15848</v>
      </c>
      <c r="B15849">
        <v>1409002768.1900301</v>
      </c>
      <c r="C15849">
        <v>1409002768.2434199</v>
      </c>
      <c r="D15849">
        <v>4096</v>
      </c>
      <c r="E15849">
        <f t="shared" si="1237"/>
        <v>148.73153018951416</v>
      </c>
      <c r="F15849">
        <f t="shared" si="1238"/>
        <v>148.78491997718811</v>
      </c>
      <c r="G15849">
        <f t="shared" si="1239"/>
        <v>963753.46033883095</v>
      </c>
      <c r="H15849">
        <f t="shared" si="1240"/>
        <v>994205.39259259263</v>
      </c>
      <c r="I15849">
        <f t="shared" si="1241"/>
        <v>5.3389787673950195E-2</v>
      </c>
    </row>
    <row r="15850" spans="1:9" x14ac:dyDescent="0.25">
      <c r="A15850">
        <v>15849</v>
      </c>
      <c r="B15850">
        <v>1409002768.1942501</v>
      </c>
      <c r="C15850">
        <v>1409002768.24754</v>
      </c>
      <c r="D15850">
        <v>4096</v>
      </c>
      <c r="E15850">
        <f t="shared" si="1237"/>
        <v>148.73575019836426</v>
      </c>
      <c r="F15850">
        <f t="shared" si="1238"/>
        <v>148.78904008865356</v>
      </c>
      <c r="G15850">
        <f t="shared" si="1239"/>
        <v>970614.07819209038</v>
      </c>
      <c r="H15850">
        <f t="shared" si="1240"/>
        <v>994147.86088768009</v>
      </c>
      <c r="I15850">
        <f t="shared" si="1241"/>
        <v>5.3289890289306641E-2</v>
      </c>
    </row>
    <row r="15851" spans="1:9" x14ac:dyDescent="0.25">
      <c r="A15851">
        <v>15850</v>
      </c>
      <c r="B15851">
        <v>1409002768.1984799</v>
      </c>
      <c r="C15851">
        <v>1409002768.2516601</v>
      </c>
      <c r="D15851">
        <v>4096</v>
      </c>
      <c r="E15851">
        <f t="shared" si="1237"/>
        <v>148.7399799823761</v>
      </c>
      <c r="F15851">
        <f t="shared" si="1238"/>
        <v>148.79316020011902</v>
      </c>
      <c r="G15851">
        <f t="shared" si="1239"/>
        <v>968370.95902147563</v>
      </c>
      <c r="H15851">
        <f t="shared" si="1240"/>
        <v>994147.86088768009</v>
      </c>
      <c r="I15851">
        <f t="shared" si="1241"/>
        <v>5.3180217742919922E-2</v>
      </c>
    </row>
    <row r="15852" spans="1:9" x14ac:dyDescent="0.25">
      <c r="A15852">
        <v>15851</v>
      </c>
      <c r="B15852">
        <v>1409002768.2027299</v>
      </c>
      <c r="C15852">
        <v>1409002768.25578</v>
      </c>
      <c r="D15852">
        <v>4096</v>
      </c>
      <c r="E15852">
        <f t="shared" si="1237"/>
        <v>148.74423003196716</v>
      </c>
      <c r="F15852">
        <f t="shared" si="1238"/>
        <v>148.79728007316589</v>
      </c>
      <c r="G15852">
        <f t="shared" si="1239"/>
        <v>963753.46033883095</v>
      </c>
      <c r="H15852">
        <f t="shared" si="1240"/>
        <v>994205.39259259263</v>
      </c>
      <c r="I15852">
        <f t="shared" si="1241"/>
        <v>5.3050041198730469E-2</v>
      </c>
    </row>
    <row r="15853" spans="1:9" x14ac:dyDescent="0.25">
      <c r="A15853">
        <v>15852</v>
      </c>
      <c r="B15853">
        <v>1409002768.20696</v>
      </c>
      <c r="C15853">
        <v>1409002768.2599101</v>
      </c>
      <c r="D15853">
        <v>4096</v>
      </c>
      <c r="E15853">
        <f t="shared" si="1237"/>
        <v>148.74846005439758</v>
      </c>
      <c r="F15853">
        <f t="shared" si="1238"/>
        <v>148.80141019821167</v>
      </c>
      <c r="G15853">
        <f t="shared" si="1239"/>
        <v>968316.37831135164</v>
      </c>
      <c r="H15853">
        <f t="shared" si="1240"/>
        <v>991737.52721814928</v>
      </c>
      <c r="I15853">
        <f t="shared" si="1241"/>
        <v>5.2950143814086914E-2</v>
      </c>
    </row>
    <row r="15854" spans="1:9" x14ac:dyDescent="0.25">
      <c r="A15854">
        <v>15853</v>
      </c>
      <c r="B15854">
        <v>1409002768.21119</v>
      </c>
      <c r="C15854">
        <v>1409002768.26403</v>
      </c>
      <c r="D15854">
        <v>4096</v>
      </c>
      <c r="E15854">
        <f t="shared" si="1237"/>
        <v>148.752690076828</v>
      </c>
      <c r="F15854">
        <f t="shared" si="1238"/>
        <v>148.80553007125854</v>
      </c>
      <c r="G15854">
        <f t="shared" si="1239"/>
        <v>968316.37831135164</v>
      </c>
      <c r="H15854">
        <f t="shared" si="1240"/>
        <v>994205.39259259263</v>
      </c>
      <c r="I15854">
        <f t="shared" si="1241"/>
        <v>5.2839994430541992E-2</v>
      </c>
    </row>
    <row r="15855" spans="1:9" x14ac:dyDescent="0.25">
      <c r="A15855">
        <v>15854</v>
      </c>
      <c r="B15855">
        <v>1409002768.2154</v>
      </c>
      <c r="C15855">
        <v>1409002768.2681501</v>
      </c>
      <c r="D15855">
        <v>4096</v>
      </c>
      <c r="E15855">
        <f t="shared" si="1237"/>
        <v>148.75690007209778</v>
      </c>
      <c r="F15855">
        <f t="shared" si="1238"/>
        <v>148.809650182724</v>
      </c>
      <c r="G15855">
        <f t="shared" si="1239"/>
        <v>972922.70834749122</v>
      </c>
      <c r="H15855">
        <f t="shared" si="1240"/>
        <v>994147.86088768009</v>
      </c>
      <c r="I15855">
        <f t="shared" si="1241"/>
        <v>5.2750110626220703E-2</v>
      </c>
    </row>
    <row r="15856" spans="1:9" x14ac:dyDescent="0.25">
      <c r="A15856">
        <v>15855</v>
      </c>
      <c r="B15856">
        <v>1409002768.21963</v>
      </c>
      <c r="C15856">
        <v>1409002768.27227</v>
      </c>
      <c r="D15856">
        <v>4096</v>
      </c>
      <c r="E15856">
        <f t="shared" si="1237"/>
        <v>148.7611300945282</v>
      </c>
      <c r="F15856">
        <f t="shared" si="1238"/>
        <v>148.81377005577087</v>
      </c>
      <c r="G15856">
        <f t="shared" si="1239"/>
        <v>968316.37831135164</v>
      </c>
      <c r="H15856">
        <f t="shared" si="1240"/>
        <v>994205.39259259263</v>
      </c>
      <c r="I15856">
        <f t="shared" si="1241"/>
        <v>5.2639961242675781E-2</v>
      </c>
    </row>
    <row r="15857" spans="1:9" x14ac:dyDescent="0.25">
      <c r="A15857">
        <v>15856</v>
      </c>
      <c r="B15857">
        <v>1409002768.22387</v>
      </c>
      <c r="C15857">
        <v>1409002768.2764001</v>
      </c>
      <c r="D15857">
        <v>4096</v>
      </c>
      <c r="E15857">
        <f t="shared" si="1237"/>
        <v>148.76537013053894</v>
      </c>
      <c r="F15857">
        <f t="shared" si="1238"/>
        <v>148.81790018081665</v>
      </c>
      <c r="G15857">
        <f t="shared" si="1239"/>
        <v>966029.53126405762</v>
      </c>
      <c r="H15857">
        <f t="shared" si="1240"/>
        <v>991737.52721814928</v>
      </c>
      <c r="I15857">
        <f t="shared" si="1241"/>
        <v>5.2530050277709961E-2</v>
      </c>
    </row>
    <row r="15858" spans="1:9" x14ac:dyDescent="0.25">
      <c r="A15858">
        <v>15857</v>
      </c>
      <c r="B15858">
        <v>1409002768.2281001</v>
      </c>
      <c r="C15858">
        <v>1409002768.28052</v>
      </c>
      <c r="D15858">
        <v>4096</v>
      </c>
      <c r="E15858">
        <f t="shared" si="1237"/>
        <v>148.76960015296936</v>
      </c>
      <c r="F15858">
        <f t="shared" si="1238"/>
        <v>148.82202005386353</v>
      </c>
      <c r="G15858">
        <f t="shared" si="1239"/>
        <v>968316.37831135164</v>
      </c>
      <c r="H15858">
        <f t="shared" si="1240"/>
        <v>994205.39259259263</v>
      </c>
      <c r="I15858">
        <f t="shared" si="1241"/>
        <v>5.2419900894165039E-2</v>
      </c>
    </row>
    <row r="15859" spans="1:9" x14ac:dyDescent="0.25">
      <c r="A15859">
        <v>15858</v>
      </c>
      <c r="B15859">
        <v>1409002768.2323799</v>
      </c>
      <c r="C15859">
        <v>1409002768.2846501</v>
      </c>
      <c r="D15859">
        <v>4096</v>
      </c>
      <c r="E15859">
        <f t="shared" si="1237"/>
        <v>148.77388000488281</v>
      </c>
      <c r="F15859">
        <f t="shared" si="1238"/>
        <v>148.8261501789093</v>
      </c>
      <c r="G15859">
        <f t="shared" si="1239"/>
        <v>957042.45913876663</v>
      </c>
      <c r="H15859">
        <f t="shared" si="1240"/>
        <v>991737.52721814928</v>
      </c>
      <c r="I15859">
        <f t="shared" si="1241"/>
        <v>5.2270174026489258E-2</v>
      </c>
    </row>
    <row r="15860" spans="1:9" x14ac:dyDescent="0.25">
      <c r="A15860">
        <v>15859</v>
      </c>
      <c r="B15860">
        <v>1409002768.2366099</v>
      </c>
      <c r="C15860">
        <v>1409002768.28878</v>
      </c>
      <c r="D15860">
        <v>4096</v>
      </c>
      <c r="E15860">
        <f t="shared" si="1237"/>
        <v>148.77811002731323</v>
      </c>
      <c r="F15860">
        <f t="shared" si="1238"/>
        <v>148.8302800655365</v>
      </c>
      <c r="G15860">
        <f t="shared" si="1239"/>
        <v>968316.37831135164</v>
      </c>
      <c r="H15860">
        <f t="shared" si="1240"/>
        <v>991794.78027941345</v>
      </c>
      <c r="I15860">
        <f t="shared" si="1241"/>
        <v>5.2170038223266602E-2</v>
      </c>
    </row>
    <row r="15861" spans="1:9" x14ac:dyDescent="0.25">
      <c r="A15861">
        <v>15860</v>
      </c>
      <c r="B15861">
        <v>1409002768.24084</v>
      </c>
      <c r="C15861">
        <v>1409002768.2928901</v>
      </c>
      <c r="D15861">
        <v>4096</v>
      </c>
      <c r="E15861">
        <f t="shared" si="1237"/>
        <v>148.78234004974365</v>
      </c>
      <c r="F15861">
        <f t="shared" si="1238"/>
        <v>148.83439016342163</v>
      </c>
      <c r="G15861">
        <f t="shared" si="1239"/>
        <v>968316.37831135164</v>
      </c>
      <c r="H15861">
        <f t="shared" si="1240"/>
        <v>996569.93932362669</v>
      </c>
      <c r="I15861">
        <f t="shared" si="1241"/>
        <v>5.2050113677978516E-2</v>
      </c>
    </row>
    <row r="15862" spans="1:9" x14ac:dyDescent="0.25">
      <c r="A15862">
        <v>15861</v>
      </c>
      <c r="B15862">
        <v>1409002768.24507</v>
      </c>
      <c r="C15862">
        <v>1409002768.2970099</v>
      </c>
      <c r="D15862">
        <v>4096</v>
      </c>
      <c r="E15862">
        <f t="shared" si="1237"/>
        <v>148.78657007217407</v>
      </c>
      <c r="F15862">
        <f t="shared" si="1238"/>
        <v>148.83851003646851</v>
      </c>
      <c r="G15862">
        <f t="shared" si="1239"/>
        <v>968316.37831135164</v>
      </c>
      <c r="H15862">
        <f t="shared" si="1240"/>
        <v>994205.39259259263</v>
      </c>
      <c r="I15862">
        <f t="shared" si="1241"/>
        <v>5.1939964294433594E-2</v>
      </c>
    </row>
    <row r="15863" spans="1:9" x14ac:dyDescent="0.25">
      <c r="A15863">
        <v>15862</v>
      </c>
      <c r="B15863">
        <v>1409002768.2493</v>
      </c>
      <c r="C15863">
        <v>1409002768.30112</v>
      </c>
      <c r="D15863">
        <v>4096</v>
      </c>
      <c r="E15863">
        <f t="shared" si="1237"/>
        <v>148.79080009460449</v>
      </c>
      <c r="F15863">
        <f t="shared" si="1238"/>
        <v>148.84262013435364</v>
      </c>
      <c r="G15863">
        <f t="shared" si="1239"/>
        <v>968316.37831135164</v>
      </c>
      <c r="H15863">
        <f t="shared" si="1240"/>
        <v>996569.93932362669</v>
      </c>
      <c r="I15863">
        <f t="shared" si="1241"/>
        <v>5.1820039749145508E-2</v>
      </c>
    </row>
    <row r="15864" spans="1:9" x14ac:dyDescent="0.25">
      <c r="A15864">
        <v>15863</v>
      </c>
      <c r="B15864">
        <v>1409002768.25352</v>
      </c>
      <c r="C15864">
        <v>1409002768.3052399</v>
      </c>
      <c r="D15864">
        <v>4096</v>
      </c>
      <c r="E15864">
        <f t="shared" si="1237"/>
        <v>148.79502010345459</v>
      </c>
      <c r="F15864">
        <f t="shared" si="1238"/>
        <v>148.84674000740051</v>
      </c>
      <c r="G15864">
        <f t="shared" si="1239"/>
        <v>970614.07819209038</v>
      </c>
      <c r="H15864">
        <f t="shared" si="1240"/>
        <v>994205.39259259263</v>
      </c>
      <c r="I15864">
        <f t="shared" si="1241"/>
        <v>5.1719903945922852E-2</v>
      </c>
    </row>
    <row r="15865" spans="1:9" x14ac:dyDescent="0.25">
      <c r="A15865">
        <v>15864</v>
      </c>
      <c r="B15865">
        <v>1409002768.25775</v>
      </c>
      <c r="C15865">
        <v>1409002768.30936</v>
      </c>
      <c r="D15865">
        <v>4096</v>
      </c>
      <c r="E15865">
        <f t="shared" si="1237"/>
        <v>148.79925012588501</v>
      </c>
      <c r="F15865">
        <f t="shared" si="1238"/>
        <v>148.85086011886597</v>
      </c>
      <c r="G15865">
        <f t="shared" si="1239"/>
        <v>968316.37831135164</v>
      </c>
      <c r="H15865">
        <f t="shared" si="1240"/>
        <v>994147.86088768009</v>
      </c>
      <c r="I15865">
        <f t="shared" si="1241"/>
        <v>5.1609992980957031E-2</v>
      </c>
    </row>
    <row r="15866" spans="1:9" x14ac:dyDescent="0.25">
      <c r="A15866">
        <v>15865</v>
      </c>
      <c r="B15866">
        <v>1409002768.2620001</v>
      </c>
      <c r="C15866">
        <v>1409002768.3134699</v>
      </c>
      <c r="D15866">
        <v>4096</v>
      </c>
      <c r="E15866">
        <f t="shared" si="1237"/>
        <v>148.80350017547607</v>
      </c>
      <c r="F15866">
        <f t="shared" si="1238"/>
        <v>148.85496997833252</v>
      </c>
      <c r="G15866">
        <f t="shared" si="1239"/>
        <v>963753.46033883095</v>
      </c>
      <c r="H15866">
        <f t="shared" si="1240"/>
        <v>996627.75171133538</v>
      </c>
      <c r="I15866">
        <f t="shared" si="1241"/>
        <v>5.1469802856445313E-2</v>
      </c>
    </row>
    <row r="15867" spans="1:9" x14ac:dyDescent="0.25">
      <c r="A15867">
        <v>15866</v>
      </c>
      <c r="B15867">
        <v>1409002768.2662301</v>
      </c>
      <c r="C15867">
        <v>1409002768.31759</v>
      </c>
      <c r="D15867">
        <v>4096</v>
      </c>
      <c r="E15867">
        <f t="shared" si="1237"/>
        <v>148.80773019790649</v>
      </c>
      <c r="F15867">
        <f t="shared" si="1238"/>
        <v>148.85909008979797</v>
      </c>
      <c r="G15867">
        <f t="shared" si="1239"/>
        <v>968316.37831135164</v>
      </c>
      <c r="H15867">
        <f t="shared" si="1240"/>
        <v>994147.86088768009</v>
      </c>
      <c r="I15867">
        <f t="shared" si="1241"/>
        <v>5.1359891891479492E-2</v>
      </c>
    </row>
    <row r="15868" spans="1:9" x14ac:dyDescent="0.25">
      <c r="A15868">
        <v>15867</v>
      </c>
      <c r="B15868">
        <v>1409002768.2704599</v>
      </c>
      <c r="C15868">
        <v>1409002768.3217001</v>
      </c>
      <c r="D15868">
        <v>4096</v>
      </c>
      <c r="E15868">
        <f t="shared" si="1237"/>
        <v>148.81195998191833</v>
      </c>
      <c r="F15868">
        <f t="shared" si="1238"/>
        <v>148.86320018768311</v>
      </c>
      <c r="G15868">
        <f t="shared" si="1239"/>
        <v>968370.95902147563</v>
      </c>
      <c r="H15868">
        <f t="shared" si="1240"/>
        <v>996569.93932362669</v>
      </c>
      <c r="I15868">
        <f t="shared" si="1241"/>
        <v>5.1240205764770508E-2</v>
      </c>
    </row>
    <row r="15869" spans="1:9" x14ac:dyDescent="0.25">
      <c r="A15869">
        <v>15868</v>
      </c>
      <c r="B15869">
        <v>1409002768.2746899</v>
      </c>
      <c r="C15869">
        <v>1409002768.32582</v>
      </c>
      <c r="D15869">
        <v>4096</v>
      </c>
      <c r="E15869">
        <f t="shared" si="1237"/>
        <v>148.81619000434875</v>
      </c>
      <c r="F15869">
        <f t="shared" si="1238"/>
        <v>148.86732006072998</v>
      </c>
      <c r="G15869">
        <f t="shared" si="1239"/>
        <v>968316.37831135164</v>
      </c>
      <c r="H15869">
        <f t="shared" si="1240"/>
        <v>994205.39259259263</v>
      </c>
      <c r="I15869">
        <f t="shared" si="1241"/>
        <v>5.1130056381225586E-2</v>
      </c>
    </row>
    <row r="15870" spans="1:9" x14ac:dyDescent="0.25">
      <c r="A15870">
        <v>15869</v>
      </c>
      <c r="B15870">
        <v>1409002768.2789199</v>
      </c>
      <c r="C15870">
        <v>1409002768.3299301</v>
      </c>
      <c r="D15870">
        <v>4096</v>
      </c>
      <c r="E15870">
        <f t="shared" si="1237"/>
        <v>148.82042002677917</v>
      </c>
      <c r="F15870">
        <f t="shared" si="1238"/>
        <v>148.87143015861511</v>
      </c>
      <c r="G15870">
        <f t="shared" si="1239"/>
        <v>968316.37831135164</v>
      </c>
      <c r="H15870">
        <f t="shared" si="1240"/>
        <v>996569.93932362669</v>
      </c>
      <c r="I15870">
        <f t="shared" si="1241"/>
        <v>5.10101318359375E-2</v>
      </c>
    </row>
    <row r="15871" spans="1:9" x14ac:dyDescent="0.25">
      <c r="A15871">
        <v>15870</v>
      </c>
      <c r="B15871">
        <v>1409002768.2831399</v>
      </c>
      <c r="C15871">
        <v>1409002768.3340399</v>
      </c>
      <c r="D15871">
        <v>4096</v>
      </c>
      <c r="E15871">
        <f t="shared" si="1237"/>
        <v>148.82464003562927</v>
      </c>
      <c r="F15871">
        <f t="shared" si="1238"/>
        <v>148.87554001808167</v>
      </c>
      <c r="G15871">
        <f t="shared" si="1239"/>
        <v>970614.07819209038</v>
      </c>
      <c r="H15871">
        <f t="shared" si="1240"/>
        <v>996627.75171133538</v>
      </c>
      <c r="I15871">
        <f t="shared" si="1241"/>
        <v>5.0899982452392578E-2</v>
      </c>
    </row>
    <row r="15872" spans="1:9" x14ac:dyDescent="0.25">
      <c r="A15872">
        <v>15871</v>
      </c>
      <c r="B15872">
        <v>1409002768.28737</v>
      </c>
      <c r="C15872">
        <v>1409002768.33816</v>
      </c>
      <c r="D15872">
        <v>4096</v>
      </c>
      <c r="E15872">
        <f t="shared" si="1237"/>
        <v>148.82887005805969</v>
      </c>
      <c r="F15872">
        <f t="shared" si="1238"/>
        <v>148.87966012954712</v>
      </c>
      <c r="G15872">
        <f t="shared" si="1239"/>
        <v>968316.37831135164</v>
      </c>
      <c r="H15872">
        <f t="shared" si="1240"/>
        <v>994147.86088768009</v>
      </c>
      <c r="I15872">
        <f t="shared" si="1241"/>
        <v>5.0790071487426758E-2</v>
      </c>
    </row>
    <row r="15873" spans="1:9" x14ac:dyDescent="0.25">
      <c r="A15873">
        <v>15872</v>
      </c>
      <c r="B15873">
        <v>1409002768.29163</v>
      </c>
      <c r="C15873">
        <v>1409002768.3422799</v>
      </c>
      <c r="D15873">
        <v>4096</v>
      </c>
      <c r="E15873">
        <f t="shared" si="1237"/>
        <v>148.83313012123108</v>
      </c>
      <c r="F15873">
        <f t="shared" si="1238"/>
        <v>148.88378000259399</v>
      </c>
      <c r="G15873">
        <f t="shared" si="1239"/>
        <v>961488.08954555634</v>
      </c>
      <c r="H15873">
        <f t="shared" si="1240"/>
        <v>994205.39259259263</v>
      </c>
      <c r="I15873">
        <f t="shared" si="1241"/>
        <v>5.0649881362915039E-2</v>
      </c>
    </row>
    <row r="15874" spans="1:9" x14ac:dyDescent="0.25">
      <c r="A15874">
        <v>15873</v>
      </c>
      <c r="B15874">
        <v>1409002768.2958601</v>
      </c>
      <c r="C15874">
        <v>1409002768.3464</v>
      </c>
      <c r="D15874">
        <v>4096</v>
      </c>
      <c r="E15874">
        <f t="shared" si="1237"/>
        <v>148.8373601436615</v>
      </c>
      <c r="F15874">
        <f t="shared" si="1238"/>
        <v>148.88790011405945</v>
      </c>
      <c r="G15874">
        <f t="shared" si="1239"/>
        <v>968316.37831135164</v>
      </c>
      <c r="H15874">
        <f t="shared" si="1240"/>
        <v>994147.86088768009</v>
      </c>
      <c r="I15874">
        <f t="shared" si="1241"/>
        <v>5.0539970397949219E-2</v>
      </c>
    </row>
    <row r="15875" spans="1:9" x14ac:dyDescent="0.25">
      <c r="A15875">
        <v>15874</v>
      </c>
      <c r="B15875">
        <v>1409002768.3001001</v>
      </c>
      <c r="C15875">
        <v>1409002768.3505199</v>
      </c>
      <c r="D15875">
        <v>4096</v>
      </c>
      <c r="E15875">
        <f t="shared" si="1237"/>
        <v>148.84160017967224</v>
      </c>
      <c r="F15875">
        <f t="shared" si="1238"/>
        <v>148.89201998710632</v>
      </c>
      <c r="G15875">
        <f t="shared" si="1239"/>
        <v>966029.53126405762</v>
      </c>
      <c r="H15875">
        <f t="shared" si="1240"/>
        <v>994205.39259259263</v>
      </c>
      <c r="I15875">
        <f t="shared" si="1241"/>
        <v>5.0419807434082031E-2</v>
      </c>
    </row>
    <row r="15876" spans="1:9" x14ac:dyDescent="0.25">
      <c r="A15876">
        <v>15875</v>
      </c>
      <c r="B15876">
        <v>1409002768.3043301</v>
      </c>
      <c r="C15876">
        <v>1409002768.35463</v>
      </c>
      <c r="D15876">
        <v>4096</v>
      </c>
      <c r="E15876">
        <f t="shared" si="1237"/>
        <v>148.84583020210266</v>
      </c>
      <c r="F15876">
        <f t="shared" si="1238"/>
        <v>148.89613008499146</v>
      </c>
      <c r="G15876">
        <f t="shared" si="1239"/>
        <v>968316.37831135164</v>
      </c>
      <c r="H15876">
        <f t="shared" si="1240"/>
        <v>996569.93932362669</v>
      </c>
      <c r="I15876">
        <f t="shared" si="1241"/>
        <v>5.0299882888793945E-2</v>
      </c>
    </row>
    <row r="15877" spans="1:9" x14ac:dyDescent="0.25">
      <c r="A15877">
        <v>15876</v>
      </c>
      <c r="B15877">
        <v>1409002768.3085599</v>
      </c>
      <c r="C15877">
        <v>1409002768.3587501</v>
      </c>
      <c r="D15877">
        <v>4096</v>
      </c>
      <c r="E15877">
        <f t="shared" ref="E15877:E15940" si="1242">B15877-$B$2</f>
        <v>148.8500599861145</v>
      </c>
      <c r="F15877">
        <f t="shared" ref="F15877:F15940" si="1243">C15877-$B$2</f>
        <v>148.90025019645691</v>
      </c>
      <c r="G15877">
        <f t="shared" ref="G15877:G15940" si="1244">$D15877/(E15877-E15876)</f>
        <v>968370.95902147563</v>
      </c>
      <c r="H15877">
        <f t="shared" ref="H15877:H15940" si="1245">$D15877/(F15877-F15876)</f>
        <v>994147.86088768009</v>
      </c>
      <c r="I15877">
        <f t="shared" ref="I15877:I15940" si="1246">F15877-E15877</f>
        <v>5.0190210342407227E-2</v>
      </c>
    </row>
    <row r="15878" spans="1:9" x14ac:dyDescent="0.25">
      <c r="A15878">
        <v>15877</v>
      </c>
      <c r="B15878">
        <v>1409002768.3127999</v>
      </c>
      <c r="C15878">
        <v>1409002768.36286</v>
      </c>
      <c r="D15878">
        <v>4096</v>
      </c>
      <c r="E15878">
        <f t="shared" si="1242"/>
        <v>148.85430002212524</v>
      </c>
      <c r="F15878">
        <f t="shared" si="1243"/>
        <v>148.90436005592346</v>
      </c>
      <c r="G15878">
        <f t="shared" si="1244"/>
        <v>966029.53126405762</v>
      </c>
      <c r="H15878">
        <f t="shared" si="1245"/>
        <v>996627.75171133538</v>
      </c>
      <c r="I15878">
        <f t="shared" si="1246"/>
        <v>5.0060033798217773E-2</v>
      </c>
    </row>
    <row r="15879" spans="1:9" x14ac:dyDescent="0.25">
      <c r="A15879">
        <v>15878</v>
      </c>
      <c r="B15879">
        <v>1409002768.31703</v>
      </c>
      <c r="C15879">
        <v>1409002768.3669801</v>
      </c>
      <c r="D15879">
        <v>4096</v>
      </c>
      <c r="E15879">
        <f t="shared" si="1242"/>
        <v>148.85853004455566</v>
      </c>
      <c r="F15879">
        <f t="shared" si="1243"/>
        <v>148.90848016738892</v>
      </c>
      <c r="G15879">
        <f t="shared" si="1244"/>
        <v>968316.37831135164</v>
      </c>
      <c r="H15879">
        <f t="shared" si="1245"/>
        <v>994147.86088768009</v>
      </c>
      <c r="I15879">
        <f t="shared" si="1246"/>
        <v>4.9950122833251953E-2</v>
      </c>
    </row>
    <row r="15880" spans="1:9" x14ac:dyDescent="0.25">
      <c r="A15880">
        <v>15879</v>
      </c>
      <c r="B15880">
        <v>1409002768.32128</v>
      </c>
      <c r="C15880">
        <v>1409002768.3710899</v>
      </c>
      <c r="D15880">
        <v>4096</v>
      </c>
      <c r="E15880">
        <f t="shared" si="1242"/>
        <v>148.86278009414673</v>
      </c>
      <c r="F15880">
        <f t="shared" si="1243"/>
        <v>148.91259002685547</v>
      </c>
      <c r="G15880">
        <f t="shared" si="1244"/>
        <v>963753.46033883095</v>
      </c>
      <c r="H15880">
        <f t="shared" si="1245"/>
        <v>996627.75171133538</v>
      </c>
      <c r="I15880">
        <f t="shared" si="1246"/>
        <v>4.9809932708740234E-2</v>
      </c>
    </row>
    <row r="15881" spans="1:9" x14ac:dyDescent="0.25">
      <c r="A15881">
        <v>15880</v>
      </c>
      <c r="B15881">
        <v>1409002768.32552</v>
      </c>
      <c r="C15881">
        <v>1409002768.37521</v>
      </c>
      <c r="D15881">
        <v>4096</v>
      </c>
      <c r="E15881">
        <f t="shared" si="1242"/>
        <v>148.86702013015747</v>
      </c>
      <c r="F15881">
        <f t="shared" si="1243"/>
        <v>148.91671013832092</v>
      </c>
      <c r="G15881">
        <f t="shared" si="1244"/>
        <v>966029.53126405762</v>
      </c>
      <c r="H15881">
        <f t="shared" si="1245"/>
        <v>994147.86088768009</v>
      </c>
      <c r="I15881">
        <f t="shared" si="1246"/>
        <v>4.9690008163452148E-2</v>
      </c>
    </row>
    <row r="15882" spans="1:9" x14ac:dyDescent="0.25">
      <c r="A15882">
        <v>15881</v>
      </c>
      <c r="B15882">
        <v>1409002768.3297501</v>
      </c>
      <c r="C15882">
        <v>1409002768.3793199</v>
      </c>
      <c r="D15882">
        <v>4096</v>
      </c>
      <c r="E15882">
        <f t="shared" si="1242"/>
        <v>148.87125015258789</v>
      </c>
      <c r="F15882">
        <f t="shared" si="1243"/>
        <v>148.92081999778748</v>
      </c>
      <c r="G15882">
        <f t="shared" si="1244"/>
        <v>968316.37831135164</v>
      </c>
      <c r="H15882">
        <f t="shared" si="1245"/>
        <v>996627.75171133538</v>
      </c>
      <c r="I15882">
        <f t="shared" si="1246"/>
        <v>4.9569845199584961E-2</v>
      </c>
    </row>
    <row r="15883" spans="1:9" x14ac:dyDescent="0.25">
      <c r="A15883">
        <v>15882</v>
      </c>
      <c r="B15883">
        <v>1409002768.3339801</v>
      </c>
      <c r="C15883">
        <v>1409002768.38344</v>
      </c>
      <c r="D15883">
        <v>4096</v>
      </c>
      <c r="E15883">
        <f t="shared" si="1242"/>
        <v>148.87548017501831</v>
      </c>
      <c r="F15883">
        <f t="shared" si="1243"/>
        <v>148.92494010925293</v>
      </c>
      <c r="G15883">
        <f t="shared" si="1244"/>
        <v>968316.37831135164</v>
      </c>
      <c r="H15883">
        <f t="shared" si="1245"/>
        <v>994147.86088768009</v>
      </c>
      <c r="I15883">
        <f t="shared" si="1246"/>
        <v>4.9459934234619141E-2</v>
      </c>
    </row>
    <row r="15884" spans="1:9" x14ac:dyDescent="0.25">
      <c r="A15884">
        <v>15883</v>
      </c>
      <c r="B15884">
        <v>1409002768.3381901</v>
      </c>
      <c r="C15884">
        <v>1409002768.3875599</v>
      </c>
      <c r="D15884">
        <v>4096</v>
      </c>
      <c r="E15884">
        <f t="shared" si="1242"/>
        <v>148.87969017028809</v>
      </c>
      <c r="F15884">
        <f t="shared" si="1243"/>
        <v>148.9290599822998</v>
      </c>
      <c r="G15884">
        <f t="shared" si="1244"/>
        <v>972922.70834749122</v>
      </c>
      <c r="H15884">
        <f t="shared" si="1245"/>
        <v>994205.39259259263</v>
      </c>
      <c r="I15884">
        <f t="shared" si="1246"/>
        <v>4.936981201171875E-2</v>
      </c>
    </row>
    <row r="15885" spans="1:9" x14ac:dyDescent="0.25">
      <c r="A15885">
        <v>15884</v>
      </c>
      <c r="B15885">
        <v>1409002768.3424399</v>
      </c>
      <c r="C15885">
        <v>1409002768.39168</v>
      </c>
      <c r="D15885">
        <v>4096</v>
      </c>
      <c r="E15885">
        <f t="shared" si="1242"/>
        <v>148.88393998146057</v>
      </c>
      <c r="F15885">
        <f t="shared" si="1243"/>
        <v>148.93318009376526</v>
      </c>
      <c r="G15885">
        <f t="shared" si="1244"/>
        <v>963807.52785413747</v>
      </c>
      <c r="H15885">
        <f t="shared" si="1245"/>
        <v>994147.86088768009</v>
      </c>
      <c r="I15885">
        <f t="shared" si="1246"/>
        <v>4.92401123046875E-2</v>
      </c>
    </row>
    <row r="15886" spans="1:9" x14ac:dyDescent="0.25">
      <c r="A15886">
        <v>15885</v>
      </c>
      <c r="B15886">
        <v>1409002768.3466599</v>
      </c>
      <c r="C15886">
        <v>1409002768.3958001</v>
      </c>
      <c r="D15886">
        <v>4096</v>
      </c>
      <c r="E15886">
        <f t="shared" si="1242"/>
        <v>148.88815999031067</v>
      </c>
      <c r="F15886">
        <f t="shared" si="1243"/>
        <v>148.93730020523071</v>
      </c>
      <c r="G15886">
        <f t="shared" si="1244"/>
        <v>970614.07819209038</v>
      </c>
      <c r="H15886">
        <f t="shared" si="1245"/>
        <v>994147.86088768009</v>
      </c>
      <c r="I15886">
        <f t="shared" si="1246"/>
        <v>4.9140214920043945E-2</v>
      </c>
    </row>
    <row r="15887" spans="1:9" x14ac:dyDescent="0.25">
      <c r="A15887">
        <v>15886</v>
      </c>
      <c r="B15887">
        <v>1409002768.3509099</v>
      </c>
      <c r="C15887">
        <v>1409002768.39991</v>
      </c>
      <c r="D15887">
        <v>4096</v>
      </c>
      <c r="E15887">
        <f t="shared" si="1242"/>
        <v>148.89241003990173</v>
      </c>
      <c r="F15887">
        <f t="shared" si="1243"/>
        <v>148.94141006469727</v>
      </c>
      <c r="G15887">
        <f t="shared" si="1244"/>
        <v>963753.46033883095</v>
      </c>
      <c r="H15887">
        <f t="shared" si="1245"/>
        <v>996627.75171133538</v>
      </c>
      <c r="I15887">
        <f t="shared" si="1246"/>
        <v>4.9000024795532227E-2</v>
      </c>
    </row>
    <row r="15888" spans="1:9" x14ac:dyDescent="0.25">
      <c r="A15888">
        <v>15887</v>
      </c>
      <c r="B15888">
        <v>1409002768.35514</v>
      </c>
      <c r="C15888">
        <v>1409002768.4040401</v>
      </c>
      <c r="D15888">
        <v>4096</v>
      </c>
      <c r="E15888">
        <f t="shared" si="1242"/>
        <v>148.89664006233215</v>
      </c>
      <c r="F15888">
        <f t="shared" si="1243"/>
        <v>148.94554018974304</v>
      </c>
      <c r="G15888">
        <f t="shared" si="1244"/>
        <v>968316.37831135164</v>
      </c>
      <c r="H15888">
        <f t="shared" si="1245"/>
        <v>991737.52721814928</v>
      </c>
      <c r="I15888">
        <f t="shared" si="1246"/>
        <v>4.8900127410888672E-2</v>
      </c>
    </row>
    <row r="15889" spans="1:9" x14ac:dyDescent="0.25">
      <c r="A15889">
        <v>15888</v>
      </c>
      <c r="B15889">
        <v>1409002768.35937</v>
      </c>
      <c r="C15889">
        <v>1409002768.40816</v>
      </c>
      <c r="D15889">
        <v>4096</v>
      </c>
      <c r="E15889">
        <f t="shared" si="1242"/>
        <v>148.90087008476257</v>
      </c>
      <c r="F15889">
        <f t="shared" si="1243"/>
        <v>148.94966006278992</v>
      </c>
      <c r="G15889">
        <f t="shared" si="1244"/>
        <v>968316.37831135164</v>
      </c>
      <c r="H15889">
        <f t="shared" si="1245"/>
        <v>994205.39259259263</v>
      </c>
      <c r="I15889">
        <f t="shared" si="1246"/>
        <v>4.878997802734375E-2</v>
      </c>
    </row>
    <row r="15890" spans="1:9" x14ac:dyDescent="0.25">
      <c r="A15890">
        <v>15889</v>
      </c>
      <c r="B15890">
        <v>1409002768.3636</v>
      </c>
      <c r="C15890">
        <v>1409002768.4122801</v>
      </c>
      <c r="D15890">
        <v>4096</v>
      </c>
      <c r="E15890">
        <f t="shared" si="1242"/>
        <v>148.90510010719299</v>
      </c>
      <c r="F15890">
        <f t="shared" si="1243"/>
        <v>148.95378017425537</v>
      </c>
      <c r="G15890">
        <f t="shared" si="1244"/>
        <v>968316.37831135164</v>
      </c>
      <c r="H15890">
        <f t="shared" si="1245"/>
        <v>994147.86088768009</v>
      </c>
      <c r="I15890">
        <f t="shared" si="1246"/>
        <v>4.868006706237793E-2</v>
      </c>
    </row>
    <row r="15891" spans="1:9" x14ac:dyDescent="0.25">
      <c r="A15891">
        <v>15890</v>
      </c>
      <c r="B15891">
        <v>1409002768.3678401</v>
      </c>
      <c r="C15891">
        <v>1409002768.4163899</v>
      </c>
      <c r="D15891">
        <v>4096</v>
      </c>
      <c r="E15891">
        <f t="shared" si="1242"/>
        <v>148.90934014320374</v>
      </c>
      <c r="F15891">
        <f t="shared" si="1243"/>
        <v>148.95789003372192</v>
      </c>
      <c r="G15891">
        <f t="shared" si="1244"/>
        <v>966029.53126405762</v>
      </c>
      <c r="H15891">
        <f t="shared" si="1245"/>
        <v>996627.75171133538</v>
      </c>
      <c r="I15891">
        <f t="shared" si="1246"/>
        <v>4.8549890518188477E-2</v>
      </c>
    </row>
    <row r="15892" spans="1:9" x14ac:dyDescent="0.25">
      <c r="A15892">
        <v>15891</v>
      </c>
      <c r="B15892">
        <v>1409002768.3720701</v>
      </c>
      <c r="C15892">
        <v>1409002768.4205101</v>
      </c>
      <c r="D15892">
        <v>4096</v>
      </c>
      <c r="E15892">
        <f t="shared" si="1242"/>
        <v>148.91357016563416</v>
      </c>
      <c r="F15892">
        <f t="shared" si="1243"/>
        <v>148.96201014518738</v>
      </c>
      <c r="G15892">
        <f t="shared" si="1244"/>
        <v>968316.37831135164</v>
      </c>
      <c r="H15892">
        <f t="shared" si="1245"/>
        <v>994147.86088768009</v>
      </c>
      <c r="I15892">
        <f t="shared" si="1246"/>
        <v>4.8439979553222656E-2</v>
      </c>
    </row>
    <row r="15893" spans="1:9" x14ac:dyDescent="0.25">
      <c r="A15893">
        <v>15892</v>
      </c>
      <c r="B15893">
        <v>1409002768.3763101</v>
      </c>
      <c r="C15893">
        <v>1409002768.4246299</v>
      </c>
      <c r="D15893">
        <v>4096</v>
      </c>
      <c r="E15893">
        <f t="shared" si="1242"/>
        <v>148.9178102016449</v>
      </c>
      <c r="F15893">
        <f t="shared" si="1243"/>
        <v>148.96613001823425</v>
      </c>
      <c r="G15893">
        <f t="shared" si="1244"/>
        <v>966029.53126405762</v>
      </c>
      <c r="H15893">
        <f t="shared" si="1245"/>
        <v>994205.39259259263</v>
      </c>
      <c r="I15893">
        <f t="shared" si="1246"/>
        <v>4.8319816589355469E-2</v>
      </c>
    </row>
    <row r="15894" spans="1:9" x14ac:dyDescent="0.25">
      <c r="A15894">
        <v>15893</v>
      </c>
      <c r="B15894">
        <v>1409002768.3805399</v>
      </c>
      <c r="C15894">
        <v>1409002768.42875</v>
      </c>
      <c r="D15894">
        <v>4096</v>
      </c>
      <c r="E15894">
        <f t="shared" si="1242"/>
        <v>148.92203998565674</v>
      </c>
      <c r="F15894">
        <f t="shared" si="1243"/>
        <v>148.97025012969971</v>
      </c>
      <c r="G15894">
        <f t="shared" si="1244"/>
        <v>968370.95902147563</v>
      </c>
      <c r="H15894">
        <f t="shared" si="1245"/>
        <v>994147.86088768009</v>
      </c>
      <c r="I15894">
        <f t="shared" si="1246"/>
        <v>4.821014404296875E-2</v>
      </c>
    </row>
    <row r="15895" spans="1:9" x14ac:dyDescent="0.25">
      <c r="A15895">
        <v>15894</v>
      </c>
      <c r="B15895">
        <v>1409002768.3848</v>
      </c>
      <c r="C15895">
        <v>1409002768.4328699</v>
      </c>
      <c r="D15895">
        <v>4096</v>
      </c>
      <c r="E15895">
        <f t="shared" si="1242"/>
        <v>148.92630004882813</v>
      </c>
      <c r="F15895">
        <f t="shared" si="1243"/>
        <v>148.97437000274658</v>
      </c>
      <c r="G15895">
        <f t="shared" si="1244"/>
        <v>961488.08954555634</v>
      </c>
      <c r="H15895">
        <f t="shared" si="1245"/>
        <v>994205.39259259263</v>
      </c>
      <c r="I15895">
        <f t="shared" si="1246"/>
        <v>4.8069953918457031E-2</v>
      </c>
    </row>
    <row r="15896" spans="1:9" x14ac:dyDescent="0.25">
      <c r="A15896">
        <v>15895</v>
      </c>
      <c r="B15896">
        <v>1409002768.38903</v>
      </c>
      <c r="C15896">
        <v>1409002768.43699</v>
      </c>
      <c r="D15896">
        <v>4096</v>
      </c>
      <c r="E15896">
        <f t="shared" si="1242"/>
        <v>148.93053007125854</v>
      </c>
      <c r="F15896">
        <f t="shared" si="1243"/>
        <v>148.97849011421204</v>
      </c>
      <c r="G15896">
        <f t="shared" si="1244"/>
        <v>968316.37831135164</v>
      </c>
      <c r="H15896">
        <f t="shared" si="1245"/>
        <v>994147.86088768009</v>
      </c>
      <c r="I15896">
        <f t="shared" si="1246"/>
        <v>4.7960042953491211E-2</v>
      </c>
    </row>
    <row r="15897" spans="1:9" x14ac:dyDescent="0.25">
      <c r="A15897">
        <v>15896</v>
      </c>
      <c r="B15897">
        <v>1409002768.39326</v>
      </c>
      <c r="C15897">
        <v>1409002768.4410999</v>
      </c>
      <c r="D15897">
        <v>4096</v>
      </c>
      <c r="E15897">
        <f t="shared" si="1242"/>
        <v>148.93476009368896</v>
      </c>
      <c r="F15897">
        <f t="shared" si="1243"/>
        <v>148.98259997367859</v>
      </c>
      <c r="G15897">
        <f t="shared" si="1244"/>
        <v>968316.37831135164</v>
      </c>
      <c r="H15897">
        <f t="shared" si="1245"/>
        <v>996627.75171133538</v>
      </c>
      <c r="I15897">
        <f t="shared" si="1246"/>
        <v>4.7839879989624023E-2</v>
      </c>
    </row>
    <row r="15898" spans="1:9" x14ac:dyDescent="0.25">
      <c r="A15898">
        <v>15897</v>
      </c>
      <c r="B15898">
        <v>1409002768.39749</v>
      </c>
      <c r="C15898">
        <v>1409002768.44522</v>
      </c>
      <c r="D15898">
        <v>4096</v>
      </c>
      <c r="E15898">
        <f t="shared" si="1242"/>
        <v>148.93899011611938</v>
      </c>
      <c r="F15898">
        <f t="shared" si="1243"/>
        <v>148.98672008514404</v>
      </c>
      <c r="G15898">
        <f t="shared" si="1244"/>
        <v>968316.37831135164</v>
      </c>
      <c r="H15898">
        <f t="shared" si="1245"/>
        <v>994147.86088768009</v>
      </c>
      <c r="I15898">
        <f t="shared" si="1246"/>
        <v>4.7729969024658203E-2</v>
      </c>
    </row>
    <row r="15899" spans="1:9" x14ac:dyDescent="0.25">
      <c r="A15899">
        <v>15898</v>
      </c>
      <c r="B15899">
        <v>1409002768.40172</v>
      </c>
      <c r="C15899">
        <v>1409002768.4493301</v>
      </c>
      <c r="D15899">
        <v>4096</v>
      </c>
      <c r="E15899">
        <f t="shared" si="1242"/>
        <v>148.9432201385498</v>
      </c>
      <c r="F15899">
        <f t="shared" si="1243"/>
        <v>148.99083018302917</v>
      </c>
      <c r="G15899">
        <f t="shared" si="1244"/>
        <v>968316.37831135164</v>
      </c>
      <c r="H15899">
        <f t="shared" si="1245"/>
        <v>996569.93932362669</v>
      </c>
      <c r="I15899">
        <f t="shared" si="1246"/>
        <v>4.7610044479370117E-2</v>
      </c>
    </row>
    <row r="15900" spans="1:9" x14ac:dyDescent="0.25">
      <c r="A15900">
        <v>15899</v>
      </c>
      <c r="B15900">
        <v>1409002768.4059601</v>
      </c>
      <c r="C15900">
        <v>1409002768.45345</v>
      </c>
      <c r="D15900">
        <v>4096</v>
      </c>
      <c r="E15900">
        <f t="shared" si="1242"/>
        <v>148.94746017456055</v>
      </c>
      <c r="F15900">
        <f t="shared" si="1243"/>
        <v>148.99495005607605</v>
      </c>
      <c r="G15900">
        <f t="shared" si="1244"/>
        <v>966029.53126405762</v>
      </c>
      <c r="H15900">
        <f t="shared" si="1245"/>
        <v>994205.39259259263</v>
      </c>
      <c r="I15900">
        <f t="shared" si="1246"/>
        <v>4.748988151550293E-2</v>
      </c>
    </row>
    <row r="15901" spans="1:9" x14ac:dyDescent="0.25">
      <c r="A15901">
        <v>15900</v>
      </c>
      <c r="B15901">
        <v>1409002768.4101801</v>
      </c>
      <c r="C15901">
        <v>1409002768.4575701</v>
      </c>
      <c r="D15901">
        <v>4096</v>
      </c>
      <c r="E15901">
        <f t="shared" si="1242"/>
        <v>148.95168018341064</v>
      </c>
      <c r="F15901">
        <f t="shared" si="1243"/>
        <v>148.9990701675415</v>
      </c>
      <c r="G15901">
        <f t="shared" si="1244"/>
        <v>970614.07819209038</v>
      </c>
      <c r="H15901">
        <f t="shared" si="1245"/>
        <v>994147.86088768009</v>
      </c>
      <c r="I15901">
        <f t="shared" si="1246"/>
        <v>4.7389984130859375E-2</v>
      </c>
    </row>
    <row r="15902" spans="1:9" x14ac:dyDescent="0.25">
      <c r="A15902">
        <v>15901</v>
      </c>
      <c r="B15902">
        <v>1409002768.4144299</v>
      </c>
      <c r="C15902">
        <v>1409002768.4616799</v>
      </c>
      <c r="D15902">
        <v>4096</v>
      </c>
      <c r="E15902">
        <f t="shared" si="1242"/>
        <v>148.95592999458313</v>
      </c>
      <c r="F15902">
        <f t="shared" si="1243"/>
        <v>149.00318002700806</v>
      </c>
      <c r="G15902">
        <f t="shared" si="1244"/>
        <v>963807.52785413747</v>
      </c>
      <c r="H15902">
        <f t="shared" si="1245"/>
        <v>996627.75171133538</v>
      </c>
      <c r="I15902">
        <f t="shared" si="1246"/>
        <v>4.7250032424926758E-2</v>
      </c>
    </row>
    <row r="15903" spans="1:9" x14ac:dyDescent="0.25">
      <c r="A15903">
        <v>15902</v>
      </c>
      <c r="B15903">
        <v>1409002768.4186599</v>
      </c>
      <c r="C15903">
        <v>1409002768.4658</v>
      </c>
      <c r="D15903">
        <v>4096</v>
      </c>
      <c r="E15903">
        <f t="shared" si="1242"/>
        <v>148.96016001701355</v>
      </c>
      <c r="F15903">
        <f t="shared" si="1243"/>
        <v>149.00730013847351</v>
      </c>
      <c r="G15903">
        <f t="shared" si="1244"/>
        <v>968316.37831135164</v>
      </c>
      <c r="H15903">
        <f t="shared" si="1245"/>
        <v>994147.86088768009</v>
      </c>
      <c r="I15903">
        <f t="shared" si="1246"/>
        <v>4.7140121459960938E-2</v>
      </c>
    </row>
    <row r="15904" spans="1:9" x14ac:dyDescent="0.25">
      <c r="A15904">
        <v>15903</v>
      </c>
      <c r="B15904">
        <v>1409002768.4228899</v>
      </c>
      <c r="C15904">
        <v>1409002768.4699199</v>
      </c>
      <c r="D15904">
        <v>4096</v>
      </c>
      <c r="E15904">
        <f t="shared" si="1242"/>
        <v>148.96439003944397</v>
      </c>
      <c r="F15904">
        <f t="shared" si="1243"/>
        <v>149.01142001152039</v>
      </c>
      <c r="G15904">
        <f t="shared" si="1244"/>
        <v>968316.37831135164</v>
      </c>
      <c r="H15904">
        <f t="shared" si="1245"/>
        <v>994205.39259259263</v>
      </c>
      <c r="I15904">
        <f t="shared" si="1246"/>
        <v>4.7029972076416016E-2</v>
      </c>
    </row>
    <row r="15905" spans="1:9" x14ac:dyDescent="0.25">
      <c r="A15905">
        <v>15904</v>
      </c>
      <c r="B15905">
        <v>1409002768.42712</v>
      </c>
      <c r="C15905">
        <v>1409002768.47404</v>
      </c>
      <c r="D15905">
        <v>4096</v>
      </c>
      <c r="E15905">
        <f t="shared" si="1242"/>
        <v>148.96862006187439</v>
      </c>
      <c r="F15905">
        <f t="shared" si="1243"/>
        <v>149.01554012298584</v>
      </c>
      <c r="G15905">
        <f t="shared" si="1244"/>
        <v>968316.37831135164</v>
      </c>
      <c r="H15905">
        <f t="shared" si="1245"/>
        <v>994147.86088768009</v>
      </c>
      <c r="I15905">
        <f t="shared" si="1246"/>
        <v>4.6920061111450195E-2</v>
      </c>
    </row>
    <row r="15906" spans="1:9" x14ac:dyDescent="0.25">
      <c r="A15906">
        <v>15905</v>
      </c>
      <c r="B15906">
        <v>1409002768.43135</v>
      </c>
      <c r="C15906">
        <v>1409002768.4781499</v>
      </c>
      <c r="D15906">
        <v>4096</v>
      </c>
      <c r="E15906">
        <f t="shared" si="1242"/>
        <v>148.97285008430481</v>
      </c>
      <c r="F15906">
        <f t="shared" si="1243"/>
        <v>149.01964998245239</v>
      </c>
      <c r="G15906">
        <f t="shared" si="1244"/>
        <v>968316.37831135164</v>
      </c>
      <c r="H15906">
        <f t="shared" si="1245"/>
        <v>996627.75171133538</v>
      </c>
      <c r="I15906">
        <f t="shared" si="1246"/>
        <v>4.6799898147583008E-2</v>
      </c>
    </row>
    <row r="15907" spans="1:9" x14ac:dyDescent="0.25">
      <c r="A15907">
        <v>15906</v>
      </c>
      <c r="B15907">
        <v>1409002768.43558</v>
      </c>
      <c r="C15907">
        <v>1409002768.48226</v>
      </c>
      <c r="D15907">
        <v>4096</v>
      </c>
      <c r="E15907">
        <f t="shared" si="1242"/>
        <v>148.97708010673523</v>
      </c>
      <c r="F15907">
        <f t="shared" si="1243"/>
        <v>149.02376008033752</v>
      </c>
      <c r="G15907">
        <f t="shared" si="1244"/>
        <v>968316.37831135164</v>
      </c>
      <c r="H15907">
        <f t="shared" si="1245"/>
        <v>996569.93932362669</v>
      </c>
      <c r="I15907">
        <f t="shared" si="1246"/>
        <v>4.6679973602294922E-2</v>
      </c>
    </row>
    <row r="15908" spans="1:9" x14ac:dyDescent="0.25">
      <c r="A15908">
        <v>15907</v>
      </c>
      <c r="B15908">
        <v>1409002768.4398201</v>
      </c>
      <c r="C15908">
        <v>1409002768.4863901</v>
      </c>
      <c r="D15908">
        <v>4096</v>
      </c>
      <c r="E15908">
        <f t="shared" si="1242"/>
        <v>148.98132014274597</v>
      </c>
      <c r="F15908">
        <f t="shared" si="1243"/>
        <v>149.0278902053833</v>
      </c>
      <c r="G15908">
        <f t="shared" si="1244"/>
        <v>966029.53126405762</v>
      </c>
      <c r="H15908">
        <f t="shared" si="1245"/>
        <v>991737.52721814928</v>
      </c>
      <c r="I15908">
        <f t="shared" si="1246"/>
        <v>4.6570062637329102E-2</v>
      </c>
    </row>
    <row r="15909" spans="1:9" x14ac:dyDescent="0.25">
      <c r="A15909">
        <v>15908</v>
      </c>
      <c r="B15909">
        <v>1409002768.4440501</v>
      </c>
      <c r="C15909">
        <v>1409002768.49052</v>
      </c>
      <c r="D15909">
        <v>4096</v>
      </c>
      <c r="E15909">
        <f t="shared" si="1242"/>
        <v>148.98555016517639</v>
      </c>
      <c r="F15909">
        <f t="shared" si="1243"/>
        <v>149.0320200920105</v>
      </c>
      <c r="G15909">
        <f t="shared" si="1244"/>
        <v>968316.37831135164</v>
      </c>
      <c r="H15909">
        <f t="shared" si="1245"/>
        <v>991794.78027941345</v>
      </c>
      <c r="I15909">
        <f t="shared" si="1246"/>
        <v>4.6469926834106445E-2</v>
      </c>
    </row>
    <row r="15910" spans="1:9" x14ac:dyDescent="0.25">
      <c r="A15910">
        <v>15909</v>
      </c>
      <c r="B15910">
        <v>1409002768.4483099</v>
      </c>
      <c r="C15910">
        <v>1409002768.4946301</v>
      </c>
      <c r="D15910">
        <v>4096</v>
      </c>
      <c r="E15910">
        <f t="shared" si="1242"/>
        <v>148.9898099899292</v>
      </c>
      <c r="F15910">
        <f t="shared" si="1243"/>
        <v>149.03613018989563</v>
      </c>
      <c r="G15910">
        <f t="shared" si="1244"/>
        <v>961541.90317344829</v>
      </c>
      <c r="H15910">
        <f t="shared" si="1245"/>
        <v>996569.93932362669</v>
      </c>
      <c r="I15910">
        <f t="shared" si="1246"/>
        <v>4.6320199966430664E-2</v>
      </c>
    </row>
    <row r="15911" spans="1:9" x14ac:dyDescent="0.25">
      <c r="A15911">
        <v>15910</v>
      </c>
      <c r="B15911">
        <v>1409002768.4525499</v>
      </c>
      <c r="C15911">
        <v>1409002768.49875</v>
      </c>
      <c r="D15911">
        <v>4096</v>
      </c>
      <c r="E15911">
        <f t="shared" si="1242"/>
        <v>148.99405002593994</v>
      </c>
      <c r="F15911">
        <f t="shared" si="1243"/>
        <v>149.0402500629425</v>
      </c>
      <c r="G15911">
        <f t="shared" si="1244"/>
        <v>966029.53126405762</v>
      </c>
      <c r="H15911">
        <f t="shared" si="1245"/>
        <v>994205.39259259263</v>
      </c>
      <c r="I15911">
        <f t="shared" si="1246"/>
        <v>4.6200037002563477E-2</v>
      </c>
    </row>
    <row r="15912" spans="1:9" x14ac:dyDescent="0.25">
      <c r="A15912">
        <v>15911</v>
      </c>
      <c r="B15912">
        <v>1409002768.45678</v>
      </c>
      <c r="C15912">
        <v>1409002768.5028701</v>
      </c>
      <c r="D15912">
        <v>4096</v>
      </c>
      <c r="E15912">
        <f t="shared" si="1242"/>
        <v>148.99828004837036</v>
      </c>
      <c r="F15912">
        <f t="shared" si="1243"/>
        <v>149.04437017440796</v>
      </c>
      <c r="G15912">
        <f t="shared" si="1244"/>
        <v>968316.37831135164</v>
      </c>
      <c r="H15912">
        <f t="shared" si="1245"/>
        <v>994147.86088768009</v>
      </c>
      <c r="I15912">
        <f t="shared" si="1246"/>
        <v>4.6090126037597656E-2</v>
      </c>
    </row>
    <row r="15913" spans="1:9" x14ac:dyDescent="0.25">
      <c r="A15913">
        <v>15912</v>
      </c>
      <c r="B15913">
        <v>1409002768.46102</v>
      </c>
      <c r="C15913">
        <v>1409002768.5069799</v>
      </c>
      <c r="D15913">
        <v>4096</v>
      </c>
      <c r="E15913">
        <f t="shared" si="1242"/>
        <v>149.0025200843811</v>
      </c>
      <c r="F15913">
        <f t="shared" si="1243"/>
        <v>149.04848003387451</v>
      </c>
      <c r="G15913">
        <f t="shared" si="1244"/>
        <v>966029.53126405762</v>
      </c>
      <c r="H15913">
        <f t="shared" si="1245"/>
        <v>996627.75171133538</v>
      </c>
      <c r="I15913">
        <f t="shared" si="1246"/>
        <v>4.5959949493408203E-2</v>
      </c>
    </row>
    <row r="15914" spans="1:9" x14ac:dyDescent="0.25">
      <c r="A15914">
        <v>15913</v>
      </c>
      <c r="B15914">
        <v>1409002768.46525</v>
      </c>
      <c r="C15914">
        <v>1409002768.5111001</v>
      </c>
      <c r="D15914">
        <v>4096</v>
      </c>
      <c r="E15914">
        <f t="shared" si="1242"/>
        <v>149.00675010681152</v>
      </c>
      <c r="F15914">
        <f t="shared" si="1243"/>
        <v>149.05260014533997</v>
      </c>
      <c r="G15914">
        <f t="shared" si="1244"/>
        <v>968316.37831135164</v>
      </c>
      <c r="H15914">
        <f t="shared" si="1245"/>
        <v>994147.86088768009</v>
      </c>
      <c r="I15914">
        <f t="shared" si="1246"/>
        <v>4.5850038528442383E-2</v>
      </c>
    </row>
    <row r="15915" spans="1:9" x14ac:dyDescent="0.25">
      <c r="A15915">
        <v>15914</v>
      </c>
      <c r="B15915">
        <v>1409002768.4694901</v>
      </c>
      <c r="C15915">
        <v>1409002768.5152199</v>
      </c>
      <c r="D15915">
        <v>4096</v>
      </c>
      <c r="E15915">
        <f t="shared" si="1242"/>
        <v>149.01099014282227</v>
      </c>
      <c r="F15915">
        <f t="shared" si="1243"/>
        <v>149.05672001838684</v>
      </c>
      <c r="G15915">
        <f t="shared" si="1244"/>
        <v>966029.53126405762</v>
      </c>
      <c r="H15915">
        <f t="shared" si="1245"/>
        <v>994205.39259259263</v>
      </c>
      <c r="I15915">
        <f t="shared" si="1246"/>
        <v>4.5729875564575195E-2</v>
      </c>
    </row>
    <row r="15916" spans="1:9" x14ac:dyDescent="0.25">
      <c r="A15916">
        <v>15915</v>
      </c>
      <c r="B15916">
        <v>1409002768.4737201</v>
      </c>
      <c r="C15916">
        <v>1409002768.51933</v>
      </c>
      <c r="D15916">
        <v>4096</v>
      </c>
      <c r="E15916">
        <f t="shared" si="1242"/>
        <v>149.01522016525269</v>
      </c>
      <c r="F15916">
        <f t="shared" si="1243"/>
        <v>149.06083011627197</v>
      </c>
      <c r="G15916">
        <f t="shared" si="1244"/>
        <v>968316.37831135164</v>
      </c>
      <c r="H15916">
        <f t="shared" si="1245"/>
        <v>996569.93932362669</v>
      </c>
      <c r="I15916">
        <f t="shared" si="1246"/>
        <v>4.5609951019287109E-2</v>
      </c>
    </row>
    <row r="15917" spans="1:9" x14ac:dyDescent="0.25">
      <c r="A15917">
        <v>15916</v>
      </c>
      <c r="B15917">
        <v>1409002768.4779699</v>
      </c>
      <c r="C15917">
        <v>1409002768.5234499</v>
      </c>
      <c r="D15917">
        <v>4096</v>
      </c>
      <c r="E15917">
        <f t="shared" si="1242"/>
        <v>149.01946997642517</v>
      </c>
      <c r="F15917">
        <f t="shared" si="1243"/>
        <v>149.06494998931885</v>
      </c>
      <c r="G15917">
        <f t="shared" si="1244"/>
        <v>963807.52785413747</v>
      </c>
      <c r="H15917">
        <f t="shared" si="1245"/>
        <v>994205.39259259263</v>
      </c>
      <c r="I15917">
        <f t="shared" si="1246"/>
        <v>4.5480012893676758E-2</v>
      </c>
    </row>
    <row r="15918" spans="1:9" x14ac:dyDescent="0.25">
      <c r="A15918">
        <v>15917</v>
      </c>
      <c r="B15918">
        <v>1409002768.4822099</v>
      </c>
      <c r="C15918">
        <v>1409002768.52757</v>
      </c>
      <c r="D15918">
        <v>4096</v>
      </c>
      <c r="E15918">
        <f t="shared" si="1242"/>
        <v>149.02371001243591</v>
      </c>
      <c r="F15918">
        <f t="shared" si="1243"/>
        <v>149.0690701007843</v>
      </c>
      <c r="G15918">
        <f t="shared" si="1244"/>
        <v>966029.53126405762</v>
      </c>
      <c r="H15918">
        <f t="shared" si="1245"/>
        <v>994147.86088768009</v>
      </c>
      <c r="I15918">
        <f t="shared" si="1246"/>
        <v>4.5360088348388672E-2</v>
      </c>
    </row>
    <row r="15919" spans="1:9" x14ac:dyDescent="0.25">
      <c r="A15919">
        <v>15918</v>
      </c>
      <c r="B15919">
        <v>1409002768.48645</v>
      </c>
      <c r="C15919">
        <v>1409002768.5316899</v>
      </c>
      <c r="D15919">
        <v>4096</v>
      </c>
      <c r="E15919">
        <f t="shared" si="1242"/>
        <v>149.02795004844666</v>
      </c>
      <c r="F15919">
        <f t="shared" si="1243"/>
        <v>149.07318997383118</v>
      </c>
      <c r="G15919">
        <f t="shared" si="1244"/>
        <v>966029.53126405762</v>
      </c>
      <c r="H15919">
        <f t="shared" si="1245"/>
        <v>994205.39259259263</v>
      </c>
      <c r="I15919">
        <f t="shared" si="1246"/>
        <v>4.5239925384521484E-2</v>
      </c>
    </row>
    <row r="15920" spans="1:9" x14ac:dyDescent="0.25">
      <c r="A15920">
        <v>15919</v>
      </c>
      <c r="B15920">
        <v>1409002768.49068</v>
      </c>
      <c r="C15920">
        <v>1409002768.53582</v>
      </c>
      <c r="D15920">
        <v>4096</v>
      </c>
      <c r="E15920">
        <f t="shared" si="1242"/>
        <v>149.03218007087708</v>
      </c>
      <c r="F15920">
        <f t="shared" si="1243"/>
        <v>149.07732009887695</v>
      </c>
      <c r="G15920">
        <f t="shared" si="1244"/>
        <v>968316.37831135164</v>
      </c>
      <c r="H15920">
        <f t="shared" si="1245"/>
        <v>991737.52721814928</v>
      </c>
      <c r="I15920">
        <f t="shared" si="1246"/>
        <v>4.514002799987793E-2</v>
      </c>
    </row>
    <row r="15921" spans="1:9" x14ac:dyDescent="0.25">
      <c r="A15921">
        <v>15920</v>
      </c>
      <c r="B15921">
        <v>1409002768.49489</v>
      </c>
      <c r="C15921">
        <v>1409002768.5399401</v>
      </c>
      <c r="D15921">
        <v>4096</v>
      </c>
      <c r="E15921">
        <f t="shared" si="1242"/>
        <v>149.03639006614685</v>
      </c>
      <c r="F15921">
        <f t="shared" si="1243"/>
        <v>149.08144021034241</v>
      </c>
      <c r="G15921">
        <f t="shared" si="1244"/>
        <v>972922.70834749122</v>
      </c>
      <c r="H15921">
        <f t="shared" si="1245"/>
        <v>994147.86088768009</v>
      </c>
      <c r="I15921">
        <f t="shared" si="1246"/>
        <v>4.5050144195556641E-2</v>
      </c>
    </row>
    <row r="15922" spans="1:9" x14ac:dyDescent="0.25">
      <c r="A15922">
        <v>15921</v>
      </c>
      <c r="B15922">
        <v>1409002768.49912</v>
      </c>
      <c r="C15922">
        <v>1409002768.54406</v>
      </c>
      <c r="D15922">
        <v>4096</v>
      </c>
      <c r="E15922">
        <f t="shared" si="1242"/>
        <v>149.04062008857727</v>
      </c>
      <c r="F15922">
        <f t="shared" si="1243"/>
        <v>149.08556008338928</v>
      </c>
      <c r="G15922">
        <f t="shared" si="1244"/>
        <v>968316.37831135164</v>
      </c>
      <c r="H15922">
        <f t="shared" si="1245"/>
        <v>994205.39259259263</v>
      </c>
      <c r="I15922">
        <f t="shared" si="1246"/>
        <v>4.4939994812011719E-2</v>
      </c>
    </row>
    <row r="15923" spans="1:9" x14ac:dyDescent="0.25">
      <c r="A15923">
        <v>15922</v>
      </c>
      <c r="B15923">
        <v>1409002768.50335</v>
      </c>
      <c r="C15923">
        <v>1409002768.5481901</v>
      </c>
      <c r="D15923">
        <v>4096</v>
      </c>
      <c r="E15923">
        <f t="shared" si="1242"/>
        <v>149.04485011100769</v>
      </c>
      <c r="F15923">
        <f t="shared" si="1243"/>
        <v>149.08969020843506</v>
      </c>
      <c r="G15923">
        <f t="shared" si="1244"/>
        <v>968316.37831135164</v>
      </c>
      <c r="H15923">
        <f t="shared" si="1245"/>
        <v>991737.52721814928</v>
      </c>
      <c r="I15923">
        <f t="shared" si="1246"/>
        <v>4.4840097427368164E-2</v>
      </c>
    </row>
    <row r="15924" spans="1:9" x14ac:dyDescent="0.25">
      <c r="A15924">
        <v>15923</v>
      </c>
      <c r="B15924">
        <v>1409002768.5076101</v>
      </c>
      <c r="C15924">
        <v>1409002768.55231</v>
      </c>
      <c r="D15924">
        <v>4096</v>
      </c>
      <c r="E15924">
        <f t="shared" si="1242"/>
        <v>149.04911017417908</v>
      </c>
      <c r="F15924">
        <f t="shared" si="1243"/>
        <v>149.09381008148193</v>
      </c>
      <c r="G15924">
        <f t="shared" si="1244"/>
        <v>961488.08954555634</v>
      </c>
      <c r="H15924">
        <f t="shared" si="1245"/>
        <v>994205.39259259263</v>
      </c>
      <c r="I15924">
        <f t="shared" si="1246"/>
        <v>4.4699907302856445E-2</v>
      </c>
    </row>
    <row r="15925" spans="1:9" x14ac:dyDescent="0.25">
      <c r="A15925">
        <v>15924</v>
      </c>
      <c r="B15925">
        <v>1409002768.5118401</v>
      </c>
      <c r="C15925">
        <v>1409002768.5564301</v>
      </c>
      <c r="D15925">
        <v>4096</v>
      </c>
      <c r="E15925">
        <f t="shared" si="1242"/>
        <v>149.0533401966095</v>
      </c>
      <c r="F15925">
        <f t="shared" si="1243"/>
        <v>149.09793019294739</v>
      </c>
      <c r="G15925">
        <f t="shared" si="1244"/>
        <v>968316.37831135164</v>
      </c>
      <c r="H15925">
        <f t="shared" si="1245"/>
        <v>994147.86088768009</v>
      </c>
      <c r="I15925">
        <f t="shared" si="1246"/>
        <v>4.4589996337890625E-2</v>
      </c>
    </row>
    <row r="15926" spans="1:9" x14ac:dyDescent="0.25">
      <c r="A15926">
        <v>15925</v>
      </c>
      <c r="B15926">
        <v>1409002768.5160799</v>
      </c>
      <c r="C15926">
        <v>1409002768.56056</v>
      </c>
      <c r="D15926">
        <v>4096</v>
      </c>
      <c r="E15926">
        <f t="shared" si="1242"/>
        <v>149.05757999420166</v>
      </c>
      <c r="F15926">
        <f t="shared" si="1243"/>
        <v>149.10206007957458</v>
      </c>
      <c r="G15926">
        <f t="shared" si="1244"/>
        <v>966083.85446775006</v>
      </c>
      <c r="H15926">
        <f t="shared" si="1245"/>
        <v>991794.78027941345</v>
      </c>
      <c r="I15926">
        <f t="shared" si="1246"/>
        <v>4.4480085372924805E-2</v>
      </c>
    </row>
    <row r="15927" spans="1:9" x14ac:dyDescent="0.25">
      <c r="A15927">
        <v>15926</v>
      </c>
      <c r="B15927">
        <v>1409002768.5203099</v>
      </c>
      <c r="C15927">
        <v>1409002768.5646801</v>
      </c>
      <c r="D15927">
        <v>4096</v>
      </c>
      <c r="E15927">
        <f t="shared" si="1242"/>
        <v>149.06181001663208</v>
      </c>
      <c r="F15927">
        <f t="shared" si="1243"/>
        <v>149.10618019104004</v>
      </c>
      <c r="G15927">
        <f t="shared" si="1244"/>
        <v>968316.37831135164</v>
      </c>
      <c r="H15927">
        <f t="shared" si="1245"/>
        <v>994147.86088768009</v>
      </c>
      <c r="I15927">
        <f t="shared" si="1246"/>
        <v>4.4370174407958984E-2</v>
      </c>
    </row>
    <row r="15928" spans="1:9" x14ac:dyDescent="0.25">
      <c r="A15928">
        <v>15927</v>
      </c>
      <c r="B15928">
        <v>1409002768.5245399</v>
      </c>
      <c r="C15928">
        <v>1409002768.5688</v>
      </c>
      <c r="D15928">
        <v>4096</v>
      </c>
      <c r="E15928">
        <f t="shared" si="1242"/>
        <v>149.0660400390625</v>
      </c>
      <c r="F15928">
        <f t="shared" si="1243"/>
        <v>149.11030006408691</v>
      </c>
      <c r="G15928">
        <f t="shared" si="1244"/>
        <v>968316.37831135164</v>
      </c>
      <c r="H15928">
        <f t="shared" si="1245"/>
        <v>994205.39259259263</v>
      </c>
      <c r="I15928">
        <f t="shared" si="1246"/>
        <v>4.4260025024414063E-2</v>
      </c>
    </row>
    <row r="15929" spans="1:9" x14ac:dyDescent="0.25">
      <c r="A15929">
        <v>15928</v>
      </c>
      <c r="B15929">
        <v>1409002768.52877</v>
      </c>
      <c r="C15929">
        <v>1409002768.5729201</v>
      </c>
      <c r="D15929">
        <v>4096</v>
      </c>
      <c r="E15929">
        <f t="shared" si="1242"/>
        <v>149.07027006149292</v>
      </c>
      <c r="F15929">
        <f t="shared" si="1243"/>
        <v>149.11442017555237</v>
      </c>
      <c r="G15929">
        <f t="shared" si="1244"/>
        <v>968316.37831135164</v>
      </c>
      <c r="H15929">
        <f t="shared" si="1245"/>
        <v>994147.86088768009</v>
      </c>
      <c r="I15929">
        <f t="shared" si="1246"/>
        <v>4.4150114059448242E-2</v>
      </c>
    </row>
    <row r="15930" spans="1:9" x14ac:dyDescent="0.25">
      <c r="A15930">
        <v>15929</v>
      </c>
      <c r="B15930">
        <v>1409002768.533</v>
      </c>
      <c r="C15930">
        <v>1409002768.57705</v>
      </c>
      <c r="D15930">
        <v>4096</v>
      </c>
      <c r="E15930">
        <f t="shared" si="1242"/>
        <v>149.07450008392334</v>
      </c>
      <c r="F15930">
        <f t="shared" si="1243"/>
        <v>149.11855006217957</v>
      </c>
      <c r="G15930">
        <f t="shared" si="1244"/>
        <v>968316.37831135164</v>
      </c>
      <c r="H15930">
        <f t="shared" si="1245"/>
        <v>991794.78027941345</v>
      </c>
      <c r="I15930">
        <f t="shared" si="1246"/>
        <v>4.4049978256225586E-2</v>
      </c>
    </row>
    <row r="15931" spans="1:9" x14ac:dyDescent="0.25">
      <c r="A15931">
        <v>15930</v>
      </c>
      <c r="B15931">
        <v>1409002768.5372601</v>
      </c>
      <c r="C15931">
        <v>1409002768.5811601</v>
      </c>
      <c r="D15931">
        <v>4096</v>
      </c>
      <c r="E15931">
        <f t="shared" si="1242"/>
        <v>149.07876014709473</v>
      </c>
      <c r="F15931">
        <f t="shared" si="1243"/>
        <v>149.1226601600647</v>
      </c>
      <c r="G15931">
        <f t="shared" si="1244"/>
        <v>961488.08954555634</v>
      </c>
      <c r="H15931">
        <f t="shared" si="1245"/>
        <v>996569.93932362669</v>
      </c>
      <c r="I15931">
        <f t="shared" si="1246"/>
        <v>4.3900012969970703E-2</v>
      </c>
    </row>
    <row r="15932" spans="1:9" x14ac:dyDescent="0.25">
      <c r="A15932">
        <v>15931</v>
      </c>
      <c r="B15932">
        <v>1409002768.5414801</v>
      </c>
      <c r="C15932">
        <v>1409002768.5852799</v>
      </c>
      <c r="D15932">
        <v>4096</v>
      </c>
      <c r="E15932">
        <f t="shared" si="1242"/>
        <v>149.08298015594482</v>
      </c>
      <c r="F15932">
        <f t="shared" si="1243"/>
        <v>149.12678003311157</v>
      </c>
      <c r="G15932">
        <f t="shared" si="1244"/>
        <v>970614.07819209038</v>
      </c>
      <c r="H15932">
        <f t="shared" si="1245"/>
        <v>994205.39259259263</v>
      </c>
      <c r="I15932">
        <f t="shared" si="1246"/>
        <v>4.3799877166748047E-2</v>
      </c>
    </row>
    <row r="15933" spans="1:9" x14ac:dyDescent="0.25">
      <c r="A15933">
        <v>15932</v>
      </c>
      <c r="B15933">
        <v>1409002768.5457101</v>
      </c>
      <c r="C15933">
        <v>1409002768.5894001</v>
      </c>
      <c r="D15933">
        <v>4096</v>
      </c>
      <c r="E15933">
        <f t="shared" si="1242"/>
        <v>149.08721017837524</v>
      </c>
      <c r="F15933">
        <f t="shared" si="1243"/>
        <v>149.13090014457703</v>
      </c>
      <c r="G15933">
        <f t="shared" si="1244"/>
        <v>968316.37831135164</v>
      </c>
      <c r="H15933">
        <f t="shared" si="1245"/>
        <v>994147.86088768009</v>
      </c>
      <c r="I15933">
        <f t="shared" si="1246"/>
        <v>4.3689966201782227E-2</v>
      </c>
    </row>
    <row r="15934" spans="1:9" x14ac:dyDescent="0.25">
      <c r="A15934">
        <v>15933</v>
      </c>
      <c r="B15934">
        <v>1409002768.5499401</v>
      </c>
      <c r="C15934">
        <v>1409002768.5935099</v>
      </c>
      <c r="D15934">
        <v>4096</v>
      </c>
      <c r="E15934">
        <f t="shared" si="1242"/>
        <v>149.09144020080566</v>
      </c>
      <c r="F15934">
        <f t="shared" si="1243"/>
        <v>149.13501000404358</v>
      </c>
      <c r="G15934">
        <f t="shared" si="1244"/>
        <v>968316.37831135164</v>
      </c>
      <c r="H15934">
        <f t="shared" si="1245"/>
        <v>996627.75171133538</v>
      </c>
      <c r="I15934">
        <f t="shared" si="1246"/>
        <v>4.3569803237915039E-2</v>
      </c>
    </row>
    <row r="15935" spans="1:9" x14ac:dyDescent="0.25">
      <c r="A15935">
        <v>15934</v>
      </c>
      <c r="B15935">
        <v>1409002768.5541699</v>
      </c>
      <c r="C15935">
        <v>1409002768.59763</v>
      </c>
      <c r="D15935">
        <v>4096</v>
      </c>
      <c r="E15935">
        <f t="shared" si="1242"/>
        <v>149.0956699848175</v>
      </c>
      <c r="F15935">
        <f t="shared" si="1243"/>
        <v>149.13913011550903</v>
      </c>
      <c r="G15935">
        <f t="shared" si="1244"/>
        <v>968370.95902147563</v>
      </c>
      <c r="H15935">
        <f t="shared" si="1245"/>
        <v>994147.86088768009</v>
      </c>
      <c r="I15935">
        <f t="shared" si="1246"/>
        <v>4.346013069152832E-2</v>
      </c>
    </row>
    <row r="15936" spans="1:9" x14ac:dyDescent="0.25">
      <c r="A15936">
        <v>15935</v>
      </c>
      <c r="B15936">
        <v>1409002768.5583999</v>
      </c>
      <c r="C15936">
        <v>1409002768.6017499</v>
      </c>
      <c r="D15936">
        <v>4096</v>
      </c>
      <c r="E15936">
        <f t="shared" si="1242"/>
        <v>149.09990000724792</v>
      </c>
      <c r="F15936">
        <f t="shared" si="1243"/>
        <v>149.14324998855591</v>
      </c>
      <c r="G15936">
        <f t="shared" si="1244"/>
        <v>968316.37831135164</v>
      </c>
      <c r="H15936">
        <f t="shared" si="1245"/>
        <v>994205.39259259263</v>
      </c>
      <c r="I15936">
        <f t="shared" si="1246"/>
        <v>4.3349981307983398E-2</v>
      </c>
    </row>
    <row r="15937" spans="1:9" x14ac:dyDescent="0.25">
      <c r="A15937">
        <v>15936</v>
      </c>
      <c r="B15937">
        <v>1409002768.5626299</v>
      </c>
      <c r="C15937">
        <v>1409002768.60587</v>
      </c>
      <c r="D15937">
        <v>4096</v>
      </c>
      <c r="E15937">
        <f t="shared" si="1242"/>
        <v>149.10413002967834</v>
      </c>
      <c r="F15937">
        <f t="shared" si="1243"/>
        <v>149.14737010002136</v>
      </c>
      <c r="G15937">
        <f t="shared" si="1244"/>
        <v>968316.37831135164</v>
      </c>
      <c r="H15937">
        <f t="shared" si="1245"/>
        <v>994147.86088768009</v>
      </c>
      <c r="I15937">
        <f t="shared" si="1246"/>
        <v>4.3240070343017578E-2</v>
      </c>
    </row>
    <row r="15938" spans="1:9" x14ac:dyDescent="0.25">
      <c r="A15938">
        <v>15937</v>
      </c>
      <c r="B15938">
        <v>1409002768.56687</v>
      </c>
      <c r="C15938">
        <v>1409002768.6099899</v>
      </c>
      <c r="D15938">
        <v>4096</v>
      </c>
      <c r="E15938">
        <f t="shared" si="1242"/>
        <v>149.10837006568909</v>
      </c>
      <c r="F15938">
        <f t="shared" si="1243"/>
        <v>149.15148997306824</v>
      </c>
      <c r="G15938">
        <f t="shared" si="1244"/>
        <v>966029.53126405762</v>
      </c>
      <c r="H15938">
        <f t="shared" si="1245"/>
        <v>994205.39259259263</v>
      </c>
      <c r="I15938">
        <f t="shared" si="1246"/>
        <v>4.3119907379150391E-2</v>
      </c>
    </row>
    <row r="15939" spans="1:9" x14ac:dyDescent="0.25">
      <c r="A15939">
        <v>15938</v>
      </c>
      <c r="B15939">
        <v>1409002768.5711</v>
      </c>
      <c r="C15939">
        <v>1409002768.61411</v>
      </c>
      <c r="D15939">
        <v>4096</v>
      </c>
      <c r="E15939">
        <f t="shared" si="1242"/>
        <v>149.11260008811951</v>
      </c>
      <c r="F15939">
        <f t="shared" si="1243"/>
        <v>149.15561008453369</v>
      </c>
      <c r="G15939">
        <f t="shared" si="1244"/>
        <v>968316.37831135164</v>
      </c>
      <c r="H15939">
        <f t="shared" si="1245"/>
        <v>994147.86088768009</v>
      </c>
      <c r="I15939">
        <f t="shared" si="1246"/>
        <v>4.300999641418457E-2</v>
      </c>
    </row>
    <row r="15940" spans="1:9" x14ac:dyDescent="0.25">
      <c r="A15940">
        <v>15939</v>
      </c>
      <c r="B15940">
        <v>1409002768.57533</v>
      </c>
      <c r="C15940">
        <v>1409002768.6182201</v>
      </c>
      <c r="D15940">
        <v>4096</v>
      </c>
      <c r="E15940">
        <f t="shared" si="1242"/>
        <v>149.11683011054993</v>
      </c>
      <c r="F15940">
        <f t="shared" si="1243"/>
        <v>149.15972018241882</v>
      </c>
      <c r="G15940">
        <f t="shared" si="1244"/>
        <v>968316.37831135164</v>
      </c>
      <c r="H15940">
        <f t="shared" si="1245"/>
        <v>996569.93932362669</v>
      </c>
      <c r="I15940">
        <f t="shared" si="1246"/>
        <v>4.2890071868896484E-2</v>
      </c>
    </row>
    <row r="15941" spans="1:9" x14ac:dyDescent="0.25">
      <c r="A15941">
        <v>15940</v>
      </c>
      <c r="B15941">
        <v>1409002768.5795701</v>
      </c>
      <c r="C15941">
        <v>1409002768.62234</v>
      </c>
      <c r="D15941">
        <v>4096</v>
      </c>
      <c r="E15941">
        <f t="shared" ref="E15941:E16004" si="1247">B15941-$B$2</f>
        <v>149.12107014656067</v>
      </c>
      <c r="F15941">
        <f t="shared" ref="F15941:F16004" si="1248">C15941-$B$2</f>
        <v>149.1638400554657</v>
      </c>
      <c r="G15941">
        <f t="shared" ref="G15941:G16004" si="1249">$D15941/(E15941-E15940)</f>
        <v>966029.53126405762</v>
      </c>
      <c r="H15941">
        <f t="shared" ref="H15941:H16004" si="1250">$D15941/(F15941-F15940)</f>
        <v>994205.39259259263</v>
      </c>
      <c r="I15941">
        <f t="shared" ref="I15941:I16004" si="1251">F15941-E15941</f>
        <v>4.2769908905029297E-2</v>
      </c>
    </row>
    <row r="15942" spans="1:9" x14ac:dyDescent="0.25">
      <c r="A15942">
        <v>15941</v>
      </c>
      <c r="B15942">
        <v>1409002768.5838301</v>
      </c>
      <c r="C15942">
        <v>1409002768.6264601</v>
      </c>
      <c r="D15942">
        <v>4096</v>
      </c>
      <c r="E15942">
        <f t="shared" si="1247"/>
        <v>149.12533020973206</v>
      </c>
      <c r="F15942">
        <f t="shared" si="1248"/>
        <v>149.16796016693115</v>
      </c>
      <c r="G15942">
        <f t="shared" si="1249"/>
        <v>961488.08954555634</v>
      </c>
      <c r="H15942">
        <f t="shared" si="1250"/>
        <v>994147.86088768009</v>
      </c>
      <c r="I15942">
        <f t="shared" si="1251"/>
        <v>4.262995719909668E-2</v>
      </c>
    </row>
    <row r="15943" spans="1:9" x14ac:dyDescent="0.25">
      <c r="A15943">
        <v>15942</v>
      </c>
      <c r="B15943">
        <v>1409002768.5880699</v>
      </c>
      <c r="C15943">
        <v>1409002768.6305799</v>
      </c>
      <c r="D15943">
        <v>4096</v>
      </c>
      <c r="E15943">
        <f t="shared" si="1247"/>
        <v>149.12957000732422</v>
      </c>
      <c r="F15943">
        <f t="shared" si="1248"/>
        <v>149.17208003997803</v>
      </c>
      <c r="G15943">
        <f t="shared" si="1249"/>
        <v>966083.85446775006</v>
      </c>
      <c r="H15943">
        <f t="shared" si="1250"/>
        <v>994205.39259259263</v>
      </c>
      <c r="I15943">
        <f t="shared" si="1251"/>
        <v>4.2510032653808594E-2</v>
      </c>
    </row>
    <row r="15944" spans="1:9" x14ac:dyDescent="0.25">
      <c r="A15944">
        <v>15943</v>
      </c>
      <c r="B15944">
        <v>1409002768.5922999</v>
      </c>
      <c r="C15944">
        <v>1409002768.63469</v>
      </c>
      <c r="D15944">
        <v>4096</v>
      </c>
      <c r="E15944">
        <f t="shared" si="1247"/>
        <v>149.13380002975464</v>
      </c>
      <c r="F15944">
        <f t="shared" si="1248"/>
        <v>149.17619013786316</v>
      </c>
      <c r="G15944">
        <f t="shared" si="1249"/>
        <v>968316.37831135164</v>
      </c>
      <c r="H15944">
        <f t="shared" si="1250"/>
        <v>996569.93932362669</v>
      </c>
      <c r="I15944">
        <f t="shared" si="1251"/>
        <v>4.2390108108520508E-2</v>
      </c>
    </row>
    <row r="15945" spans="1:9" x14ac:dyDescent="0.25">
      <c r="A15945">
        <v>15944</v>
      </c>
      <c r="B15945">
        <v>1409002768.59653</v>
      </c>
      <c r="C15945">
        <v>1409002768.6388099</v>
      </c>
      <c r="D15945">
        <v>4096</v>
      </c>
      <c r="E15945">
        <f t="shared" si="1247"/>
        <v>149.13803005218506</v>
      </c>
      <c r="F15945">
        <f t="shared" si="1248"/>
        <v>149.18031001091003</v>
      </c>
      <c r="G15945">
        <f t="shared" si="1249"/>
        <v>968316.37831135164</v>
      </c>
      <c r="H15945">
        <f t="shared" si="1250"/>
        <v>994205.39259259263</v>
      </c>
      <c r="I15945">
        <f t="shared" si="1251"/>
        <v>4.2279958724975586E-2</v>
      </c>
    </row>
    <row r="15946" spans="1:9" x14ac:dyDescent="0.25">
      <c r="A15946">
        <v>15945</v>
      </c>
      <c r="B15946">
        <v>1409002768.60079</v>
      </c>
      <c r="C15946">
        <v>1409002768.64293</v>
      </c>
      <c r="D15946">
        <v>4096</v>
      </c>
      <c r="E15946">
        <f t="shared" si="1247"/>
        <v>149.14229011535645</v>
      </c>
      <c r="F15946">
        <f t="shared" si="1248"/>
        <v>149.18443012237549</v>
      </c>
      <c r="G15946">
        <f t="shared" si="1249"/>
        <v>961488.08954555634</v>
      </c>
      <c r="H15946">
        <f t="shared" si="1250"/>
        <v>994147.86088768009</v>
      </c>
      <c r="I15946">
        <f t="shared" si="1251"/>
        <v>4.2140007019042969E-2</v>
      </c>
    </row>
    <row r="15947" spans="1:9" x14ac:dyDescent="0.25">
      <c r="A15947">
        <v>15946</v>
      </c>
      <c r="B15947">
        <v>1409002768.6050301</v>
      </c>
      <c r="C15947">
        <v>1409002768.6470499</v>
      </c>
      <c r="D15947">
        <v>4096</v>
      </c>
      <c r="E15947">
        <f t="shared" si="1247"/>
        <v>149.14653015136719</v>
      </c>
      <c r="F15947">
        <f t="shared" si="1248"/>
        <v>149.18854999542236</v>
      </c>
      <c r="G15947">
        <f t="shared" si="1249"/>
        <v>966029.53126405762</v>
      </c>
      <c r="H15947">
        <f t="shared" si="1250"/>
        <v>994205.39259259263</v>
      </c>
      <c r="I15947">
        <f t="shared" si="1251"/>
        <v>4.2019844055175781E-2</v>
      </c>
    </row>
    <row r="15948" spans="1:9" x14ac:dyDescent="0.25">
      <c r="A15948">
        <v>15947</v>
      </c>
      <c r="B15948">
        <v>1409002768.6092601</v>
      </c>
      <c r="C15948">
        <v>1409002768.65117</v>
      </c>
      <c r="D15948">
        <v>4096</v>
      </c>
      <c r="E15948">
        <f t="shared" si="1247"/>
        <v>149.15076017379761</v>
      </c>
      <c r="F15948">
        <f t="shared" si="1248"/>
        <v>149.19267010688782</v>
      </c>
      <c r="G15948">
        <f t="shared" si="1249"/>
        <v>968316.37831135164</v>
      </c>
      <c r="H15948">
        <f t="shared" si="1250"/>
        <v>994147.86088768009</v>
      </c>
      <c r="I15948">
        <f t="shared" si="1251"/>
        <v>4.1909933090209961E-2</v>
      </c>
    </row>
    <row r="15949" spans="1:9" x14ac:dyDescent="0.25">
      <c r="A15949">
        <v>15948</v>
      </c>
      <c r="B15949">
        <v>1409002768.6134901</v>
      </c>
      <c r="C15949">
        <v>1409002768.6552899</v>
      </c>
      <c r="D15949">
        <v>4096</v>
      </c>
      <c r="E15949">
        <f t="shared" si="1247"/>
        <v>149.15499019622803</v>
      </c>
      <c r="F15949">
        <f t="shared" si="1248"/>
        <v>149.19678997993469</v>
      </c>
      <c r="G15949">
        <f t="shared" si="1249"/>
        <v>968316.37831135164</v>
      </c>
      <c r="H15949">
        <f t="shared" si="1250"/>
        <v>994205.39259259263</v>
      </c>
      <c r="I15949">
        <f t="shared" si="1251"/>
        <v>4.1799783706665039E-2</v>
      </c>
    </row>
    <row r="15950" spans="1:9" x14ac:dyDescent="0.25">
      <c r="A15950">
        <v>15949</v>
      </c>
      <c r="B15950">
        <v>1409002768.6177299</v>
      </c>
      <c r="C15950">
        <v>1409002768.6594</v>
      </c>
      <c r="D15950">
        <v>4096</v>
      </c>
      <c r="E15950">
        <f t="shared" si="1247"/>
        <v>149.15922999382019</v>
      </c>
      <c r="F15950">
        <f t="shared" si="1248"/>
        <v>149.20090007781982</v>
      </c>
      <c r="G15950">
        <f t="shared" si="1249"/>
        <v>966083.85446775006</v>
      </c>
      <c r="H15950">
        <f t="shared" si="1250"/>
        <v>996569.93932362669</v>
      </c>
      <c r="I15950">
        <f t="shared" si="1251"/>
        <v>4.1670083999633789E-2</v>
      </c>
    </row>
    <row r="15951" spans="1:9" x14ac:dyDescent="0.25">
      <c r="A15951">
        <v>15950</v>
      </c>
      <c r="B15951">
        <v>1409002768.6219599</v>
      </c>
      <c r="C15951">
        <v>1409002768.6635499</v>
      </c>
      <c r="D15951">
        <v>4096</v>
      </c>
      <c r="E15951">
        <f t="shared" si="1247"/>
        <v>149.16346001625061</v>
      </c>
      <c r="F15951">
        <f t="shared" si="1248"/>
        <v>149.20504999160767</v>
      </c>
      <c r="G15951">
        <f t="shared" si="1249"/>
        <v>968316.37831135164</v>
      </c>
      <c r="H15951">
        <f t="shared" si="1250"/>
        <v>987008.45593473513</v>
      </c>
      <c r="I15951">
        <f t="shared" si="1251"/>
        <v>4.1589975357055664E-2</v>
      </c>
    </row>
    <row r="15952" spans="1:9" x14ac:dyDescent="0.25">
      <c r="A15952">
        <v>15951</v>
      </c>
      <c r="B15952">
        <v>1409002768.6261899</v>
      </c>
      <c r="C15952">
        <v>1409002768.66767</v>
      </c>
      <c r="D15952">
        <v>4096</v>
      </c>
      <c r="E15952">
        <f t="shared" si="1247"/>
        <v>149.16769003868103</v>
      </c>
      <c r="F15952">
        <f t="shared" si="1248"/>
        <v>149.20917010307312</v>
      </c>
      <c r="G15952">
        <f t="shared" si="1249"/>
        <v>968316.37831135164</v>
      </c>
      <c r="H15952">
        <f t="shared" si="1250"/>
        <v>994147.86088768009</v>
      </c>
      <c r="I15952">
        <f t="shared" si="1251"/>
        <v>4.1480064392089844E-2</v>
      </c>
    </row>
    <row r="15953" spans="1:9" x14ac:dyDescent="0.25">
      <c r="A15953">
        <v>15952</v>
      </c>
      <c r="B15953">
        <v>1409002768.63045</v>
      </c>
      <c r="C15953">
        <v>1409002768.6717899</v>
      </c>
      <c r="D15953">
        <v>4096</v>
      </c>
      <c r="E15953">
        <f t="shared" si="1247"/>
        <v>149.17195010185242</v>
      </c>
      <c r="F15953">
        <f t="shared" si="1248"/>
        <v>149.21328997612</v>
      </c>
      <c r="G15953">
        <f t="shared" si="1249"/>
        <v>961488.08954555634</v>
      </c>
      <c r="H15953">
        <f t="shared" si="1250"/>
        <v>994205.39259259263</v>
      </c>
      <c r="I15953">
        <f t="shared" si="1251"/>
        <v>4.1339874267578125E-2</v>
      </c>
    </row>
    <row r="15954" spans="1:9" x14ac:dyDescent="0.25">
      <c r="A15954">
        <v>15953</v>
      </c>
      <c r="B15954">
        <v>1409002768.63468</v>
      </c>
      <c r="C15954">
        <v>1409002768.67592</v>
      </c>
      <c r="D15954">
        <v>4096</v>
      </c>
      <c r="E15954">
        <f t="shared" si="1247"/>
        <v>149.17618012428284</v>
      </c>
      <c r="F15954">
        <f t="shared" si="1248"/>
        <v>149.21742010116577</v>
      </c>
      <c r="G15954">
        <f t="shared" si="1249"/>
        <v>968316.37831135164</v>
      </c>
      <c r="H15954">
        <f t="shared" si="1250"/>
        <v>991737.52721814928</v>
      </c>
      <c r="I15954">
        <f t="shared" si="1251"/>
        <v>4.123997688293457E-2</v>
      </c>
    </row>
    <row r="15955" spans="1:9" x14ac:dyDescent="0.25">
      <c r="A15955">
        <v>15954</v>
      </c>
      <c r="B15955">
        <v>1409002768.6389301</v>
      </c>
      <c r="C15955">
        <v>1409002768.6800399</v>
      </c>
      <c r="D15955">
        <v>4096</v>
      </c>
      <c r="E15955">
        <f t="shared" si="1247"/>
        <v>149.1804301738739</v>
      </c>
      <c r="F15955">
        <f t="shared" si="1248"/>
        <v>149.22153997421265</v>
      </c>
      <c r="G15955">
        <f t="shared" si="1249"/>
        <v>963753.46033883095</v>
      </c>
      <c r="H15955">
        <f t="shared" si="1250"/>
        <v>994205.39259259263</v>
      </c>
      <c r="I15955">
        <f t="shared" si="1251"/>
        <v>4.1109800338745117E-2</v>
      </c>
    </row>
    <row r="15956" spans="1:9" x14ac:dyDescent="0.25">
      <c r="A15956">
        <v>15955</v>
      </c>
      <c r="B15956">
        <v>1409002768.6431501</v>
      </c>
      <c r="C15956">
        <v>1409002768.68416</v>
      </c>
      <c r="D15956">
        <v>4096</v>
      </c>
      <c r="E15956">
        <f t="shared" si="1247"/>
        <v>149.184650182724</v>
      </c>
      <c r="F15956">
        <f t="shared" si="1248"/>
        <v>149.2256600856781</v>
      </c>
      <c r="G15956">
        <f t="shared" si="1249"/>
        <v>970614.07819209038</v>
      </c>
      <c r="H15956">
        <f t="shared" si="1250"/>
        <v>994147.86088768009</v>
      </c>
      <c r="I15956">
        <f t="shared" si="1251"/>
        <v>4.1009902954101563E-2</v>
      </c>
    </row>
    <row r="15957" spans="1:9" x14ac:dyDescent="0.25">
      <c r="A15957">
        <v>15956</v>
      </c>
      <c r="B15957">
        <v>1409002768.6473801</v>
      </c>
      <c r="C15957">
        <v>1409002768.6882901</v>
      </c>
      <c r="D15957">
        <v>4096</v>
      </c>
      <c r="E15957">
        <f t="shared" si="1247"/>
        <v>149.18888020515442</v>
      </c>
      <c r="F15957">
        <f t="shared" si="1248"/>
        <v>149.22979021072388</v>
      </c>
      <c r="G15957">
        <f t="shared" si="1249"/>
        <v>968316.37831135164</v>
      </c>
      <c r="H15957">
        <f t="shared" si="1250"/>
        <v>991737.52721814928</v>
      </c>
      <c r="I15957">
        <f t="shared" si="1251"/>
        <v>4.0910005569458008E-2</v>
      </c>
    </row>
    <row r="15958" spans="1:9" x14ac:dyDescent="0.25">
      <c r="A15958">
        <v>15957</v>
      </c>
      <c r="B15958">
        <v>1409002768.6516099</v>
      </c>
      <c r="C15958">
        <v>1409002768.69242</v>
      </c>
      <c r="D15958">
        <v>4096</v>
      </c>
      <c r="E15958">
        <f t="shared" si="1247"/>
        <v>149.19310998916626</v>
      </c>
      <c r="F15958">
        <f t="shared" si="1248"/>
        <v>149.23392009735107</v>
      </c>
      <c r="G15958">
        <f t="shared" si="1249"/>
        <v>968370.95902147563</v>
      </c>
      <c r="H15958">
        <f t="shared" si="1250"/>
        <v>991794.78027941345</v>
      </c>
      <c r="I15958">
        <f t="shared" si="1251"/>
        <v>4.0810108184814453E-2</v>
      </c>
    </row>
    <row r="15959" spans="1:9" x14ac:dyDescent="0.25">
      <c r="A15959">
        <v>15958</v>
      </c>
      <c r="B15959">
        <v>1409002768.6558399</v>
      </c>
      <c r="C15959">
        <v>1409002768.6965401</v>
      </c>
      <c r="D15959">
        <v>4096</v>
      </c>
      <c r="E15959">
        <f t="shared" si="1247"/>
        <v>149.19734001159668</v>
      </c>
      <c r="F15959">
        <f t="shared" si="1248"/>
        <v>149.23804020881653</v>
      </c>
      <c r="G15959">
        <f t="shared" si="1249"/>
        <v>968316.37831135164</v>
      </c>
      <c r="H15959">
        <f t="shared" si="1250"/>
        <v>994147.86088768009</v>
      </c>
      <c r="I15959">
        <f t="shared" si="1251"/>
        <v>4.0700197219848633E-2</v>
      </c>
    </row>
    <row r="15960" spans="1:9" x14ac:dyDescent="0.25">
      <c r="A15960">
        <v>15959</v>
      </c>
      <c r="B15960">
        <v>1409002768.6601</v>
      </c>
      <c r="C15960">
        <v>1409002768.70066</v>
      </c>
      <c r="D15960">
        <v>4096</v>
      </c>
      <c r="E15960">
        <f t="shared" si="1247"/>
        <v>149.20160007476807</v>
      </c>
      <c r="F15960">
        <f t="shared" si="1248"/>
        <v>149.2421600818634</v>
      </c>
      <c r="G15960">
        <f t="shared" si="1249"/>
        <v>961488.08954555634</v>
      </c>
      <c r="H15960">
        <f t="shared" si="1250"/>
        <v>994205.39259259263</v>
      </c>
      <c r="I15960">
        <f t="shared" si="1251"/>
        <v>4.0560007095336914E-2</v>
      </c>
    </row>
    <row r="15961" spans="1:9" x14ac:dyDescent="0.25">
      <c r="A15961">
        <v>15960</v>
      </c>
      <c r="B15961">
        <v>1409002768.66432</v>
      </c>
      <c r="C15961">
        <v>1409002768.7047801</v>
      </c>
      <c r="D15961">
        <v>4096</v>
      </c>
      <c r="E15961">
        <f t="shared" si="1247"/>
        <v>149.20582008361816</v>
      </c>
      <c r="F15961">
        <f t="shared" si="1248"/>
        <v>149.24628019332886</v>
      </c>
      <c r="G15961">
        <f t="shared" si="1249"/>
        <v>970614.07819209038</v>
      </c>
      <c r="H15961">
        <f t="shared" si="1250"/>
        <v>994147.86088768009</v>
      </c>
      <c r="I15961">
        <f t="shared" si="1251"/>
        <v>4.0460109710693359E-2</v>
      </c>
    </row>
    <row r="15962" spans="1:9" x14ac:dyDescent="0.25">
      <c r="A15962">
        <v>15961</v>
      </c>
      <c r="B15962">
        <v>1409002768.66855</v>
      </c>
      <c r="C15962">
        <v>1409002768.7089</v>
      </c>
      <c r="D15962">
        <v>4096</v>
      </c>
      <c r="E15962">
        <f t="shared" si="1247"/>
        <v>149.21005010604858</v>
      </c>
      <c r="F15962">
        <f t="shared" si="1248"/>
        <v>149.25040006637573</v>
      </c>
      <c r="G15962">
        <f t="shared" si="1249"/>
        <v>968316.37831135164</v>
      </c>
      <c r="H15962">
        <f t="shared" si="1250"/>
        <v>994205.39259259263</v>
      </c>
      <c r="I15962">
        <f t="shared" si="1251"/>
        <v>4.0349960327148438E-2</v>
      </c>
    </row>
    <row r="15963" spans="1:9" x14ac:dyDescent="0.25">
      <c r="A15963">
        <v>15962</v>
      </c>
      <c r="B15963">
        <v>1409002768.67278</v>
      </c>
      <c r="C15963">
        <v>1409002768.7130101</v>
      </c>
      <c r="D15963">
        <v>4096</v>
      </c>
      <c r="E15963">
        <f t="shared" si="1247"/>
        <v>149.214280128479</v>
      </c>
      <c r="F15963">
        <f t="shared" si="1248"/>
        <v>149.25451016426086</v>
      </c>
      <c r="G15963">
        <f t="shared" si="1249"/>
        <v>968316.37831135164</v>
      </c>
      <c r="H15963">
        <f t="shared" si="1250"/>
        <v>996569.93932362669</v>
      </c>
      <c r="I15963">
        <f t="shared" si="1251"/>
        <v>4.0230035781860352E-2</v>
      </c>
    </row>
    <row r="15964" spans="1:9" x14ac:dyDescent="0.25">
      <c r="A15964">
        <v>15963</v>
      </c>
      <c r="B15964">
        <v>1409002768.6770101</v>
      </c>
      <c r="C15964">
        <v>1409002768.71714</v>
      </c>
      <c r="D15964">
        <v>4096</v>
      </c>
      <c r="E15964">
        <f t="shared" si="1247"/>
        <v>149.21851015090942</v>
      </c>
      <c r="F15964">
        <f t="shared" si="1248"/>
        <v>149.25864005088806</v>
      </c>
      <c r="G15964">
        <f t="shared" si="1249"/>
        <v>968316.37831135164</v>
      </c>
      <c r="H15964">
        <f t="shared" si="1250"/>
        <v>991794.78027941345</v>
      </c>
      <c r="I15964">
        <f t="shared" si="1251"/>
        <v>4.0129899978637695E-2</v>
      </c>
    </row>
    <row r="15965" spans="1:9" x14ac:dyDescent="0.25">
      <c r="A15965">
        <v>15964</v>
      </c>
      <c r="B15965">
        <v>1409002768.6812401</v>
      </c>
      <c r="C15965">
        <v>1409002768.7212601</v>
      </c>
      <c r="D15965">
        <v>4096</v>
      </c>
      <c r="E15965">
        <f t="shared" si="1247"/>
        <v>149.22274017333984</v>
      </c>
      <c r="F15965">
        <f t="shared" si="1248"/>
        <v>149.26276016235352</v>
      </c>
      <c r="G15965">
        <f t="shared" si="1249"/>
        <v>968316.37831135164</v>
      </c>
      <c r="H15965">
        <f t="shared" si="1250"/>
        <v>994147.86088768009</v>
      </c>
      <c r="I15965">
        <f t="shared" si="1251"/>
        <v>4.0019989013671875E-2</v>
      </c>
    </row>
    <row r="15966" spans="1:9" x14ac:dyDescent="0.25">
      <c r="A15966">
        <v>15965</v>
      </c>
      <c r="B15966">
        <v>1409002768.6854701</v>
      </c>
      <c r="C15966">
        <v>1409002768.7253799</v>
      </c>
      <c r="D15966">
        <v>4096</v>
      </c>
      <c r="E15966">
        <f t="shared" si="1247"/>
        <v>149.22697019577026</v>
      </c>
      <c r="F15966">
        <f t="shared" si="1248"/>
        <v>149.26688003540039</v>
      </c>
      <c r="G15966">
        <f t="shared" si="1249"/>
        <v>968316.37831135164</v>
      </c>
      <c r="H15966">
        <f t="shared" si="1250"/>
        <v>994205.39259259263</v>
      </c>
      <c r="I15966">
        <f t="shared" si="1251"/>
        <v>3.9909839630126953E-2</v>
      </c>
    </row>
    <row r="15967" spans="1:9" x14ac:dyDescent="0.25">
      <c r="A15967">
        <v>15966</v>
      </c>
      <c r="B15967">
        <v>1409002768.6897199</v>
      </c>
      <c r="C15967">
        <v>1409002768.7295001</v>
      </c>
      <c r="D15967">
        <v>4096</v>
      </c>
      <c r="E15967">
        <f t="shared" si="1247"/>
        <v>149.23122000694275</v>
      </c>
      <c r="F15967">
        <f t="shared" si="1248"/>
        <v>149.27100014686584</v>
      </c>
      <c r="G15967">
        <f t="shared" si="1249"/>
        <v>963807.52785413747</v>
      </c>
      <c r="H15967">
        <f t="shared" si="1250"/>
        <v>994147.86088768009</v>
      </c>
      <c r="I15967">
        <f t="shared" si="1251"/>
        <v>3.9780139923095703E-2</v>
      </c>
    </row>
    <row r="15968" spans="1:9" x14ac:dyDescent="0.25">
      <c r="A15968">
        <v>15967</v>
      </c>
      <c r="B15968">
        <v>1409002768.6939499</v>
      </c>
      <c r="C15968">
        <v>1409002768.7336099</v>
      </c>
      <c r="D15968">
        <v>4096</v>
      </c>
      <c r="E15968">
        <f t="shared" si="1247"/>
        <v>149.23545002937317</v>
      </c>
      <c r="F15968">
        <f t="shared" si="1248"/>
        <v>149.2751100063324</v>
      </c>
      <c r="G15968">
        <f t="shared" si="1249"/>
        <v>968316.37831135164</v>
      </c>
      <c r="H15968">
        <f t="shared" si="1250"/>
        <v>996627.75171133538</v>
      </c>
      <c r="I15968">
        <f t="shared" si="1251"/>
        <v>3.9659976959228516E-2</v>
      </c>
    </row>
    <row r="15969" spans="1:9" x14ac:dyDescent="0.25">
      <c r="A15969">
        <v>15968</v>
      </c>
      <c r="B15969">
        <v>1409002768.69818</v>
      </c>
      <c r="C15969">
        <v>1409002768.73773</v>
      </c>
      <c r="D15969">
        <v>4096</v>
      </c>
      <c r="E15969">
        <f t="shared" si="1247"/>
        <v>149.23968005180359</v>
      </c>
      <c r="F15969">
        <f t="shared" si="1248"/>
        <v>149.27923011779785</v>
      </c>
      <c r="G15969">
        <f t="shared" si="1249"/>
        <v>968316.37831135164</v>
      </c>
      <c r="H15969">
        <f t="shared" si="1250"/>
        <v>994147.86088768009</v>
      </c>
      <c r="I15969">
        <f t="shared" si="1251"/>
        <v>3.9550065994262695E-2</v>
      </c>
    </row>
    <row r="15970" spans="1:9" x14ac:dyDescent="0.25">
      <c r="A15970">
        <v>15969</v>
      </c>
      <c r="B15970">
        <v>1409002768.70241</v>
      </c>
      <c r="C15970">
        <v>1409002768.7418499</v>
      </c>
      <c r="D15970">
        <v>4096</v>
      </c>
      <c r="E15970">
        <f t="shared" si="1247"/>
        <v>149.24391007423401</v>
      </c>
      <c r="F15970">
        <f t="shared" si="1248"/>
        <v>149.28334999084473</v>
      </c>
      <c r="G15970">
        <f t="shared" si="1249"/>
        <v>968316.37831135164</v>
      </c>
      <c r="H15970">
        <f t="shared" si="1250"/>
        <v>994205.39259259263</v>
      </c>
      <c r="I15970">
        <f t="shared" si="1251"/>
        <v>3.9439916610717773E-2</v>
      </c>
    </row>
    <row r="15971" spans="1:9" x14ac:dyDescent="0.25">
      <c r="A15971">
        <v>15970</v>
      </c>
      <c r="B15971">
        <v>1409002768.70661</v>
      </c>
      <c r="C15971">
        <v>1409002768.74596</v>
      </c>
      <c r="D15971">
        <v>4096</v>
      </c>
      <c r="E15971">
        <f t="shared" si="1247"/>
        <v>149.24811005592346</v>
      </c>
      <c r="F15971">
        <f t="shared" si="1248"/>
        <v>149.28746008872986</v>
      </c>
      <c r="G15971">
        <f t="shared" si="1249"/>
        <v>975242.3469573115</v>
      </c>
      <c r="H15971">
        <f t="shared" si="1250"/>
        <v>996569.93932362669</v>
      </c>
      <c r="I15971">
        <f t="shared" si="1251"/>
        <v>3.9350032806396484E-2</v>
      </c>
    </row>
    <row r="15972" spans="1:9" x14ac:dyDescent="0.25">
      <c r="A15972">
        <v>15971</v>
      </c>
      <c r="B15972">
        <v>1409002768.71085</v>
      </c>
      <c r="C15972">
        <v>1409002768.7500801</v>
      </c>
      <c r="D15972">
        <v>4096</v>
      </c>
      <c r="E15972">
        <f t="shared" si="1247"/>
        <v>149.2523500919342</v>
      </c>
      <c r="F15972">
        <f t="shared" si="1248"/>
        <v>149.29158020019531</v>
      </c>
      <c r="G15972">
        <f t="shared" si="1249"/>
        <v>966029.53126405762</v>
      </c>
      <c r="H15972">
        <f t="shared" si="1250"/>
        <v>994147.86088768009</v>
      </c>
      <c r="I15972">
        <f t="shared" si="1251"/>
        <v>3.9230108261108398E-2</v>
      </c>
    </row>
    <row r="15973" spans="1:9" x14ac:dyDescent="0.25">
      <c r="A15973">
        <v>15972</v>
      </c>
      <c r="B15973">
        <v>1409002768.71508</v>
      </c>
      <c r="C15973">
        <v>1409002768.7542</v>
      </c>
      <c r="D15973">
        <v>4096</v>
      </c>
      <c r="E15973">
        <f t="shared" si="1247"/>
        <v>149.25658011436462</v>
      </c>
      <c r="F15973">
        <f t="shared" si="1248"/>
        <v>149.29570007324219</v>
      </c>
      <c r="G15973">
        <f t="shared" si="1249"/>
        <v>968316.37831135164</v>
      </c>
      <c r="H15973">
        <f t="shared" si="1250"/>
        <v>994205.39259259263</v>
      </c>
      <c r="I15973">
        <f t="shared" si="1251"/>
        <v>3.9119958877563477E-2</v>
      </c>
    </row>
    <row r="15974" spans="1:9" x14ac:dyDescent="0.25">
      <c r="A15974">
        <v>15973</v>
      </c>
      <c r="B15974">
        <v>1409002768.71931</v>
      </c>
      <c r="C15974">
        <v>1409002768.7583201</v>
      </c>
      <c r="D15974">
        <v>4096</v>
      </c>
      <c r="E15974">
        <f t="shared" si="1247"/>
        <v>149.26081013679504</v>
      </c>
      <c r="F15974">
        <f t="shared" si="1248"/>
        <v>149.29982018470764</v>
      </c>
      <c r="G15974">
        <f t="shared" si="1249"/>
        <v>968316.37831135164</v>
      </c>
      <c r="H15974">
        <f t="shared" si="1250"/>
        <v>994147.86088768009</v>
      </c>
      <c r="I15974">
        <f t="shared" si="1251"/>
        <v>3.9010047912597656E-2</v>
      </c>
    </row>
    <row r="15975" spans="1:9" x14ac:dyDescent="0.25">
      <c r="A15975">
        <v>15974</v>
      </c>
      <c r="B15975">
        <v>1409002768.7235701</v>
      </c>
      <c r="C15975">
        <v>1409002768.76243</v>
      </c>
      <c r="D15975">
        <v>4096</v>
      </c>
      <c r="E15975">
        <f t="shared" si="1247"/>
        <v>149.26507019996643</v>
      </c>
      <c r="F15975">
        <f t="shared" si="1248"/>
        <v>149.30393004417419</v>
      </c>
      <c r="G15975">
        <f t="shared" si="1249"/>
        <v>961488.08954555634</v>
      </c>
      <c r="H15975">
        <f t="shared" si="1250"/>
        <v>996627.75171133538</v>
      </c>
      <c r="I15975">
        <f t="shared" si="1251"/>
        <v>3.8859844207763672E-2</v>
      </c>
    </row>
    <row r="15976" spans="1:9" x14ac:dyDescent="0.25">
      <c r="A15976">
        <v>15975</v>
      </c>
      <c r="B15976">
        <v>1409002768.7278099</v>
      </c>
      <c r="C15976">
        <v>1409002768.7665501</v>
      </c>
      <c r="D15976">
        <v>4096</v>
      </c>
      <c r="E15976">
        <f t="shared" si="1247"/>
        <v>149.26930999755859</v>
      </c>
      <c r="F15976">
        <f t="shared" si="1248"/>
        <v>149.30805015563965</v>
      </c>
      <c r="G15976">
        <f t="shared" si="1249"/>
        <v>966083.85446775006</v>
      </c>
      <c r="H15976">
        <f t="shared" si="1250"/>
        <v>994147.86088768009</v>
      </c>
      <c r="I15976">
        <f t="shared" si="1251"/>
        <v>3.8740158081054688E-2</v>
      </c>
    </row>
    <row r="15977" spans="1:9" x14ac:dyDescent="0.25">
      <c r="A15977">
        <v>15976</v>
      </c>
      <c r="B15977">
        <v>1409002768.7320399</v>
      </c>
      <c r="C15977">
        <v>1409002768.7706699</v>
      </c>
      <c r="D15977">
        <v>4096</v>
      </c>
      <c r="E15977">
        <f t="shared" si="1247"/>
        <v>149.27354001998901</v>
      </c>
      <c r="F15977">
        <f t="shared" si="1248"/>
        <v>149.31217002868652</v>
      </c>
      <c r="G15977">
        <f t="shared" si="1249"/>
        <v>968316.37831135164</v>
      </c>
      <c r="H15977">
        <f t="shared" si="1250"/>
        <v>994205.39259259263</v>
      </c>
      <c r="I15977">
        <f t="shared" si="1251"/>
        <v>3.8630008697509766E-2</v>
      </c>
    </row>
    <row r="15978" spans="1:9" x14ac:dyDescent="0.25">
      <c r="A15978">
        <v>15977</v>
      </c>
      <c r="B15978">
        <v>1409002768.73628</v>
      </c>
      <c r="C15978">
        <v>1409002768.77478</v>
      </c>
      <c r="D15978">
        <v>4096</v>
      </c>
      <c r="E15978">
        <f t="shared" si="1247"/>
        <v>149.27778005599976</v>
      </c>
      <c r="F15978">
        <f t="shared" si="1248"/>
        <v>149.31628012657166</v>
      </c>
      <c r="G15978">
        <f t="shared" si="1249"/>
        <v>966029.53126405762</v>
      </c>
      <c r="H15978">
        <f t="shared" si="1250"/>
        <v>996569.93932362669</v>
      </c>
      <c r="I15978">
        <f t="shared" si="1251"/>
        <v>3.8500070571899414E-2</v>
      </c>
    </row>
    <row r="15979" spans="1:9" x14ac:dyDescent="0.25">
      <c r="A15979">
        <v>15978</v>
      </c>
      <c r="B15979">
        <v>1409002768.74051</v>
      </c>
      <c r="C15979">
        <v>1409002768.7788999</v>
      </c>
      <c r="D15979">
        <v>4096</v>
      </c>
      <c r="E15979">
        <f t="shared" si="1247"/>
        <v>149.28201007843018</v>
      </c>
      <c r="F15979">
        <f t="shared" si="1248"/>
        <v>149.32039999961853</v>
      </c>
      <c r="G15979">
        <f t="shared" si="1249"/>
        <v>968316.37831135164</v>
      </c>
      <c r="H15979">
        <f t="shared" si="1250"/>
        <v>994205.39259259263</v>
      </c>
      <c r="I15979">
        <f t="shared" si="1251"/>
        <v>3.8389921188354492E-2</v>
      </c>
    </row>
    <row r="15980" spans="1:9" x14ac:dyDescent="0.25">
      <c r="A15980">
        <v>15979</v>
      </c>
      <c r="B15980">
        <v>1409002768.74475</v>
      </c>
      <c r="C15980">
        <v>1409002768.78302</v>
      </c>
      <c r="D15980">
        <v>4096</v>
      </c>
      <c r="E15980">
        <f t="shared" si="1247"/>
        <v>149.28625011444092</v>
      </c>
      <c r="F15980">
        <f t="shared" si="1248"/>
        <v>149.32452011108398</v>
      </c>
      <c r="G15980">
        <f t="shared" si="1249"/>
        <v>966029.53126405762</v>
      </c>
      <c r="H15980">
        <f t="shared" si="1250"/>
        <v>994147.86088768009</v>
      </c>
      <c r="I15980">
        <f t="shared" si="1251"/>
        <v>3.8269996643066406E-2</v>
      </c>
    </row>
    <row r="15981" spans="1:9" x14ac:dyDescent="0.25">
      <c r="A15981">
        <v>15980</v>
      </c>
      <c r="B15981">
        <v>1409002768.74898</v>
      </c>
      <c r="C15981">
        <v>1409002768.7871201</v>
      </c>
      <c r="D15981">
        <v>4096</v>
      </c>
      <c r="E15981">
        <f t="shared" si="1247"/>
        <v>149.29048013687134</v>
      </c>
      <c r="F15981">
        <f t="shared" si="1248"/>
        <v>149.32862019538879</v>
      </c>
      <c r="G15981">
        <f t="shared" si="1249"/>
        <v>968316.37831135164</v>
      </c>
      <c r="H15981">
        <f t="shared" si="1250"/>
        <v>999003.84857824037</v>
      </c>
      <c r="I15981">
        <f t="shared" si="1251"/>
        <v>3.8140058517456055E-2</v>
      </c>
    </row>
    <row r="15982" spans="1:9" x14ac:dyDescent="0.25">
      <c r="A15982">
        <v>15981</v>
      </c>
      <c r="B15982">
        <v>1409002768.7532401</v>
      </c>
      <c r="C15982">
        <v>1409002768.79125</v>
      </c>
      <c r="D15982">
        <v>4096</v>
      </c>
      <c r="E15982">
        <f t="shared" si="1247"/>
        <v>149.29474020004272</v>
      </c>
      <c r="F15982">
        <f t="shared" si="1248"/>
        <v>149.33275008201599</v>
      </c>
      <c r="G15982">
        <f t="shared" si="1249"/>
        <v>961488.08954555634</v>
      </c>
      <c r="H15982">
        <f t="shared" si="1250"/>
        <v>991794.78027941345</v>
      </c>
      <c r="I15982">
        <f t="shared" si="1251"/>
        <v>3.8009881973266602E-2</v>
      </c>
    </row>
    <row r="15983" spans="1:9" x14ac:dyDescent="0.25">
      <c r="A15983">
        <v>15982</v>
      </c>
      <c r="B15983">
        <v>1409002768.7574799</v>
      </c>
      <c r="C15983">
        <v>1409002768.7953601</v>
      </c>
      <c r="D15983">
        <v>4096</v>
      </c>
      <c r="E15983">
        <f t="shared" si="1247"/>
        <v>149.29897999763489</v>
      </c>
      <c r="F15983">
        <f t="shared" si="1248"/>
        <v>149.33686017990112</v>
      </c>
      <c r="G15983">
        <f t="shared" si="1249"/>
        <v>966083.85446775006</v>
      </c>
      <c r="H15983">
        <f t="shared" si="1250"/>
        <v>996569.93932362669</v>
      </c>
      <c r="I15983">
        <f t="shared" si="1251"/>
        <v>3.7880182266235352E-2</v>
      </c>
    </row>
    <row r="15984" spans="1:9" x14ac:dyDescent="0.25">
      <c r="A15984">
        <v>15983</v>
      </c>
      <c r="B15984">
        <v>1409002768.7616899</v>
      </c>
      <c r="C15984">
        <v>1409002768.79948</v>
      </c>
      <c r="D15984">
        <v>4096</v>
      </c>
      <c r="E15984">
        <f t="shared" si="1247"/>
        <v>149.30318999290466</v>
      </c>
      <c r="F15984">
        <f t="shared" si="1248"/>
        <v>149.340980052948</v>
      </c>
      <c r="G15984">
        <f t="shared" si="1249"/>
        <v>972922.70834749122</v>
      </c>
      <c r="H15984">
        <f t="shared" si="1250"/>
        <v>994205.39259259263</v>
      </c>
      <c r="I15984">
        <f t="shared" si="1251"/>
        <v>3.7790060043334961E-2</v>
      </c>
    </row>
    <row r="15985" spans="1:9" x14ac:dyDescent="0.25">
      <c r="A15985">
        <v>15984</v>
      </c>
      <c r="B15985">
        <v>1409002768.7659299</v>
      </c>
      <c r="C15985">
        <v>1409002768.8036001</v>
      </c>
      <c r="D15985">
        <v>4096</v>
      </c>
      <c r="E15985">
        <f t="shared" si="1247"/>
        <v>149.30743002891541</v>
      </c>
      <c r="F15985">
        <f t="shared" si="1248"/>
        <v>149.34510016441345</v>
      </c>
      <c r="G15985">
        <f t="shared" si="1249"/>
        <v>966029.53126405762</v>
      </c>
      <c r="H15985">
        <f t="shared" si="1250"/>
        <v>994147.86088768009</v>
      </c>
      <c r="I15985">
        <f t="shared" si="1251"/>
        <v>3.7670135498046875E-2</v>
      </c>
    </row>
    <row r="15986" spans="1:9" x14ac:dyDescent="0.25">
      <c r="A15986">
        <v>15985</v>
      </c>
      <c r="B15986">
        <v>1409002768.77017</v>
      </c>
      <c r="C15986">
        <v>1409002768.8076999</v>
      </c>
      <c r="D15986">
        <v>4096</v>
      </c>
      <c r="E15986">
        <f t="shared" si="1247"/>
        <v>149.31167006492615</v>
      </c>
      <c r="F15986">
        <f t="shared" si="1248"/>
        <v>149.34920001029968</v>
      </c>
      <c r="G15986">
        <f t="shared" si="1249"/>
        <v>966029.53126405762</v>
      </c>
      <c r="H15986">
        <f t="shared" si="1250"/>
        <v>999061.943707839</v>
      </c>
      <c r="I15986">
        <f t="shared" si="1251"/>
        <v>3.7529945373535156E-2</v>
      </c>
    </row>
    <row r="15987" spans="1:9" x14ac:dyDescent="0.25">
      <c r="A15987">
        <v>15986</v>
      </c>
      <c r="B15987">
        <v>1409002768.77439</v>
      </c>
      <c r="C15987">
        <v>1409002768.81183</v>
      </c>
      <c r="D15987">
        <v>4096</v>
      </c>
      <c r="E15987">
        <f t="shared" si="1247"/>
        <v>149.31589007377625</v>
      </c>
      <c r="F15987">
        <f t="shared" si="1248"/>
        <v>149.35333013534546</v>
      </c>
      <c r="G15987">
        <f t="shared" si="1249"/>
        <v>970614.07819209038</v>
      </c>
      <c r="H15987">
        <f t="shared" si="1250"/>
        <v>991737.52721814928</v>
      </c>
      <c r="I15987">
        <f t="shared" si="1251"/>
        <v>3.7440061569213867E-2</v>
      </c>
    </row>
    <row r="15988" spans="1:9" x14ac:dyDescent="0.25">
      <c r="A15988">
        <v>15987</v>
      </c>
      <c r="B15988">
        <v>1409002768.77863</v>
      </c>
      <c r="C15988">
        <v>1409002768.8159499</v>
      </c>
      <c r="D15988">
        <v>4096</v>
      </c>
      <c r="E15988">
        <f t="shared" si="1247"/>
        <v>149.32013010978699</v>
      </c>
      <c r="F15988">
        <f t="shared" si="1248"/>
        <v>149.35745000839233</v>
      </c>
      <c r="G15988">
        <f t="shared" si="1249"/>
        <v>966029.53126405762</v>
      </c>
      <c r="H15988">
        <f t="shared" si="1250"/>
        <v>994205.39259259263</v>
      </c>
      <c r="I15988">
        <f t="shared" si="1251"/>
        <v>3.731989860534668E-2</v>
      </c>
    </row>
    <row r="15989" spans="1:9" x14ac:dyDescent="0.25">
      <c r="A15989">
        <v>15988</v>
      </c>
      <c r="B15989">
        <v>1409002768.7829001</v>
      </c>
      <c r="C15989">
        <v>1409002768.8200901</v>
      </c>
      <c r="D15989">
        <v>4096</v>
      </c>
      <c r="E15989">
        <f t="shared" si="1247"/>
        <v>149.3244001865387</v>
      </c>
      <c r="F15989">
        <f t="shared" si="1248"/>
        <v>149.36159014701843</v>
      </c>
      <c r="G15989">
        <f t="shared" si="1249"/>
        <v>959233.34360692347</v>
      </c>
      <c r="H15989">
        <f t="shared" si="1250"/>
        <v>989338.85309530667</v>
      </c>
      <c r="I15989">
        <f t="shared" si="1251"/>
        <v>3.7189960479736328E-2</v>
      </c>
    </row>
    <row r="15990" spans="1:9" x14ac:dyDescent="0.25">
      <c r="A15990">
        <v>15989</v>
      </c>
      <c r="B15990">
        <v>1409002768.7871399</v>
      </c>
      <c r="C15990">
        <v>1409002768.8242199</v>
      </c>
      <c r="D15990">
        <v>4096</v>
      </c>
      <c r="E15990">
        <f t="shared" si="1247"/>
        <v>149.32863998413086</v>
      </c>
      <c r="F15990">
        <f t="shared" si="1248"/>
        <v>149.36572003364563</v>
      </c>
      <c r="G15990">
        <f t="shared" si="1249"/>
        <v>966083.85446775006</v>
      </c>
      <c r="H15990">
        <f t="shared" si="1250"/>
        <v>991794.78027941345</v>
      </c>
      <c r="I15990">
        <f t="shared" si="1251"/>
        <v>3.7080049514770508E-2</v>
      </c>
    </row>
    <row r="15991" spans="1:9" x14ac:dyDescent="0.25">
      <c r="A15991">
        <v>15990</v>
      </c>
      <c r="B15991">
        <v>1409002768.7913899</v>
      </c>
      <c r="C15991">
        <v>1409002768.8283401</v>
      </c>
      <c r="D15991">
        <v>4096</v>
      </c>
      <c r="E15991">
        <f t="shared" si="1247"/>
        <v>149.33289003372192</v>
      </c>
      <c r="F15991">
        <f t="shared" si="1248"/>
        <v>149.36984014511108</v>
      </c>
      <c r="G15991">
        <f t="shared" si="1249"/>
        <v>963753.46033883095</v>
      </c>
      <c r="H15991">
        <f t="shared" si="1250"/>
        <v>994147.86088768009</v>
      </c>
      <c r="I15991">
        <f t="shared" si="1251"/>
        <v>3.6950111389160156E-2</v>
      </c>
    </row>
    <row r="15992" spans="1:9" x14ac:dyDescent="0.25">
      <c r="A15992">
        <v>15991</v>
      </c>
      <c r="B15992">
        <v>1409002768.79561</v>
      </c>
      <c r="C15992">
        <v>1409002768.8324599</v>
      </c>
      <c r="D15992">
        <v>4096</v>
      </c>
      <c r="E15992">
        <f t="shared" si="1247"/>
        <v>149.33711004257202</v>
      </c>
      <c r="F15992">
        <f t="shared" si="1248"/>
        <v>149.37396001815796</v>
      </c>
      <c r="G15992">
        <f t="shared" si="1249"/>
        <v>970614.07819209038</v>
      </c>
      <c r="H15992">
        <f t="shared" si="1250"/>
        <v>994205.39259259263</v>
      </c>
      <c r="I15992">
        <f t="shared" si="1251"/>
        <v>3.68499755859375E-2</v>
      </c>
    </row>
    <row r="15993" spans="1:9" x14ac:dyDescent="0.25">
      <c r="A15993">
        <v>15992</v>
      </c>
      <c r="B15993">
        <v>1409002768.79983</v>
      </c>
      <c r="C15993">
        <v>1409002768.8365901</v>
      </c>
      <c r="D15993">
        <v>4096</v>
      </c>
      <c r="E15993">
        <f t="shared" si="1247"/>
        <v>149.34133005142212</v>
      </c>
      <c r="F15993">
        <f t="shared" si="1248"/>
        <v>149.37809014320374</v>
      </c>
      <c r="G15993">
        <f t="shared" si="1249"/>
        <v>970614.07819209038</v>
      </c>
      <c r="H15993">
        <f t="shared" si="1250"/>
        <v>991737.52721814928</v>
      </c>
      <c r="I15993">
        <f t="shared" si="1251"/>
        <v>3.6760091781616211E-2</v>
      </c>
    </row>
    <row r="15994" spans="1:9" x14ac:dyDescent="0.25">
      <c r="A15994">
        <v>15993</v>
      </c>
      <c r="B15994">
        <v>1409002768.80406</v>
      </c>
      <c r="C15994">
        <v>1409002768.8407099</v>
      </c>
      <c r="D15994">
        <v>4096</v>
      </c>
      <c r="E15994">
        <f t="shared" si="1247"/>
        <v>149.34556007385254</v>
      </c>
      <c r="F15994">
        <f t="shared" si="1248"/>
        <v>149.38221001625061</v>
      </c>
      <c r="G15994">
        <f t="shared" si="1249"/>
        <v>968316.37831135164</v>
      </c>
      <c r="H15994">
        <f t="shared" si="1250"/>
        <v>994205.39259259263</v>
      </c>
      <c r="I15994">
        <f t="shared" si="1251"/>
        <v>3.6649942398071289E-2</v>
      </c>
    </row>
    <row r="15995" spans="1:9" x14ac:dyDescent="0.25">
      <c r="A15995">
        <v>15994</v>
      </c>
      <c r="B15995">
        <v>1409002768.80829</v>
      </c>
      <c r="C15995">
        <v>1409002768.84483</v>
      </c>
      <c r="D15995">
        <v>4096</v>
      </c>
      <c r="E15995">
        <f t="shared" si="1247"/>
        <v>149.34979009628296</v>
      </c>
      <c r="F15995">
        <f t="shared" si="1248"/>
        <v>149.38633012771606</v>
      </c>
      <c r="G15995">
        <f t="shared" si="1249"/>
        <v>968316.37831135164</v>
      </c>
      <c r="H15995">
        <f t="shared" si="1250"/>
        <v>994147.86088768009</v>
      </c>
      <c r="I15995">
        <f t="shared" si="1251"/>
        <v>3.6540031433105469E-2</v>
      </c>
    </row>
    <row r="15996" spans="1:9" x14ac:dyDescent="0.25">
      <c r="A15996">
        <v>15995</v>
      </c>
      <c r="B15996">
        <v>1409002768.8125501</v>
      </c>
      <c r="C15996">
        <v>1409002768.8489599</v>
      </c>
      <c r="D15996">
        <v>4096</v>
      </c>
      <c r="E15996">
        <f t="shared" si="1247"/>
        <v>149.35405015945435</v>
      </c>
      <c r="F15996">
        <f t="shared" si="1248"/>
        <v>149.39046001434326</v>
      </c>
      <c r="G15996">
        <f t="shared" si="1249"/>
        <v>961488.08954555634</v>
      </c>
      <c r="H15996">
        <f t="shared" si="1250"/>
        <v>991794.78027941345</v>
      </c>
      <c r="I15996">
        <f t="shared" si="1251"/>
        <v>3.6409854888916016E-2</v>
      </c>
    </row>
    <row r="15997" spans="1:9" x14ac:dyDescent="0.25">
      <c r="A15997">
        <v>15996</v>
      </c>
      <c r="B15997">
        <v>1409002768.8167801</v>
      </c>
      <c r="C15997">
        <v>1409002768.85308</v>
      </c>
      <c r="D15997">
        <v>4096</v>
      </c>
      <c r="E15997">
        <f t="shared" si="1247"/>
        <v>149.35828018188477</v>
      </c>
      <c r="F15997">
        <f t="shared" si="1248"/>
        <v>149.39458012580872</v>
      </c>
      <c r="G15997">
        <f t="shared" si="1249"/>
        <v>968316.37831135164</v>
      </c>
      <c r="H15997">
        <f t="shared" si="1250"/>
        <v>994147.86088768009</v>
      </c>
      <c r="I15997">
        <f t="shared" si="1251"/>
        <v>3.6299943923950195E-2</v>
      </c>
    </row>
    <row r="15998" spans="1:9" x14ac:dyDescent="0.25">
      <c r="A15998">
        <v>15997</v>
      </c>
      <c r="B15998">
        <v>1409002768.8210101</v>
      </c>
      <c r="C15998">
        <v>1409002768.8571999</v>
      </c>
      <c r="D15998">
        <v>4096</v>
      </c>
      <c r="E15998">
        <f t="shared" si="1247"/>
        <v>149.36251020431519</v>
      </c>
      <c r="F15998">
        <f t="shared" si="1248"/>
        <v>149.39869999885559</v>
      </c>
      <c r="G15998">
        <f t="shared" si="1249"/>
        <v>968316.37831135164</v>
      </c>
      <c r="H15998">
        <f t="shared" si="1250"/>
        <v>994205.39259259263</v>
      </c>
      <c r="I15998">
        <f t="shared" si="1251"/>
        <v>3.6189794540405273E-2</v>
      </c>
    </row>
    <row r="15999" spans="1:9" x14ac:dyDescent="0.25">
      <c r="A15999">
        <v>15998</v>
      </c>
      <c r="B15999">
        <v>1409002768.8252399</v>
      </c>
      <c r="C15999">
        <v>1409002768.86132</v>
      </c>
      <c r="D15999">
        <v>4096</v>
      </c>
      <c r="E15999">
        <f t="shared" si="1247"/>
        <v>149.36673998832703</v>
      </c>
      <c r="F15999">
        <f t="shared" si="1248"/>
        <v>149.40282011032104</v>
      </c>
      <c r="G15999">
        <f t="shared" si="1249"/>
        <v>968370.95902147563</v>
      </c>
      <c r="H15999">
        <f t="shared" si="1250"/>
        <v>994147.86088768009</v>
      </c>
      <c r="I15999">
        <f t="shared" si="1251"/>
        <v>3.6080121994018555E-2</v>
      </c>
    </row>
    <row r="16000" spans="1:9" x14ac:dyDescent="0.25">
      <c r="A16000">
        <v>15999</v>
      </c>
      <c r="B16000">
        <v>1409002768.8294699</v>
      </c>
      <c r="C16000">
        <v>1409002768.8654499</v>
      </c>
      <c r="D16000">
        <v>4096</v>
      </c>
      <c r="E16000">
        <f t="shared" si="1247"/>
        <v>149.37097001075745</v>
      </c>
      <c r="F16000">
        <f t="shared" si="1248"/>
        <v>149.40694999694824</v>
      </c>
      <c r="G16000">
        <f t="shared" si="1249"/>
        <v>968316.37831135164</v>
      </c>
      <c r="H16000">
        <f t="shared" si="1250"/>
        <v>991794.78027941345</v>
      </c>
      <c r="I16000">
        <f t="shared" si="1251"/>
        <v>3.5979986190795898E-2</v>
      </c>
    </row>
    <row r="16001" spans="1:9" x14ac:dyDescent="0.25">
      <c r="A16001">
        <v>16000</v>
      </c>
      <c r="B16001">
        <v>1409002768.8336999</v>
      </c>
      <c r="C16001">
        <v>1409002768.86957</v>
      </c>
      <c r="D16001">
        <v>4096</v>
      </c>
      <c r="E16001">
        <f t="shared" si="1247"/>
        <v>149.37520003318787</v>
      </c>
      <c r="F16001">
        <f t="shared" si="1248"/>
        <v>149.4110701084137</v>
      </c>
      <c r="G16001">
        <f t="shared" si="1249"/>
        <v>968316.37831135164</v>
      </c>
      <c r="H16001">
        <f t="shared" si="1250"/>
        <v>994147.86088768009</v>
      </c>
      <c r="I16001">
        <f t="shared" si="1251"/>
        <v>3.5870075225830078E-2</v>
      </c>
    </row>
    <row r="16002" spans="1:9" x14ac:dyDescent="0.25">
      <c r="A16002">
        <v>16001</v>
      </c>
      <c r="B16002">
        <v>1409002768.83795</v>
      </c>
      <c r="C16002">
        <v>1409002768.8736899</v>
      </c>
      <c r="D16002">
        <v>4096</v>
      </c>
      <c r="E16002">
        <f t="shared" si="1247"/>
        <v>149.37945008277893</v>
      </c>
      <c r="F16002">
        <f t="shared" si="1248"/>
        <v>149.41518998146057</v>
      </c>
      <c r="G16002">
        <f t="shared" si="1249"/>
        <v>963753.46033883095</v>
      </c>
      <c r="H16002">
        <f t="shared" si="1250"/>
        <v>994205.39259259263</v>
      </c>
      <c r="I16002">
        <f t="shared" si="1251"/>
        <v>3.5739898681640625E-2</v>
      </c>
    </row>
    <row r="16003" spans="1:9" x14ac:dyDescent="0.25">
      <c r="A16003">
        <v>16002</v>
      </c>
      <c r="B16003">
        <v>1409002768.84218</v>
      </c>
      <c r="C16003">
        <v>1409002768.87781</v>
      </c>
      <c r="D16003">
        <v>4096</v>
      </c>
      <c r="E16003">
        <f t="shared" si="1247"/>
        <v>149.38368010520935</v>
      </c>
      <c r="F16003">
        <f t="shared" si="1248"/>
        <v>149.41931009292603</v>
      </c>
      <c r="G16003">
        <f t="shared" si="1249"/>
        <v>968316.37831135164</v>
      </c>
      <c r="H16003">
        <f t="shared" si="1250"/>
        <v>994147.86088768009</v>
      </c>
      <c r="I16003">
        <f t="shared" si="1251"/>
        <v>3.5629987716674805E-2</v>
      </c>
    </row>
    <row r="16004" spans="1:9" x14ac:dyDescent="0.25">
      <c r="A16004">
        <v>16003</v>
      </c>
      <c r="B16004">
        <v>1409002768.84641</v>
      </c>
      <c r="C16004">
        <v>1409002768.8819301</v>
      </c>
      <c r="D16004">
        <v>4096</v>
      </c>
      <c r="E16004">
        <f t="shared" si="1247"/>
        <v>149.38791012763977</v>
      </c>
      <c r="F16004">
        <f t="shared" si="1248"/>
        <v>149.42343020439148</v>
      </c>
      <c r="G16004">
        <f t="shared" si="1249"/>
        <v>968316.37831135164</v>
      </c>
      <c r="H16004">
        <f t="shared" si="1250"/>
        <v>994147.86088768009</v>
      </c>
      <c r="I16004">
        <f t="shared" si="1251"/>
        <v>3.5520076751708984E-2</v>
      </c>
    </row>
    <row r="16005" spans="1:9" x14ac:dyDescent="0.25">
      <c r="A16005">
        <v>16004</v>
      </c>
      <c r="B16005">
        <v>1409002768.8506401</v>
      </c>
      <c r="C16005">
        <v>1409002768.88604</v>
      </c>
      <c r="D16005">
        <v>4096</v>
      </c>
      <c r="E16005">
        <f t="shared" ref="E16005:E16068" si="1252">B16005-$B$2</f>
        <v>149.39214015007019</v>
      </c>
      <c r="F16005">
        <f t="shared" ref="F16005:F16068" si="1253">C16005-$B$2</f>
        <v>149.42754006385803</v>
      </c>
      <c r="G16005">
        <f t="shared" ref="G16005:G16068" si="1254">$D16005/(E16005-E16004)</f>
        <v>968316.37831135164</v>
      </c>
      <c r="H16005">
        <f t="shared" ref="H16005:H16068" si="1255">$D16005/(F16005-F16004)</f>
        <v>996627.75171133538</v>
      </c>
      <c r="I16005">
        <f t="shared" ref="I16005:I16068" si="1256">F16005-E16005</f>
        <v>3.5399913787841797E-2</v>
      </c>
    </row>
    <row r="16006" spans="1:9" x14ac:dyDescent="0.25">
      <c r="A16006">
        <v>16005</v>
      </c>
      <c r="B16006">
        <v>1409002768.8548701</v>
      </c>
      <c r="C16006">
        <v>1409002768.8901601</v>
      </c>
      <c r="D16006">
        <v>4096</v>
      </c>
      <c r="E16006">
        <f t="shared" si="1252"/>
        <v>149.39637017250061</v>
      </c>
      <c r="F16006">
        <f t="shared" si="1253"/>
        <v>149.43166017532349</v>
      </c>
      <c r="G16006">
        <f t="shared" si="1254"/>
        <v>968316.37831135164</v>
      </c>
      <c r="H16006">
        <f t="shared" si="1255"/>
        <v>994147.86088768009</v>
      </c>
      <c r="I16006">
        <f t="shared" si="1256"/>
        <v>3.5290002822875977E-2</v>
      </c>
    </row>
    <row r="16007" spans="1:9" x14ac:dyDescent="0.25">
      <c r="A16007">
        <v>16006</v>
      </c>
      <c r="B16007">
        <v>1409002768.8591001</v>
      </c>
      <c r="C16007">
        <v>1409002768.89428</v>
      </c>
      <c r="D16007">
        <v>4096</v>
      </c>
      <c r="E16007">
        <f t="shared" si="1252"/>
        <v>149.40060019493103</v>
      </c>
      <c r="F16007">
        <f t="shared" si="1253"/>
        <v>149.43578004837036</v>
      </c>
      <c r="G16007">
        <f t="shared" si="1254"/>
        <v>968316.37831135164</v>
      </c>
      <c r="H16007">
        <f t="shared" si="1255"/>
        <v>994205.39259259263</v>
      </c>
      <c r="I16007">
        <f t="shared" si="1256"/>
        <v>3.5179853439331055E-2</v>
      </c>
    </row>
    <row r="16008" spans="1:9" x14ac:dyDescent="0.25">
      <c r="A16008">
        <v>16007</v>
      </c>
      <c r="B16008">
        <v>1409002768.8633299</v>
      </c>
      <c r="C16008">
        <v>1409002768.8984001</v>
      </c>
      <c r="D16008">
        <v>4096</v>
      </c>
      <c r="E16008">
        <f t="shared" si="1252"/>
        <v>149.40482997894287</v>
      </c>
      <c r="F16008">
        <f t="shared" si="1253"/>
        <v>149.43990015983582</v>
      </c>
      <c r="G16008">
        <f t="shared" si="1254"/>
        <v>968370.95902147563</v>
      </c>
      <c r="H16008">
        <f t="shared" si="1255"/>
        <v>994147.86088768009</v>
      </c>
      <c r="I16008">
        <f t="shared" si="1256"/>
        <v>3.5070180892944336E-2</v>
      </c>
    </row>
    <row r="16009" spans="1:9" x14ac:dyDescent="0.25">
      <c r="A16009">
        <v>16008</v>
      </c>
      <c r="B16009">
        <v>1409002768.8675599</v>
      </c>
      <c r="C16009">
        <v>1409002768.9025199</v>
      </c>
      <c r="D16009">
        <v>4096</v>
      </c>
      <c r="E16009">
        <f t="shared" si="1252"/>
        <v>149.40906000137329</v>
      </c>
      <c r="F16009">
        <f t="shared" si="1253"/>
        <v>149.44402003288269</v>
      </c>
      <c r="G16009">
        <f t="shared" si="1254"/>
        <v>968316.37831135164</v>
      </c>
      <c r="H16009">
        <f t="shared" si="1255"/>
        <v>994205.39259259263</v>
      </c>
      <c r="I16009">
        <f t="shared" si="1256"/>
        <v>3.4960031509399414E-2</v>
      </c>
    </row>
    <row r="16010" spans="1:9" x14ac:dyDescent="0.25">
      <c r="A16010">
        <v>16009</v>
      </c>
      <c r="B16010">
        <v>1409002768.87183</v>
      </c>
      <c r="C16010">
        <v>1409002768.9066401</v>
      </c>
      <c r="D16010">
        <v>4096</v>
      </c>
      <c r="E16010">
        <f t="shared" si="1252"/>
        <v>149.413330078125</v>
      </c>
      <c r="F16010">
        <f t="shared" si="1253"/>
        <v>149.44814014434814</v>
      </c>
      <c r="G16010">
        <f t="shared" si="1254"/>
        <v>959233.34360692347</v>
      </c>
      <c r="H16010">
        <f t="shared" si="1255"/>
        <v>994147.86088768009</v>
      </c>
      <c r="I16010">
        <f t="shared" si="1256"/>
        <v>3.4810066223144531E-2</v>
      </c>
    </row>
    <row r="16011" spans="1:9" x14ac:dyDescent="0.25">
      <c r="A16011">
        <v>16010</v>
      </c>
      <c r="B16011">
        <v>1409002768.87607</v>
      </c>
      <c r="C16011">
        <v>1409002768.9107499</v>
      </c>
      <c r="D16011">
        <v>4096</v>
      </c>
      <c r="E16011">
        <f t="shared" si="1252"/>
        <v>149.41757011413574</v>
      </c>
      <c r="F16011">
        <f t="shared" si="1253"/>
        <v>149.4522500038147</v>
      </c>
      <c r="G16011">
        <f t="shared" si="1254"/>
        <v>966029.53126405762</v>
      </c>
      <c r="H16011">
        <f t="shared" si="1255"/>
        <v>996627.75171133538</v>
      </c>
      <c r="I16011">
        <f t="shared" si="1256"/>
        <v>3.4679889678955078E-2</v>
      </c>
    </row>
    <row r="16012" spans="1:9" x14ac:dyDescent="0.25">
      <c r="A16012">
        <v>16011</v>
      </c>
      <c r="B16012">
        <v>1409002768.8803</v>
      </c>
      <c r="C16012">
        <v>1409002768.91487</v>
      </c>
      <c r="D16012">
        <v>4096</v>
      </c>
      <c r="E16012">
        <f t="shared" si="1252"/>
        <v>149.42180013656616</v>
      </c>
      <c r="F16012">
        <f t="shared" si="1253"/>
        <v>149.45637011528015</v>
      </c>
      <c r="G16012">
        <f t="shared" si="1254"/>
        <v>968316.37831135164</v>
      </c>
      <c r="H16012">
        <f t="shared" si="1255"/>
        <v>994147.86088768009</v>
      </c>
      <c r="I16012">
        <f t="shared" si="1256"/>
        <v>3.4569978713989258E-2</v>
      </c>
    </row>
    <row r="16013" spans="1:9" x14ac:dyDescent="0.25">
      <c r="A16013">
        <v>16012</v>
      </c>
      <c r="B16013">
        <v>1409002768.8845401</v>
      </c>
      <c r="C16013">
        <v>1409002768.9189899</v>
      </c>
      <c r="D16013">
        <v>4096</v>
      </c>
      <c r="E16013">
        <f t="shared" si="1252"/>
        <v>149.4260401725769</v>
      </c>
      <c r="F16013">
        <f t="shared" si="1253"/>
        <v>149.46048998832703</v>
      </c>
      <c r="G16013">
        <f t="shared" si="1254"/>
        <v>966029.53126405762</v>
      </c>
      <c r="H16013">
        <f t="shared" si="1255"/>
        <v>994205.39259259263</v>
      </c>
      <c r="I16013">
        <f t="shared" si="1256"/>
        <v>3.444981575012207E-2</v>
      </c>
    </row>
    <row r="16014" spans="1:9" x14ac:dyDescent="0.25">
      <c r="A16014">
        <v>16013</v>
      </c>
      <c r="B16014">
        <v>1409002768.8887801</v>
      </c>
      <c r="C16014">
        <v>1409002768.92311</v>
      </c>
      <c r="D16014">
        <v>4096</v>
      </c>
      <c r="E16014">
        <f t="shared" si="1252"/>
        <v>149.43028020858765</v>
      </c>
      <c r="F16014">
        <f t="shared" si="1253"/>
        <v>149.46461009979248</v>
      </c>
      <c r="G16014">
        <f t="shared" si="1254"/>
        <v>966029.53126405762</v>
      </c>
      <c r="H16014">
        <f t="shared" si="1255"/>
        <v>994147.86088768009</v>
      </c>
      <c r="I16014">
        <f t="shared" si="1256"/>
        <v>3.4329891204833984E-2</v>
      </c>
    </row>
    <row r="16015" spans="1:9" x14ac:dyDescent="0.25">
      <c r="A16015">
        <v>16014</v>
      </c>
      <c r="B16015">
        <v>1409002768.8930099</v>
      </c>
      <c r="C16015">
        <v>1409002768.9272201</v>
      </c>
      <c r="D16015">
        <v>4096</v>
      </c>
      <c r="E16015">
        <f t="shared" si="1252"/>
        <v>149.43450999259949</v>
      </c>
      <c r="F16015">
        <f t="shared" si="1253"/>
        <v>149.46872019767761</v>
      </c>
      <c r="G16015">
        <f t="shared" si="1254"/>
        <v>968370.95902147563</v>
      </c>
      <c r="H16015">
        <f t="shared" si="1255"/>
        <v>996569.93932362669</v>
      </c>
      <c r="I16015">
        <f t="shared" si="1256"/>
        <v>3.4210205078125E-2</v>
      </c>
    </row>
    <row r="16016" spans="1:9" x14ac:dyDescent="0.25">
      <c r="A16016">
        <v>16015</v>
      </c>
      <c r="B16016">
        <v>1409002768.8972299</v>
      </c>
      <c r="C16016">
        <v>1409002768.93134</v>
      </c>
      <c r="D16016">
        <v>4096</v>
      </c>
      <c r="E16016">
        <f t="shared" si="1252"/>
        <v>149.43873000144958</v>
      </c>
      <c r="F16016">
        <f t="shared" si="1253"/>
        <v>149.47284007072449</v>
      </c>
      <c r="G16016">
        <f t="shared" si="1254"/>
        <v>970614.07819209038</v>
      </c>
      <c r="H16016">
        <f t="shared" si="1255"/>
        <v>994205.39259259263</v>
      </c>
      <c r="I16016">
        <f t="shared" si="1256"/>
        <v>3.4110069274902344E-2</v>
      </c>
    </row>
    <row r="16017" spans="1:9" x14ac:dyDescent="0.25">
      <c r="A16017">
        <v>16016</v>
      </c>
      <c r="B16017">
        <v>1409002768.90149</v>
      </c>
      <c r="C16017">
        <v>1409002768.9354501</v>
      </c>
      <c r="D16017">
        <v>4096</v>
      </c>
      <c r="E16017">
        <f t="shared" si="1252"/>
        <v>149.44299006462097</v>
      </c>
      <c r="F16017">
        <f t="shared" si="1253"/>
        <v>149.47695016860962</v>
      </c>
      <c r="G16017">
        <f t="shared" si="1254"/>
        <v>961488.08954555634</v>
      </c>
      <c r="H16017">
        <f t="shared" si="1255"/>
        <v>996569.93932362669</v>
      </c>
      <c r="I16017">
        <f t="shared" si="1256"/>
        <v>3.3960103988647461E-2</v>
      </c>
    </row>
    <row r="16018" spans="1:9" x14ac:dyDescent="0.25">
      <c r="A16018">
        <v>16017</v>
      </c>
      <c r="B16018">
        <v>1409002768.90572</v>
      </c>
      <c r="C16018">
        <v>1409002768.93958</v>
      </c>
      <c r="D16018">
        <v>4096</v>
      </c>
      <c r="E16018">
        <f t="shared" si="1252"/>
        <v>149.44722008705139</v>
      </c>
      <c r="F16018">
        <f t="shared" si="1253"/>
        <v>149.48108005523682</v>
      </c>
      <c r="G16018">
        <f t="shared" si="1254"/>
        <v>968316.37831135164</v>
      </c>
      <c r="H16018">
        <f t="shared" si="1255"/>
        <v>991794.78027941345</v>
      </c>
      <c r="I16018">
        <f t="shared" si="1256"/>
        <v>3.3859968185424805E-2</v>
      </c>
    </row>
    <row r="16019" spans="1:9" x14ac:dyDescent="0.25">
      <c r="A16019">
        <v>16018</v>
      </c>
      <c r="B16019">
        <v>1409002768.90996</v>
      </c>
      <c r="C16019">
        <v>1409002768.9437001</v>
      </c>
      <c r="D16019">
        <v>4096</v>
      </c>
      <c r="E16019">
        <f t="shared" si="1252"/>
        <v>149.45146012306213</v>
      </c>
      <c r="F16019">
        <f t="shared" si="1253"/>
        <v>149.48520016670227</v>
      </c>
      <c r="G16019">
        <f t="shared" si="1254"/>
        <v>966029.53126405762</v>
      </c>
      <c r="H16019">
        <f t="shared" si="1255"/>
        <v>994147.86088768009</v>
      </c>
      <c r="I16019">
        <f t="shared" si="1256"/>
        <v>3.3740043640136719E-2</v>
      </c>
    </row>
    <row r="16020" spans="1:9" x14ac:dyDescent="0.25">
      <c r="A16020">
        <v>16019</v>
      </c>
      <c r="B16020">
        <v>1409002768.9142001</v>
      </c>
      <c r="C16020">
        <v>1409002768.94783</v>
      </c>
      <c r="D16020">
        <v>4096</v>
      </c>
      <c r="E16020">
        <f t="shared" si="1252"/>
        <v>149.45570015907288</v>
      </c>
      <c r="F16020">
        <f t="shared" si="1253"/>
        <v>149.48933005332947</v>
      </c>
      <c r="G16020">
        <f t="shared" si="1254"/>
        <v>966029.53126405762</v>
      </c>
      <c r="H16020">
        <f t="shared" si="1255"/>
        <v>991794.78027941345</v>
      </c>
      <c r="I16020">
        <f t="shared" si="1256"/>
        <v>3.3629894256591797E-2</v>
      </c>
    </row>
    <row r="16021" spans="1:9" x14ac:dyDescent="0.25">
      <c r="A16021">
        <v>16020</v>
      </c>
      <c r="B16021">
        <v>1409002768.9184301</v>
      </c>
      <c r="C16021">
        <v>1409002768.9519501</v>
      </c>
      <c r="D16021">
        <v>4096</v>
      </c>
      <c r="E16021">
        <f t="shared" si="1252"/>
        <v>149.4599301815033</v>
      </c>
      <c r="F16021">
        <f t="shared" si="1253"/>
        <v>149.49345016479492</v>
      </c>
      <c r="G16021">
        <f t="shared" si="1254"/>
        <v>968316.37831135164</v>
      </c>
      <c r="H16021">
        <f t="shared" si="1255"/>
        <v>994147.86088768009</v>
      </c>
      <c r="I16021">
        <f t="shared" si="1256"/>
        <v>3.3519983291625977E-2</v>
      </c>
    </row>
    <row r="16022" spans="1:9" x14ac:dyDescent="0.25">
      <c r="A16022">
        <v>16021</v>
      </c>
      <c r="B16022">
        <v>1409002768.9226501</v>
      </c>
      <c r="C16022">
        <v>1409002768.9560699</v>
      </c>
      <c r="D16022">
        <v>4096</v>
      </c>
      <c r="E16022">
        <f t="shared" si="1252"/>
        <v>149.46415019035339</v>
      </c>
      <c r="F16022">
        <f t="shared" si="1253"/>
        <v>149.4975700378418</v>
      </c>
      <c r="G16022">
        <f t="shared" si="1254"/>
        <v>970614.07819209038</v>
      </c>
      <c r="H16022">
        <f t="shared" si="1255"/>
        <v>994205.39259259263</v>
      </c>
      <c r="I16022">
        <f t="shared" si="1256"/>
        <v>3.341984748840332E-2</v>
      </c>
    </row>
    <row r="16023" spans="1:9" x14ac:dyDescent="0.25">
      <c r="A16023">
        <v>16022</v>
      </c>
      <c r="B16023">
        <v>1409002768.9268799</v>
      </c>
      <c r="C16023">
        <v>1409002768.9601901</v>
      </c>
      <c r="D16023">
        <v>4096</v>
      </c>
      <c r="E16023">
        <f t="shared" si="1252"/>
        <v>149.46837997436523</v>
      </c>
      <c r="F16023">
        <f t="shared" si="1253"/>
        <v>149.50169014930725</v>
      </c>
      <c r="G16023">
        <f t="shared" si="1254"/>
        <v>968370.95902147563</v>
      </c>
      <c r="H16023">
        <f t="shared" si="1255"/>
        <v>994147.86088768009</v>
      </c>
      <c r="I16023">
        <f t="shared" si="1256"/>
        <v>3.3310174942016602E-2</v>
      </c>
    </row>
    <row r="16024" spans="1:9" x14ac:dyDescent="0.25">
      <c r="A16024">
        <v>16023</v>
      </c>
      <c r="B16024">
        <v>1409002768.9311099</v>
      </c>
      <c r="C16024">
        <v>1409002768.9643099</v>
      </c>
      <c r="D16024">
        <v>4096</v>
      </c>
      <c r="E16024">
        <f t="shared" si="1252"/>
        <v>149.47260999679565</v>
      </c>
      <c r="F16024">
        <f t="shared" si="1253"/>
        <v>149.50581002235413</v>
      </c>
      <c r="G16024">
        <f t="shared" si="1254"/>
        <v>968316.37831135164</v>
      </c>
      <c r="H16024">
        <f t="shared" si="1255"/>
        <v>994205.39259259263</v>
      </c>
      <c r="I16024">
        <f t="shared" si="1256"/>
        <v>3.320002555847168E-2</v>
      </c>
    </row>
    <row r="16025" spans="1:9" x14ac:dyDescent="0.25">
      <c r="A16025">
        <v>16024</v>
      </c>
      <c r="B16025">
        <v>1409002768.93537</v>
      </c>
      <c r="C16025">
        <v>1409002768.96843</v>
      </c>
      <c r="D16025">
        <v>4096</v>
      </c>
      <c r="E16025">
        <f t="shared" si="1252"/>
        <v>149.47687005996704</v>
      </c>
      <c r="F16025">
        <f t="shared" si="1253"/>
        <v>149.50993013381958</v>
      </c>
      <c r="G16025">
        <f t="shared" si="1254"/>
        <v>961488.08954555634</v>
      </c>
      <c r="H16025">
        <f t="shared" si="1255"/>
        <v>994147.86088768009</v>
      </c>
      <c r="I16025">
        <f t="shared" si="1256"/>
        <v>3.3060073852539063E-2</v>
      </c>
    </row>
    <row r="16026" spans="1:9" x14ac:dyDescent="0.25">
      <c r="A16026">
        <v>16025</v>
      </c>
      <c r="B16026">
        <v>1409002768.93961</v>
      </c>
      <c r="C16026">
        <v>1409002768.9725499</v>
      </c>
      <c r="D16026">
        <v>4096</v>
      </c>
      <c r="E16026">
        <f t="shared" si="1252"/>
        <v>149.48111009597778</v>
      </c>
      <c r="F16026">
        <f t="shared" si="1253"/>
        <v>149.51405000686646</v>
      </c>
      <c r="G16026">
        <f t="shared" si="1254"/>
        <v>966029.53126405762</v>
      </c>
      <c r="H16026">
        <f t="shared" si="1255"/>
        <v>994205.39259259263</v>
      </c>
      <c r="I16026">
        <f t="shared" si="1256"/>
        <v>3.2939910888671875E-2</v>
      </c>
    </row>
    <row r="16027" spans="1:9" x14ac:dyDescent="0.25">
      <c r="A16027">
        <v>16026</v>
      </c>
      <c r="B16027">
        <v>1409002768.9438701</v>
      </c>
      <c r="C16027">
        <v>1409002768.97668</v>
      </c>
      <c r="D16027">
        <v>4096</v>
      </c>
      <c r="E16027">
        <f t="shared" si="1252"/>
        <v>149.48537015914917</v>
      </c>
      <c r="F16027">
        <f t="shared" si="1253"/>
        <v>149.51818013191223</v>
      </c>
      <c r="G16027">
        <f t="shared" si="1254"/>
        <v>961488.08954555634</v>
      </c>
      <c r="H16027">
        <f t="shared" si="1255"/>
        <v>991737.52721814928</v>
      </c>
      <c r="I16027">
        <f t="shared" si="1256"/>
        <v>3.2809972763061523E-2</v>
      </c>
    </row>
    <row r="16028" spans="1:9" x14ac:dyDescent="0.25">
      <c r="A16028">
        <v>16027</v>
      </c>
      <c r="B16028">
        <v>1409002768.9480801</v>
      </c>
      <c r="C16028">
        <v>1409002768.9807999</v>
      </c>
      <c r="D16028">
        <v>4096</v>
      </c>
      <c r="E16028">
        <f t="shared" si="1252"/>
        <v>149.48958015441895</v>
      </c>
      <c r="F16028">
        <f t="shared" si="1253"/>
        <v>149.52230000495911</v>
      </c>
      <c r="G16028">
        <f t="shared" si="1254"/>
        <v>972922.70834749122</v>
      </c>
      <c r="H16028">
        <f t="shared" si="1255"/>
        <v>994205.39259259263</v>
      </c>
      <c r="I16028">
        <f t="shared" si="1256"/>
        <v>3.2719850540161133E-2</v>
      </c>
    </row>
    <row r="16029" spans="1:9" x14ac:dyDescent="0.25">
      <c r="A16029">
        <v>16028</v>
      </c>
      <c r="B16029">
        <v>1409002768.9523101</v>
      </c>
      <c r="C16029">
        <v>1409002768.98492</v>
      </c>
      <c r="D16029">
        <v>4096</v>
      </c>
      <c r="E16029">
        <f t="shared" si="1252"/>
        <v>149.49381017684937</v>
      </c>
      <c r="F16029">
        <f t="shared" si="1253"/>
        <v>149.52642011642456</v>
      </c>
      <c r="G16029">
        <f t="shared" si="1254"/>
        <v>968316.37831135164</v>
      </c>
      <c r="H16029">
        <f t="shared" si="1255"/>
        <v>994147.86088768009</v>
      </c>
      <c r="I16029">
        <f t="shared" si="1256"/>
        <v>3.2609939575195313E-2</v>
      </c>
    </row>
    <row r="16030" spans="1:9" x14ac:dyDescent="0.25">
      <c r="A16030">
        <v>16029</v>
      </c>
      <c r="B16030">
        <v>1409002768.9565401</v>
      </c>
      <c r="C16030">
        <v>1409002768.9890399</v>
      </c>
      <c r="D16030">
        <v>4096</v>
      </c>
      <c r="E16030">
        <f t="shared" si="1252"/>
        <v>149.49804019927979</v>
      </c>
      <c r="F16030">
        <f t="shared" si="1253"/>
        <v>149.53053998947144</v>
      </c>
      <c r="G16030">
        <f t="shared" si="1254"/>
        <v>968316.37831135164</v>
      </c>
      <c r="H16030">
        <f t="shared" si="1255"/>
        <v>994205.39259259263</v>
      </c>
      <c r="I16030">
        <f t="shared" si="1256"/>
        <v>3.2499790191650391E-2</v>
      </c>
    </row>
    <row r="16031" spans="1:9" x14ac:dyDescent="0.25">
      <c r="A16031">
        <v>16030</v>
      </c>
      <c r="B16031">
        <v>1409002768.9607699</v>
      </c>
      <c r="C16031">
        <v>1409002768.99317</v>
      </c>
      <c r="D16031">
        <v>4096</v>
      </c>
      <c r="E16031">
        <f t="shared" si="1252"/>
        <v>149.50226998329163</v>
      </c>
      <c r="F16031">
        <f t="shared" si="1253"/>
        <v>149.53467011451721</v>
      </c>
      <c r="G16031">
        <f t="shared" si="1254"/>
        <v>968370.95902147563</v>
      </c>
      <c r="H16031">
        <f t="shared" si="1255"/>
        <v>991737.52721814928</v>
      </c>
      <c r="I16031">
        <f t="shared" si="1256"/>
        <v>3.2400131225585938E-2</v>
      </c>
    </row>
    <row r="16032" spans="1:9" x14ac:dyDescent="0.25">
      <c r="A16032">
        <v>16031</v>
      </c>
      <c r="B16032">
        <v>1409002768.9650199</v>
      </c>
      <c r="C16032">
        <v>1409002768.9972899</v>
      </c>
      <c r="D16032">
        <v>4096</v>
      </c>
      <c r="E16032">
        <f t="shared" si="1252"/>
        <v>149.50652003288269</v>
      </c>
      <c r="F16032">
        <f t="shared" si="1253"/>
        <v>149.53878998756409</v>
      </c>
      <c r="G16032">
        <f t="shared" si="1254"/>
        <v>963753.46033883095</v>
      </c>
      <c r="H16032">
        <f t="shared" si="1255"/>
        <v>994205.39259259263</v>
      </c>
      <c r="I16032">
        <f t="shared" si="1256"/>
        <v>3.2269954681396484E-2</v>
      </c>
    </row>
    <row r="16033" spans="1:9" x14ac:dyDescent="0.25">
      <c r="A16033">
        <v>16032</v>
      </c>
      <c r="B16033">
        <v>1409002768.96925</v>
      </c>
      <c r="C16033">
        <v>1409002769.00139</v>
      </c>
      <c r="D16033">
        <v>4096</v>
      </c>
      <c r="E16033">
        <f t="shared" si="1252"/>
        <v>149.51075005531311</v>
      </c>
      <c r="F16033">
        <f t="shared" si="1253"/>
        <v>149.5428900718689</v>
      </c>
      <c r="G16033">
        <f t="shared" si="1254"/>
        <v>968316.37831135164</v>
      </c>
      <c r="H16033">
        <f t="shared" si="1255"/>
        <v>999003.84857824037</v>
      </c>
      <c r="I16033">
        <f t="shared" si="1256"/>
        <v>3.2140016555786133E-2</v>
      </c>
    </row>
    <row r="16034" spans="1:9" x14ac:dyDescent="0.25">
      <c r="A16034">
        <v>16033</v>
      </c>
      <c r="B16034">
        <v>1409002768.97348</v>
      </c>
      <c r="C16034">
        <v>1409002769.00546</v>
      </c>
      <c r="D16034">
        <v>4096</v>
      </c>
      <c r="E16034">
        <f t="shared" si="1252"/>
        <v>149.51498007774353</v>
      </c>
      <c r="F16034">
        <f t="shared" si="1253"/>
        <v>149.54696011543274</v>
      </c>
      <c r="G16034">
        <f t="shared" si="1254"/>
        <v>968316.37831135164</v>
      </c>
      <c r="H16034">
        <f t="shared" si="1255"/>
        <v>1006377.4344795267</v>
      </c>
      <c r="I16034">
        <f t="shared" si="1256"/>
        <v>3.1980037689208984E-2</v>
      </c>
    </row>
    <row r="16035" spans="1:9" x14ac:dyDescent="0.25">
      <c r="A16035">
        <v>16034</v>
      </c>
      <c r="B16035">
        <v>1409002768.97771</v>
      </c>
      <c r="C16035">
        <v>1409002769.00951</v>
      </c>
      <c r="D16035">
        <v>4096</v>
      </c>
      <c r="E16035">
        <f t="shared" si="1252"/>
        <v>149.51921010017395</v>
      </c>
      <c r="F16035">
        <f t="shared" si="1253"/>
        <v>149.55101013183594</v>
      </c>
      <c r="G16035">
        <f t="shared" si="1254"/>
        <v>968316.37831135164</v>
      </c>
      <c r="H16035">
        <f t="shared" si="1255"/>
        <v>1011353.9285335845</v>
      </c>
      <c r="I16035">
        <f t="shared" si="1256"/>
        <v>3.1800031661987305E-2</v>
      </c>
    </row>
    <row r="16036" spans="1:9" x14ac:dyDescent="0.25">
      <c r="A16036">
        <v>16035</v>
      </c>
      <c r="B16036">
        <v>1409002768.98194</v>
      </c>
      <c r="C16036">
        <v>1409002769.0135701</v>
      </c>
      <c r="D16036">
        <v>4096</v>
      </c>
      <c r="E16036">
        <f t="shared" si="1252"/>
        <v>149.52344012260437</v>
      </c>
      <c r="F16036">
        <f t="shared" si="1253"/>
        <v>149.55507016181946</v>
      </c>
      <c r="G16036">
        <f t="shared" si="1254"/>
        <v>968316.37831135164</v>
      </c>
      <c r="H16036">
        <f t="shared" si="1255"/>
        <v>1008859.5445416642</v>
      </c>
      <c r="I16036">
        <f t="shared" si="1256"/>
        <v>3.1630039215087891E-2</v>
      </c>
    </row>
    <row r="16037" spans="1:9" x14ac:dyDescent="0.25">
      <c r="A16037">
        <v>16036</v>
      </c>
      <c r="B16037">
        <v>1409002768.9861701</v>
      </c>
      <c r="C16037">
        <v>1409002769.0176301</v>
      </c>
      <c r="D16037">
        <v>4096</v>
      </c>
      <c r="E16037">
        <f t="shared" si="1252"/>
        <v>149.52767014503479</v>
      </c>
      <c r="F16037">
        <f t="shared" si="1253"/>
        <v>149.55913019180298</v>
      </c>
      <c r="G16037">
        <f t="shared" si="1254"/>
        <v>968316.37831135164</v>
      </c>
      <c r="H16037">
        <f t="shared" si="1255"/>
        <v>1008859.5445416642</v>
      </c>
      <c r="I16037">
        <f t="shared" si="1256"/>
        <v>3.1460046768188477E-2</v>
      </c>
    </row>
    <row r="16038" spans="1:9" x14ac:dyDescent="0.25">
      <c r="A16038">
        <v>16037</v>
      </c>
      <c r="B16038">
        <v>1409002768.9904001</v>
      </c>
      <c r="C16038">
        <v>1409002769.0216801</v>
      </c>
      <c r="D16038">
        <v>4096</v>
      </c>
      <c r="E16038">
        <f t="shared" si="1252"/>
        <v>149.53190016746521</v>
      </c>
      <c r="F16038">
        <f t="shared" si="1253"/>
        <v>149.56318020820618</v>
      </c>
      <c r="G16038">
        <f t="shared" si="1254"/>
        <v>968316.37831135164</v>
      </c>
      <c r="H16038">
        <f t="shared" si="1255"/>
        <v>1011353.9285335845</v>
      </c>
      <c r="I16038">
        <f t="shared" si="1256"/>
        <v>3.1280040740966797E-2</v>
      </c>
    </row>
    <row r="16039" spans="1:9" x14ac:dyDescent="0.25">
      <c r="A16039">
        <v>16038</v>
      </c>
      <c r="B16039">
        <v>1409002768.9946499</v>
      </c>
      <c r="C16039">
        <v>1409002769.0257399</v>
      </c>
      <c r="D16039">
        <v>4096</v>
      </c>
      <c r="E16039">
        <f t="shared" si="1252"/>
        <v>149.5361499786377</v>
      </c>
      <c r="F16039">
        <f t="shared" si="1253"/>
        <v>149.56723999977112</v>
      </c>
      <c r="G16039">
        <f t="shared" si="1254"/>
        <v>963807.52785413747</v>
      </c>
      <c r="H16039">
        <f t="shared" si="1255"/>
        <v>1008918.7916373033</v>
      </c>
      <c r="I16039">
        <f t="shared" si="1256"/>
        <v>3.1090021133422852E-2</v>
      </c>
    </row>
    <row r="16040" spans="1:9" x14ac:dyDescent="0.25">
      <c r="A16040">
        <v>16039</v>
      </c>
      <c r="B16040">
        <v>1409002768.9988799</v>
      </c>
      <c r="C16040">
        <v>1409002769.0297899</v>
      </c>
      <c r="D16040">
        <v>4096</v>
      </c>
      <c r="E16040">
        <f t="shared" si="1252"/>
        <v>149.54038000106812</v>
      </c>
      <c r="F16040">
        <f t="shared" si="1253"/>
        <v>149.57129001617432</v>
      </c>
      <c r="G16040">
        <f t="shared" si="1254"/>
        <v>968316.37831135164</v>
      </c>
      <c r="H16040">
        <f t="shared" si="1255"/>
        <v>1011353.9285335845</v>
      </c>
      <c r="I16040">
        <f t="shared" si="1256"/>
        <v>3.0910015106201172E-2</v>
      </c>
    </row>
    <row r="16041" spans="1:9" x14ac:dyDescent="0.25">
      <c r="A16041">
        <v>16040</v>
      </c>
      <c r="B16041">
        <v>1409002769.0030899</v>
      </c>
      <c r="C16041">
        <v>1409002769.03385</v>
      </c>
      <c r="D16041">
        <v>4096</v>
      </c>
      <c r="E16041">
        <f t="shared" si="1252"/>
        <v>149.54458999633789</v>
      </c>
      <c r="F16041">
        <f t="shared" si="1253"/>
        <v>149.57535004615784</v>
      </c>
      <c r="G16041">
        <f t="shared" si="1254"/>
        <v>972922.70834749122</v>
      </c>
      <c r="H16041">
        <f t="shared" si="1255"/>
        <v>1008859.5445416642</v>
      </c>
      <c r="I16041">
        <f t="shared" si="1256"/>
        <v>3.0760049819946289E-2</v>
      </c>
    </row>
    <row r="16042" spans="1:9" x14ac:dyDescent="0.25">
      <c r="A16042">
        <v>16041</v>
      </c>
      <c r="B16042">
        <v>1409002769.0072999</v>
      </c>
      <c r="C16042">
        <v>1409002769.03791</v>
      </c>
      <c r="D16042">
        <v>4096</v>
      </c>
      <c r="E16042">
        <f t="shared" si="1252"/>
        <v>149.54879999160767</v>
      </c>
      <c r="F16042">
        <f t="shared" si="1253"/>
        <v>149.57941007614136</v>
      </c>
      <c r="G16042">
        <f t="shared" si="1254"/>
        <v>972922.70834749122</v>
      </c>
      <c r="H16042">
        <f t="shared" si="1255"/>
        <v>1008859.5445416642</v>
      </c>
      <c r="I16042">
        <f t="shared" si="1256"/>
        <v>3.0610084533691406E-2</v>
      </c>
    </row>
    <row r="16043" spans="1:9" x14ac:dyDescent="0.25">
      <c r="A16043">
        <v>16042</v>
      </c>
      <c r="B16043">
        <v>1409002769.0116</v>
      </c>
      <c r="C16043">
        <v>1409002769.04196</v>
      </c>
      <c r="D16043">
        <v>4096</v>
      </c>
      <c r="E16043">
        <f t="shared" si="1252"/>
        <v>149.55310010910034</v>
      </c>
      <c r="F16043">
        <f t="shared" si="1253"/>
        <v>149.58346009254456</v>
      </c>
      <c r="G16043">
        <f t="shared" si="1254"/>
        <v>952532.11266356171</v>
      </c>
      <c r="H16043">
        <f t="shared" si="1255"/>
        <v>1011353.9285335845</v>
      </c>
      <c r="I16043">
        <f t="shared" si="1256"/>
        <v>3.0359983444213867E-2</v>
      </c>
    </row>
    <row r="16044" spans="1:9" x14ac:dyDescent="0.25">
      <c r="A16044">
        <v>16043</v>
      </c>
      <c r="B16044">
        <v>1409002769.01581</v>
      </c>
      <c r="C16044">
        <v>1409002769.04602</v>
      </c>
      <c r="D16044">
        <v>4096</v>
      </c>
      <c r="E16044">
        <f t="shared" si="1252"/>
        <v>149.55731010437012</v>
      </c>
      <c r="F16044">
        <f t="shared" si="1253"/>
        <v>149.58752012252808</v>
      </c>
      <c r="G16044">
        <f t="shared" si="1254"/>
        <v>972922.70834749122</v>
      </c>
      <c r="H16044">
        <f t="shared" si="1255"/>
        <v>1008859.5445416642</v>
      </c>
      <c r="I16044">
        <f t="shared" si="1256"/>
        <v>3.0210018157958984E-2</v>
      </c>
    </row>
    <row r="16045" spans="1:9" x14ac:dyDescent="0.25">
      <c r="A16045">
        <v>16044</v>
      </c>
      <c r="B16045">
        <v>1409002769.02</v>
      </c>
      <c r="C16045">
        <v>1409002769.05007</v>
      </c>
      <c r="D16045">
        <v>4096</v>
      </c>
      <c r="E16045">
        <f t="shared" si="1252"/>
        <v>149.56150007247925</v>
      </c>
      <c r="F16045">
        <f t="shared" si="1253"/>
        <v>149.59157013893127</v>
      </c>
      <c r="G16045">
        <f t="shared" si="1254"/>
        <v>977573.07294867421</v>
      </c>
      <c r="H16045">
        <f t="shared" si="1255"/>
        <v>1011353.9285335845</v>
      </c>
      <c r="I16045">
        <f t="shared" si="1256"/>
        <v>3.0070066452026367E-2</v>
      </c>
    </row>
    <row r="16046" spans="1:9" x14ac:dyDescent="0.25">
      <c r="A16046">
        <v>16045</v>
      </c>
      <c r="B16046">
        <v>1409002769.02422</v>
      </c>
      <c r="C16046">
        <v>1409002769.0541301</v>
      </c>
      <c r="D16046">
        <v>4096</v>
      </c>
      <c r="E16046">
        <f t="shared" si="1252"/>
        <v>149.56572008132935</v>
      </c>
      <c r="F16046">
        <f t="shared" si="1253"/>
        <v>149.59563016891479</v>
      </c>
      <c r="G16046">
        <f t="shared" si="1254"/>
        <v>970614.07819209038</v>
      </c>
      <c r="H16046">
        <f t="shared" si="1255"/>
        <v>1008859.5445416642</v>
      </c>
      <c r="I16046">
        <f t="shared" si="1256"/>
        <v>2.9910087585449219E-2</v>
      </c>
    </row>
    <row r="16047" spans="1:9" x14ac:dyDescent="0.25">
      <c r="A16047">
        <v>16046</v>
      </c>
      <c r="B16047">
        <v>1409002769.02846</v>
      </c>
      <c r="C16047">
        <v>1409002769.0581901</v>
      </c>
      <c r="D16047">
        <v>4096</v>
      </c>
      <c r="E16047">
        <f t="shared" si="1252"/>
        <v>149.56996011734009</v>
      </c>
      <c r="F16047">
        <f t="shared" si="1253"/>
        <v>149.59969019889832</v>
      </c>
      <c r="G16047">
        <f t="shared" si="1254"/>
        <v>966029.53126405762</v>
      </c>
      <c r="H16047">
        <f t="shared" si="1255"/>
        <v>1008859.5445416642</v>
      </c>
      <c r="I16047">
        <f t="shared" si="1256"/>
        <v>2.9730081558227539E-2</v>
      </c>
    </row>
    <row r="16048" spans="1:9" x14ac:dyDescent="0.25">
      <c r="A16048">
        <v>16047</v>
      </c>
      <c r="B16048">
        <v>1409002769.03267</v>
      </c>
      <c r="C16048">
        <v>1409002769.0622399</v>
      </c>
      <c r="D16048">
        <v>4096</v>
      </c>
      <c r="E16048">
        <f t="shared" si="1252"/>
        <v>149.57417011260986</v>
      </c>
      <c r="F16048">
        <f t="shared" si="1253"/>
        <v>149.60373997688293</v>
      </c>
      <c r="G16048">
        <f t="shared" si="1254"/>
        <v>972922.70834749122</v>
      </c>
      <c r="H16048">
        <f t="shared" si="1255"/>
        <v>1011413.4689744496</v>
      </c>
      <c r="I16048">
        <f t="shared" si="1256"/>
        <v>2.9569864273071289E-2</v>
      </c>
    </row>
    <row r="16049" spans="1:9" x14ac:dyDescent="0.25">
      <c r="A16049">
        <v>16048</v>
      </c>
      <c r="B16049">
        <v>1409002769.03689</v>
      </c>
      <c r="C16049">
        <v>1409002769.0662999</v>
      </c>
      <c r="D16049">
        <v>4096</v>
      </c>
      <c r="E16049">
        <f t="shared" si="1252"/>
        <v>149.57839012145996</v>
      </c>
      <c r="F16049">
        <f t="shared" si="1253"/>
        <v>149.60780000686646</v>
      </c>
      <c r="G16049">
        <f t="shared" si="1254"/>
        <v>970614.07819209038</v>
      </c>
      <c r="H16049">
        <f t="shared" si="1255"/>
        <v>1008859.5445416642</v>
      </c>
      <c r="I16049">
        <f t="shared" si="1256"/>
        <v>2.9409885406494141E-2</v>
      </c>
    </row>
    <row r="16050" spans="1:9" x14ac:dyDescent="0.25">
      <c r="A16050">
        <v>16049</v>
      </c>
      <c r="B16050">
        <v>1409002769.0411</v>
      </c>
      <c r="C16050">
        <v>1409002769.0703599</v>
      </c>
      <c r="D16050">
        <v>4096</v>
      </c>
      <c r="E16050">
        <f t="shared" si="1252"/>
        <v>149.58260011672974</v>
      </c>
      <c r="F16050">
        <f t="shared" si="1253"/>
        <v>149.61186003684998</v>
      </c>
      <c r="G16050">
        <f t="shared" si="1254"/>
        <v>972922.70834749122</v>
      </c>
      <c r="H16050">
        <f t="shared" si="1255"/>
        <v>1008859.5445416642</v>
      </c>
      <c r="I16050">
        <f t="shared" si="1256"/>
        <v>2.9259920120239258E-2</v>
      </c>
    </row>
    <row r="16051" spans="1:9" x14ac:dyDescent="0.25">
      <c r="A16051">
        <v>16050</v>
      </c>
      <c r="B16051">
        <v>1409002769.04531</v>
      </c>
      <c r="C16051">
        <v>1409002769.07442</v>
      </c>
      <c r="D16051">
        <v>4096</v>
      </c>
      <c r="E16051">
        <f t="shared" si="1252"/>
        <v>149.58681011199951</v>
      </c>
      <c r="F16051">
        <f t="shared" si="1253"/>
        <v>149.6159200668335</v>
      </c>
      <c r="G16051">
        <f t="shared" si="1254"/>
        <v>972922.70834749122</v>
      </c>
      <c r="H16051">
        <f t="shared" si="1255"/>
        <v>1008859.5445416642</v>
      </c>
      <c r="I16051">
        <f t="shared" si="1256"/>
        <v>2.9109954833984375E-2</v>
      </c>
    </row>
    <row r="16052" spans="1:9" x14ac:dyDescent="0.25">
      <c r="A16052">
        <v>16051</v>
      </c>
      <c r="B16052">
        <v>1409002769.04953</v>
      </c>
      <c r="C16052">
        <v>1409002769.07848</v>
      </c>
      <c r="D16052">
        <v>4096</v>
      </c>
      <c r="E16052">
        <f t="shared" si="1252"/>
        <v>149.59103012084961</v>
      </c>
      <c r="F16052">
        <f t="shared" si="1253"/>
        <v>149.61998009681702</v>
      </c>
      <c r="G16052">
        <f t="shared" si="1254"/>
        <v>970614.07819209038</v>
      </c>
      <c r="H16052">
        <f t="shared" si="1255"/>
        <v>1008859.5445416642</v>
      </c>
      <c r="I16052">
        <f t="shared" si="1256"/>
        <v>2.8949975967407227E-2</v>
      </c>
    </row>
    <row r="16053" spans="1:9" x14ac:dyDescent="0.25">
      <c r="A16053">
        <v>16052</v>
      </c>
      <c r="B16053">
        <v>1409002769.05375</v>
      </c>
      <c r="C16053">
        <v>1409002769.08254</v>
      </c>
      <c r="D16053">
        <v>4096</v>
      </c>
      <c r="E16053">
        <f t="shared" si="1252"/>
        <v>149.59525012969971</v>
      </c>
      <c r="F16053">
        <f t="shared" si="1253"/>
        <v>149.62404012680054</v>
      </c>
      <c r="G16053">
        <f t="shared" si="1254"/>
        <v>970614.07819209038</v>
      </c>
      <c r="H16053">
        <f t="shared" si="1255"/>
        <v>1008859.5445416642</v>
      </c>
      <c r="I16053">
        <f t="shared" si="1256"/>
        <v>2.8789997100830078E-2</v>
      </c>
    </row>
    <row r="16054" spans="1:9" x14ac:dyDescent="0.25">
      <c r="A16054">
        <v>16053</v>
      </c>
      <c r="B16054">
        <v>1409002769.0579801</v>
      </c>
      <c r="C16054">
        <v>1409002769.0866001</v>
      </c>
      <c r="D16054">
        <v>4096</v>
      </c>
      <c r="E16054">
        <f t="shared" si="1252"/>
        <v>149.59948015213013</v>
      </c>
      <c r="F16054">
        <f t="shared" si="1253"/>
        <v>149.62810015678406</v>
      </c>
      <c r="G16054">
        <f t="shared" si="1254"/>
        <v>968316.37831135164</v>
      </c>
      <c r="H16054">
        <f t="shared" si="1255"/>
        <v>1008859.5445416642</v>
      </c>
      <c r="I16054">
        <f t="shared" si="1256"/>
        <v>2.8620004653930664E-2</v>
      </c>
    </row>
    <row r="16055" spans="1:9" x14ac:dyDescent="0.25">
      <c r="A16055">
        <v>16054</v>
      </c>
      <c r="B16055">
        <v>1409002769.0622001</v>
      </c>
      <c r="C16055">
        <v>1409002769.0906501</v>
      </c>
      <c r="D16055">
        <v>4096</v>
      </c>
      <c r="E16055">
        <f t="shared" si="1252"/>
        <v>149.60370016098022</v>
      </c>
      <c r="F16055">
        <f t="shared" si="1253"/>
        <v>149.63215017318726</v>
      </c>
      <c r="G16055">
        <f t="shared" si="1254"/>
        <v>970614.07819209038</v>
      </c>
      <c r="H16055">
        <f t="shared" si="1255"/>
        <v>1011353.9285335845</v>
      </c>
      <c r="I16055">
        <f t="shared" si="1256"/>
        <v>2.845001220703125E-2</v>
      </c>
    </row>
    <row r="16056" spans="1:9" x14ac:dyDescent="0.25">
      <c r="A16056">
        <v>16055</v>
      </c>
      <c r="B16056">
        <v>1409002769.0664401</v>
      </c>
      <c r="C16056">
        <v>1409002769.0947101</v>
      </c>
      <c r="D16056">
        <v>4096</v>
      </c>
      <c r="E16056">
        <f t="shared" si="1252"/>
        <v>149.60794019699097</v>
      </c>
      <c r="F16056">
        <f t="shared" si="1253"/>
        <v>149.63621020317078</v>
      </c>
      <c r="G16056">
        <f t="shared" si="1254"/>
        <v>966029.53126405762</v>
      </c>
      <c r="H16056">
        <f t="shared" si="1255"/>
        <v>1008859.5445416642</v>
      </c>
      <c r="I16056">
        <f t="shared" si="1256"/>
        <v>2.827000617980957E-2</v>
      </c>
    </row>
    <row r="16057" spans="1:9" x14ac:dyDescent="0.25">
      <c r="A16057">
        <v>16056</v>
      </c>
      <c r="B16057">
        <v>1409002769.0706501</v>
      </c>
      <c r="C16057">
        <v>1409002769.0987699</v>
      </c>
      <c r="D16057">
        <v>4096</v>
      </c>
      <c r="E16057">
        <f t="shared" si="1252"/>
        <v>149.61215019226074</v>
      </c>
      <c r="F16057">
        <f t="shared" si="1253"/>
        <v>149.64026999473572</v>
      </c>
      <c r="G16057">
        <f t="shared" si="1254"/>
        <v>972922.70834749122</v>
      </c>
      <c r="H16057">
        <f t="shared" si="1255"/>
        <v>1008918.7916373033</v>
      </c>
      <c r="I16057">
        <f t="shared" si="1256"/>
        <v>2.8119802474975586E-2</v>
      </c>
    </row>
    <row r="16058" spans="1:9" x14ac:dyDescent="0.25">
      <c r="A16058">
        <v>16057</v>
      </c>
      <c r="B16058">
        <v>1409002769.0748601</v>
      </c>
      <c r="C16058">
        <v>1409002769.1028199</v>
      </c>
      <c r="D16058">
        <v>4096</v>
      </c>
      <c r="E16058">
        <f t="shared" si="1252"/>
        <v>149.61636018753052</v>
      </c>
      <c r="F16058">
        <f t="shared" si="1253"/>
        <v>149.64432001113892</v>
      </c>
      <c r="G16058">
        <f t="shared" si="1254"/>
        <v>972922.70834749122</v>
      </c>
      <c r="H16058">
        <f t="shared" si="1255"/>
        <v>1011353.9285335845</v>
      </c>
      <c r="I16058">
        <f t="shared" si="1256"/>
        <v>2.7959823608398438E-2</v>
      </c>
    </row>
    <row r="16059" spans="1:9" x14ac:dyDescent="0.25">
      <c r="A16059">
        <v>16058</v>
      </c>
      <c r="B16059">
        <v>1409002769.0790701</v>
      </c>
      <c r="C16059">
        <v>1409002769.1068699</v>
      </c>
      <c r="D16059">
        <v>4096</v>
      </c>
      <c r="E16059">
        <f t="shared" si="1252"/>
        <v>149.62057018280029</v>
      </c>
      <c r="F16059">
        <f t="shared" si="1253"/>
        <v>149.64837002754211</v>
      </c>
      <c r="G16059">
        <f t="shared" si="1254"/>
        <v>972922.70834749122</v>
      </c>
      <c r="H16059">
        <f t="shared" si="1255"/>
        <v>1011353.9285335845</v>
      </c>
      <c r="I16059">
        <f t="shared" si="1256"/>
        <v>2.7799844741821289E-2</v>
      </c>
    </row>
    <row r="16060" spans="1:9" x14ac:dyDescent="0.25">
      <c r="A16060">
        <v>16059</v>
      </c>
      <c r="B16060">
        <v>1409002769.0832801</v>
      </c>
      <c r="C16060">
        <v>1409002769.11093</v>
      </c>
      <c r="D16060">
        <v>4096</v>
      </c>
      <c r="E16060">
        <f t="shared" si="1252"/>
        <v>149.62478017807007</v>
      </c>
      <c r="F16060">
        <f t="shared" si="1253"/>
        <v>149.65243005752563</v>
      </c>
      <c r="G16060">
        <f t="shared" si="1254"/>
        <v>972922.70834749122</v>
      </c>
      <c r="H16060">
        <f t="shared" si="1255"/>
        <v>1008859.5445416642</v>
      </c>
      <c r="I16060">
        <f t="shared" si="1256"/>
        <v>2.7649879455566406E-2</v>
      </c>
    </row>
    <row r="16061" spans="1:9" x14ac:dyDescent="0.25">
      <c r="A16061">
        <v>16060</v>
      </c>
      <c r="B16061">
        <v>1409002769.08758</v>
      </c>
      <c r="C16061">
        <v>1409002769.11499</v>
      </c>
      <c r="D16061">
        <v>4096</v>
      </c>
      <c r="E16061">
        <f t="shared" si="1252"/>
        <v>149.62908005714417</v>
      </c>
      <c r="F16061">
        <f t="shared" si="1253"/>
        <v>149.65649008750916</v>
      </c>
      <c r="G16061">
        <f t="shared" si="1254"/>
        <v>952584.92841696704</v>
      </c>
      <c r="H16061">
        <f t="shared" si="1255"/>
        <v>1008859.5445416642</v>
      </c>
      <c r="I16061">
        <f t="shared" si="1256"/>
        <v>2.7410030364990234E-2</v>
      </c>
    </row>
    <row r="16062" spans="1:9" x14ac:dyDescent="0.25">
      <c r="A16062">
        <v>16061</v>
      </c>
      <c r="B16062">
        <v>1409002769.0918</v>
      </c>
      <c r="C16062">
        <v>1409002769.11905</v>
      </c>
      <c r="D16062">
        <v>4096</v>
      </c>
      <c r="E16062">
        <f t="shared" si="1252"/>
        <v>149.63330006599426</v>
      </c>
      <c r="F16062">
        <f t="shared" si="1253"/>
        <v>149.66055011749268</v>
      </c>
      <c r="G16062">
        <f t="shared" si="1254"/>
        <v>970614.07819209038</v>
      </c>
      <c r="H16062">
        <f t="shared" si="1255"/>
        <v>1008859.5445416642</v>
      </c>
      <c r="I16062">
        <f t="shared" si="1256"/>
        <v>2.7250051498413086E-2</v>
      </c>
    </row>
    <row r="16063" spans="1:9" x14ac:dyDescent="0.25">
      <c r="A16063">
        <v>16062</v>
      </c>
      <c r="B16063">
        <v>1409002769.09601</v>
      </c>
      <c r="C16063">
        <v>1409002769.1231</v>
      </c>
      <c r="D16063">
        <v>4096</v>
      </c>
      <c r="E16063">
        <f t="shared" si="1252"/>
        <v>149.63751006126404</v>
      </c>
      <c r="F16063">
        <f t="shared" si="1253"/>
        <v>149.66460013389587</v>
      </c>
      <c r="G16063">
        <f t="shared" si="1254"/>
        <v>972922.70834749122</v>
      </c>
      <c r="H16063">
        <f t="shared" si="1255"/>
        <v>1011353.9285335845</v>
      </c>
      <c r="I16063">
        <f t="shared" si="1256"/>
        <v>2.7090072631835938E-2</v>
      </c>
    </row>
    <row r="16064" spans="1:9" x14ac:dyDescent="0.25">
      <c r="A16064">
        <v>16063</v>
      </c>
      <c r="B16064">
        <v>1409002769.10022</v>
      </c>
      <c r="C16064">
        <v>1409002769.1271601</v>
      </c>
      <c r="D16064">
        <v>4096</v>
      </c>
      <c r="E16064">
        <f t="shared" si="1252"/>
        <v>149.64172005653381</v>
      </c>
      <c r="F16064">
        <f t="shared" si="1253"/>
        <v>149.66866016387939</v>
      </c>
      <c r="G16064">
        <f t="shared" si="1254"/>
        <v>972922.70834749122</v>
      </c>
      <c r="H16064">
        <f t="shared" si="1255"/>
        <v>1008859.5445416642</v>
      </c>
      <c r="I16064">
        <f t="shared" si="1256"/>
        <v>2.6940107345581055E-2</v>
      </c>
    </row>
    <row r="16065" spans="1:9" x14ac:dyDescent="0.25">
      <c r="A16065">
        <v>16064</v>
      </c>
      <c r="B16065">
        <v>1409002769.10444</v>
      </c>
      <c r="C16065">
        <v>1409002769.1312101</v>
      </c>
      <c r="D16065">
        <v>4096</v>
      </c>
      <c r="E16065">
        <f t="shared" si="1252"/>
        <v>149.64594006538391</v>
      </c>
      <c r="F16065">
        <f t="shared" si="1253"/>
        <v>149.67271018028259</v>
      </c>
      <c r="G16065">
        <f t="shared" si="1254"/>
        <v>970614.07819209038</v>
      </c>
      <c r="H16065">
        <f t="shared" si="1255"/>
        <v>1011353.9285335845</v>
      </c>
      <c r="I16065">
        <f t="shared" si="1256"/>
        <v>2.6770114898681641E-2</v>
      </c>
    </row>
    <row r="16066" spans="1:9" x14ac:dyDescent="0.25">
      <c r="A16066">
        <v>16065</v>
      </c>
      <c r="B16066">
        <v>1409002769.10865</v>
      </c>
      <c r="C16066">
        <v>1409002769.1352601</v>
      </c>
      <c r="D16066">
        <v>4096</v>
      </c>
      <c r="E16066">
        <f t="shared" si="1252"/>
        <v>149.65015006065369</v>
      </c>
      <c r="F16066">
        <f t="shared" si="1253"/>
        <v>149.67676019668579</v>
      </c>
      <c r="G16066">
        <f t="shared" si="1254"/>
        <v>972922.70834749122</v>
      </c>
      <c r="H16066">
        <f t="shared" si="1255"/>
        <v>1011353.9285335845</v>
      </c>
      <c r="I16066">
        <f t="shared" si="1256"/>
        <v>2.6610136032104492E-2</v>
      </c>
    </row>
    <row r="16067" spans="1:9" x14ac:dyDescent="0.25">
      <c r="A16067">
        <v>16066</v>
      </c>
      <c r="B16067">
        <v>1409002769.11286</v>
      </c>
      <c r="C16067">
        <v>1409002769.1393199</v>
      </c>
      <c r="D16067">
        <v>4096</v>
      </c>
      <c r="E16067">
        <f t="shared" si="1252"/>
        <v>149.65436005592346</v>
      </c>
      <c r="F16067">
        <f t="shared" si="1253"/>
        <v>149.68081998825073</v>
      </c>
      <c r="G16067">
        <f t="shared" si="1254"/>
        <v>972922.70834749122</v>
      </c>
      <c r="H16067">
        <f t="shared" si="1255"/>
        <v>1008918.7916373033</v>
      </c>
      <c r="I16067">
        <f t="shared" si="1256"/>
        <v>2.6459932327270508E-2</v>
      </c>
    </row>
    <row r="16068" spans="1:9" x14ac:dyDescent="0.25">
      <c r="A16068">
        <v>16067</v>
      </c>
      <c r="B16068">
        <v>1409002769.1171</v>
      </c>
      <c r="C16068">
        <v>1409002769.1433799</v>
      </c>
      <c r="D16068">
        <v>4096</v>
      </c>
      <c r="E16068">
        <f t="shared" si="1252"/>
        <v>149.6586000919342</v>
      </c>
      <c r="F16068">
        <f t="shared" si="1253"/>
        <v>149.68488001823425</v>
      </c>
      <c r="G16068">
        <f t="shared" si="1254"/>
        <v>966029.53126405762</v>
      </c>
      <c r="H16068">
        <f t="shared" si="1255"/>
        <v>1008859.5445416642</v>
      </c>
      <c r="I16068">
        <f t="shared" si="1256"/>
        <v>2.6279926300048828E-2</v>
      </c>
    </row>
    <row r="16069" spans="1:9" x14ac:dyDescent="0.25">
      <c r="A16069">
        <v>16068</v>
      </c>
      <c r="B16069">
        <v>1409002769.12132</v>
      </c>
      <c r="C16069">
        <v>1409002769.1474299</v>
      </c>
      <c r="D16069">
        <v>4096</v>
      </c>
      <c r="E16069">
        <f t="shared" ref="E16069:E16132" si="1257">B16069-$B$2</f>
        <v>149.6628201007843</v>
      </c>
      <c r="F16069">
        <f t="shared" ref="F16069:F16132" si="1258">C16069-$B$2</f>
        <v>149.68893003463745</v>
      </c>
      <c r="G16069">
        <f t="shared" ref="G16069:G16132" si="1259">$D16069/(E16069-E16068)</f>
        <v>970614.07819209038</v>
      </c>
      <c r="H16069">
        <f t="shared" ref="H16069:H16132" si="1260">$D16069/(F16069-F16068)</f>
        <v>1011353.9285335845</v>
      </c>
      <c r="I16069">
        <f t="shared" ref="I16069:I16132" si="1261">F16069-E16069</f>
        <v>2.6109933853149414E-2</v>
      </c>
    </row>
    <row r="16070" spans="1:9" x14ac:dyDescent="0.25">
      <c r="A16070">
        <v>16069</v>
      </c>
      <c r="B16070">
        <v>1409002769.12553</v>
      </c>
      <c r="C16070">
        <v>1409002769.15149</v>
      </c>
      <c r="D16070">
        <v>4096</v>
      </c>
      <c r="E16070">
        <f t="shared" si="1257"/>
        <v>149.66703009605408</v>
      </c>
      <c r="F16070">
        <f t="shared" si="1258"/>
        <v>149.69299006462097</v>
      </c>
      <c r="G16070">
        <f t="shared" si="1259"/>
        <v>972922.70834749122</v>
      </c>
      <c r="H16070">
        <f t="shared" si="1260"/>
        <v>1008859.5445416642</v>
      </c>
      <c r="I16070">
        <f t="shared" si="1261"/>
        <v>2.5959968566894531E-2</v>
      </c>
    </row>
    <row r="16071" spans="1:9" x14ac:dyDescent="0.25">
      <c r="A16071">
        <v>16070</v>
      </c>
      <c r="B16071">
        <v>1409002769.12975</v>
      </c>
      <c r="C16071">
        <v>1409002769.15555</v>
      </c>
      <c r="D16071">
        <v>4096</v>
      </c>
      <c r="E16071">
        <f t="shared" si="1257"/>
        <v>149.67125010490417</v>
      </c>
      <c r="F16071">
        <f t="shared" si="1258"/>
        <v>149.69705009460449</v>
      </c>
      <c r="G16071">
        <f t="shared" si="1259"/>
        <v>970614.07819209038</v>
      </c>
      <c r="H16071">
        <f t="shared" si="1260"/>
        <v>1008859.5445416642</v>
      </c>
      <c r="I16071">
        <f t="shared" si="1261"/>
        <v>2.5799989700317383E-2</v>
      </c>
    </row>
    <row r="16072" spans="1:9" x14ac:dyDescent="0.25">
      <c r="A16072">
        <v>16071</v>
      </c>
      <c r="B16072">
        <v>1409002769.13396</v>
      </c>
      <c r="C16072">
        <v>1409002769.15962</v>
      </c>
      <c r="D16072">
        <v>4096</v>
      </c>
      <c r="E16072">
        <f t="shared" si="1257"/>
        <v>149.67546010017395</v>
      </c>
      <c r="F16072">
        <f t="shared" si="1258"/>
        <v>149.70112013816833</v>
      </c>
      <c r="G16072">
        <f t="shared" si="1259"/>
        <v>972922.70834749122</v>
      </c>
      <c r="H16072">
        <f t="shared" si="1260"/>
        <v>1006377.4344795267</v>
      </c>
      <c r="I16072">
        <f t="shared" si="1261"/>
        <v>2.5660037994384766E-2</v>
      </c>
    </row>
    <row r="16073" spans="1:9" x14ac:dyDescent="0.25">
      <c r="A16073">
        <v>16072</v>
      </c>
      <c r="B16073">
        <v>1409002769.13818</v>
      </c>
      <c r="C16073">
        <v>1409002769.1636701</v>
      </c>
      <c r="D16073">
        <v>4096</v>
      </c>
      <c r="E16073">
        <f t="shared" si="1257"/>
        <v>149.67968010902405</v>
      </c>
      <c r="F16073">
        <f t="shared" si="1258"/>
        <v>149.70517015457153</v>
      </c>
      <c r="G16073">
        <f t="shared" si="1259"/>
        <v>970614.07819209038</v>
      </c>
      <c r="H16073">
        <f t="shared" si="1260"/>
        <v>1011353.9285335845</v>
      </c>
      <c r="I16073">
        <f t="shared" si="1261"/>
        <v>2.5490045547485352E-2</v>
      </c>
    </row>
    <row r="16074" spans="1:9" x14ac:dyDescent="0.25">
      <c r="A16074">
        <v>16073</v>
      </c>
      <c r="B16074">
        <v>1409002769.1424</v>
      </c>
      <c r="C16074">
        <v>1409002769.1677201</v>
      </c>
      <c r="D16074">
        <v>4096</v>
      </c>
      <c r="E16074">
        <f t="shared" si="1257"/>
        <v>149.68390011787415</v>
      </c>
      <c r="F16074">
        <f t="shared" si="1258"/>
        <v>149.70922017097473</v>
      </c>
      <c r="G16074">
        <f t="shared" si="1259"/>
        <v>970614.07819209038</v>
      </c>
      <c r="H16074">
        <f t="shared" si="1260"/>
        <v>1011353.9285335845</v>
      </c>
      <c r="I16074">
        <f t="shared" si="1261"/>
        <v>2.5320053100585938E-2</v>
      </c>
    </row>
    <row r="16075" spans="1:9" x14ac:dyDescent="0.25">
      <c r="A16075">
        <v>16074</v>
      </c>
      <c r="B16075">
        <v>1409002769.14663</v>
      </c>
      <c r="C16075">
        <v>1409002769.1717801</v>
      </c>
      <c r="D16075">
        <v>4096</v>
      </c>
      <c r="E16075">
        <f t="shared" si="1257"/>
        <v>149.68813014030457</v>
      </c>
      <c r="F16075">
        <f t="shared" si="1258"/>
        <v>149.71328020095825</v>
      </c>
      <c r="G16075">
        <f t="shared" si="1259"/>
        <v>968316.37831135164</v>
      </c>
      <c r="H16075">
        <f t="shared" si="1260"/>
        <v>1008859.5445416642</v>
      </c>
      <c r="I16075">
        <f t="shared" si="1261"/>
        <v>2.5150060653686523E-2</v>
      </c>
    </row>
    <row r="16076" spans="1:9" x14ac:dyDescent="0.25">
      <c r="A16076">
        <v>16075</v>
      </c>
      <c r="B16076">
        <v>1409002769.15084</v>
      </c>
      <c r="C16076">
        <v>1409002769.1758399</v>
      </c>
      <c r="D16076">
        <v>4096</v>
      </c>
      <c r="E16076">
        <f t="shared" si="1257"/>
        <v>149.69234013557434</v>
      </c>
      <c r="F16076">
        <f t="shared" si="1258"/>
        <v>149.71733999252319</v>
      </c>
      <c r="G16076">
        <f t="shared" si="1259"/>
        <v>972922.70834749122</v>
      </c>
      <c r="H16076">
        <f t="shared" si="1260"/>
        <v>1008918.7916373033</v>
      </c>
      <c r="I16076">
        <f t="shared" si="1261"/>
        <v>2.4999856948852539E-2</v>
      </c>
    </row>
    <row r="16077" spans="1:9" x14ac:dyDescent="0.25">
      <c r="A16077">
        <v>16076</v>
      </c>
      <c r="B16077">
        <v>1409002769.15505</v>
      </c>
      <c r="C16077">
        <v>1409002769.1798899</v>
      </c>
      <c r="D16077">
        <v>4096</v>
      </c>
      <c r="E16077">
        <f t="shared" si="1257"/>
        <v>149.69655013084412</v>
      </c>
      <c r="F16077">
        <f t="shared" si="1258"/>
        <v>149.72139000892639</v>
      </c>
      <c r="G16077">
        <f t="shared" si="1259"/>
        <v>972922.70834749122</v>
      </c>
      <c r="H16077">
        <f t="shared" si="1260"/>
        <v>1011353.9285335845</v>
      </c>
      <c r="I16077">
        <f t="shared" si="1261"/>
        <v>2.4839878082275391E-2</v>
      </c>
    </row>
    <row r="16078" spans="1:9" x14ac:dyDescent="0.25">
      <c r="A16078">
        <v>16077</v>
      </c>
      <c r="B16078">
        <v>1409002769.15927</v>
      </c>
      <c r="C16078">
        <v>1409002769.1839399</v>
      </c>
      <c r="D16078">
        <v>4096</v>
      </c>
      <c r="E16078">
        <f t="shared" si="1257"/>
        <v>149.70077013969421</v>
      </c>
      <c r="F16078">
        <f t="shared" si="1258"/>
        <v>149.72544002532959</v>
      </c>
      <c r="G16078">
        <f t="shared" si="1259"/>
        <v>970614.07819209038</v>
      </c>
      <c r="H16078">
        <f t="shared" si="1260"/>
        <v>1011353.9285335845</v>
      </c>
      <c r="I16078">
        <f t="shared" si="1261"/>
        <v>2.4669885635375977E-2</v>
      </c>
    </row>
    <row r="16079" spans="1:9" x14ac:dyDescent="0.25">
      <c r="A16079">
        <v>16078</v>
      </c>
      <c r="B16079">
        <v>1409002769.16347</v>
      </c>
      <c r="C16079">
        <v>1409002769.188</v>
      </c>
      <c r="D16079">
        <v>4096</v>
      </c>
      <c r="E16079">
        <f t="shared" si="1257"/>
        <v>149.70497012138367</v>
      </c>
      <c r="F16079">
        <f t="shared" si="1258"/>
        <v>149.72950005531311</v>
      </c>
      <c r="G16079">
        <f t="shared" si="1259"/>
        <v>975242.3469573115</v>
      </c>
      <c r="H16079">
        <f t="shared" si="1260"/>
        <v>1008859.5445416642</v>
      </c>
      <c r="I16079">
        <f t="shared" si="1261"/>
        <v>2.4529933929443359E-2</v>
      </c>
    </row>
    <row r="16080" spans="1:9" x14ac:dyDescent="0.25">
      <c r="A16080">
        <v>16079</v>
      </c>
      <c r="B16080">
        <v>1409002769.16769</v>
      </c>
      <c r="C16080">
        <v>1409002769.19206</v>
      </c>
      <c r="D16080">
        <v>4096</v>
      </c>
      <c r="E16080">
        <f t="shared" si="1257"/>
        <v>149.70919013023376</v>
      </c>
      <c r="F16080">
        <f t="shared" si="1258"/>
        <v>149.73356008529663</v>
      </c>
      <c r="G16080">
        <f t="shared" si="1259"/>
        <v>970614.07819209038</v>
      </c>
      <c r="H16080">
        <f t="shared" si="1260"/>
        <v>1008859.5445416642</v>
      </c>
      <c r="I16080">
        <f t="shared" si="1261"/>
        <v>2.4369955062866211E-2</v>
      </c>
    </row>
    <row r="16081" spans="1:9" x14ac:dyDescent="0.25">
      <c r="A16081">
        <v>16080</v>
      </c>
      <c r="B16081">
        <v>1409002769.1719301</v>
      </c>
      <c r="C16081">
        <v>1409002769.19612</v>
      </c>
      <c r="D16081">
        <v>4096</v>
      </c>
      <c r="E16081">
        <f t="shared" si="1257"/>
        <v>149.71343016624451</v>
      </c>
      <c r="F16081">
        <f t="shared" si="1258"/>
        <v>149.73762011528015</v>
      </c>
      <c r="G16081">
        <f t="shared" si="1259"/>
        <v>966029.53126405762</v>
      </c>
      <c r="H16081">
        <f t="shared" si="1260"/>
        <v>1008859.5445416642</v>
      </c>
      <c r="I16081">
        <f t="shared" si="1261"/>
        <v>2.4189949035644531E-2</v>
      </c>
    </row>
    <row r="16082" spans="1:9" x14ac:dyDescent="0.25">
      <c r="A16082">
        <v>16081</v>
      </c>
      <c r="B16082">
        <v>1409002769.1761401</v>
      </c>
      <c r="C16082">
        <v>1409002769.2001801</v>
      </c>
      <c r="D16082">
        <v>4096</v>
      </c>
      <c r="E16082">
        <f t="shared" si="1257"/>
        <v>149.71764016151428</v>
      </c>
      <c r="F16082">
        <f t="shared" si="1258"/>
        <v>149.74168014526367</v>
      </c>
      <c r="G16082">
        <f t="shared" si="1259"/>
        <v>972922.70834749122</v>
      </c>
      <c r="H16082">
        <f t="shared" si="1260"/>
        <v>1008859.5445416642</v>
      </c>
      <c r="I16082">
        <f t="shared" si="1261"/>
        <v>2.4039983749389648E-2</v>
      </c>
    </row>
    <row r="16083" spans="1:9" x14ac:dyDescent="0.25">
      <c r="A16083">
        <v>16082</v>
      </c>
      <c r="B16083">
        <v>1409002769.1803701</v>
      </c>
      <c r="C16083">
        <v>1409002769.2042401</v>
      </c>
      <c r="D16083">
        <v>4096</v>
      </c>
      <c r="E16083">
        <f t="shared" si="1257"/>
        <v>149.7218701839447</v>
      </c>
      <c r="F16083">
        <f t="shared" si="1258"/>
        <v>149.74574017524719</v>
      </c>
      <c r="G16083">
        <f t="shared" si="1259"/>
        <v>968316.37831135164</v>
      </c>
      <c r="H16083">
        <f t="shared" si="1260"/>
        <v>1008859.5445416642</v>
      </c>
      <c r="I16083">
        <f t="shared" si="1261"/>
        <v>2.3869991302490234E-2</v>
      </c>
    </row>
    <row r="16084" spans="1:9" x14ac:dyDescent="0.25">
      <c r="A16084">
        <v>16083</v>
      </c>
      <c r="B16084">
        <v>1409002769.1845801</v>
      </c>
      <c r="C16084">
        <v>1409002769.2083001</v>
      </c>
      <c r="D16084">
        <v>4096</v>
      </c>
      <c r="E16084">
        <f t="shared" si="1257"/>
        <v>149.72608017921448</v>
      </c>
      <c r="F16084">
        <f t="shared" si="1258"/>
        <v>149.74980020523071</v>
      </c>
      <c r="G16084">
        <f t="shared" si="1259"/>
        <v>972922.70834749122</v>
      </c>
      <c r="H16084">
        <f t="shared" si="1260"/>
        <v>1008859.5445416642</v>
      </c>
      <c r="I16084">
        <f t="shared" si="1261"/>
        <v>2.3720026016235352E-2</v>
      </c>
    </row>
    <row r="16085" spans="1:9" x14ac:dyDescent="0.25">
      <c r="A16085">
        <v>16084</v>
      </c>
      <c r="B16085">
        <v>1409002769.1887901</v>
      </c>
      <c r="C16085">
        <v>1409002769.2124</v>
      </c>
      <c r="D16085">
        <v>4096</v>
      </c>
      <c r="E16085">
        <f t="shared" si="1257"/>
        <v>149.73029017448425</v>
      </c>
      <c r="F16085">
        <f t="shared" si="1258"/>
        <v>149.75390005111694</v>
      </c>
      <c r="G16085">
        <f t="shared" si="1259"/>
        <v>972922.70834749122</v>
      </c>
      <c r="H16085">
        <f t="shared" si="1260"/>
        <v>999061.943707839</v>
      </c>
      <c r="I16085">
        <f t="shared" si="1261"/>
        <v>2.360987663269043E-2</v>
      </c>
    </row>
    <row r="16086" spans="1:9" x14ac:dyDescent="0.25">
      <c r="A16086">
        <v>16085</v>
      </c>
      <c r="B16086">
        <v>1409002769.1930001</v>
      </c>
      <c r="C16086">
        <v>1409002769.21646</v>
      </c>
      <c r="D16086">
        <v>4096</v>
      </c>
      <c r="E16086">
        <f t="shared" si="1257"/>
        <v>149.73450016975403</v>
      </c>
      <c r="F16086">
        <f t="shared" si="1258"/>
        <v>149.75796008110046</v>
      </c>
      <c r="G16086">
        <f t="shared" si="1259"/>
        <v>972922.70834749122</v>
      </c>
      <c r="H16086">
        <f t="shared" si="1260"/>
        <v>1008859.5445416642</v>
      </c>
      <c r="I16086">
        <f t="shared" si="1261"/>
        <v>2.3459911346435547E-2</v>
      </c>
    </row>
    <row r="16087" spans="1:9" x14ac:dyDescent="0.25">
      <c r="A16087">
        <v>16086</v>
      </c>
      <c r="B16087">
        <v>1409002769.1972001</v>
      </c>
      <c r="C16087">
        <v>1409002769.22051</v>
      </c>
      <c r="D16087">
        <v>4096</v>
      </c>
      <c r="E16087">
        <f t="shared" si="1257"/>
        <v>149.73870015144348</v>
      </c>
      <c r="F16087">
        <f t="shared" si="1258"/>
        <v>149.76201009750366</v>
      </c>
      <c r="G16087">
        <f t="shared" si="1259"/>
        <v>975242.3469573115</v>
      </c>
      <c r="H16087">
        <f t="shared" si="1260"/>
        <v>1011353.9285335845</v>
      </c>
      <c r="I16087">
        <f t="shared" si="1261"/>
        <v>2.3309946060180664E-2</v>
      </c>
    </row>
    <row r="16088" spans="1:9" x14ac:dyDescent="0.25">
      <c r="A16088">
        <v>16087</v>
      </c>
      <c r="B16088">
        <v>1409002769.2014101</v>
      </c>
      <c r="C16088">
        <v>1409002769.22457</v>
      </c>
      <c r="D16088">
        <v>4096</v>
      </c>
      <c r="E16088">
        <f t="shared" si="1257"/>
        <v>149.74291014671326</v>
      </c>
      <c r="F16088">
        <f t="shared" si="1258"/>
        <v>149.76607012748718</v>
      </c>
      <c r="G16088">
        <f t="shared" si="1259"/>
        <v>972922.70834749122</v>
      </c>
      <c r="H16088">
        <f t="shared" si="1260"/>
        <v>1008859.5445416642</v>
      </c>
      <c r="I16088">
        <f t="shared" si="1261"/>
        <v>2.3159980773925781E-2</v>
      </c>
    </row>
    <row r="16089" spans="1:9" x14ac:dyDescent="0.25">
      <c r="A16089">
        <v>16088</v>
      </c>
      <c r="B16089">
        <v>1409002769.2056201</v>
      </c>
      <c r="C16089">
        <v>1409002769.2286301</v>
      </c>
      <c r="D16089">
        <v>4096</v>
      </c>
      <c r="E16089">
        <f t="shared" si="1257"/>
        <v>149.74712014198303</v>
      </c>
      <c r="F16089">
        <f t="shared" si="1258"/>
        <v>149.7701301574707</v>
      </c>
      <c r="G16089">
        <f t="shared" si="1259"/>
        <v>972922.70834749122</v>
      </c>
      <c r="H16089">
        <f t="shared" si="1260"/>
        <v>1008859.5445416642</v>
      </c>
      <c r="I16089">
        <f t="shared" si="1261"/>
        <v>2.3010015487670898E-2</v>
      </c>
    </row>
    <row r="16090" spans="1:9" x14ac:dyDescent="0.25">
      <c r="A16090">
        <v>16089</v>
      </c>
      <c r="B16090">
        <v>1409002769.2098501</v>
      </c>
      <c r="C16090">
        <v>1409002769.2326901</v>
      </c>
      <c r="D16090">
        <v>4096</v>
      </c>
      <c r="E16090">
        <f t="shared" si="1257"/>
        <v>149.75135016441345</v>
      </c>
      <c r="F16090">
        <f t="shared" si="1258"/>
        <v>149.77419018745422</v>
      </c>
      <c r="G16090">
        <f t="shared" si="1259"/>
        <v>968316.37831135164</v>
      </c>
      <c r="H16090">
        <f t="shared" si="1260"/>
        <v>1008859.5445416642</v>
      </c>
      <c r="I16090">
        <f t="shared" si="1261"/>
        <v>2.2840023040771484E-2</v>
      </c>
    </row>
    <row r="16091" spans="1:9" x14ac:dyDescent="0.25">
      <c r="A16091">
        <v>16090</v>
      </c>
      <c r="B16091">
        <v>1409002769.2140601</v>
      </c>
      <c r="C16091">
        <v>1409002769.2367499</v>
      </c>
      <c r="D16091">
        <v>4096</v>
      </c>
      <c r="E16091">
        <f t="shared" si="1257"/>
        <v>149.75556015968323</v>
      </c>
      <c r="F16091">
        <f t="shared" si="1258"/>
        <v>149.77824997901917</v>
      </c>
      <c r="G16091">
        <f t="shared" si="1259"/>
        <v>972922.70834749122</v>
      </c>
      <c r="H16091">
        <f t="shared" si="1260"/>
        <v>1008918.7916373033</v>
      </c>
      <c r="I16091">
        <f t="shared" si="1261"/>
        <v>2.26898193359375E-2</v>
      </c>
    </row>
    <row r="16092" spans="1:9" x14ac:dyDescent="0.25">
      <c r="A16092">
        <v>16091</v>
      </c>
      <c r="B16092">
        <v>1409002769.2182701</v>
      </c>
      <c r="C16092">
        <v>1409002769.2408099</v>
      </c>
      <c r="D16092">
        <v>4096</v>
      </c>
      <c r="E16092">
        <f t="shared" si="1257"/>
        <v>149.759770154953</v>
      </c>
      <c r="F16092">
        <f t="shared" si="1258"/>
        <v>149.78231000900269</v>
      </c>
      <c r="G16092">
        <f t="shared" si="1259"/>
        <v>972922.70834749122</v>
      </c>
      <c r="H16092">
        <f t="shared" si="1260"/>
        <v>1008859.5445416642</v>
      </c>
      <c r="I16092">
        <f t="shared" si="1261"/>
        <v>2.2539854049682617E-2</v>
      </c>
    </row>
    <row r="16093" spans="1:9" x14ac:dyDescent="0.25">
      <c r="A16093">
        <v>16092</v>
      </c>
      <c r="B16093">
        <v>1409002769.2224801</v>
      </c>
      <c r="C16093">
        <v>1409002769.2448599</v>
      </c>
      <c r="D16093">
        <v>4096</v>
      </c>
      <c r="E16093">
        <f t="shared" si="1257"/>
        <v>149.76398015022278</v>
      </c>
      <c r="F16093">
        <f t="shared" si="1258"/>
        <v>149.78636002540588</v>
      </c>
      <c r="G16093">
        <f t="shared" si="1259"/>
        <v>972922.70834749122</v>
      </c>
      <c r="H16093">
        <f t="shared" si="1260"/>
        <v>1011353.9285335845</v>
      </c>
      <c r="I16093">
        <f t="shared" si="1261"/>
        <v>2.2379875183105469E-2</v>
      </c>
    </row>
    <row r="16094" spans="1:9" x14ac:dyDescent="0.25">
      <c r="A16094">
        <v>16093</v>
      </c>
      <c r="B16094">
        <v>1409002769.2266901</v>
      </c>
      <c r="C16094">
        <v>1409002769.24892</v>
      </c>
      <c r="D16094">
        <v>4096</v>
      </c>
      <c r="E16094">
        <f t="shared" si="1257"/>
        <v>149.76819014549255</v>
      </c>
      <c r="F16094">
        <f t="shared" si="1258"/>
        <v>149.7904200553894</v>
      </c>
      <c r="G16094">
        <f t="shared" si="1259"/>
        <v>972922.70834749122</v>
      </c>
      <c r="H16094">
        <f t="shared" si="1260"/>
        <v>1008859.5445416642</v>
      </c>
      <c r="I16094">
        <f t="shared" si="1261"/>
        <v>2.2229909896850586E-2</v>
      </c>
    </row>
    <row r="16095" spans="1:9" x14ac:dyDescent="0.25">
      <c r="A16095">
        <v>16094</v>
      </c>
      <c r="B16095">
        <v>1409002769.2309</v>
      </c>
      <c r="C16095">
        <v>1409002769.25297</v>
      </c>
      <c r="D16095">
        <v>4096</v>
      </c>
      <c r="E16095">
        <f t="shared" si="1257"/>
        <v>149.77240014076233</v>
      </c>
      <c r="F16095">
        <f t="shared" si="1258"/>
        <v>149.7944700717926</v>
      </c>
      <c r="G16095">
        <f t="shared" si="1259"/>
        <v>972922.70834749122</v>
      </c>
      <c r="H16095">
        <f t="shared" si="1260"/>
        <v>1011353.9285335845</v>
      </c>
      <c r="I16095">
        <f t="shared" si="1261"/>
        <v>2.2069931030273438E-2</v>
      </c>
    </row>
    <row r="16096" spans="1:9" x14ac:dyDescent="0.25">
      <c r="A16096">
        <v>16095</v>
      </c>
      <c r="B16096">
        <v>1409002769.2351</v>
      </c>
      <c r="C16096">
        <v>1409002769.25703</v>
      </c>
      <c r="D16096">
        <v>4096</v>
      </c>
      <c r="E16096">
        <f t="shared" si="1257"/>
        <v>149.77660012245178</v>
      </c>
      <c r="F16096">
        <f t="shared" si="1258"/>
        <v>149.79853010177612</v>
      </c>
      <c r="G16096">
        <f t="shared" si="1259"/>
        <v>975242.3469573115</v>
      </c>
      <c r="H16096">
        <f t="shared" si="1260"/>
        <v>1008859.5445416642</v>
      </c>
      <c r="I16096">
        <f t="shared" si="1261"/>
        <v>2.192997932434082E-2</v>
      </c>
    </row>
    <row r="16097" spans="1:9" x14ac:dyDescent="0.25">
      <c r="A16097">
        <v>16096</v>
      </c>
      <c r="B16097">
        <v>1409002769.2393601</v>
      </c>
      <c r="C16097">
        <v>1409002769.26108</v>
      </c>
      <c r="D16097">
        <v>4096</v>
      </c>
      <c r="E16097">
        <f t="shared" si="1257"/>
        <v>149.78086018562317</v>
      </c>
      <c r="F16097">
        <f t="shared" si="1258"/>
        <v>149.80258011817932</v>
      </c>
      <c r="G16097">
        <f t="shared" si="1259"/>
        <v>961488.08954555634</v>
      </c>
      <c r="H16097">
        <f t="shared" si="1260"/>
        <v>1011353.9285335845</v>
      </c>
      <c r="I16097">
        <f t="shared" si="1261"/>
        <v>2.1719932556152344E-2</v>
      </c>
    </row>
    <row r="16098" spans="1:9" x14ac:dyDescent="0.25">
      <c r="A16098">
        <v>16097</v>
      </c>
      <c r="B16098">
        <v>1409002769.2435801</v>
      </c>
      <c r="C16098">
        <v>1409002769.26513</v>
      </c>
      <c r="D16098">
        <v>4096</v>
      </c>
      <c r="E16098">
        <f t="shared" si="1257"/>
        <v>149.78508019447327</v>
      </c>
      <c r="F16098">
        <f t="shared" si="1258"/>
        <v>149.80663013458252</v>
      </c>
      <c r="G16098">
        <f t="shared" si="1259"/>
        <v>970614.07819209038</v>
      </c>
      <c r="H16098">
        <f t="shared" si="1260"/>
        <v>1011353.9285335845</v>
      </c>
      <c r="I16098">
        <f t="shared" si="1261"/>
        <v>2.154994010925293E-2</v>
      </c>
    </row>
    <row r="16099" spans="1:9" x14ac:dyDescent="0.25">
      <c r="A16099">
        <v>16098</v>
      </c>
      <c r="B16099">
        <v>1409002769.2477901</v>
      </c>
      <c r="C16099">
        <v>1409002769.2691901</v>
      </c>
      <c r="D16099">
        <v>4096</v>
      </c>
      <c r="E16099">
        <f t="shared" si="1257"/>
        <v>149.78929018974304</v>
      </c>
      <c r="F16099">
        <f t="shared" si="1258"/>
        <v>149.81069016456604</v>
      </c>
      <c r="G16099">
        <f t="shared" si="1259"/>
        <v>972922.70834749122</v>
      </c>
      <c r="H16099">
        <f t="shared" si="1260"/>
        <v>1008859.5445416642</v>
      </c>
      <c r="I16099">
        <f t="shared" si="1261"/>
        <v>2.1399974822998047E-2</v>
      </c>
    </row>
    <row r="16100" spans="1:9" x14ac:dyDescent="0.25">
      <c r="A16100">
        <v>16099</v>
      </c>
      <c r="B16100">
        <v>1409002769.2520001</v>
      </c>
      <c r="C16100">
        <v>1409002769.2732401</v>
      </c>
      <c r="D16100">
        <v>4096</v>
      </c>
      <c r="E16100">
        <f t="shared" si="1257"/>
        <v>149.79350018501282</v>
      </c>
      <c r="F16100">
        <f t="shared" si="1258"/>
        <v>149.81474018096924</v>
      </c>
      <c r="G16100">
        <f t="shared" si="1259"/>
        <v>972922.70834749122</v>
      </c>
      <c r="H16100">
        <f t="shared" si="1260"/>
        <v>1011353.9285335845</v>
      </c>
      <c r="I16100">
        <f t="shared" si="1261"/>
        <v>2.1239995956420898E-2</v>
      </c>
    </row>
    <row r="16101" spans="1:9" x14ac:dyDescent="0.25">
      <c r="A16101">
        <v>16100</v>
      </c>
      <c r="B16101">
        <v>1409002769.2562201</v>
      </c>
      <c r="C16101">
        <v>1409002769.2772901</v>
      </c>
      <c r="D16101">
        <v>4096</v>
      </c>
      <c r="E16101">
        <f t="shared" si="1257"/>
        <v>149.79772019386292</v>
      </c>
      <c r="F16101">
        <f t="shared" si="1258"/>
        <v>149.81879019737244</v>
      </c>
      <c r="G16101">
        <f t="shared" si="1259"/>
        <v>970614.07819209038</v>
      </c>
      <c r="H16101">
        <f t="shared" si="1260"/>
        <v>1011353.9285335845</v>
      </c>
      <c r="I16101">
        <f t="shared" si="1261"/>
        <v>2.1070003509521484E-2</v>
      </c>
    </row>
    <row r="16102" spans="1:9" x14ac:dyDescent="0.25">
      <c r="A16102">
        <v>16101</v>
      </c>
      <c r="B16102">
        <v>1409002769.2604201</v>
      </c>
      <c r="C16102">
        <v>1409002769.2813499</v>
      </c>
      <c r="D16102">
        <v>4096</v>
      </c>
      <c r="E16102">
        <f t="shared" si="1257"/>
        <v>149.80192017555237</v>
      </c>
      <c r="F16102">
        <f t="shared" si="1258"/>
        <v>149.82284998893738</v>
      </c>
      <c r="G16102">
        <f t="shared" si="1259"/>
        <v>975242.3469573115</v>
      </c>
      <c r="H16102">
        <f t="shared" si="1260"/>
        <v>1008918.7916373033</v>
      </c>
      <c r="I16102">
        <f t="shared" si="1261"/>
        <v>2.0929813385009766E-2</v>
      </c>
    </row>
    <row r="16103" spans="1:9" x14ac:dyDescent="0.25">
      <c r="A16103">
        <v>16102</v>
      </c>
      <c r="B16103">
        <v>1409002769.2646401</v>
      </c>
      <c r="C16103">
        <v>1409002769.2854099</v>
      </c>
      <c r="D16103">
        <v>4096</v>
      </c>
      <c r="E16103">
        <f t="shared" si="1257"/>
        <v>149.80614018440247</v>
      </c>
      <c r="F16103">
        <f t="shared" si="1258"/>
        <v>149.8269100189209</v>
      </c>
      <c r="G16103">
        <f t="shared" si="1259"/>
        <v>970614.07819209038</v>
      </c>
      <c r="H16103">
        <f t="shared" si="1260"/>
        <v>1008859.5445416642</v>
      </c>
      <c r="I16103">
        <f t="shared" si="1261"/>
        <v>2.0769834518432617E-2</v>
      </c>
    </row>
    <row r="16104" spans="1:9" x14ac:dyDescent="0.25">
      <c r="A16104">
        <v>16103</v>
      </c>
      <c r="B16104">
        <v>1409002769.2688701</v>
      </c>
      <c r="C16104">
        <v>1409002769.28947</v>
      </c>
      <c r="D16104">
        <v>4096</v>
      </c>
      <c r="E16104">
        <f t="shared" si="1257"/>
        <v>149.81037020683289</v>
      </c>
      <c r="F16104">
        <f t="shared" si="1258"/>
        <v>149.83097004890442</v>
      </c>
      <c r="G16104">
        <f t="shared" si="1259"/>
        <v>968316.37831135164</v>
      </c>
      <c r="H16104">
        <f t="shared" si="1260"/>
        <v>1008859.5445416642</v>
      </c>
      <c r="I16104">
        <f t="shared" si="1261"/>
        <v>2.0599842071533203E-2</v>
      </c>
    </row>
    <row r="16105" spans="1:9" x14ac:dyDescent="0.25">
      <c r="A16105">
        <v>16104</v>
      </c>
      <c r="B16105">
        <v>1409002769.2730899</v>
      </c>
      <c r="C16105">
        <v>1409002769.29353</v>
      </c>
      <c r="D16105">
        <v>4096</v>
      </c>
      <c r="E16105">
        <f t="shared" si="1257"/>
        <v>149.8145899772644</v>
      </c>
      <c r="F16105">
        <f t="shared" si="1258"/>
        <v>149.83503007888794</v>
      </c>
      <c r="G16105">
        <f t="shared" si="1259"/>
        <v>970668.91824396863</v>
      </c>
      <c r="H16105">
        <f t="shared" si="1260"/>
        <v>1008859.5445416642</v>
      </c>
      <c r="I16105">
        <f t="shared" si="1261"/>
        <v>2.0440101623535156E-2</v>
      </c>
    </row>
    <row r="16106" spans="1:9" x14ac:dyDescent="0.25">
      <c r="A16106">
        <v>16105</v>
      </c>
      <c r="B16106">
        <v>1409002769.2772999</v>
      </c>
      <c r="C16106">
        <v>1409002769.29758</v>
      </c>
      <c r="D16106">
        <v>4096</v>
      </c>
      <c r="E16106">
        <f t="shared" si="1257"/>
        <v>149.81879997253418</v>
      </c>
      <c r="F16106">
        <f t="shared" si="1258"/>
        <v>149.83908009529114</v>
      </c>
      <c r="G16106">
        <f t="shared" si="1259"/>
        <v>972922.70834749122</v>
      </c>
      <c r="H16106">
        <f t="shared" si="1260"/>
        <v>1011353.9285335845</v>
      </c>
      <c r="I16106">
        <f t="shared" si="1261"/>
        <v>2.0280122756958008E-2</v>
      </c>
    </row>
    <row r="16107" spans="1:9" x14ac:dyDescent="0.25">
      <c r="A16107">
        <v>16106</v>
      </c>
      <c r="B16107">
        <v>1409002769.2815199</v>
      </c>
      <c r="C16107">
        <v>1409002769.30164</v>
      </c>
      <c r="D16107">
        <v>4096</v>
      </c>
      <c r="E16107">
        <f t="shared" si="1257"/>
        <v>149.82301998138428</v>
      </c>
      <c r="F16107">
        <f t="shared" si="1258"/>
        <v>149.84314012527466</v>
      </c>
      <c r="G16107">
        <f t="shared" si="1259"/>
        <v>970614.07819209038</v>
      </c>
      <c r="H16107">
        <f t="shared" si="1260"/>
        <v>1008859.5445416642</v>
      </c>
      <c r="I16107">
        <f t="shared" si="1261"/>
        <v>2.0120143890380859E-2</v>
      </c>
    </row>
    <row r="16108" spans="1:9" x14ac:dyDescent="0.25">
      <c r="A16108">
        <v>16107</v>
      </c>
      <c r="B16108">
        <v>1409002769.2857299</v>
      </c>
      <c r="C16108">
        <v>1409002769.3057001</v>
      </c>
      <c r="D16108">
        <v>4096</v>
      </c>
      <c r="E16108">
        <f t="shared" si="1257"/>
        <v>149.82722997665405</v>
      </c>
      <c r="F16108">
        <f t="shared" si="1258"/>
        <v>149.84720015525818</v>
      </c>
      <c r="G16108">
        <f t="shared" si="1259"/>
        <v>972922.70834749122</v>
      </c>
      <c r="H16108">
        <f t="shared" si="1260"/>
        <v>1008859.5445416642</v>
      </c>
      <c r="I16108">
        <f t="shared" si="1261"/>
        <v>1.9970178604125977E-2</v>
      </c>
    </row>
    <row r="16109" spans="1:9" x14ac:dyDescent="0.25">
      <c r="A16109">
        <v>16108</v>
      </c>
      <c r="B16109">
        <v>1409002769.2899301</v>
      </c>
      <c r="C16109">
        <v>1409002769.3097501</v>
      </c>
      <c r="D16109">
        <v>4096</v>
      </c>
      <c r="E16109">
        <f t="shared" si="1257"/>
        <v>149.83143019676208</v>
      </c>
      <c r="F16109">
        <f t="shared" si="1258"/>
        <v>149.85125017166138</v>
      </c>
      <c r="G16109">
        <f t="shared" si="1259"/>
        <v>975186.9889311461</v>
      </c>
      <c r="H16109">
        <f t="shared" si="1260"/>
        <v>1011353.9285335845</v>
      </c>
      <c r="I16109">
        <f t="shared" si="1261"/>
        <v>1.9819974899291992E-2</v>
      </c>
    </row>
    <row r="16110" spans="1:9" x14ac:dyDescent="0.25">
      <c r="A16110">
        <v>16109</v>
      </c>
      <c r="B16110">
        <v>1409002769.2941401</v>
      </c>
      <c r="C16110">
        <v>1409002769.3138101</v>
      </c>
      <c r="D16110">
        <v>4096</v>
      </c>
      <c r="E16110">
        <f t="shared" si="1257"/>
        <v>149.83564019203186</v>
      </c>
      <c r="F16110">
        <f t="shared" si="1258"/>
        <v>149.8553102016449</v>
      </c>
      <c r="G16110">
        <f t="shared" si="1259"/>
        <v>972922.70834749122</v>
      </c>
      <c r="H16110">
        <f t="shared" si="1260"/>
        <v>1008859.5445416642</v>
      </c>
      <c r="I16110">
        <f t="shared" si="1261"/>
        <v>1.9670009613037109E-2</v>
      </c>
    </row>
    <row r="16111" spans="1:9" x14ac:dyDescent="0.25">
      <c r="A16111">
        <v>16110</v>
      </c>
      <c r="B16111">
        <v>1409002769.2983501</v>
      </c>
      <c r="C16111">
        <v>1409002769.3178699</v>
      </c>
      <c r="D16111">
        <v>4096</v>
      </c>
      <c r="E16111">
        <f t="shared" si="1257"/>
        <v>149.83985018730164</v>
      </c>
      <c r="F16111">
        <f t="shared" si="1258"/>
        <v>149.85936999320984</v>
      </c>
      <c r="G16111">
        <f t="shared" si="1259"/>
        <v>972922.70834749122</v>
      </c>
      <c r="H16111">
        <f t="shared" si="1260"/>
        <v>1008918.7916373033</v>
      </c>
      <c r="I16111">
        <f t="shared" si="1261"/>
        <v>1.9519805908203125E-2</v>
      </c>
    </row>
    <row r="16112" spans="1:9" x14ac:dyDescent="0.25">
      <c r="A16112">
        <v>16111</v>
      </c>
      <c r="B16112">
        <v>1409002769.3025899</v>
      </c>
      <c r="C16112">
        <v>1409002769.3219199</v>
      </c>
      <c r="D16112">
        <v>4096</v>
      </c>
      <c r="E16112">
        <f t="shared" si="1257"/>
        <v>149.8440899848938</v>
      </c>
      <c r="F16112">
        <f t="shared" si="1258"/>
        <v>149.86342000961304</v>
      </c>
      <c r="G16112">
        <f t="shared" si="1259"/>
        <v>966083.85446775006</v>
      </c>
      <c r="H16112">
        <f t="shared" si="1260"/>
        <v>1011353.9285335845</v>
      </c>
      <c r="I16112">
        <f t="shared" si="1261"/>
        <v>1.9330024719238281E-2</v>
      </c>
    </row>
    <row r="16113" spans="1:9" x14ac:dyDescent="0.25">
      <c r="A16113">
        <v>16112</v>
      </c>
      <c r="B16113">
        <v>1409002769.3067999</v>
      </c>
      <c r="C16113">
        <v>1409002769.3259799</v>
      </c>
      <c r="D16113">
        <v>4096</v>
      </c>
      <c r="E16113">
        <f t="shared" si="1257"/>
        <v>149.84829998016357</v>
      </c>
      <c r="F16113">
        <f t="shared" si="1258"/>
        <v>149.86748003959656</v>
      </c>
      <c r="G16113">
        <f t="shared" si="1259"/>
        <v>972922.70834749122</v>
      </c>
      <c r="H16113">
        <f t="shared" si="1260"/>
        <v>1008859.5445416642</v>
      </c>
      <c r="I16113">
        <f t="shared" si="1261"/>
        <v>1.9180059432983398E-2</v>
      </c>
    </row>
    <row r="16114" spans="1:9" x14ac:dyDescent="0.25">
      <c r="A16114">
        <v>16113</v>
      </c>
      <c r="B16114">
        <v>1409002769.3110099</v>
      </c>
      <c r="C16114">
        <v>1409002769.33004</v>
      </c>
      <c r="D16114">
        <v>4096</v>
      </c>
      <c r="E16114">
        <f t="shared" si="1257"/>
        <v>149.85250997543335</v>
      </c>
      <c r="F16114">
        <f t="shared" si="1258"/>
        <v>149.87154006958008</v>
      </c>
      <c r="G16114">
        <f t="shared" si="1259"/>
        <v>972922.70834749122</v>
      </c>
      <c r="H16114">
        <f t="shared" si="1260"/>
        <v>1008859.5445416642</v>
      </c>
      <c r="I16114">
        <f t="shared" si="1261"/>
        <v>1.9030094146728516E-2</v>
      </c>
    </row>
    <row r="16115" spans="1:9" x14ac:dyDescent="0.25">
      <c r="A16115">
        <v>16114</v>
      </c>
      <c r="B16115">
        <v>1409002769.3152101</v>
      </c>
      <c r="C16115">
        <v>1409002769.3341</v>
      </c>
      <c r="D16115">
        <v>4096</v>
      </c>
      <c r="E16115">
        <f t="shared" si="1257"/>
        <v>149.85671019554138</v>
      </c>
      <c r="F16115">
        <f t="shared" si="1258"/>
        <v>149.8756000995636</v>
      </c>
      <c r="G16115">
        <f t="shared" si="1259"/>
        <v>975186.9889311461</v>
      </c>
      <c r="H16115">
        <f t="shared" si="1260"/>
        <v>1008859.5445416642</v>
      </c>
      <c r="I16115">
        <f t="shared" si="1261"/>
        <v>1.8889904022216797E-2</v>
      </c>
    </row>
    <row r="16116" spans="1:9" x14ac:dyDescent="0.25">
      <c r="A16116">
        <v>16115</v>
      </c>
      <c r="B16116">
        <v>1409002769.3194201</v>
      </c>
      <c r="C16116">
        <v>1409002769.33815</v>
      </c>
      <c r="D16116">
        <v>4096</v>
      </c>
      <c r="E16116">
        <f t="shared" si="1257"/>
        <v>149.86092019081116</v>
      </c>
      <c r="F16116">
        <f t="shared" si="1258"/>
        <v>149.8796501159668</v>
      </c>
      <c r="G16116">
        <f t="shared" si="1259"/>
        <v>972922.70834749122</v>
      </c>
      <c r="H16116">
        <f t="shared" si="1260"/>
        <v>1011353.9285335845</v>
      </c>
      <c r="I16116">
        <f t="shared" si="1261"/>
        <v>1.8729925155639648E-2</v>
      </c>
    </row>
    <row r="16117" spans="1:9" x14ac:dyDescent="0.25">
      <c r="A16117">
        <v>16116</v>
      </c>
      <c r="B16117">
        <v>1409002769.3236401</v>
      </c>
      <c r="C16117">
        <v>1409002769.3422</v>
      </c>
      <c r="D16117">
        <v>4096</v>
      </c>
      <c r="E16117">
        <f t="shared" si="1257"/>
        <v>149.86514019966125</v>
      </c>
      <c r="F16117">
        <f t="shared" si="1258"/>
        <v>149.88370013237</v>
      </c>
      <c r="G16117">
        <f t="shared" si="1259"/>
        <v>970614.07819209038</v>
      </c>
      <c r="H16117">
        <f t="shared" si="1260"/>
        <v>1011353.9285335845</v>
      </c>
      <c r="I16117">
        <f t="shared" si="1261"/>
        <v>1.8559932708740234E-2</v>
      </c>
    </row>
    <row r="16118" spans="1:9" x14ac:dyDescent="0.25">
      <c r="A16118">
        <v>16117</v>
      </c>
      <c r="B16118">
        <v>1409002769.3278501</v>
      </c>
      <c r="C16118">
        <v>1409002769.3462601</v>
      </c>
      <c r="D16118">
        <v>4096</v>
      </c>
      <c r="E16118">
        <f t="shared" si="1257"/>
        <v>149.86935019493103</v>
      </c>
      <c r="F16118">
        <f t="shared" si="1258"/>
        <v>149.88776016235352</v>
      </c>
      <c r="G16118">
        <f t="shared" si="1259"/>
        <v>972922.70834749122</v>
      </c>
      <c r="H16118">
        <f t="shared" si="1260"/>
        <v>1008859.5445416642</v>
      </c>
      <c r="I16118">
        <f t="shared" si="1261"/>
        <v>1.8409967422485352E-2</v>
      </c>
    </row>
    <row r="16119" spans="1:9" x14ac:dyDescent="0.25">
      <c r="A16119">
        <v>16118</v>
      </c>
      <c r="B16119">
        <v>1409002769.3320799</v>
      </c>
      <c r="C16119">
        <v>1409002769.3503101</v>
      </c>
      <c r="D16119">
        <v>4096</v>
      </c>
      <c r="E16119">
        <f t="shared" si="1257"/>
        <v>149.87357997894287</v>
      </c>
      <c r="F16119">
        <f t="shared" si="1258"/>
        <v>149.89181017875671</v>
      </c>
      <c r="G16119">
        <f t="shared" si="1259"/>
        <v>968370.95902147563</v>
      </c>
      <c r="H16119">
        <f t="shared" si="1260"/>
        <v>1011353.9285335845</v>
      </c>
      <c r="I16119">
        <f t="shared" si="1261"/>
        <v>1.8230199813842773E-2</v>
      </c>
    </row>
    <row r="16120" spans="1:9" x14ac:dyDescent="0.25">
      <c r="A16120">
        <v>16119</v>
      </c>
      <c r="B16120">
        <v>1409002769.3362999</v>
      </c>
      <c r="C16120">
        <v>1409002769.3543601</v>
      </c>
      <c r="D16120">
        <v>4096</v>
      </c>
      <c r="E16120">
        <f t="shared" si="1257"/>
        <v>149.87779998779297</v>
      </c>
      <c r="F16120">
        <f t="shared" si="1258"/>
        <v>149.89586019515991</v>
      </c>
      <c r="G16120">
        <f t="shared" si="1259"/>
        <v>970614.07819209038</v>
      </c>
      <c r="H16120">
        <f t="shared" si="1260"/>
        <v>1011353.9285335845</v>
      </c>
      <c r="I16120">
        <f t="shared" si="1261"/>
        <v>1.8060207366943359E-2</v>
      </c>
    </row>
    <row r="16121" spans="1:9" x14ac:dyDescent="0.25">
      <c r="A16121">
        <v>16120</v>
      </c>
      <c r="B16121">
        <v>1409002769.3405099</v>
      </c>
      <c r="C16121">
        <v>1409002769.3584199</v>
      </c>
      <c r="D16121">
        <v>4096</v>
      </c>
      <c r="E16121">
        <f t="shared" si="1257"/>
        <v>149.88200998306274</v>
      </c>
      <c r="F16121">
        <f t="shared" si="1258"/>
        <v>149.89991998672485</v>
      </c>
      <c r="G16121">
        <f t="shared" si="1259"/>
        <v>972922.70834749122</v>
      </c>
      <c r="H16121">
        <f t="shared" si="1260"/>
        <v>1008918.7916373033</v>
      </c>
      <c r="I16121">
        <f t="shared" si="1261"/>
        <v>1.7910003662109375E-2</v>
      </c>
    </row>
    <row r="16122" spans="1:9" x14ac:dyDescent="0.25">
      <c r="A16122">
        <v>16121</v>
      </c>
      <c r="B16122">
        <v>1409002769.3447199</v>
      </c>
      <c r="C16122">
        <v>1409002769.3624699</v>
      </c>
      <c r="D16122">
        <v>4096</v>
      </c>
      <c r="E16122">
        <f t="shared" si="1257"/>
        <v>149.88621997833252</v>
      </c>
      <c r="F16122">
        <f t="shared" si="1258"/>
        <v>149.90397000312805</v>
      </c>
      <c r="G16122">
        <f t="shared" si="1259"/>
        <v>972922.70834749122</v>
      </c>
      <c r="H16122">
        <f t="shared" si="1260"/>
        <v>1011353.9285335845</v>
      </c>
      <c r="I16122">
        <f t="shared" si="1261"/>
        <v>1.7750024795532227E-2</v>
      </c>
    </row>
    <row r="16123" spans="1:9" x14ac:dyDescent="0.25">
      <c r="A16123">
        <v>16122</v>
      </c>
      <c r="B16123">
        <v>1409002769.3489399</v>
      </c>
      <c r="C16123">
        <v>1409002769.3665299</v>
      </c>
      <c r="D16123">
        <v>4096</v>
      </c>
      <c r="E16123">
        <f t="shared" si="1257"/>
        <v>149.89043998718262</v>
      </c>
      <c r="F16123">
        <f t="shared" si="1258"/>
        <v>149.90803003311157</v>
      </c>
      <c r="G16123">
        <f t="shared" si="1259"/>
        <v>970614.07819209038</v>
      </c>
      <c r="H16123">
        <f t="shared" si="1260"/>
        <v>1008859.5445416642</v>
      </c>
      <c r="I16123">
        <f t="shared" si="1261"/>
        <v>1.7590045928955078E-2</v>
      </c>
    </row>
    <row r="16124" spans="1:9" x14ac:dyDescent="0.25">
      <c r="A16124">
        <v>16123</v>
      </c>
      <c r="B16124">
        <v>1409002769.3531499</v>
      </c>
      <c r="C16124">
        <v>1409002769.37058</v>
      </c>
      <c r="D16124">
        <v>4096</v>
      </c>
      <c r="E16124">
        <f t="shared" si="1257"/>
        <v>149.89464998245239</v>
      </c>
      <c r="F16124">
        <f t="shared" si="1258"/>
        <v>149.91208004951477</v>
      </c>
      <c r="G16124">
        <f t="shared" si="1259"/>
        <v>972922.70834749122</v>
      </c>
      <c r="H16124">
        <f t="shared" si="1260"/>
        <v>1011353.9285335845</v>
      </c>
      <c r="I16124">
        <f t="shared" si="1261"/>
        <v>1.743006706237793E-2</v>
      </c>
    </row>
    <row r="16125" spans="1:9" x14ac:dyDescent="0.25">
      <c r="A16125">
        <v>16124</v>
      </c>
      <c r="B16125">
        <v>1409002769.3573699</v>
      </c>
      <c r="C16125">
        <v>1409002769.37463</v>
      </c>
      <c r="D16125">
        <v>4096</v>
      </c>
      <c r="E16125">
        <f t="shared" si="1257"/>
        <v>149.89886999130249</v>
      </c>
      <c r="F16125">
        <f t="shared" si="1258"/>
        <v>149.91613006591797</v>
      </c>
      <c r="G16125">
        <f t="shared" si="1259"/>
        <v>970614.07819209038</v>
      </c>
      <c r="H16125">
        <f t="shared" si="1260"/>
        <v>1011353.9285335845</v>
      </c>
      <c r="I16125">
        <f t="shared" si="1261"/>
        <v>1.7260074615478516E-2</v>
      </c>
    </row>
    <row r="16126" spans="1:9" x14ac:dyDescent="0.25">
      <c r="A16126">
        <v>16125</v>
      </c>
      <c r="B16126">
        <v>1409002769.3615999</v>
      </c>
      <c r="C16126">
        <v>1409002769.37869</v>
      </c>
      <c r="D16126">
        <v>4096</v>
      </c>
      <c r="E16126">
        <f t="shared" si="1257"/>
        <v>149.90310001373291</v>
      </c>
      <c r="F16126">
        <f t="shared" si="1258"/>
        <v>149.92019009590149</v>
      </c>
      <c r="G16126">
        <f t="shared" si="1259"/>
        <v>968316.37831135164</v>
      </c>
      <c r="H16126">
        <f t="shared" si="1260"/>
        <v>1008859.5445416642</v>
      </c>
      <c r="I16126">
        <f t="shared" si="1261"/>
        <v>1.7090082168579102E-2</v>
      </c>
    </row>
    <row r="16127" spans="1:9" x14ac:dyDescent="0.25">
      <c r="A16127">
        <v>16126</v>
      </c>
      <c r="B16127">
        <v>1409002769.3658099</v>
      </c>
      <c r="C16127">
        <v>1409002769.38273</v>
      </c>
      <c r="D16127">
        <v>4096</v>
      </c>
      <c r="E16127">
        <f t="shared" si="1257"/>
        <v>149.90731000900269</v>
      </c>
      <c r="F16127">
        <f t="shared" si="1258"/>
        <v>149.92423009872437</v>
      </c>
      <c r="G16127">
        <f t="shared" si="1259"/>
        <v>972922.70834749122</v>
      </c>
      <c r="H16127">
        <f t="shared" si="1260"/>
        <v>1013860.6777220418</v>
      </c>
      <c r="I16127">
        <f t="shared" si="1261"/>
        <v>1.6920089721679688E-2</v>
      </c>
    </row>
    <row r="16128" spans="1:9" x14ac:dyDescent="0.25">
      <c r="A16128">
        <v>16127</v>
      </c>
      <c r="B16128">
        <v>1409002769.3700199</v>
      </c>
      <c r="C16128">
        <v>1409002769.3868001</v>
      </c>
      <c r="D16128">
        <v>4096</v>
      </c>
      <c r="E16128">
        <f t="shared" si="1257"/>
        <v>149.91152000427246</v>
      </c>
      <c r="F16128">
        <f t="shared" si="1258"/>
        <v>149.92830014228821</v>
      </c>
      <c r="G16128">
        <f t="shared" si="1259"/>
        <v>972922.70834749122</v>
      </c>
      <c r="H16128">
        <f t="shared" si="1260"/>
        <v>1006377.4344795267</v>
      </c>
      <c r="I16128">
        <f t="shared" si="1261"/>
        <v>1.678013801574707E-2</v>
      </c>
    </row>
    <row r="16129" spans="1:9" x14ac:dyDescent="0.25">
      <c r="A16129">
        <v>16128</v>
      </c>
      <c r="B16129">
        <v>1409002769.3742399</v>
      </c>
      <c r="C16129">
        <v>1409002769.3908601</v>
      </c>
      <c r="D16129">
        <v>4096</v>
      </c>
      <c r="E16129">
        <f t="shared" si="1257"/>
        <v>149.91574001312256</v>
      </c>
      <c r="F16129">
        <f t="shared" si="1258"/>
        <v>149.93236017227173</v>
      </c>
      <c r="G16129">
        <f t="shared" si="1259"/>
        <v>970614.07819209038</v>
      </c>
      <c r="H16129">
        <f t="shared" si="1260"/>
        <v>1008859.5445416642</v>
      </c>
      <c r="I16129">
        <f t="shared" si="1261"/>
        <v>1.6620159149169922E-2</v>
      </c>
    </row>
    <row r="16130" spans="1:9" x14ac:dyDescent="0.25">
      <c r="A16130">
        <v>16129</v>
      </c>
      <c r="B16130">
        <v>1409002769.3784499</v>
      </c>
      <c r="C16130">
        <v>1409002769.3949201</v>
      </c>
      <c r="D16130">
        <v>4096</v>
      </c>
      <c r="E16130">
        <f t="shared" si="1257"/>
        <v>149.91995000839233</v>
      </c>
      <c r="F16130">
        <f t="shared" si="1258"/>
        <v>149.93642020225525</v>
      </c>
      <c r="G16130">
        <f t="shared" si="1259"/>
        <v>972922.70834749122</v>
      </c>
      <c r="H16130">
        <f t="shared" si="1260"/>
        <v>1008859.5445416642</v>
      </c>
      <c r="I16130">
        <f t="shared" si="1261"/>
        <v>1.6470193862915039E-2</v>
      </c>
    </row>
    <row r="16131" spans="1:9" x14ac:dyDescent="0.25">
      <c r="A16131">
        <v>16130</v>
      </c>
      <c r="B16131">
        <v>1409002769.3826399</v>
      </c>
      <c r="C16131">
        <v>1409002769.3989799</v>
      </c>
      <c r="D16131">
        <v>4096</v>
      </c>
      <c r="E16131">
        <f t="shared" si="1257"/>
        <v>149.92413997650146</v>
      </c>
      <c r="F16131">
        <f t="shared" si="1258"/>
        <v>149.94047999382019</v>
      </c>
      <c r="G16131">
        <f t="shared" si="1259"/>
        <v>977573.07294867421</v>
      </c>
      <c r="H16131">
        <f t="shared" si="1260"/>
        <v>1008918.7916373033</v>
      </c>
      <c r="I16131">
        <f t="shared" si="1261"/>
        <v>1.6340017318725586E-2</v>
      </c>
    </row>
    <row r="16132" spans="1:9" x14ac:dyDescent="0.25">
      <c r="A16132">
        <v>16131</v>
      </c>
      <c r="B16132">
        <v>1409002769.3868899</v>
      </c>
      <c r="C16132">
        <v>1409002769.4030299</v>
      </c>
      <c r="D16132">
        <v>4096</v>
      </c>
      <c r="E16132">
        <f t="shared" si="1257"/>
        <v>149.92839002609253</v>
      </c>
      <c r="F16132">
        <f t="shared" si="1258"/>
        <v>149.94453001022339</v>
      </c>
      <c r="G16132">
        <f t="shared" si="1259"/>
        <v>963753.46033883095</v>
      </c>
      <c r="H16132">
        <f t="shared" si="1260"/>
        <v>1011353.9285335845</v>
      </c>
      <c r="I16132">
        <f t="shared" si="1261"/>
        <v>1.6139984130859375E-2</v>
      </c>
    </row>
    <row r="16133" spans="1:9" x14ac:dyDescent="0.25">
      <c r="A16133">
        <v>16132</v>
      </c>
      <c r="B16133">
        <v>1409002769.3910799</v>
      </c>
      <c r="C16133">
        <v>1409002769.4070899</v>
      </c>
      <c r="D16133">
        <v>4096</v>
      </c>
      <c r="E16133">
        <f t="shared" ref="E16133:E16145" si="1262">B16133-$B$2</f>
        <v>149.93257999420166</v>
      </c>
      <c r="F16133">
        <f t="shared" ref="F16133:F16145" si="1263">C16133-$B$2</f>
        <v>149.94859004020691</v>
      </c>
      <c r="G16133">
        <f t="shared" ref="G16133:G16145" si="1264">$D16133/(E16133-E16132)</f>
        <v>977573.07294867421</v>
      </c>
      <c r="H16133">
        <f t="shared" ref="H16133:H16145" si="1265">$D16133/(F16133-F16132)</f>
        <v>1008859.5445416642</v>
      </c>
      <c r="I16133">
        <f t="shared" ref="I16133:I16145" si="1266">F16133-E16133</f>
        <v>1.6010046005249023E-2</v>
      </c>
    </row>
    <row r="16134" spans="1:9" x14ac:dyDescent="0.25">
      <c r="A16134">
        <v>16133</v>
      </c>
      <c r="B16134">
        <v>1409002769.3952899</v>
      </c>
      <c r="C16134">
        <v>1409002769.41114</v>
      </c>
      <c r="D16134">
        <v>4096</v>
      </c>
      <c r="E16134">
        <f t="shared" si="1262"/>
        <v>149.93678998947144</v>
      </c>
      <c r="F16134">
        <f t="shared" si="1263"/>
        <v>149.95264005661011</v>
      </c>
      <c r="G16134">
        <f t="shared" si="1264"/>
        <v>972922.70834749122</v>
      </c>
      <c r="H16134">
        <f t="shared" si="1265"/>
        <v>1011353.9285335845</v>
      </c>
      <c r="I16134">
        <f t="shared" si="1266"/>
        <v>1.5850067138671875E-2</v>
      </c>
    </row>
    <row r="16135" spans="1:9" x14ac:dyDescent="0.25">
      <c r="A16135">
        <v>16134</v>
      </c>
      <c r="B16135">
        <v>1409002769.3994999</v>
      </c>
      <c r="C16135">
        <v>1409002769.41519</v>
      </c>
      <c r="D16135">
        <v>4096</v>
      </c>
      <c r="E16135">
        <f t="shared" si="1262"/>
        <v>149.94099998474121</v>
      </c>
      <c r="F16135">
        <f t="shared" si="1263"/>
        <v>149.95669007301331</v>
      </c>
      <c r="G16135">
        <f t="shared" si="1264"/>
        <v>972922.70834749122</v>
      </c>
      <c r="H16135">
        <f t="shared" si="1265"/>
        <v>1011353.9285335845</v>
      </c>
      <c r="I16135">
        <f t="shared" si="1266"/>
        <v>1.5690088272094727E-2</v>
      </c>
    </row>
    <row r="16136" spans="1:9" x14ac:dyDescent="0.25">
      <c r="A16136">
        <v>16135</v>
      </c>
      <c r="B16136">
        <v>1409002769.4037099</v>
      </c>
      <c r="C16136">
        <v>1409002769.41925</v>
      </c>
      <c r="D16136">
        <v>4096</v>
      </c>
      <c r="E16136">
        <f t="shared" si="1262"/>
        <v>149.94520998001099</v>
      </c>
      <c r="F16136">
        <f t="shared" si="1263"/>
        <v>149.96075010299683</v>
      </c>
      <c r="G16136">
        <f t="shared" si="1264"/>
        <v>972922.70834749122</v>
      </c>
      <c r="H16136">
        <f t="shared" si="1265"/>
        <v>1008859.5445416642</v>
      </c>
      <c r="I16136">
        <f t="shared" si="1266"/>
        <v>1.5540122985839844E-2</v>
      </c>
    </row>
    <row r="16137" spans="1:9" x14ac:dyDescent="0.25">
      <c r="A16137">
        <v>16136</v>
      </c>
      <c r="B16137">
        <v>1409002769.4079299</v>
      </c>
      <c r="C16137">
        <v>1409002769.4233</v>
      </c>
      <c r="D16137">
        <v>4096</v>
      </c>
      <c r="E16137">
        <f t="shared" si="1262"/>
        <v>149.94942998886108</v>
      </c>
      <c r="F16137">
        <f t="shared" si="1263"/>
        <v>149.96480011940002</v>
      </c>
      <c r="G16137">
        <f t="shared" si="1264"/>
        <v>970614.07819209038</v>
      </c>
      <c r="H16137">
        <f t="shared" si="1265"/>
        <v>1011353.9285335845</v>
      </c>
      <c r="I16137">
        <f t="shared" si="1266"/>
        <v>1.537013053894043E-2</v>
      </c>
    </row>
    <row r="16138" spans="1:9" x14ac:dyDescent="0.25">
      <c r="A16138">
        <v>16137</v>
      </c>
      <c r="B16138">
        <v>1409002769.4121499</v>
      </c>
      <c r="C16138">
        <v>1409002769.4273601</v>
      </c>
      <c r="D16138">
        <v>4096</v>
      </c>
      <c r="E16138">
        <f t="shared" si="1262"/>
        <v>149.95364999771118</v>
      </c>
      <c r="F16138">
        <f t="shared" si="1263"/>
        <v>149.96886014938354</v>
      </c>
      <c r="G16138">
        <f t="shared" si="1264"/>
        <v>970614.07819209038</v>
      </c>
      <c r="H16138">
        <f t="shared" si="1265"/>
        <v>1008859.5445416642</v>
      </c>
      <c r="I16138">
        <f t="shared" si="1266"/>
        <v>1.5210151672363281E-2</v>
      </c>
    </row>
    <row r="16139" spans="1:9" x14ac:dyDescent="0.25">
      <c r="A16139">
        <v>16138</v>
      </c>
      <c r="B16139">
        <v>1409002769.4163599</v>
      </c>
      <c r="C16139">
        <v>1409002769.4314101</v>
      </c>
      <c r="D16139">
        <v>4096</v>
      </c>
      <c r="E16139">
        <f t="shared" si="1262"/>
        <v>149.95785999298096</v>
      </c>
      <c r="F16139">
        <f t="shared" si="1263"/>
        <v>149.97291016578674</v>
      </c>
      <c r="G16139">
        <f t="shared" si="1264"/>
        <v>972922.70834749122</v>
      </c>
      <c r="H16139">
        <f t="shared" si="1265"/>
        <v>1011353.9285335845</v>
      </c>
      <c r="I16139">
        <f t="shared" si="1266"/>
        <v>1.5050172805786133E-2</v>
      </c>
    </row>
    <row r="16140" spans="1:9" x14ac:dyDescent="0.25">
      <c r="A16140">
        <v>16139</v>
      </c>
      <c r="B16140">
        <v>1409002769.4205999</v>
      </c>
      <c r="C16140">
        <v>1409002769.4354701</v>
      </c>
      <c r="D16140">
        <v>4096</v>
      </c>
      <c r="E16140">
        <f t="shared" si="1262"/>
        <v>149.9621000289917</v>
      </c>
      <c r="F16140">
        <f t="shared" si="1263"/>
        <v>149.97697019577026</v>
      </c>
      <c r="G16140">
        <f t="shared" si="1264"/>
        <v>966029.53126405762</v>
      </c>
      <c r="H16140">
        <f t="shared" si="1265"/>
        <v>1008859.5445416642</v>
      </c>
      <c r="I16140">
        <f t="shared" si="1266"/>
        <v>1.4870166778564453E-2</v>
      </c>
    </row>
    <row r="16141" spans="1:9" x14ac:dyDescent="0.25">
      <c r="A16141">
        <v>16140</v>
      </c>
      <c r="B16141">
        <v>1409002769.4248099</v>
      </c>
      <c r="C16141">
        <v>1409002769.4395499</v>
      </c>
      <c r="D16141">
        <v>4096</v>
      </c>
      <c r="E16141">
        <f t="shared" si="1262"/>
        <v>149.96631002426147</v>
      </c>
      <c r="F16141">
        <f t="shared" si="1263"/>
        <v>149.98105001449585</v>
      </c>
      <c r="G16141">
        <f t="shared" si="1264"/>
        <v>972922.70834749122</v>
      </c>
      <c r="H16141">
        <f t="shared" si="1265"/>
        <v>1003966.1748480599</v>
      </c>
      <c r="I16141">
        <f t="shared" si="1266"/>
        <v>1.4739990234375E-2</v>
      </c>
    </row>
    <row r="16142" spans="1:9" x14ac:dyDescent="0.25">
      <c r="A16142">
        <v>16141</v>
      </c>
      <c r="B16142">
        <v>1409002769.4290299</v>
      </c>
      <c r="C16142">
        <v>1409002769.44361</v>
      </c>
      <c r="D16142">
        <v>4096</v>
      </c>
      <c r="E16142">
        <f t="shared" si="1262"/>
        <v>149.97053003311157</v>
      </c>
      <c r="F16142">
        <f t="shared" si="1263"/>
        <v>149.98511004447937</v>
      </c>
      <c r="G16142">
        <f t="shared" si="1264"/>
        <v>970614.07819209038</v>
      </c>
      <c r="H16142">
        <f t="shared" si="1265"/>
        <v>1008859.5445416642</v>
      </c>
      <c r="I16142">
        <f t="shared" si="1266"/>
        <v>1.4580011367797852E-2</v>
      </c>
    </row>
    <row r="16143" spans="1:9" x14ac:dyDescent="0.25">
      <c r="A16143">
        <v>16142</v>
      </c>
      <c r="B16143">
        <v>1409002769.4332399</v>
      </c>
      <c r="C16143">
        <v>1409002769.44767</v>
      </c>
      <c r="D16143">
        <v>4096</v>
      </c>
      <c r="E16143">
        <f t="shared" si="1262"/>
        <v>149.97474002838135</v>
      </c>
      <c r="F16143">
        <f t="shared" si="1263"/>
        <v>149.98917007446289</v>
      </c>
      <c r="G16143">
        <f t="shared" si="1264"/>
        <v>972922.70834749122</v>
      </c>
      <c r="H16143">
        <f t="shared" si="1265"/>
        <v>1008859.5445416642</v>
      </c>
      <c r="I16143">
        <f t="shared" si="1266"/>
        <v>1.4430046081542969E-2</v>
      </c>
    </row>
    <row r="16144" spans="1:9" x14ac:dyDescent="0.25">
      <c r="A16144">
        <v>16143</v>
      </c>
      <c r="B16144">
        <v>1409002769.4374499</v>
      </c>
      <c r="C16144">
        <v>1409002769.45173</v>
      </c>
      <c r="D16144">
        <v>4096</v>
      </c>
      <c r="E16144">
        <f t="shared" si="1262"/>
        <v>149.97895002365112</v>
      </c>
      <c r="F16144">
        <f t="shared" si="1263"/>
        <v>149.99323010444641</v>
      </c>
      <c r="G16144">
        <f t="shared" si="1264"/>
        <v>972922.70834749122</v>
      </c>
      <c r="H16144">
        <f t="shared" si="1265"/>
        <v>1008859.5445416642</v>
      </c>
      <c r="I16144">
        <f t="shared" si="1266"/>
        <v>1.4280080795288086E-2</v>
      </c>
    </row>
    <row r="16145" spans="1:9" x14ac:dyDescent="0.25">
      <c r="A16145">
        <v>16144</v>
      </c>
      <c r="B16145">
        <v>1409002769.4416599</v>
      </c>
      <c r="C16145">
        <v>1409002769.4558001</v>
      </c>
      <c r="D16145">
        <v>4096</v>
      </c>
      <c r="E16145">
        <f t="shared" si="1262"/>
        <v>149.9831600189209</v>
      </c>
      <c r="F16145">
        <f t="shared" si="1263"/>
        <v>149.99730014801025</v>
      </c>
      <c r="G16145">
        <f t="shared" si="1264"/>
        <v>972922.70834749122</v>
      </c>
      <c r="H16145">
        <f t="shared" si="1265"/>
        <v>1006377.4344795267</v>
      </c>
      <c r="I16145">
        <f t="shared" si="1266"/>
        <v>1.4140129089355469E-2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clientOutput_013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Emfinger</dc:creator>
  <cp:lastModifiedBy>finger563@live.com</cp:lastModifiedBy>
  <dcterms:created xsi:type="dcterms:W3CDTF">2014-08-25T21:44:07Z</dcterms:created>
  <dcterms:modified xsi:type="dcterms:W3CDTF">2014-08-26T21:28:21Z</dcterms:modified>
</cp:coreProperties>
</file>